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17" windowHeight="11760" tabRatio="860"/>
  </bookViews>
  <sheets>
    <sheet name="Description" sheetId="13" r:id="rId1"/>
    <sheet name="raw" sheetId="1" r:id="rId2"/>
    <sheet name="ID convert-remove" sheetId="2" r:id="rId3"/>
    <sheet name="normalization" sheetId="3" r:id="rId4"/>
    <sheet name="log2 transform" sheetId="4" r:id="rId5"/>
    <sheet name="P5-W5" sheetId="5" r:id="rId6"/>
    <sheet name="P5-W5.sig" sheetId="7" r:id="rId7"/>
    <sheet name="P8-W8" sheetId="8" r:id="rId8"/>
    <sheet name="P8-W8.sig" sheetId="6" r:id="rId9"/>
    <sheet name="W8-W5" sheetId="9" r:id="rId10"/>
    <sheet name="W8-W5.sig" sheetId="10" r:id="rId11"/>
    <sheet name="P8-P5" sheetId="11" r:id="rId12"/>
    <sheet name="P8-P5.sig" sheetId="12" r:id="rId13"/>
  </sheets>
  <definedNames>
    <definedName name="_xlnm._FilterDatabase" localSheetId="3" hidden="1">normalization!#REF!</definedName>
    <definedName name="_xlnm._FilterDatabase" localSheetId="4" hidden="1">'log2 transform'!#REF!</definedName>
  </definedNames>
  <calcPr calcId="144525"/>
</workbook>
</file>

<file path=xl/sharedStrings.xml><?xml version="1.0" encoding="utf-8"?>
<sst xmlns="http://schemas.openxmlformats.org/spreadsheetml/2006/main" count="34958" uniqueCount="11270">
  <si>
    <t>SYMBOL</t>
  </si>
  <si>
    <t>Description</t>
  </si>
  <si>
    <t>W5-1</t>
  </si>
  <si>
    <t>wild type mouse at 5 weeks</t>
  </si>
  <si>
    <t>sample1</t>
  </si>
  <si>
    <t>W5-2</t>
  </si>
  <si>
    <t>sample2</t>
  </si>
  <si>
    <t>W5-3</t>
  </si>
  <si>
    <t>sample3</t>
  </si>
  <si>
    <t>P5-1</t>
  </si>
  <si>
    <t>Pde6b mutation mouse at 5 weeks</t>
  </si>
  <si>
    <t>P5-2</t>
  </si>
  <si>
    <t>P5-3</t>
  </si>
  <si>
    <t>W8-1</t>
  </si>
  <si>
    <t>wild type mouse at 8 weeks</t>
  </si>
  <si>
    <t>W8-2</t>
  </si>
  <si>
    <t>W8-3</t>
  </si>
  <si>
    <t>P8-1</t>
  </si>
  <si>
    <t>Pde6b mutation mouse at 8 weeks</t>
  </si>
  <si>
    <t>P8-2</t>
  </si>
  <si>
    <t>P8-3</t>
  </si>
  <si>
    <t>Protein</t>
  </si>
  <si>
    <t>20210112_JXX_W5-1 (20210112_JXX_W5-1.wiff (sample 1))</t>
  </si>
  <si>
    <t>20210112_JXX_W5-2 (20210112_JXX_W5-2.wiff (sample 1))</t>
  </si>
  <si>
    <t>20210112_JXX_W5-3 (20210112_JXX_W5-3.wiff (sample 1))</t>
  </si>
  <si>
    <t>20210112_JXX_P5-1 (20210112_JXX_P5-1.wiff (sample 1))</t>
  </si>
  <si>
    <t>20210112_JXX_P5-2 (20210112_JXX_P5-2.wiff (sample 1))</t>
  </si>
  <si>
    <t>20210112_JXX_P5-3 (20210112_JXX_P5-3.wiff (sample 1))</t>
  </si>
  <si>
    <t>20210112_JXX_W8-1 (20210112_JXX_W8-1.wiff (sample 1))</t>
  </si>
  <si>
    <t>20210112_JXX_W8-2 (20210112_JXX_W8-2.wiff (sample 1))</t>
  </si>
  <si>
    <t>20210112_JXX_W8-3 (20210112_JXX_W8-3.wiff (sample 1))</t>
  </si>
  <si>
    <t>20210112_JXX_P8-1 (20210112_JXX_P8-1.wiff (sample 1))</t>
  </si>
  <si>
    <t>20210112_JXX_P8-2 (20210112_JXX_P8-2.wiff (sample 1))</t>
  </si>
  <si>
    <t>20210112_JXX_P8-3 (20210112_JXX_P8-3.wiff (sample 1))</t>
  </si>
  <si>
    <t>sp|Q9JHU4|DYHC1+Dync1h1_MOUSE</t>
  </si>
  <si>
    <t>sp|P16546|SPTN1+Sptan1_MOUSE</t>
  </si>
  <si>
    <t>sp|Q62261|SPTB2+Sptbn1_MOUSE</t>
  </si>
  <si>
    <t>sp|Q9QXZ0|MACF1+Macf1_MOUSE</t>
  </si>
  <si>
    <t>sp|Q68FD5|CLH1+Cltc_MOUSE</t>
  </si>
  <si>
    <t>sp|Q9QXS1|PLEC+Plec_MOUSE</t>
  </si>
  <si>
    <t>sp|Q8C8R3|ANK2+Ank2_MOUSE</t>
  </si>
  <si>
    <t>sp|P14873|MAP1B+Map1b_MOUSE</t>
  </si>
  <si>
    <t>sp|P52480|KPYM+Pkm_MOUSE</t>
  </si>
  <si>
    <t>sp|Q8CJ40|CROCC+Crocc_MOUSE</t>
  </si>
  <si>
    <t>sp|Q61879|MYH10+Myh10_MOUSE</t>
  </si>
  <si>
    <t>sp|P19096|FAS+Fasn_MOUSE</t>
  </si>
  <si>
    <t>sp|P17182|ENOA+Eno1_MOUSE</t>
  </si>
  <si>
    <t>sp|P16858|G3P+Gapdh_MOUSE</t>
  </si>
  <si>
    <t>sp|Q8BPN8|DMXL2+Dmxl2_MOUSE</t>
  </si>
  <si>
    <t>sp|Q6PIC6|AT1A3+Atp1a3_MOUSE</t>
  </si>
  <si>
    <t>sp|Q6P4T2|U520+Snrnp200_MOUSE</t>
  </si>
  <si>
    <t>sp|P68369|TBA1A+Tuba1a_MOUSE</t>
  </si>
  <si>
    <t>sp|Q99PV0|PRP8+Prpf8_MOUSE</t>
  </si>
  <si>
    <t>sp|P99024|TBB5+Tubb5_MOUSE</t>
  </si>
  <si>
    <t>sp|Q71LX4|TLN2+Tln2_MOUSE</t>
  </si>
  <si>
    <t>sp|Q91ZX7|LRP1+Lrp1_MOUSE</t>
  </si>
  <si>
    <t>sp|Q99104|MYO5A+Myo5a_MOUSE</t>
  </si>
  <si>
    <t>sp|Q6ZWR6|SYNE1+Syne1_MOUSE</t>
  </si>
  <si>
    <t>sp|Q9QYR6|MAP1A+Map1a_MOUSE</t>
  </si>
  <si>
    <t>sp|P20357|MTAP2+Map2_MOUSE</t>
  </si>
  <si>
    <t>sp|O88737|BSN+Bsn_MOUSE</t>
  </si>
  <si>
    <t>sp|P07901|HS90A+Hsp90aa1_MOUSE</t>
  </si>
  <si>
    <t>sp|Q8VDD5|MYH9+Myh9_MOUSE</t>
  </si>
  <si>
    <t>sp|Q7TMY8|HUWE1+Huwe1_MOUSE</t>
  </si>
  <si>
    <t>sp|O70318|E41L2+Epb41l2_MOUSE</t>
  </si>
  <si>
    <t>sp|Q04447|KCRB+Ckb_MOUSE</t>
  </si>
  <si>
    <t>sp|Q80TJ1|CAPS1+Cadps_MOUSE</t>
  </si>
  <si>
    <t>sp|P63017|HSP7C+Hspa8_MOUSE</t>
  </si>
  <si>
    <t>sp|Q02053|UBA1+Uba1_MOUSE</t>
  </si>
  <si>
    <t>sp|P40142|TKT+Tkt_MOUSE</t>
  </si>
  <si>
    <t>sp|Q7TSJ2|MAP6+Map6_MOUSE</t>
  </si>
  <si>
    <t>sp|P15508|SPTB1+Sptb_MOUSE</t>
  </si>
  <si>
    <t>sp|Q8BTM8|FLNA+Flna_MOUSE</t>
  </si>
  <si>
    <t>sp|Q64511|TOP2B+Top2b_MOUSE</t>
  </si>
  <si>
    <t>sp|P20152|VIME+Vim_MOUSE</t>
  </si>
  <si>
    <t>sp|P09411|PGK1+Pgk1_MOUSE</t>
  </si>
  <si>
    <t>sp|F6ZDS4|TPR+Tpr_MOUSE</t>
  </si>
  <si>
    <t>sp|P70398|USP9X+Usp9x_MOUSE</t>
  </si>
  <si>
    <t>sp|P39053|DYN1+Dnm1_MOUSE</t>
  </si>
  <si>
    <t>sp|P57780|ACTN4+Actn4_MOUSE</t>
  </si>
  <si>
    <t>sp|P49194|RET3+Rbp3_MOUSE</t>
  </si>
  <si>
    <t>sp|P46460|NSF+Nsf_MOUSE</t>
  </si>
  <si>
    <t>sp|Q6URW6|MYH14+Myh14_MOUSE</t>
  </si>
  <si>
    <t>sp|Q03265|ATPA+Atp5f1a_MOUSE</t>
  </si>
  <si>
    <t>sp|Q8CHC4|SYNJ1+Synj1_MOUSE</t>
  </si>
  <si>
    <t>sp|P17710|HXK1+Hk1_MOUSE</t>
  </si>
  <si>
    <t>sp|P20443|ARRS+Sag_MOUSE</t>
  </si>
  <si>
    <t>sp|P15105|GLNA+Glul_MOUSE</t>
  </si>
  <si>
    <t>sp|Q91V92|ACLY+Acly_MOUSE</t>
  </si>
  <si>
    <t>sp|Q8CGC7|SYEP+Eprs1_MOUSE</t>
  </si>
  <si>
    <t>sp|P05064|ALDOA+Aldoa_MOUSE</t>
  </si>
  <si>
    <t>sp|O08788|DCTN1+Dctn1_MOUSE</t>
  </si>
  <si>
    <t>sp|Q01853|TERA+Vcp_MOUSE</t>
  </si>
  <si>
    <t>sp|Q99KI0|ACON+Aco2_MOUSE</t>
  </si>
  <si>
    <t>sp|A2AN08|UBR4+Ubr4_MOUSE</t>
  </si>
  <si>
    <t>sp|P27664|PDE6A+Pde6a_MOUSE</t>
  </si>
  <si>
    <t>sp|O08553|DPYL2+Dpysl2_MOUSE</t>
  </si>
  <si>
    <t>sp|O35600|ABCA4+Abca4_MOUSE</t>
  </si>
  <si>
    <t>sp|Q9DBG3|AP2B1+Ap2b1_MOUSE</t>
  </si>
  <si>
    <t>sp|P62874|GBB1+Gnb1_MOUSE</t>
  </si>
  <si>
    <t>sp|Q6ZQ38|CAND1+Cand1_MOUSE</t>
  </si>
  <si>
    <t>sp|Q3U1J4|DDB1+Ddb1_MOUSE</t>
  </si>
  <si>
    <t>sp|O08599|STXB1+Stxbp1_MOUSE</t>
  </si>
  <si>
    <t>sp|Q60597|ODO1+Ogdh_MOUSE</t>
  </si>
  <si>
    <t>sp|Q8K310|MATR3+Matr3_MOUSE</t>
  </si>
  <si>
    <t>sp|P17426|AP2A1+Ap2a1_MOUSE</t>
  </si>
  <si>
    <t>sp|P13595|NCAM1+Ncam1_MOUSE</t>
  </si>
  <si>
    <t>sp|Q6PB66|LPPRC+Lrpprc_MOUSE</t>
  </si>
  <si>
    <t>sp|P50396|GDIA+Gdi1_MOUSE</t>
  </si>
  <si>
    <t>sp|P14733|LMNB1+Lmnb1_MOUSE</t>
  </si>
  <si>
    <t>sp|E9Q7G0|NUMA1+Numa1_MOUSE</t>
  </si>
  <si>
    <t>sp|O70133|DHX9+Dhx9_MOUSE</t>
  </si>
  <si>
    <t>sp|Q6PDQ2|CHD4+Chd4_MOUSE</t>
  </si>
  <si>
    <t>sp|Q9D0E1|HNRPM+Hnrnpm_MOUSE</t>
  </si>
  <si>
    <t>sp|Q9EPN1|NBEA+Nbea_MOUSE</t>
  </si>
  <si>
    <t>sp|Q8CIE6|COPA+Copa_MOUSE</t>
  </si>
  <si>
    <t>sp|Q9WUB3|PYGM+Pygm_MOUSE</t>
  </si>
  <si>
    <t>sp|P26039|TLN1+Tln1_MOUSE</t>
  </si>
  <si>
    <t>sp|Q61316|HSP74+Hspa4_MOUSE</t>
  </si>
  <si>
    <t>sp|P56480|ATPB+Atp5f1b_MOUSE</t>
  </si>
  <si>
    <t>sp|P58252|EF2+Eef2_MOUSE</t>
  </si>
  <si>
    <t>sp|Q8VEK3|HNRPU+Hnrnpu_MOUSE</t>
  </si>
  <si>
    <t>sp|Q9CW03|SMC3+Smc3_MOUSE</t>
  </si>
  <si>
    <t>sp|Q9JME5|AP3B2+Ap3b2_MOUSE</t>
  </si>
  <si>
    <t>sp|Q5SUR0|PUR4+Pfas_MOUSE</t>
  </si>
  <si>
    <t>sp|E9PVA8|GCN1+Gcn1_MOUSE</t>
  </si>
  <si>
    <t>sp|P42859|HD+Htt_MOUSE</t>
  </si>
  <si>
    <t>sp|Q9CU62|SMC1A+Smc1a_MOUSE</t>
  </si>
  <si>
    <t>sp|P07724|ALBU+Alb_MOUSE</t>
  </si>
  <si>
    <t>sp|Q9ERU9|RBP2+Ranbp2_MOUSE</t>
  </si>
  <si>
    <t>sp|P06745|G6PI+Gpi_MOUSE</t>
  </si>
  <si>
    <t>sp|O55143|AT2A2+Atp2a2_MOUSE</t>
  </si>
  <si>
    <t>sp|Q921M3|SF3B3+Sf3b3_MOUSE</t>
  </si>
  <si>
    <t>sp|Q99NB9|SF3B1+Sf3b1_MOUSE</t>
  </si>
  <si>
    <t>sp|Q11011|PSA+Npepps_MOUSE</t>
  </si>
  <si>
    <t>sp|P23116|EIF3A+Eif3a_MOUSE</t>
  </si>
  <si>
    <t>sp|Q9QYX7|PCLO+Pclo_MOUSE</t>
  </si>
  <si>
    <t>sp|Q920I9|WDR7+Wdr7_MOUSE</t>
  </si>
  <si>
    <t>sp|P14824|ANXA6+Anxa6_MOUSE</t>
  </si>
  <si>
    <t>sp|Q61768|KINH+Kif5b_MOUSE</t>
  </si>
  <si>
    <t>sp|A2AGT5|CKAP5+Ckap5_MOUSE</t>
  </si>
  <si>
    <t>sp|P05202|AATM+Got2_MOUSE</t>
  </si>
  <si>
    <t>sp|Q91VD9|NDUS1+Ndufs1_MOUSE</t>
  </si>
  <si>
    <t>sp|E9Q3L2|PI4KA+Pi4ka_MOUSE</t>
  </si>
  <si>
    <t>sp|Q6ZQ08|CNOT1+Cnot1_MOUSE</t>
  </si>
  <si>
    <t>sp|P48722|HS74L+Hspa4l_MOUSE</t>
  </si>
  <si>
    <t>sp|P50516|VATA+Atp6v1a_MOUSE</t>
  </si>
  <si>
    <t>sp|Q8BGQ7|SYAC+Aars1_MOUSE</t>
  </si>
  <si>
    <t>sp|Q8BYI9|TENR+Tnr_MOUSE</t>
  </si>
  <si>
    <t>sp|Q9R0K7|AT2B2+Atp2b2_MOUSE</t>
  </si>
  <si>
    <t>sp|O54774|AP3D1+Ap3d1_MOUSE</t>
  </si>
  <si>
    <t>sp|O88569|ROA2+Hnrnpa2b1_MOUSE</t>
  </si>
  <si>
    <t>sp|P06151|LDHA+Ldha_MOUSE</t>
  </si>
  <si>
    <t>sp|Q8CAQ8|MIC60+Immt_MOUSE</t>
  </si>
  <si>
    <t>sp|P05201|AATC+Got1_MOUSE</t>
  </si>
  <si>
    <t>sp|P80318|TCPG+Cct3_MOUSE</t>
  </si>
  <si>
    <t>sp|P62814|VATB2+Atp6v1b2_MOUSE</t>
  </si>
  <si>
    <t>sp|P52785|GUC2E+Gucy2e_MOUSE</t>
  </si>
  <si>
    <t>sp|Q9JLN9|MTOR+Mtor_MOUSE</t>
  </si>
  <si>
    <t>sp|Q8BHN3|GANAB+Ganab_MOUSE</t>
  </si>
  <si>
    <t>sp|Q8R0Y6|AL1L1+Aldh1l1_MOUSE</t>
  </si>
  <si>
    <t>sp|Q8K1M6|DNM1L+Dnm1l_MOUSE</t>
  </si>
  <si>
    <t>sp|Q64331|MYO6+Myo6_MOUSE</t>
  </si>
  <si>
    <t>sp|Q80X90|FLNB+Flnb_MOUSE</t>
  </si>
  <si>
    <t>sp|P12382|PFKAL+Pfkl_MOUSE</t>
  </si>
  <si>
    <t>sp|Q91V14|S12A5+Slc12a5_MOUSE</t>
  </si>
  <si>
    <t>sp|Q9EPU0|RENT1+Upf1_MOUSE</t>
  </si>
  <si>
    <t>sp|G5E8K5|ANK3+Ank3_MOUSE</t>
  </si>
  <si>
    <t>sp|Q61656|DDX5+Ddx5_MOUSE</t>
  </si>
  <si>
    <t>sp|Q8VDM4|PSMD2+Psmd2_MOUSE</t>
  </si>
  <si>
    <t>sp|Q6P5E4|UGGG1+Uggt1_MOUSE</t>
  </si>
  <si>
    <t>sp|Q61191|HCFC1+Hcfc1_MOUSE</t>
  </si>
  <si>
    <t>sp|Q91WC3|ACSL6+Acsl6_MOUSE</t>
  </si>
  <si>
    <t>sp|O35098|DPYL4+Dpysl4_MOUSE</t>
  </si>
  <si>
    <t>sp|Q8BU30|SYIC+Iars1_MOUSE</t>
  </si>
  <si>
    <t>sp|P39447|ZO1+Tjp1_MOUSE</t>
  </si>
  <si>
    <t>sp|Q99P72|RTN4+Rtn4_MOUSE</t>
  </si>
  <si>
    <t>sp|O88935|SYN1+Syn1_MOUSE</t>
  </si>
  <si>
    <t>sp|P27546|MAP4+Map4_MOUSE</t>
  </si>
  <si>
    <t>sp|Q61147|CERU+Cp_MOUSE</t>
  </si>
  <si>
    <t>sp|P63038|CH60+Hspd1_MOUSE</t>
  </si>
  <si>
    <t>sp|P20029|BIP+Hspa5_MOUSE</t>
  </si>
  <si>
    <t>sp|P23440|PDE6B+Pde6b_MOUSE</t>
  </si>
  <si>
    <t>sp|Q8VDJ3|VIGLN+Hdlbp_MOUSE</t>
  </si>
  <si>
    <t>sp|Q8BIJ6|SYIM+Iars2_MOUSE</t>
  </si>
  <si>
    <t>sp|Q6A4J8|UBP7+Usp7_MOUSE</t>
  </si>
  <si>
    <t>sp|Q8BKC5|IPO5+Ipo5_MOUSE</t>
  </si>
  <si>
    <t>sp|P38647|GRP75+Hspa9_MOUSE</t>
  </si>
  <si>
    <t>sp|Q8BZ98|DYN3+Dnm3_MOUSE</t>
  </si>
  <si>
    <t>sp|Q921I1|TRFE+Tf_MOUSE</t>
  </si>
  <si>
    <t>sp|P08113|ENPL+Hsp90b1_MOUSE</t>
  </si>
  <si>
    <t>sp|Q64727|VINC+Vcl_MOUSE</t>
  </si>
  <si>
    <t>sp|P61979|HNRPK+Hnrnpk_MOUSE</t>
  </si>
  <si>
    <t>sp|P26041|MOES+Msn_MOUSE</t>
  </si>
  <si>
    <t>sp|Q9ESE1|LRBA+Lrba_MOUSE</t>
  </si>
  <si>
    <t>sp|P26231|CTNA1+Ctnna1_MOUSE</t>
  </si>
  <si>
    <t>sp|Q76MZ3|2AAA+Ppp2r1a_MOUSE</t>
  </si>
  <si>
    <t>sp|Q9Z1G4|VPP1+Atp6v0a1_MOUSE</t>
  </si>
  <si>
    <t>sp|Q8R081|HNRPL+Hnrnpl_MOUSE</t>
  </si>
  <si>
    <t>sp|Q91VR5|DDX1+Ddx1_MOUSE</t>
  </si>
  <si>
    <t>sp|P10126|EF1A1+Eef1a1_MOUSE</t>
  </si>
  <si>
    <t>sp|Q9ERK4|XPO2+Cse1l_MOUSE</t>
  </si>
  <si>
    <t>sp|P80316|TCPE+Cct5_MOUSE</t>
  </si>
  <si>
    <t>sp|Q5SWU9|ACACA+Acaca_MOUSE</t>
  </si>
  <si>
    <t>sp|Q9WV34|MPP2+Mpp2_MOUSE</t>
  </si>
  <si>
    <t>sp|Q6P5D8|SMHD1+Smchd1_MOUSE</t>
  </si>
  <si>
    <t>sp|P17751|TPIS+Tpi1_MOUSE</t>
  </si>
  <si>
    <t>sp|O08528|HXK2+Hk2_MOUSE</t>
  </si>
  <si>
    <t>sp|P58281|OPA1+Opa1_MOUSE</t>
  </si>
  <si>
    <t>sp|Q3U0V1|FUBP2+Khsrp_MOUSE</t>
  </si>
  <si>
    <t>sp|Q9Z1Z0|USO1+Uso1_MOUSE</t>
  </si>
  <si>
    <t>sp|P42932|TCPQ+Cct8_MOUSE</t>
  </si>
  <si>
    <t>sp|Q61595|KTN1+Ktn1_MOUSE</t>
  </si>
  <si>
    <t>sp|P47708|RP3A+Rph3a_MOUSE</t>
  </si>
  <si>
    <t>sp|P80314|TCPB+Cct2_MOUSE</t>
  </si>
  <si>
    <t>sp|P11983|TCPA+Tcp1_MOUSE</t>
  </si>
  <si>
    <t>sp|Q8K2B3|SDHA+Sdha_MOUSE</t>
  </si>
  <si>
    <t>sp|Q61543|GSLG1+Glg1_MOUSE</t>
  </si>
  <si>
    <t>sp|Q9WV92|E41L3+Epb41l3_MOUSE</t>
  </si>
  <si>
    <t>sp|O88342|WDR1+Wdr1_MOUSE</t>
  </si>
  <si>
    <t>sp|Q8VDN2|AT1A1+Atp1a1_MOUSE</t>
  </si>
  <si>
    <t>sp|Q05920|PYC+Pc_MOUSE</t>
  </si>
  <si>
    <t>sp|P09103|PDIA1+P4hb_MOUSE</t>
  </si>
  <si>
    <t>sp|P48678|LMNA+Lmna_MOUSE</t>
  </si>
  <si>
    <t>sp|Q810U3|NFASC+Nfasc_MOUSE</t>
  </si>
  <si>
    <t>sp|D3Z7P3|GLSK+Gls_MOUSE</t>
  </si>
  <si>
    <t>sp|Q9D5V5|CUL5+Cul5_MOUSE</t>
  </si>
  <si>
    <t>sp|Q9JLV5|CUL3+Cul3_MOUSE</t>
  </si>
  <si>
    <t>sp|P27773|PDIA3+Pdia3_MOUSE</t>
  </si>
  <si>
    <t>sp|Q02248|CTNB1+Ctnnb1_MOUSE</t>
  </si>
  <si>
    <t>sp|Q8BRT1|CLAP2+Clasp2_MOUSE</t>
  </si>
  <si>
    <t>sp|Q8VIJ6|SFPQ+Sfpq_MOUSE</t>
  </si>
  <si>
    <t>sp|B2RXS4|PLXB2+Plxnb2_MOUSE</t>
  </si>
  <si>
    <t>sp|Q5SQX6|CYFP2+Cyfip2_MOUSE</t>
  </si>
  <si>
    <t>sp|O35286|DHX15+Dhx15_MOUSE</t>
  </si>
  <si>
    <t>sp|Q9Z1X4|ILF3+Ilf3_MOUSE</t>
  </si>
  <si>
    <t>sp|Q61292|LAMB2+Lamb2_MOUSE</t>
  </si>
  <si>
    <t>sp|Q9JIF7|COPB+Copb1_MOUSE</t>
  </si>
  <si>
    <t>sp|P08775|RPB1+Polr2a_MOUSE</t>
  </si>
  <si>
    <t>sp|Q4KMM3|OXR1+Oxr1_MOUSE</t>
  </si>
  <si>
    <t>sp|Q6PDG5|SMRC2+Smarcc2_MOUSE</t>
  </si>
  <si>
    <t>sp|Q91ZW3|SMCA5+Smarca5_MOUSE</t>
  </si>
  <si>
    <t>sp|P50096|IMDH1+Impdh1_MOUSE</t>
  </si>
  <si>
    <t>sp|P03995|GFAP+Gfap_MOUSE</t>
  </si>
  <si>
    <t>sp|Q9D0F9|PGM1+Pgm1_MOUSE</t>
  </si>
  <si>
    <t>sp|Q69ZN7|MYOF+Myof_MOUSE</t>
  </si>
  <si>
    <t>sp|Q9JIX8|ACINU+Acin1_MOUSE</t>
  </si>
  <si>
    <t>sp|O08810|U5S1+Eftud2_MOUSE</t>
  </si>
  <si>
    <t>sp|Q8BH59|CMC1+Slc25a12_MOUSE</t>
  </si>
  <si>
    <t>sp|P05063|ALDOC+Aldoc_MOUSE</t>
  </si>
  <si>
    <t>sp|A2ASQ1|AGRIN+Agrn_MOUSE</t>
  </si>
  <si>
    <t>sp|Q9ESZ8|GTF2I+Gtf2i_MOUSE</t>
  </si>
  <si>
    <t>sp|Q3UPL0|SC31A+Sec31a_MOUSE</t>
  </si>
  <si>
    <t>sp|P24549|AL1A1+Aldh1a1_MOUSE</t>
  </si>
  <si>
    <t>sp|Q9ERL9|GCYA1+Gucy1a1_MOUSE</t>
  </si>
  <si>
    <t>sp|Q80XI3|IF4G3+Eif4g3_MOUSE</t>
  </si>
  <si>
    <t>sp|Q4VA53|PDS5B+Pds5b_MOUSE</t>
  </si>
  <si>
    <t>sp|Q6P5F9|XPO1+Xpo1_MOUSE</t>
  </si>
  <si>
    <t>sp|Q9Z1Q9|SYVC+Vars1_MOUSE</t>
  </si>
  <si>
    <t>sp|G3X9K3|BIG1+Arfgef1_MOUSE</t>
  </si>
  <si>
    <t>sp|Q3UHJ0|AAK1+Aak1_MOUSE</t>
  </si>
  <si>
    <t>sp|Q00PI9|HNRL2+Hnrnpul2_MOUSE</t>
  </si>
  <si>
    <t>sp|P48962|ADT1+Slc25a4_MOUSE</t>
  </si>
  <si>
    <t>sp|Q8K0U4|HS12A+Hspa12a_MOUSE</t>
  </si>
  <si>
    <t>sp|P33173|KIF1A+Kif1a_MOUSE</t>
  </si>
  <si>
    <t>sp|Q62108|DLG4+Dlg4_MOUSE</t>
  </si>
  <si>
    <t>sp|O35954|PITM1+Pitpnm1_MOUSE</t>
  </si>
  <si>
    <t>sp|P26443|DHE3+Glud1_MOUSE</t>
  </si>
  <si>
    <t>sp|P28271|ACOC+Aco1_MOUSE</t>
  </si>
  <si>
    <t>sp|Q8CI94|PYGB+Pygb_MOUSE</t>
  </si>
  <si>
    <t>sp|P97427|DPYL1+Crmp1_MOUSE</t>
  </si>
  <si>
    <t>sp|Q8C1A5|THOP1+Thop1_MOUSE</t>
  </si>
  <si>
    <t>sp|Q9WU78|PDC6I+Pdcd6ip_MOUSE</t>
  </si>
  <si>
    <t>sp|Q8CJG0|AGO2+Ago2_MOUSE</t>
  </si>
  <si>
    <t>sp|Q569Z5|DDX46+Ddx46_MOUSE</t>
  </si>
  <si>
    <t>sp|B2RQC6|PYR1+Cad_MOUSE</t>
  </si>
  <si>
    <t>sp|P80313|TCPH+Cct7_MOUSE</t>
  </si>
  <si>
    <t>sp|P56399|UBP5+Usp5_MOUSE</t>
  </si>
  <si>
    <t>sp|P46096|SYT1+Syt1_MOUSE</t>
  </si>
  <si>
    <t>sp|P61922|GABT+Abat_MOUSE</t>
  </si>
  <si>
    <t>sp|Q91WQ3|SYYC+Yars1_MOUSE</t>
  </si>
  <si>
    <t>sp|P35564|CALX+Canx_MOUSE</t>
  </si>
  <si>
    <t>sp|P02468|LAMC1+Lamc1_MOUSE</t>
  </si>
  <si>
    <t>sp|P48193|41+Epb41_MOUSE</t>
  </si>
  <si>
    <t>sp|P24527|LKHA4+Lta4h_MOUSE</t>
  </si>
  <si>
    <t>sp|Q3TXS7|PSMD1+Psmd1_MOUSE</t>
  </si>
  <si>
    <t>sp|Q80U28|MADD+Madd_MOUSE</t>
  </si>
  <si>
    <t>sp|Q62318|TIF1B+Trim28_MOUSE</t>
  </si>
  <si>
    <t>sp|P12960|CNTN1+Cntn1_MOUSE</t>
  </si>
  <si>
    <t>sp|Q3UNH4|GRIN1+Gprin1_MOUSE</t>
  </si>
  <si>
    <t>sp|Q8K010|OPLA+Oplah_MOUSE</t>
  </si>
  <si>
    <t>sp|P17427|AP2A2+Ap2a2_MOUSE</t>
  </si>
  <si>
    <t>sp|Q91ZU6|DYST+Dst_MOUSE</t>
  </si>
  <si>
    <t>sp|P30416|FKBP4+Fkbp4_MOUSE</t>
  </si>
  <si>
    <t>sp|Q8BL66|EEA1+Eea1_MOUSE</t>
  </si>
  <si>
    <t>sp|P20612|GNAT1+Gnat1_MOUSE</t>
  </si>
  <si>
    <t>sp|Q9EQF6|DPYL5+Dpysl5_MOUSE</t>
  </si>
  <si>
    <t>sp|Q922B2|SYDC+Dars1_MOUSE</t>
  </si>
  <si>
    <t>sp|O55201|SPT5H+Supt5h_MOUSE</t>
  </si>
  <si>
    <t>sp|Q8BUV3|GEPH+Gphn_MOUSE</t>
  </si>
  <si>
    <t>sp|Q04690|NF1+Nf1_MOUSE</t>
  </si>
  <si>
    <t>sp|Q9EQH3|VPS35+Vps35_MOUSE</t>
  </si>
  <si>
    <t>sp|Q6P9K8|CSKI1+Caskin1_MOUSE</t>
  </si>
  <si>
    <t>sp|Q6P9K9|NRX3A+Nrxn3_MOUSE</t>
  </si>
  <si>
    <t>sp|Q924C1|XPO5+Xpo5_MOUSE</t>
  </si>
  <si>
    <t>sp|Q60902|EP15R+Eps15l1_MOUSE</t>
  </si>
  <si>
    <t>sp|Q9QUR6|PPCE+Prep_MOUSE</t>
  </si>
  <si>
    <t>sp|P21619|LMNB2+Lmnb2_MOUSE</t>
  </si>
  <si>
    <t>sp|P09405|NUCL+Ncl_MOUSE</t>
  </si>
  <si>
    <t>sp|Q60864|STIP1+Stip1_MOUSE</t>
  </si>
  <si>
    <t>sp|P50247|SAHH+Ahcy_MOUSE</t>
  </si>
  <si>
    <t>sp|Q61699|HS105+Hsph1_MOUSE</t>
  </si>
  <si>
    <t>sp|Q9JKR6|HYOU1+Hyou1_MOUSE</t>
  </si>
  <si>
    <t>sp|Q9JLI8|SART3+Sart3_MOUSE</t>
  </si>
  <si>
    <t>sp|Q80TZ3|AUXI+Dnajc6_MOUSE</t>
  </si>
  <si>
    <t>sp|Q8CAA7|PGM2L+Pgm2l1_MOUSE</t>
  </si>
  <si>
    <t>sp|Q8BTI8|SRRM2+Srrm2_MOUSE</t>
  </si>
  <si>
    <t>sp|P29341|PABP1+Pabpc1_MOUSE</t>
  </si>
  <si>
    <t>sp|Q61548|AP180+Snap91_MOUSE</t>
  </si>
  <si>
    <t>sp|Q78PY7|SND1+Snd1_MOUSE</t>
  </si>
  <si>
    <t>sp|Q9QXL2|KI21A+Kif21a_MOUSE</t>
  </si>
  <si>
    <t>sp|Q9DBJ1|PGAM1+Pgam1_MOUSE</t>
  </si>
  <si>
    <t>sp|Q7TT50|MRCKB+Cdc42bpb_MOUSE</t>
  </si>
  <si>
    <t>sp|Q810U4|NRCAM+Nrcam_MOUSE</t>
  </si>
  <si>
    <t>sp|Q9WUA3|PFKAP+Pfkp_MOUSE</t>
  </si>
  <si>
    <t>sp|P28738|KIF5C+Kif5c_MOUSE</t>
  </si>
  <si>
    <t>sp|Q8K4Z5|SF3A1+Sf3a1_MOUSE</t>
  </si>
  <si>
    <t>sp|Q60932|VDAC1+Vdac1_MOUSE</t>
  </si>
  <si>
    <t>sp|O35737|HNRH1+Hnrnph1_MOUSE</t>
  </si>
  <si>
    <t>sp|Q7TPV4|MBB1A+Mybbp1a_MOUSE</t>
  </si>
  <si>
    <t>sp|O55029|COPB2+Copb2_MOUSE</t>
  </si>
  <si>
    <t>sp|Q8BJ71|NUP93+Nup93_MOUSE</t>
  </si>
  <si>
    <t>sp|Q61696|HS71A+Hspa1a_MOUSE</t>
  </si>
  <si>
    <t>sp|Q6GQT9|NOMO1+Nomo1_MOUSE</t>
  </si>
  <si>
    <t>sp|Q8BY87|UBP47+Usp47_MOUSE</t>
  </si>
  <si>
    <t>sp|Q91ZQ1|PDE6C+Pde6c_MOUSE</t>
  </si>
  <si>
    <t>sp|Q9QYC0|ADDA+Add1_MOUSE</t>
  </si>
  <si>
    <t>sp|Q3TES0|IQEC3+Iqsec3_MOUSE</t>
  </si>
  <si>
    <t>sp|P70168|IMB1+Kpnb1_MOUSE</t>
  </si>
  <si>
    <t>sp|P47857|PFKAM+Pfkm_MOUSE</t>
  </si>
  <si>
    <t>sp|Q8BMK4|CKAP4+Ckap4_MOUSE</t>
  </si>
  <si>
    <t>sp|O55131|SEPT7+Septin7_MOUSE</t>
  </si>
  <si>
    <t>sp|P60843|IF4A1+Eif4a1_MOUSE</t>
  </si>
  <si>
    <t>sp|Q9Z1F9|SAE2+Uba2_MOUSE</t>
  </si>
  <si>
    <t>sp|Q8CGY8|OGT1+Ogt_MOUSE</t>
  </si>
  <si>
    <t>sp|P11499|HS90B+Hsp90ab1_MOUSE</t>
  </si>
  <si>
    <t>sp|P34884|MIF+Mif_MOUSE</t>
  </si>
  <si>
    <t>sp|P17742|PPIA+Ppia_MOUSE</t>
  </si>
  <si>
    <t>sp|Q91W50|CSDE1+Csde1_MOUSE</t>
  </si>
  <si>
    <t>sp|Q9Z1G3|VATC1+Atp6v1c1_MOUSE</t>
  </si>
  <si>
    <t>sp|Q6DIC0|SMCA2+Smarca2_MOUSE</t>
  </si>
  <si>
    <t>sp|Q3URD3|SLMAP+Slmap_MOUSE</t>
  </si>
  <si>
    <t>sp|O08749|DLDH+Dld_MOUSE</t>
  </si>
  <si>
    <t>sp|Q91YQ5|RPN1+Rpn1_MOUSE</t>
  </si>
  <si>
    <t>sp|Q8BMS1|ECHA+Hadha_MOUSE</t>
  </si>
  <si>
    <t>sp|Q91VI7|RINI+Rnh1_MOUSE</t>
  </si>
  <si>
    <t>sp|Q9CZD3|GARS+Gars1_MOUSE</t>
  </si>
  <si>
    <t>sp|Q9CZW4|ACSL3+Acsl3_MOUSE</t>
  </si>
  <si>
    <t>sp|O88844|IDHC+Idh1_MOUSE</t>
  </si>
  <si>
    <t>sp|Q9D0R2|SYTC+Tars1_MOUSE</t>
  </si>
  <si>
    <t>sp|Q3UH60|DIP2B+Dip2b_MOUSE</t>
  </si>
  <si>
    <t>sp|Q62188|DPYL3+Dpysl3_MOUSE</t>
  </si>
  <si>
    <t>sp|Q99MR6|SRRT+Srrt_MOUSE</t>
  </si>
  <si>
    <t>sp|Q8VD04|GRAP1+Gripap1_MOUSE</t>
  </si>
  <si>
    <t>sp|Q9WVL4|GRK1+Grk1_MOUSE</t>
  </si>
  <si>
    <t>sp|Q6PHZ2|KCC2D+Camk2d_MOUSE</t>
  </si>
  <si>
    <t>sp|O35643|AP1B1+Ap1b1_MOUSE</t>
  </si>
  <si>
    <t>sp|Q8BVE3|VATH+Atp6v1h_MOUSE</t>
  </si>
  <si>
    <t>sp|P00920|CAH2+Ca2_MOUSE</t>
  </si>
  <si>
    <t>sp|Q9JKY5|HIP1R+Hip1r_MOUSE</t>
  </si>
  <si>
    <t>sp|Q61598|GDIB+Gdi2_MOUSE</t>
  </si>
  <si>
    <t>sp|Q05793|PGBM+Hspg2_MOUSE</t>
  </si>
  <si>
    <t>sp|P14152|MDHC+Mdh1_MOUSE</t>
  </si>
  <si>
    <t>sp|P20444|KPCA+Prkca_MOUSE</t>
  </si>
  <si>
    <t>sp|Q8BFR5|EFTU+Tufm_MOUSE</t>
  </si>
  <si>
    <t>sp|Q9D1A2|CNDP2+Cndp2_MOUSE</t>
  </si>
  <si>
    <t>sp|Q8BMJ2|SYLC+Lars1_MOUSE</t>
  </si>
  <si>
    <t>sp|P08249|MDHM+Mdh2_MOUSE</t>
  </si>
  <si>
    <t>sp|Q99K48|NONO+Nono_MOUSE</t>
  </si>
  <si>
    <t>sp|Q8BML9|SYQ+Qars1_MOUSE</t>
  </si>
  <si>
    <t>sp|P41216|ACSL1+Acsl1_MOUSE</t>
  </si>
  <si>
    <t>sp|Q91YR7|PRP6+Prpf6_MOUSE</t>
  </si>
  <si>
    <t>sp|Q8CIN4|PAK2+Pak2_MOUSE</t>
  </si>
  <si>
    <t>sp|Q62167|DDX3X+Ddx3x_MOUSE</t>
  </si>
  <si>
    <t>sp|Q99KC8|VMA5A+Vwa5a_MOUSE</t>
  </si>
  <si>
    <t>sp|Q9DB77|QCR2+Uqcrc2_MOUSE</t>
  </si>
  <si>
    <t>sp|P17183|ENOG+Eno2_MOUSE</t>
  </si>
  <si>
    <t>sp|Q8VDP4|CCAR2+Ccar2_MOUSE</t>
  </si>
  <si>
    <t>sp|O08532|CA2D1+Cacna2d1_MOUSE</t>
  </si>
  <si>
    <t>sp|Q91WJ8|FUBP1+Fubp1_MOUSE</t>
  </si>
  <si>
    <t>sp|Q9QYB5|ADDG+Add3_MOUSE</t>
  </si>
  <si>
    <t>sp|O54865|GCYB1+Gucy1b1_MOUSE</t>
  </si>
  <si>
    <t>sp|G5E829|AT2B1+Atp2b1_MOUSE</t>
  </si>
  <si>
    <t>sp|P10493|NID1+Nid1_MOUSE</t>
  </si>
  <si>
    <t>sp|P08003|PDIA4+Pdia4_MOUSE</t>
  </si>
  <si>
    <t>sp|O88544|CSN4+Cops4_MOUSE</t>
  </si>
  <si>
    <t>sp|P17563|SBP1+Selenbp1_MOUSE</t>
  </si>
  <si>
    <t>sp|Q9CZC8|SCRN1+Scrn1_MOUSE</t>
  </si>
  <si>
    <t>sp|P28660|NCKP1+Nckap1_MOUSE</t>
  </si>
  <si>
    <t>sp|Q9WTQ5|AKA12+Akap12_MOUSE</t>
  </si>
  <si>
    <t>sp|Q8C854|MYEF2+Myef2_MOUSE</t>
  </si>
  <si>
    <t>sp|Q9JMH9|MY18A+Myo18a_MOUSE</t>
  </si>
  <si>
    <t>sp|Q3THK7|GUAA+Gmps_MOUSE</t>
  </si>
  <si>
    <t>sp|P63101|1433Z+Ywhaz_MOUSE</t>
  </si>
  <si>
    <t>sp|Q6A0A9|F120A+FAM120A_MOUSE</t>
  </si>
  <si>
    <t>sp|P47738|ALDH2+Aldh2_MOUSE</t>
  </si>
  <si>
    <t>sp|Q80TV8|CLAP1+Clasp1_MOUSE</t>
  </si>
  <si>
    <t>sp|Q9WUA2|SYFB+Farsb_MOUSE</t>
  </si>
  <si>
    <t>sp|P46660|AINX+Ina_MOUSE</t>
  </si>
  <si>
    <t>sp|P37040|NCPR+Por_MOUSE</t>
  </si>
  <si>
    <t>sp|P54822|PUR8+Adsl_MOUSE</t>
  </si>
  <si>
    <t>sp|P46935|NEDD4+Nedd4_MOUSE</t>
  </si>
  <si>
    <t>sp|Q8BX70|VP13C+Vps13c_MOUSE</t>
  </si>
  <si>
    <t>sp|Q8BG05|ROA3+Hnrnpa3_MOUSE</t>
  </si>
  <si>
    <t>sp|Q61644|PACN1+Pacsin1_MOUSE</t>
  </si>
  <si>
    <t>sp|P46471|PRS7+Psmc2_MOUSE</t>
  </si>
  <si>
    <t>sp|P18872|GNAO+Gnao1_MOUSE</t>
  </si>
  <si>
    <t>sp|Q7TPR4|ACTN1+Actn1_MOUSE</t>
  </si>
  <si>
    <t>sp|Q9QZQ1|AFAD+Afdn_MOUSE</t>
  </si>
  <si>
    <t>sp|Q810A7|DDX42+Ddx42_MOUSE</t>
  </si>
  <si>
    <t>sp|P11531|DMD+Dmd_MOUSE</t>
  </si>
  <si>
    <t>sp|P62196|PRS8+Psmc5_MOUSE</t>
  </si>
  <si>
    <t>sp|Q00612|G6PD1+G6pdx_MOUSE</t>
  </si>
  <si>
    <t>sp|Q9D0I9|SYRC+Rars1_MOUSE</t>
  </si>
  <si>
    <t>sp|Q9QX47|SON+Son_MOUSE</t>
  </si>
  <si>
    <t>sp|P35235|PTN11+Ptpn11_MOUSE</t>
  </si>
  <si>
    <t>sp|Q3V3R1|C1TM+Mthfd1l_MOUSE</t>
  </si>
  <si>
    <t>sp|Q7TQF7|AMPH+Amph_MOUSE</t>
  </si>
  <si>
    <t>sp|Q9JLB0|MPP6+Mpp6_MOUSE</t>
  </si>
  <si>
    <t>sp|Q8R1Q8|DC1L1+Dync1li1_MOUSE</t>
  </si>
  <si>
    <t>sp|Q8CFI7|RPB2+Polr2b_MOUSE</t>
  </si>
  <si>
    <t>sp|Q9Z0R4|ITSN1+Itsn1_MOUSE</t>
  </si>
  <si>
    <t>sp|Q61301|CTNA2+Ctnna2_MOUSE</t>
  </si>
  <si>
    <t>sp|Q80SW1|SAHH2+Ahcyl1_MOUSE</t>
  </si>
  <si>
    <t>sp|Q9Z1B3|PLCB1+Plcb1_MOUSE</t>
  </si>
  <si>
    <t>sp|Q91YT0|NDUV1+Ndufv1_MOUSE</t>
  </si>
  <si>
    <t>sp|B1AZI6|THOC2+Thoc2_MOUSE</t>
  </si>
  <si>
    <t>sp|Q68FL6|SYMC+Mars1_MOUSE</t>
  </si>
  <si>
    <t>sp|O70589|CSKP+Cask_MOUSE</t>
  </si>
  <si>
    <t>sp|Q8BSS9|LIPA2+Ppfia2_MOUSE</t>
  </si>
  <si>
    <t>sp|Q922J3|CLIP1+Clip1_MOUSE</t>
  </si>
  <si>
    <t>sp|O88532|ZFR+Zfr_MOUSE</t>
  </si>
  <si>
    <t>sp|Q8K0T0|RTN1+Rtn1_MOUSE</t>
  </si>
  <si>
    <t>sp|Q9EPL8|IPO7+Ipo7_MOUSE</t>
  </si>
  <si>
    <t>sp|Q80VP0|TCPR1+Tecpr1_MOUSE</t>
  </si>
  <si>
    <t>sp|Q8CC88|VWA8+Vwa8_MOUSE</t>
  </si>
  <si>
    <t>sp|Q9QZQ8|H2AY+Macroh2a1_MOUSE</t>
  </si>
  <si>
    <t>sp|Q9EQ20|MMSA+Aldh6a1_MOUSE</t>
  </si>
  <si>
    <t>sp|Q9CZ13|QCR1+Uqcrc1_MOUSE</t>
  </si>
  <si>
    <t>sp|Q812A2|SRGP3+Srgap3_MOUSE</t>
  </si>
  <si>
    <t>sp|Q64514|TPP2+Tpp2_MOUSE</t>
  </si>
  <si>
    <t>sp|Q6PDS3|SARM1+Sarm1_MOUSE</t>
  </si>
  <si>
    <t>sp|P51660|DHB4+Hsd17b4_MOUSE</t>
  </si>
  <si>
    <t>sp|Q8VDM6|HNRL1+Hnrnpul1_MOUSE</t>
  </si>
  <si>
    <t>sp|Q3TCH7|CUL4A+Cul4a_MOUSE</t>
  </si>
  <si>
    <t>sp|P35486|ODPA+Pdha1_MOUSE</t>
  </si>
  <si>
    <t>sp|Q01405|SC23A+Sec23a_MOUSE</t>
  </si>
  <si>
    <t>sp|Q6P7F1|MPP4+Mpp4_MOUSE</t>
  </si>
  <si>
    <t>sp|Q9QYB8|ADDB+Add2_MOUSE</t>
  </si>
  <si>
    <t>sp|Q80X80|C2C2L+C2cd2l_MOUSE</t>
  </si>
  <si>
    <t>sp|Q91XM9|DLG2+Dlg2_MOUSE</t>
  </si>
  <si>
    <t>sp|Q9DB05|SNAA+Napa_MOUSE</t>
  </si>
  <si>
    <t>sp|P63085|MK01+Mapk1_MOUSE</t>
  </si>
  <si>
    <t>sp|Q99LF4|RTCB+Rtcb_MOUSE</t>
  </si>
  <si>
    <t>sp|Q5DTL9|S4A10+Slc4a10_MOUSE</t>
  </si>
  <si>
    <t>sp|P70296|PEBP1+Pebp1_MOUSE</t>
  </si>
  <si>
    <t>sp|P43406|ITAV+Itgav_MOUSE</t>
  </si>
  <si>
    <t>sp|Q9D819|IPYR+Ppa1_MOUSE</t>
  </si>
  <si>
    <t>sp|Q9Z2I9|SUCB1+Sucla2_MOUSE</t>
  </si>
  <si>
    <t>sp|Q9Z0E0|NCDN+Ncdn_MOUSE</t>
  </si>
  <si>
    <t>sp|P80317|TCPZ+Cct6a_MOUSE</t>
  </si>
  <si>
    <t>sp|Q61553|FSCN1+Fscn1_MOUSE</t>
  </si>
  <si>
    <t>sp|Q5XG69|F169A+Fam169a_MOUSE</t>
  </si>
  <si>
    <t>sp|Q8QZT1|THIL+Acat1_MOUSE</t>
  </si>
  <si>
    <t>sp|P48036|ANXA5+Anxa5_MOUSE</t>
  </si>
  <si>
    <t>sp|Q8JZN5|ACAD9+Acad9_MOUSE</t>
  </si>
  <si>
    <t>sp|Q6GQT1|A2MG+A2m_MOUSE</t>
  </si>
  <si>
    <t>sp|Q6A068|CDC5L+Cdc5l_MOUSE</t>
  </si>
  <si>
    <t>sp|Q9Z2D6|MECP2+Mecp2_MOUSE</t>
  </si>
  <si>
    <t>sp|Q9D6Y9|GLGB+Gbe1_MOUSE</t>
  </si>
  <si>
    <t>sp|Q9Z0U1|ZO2+Tjp2_MOUSE</t>
  </si>
  <si>
    <t>sp|Q501J6|DDX17+Ddx17_MOUSE</t>
  </si>
  <si>
    <t>sp|P06801|MAOX+Me1_MOUSE</t>
  </si>
  <si>
    <t>sp|P97807|FUMH+Fh_MOUSE</t>
  </si>
  <si>
    <t>sp|Q9D8N0|EF1G+Eef1g_MOUSE</t>
  </si>
  <si>
    <t>sp|Q9D394|RUFY3+Rufy3_MOUSE</t>
  </si>
  <si>
    <t>sp|P29758|OAT+Oat_MOUSE</t>
  </si>
  <si>
    <t>sp|Q8BGW1|FTO+Fto_MOUSE</t>
  </si>
  <si>
    <t>sp|P80315|TCPD+Cct4_MOUSE</t>
  </si>
  <si>
    <t>sp|Q80TB8|VAT1L+Vat1l_MOUSE</t>
  </si>
  <si>
    <t>sp|Q8C7R4|UBA6+Uba6_MOUSE</t>
  </si>
  <si>
    <t>sp|P34057|RECO+Rcvrn_MOUSE</t>
  </si>
  <si>
    <t>sp|Q61001|LAMA5+Lama5_MOUSE</t>
  </si>
  <si>
    <t>sp|Q9Z1N5|DX39B+Ddx39b_MOUSE</t>
  </si>
  <si>
    <t>sp|Q64487|PTPRD+Ptprd_MOUSE</t>
  </si>
  <si>
    <t>sp|Q9ER72|SYCC+Cars1_MOUSE</t>
  </si>
  <si>
    <t>sp|P26638|SYSC+Sars1_MOUSE</t>
  </si>
  <si>
    <t>sp|Q9ESN6|TRIM2+Trim2_MOUSE</t>
  </si>
  <si>
    <t>sp|P10852|4F2+Slc3a2_MOUSE</t>
  </si>
  <si>
    <t>sp|Q3UJB9|EDC4+Edc4_MOUSE</t>
  </si>
  <si>
    <t>sp|Q8JZQ9|EIF3B+Eif3b_MOUSE</t>
  </si>
  <si>
    <t>sp|O88508|DNM3A+Dnmt3a_MOUSE</t>
  </si>
  <si>
    <t>sp|Q99PL5|RRBP1+Rrbp1_MOUSE</t>
  </si>
  <si>
    <t>sp|P14685|PSMD3+Psmd3_MOUSE</t>
  </si>
  <si>
    <t>sp|P63158|HMGB1+Hmgb1_MOUSE</t>
  </si>
  <si>
    <t>sp|Q6PDI5|ECM29+Ecpas_MOUSE</t>
  </si>
  <si>
    <t>sp|P68040|RACK1+Rack1_MOUSE</t>
  </si>
  <si>
    <t>sp|Q62383|SPT6H+Supt6h_MOUSE</t>
  </si>
  <si>
    <t>sp|Q9CZW5|TOM70+Tomm70_MOUSE</t>
  </si>
  <si>
    <t>sp|Q9CWL2|CASZ1+Casz1_MOUSE</t>
  </si>
  <si>
    <t>sp|P22892|AP1G1+Ap1g1_MOUSE</t>
  </si>
  <si>
    <t>sp|Q9JIS5|SV2A+Sv2a_MOUSE</t>
  </si>
  <si>
    <t>sp|P62259|1433E+Ywhae_MOUSE</t>
  </si>
  <si>
    <t>sp|Q3UEB3|PUF60+Puf60_MOUSE</t>
  </si>
  <si>
    <t>sp|Q8K4G5|ABLM1+Ablim1_MOUSE</t>
  </si>
  <si>
    <t>sp|Q58A65|JIP4+Spag9_MOUSE</t>
  </si>
  <si>
    <t>sp|P60122|RUVB1+Ruvbl1_MOUSE</t>
  </si>
  <si>
    <t>sp|P30999|CTND1+Ctnnd1_MOUSE</t>
  </si>
  <si>
    <t>sp|O08539|BIN1+Bin1_MOUSE</t>
  </si>
  <si>
    <t>sp|Q99KJ8|DCTN2+Dctn2_MOUSE</t>
  </si>
  <si>
    <t>sp|Q6ZPJ3|UBE2O+Ube2o_MOUSE</t>
  </si>
  <si>
    <t>sp|P98203|ARVC+Arvcf_MOUSE</t>
  </si>
  <si>
    <t>sp|Q8BMF4|ODP2+Dlat_MOUSE</t>
  </si>
  <si>
    <t>sp|O88685|PRS6A+Psmc3_MOUSE</t>
  </si>
  <si>
    <t>sp|P46735|MYO1B+Myo1b_MOUSE</t>
  </si>
  <si>
    <t>sp|Q80UJ7|RB3GP+Rab3gap1_MOUSE</t>
  </si>
  <si>
    <t>sp|P63005|LIS1+Pafah1b1_MOUSE</t>
  </si>
  <si>
    <t>sp|Q99KK7|DPP3+Dpp3_MOUSE</t>
  </si>
  <si>
    <t>sp|P14211|CALR+Calr_MOUSE</t>
  </si>
  <si>
    <t>sp|P61264|STX1B+Stx1b_MOUSE</t>
  </si>
  <si>
    <t>sp|P16460|ASSY+Ass1_MOUSE</t>
  </si>
  <si>
    <t>sp|O08709|PRDX6+Prdx6_MOUSE</t>
  </si>
  <si>
    <t>sp|Q99MN1|SYK+Kars1_MOUSE</t>
  </si>
  <si>
    <t>sp|O88447|KLC1+Klc1_MOUSE</t>
  </si>
  <si>
    <t>sp|P54763|EPHB2+Ephb2_MOUSE</t>
  </si>
  <si>
    <t>sp|Q8BFZ9|ERLN2+Erlin2_MOUSE</t>
  </si>
  <si>
    <t>sp|Q9R1T2|SAE1+Sae1_MOUSE</t>
  </si>
  <si>
    <t>sp|Q99JF8|PSIP1+Psip1_MOUSE</t>
  </si>
  <si>
    <t>sp|Q8R1W8|IMPG1+Impg1_MOUSE</t>
  </si>
  <si>
    <t>sp|Q8CGK3|LONM+Lonp1_MOUSE</t>
  </si>
  <si>
    <t>sp|Q9CWJ9|PUR9+Atic_MOUSE</t>
  </si>
  <si>
    <t>sp|Q9D3E6|STAG1+Stag1_MOUSE</t>
  </si>
  <si>
    <t>sp|Q91VE0|S27A4+Slc27a4_MOUSE</t>
  </si>
  <si>
    <t>sp|P42225|STAT1+Stat1_MOUSE</t>
  </si>
  <si>
    <t>sp|Q9D6R2|IDH3A+Idh3a_MOUSE</t>
  </si>
  <si>
    <t>sp|P49312|ROA1+Hnrnpa1_MOUSE</t>
  </si>
  <si>
    <t>sp|P60335|PCBP1+Pcbp1_MOUSE</t>
  </si>
  <si>
    <t>sp|Q9CWS0|DDAH1+Ddah1_MOUSE</t>
  </si>
  <si>
    <t>sp|P54775|PRS6B+Psmc4_MOUSE</t>
  </si>
  <si>
    <t>sp|P10637|TAU+Mapt_MOUSE</t>
  </si>
  <si>
    <t>sp|Q569Z6|TR150+Thrap3_MOUSE</t>
  </si>
  <si>
    <t>sp|Q99K51|PLST+Pls3_MOUSE</t>
  </si>
  <si>
    <t>sp|Q3TEA8|HP1B3+Hp1bp3_MOUSE</t>
  </si>
  <si>
    <t>sp|Q9WTM5|RUVB2+Ruvbl2_MOUSE</t>
  </si>
  <si>
    <t>sp|Q8BG32|PSD11+Psmd11_MOUSE</t>
  </si>
  <si>
    <t>sp|Q9QXK3|COPG2+Copg2_MOUSE</t>
  </si>
  <si>
    <t>sp|Q9EPK7|XPO7+Xpo7_MOUSE</t>
  </si>
  <si>
    <t>sp|Q8BH04|PCKGM+Pck2_MOUSE</t>
  </si>
  <si>
    <t>sp|Q8BFY9|TNPO1+Tnpo1_MOUSE</t>
  </si>
  <si>
    <t>sp|Q8CH09|SUGP2+Sugp2_MOUSE</t>
  </si>
  <si>
    <t>sp|G5E870|TRIPC+Trip12_MOUSE</t>
  </si>
  <si>
    <t>sp|Q8K1H1|TDRD7+Tdrd7_MOUSE</t>
  </si>
  <si>
    <t>sp|P16125|LDHB+Ldhb_MOUSE</t>
  </si>
  <si>
    <t>sp|Q9Z275|RLBP1+Rlbp1_MOUSE</t>
  </si>
  <si>
    <t>sp|Q9CZU6|CISY+Cs_MOUSE</t>
  </si>
  <si>
    <t>sp|Q9D517|PLCC+Agpat3_MOUSE</t>
  </si>
  <si>
    <t>sp|Q9JLJ2|AL9A1+Aldh9a1_MOUSE</t>
  </si>
  <si>
    <t>sp|P70336|ROCK2+Rock2_MOUSE</t>
  </si>
  <si>
    <t>sp|Q9Z0H8|CLIP2+Clip2_MOUSE</t>
  </si>
  <si>
    <t>sp|Q8BMG7|RBGPR+Rab3gap2_MOUSE</t>
  </si>
  <si>
    <t>sp|Q3UDE2|TTL12+Ttll12_MOUSE</t>
  </si>
  <si>
    <t>sp|Q9D8W5|PSD12+Psmd12_MOUSE</t>
  </si>
  <si>
    <t>sp|Q8CGF7|TCRG1+Tcerg1_MOUSE</t>
  </si>
  <si>
    <t>sp|Q80U63|MFN2+Mfn2_MOUSE</t>
  </si>
  <si>
    <t>sp|Q9JJK2|LANC2+Lancl2_MOUSE</t>
  </si>
  <si>
    <t>sp|Q8VD37|SGIP1+Sgip1_MOUSE</t>
  </si>
  <si>
    <t>sp|P10107|ANXA1+Anxa1_MOUSE</t>
  </si>
  <si>
    <t>sp|Q8R1B4|EIF3C+Eif3c_MOUSE</t>
  </si>
  <si>
    <t>sp|P47754|CAZA2+Capza2_MOUSE</t>
  </si>
  <si>
    <t>sp|Q920B9|SP16H+Supt16h_MOUSE</t>
  </si>
  <si>
    <t>sp|Q8CDG3|VCIP1+Vcpip1_MOUSE</t>
  </si>
  <si>
    <t>sp|Q3TLH4|PRC2C+Prrc2c_MOUSE</t>
  </si>
  <si>
    <t>sp|Q9Z204|HNRPC+Hnrnpc_MOUSE</t>
  </si>
  <si>
    <t>sp|Q8BI84|TGO1+Mia3_MOUSE</t>
  </si>
  <si>
    <t>sp|Q921F4|HNRLL+Hnrnpll_MOUSE</t>
  </si>
  <si>
    <t>sp|Q9D6Z1|NOP56+Nop56_MOUSE</t>
  </si>
  <si>
    <t>sp|O54828|RGS9+Rgs9_MOUSE</t>
  </si>
  <si>
    <t>sp|Q9WVJ2|PSD13+Psmd13_MOUSE</t>
  </si>
  <si>
    <t>sp|Q9QWI6|SRCN1+Srcin1_MOUSE</t>
  </si>
  <si>
    <t>sp|Q93092|TALDO+Taldo1_MOUSE</t>
  </si>
  <si>
    <t>sp|P08551|NFL+Nefl_MOUSE</t>
  </si>
  <si>
    <t>sp|Q62448|IF4G2+Eif4g2_MOUSE</t>
  </si>
  <si>
    <t>sp|Q3UYC0|PPM1H+Ppm1h_MOUSE</t>
  </si>
  <si>
    <t>sp|P32067|LA+Ssb_MOUSE</t>
  </si>
  <si>
    <t>sp|P0DP28|CALM3+Calm3_MOUSE</t>
  </si>
  <si>
    <t>sp|P84091|AP2M1+Ap2m1_MOUSE</t>
  </si>
  <si>
    <t>sp|Q9EP69|SAC1+Sacm1l_MOUSE</t>
  </si>
  <si>
    <t>sp|P34914|HYES+Ephx2_MOUSE</t>
  </si>
  <si>
    <t>sp|Q64737|PUR2+Gart_MOUSE</t>
  </si>
  <si>
    <t>sp|Q60520|SIN3A+Sin3a_MOUSE</t>
  </si>
  <si>
    <t>sp|Q3UHL1|CAMKV+Camkv_MOUSE</t>
  </si>
  <si>
    <t>sp|Q9JMA1|UBP14+Usp14_MOUSE</t>
  </si>
  <si>
    <t>sp|Q8BP47|SYNC+NARS1_MOUSE</t>
  </si>
  <si>
    <t>sp|O35927|CTND2+Ctnnd2_MOUSE</t>
  </si>
  <si>
    <t>sp|Q9D051|ODPB+Pdhb_MOUSE</t>
  </si>
  <si>
    <t>sp|Q9JHR7|IDE+Ide_MOUSE</t>
  </si>
  <si>
    <t>sp|Q8R0A7|K0513+Kiaa0513_MOUSE</t>
  </si>
  <si>
    <t>sp|Q9QXY6|EHD3+Ehd3_MOUSE</t>
  </si>
  <si>
    <t>sp|Q8VEM8|MPCP+Slc25a3_MOUSE</t>
  </si>
  <si>
    <t>sp|Q9WV80|SNX1+Snx1_MOUSE</t>
  </si>
  <si>
    <t>sp|Q8VDC1|FYCO1+Fyco1_MOUSE</t>
  </si>
  <si>
    <t>sp|Q08642|PADI2+Padi2_MOUSE</t>
  </si>
  <si>
    <t>sp|Q61550|RAD21+Rad21_MOUSE</t>
  </si>
  <si>
    <t>sp|P19157|GSTP1+Gstp1_MOUSE</t>
  </si>
  <si>
    <t>sp|Q9DC69|NDUA9+Ndufa9_MOUSE</t>
  </si>
  <si>
    <t>sp|Q8C7X2|EMC1+Emc1_MOUSE</t>
  </si>
  <si>
    <t>sp|Q9JHK4|PGTA+Rabggta_MOUSE</t>
  </si>
  <si>
    <t>sp|P18242|CATD+Ctsd_MOUSE</t>
  </si>
  <si>
    <t>sp|Q9DBT5|AMPD2+Ampd2_MOUSE</t>
  </si>
  <si>
    <t>sp|Q99L88|SNTB1+Sntb1_MOUSE</t>
  </si>
  <si>
    <t>sp|Q02357|ANK1+Ank1_MOUSE</t>
  </si>
  <si>
    <t>sp|P54071|IDHP+Idh2_MOUSE</t>
  </si>
  <si>
    <t>sp|Q8BIL5|HOOK1+Hook1_MOUSE</t>
  </si>
  <si>
    <t>sp|P62192|PRS4+Psmc1_MOUSE</t>
  </si>
  <si>
    <t>sp|Q8BRF7|SCFD1+Scfd1_MOUSE</t>
  </si>
  <si>
    <t>sp|Q7TT37|ELP1+Elp1_MOUSE</t>
  </si>
  <si>
    <t>sp|P67778|PHB+Phb_MOUSE</t>
  </si>
  <si>
    <t>sp|Q9CXY6|ILF2+Ilf2_MOUSE</t>
  </si>
  <si>
    <t>sp|P32921|SYWC+Wars1_MOUSE</t>
  </si>
  <si>
    <t>sp|Q9Z315|SNUT1+Sart1_MOUSE</t>
  </si>
  <si>
    <t>sp|Q8BGC0|HTSF1+Htatsf1_MOUSE</t>
  </si>
  <si>
    <t>sp|Q61554|FBN1+Fbn1_MOUSE</t>
  </si>
  <si>
    <t>sp|Q9Z103|ADNP+Adnp_MOUSE</t>
  </si>
  <si>
    <t>sp|Q64516|GLPK+Gk_MOUSE</t>
  </si>
  <si>
    <t>sp|P27612|PLAP+Plaa_MOUSE</t>
  </si>
  <si>
    <t>sp|Q8C3F2|F120C+Fam120c_MOUSE</t>
  </si>
  <si>
    <t>sp|Q91Z31|PTBP2+Ptbp2_MOUSE</t>
  </si>
  <si>
    <t>sp|Q6PDM2|SRSF1+Srsf1_MOUSE</t>
  </si>
  <si>
    <t>sp|P30275|KCRU+Ckmt1_MOUSE</t>
  </si>
  <si>
    <t>sp|Q8BWF0|SSDH+Aldh5a1_MOUSE</t>
  </si>
  <si>
    <t>sp|O35633|VIAAT+Slc32a1_MOUSE</t>
  </si>
  <si>
    <t>sp|Q04750|TOP1+Top1_MOUSE</t>
  </si>
  <si>
    <t>sp|Q9JII6|AK1A1+Akr1a1_MOUSE</t>
  </si>
  <si>
    <t>sp|Q70FJ1|AKAP9+Akap9_MOUSE</t>
  </si>
  <si>
    <t>sp|P28740|KIF2A+Kif2a_MOUSE</t>
  </si>
  <si>
    <t>sp|P60487|PLPP+Pdxp_MOUSE</t>
  </si>
  <si>
    <t>sp|O35841|API5+Api5_MOUSE</t>
  </si>
  <si>
    <t>sp|Q9DBR1|XRN2+Xrn2_MOUSE</t>
  </si>
  <si>
    <t>sp|P50580|PA2G4+Pa2g4_MOUSE</t>
  </si>
  <si>
    <t>sp|Q8R146|APEH+Apeh_MOUSE</t>
  </si>
  <si>
    <t>sp|Q8BGH2|SAM50+Samm50_MOUSE</t>
  </si>
  <si>
    <t>sp|Q60737|CSK21+Csnk2a1_MOUSE</t>
  </si>
  <si>
    <t>sp|Q08331|CALB2+Calb2_MOUSE</t>
  </si>
  <si>
    <t>sp|P48318|DCE1+Gad1_MOUSE</t>
  </si>
  <si>
    <t>sp|Q8VEH5|EPMIP+Epm2aip1_MOUSE</t>
  </si>
  <si>
    <t>sp|Q9D0K2|SCOT1+Oxct1_MOUSE</t>
  </si>
  <si>
    <t>sp|P45376|ALDR+Akr1b1_MOUSE</t>
  </si>
  <si>
    <t>sp|Q0KL02|TRIO+Trio_MOUSE</t>
  </si>
  <si>
    <t>sp|Q9Z2W0|DNPEP+Dnpep_MOUSE</t>
  </si>
  <si>
    <t>sp|Q8BHG1|NRDC+Nrdc_MOUSE</t>
  </si>
  <si>
    <t>sp|Q02819|NUCB1+Nucb1_MOUSE</t>
  </si>
  <si>
    <t>sp|D3YXK2|SAFB1+Safb_MOUSE</t>
  </si>
  <si>
    <t>sp|Q8C1B7|SEP11+Septin11_MOUSE</t>
  </si>
  <si>
    <t>sp|Q9JIG7|CCD22+Ccdc22_MOUSE</t>
  </si>
  <si>
    <t>sp|P70404|IDHG1+Idh3g_MOUSE</t>
  </si>
  <si>
    <t>sp|P15116|CADH2+Cdh2_MOUSE</t>
  </si>
  <si>
    <t>sp|Q6NZJ6|IF4G1+Eif4g1_MOUSE</t>
  </si>
  <si>
    <t>sp|Q8K400|STXB5+Stxbp5_MOUSE</t>
  </si>
  <si>
    <t>sp|Q9DCD0|6PGD+Pgd_MOUSE</t>
  </si>
  <si>
    <t>sp|Q91ZZ3|SYUB+Sncb_MOUSE</t>
  </si>
  <si>
    <t>sp|Q8BG51|MIRO1+Rhot1_MOUSE</t>
  </si>
  <si>
    <t>sp|Q8K284|TF3C1+Gtf3c1_MOUSE</t>
  </si>
  <si>
    <t>sp|Q64521|GPDM+Gpd2_MOUSE</t>
  </si>
  <si>
    <t>sp|P50544|ACADV+Acadvl_MOUSE</t>
  </si>
  <si>
    <t>sp|Q9D554|SF3A3+Sf3a3_MOUSE</t>
  </si>
  <si>
    <t>sp|Q8R0S2|IQEC1+Iqsec1_MOUSE</t>
  </si>
  <si>
    <t>sp|P49443|PPM1A+Ppm1a_MOUSE</t>
  </si>
  <si>
    <t>sp|Q8JZQ2|AFG32+Afg3l2_MOUSE</t>
  </si>
  <si>
    <t>sp|Q61166|MARE1+Mapre1_MOUSE</t>
  </si>
  <si>
    <t>sp|Q99KP6|PRP19+Prpf19_MOUSE</t>
  </si>
  <si>
    <t>sp|Q9CZ44|NSF1C+Nsfl1c_MOUSE</t>
  </si>
  <si>
    <t>sp|O88487|DC1I2+Dync1i2_MOUSE</t>
  </si>
  <si>
    <t>sp|Q99P88|NU155+Nup155_MOUSE</t>
  </si>
  <si>
    <t>sp|P56546|CTBP2+Ctbp2_MOUSE</t>
  </si>
  <si>
    <t>sp|Q9Z110|P5CS+Aldh18a1_MOUSE</t>
  </si>
  <si>
    <t>sp|Q6ZWX6|IF2A+Eif2s1_MOUSE</t>
  </si>
  <si>
    <t>sp|P32958|ROM1+Rom1_MOUSE</t>
  </si>
  <si>
    <t>sp|Q3V3N7|BBS1+Bbs1_MOUSE</t>
  </si>
  <si>
    <t>sp|Q9Z218|DPP6+Dpp6_MOUSE</t>
  </si>
  <si>
    <t>sp|Q8R016|BLMH+Blmh_MOUSE</t>
  </si>
  <si>
    <t>sp|Q9CPV4|GLOD4+Glod4_MOUSE</t>
  </si>
  <si>
    <t>sp|Q3UTJ2|SRBS2+Sorbs2_MOUSE</t>
  </si>
  <si>
    <t>sp|Q99JI4|PSMD6+Psmd6_MOUSE</t>
  </si>
  <si>
    <t>sp|Q9EQQ9|OGA+Oga_MOUSE</t>
  </si>
  <si>
    <t>sp|Q8BJY1|PSMD5+Psmd5_MOUSE</t>
  </si>
  <si>
    <t>sp|P46061|RAGP1+Rangap1_MOUSE</t>
  </si>
  <si>
    <t>sp|P54823|DDX6+Ddx6_MOUSE</t>
  </si>
  <si>
    <t>sp|Q3UM45|PP1R7+Ppp1r7_MOUSE</t>
  </si>
  <si>
    <t>sp|Q91WU5|AS3MT+As3mt_MOUSE</t>
  </si>
  <si>
    <t>sp|Q91W97|HKDC1+Hkdc1_MOUSE</t>
  </si>
  <si>
    <t>sp|Q60714|S27A1+Slc27a1_MOUSE</t>
  </si>
  <si>
    <t>sp|O54983|CRYM+Crym_MOUSE</t>
  </si>
  <si>
    <t>sp|Q8VCT3|AMPB+Rnpep_MOUSE</t>
  </si>
  <si>
    <t>sp|Q99K85|SERC+Psat1_MOUSE</t>
  </si>
  <si>
    <t>sp|Q8K212|PACS1+Pacs1_MOUSE</t>
  </si>
  <si>
    <t>sp|Q9CZU3|MTREX+Mtrex_MOUSE</t>
  </si>
  <si>
    <t>sp|Q8C2Q3|RBM14+Rbm14_MOUSE</t>
  </si>
  <si>
    <t>sp|O35136|NCAM2+Ncam2_MOUSE</t>
  </si>
  <si>
    <t>sp|Q8C0C7|SYFA+Farsa_MOUSE</t>
  </si>
  <si>
    <t>sp|Q7TMK9|HNRPQ+Syncrip_MOUSE</t>
  </si>
  <si>
    <t>sp|Q5XJY5|COPD+Arcn1_MOUSE</t>
  </si>
  <si>
    <t>sp|P62908|RS3+Rps3_MOUSE</t>
  </si>
  <si>
    <t>sp|Q9CR16|PPID+Ppid_MOUSE</t>
  </si>
  <si>
    <t>sp|A2ALS5|RPGP1+Rap1gap_MOUSE</t>
  </si>
  <si>
    <t>sp|P40124|CAP1+Cap1_MOUSE</t>
  </si>
  <si>
    <t>sp|Q9Z0P4|PALM+Palm_MOUSE</t>
  </si>
  <si>
    <t>sp|Q61687|ATRX+Atrx_MOUSE</t>
  </si>
  <si>
    <t>sp|P25976|UBF1+Ubtf_MOUSE</t>
  </si>
  <si>
    <t>sp|Q60769|TNAP3+Tnfaip3_MOUSE</t>
  </si>
  <si>
    <t>sp|Q922D8|C1TC+Mthfd1_MOUSE</t>
  </si>
  <si>
    <t>sp|P63087|PP1G+Ppp1cc_MOUSE</t>
  </si>
  <si>
    <t>sp|Q6NZL0|SOGA3+Soga3_MOUSE</t>
  </si>
  <si>
    <t>sp|Q6P4S8|INT1+Ints1_MOUSE</t>
  </si>
  <si>
    <t>sp|Q6PAJ1|BCR+Bcr_MOUSE</t>
  </si>
  <si>
    <t>sp|Q99JY9|ARP3+Actr3_MOUSE</t>
  </si>
  <si>
    <t>sp|Q6R891|NEB2+Ppp1r9b_MOUSE</t>
  </si>
  <si>
    <t>sp|O88738|BIRC6+Birc6_MOUSE</t>
  </si>
  <si>
    <t>sp|Q5SRX1|TM1L2+Tom1l2_MOUSE</t>
  </si>
  <si>
    <t>sp|P53810|PIPNA+Pitpna_MOUSE</t>
  </si>
  <si>
    <t>sp|Q9R0P9|UCHL1+Uchl1_MOUSE</t>
  </si>
  <si>
    <t>sp|Q91WD5|NDUS2+Ndufs2_MOUSE</t>
  </si>
  <si>
    <t>sp|Q9EPR5|SORC2+Sorcs2_MOUSE</t>
  </si>
  <si>
    <t>sp|Q91WD9|SEGN+Scgn_MOUSE</t>
  </si>
  <si>
    <t>sp|Q9DBC3|CMTR1+Cmtr1_MOUSE</t>
  </si>
  <si>
    <t>sp|Q6NSW3|SPKAP+Sphkap_MOUSE</t>
  </si>
  <si>
    <t>sp|Q80YV4|PANK4+Pank4_MOUSE</t>
  </si>
  <si>
    <t>sp|Q8VBX6|MPDZ+Mpdz_MOUSE</t>
  </si>
  <si>
    <t>sp|P18760|COF1+Cfl1_MOUSE</t>
  </si>
  <si>
    <t>sp|Q99KQ4|NAMPT+Nampt_MOUSE</t>
  </si>
  <si>
    <t>sp|Q9Z273|TULP1+Tulp1_MOUSE</t>
  </si>
  <si>
    <t>sp|O54991|CNTP1+Cntnap1_MOUSE</t>
  </si>
  <si>
    <t>sp|P60469|LIPA3+Ppfia3_MOUSE</t>
  </si>
  <si>
    <t>sp|P15409|OPSD+Rho_MOUSE</t>
  </si>
  <si>
    <t>sp|P12367|KAP2+Prkar2a_MOUSE</t>
  </si>
  <si>
    <t>sp|Q9QYG0|NDRG2+Ndrg2_MOUSE</t>
  </si>
  <si>
    <t>sp|P63330|PP2AA+Ppp2ca_MOUSE</t>
  </si>
  <si>
    <t>sp|Q03717|KCNB1+Kcnb1_MOUSE</t>
  </si>
  <si>
    <t>sp|P52825|CPT2+Cpt2_MOUSE</t>
  </si>
  <si>
    <t>sp|Q9EQK5|MVP+Mvp_MOUSE</t>
  </si>
  <si>
    <t>sp|P24547|IMDH2+Impdh2_MOUSE</t>
  </si>
  <si>
    <t>sp|Q8BK67|RCC2+Rcc2_MOUSE</t>
  </si>
  <si>
    <t>sp|Q9Z1R2|BAG6+Bag6_MOUSE</t>
  </si>
  <si>
    <t>sp|Q9CZ30|OLA1+Ola1_MOUSE</t>
  </si>
  <si>
    <t>sp|P11103|PARP1+Parp1_MOUSE</t>
  </si>
  <si>
    <t>sp|Q9Z1Z2|STRAP+Strap_MOUSE</t>
  </si>
  <si>
    <t>sp|Q45VK7|DYHC2+Dync2h1_MOUSE</t>
  </si>
  <si>
    <t>sp|Q08943|SSRP1+Ssrp1_MOUSE</t>
  </si>
  <si>
    <t>sp|Q99J36|THUM1+Thumpd1_MOUSE</t>
  </si>
  <si>
    <t>sp|Q8BHB9|CLIC6+Clic6_MOUSE</t>
  </si>
  <si>
    <t>sp|Q8QZY1|EIF3L+Eif3l_MOUSE</t>
  </si>
  <si>
    <t>sp|Q9Z2Q6|SEPT5+Septin5_MOUSE</t>
  </si>
  <si>
    <t>sp|Q921F2|TADBP+Tardbp_MOUSE</t>
  </si>
  <si>
    <t>sp|Q9D8E6|RL4+Rpl4_MOUSE</t>
  </si>
  <si>
    <t>sp|Q9CPY7|AMPL+Lap3_MOUSE</t>
  </si>
  <si>
    <t>sp|Q7TSV4|PGM2+Pgm2_MOUSE</t>
  </si>
  <si>
    <t>sp|P05480|SRC+Src_MOUSE</t>
  </si>
  <si>
    <t>sp|Q60972|RBBP4+Rbbp4_MOUSE</t>
  </si>
  <si>
    <t>sp|Q9DCX2|ATP5H+Atp5pd_MOUSE</t>
  </si>
  <si>
    <t>sp|A2AWA9|RBGP1+Rabgap1_MOUSE</t>
  </si>
  <si>
    <t>sp|Q99JY0|ECHB+Hadhb_MOUSE</t>
  </si>
  <si>
    <t>sp|Q9QXS6|DREB+Dbn1_MOUSE</t>
  </si>
  <si>
    <t>sp|Q6ZPE2|MTMR5+Sbf1_MOUSE</t>
  </si>
  <si>
    <t>sp|P51863|VA0D1+Atp6v0d1_MOUSE</t>
  </si>
  <si>
    <t>sp|O35864|CSN5+Cops5_MOUSE</t>
  </si>
  <si>
    <t>sp|Q921H8|THIKA+Acaa1a_MOUSE</t>
  </si>
  <si>
    <t>sp|O08529|CAN2+Capn2_MOUSE</t>
  </si>
  <si>
    <t>sp|Q64010|CRK+Crk_MOUSE</t>
  </si>
  <si>
    <t>sp|Q9WTX6|CUL1+Cul1_MOUSE</t>
  </si>
  <si>
    <t>sp|P48758|CBR1+Cbr1_MOUSE</t>
  </si>
  <si>
    <t>sp|Q80UM3|NAA15+Naa15_MOUSE</t>
  </si>
  <si>
    <t>sp|Q9Z0W3|NU160+Nup160_MOUSE</t>
  </si>
  <si>
    <t>sp|Q9CWK8|SNX2+Snx2_MOUSE</t>
  </si>
  <si>
    <t>sp|Q62351|TFR1+Tfrc_MOUSE</t>
  </si>
  <si>
    <t>sp|Q6PFD9|NUP98+Nup98_MOUSE</t>
  </si>
  <si>
    <t>sp|Q9QZM0|UBQL2+Ubqln2_MOUSE</t>
  </si>
  <si>
    <t>sp|P61202|CSN2+Cops2_MOUSE</t>
  </si>
  <si>
    <t>sp|Q8C167|PPCEL+Prepl_MOUSE</t>
  </si>
  <si>
    <t>sp|A2A5R2|BIG2+Arfgef2_MOUSE</t>
  </si>
  <si>
    <t>sp|P14869|RLA0+Rplp0_MOUSE</t>
  </si>
  <si>
    <t>sp|O08582|GTPB1+Gtpbp1_MOUSE</t>
  </si>
  <si>
    <t>sp|Q06138|CAB39+Cab39_MOUSE</t>
  </si>
  <si>
    <t>sp|Q99KE1|MAOM+Me2_MOUSE</t>
  </si>
  <si>
    <t>sp|Q9ERD7|TBB3+Tubb3_MOUSE</t>
  </si>
  <si>
    <t>sp|Q9CR62|M2OM+Slc25a11_MOUSE</t>
  </si>
  <si>
    <t>sp|E9Q8I9|FRY+Fry_MOUSE</t>
  </si>
  <si>
    <t>sp|Q91VC3|IF4A3+Eif4a3_MOUSE</t>
  </si>
  <si>
    <t>sp|Q91ZA3|PCCA+Pcca_MOUSE</t>
  </si>
  <si>
    <t>sp|Q62420|SH3G2+Sh3gl2_MOUSE</t>
  </si>
  <si>
    <t>sp|Q8R570|SNP47+Snap47_MOUSE</t>
  </si>
  <si>
    <t>sp|Q61035|HARS1+Hars1_MOUSE</t>
  </si>
  <si>
    <t>sp|Q6PB44|PTN23+Ptpn23_MOUSE</t>
  </si>
  <si>
    <t>sp|Q9CSH3|RRP44+Dis3_MOUSE</t>
  </si>
  <si>
    <t>sp|P15499|PRPH2+Prph2_MOUSE</t>
  </si>
  <si>
    <t>sp|P70441|NHRF1+Slc9a3r1_MOUSE</t>
  </si>
  <si>
    <t>sp|O08917|FLOT1+Flot1_MOUSE</t>
  </si>
  <si>
    <t>sp|P35585|AP1M1+Ap1m1_MOUSE</t>
  </si>
  <si>
    <t>sp|P10711|TCEA1+Tcea1_MOUSE</t>
  </si>
  <si>
    <t>sp|Q3UKJ7|SMU1+Smu1_MOUSE</t>
  </si>
  <si>
    <t>sp|Q8K3H0|DP13A+Appl1_MOUSE</t>
  </si>
  <si>
    <t>sp|Q99LC3|NDUAA+Ndufa10_MOUSE</t>
  </si>
  <si>
    <t>sp|Q9Z0X1|AIFM1+Aifm1_MOUSE</t>
  </si>
  <si>
    <t>sp|Q8VBW6|ULA1+Nae1_MOUSE</t>
  </si>
  <si>
    <t>sp|Q9DBF1|AL7A1+Aldh7a1_MOUSE</t>
  </si>
  <si>
    <t>sp|Q91V41|RAB14+Rab14_MOUSE</t>
  </si>
  <si>
    <t>sp|Q9DCN2|NB5R3+Cyb5r3_MOUSE</t>
  </si>
  <si>
    <t>sp|O70161|PI51C+Pip5k1c_MOUSE</t>
  </si>
  <si>
    <t>sp|Q3UQ44|IQGA2+Iqgap2_MOUSE</t>
  </si>
  <si>
    <t>sp|P42227|STAT3+Stat3_MOUSE</t>
  </si>
  <si>
    <t>sp|Q9Z2H5|E41L1+Epb41l1_MOUSE</t>
  </si>
  <si>
    <t>sp|O35857|TIM44+Timm44_MOUSE</t>
  </si>
  <si>
    <t>sp|Q9CQN1|TRAP1+Trap1_MOUSE</t>
  </si>
  <si>
    <t>sp|Q99KK2|NEUA+Cmas_MOUSE</t>
  </si>
  <si>
    <t>sp|Q01065|PDE1B+Pde1b_MOUSE</t>
  </si>
  <si>
    <t>sp|Q3U5Q7|CMPK2+Cmpk2_MOUSE</t>
  </si>
  <si>
    <t>sp|O08759|UBE3A+Ube3a_MOUSE</t>
  </si>
  <si>
    <t>sp|Q9CVB6|ARPC2+Arpc2_MOUSE</t>
  </si>
  <si>
    <t>sp|Q6P1B1|XPP1+Xpnpep1_MOUSE</t>
  </si>
  <si>
    <t>sp|O35685|NUDC+Nudc_MOUSE</t>
  </si>
  <si>
    <t>sp|Q8BL65|ABLM2+Ablim2_MOUSE</t>
  </si>
  <si>
    <t>sp|O55023|IMPA1+Impa1_MOUSE</t>
  </si>
  <si>
    <t>sp|Q61464|ZN638+Znf638_MOUSE</t>
  </si>
  <si>
    <t>sp|P62334|PRS10+Psmc6_MOUSE</t>
  </si>
  <si>
    <t>sp|P28658|ATX10+Atxn10_MOUSE</t>
  </si>
  <si>
    <t>sp|P60229|EIF3E+Eif3e_MOUSE</t>
  </si>
  <si>
    <t>sp|Q99L13|3HIDH+Hibadh_MOUSE</t>
  </si>
  <si>
    <t>sp|Q3UYV9|NCBP1+Ncbp1_MOUSE</t>
  </si>
  <si>
    <t>sp|Q61466|SMRD1+Smarcd1_MOUSE</t>
  </si>
  <si>
    <t>sp|Q9DBG6|RPN2+Rpn2_MOUSE</t>
  </si>
  <si>
    <t>sp|Q6PIE5|AT1A2+Atp1a2_MOUSE</t>
  </si>
  <si>
    <t>sp|Q9Z2X1|HNRPF+Hnrnpf_MOUSE</t>
  </si>
  <si>
    <t>sp|Q99KY4|GAK+Gak_MOUSE</t>
  </si>
  <si>
    <t>sp|P28663|SNAB+Napb_MOUSE</t>
  </si>
  <si>
    <t>sp|Q8R5M8|CADM1+Cadm1_MOUSE</t>
  </si>
  <si>
    <t>sp|Q03517|SCG2+Scg2_MOUSE</t>
  </si>
  <si>
    <t>sp|Q9D2G2|ODO2+Dlst_MOUSE</t>
  </si>
  <si>
    <t>sp|Q9CYR6|AGM1+Pgm3_MOUSE</t>
  </si>
  <si>
    <t>sp|P62631|EF1A2+Eef1a2_MOUSE</t>
  </si>
  <si>
    <t>sp|B2RY56|RBM25+Rbm25_MOUSE</t>
  </si>
  <si>
    <t>sp|Q60930|VDAC2+Vdac2_MOUSE</t>
  </si>
  <si>
    <t>sp|Q9CWZ7|SNAG+Napg_MOUSE</t>
  </si>
  <si>
    <t>sp|Q8C2E7|WASC5+Washc5_MOUSE</t>
  </si>
  <si>
    <t>sp|P28352|APEX1+Apex1_MOUSE</t>
  </si>
  <si>
    <t>sp|Q8CH18|CCAR1+Ccar1_MOUSE</t>
  </si>
  <si>
    <t>sp|Q8JZW4|CPNE5+Cpne5_MOUSE</t>
  </si>
  <si>
    <t>sp|P36916|GNL1+Gnl1_MOUSE</t>
  </si>
  <si>
    <t>sp|P11627|L1CAM+L1cam_MOUSE</t>
  </si>
  <si>
    <t>sp|P43247|MSH2+Msh2_MOUSE</t>
  </si>
  <si>
    <t>sp|Q9DBE8|ALG2+Alg2_MOUSE</t>
  </si>
  <si>
    <t>sp|Q9DCL9|PUR6+Paics_MOUSE</t>
  </si>
  <si>
    <t>sp|Q64520|KGUA+Guk1_MOUSE</t>
  </si>
  <si>
    <t>sp|Q6ZWY9|H2B1C+H2bc4_MOUSE</t>
  </si>
  <si>
    <t>sp|Q3UVL4|VPS51+Vps51_MOUSE</t>
  </si>
  <si>
    <t>sp|P52431|DPOD1+Pold1_MOUSE</t>
  </si>
  <si>
    <t>sp|P60879|SNP25+Snap25_MOUSE</t>
  </si>
  <si>
    <t>sp|Q9D906|ATG7+Atg7_MOUSE</t>
  </si>
  <si>
    <t>sp|Q80X82|SYMPK+Sympk_MOUSE</t>
  </si>
  <si>
    <t>sp|Q6A065|CE170+Cep170_MOUSE</t>
  </si>
  <si>
    <t>sp|P35700|PRDX1+Prdx1_MOUSE</t>
  </si>
  <si>
    <t>sp|P53994|RAB2A+Rab2a_MOUSE</t>
  </si>
  <si>
    <t>sp|Q9DBC7|KAP0+Prkar1a_MOUSE</t>
  </si>
  <si>
    <t>sp|P99029|PRDX5+Prdx5_MOUSE</t>
  </si>
  <si>
    <t>sp|Q8BMP6|GCP60+Acbd3_MOUSE</t>
  </si>
  <si>
    <t>sp|P62702|RS4X+Rps4x_MOUSE</t>
  </si>
  <si>
    <t>sp|P12658|CALB1+Calb1_MOUSE</t>
  </si>
  <si>
    <t>sp|Q8K440|ABC8B+Abca8b_MOUSE</t>
  </si>
  <si>
    <t>sp|Q9JIF0|ANM1+Prmt1_MOUSE</t>
  </si>
  <si>
    <t>sp|O88543|CSN3+Cops3_MOUSE</t>
  </si>
  <si>
    <t>sp|P97371|PSME1+Psme1_MOUSE</t>
  </si>
  <si>
    <t>sp|Q9QW08|PHOS+Pdc_MOUSE</t>
  </si>
  <si>
    <t>sp|Q9JMH6|TRXR1+Txnrd1_MOUSE</t>
  </si>
  <si>
    <t>sp|Q9Z0N1|IF2G+Eif2s3x_MOUSE</t>
  </si>
  <si>
    <t>sp|Q6ZQ88|KDM1A+Kdm1a_MOUSE</t>
  </si>
  <si>
    <t>sp|Q8K4Q0|RPTOR+Rptor_MOUSE</t>
  </si>
  <si>
    <t>sp|Q91YI0|ARLY+Asl_MOUSE</t>
  </si>
  <si>
    <t>sp|P21279|GNAQ+Gnaq_MOUSE</t>
  </si>
  <si>
    <t>sp|Q9R190|MTA2+Mta2_MOUSE</t>
  </si>
  <si>
    <t>sp|O35382|EXOC4+Exoc4_MOUSE</t>
  </si>
  <si>
    <t>sp|O35409|FOLH1+Folh1_MOUSE</t>
  </si>
  <si>
    <t>sp|P08553|NFM+Nefm_MOUSE</t>
  </si>
  <si>
    <t>sp|Q5FWK3|RHG01+Arhgap1_MOUSE</t>
  </si>
  <si>
    <t>sp|Q9R1Q8|TAGL3+Tagln3_MOUSE</t>
  </si>
  <si>
    <t>sp|Q99PU8|DHX30+Dhx30_MOUSE</t>
  </si>
  <si>
    <t>sp|Q9CZN7|GLYM+Shmt2_MOUSE</t>
  </si>
  <si>
    <t>sp|Q99LI8|HGS+Hgs_MOUSE</t>
  </si>
  <si>
    <t>sp|Q9QZE5|COPG1+Copg1_MOUSE</t>
  </si>
  <si>
    <t>sp|P47791|GSHR+Gsr_MOUSE</t>
  </si>
  <si>
    <t>sp|P97300|NPTN+Nptn_MOUSE</t>
  </si>
  <si>
    <t>sp|P35123|UBP4+Usp4_MOUSE</t>
  </si>
  <si>
    <t>sp|Q91XU0|WRIP1+Wrnip1_MOUSE</t>
  </si>
  <si>
    <t>sp|Q69ZK9|NLGN2+Nlgn2_MOUSE</t>
  </si>
  <si>
    <t>sp|P28652|KCC2B+Camk2b_MOUSE</t>
  </si>
  <si>
    <t>sp|Q7TQI3|OTUB1+Otub1_MOUSE</t>
  </si>
  <si>
    <t>sp|Q9Z2U1|PSA5+Psma5_MOUSE</t>
  </si>
  <si>
    <t>sp|Q07076|ANXA7+Anxa7_MOUSE</t>
  </si>
  <si>
    <t>sp|Q810B6|ANFY1+Ankfy1_MOUSE</t>
  </si>
  <si>
    <t>sp|P14231|AT1B2+Atp1b2_MOUSE</t>
  </si>
  <si>
    <t>sp|Q9CX34|SGT1+Sugt1_MOUSE</t>
  </si>
  <si>
    <t>sp|Q8BG39|SV2B+Sv2b_MOUSE</t>
  </si>
  <si>
    <t>sp|O35129|PHB2+Phb2_MOUSE</t>
  </si>
  <si>
    <t>sp|Q62417|SRBS1+Sorbs1_MOUSE</t>
  </si>
  <si>
    <t>sp|O54988|SLK+Slk_MOUSE</t>
  </si>
  <si>
    <t>sp|Q8BGD9|IF4B+Eif4b_MOUSE</t>
  </si>
  <si>
    <t>sp|Q9Z1Q2|ABHGA+Abhd16a_MOUSE</t>
  </si>
  <si>
    <t>sp|O54990|PROM1+Prom1_MOUSE</t>
  </si>
  <si>
    <t>sp|P09671|SODM+Sod2_MOUSE</t>
  </si>
  <si>
    <t>sp|P61161|ARP2+Actr2_MOUSE</t>
  </si>
  <si>
    <t>sp|O35295|PURB+Purb_MOUSE</t>
  </si>
  <si>
    <t>sp|Q922P9|GLYR1+Glyr1_MOUSE</t>
  </si>
  <si>
    <t>sp|P70297|STAM1+Stam_MOUSE</t>
  </si>
  <si>
    <t>sp|Q924M7|MPI+Mpi_MOUSE</t>
  </si>
  <si>
    <t>sp|E9Q401|RYR2+Ryr2_MOUSE</t>
  </si>
  <si>
    <t>sp|Q3UGY8|BIG3+Arfgef3_MOUSE</t>
  </si>
  <si>
    <t>sp|Q6A026|PDS5A+Pds5a_MOUSE</t>
  </si>
  <si>
    <t>sp|Q6DFW4|NOP58+Nop58_MOUSE</t>
  </si>
  <si>
    <t>sp|Q9ES28|ARHG7+Arhgef7_MOUSE</t>
  </si>
  <si>
    <t>sp|Q9CQQ7|AT5F1+Atp5pb_MOUSE</t>
  </si>
  <si>
    <t>sp|Q91Z53|GRHPR+Grhpr_MOUSE</t>
  </si>
  <si>
    <t>sp|Q8BH95|ECHM+Echs1_MOUSE</t>
  </si>
  <si>
    <t>sp|Q9CSU0|RPR1B+Rprd1b_MOUSE</t>
  </si>
  <si>
    <t>sp|Q921G7|ETFD+Etfdh_MOUSE</t>
  </si>
  <si>
    <t>sp|P63328|PP2BA+Ppp3ca_MOUSE</t>
  </si>
  <si>
    <t>sp|Q91XV3|BASP1+Basp1_MOUSE</t>
  </si>
  <si>
    <t>sp|Q9DAR7|DCPS+Dcps_MOUSE</t>
  </si>
  <si>
    <t>sp|Q8CDN6|TXNL1+Txnl1_MOUSE</t>
  </si>
  <si>
    <t>sp|Q9Z1S5|SEPT3+Septin3_MOUSE</t>
  </si>
  <si>
    <t>sp|Q9ET01|PYGL+Pygl_MOUSE</t>
  </si>
  <si>
    <t>sp|Q8CBE3|WDR37+Wdr37_MOUSE</t>
  </si>
  <si>
    <t>sp|Q9QUM9|PSA6+Psma6_MOUSE</t>
  </si>
  <si>
    <t>sp|Q9WUM4|COR1C+Coro1c_MOUSE</t>
  </si>
  <si>
    <t>sp|Q8CIG8|ANM5+Prmt5_MOUSE</t>
  </si>
  <si>
    <t>sp|Q9D6M3|GHC1+Slc25a22_MOUSE</t>
  </si>
  <si>
    <t>sp|O55234|PSB5+Psmb5_MOUSE</t>
  </si>
  <si>
    <t>sp|Q9QWY8|ASAP1+Asap1_MOUSE</t>
  </si>
  <si>
    <t>sp|Q505F5|LRC47+Lrrc47_MOUSE</t>
  </si>
  <si>
    <t>sp|P48774|GSTM5+Gstm5_MOUSE</t>
  </si>
  <si>
    <t>sp|P42208|SEPT2+Septin2_MOUSE</t>
  </si>
  <si>
    <t>sp|O08795|GLU2B+Prkcsh_MOUSE</t>
  </si>
  <si>
    <t>sp|P28474|ADHX+Adh5_MOUSE</t>
  </si>
  <si>
    <t>sp|Q8CGF6|WDR47+Wdr47_MOUSE</t>
  </si>
  <si>
    <t>sp|Q8R050|ERF3A+Gspt1_MOUSE</t>
  </si>
  <si>
    <t>sp|P62696|CRBB2+Crybb2_MOUSE</t>
  </si>
  <si>
    <t>sp|Q9EPU4|CPSF1+Cpsf1_MOUSE</t>
  </si>
  <si>
    <t>sp|Q91WG4|ELP2+Elp2_MOUSE</t>
  </si>
  <si>
    <t>sp|Q80XK6|ATG2B+Atg2b_MOUSE</t>
  </si>
  <si>
    <t>sp|E9Q6P5|TTC7B+Ttc7b_MOUSE</t>
  </si>
  <si>
    <t>sp|P54923|ADPRH+Adprh_MOUSE</t>
  </si>
  <si>
    <t>sp|Q61937|NPM+Npm1_MOUSE</t>
  </si>
  <si>
    <t>sp|Q8R574|KPRB+Prpsap2_MOUSE</t>
  </si>
  <si>
    <t>sp|Q8BWT1|THIM+Acaa2_MOUSE</t>
  </si>
  <si>
    <t>sp|Q91XD6|VPS36+Vps36_MOUSE</t>
  </si>
  <si>
    <t>sp|P31650|S6A11+Slc6a11_MOUSE</t>
  </si>
  <si>
    <t>sp|P97379|G3BP2+G3bp2_MOUSE</t>
  </si>
  <si>
    <t>sp|Q6PE01|SNR40+Snrnp40_MOUSE</t>
  </si>
  <si>
    <t>sp|Q8BIW1|PRUN1+Prune1_MOUSE</t>
  </si>
  <si>
    <t>sp|Q6ZPY7|KDM3B+Kdm3b_MOUSE</t>
  </si>
  <si>
    <t>sp|Q8C878|UBA3+Uba3_MOUSE</t>
  </si>
  <si>
    <t>sp|Q8BVQ5|PPME1+Ppme1_MOUSE</t>
  </si>
  <si>
    <t>sp|Q9JLM8|DCLK1+Dclk1_MOUSE</t>
  </si>
  <si>
    <t>sp|O70443|GNAZ+Gnaz_MOUSE</t>
  </si>
  <si>
    <t>sp|Q9CPU0|LGUL+Glo1_MOUSE</t>
  </si>
  <si>
    <t>sp|Q91W89|MA2C1+Man2c1_MOUSE</t>
  </si>
  <si>
    <t>sp|P62761|VISL1+Vsnl1_MOUSE</t>
  </si>
  <si>
    <t>sp|Q8BMQ2|TF3C4+Gtf3c4_MOUSE</t>
  </si>
  <si>
    <t>sp|Q69ZF3|GBA2+Gba2_MOUSE</t>
  </si>
  <si>
    <t>sp|Q9Z0H4|CELF2+Celf2_MOUSE</t>
  </si>
  <si>
    <t>sp|Q9R0P5|DEST+Dstn_MOUSE</t>
  </si>
  <si>
    <t>sp|Q91W43|GCSP+Gldc_MOUSE</t>
  </si>
  <si>
    <t>sp|P47740|AL3A2+Aldh3a2_MOUSE</t>
  </si>
  <si>
    <t>sp|P58021|TM9S2+Tm9sf2_MOUSE</t>
  </si>
  <si>
    <t>sp|P97742|CPT1A+Cpt1a_MOUSE</t>
  </si>
  <si>
    <t>sp|Q8VE88|F1142+Fam114a2_MOUSE</t>
  </si>
  <si>
    <t>sp|Q99K01|PDXD1+Pdxdc1_MOUSE</t>
  </si>
  <si>
    <t>sp|Q7TMC8|FCSK+Fcsk_MOUSE</t>
  </si>
  <si>
    <t>sp|Q91VM9|IPYR2+Ppa2_MOUSE</t>
  </si>
  <si>
    <t>sp|Q3UIL6|PKHA7+Plekha7_MOUSE</t>
  </si>
  <si>
    <t>sp|P98200|AT8A2+Atp8a2_MOUSE</t>
  </si>
  <si>
    <t>sp|Q9DB20|ATPO+Atp5po_MOUSE</t>
  </si>
  <si>
    <t>sp|Q99KG3|RBM10+Rbm10_MOUSE</t>
  </si>
  <si>
    <t>sp|Q3TDN2|FAF2+Faf2_MOUSE</t>
  </si>
  <si>
    <t>sp|Q8C050|KS6A5+Rps6ka5_MOUSE</t>
  </si>
  <si>
    <t>sp|Q8BVI4|DHPR+Qdpr_MOUSE</t>
  </si>
  <si>
    <t>sp|Q9CQA3|SDHB+Sdhb_MOUSE</t>
  </si>
  <si>
    <t>sp|Q9CY58|PAIRB+Serbp1_MOUSE</t>
  </si>
  <si>
    <t>sp|O35678|MGLL+Mgll_MOUSE</t>
  </si>
  <si>
    <t>sp|Q61474|MSI1H+Msi1_MOUSE</t>
  </si>
  <si>
    <t>sp|Q9D0L8|MCES+Rnmt_MOUSE</t>
  </si>
  <si>
    <t>sp|P13864|DNMT1+Dnmt1_MOUSE</t>
  </si>
  <si>
    <t>sp|Q61011|GBB3+Gnb3_MOUSE</t>
  </si>
  <si>
    <t>sp|Q80XI4|PI42B+Pip4k2b_MOUSE</t>
  </si>
  <si>
    <t>sp|Q61171|PRDX2+Prdx2_MOUSE</t>
  </si>
  <si>
    <t>sp|Q9CRT8|XPOT+Xpot_MOUSE</t>
  </si>
  <si>
    <t>sp|P57776|EF1D+Eef1d_MOUSE</t>
  </si>
  <si>
    <t>sp|Q9CT10|RANB3+Ranbp3_MOUSE</t>
  </si>
  <si>
    <t>sp|P43006|EAA2+Slc1a2_MOUSE</t>
  </si>
  <si>
    <t>sp|Q61207|SAP+Psap_MOUSE</t>
  </si>
  <si>
    <t>sp|Q8CCK0|H2AW+Macroh2a2_MOUSE</t>
  </si>
  <si>
    <t>sp|P21981|TGM2+Tgm2_MOUSE</t>
  </si>
  <si>
    <t>sp|O35691|PININ+Pnn_MOUSE</t>
  </si>
  <si>
    <t>sp|Q8BH44|COR2B+Coro2b_MOUSE</t>
  </si>
  <si>
    <t>sp|Q9D1Q6|ERP44+Erp44_MOUSE</t>
  </si>
  <si>
    <t>sp|Q8K1J6|TRNT1+Trnt1_MOUSE</t>
  </si>
  <si>
    <t>sp|Q811D0|DLG1+Dlg1_MOUSE</t>
  </si>
  <si>
    <t>sp|Q9CSN1|SNW1+Snw1_MOUSE</t>
  </si>
  <si>
    <t>sp|Q8C3P7|MTA70+Mettl3_MOUSE</t>
  </si>
  <si>
    <t>sp|P31648|SC6A1+Slc6a1_MOUSE</t>
  </si>
  <si>
    <t>sp|Q9JK81|MYG1+Myg1_MOUSE</t>
  </si>
  <si>
    <t>sp|Q80X50|UBP2L+Ubap2l_MOUSE</t>
  </si>
  <si>
    <t>sp|P68181|KAPCB+Prkacb_MOUSE</t>
  </si>
  <si>
    <t>sp|Q9D2V7|CORO7+Coro7_MOUSE</t>
  </si>
  <si>
    <t>sp|Q6P1F6|2ABA+Ppp2r2a_MOUSE</t>
  </si>
  <si>
    <t>sp|O08663|MAP2+Metap2_MOUSE</t>
  </si>
  <si>
    <t>sp|P61164|ACTZ+Actr1a_MOUSE</t>
  </si>
  <si>
    <t>sp|Q8C5H8|NAKD2+Nadk2_MOUSE</t>
  </si>
  <si>
    <t>sp|Q8CJG1|AGO1+Ago1_MOUSE</t>
  </si>
  <si>
    <t>sp|P70372|ELAV1+Elavl1_MOUSE</t>
  </si>
  <si>
    <t>sp|P47962|RL5+Rpl5_MOUSE</t>
  </si>
  <si>
    <t>sp|P49722|PSA2+Psma2_MOUSE</t>
  </si>
  <si>
    <t>sp|P16054|KPCE+Prkce_MOUSE</t>
  </si>
  <si>
    <t>sp|Q91VR2|ATPG+Atp5f1c_MOUSE</t>
  </si>
  <si>
    <t>sp|P51859|HDGF+Hdgf_MOUSE</t>
  </si>
  <si>
    <t>sp|Q9CR68|UCRI+Uqcrfs1_MOUSE</t>
  </si>
  <si>
    <t>sp|P24788|CD11B+Cdk11b_MOUSE</t>
  </si>
  <si>
    <t>sp|O35381|AN32A+Anp32a_MOUSE</t>
  </si>
  <si>
    <t>sp|Q9DC61|MPPA+Pmpca_MOUSE</t>
  </si>
  <si>
    <t>sp|O08915|AIP+Aip_MOUSE</t>
  </si>
  <si>
    <t>sp|Q9D7B6|ACAD8+Acad8_MOUSE</t>
  </si>
  <si>
    <t>sp|Q8BK64|AHSA1+Ahsa1_MOUSE</t>
  </si>
  <si>
    <t>sp|P14094|AT1B1+Atp1b1_MOUSE</t>
  </si>
  <si>
    <t>sp|Q8BUK6|HOOK3+Hook3_MOUSE</t>
  </si>
  <si>
    <t>sp|Q9CX86|ROA0+Hnrnpa0_MOUSE</t>
  </si>
  <si>
    <t>sp|Q8C8N2|SCAI+Scai_MOUSE</t>
  </si>
  <si>
    <t>sp|P26369|U2AF2+U2af2_MOUSE</t>
  </si>
  <si>
    <t>sp|Q6NZC7|S23IP+Sec23ip_MOUSE</t>
  </si>
  <si>
    <t>sp|Q80TS3|AGRL3+Adgrl3_MOUSE</t>
  </si>
  <si>
    <t>sp|Q7TNG5|EMAL2+Eml2_MOUSE</t>
  </si>
  <si>
    <t>sp|Q8R326|PSPC1+Pspc1_MOUSE</t>
  </si>
  <si>
    <t>sp|P29974|CNGA1+Cnga1_MOUSE</t>
  </si>
  <si>
    <t>sp|Q8BZH4|POGZ+Pogz_MOUSE</t>
  </si>
  <si>
    <t>sp|Q9WVQ1|MAGI2+Magi2_MOUSE</t>
  </si>
  <si>
    <t>sp|Q6NV83|SR140+U2surp_MOUSE</t>
  </si>
  <si>
    <t>sp|P00493|HPRT+Hprt1_MOUSE</t>
  </si>
  <si>
    <t>sp|Q8VHH5|AGAP3+Agap3_MOUSE</t>
  </si>
  <si>
    <t>sp|Q8BSQ9|PB1+Pbrm1_MOUSE</t>
  </si>
  <si>
    <t>sp|Q91W40|KLC3+Klc3_MOUSE</t>
  </si>
  <si>
    <t>sp|Q6P8X1|SNX6+Snx6_MOUSE</t>
  </si>
  <si>
    <t>sp|Q60931|VDAC3+Vdac3_MOUSE</t>
  </si>
  <si>
    <t>sp|Q811G0|PTHB1+Bbs9_MOUSE</t>
  </si>
  <si>
    <t>sp|Q8VD12|Z385A+Znf385a_MOUSE</t>
  </si>
  <si>
    <t>sp|P08752|GNAI2+Gnai2_MOUSE</t>
  </si>
  <si>
    <t>sp|Q6PER3|MARE3+Mapre3_MOUSE</t>
  </si>
  <si>
    <t>sp|Q9Z2U0|PSA7+Psma7_MOUSE</t>
  </si>
  <si>
    <t>sp|Q80XH2|IMPG2+Impg2_MOUSE</t>
  </si>
  <si>
    <t>sp|Q9R1P4|PSA1+Psma1_MOUSE</t>
  </si>
  <si>
    <t>sp|Q8K183|PDXK+Pdxk_MOUSE</t>
  </si>
  <si>
    <t>sp|Q7TNC4|LC7L2+Luc7l2_MOUSE</t>
  </si>
  <si>
    <t>sp|P62806|H4+H4c1_MOUSE</t>
  </si>
  <si>
    <t>sp|P14576|SRP54+Srp54_MOUSE</t>
  </si>
  <si>
    <t>sp|Q91ZJ5|UGPA+Ugp2_MOUSE</t>
  </si>
  <si>
    <t>sp|Q9D7G0|PRPS1+Prps1_MOUSE</t>
  </si>
  <si>
    <t>sp|P46638|RB11B+Rab11b_MOUSE</t>
  </si>
  <si>
    <t>sp|Q8R3V5|SHLB2+Sh3glb2_MOUSE</t>
  </si>
  <si>
    <t>sp|Q64105|SPRE+Spr_MOUSE</t>
  </si>
  <si>
    <t>sp|Q9DAW9|CNN3+Cnn3_MOUSE</t>
  </si>
  <si>
    <t>sp|P10605|CATB+Ctsb_MOUSE</t>
  </si>
  <si>
    <t>sp|Q8VH51|RBM39+Rbm39_MOUSE</t>
  </si>
  <si>
    <t>sp|Q8CGZ0|CHERP+Cherp_MOUSE</t>
  </si>
  <si>
    <t>sp|P24288|BCAT1+Bcat1_MOUSE</t>
  </si>
  <si>
    <t>sp|Q62348|TSN+Tsn_MOUSE</t>
  </si>
  <si>
    <t>sp|Q61753|SERA+Phgdh_MOUSE</t>
  </si>
  <si>
    <t>sp|O35551|RABE1+Rabep1_MOUSE</t>
  </si>
  <si>
    <t>sp|Q61655|DD19A+Ddx19a_MOUSE</t>
  </si>
  <si>
    <t>sp|P50518|VATE1+Atp6v1e1_MOUSE</t>
  </si>
  <si>
    <t>sp|Q9R0Q6|ARC1A+Arpc1a_MOUSE</t>
  </si>
  <si>
    <t>sp|P51150|RAB7A+Rab7a_MOUSE</t>
  </si>
  <si>
    <t>sp|Q62418|DBNL+Dbnl_MOUSE</t>
  </si>
  <si>
    <t>sp|Q8QZS1|HIBCH+Hibch_MOUSE</t>
  </si>
  <si>
    <t>sp|Q922D4|PP6R3+Ppp6r3_MOUSE</t>
  </si>
  <si>
    <t>sp|Q6IRU2|TPM4+Tpm4_MOUSE</t>
  </si>
  <si>
    <t>sp|Q9QZE7|TSNAX+Tsnax_MOUSE</t>
  </si>
  <si>
    <t>sp|Q60598|SRC8+Cttn_MOUSE</t>
  </si>
  <si>
    <t>sp|Q80TL0|PPM1E+Ppm1e_MOUSE</t>
  </si>
  <si>
    <t>sp|Q8BNW9|KBTBB+Kbtbd11_MOUSE</t>
  </si>
  <si>
    <t>sp|Q9JKF1|IQGA1+Iqgap1_MOUSE</t>
  </si>
  <si>
    <t>sp|Q8VD75|HIP1+Hip1_MOUSE</t>
  </si>
  <si>
    <t>sp|Q61990|PCBP2+Pcbp2_MOUSE</t>
  </si>
  <si>
    <t>sp|P62881|GNB5+Gnb5_MOUSE</t>
  </si>
  <si>
    <t>sp|P14206|RSSA+Rpsa_MOUSE</t>
  </si>
  <si>
    <t>sp|P15532|NDKA+Nme1_MOUSE</t>
  </si>
  <si>
    <t>sp|Q9CQM9|GLRX3+Glrx3_MOUSE</t>
  </si>
  <si>
    <t>sp|Q8BLQ9|CADM2+Cadm2_MOUSE</t>
  </si>
  <si>
    <t>sp|P27659|RL3+Rpl3_MOUSE</t>
  </si>
  <si>
    <t>sp|Q8BYK4|RDH12+Rdh12_MOUSE</t>
  </si>
  <si>
    <t>sp|Q80WQ2|VAC14+Vac14_MOUSE</t>
  </si>
  <si>
    <t>sp|Q3B7Z2|OSBP1+Osbp_MOUSE</t>
  </si>
  <si>
    <t>sp|Q80TR8|DCAF1+Dcaf1_MOUSE</t>
  </si>
  <si>
    <t>sp|P23819|GRIA2+Gria2_MOUSE</t>
  </si>
  <si>
    <t>sp|P97494|GSH1+Gclc_MOUSE</t>
  </si>
  <si>
    <t>sp|Q61029|LAP2B+Tmpo_MOUSE</t>
  </si>
  <si>
    <t>sp|Q9WV54|ASAH1+Asah1_MOUSE</t>
  </si>
  <si>
    <t>sp|Q06890|CLUS+Clu_MOUSE</t>
  </si>
  <si>
    <t>sp|Q8R0G9|NU133+Nup133_MOUSE</t>
  </si>
  <si>
    <t>sp|Q80TM9|NISCH+Nisch_MOUSE</t>
  </si>
  <si>
    <t>sp|P54276|MSH6+Msh6_MOUSE</t>
  </si>
  <si>
    <t>sp|Q9CQC6|BZW1+Bzw1_MOUSE</t>
  </si>
  <si>
    <t>sp|Q99LX0|PARK7+Park7_MOUSE</t>
  </si>
  <si>
    <t>sp|P51174|ACADL+Acadl_MOUSE</t>
  </si>
  <si>
    <t>sp|Q8R1F1|NIBA2+Niban2_MOUSE</t>
  </si>
  <si>
    <t>sp|P68254|1433T+Ywhaq_MOUSE</t>
  </si>
  <si>
    <t>sp|B1AZP2|DLGP4+Dlgap4_MOUSE</t>
  </si>
  <si>
    <t>sp|Q03173|ENAH+Enah_MOUSE</t>
  </si>
  <si>
    <t>sp|Q9Z2D0|MTMR9+Mtmr9_MOUSE</t>
  </si>
  <si>
    <t>sp|Q80UM7|MOGS+Mogs_MOUSE</t>
  </si>
  <si>
    <t>sp|Q91V61|SFXN3+Sfxn3_MOUSE</t>
  </si>
  <si>
    <t>sp|Q8C0M9|ASGL1+Asrgl1_MOUSE</t>
  </si>
  <si>
    <t>sp|Q8BXZ1|TMX3+Tmx3_MOUSE</t>
  </si>
  <si>
    <t>sp|Q9Z140|CPNE6+Cpne6_MOUSE</t>
  </si>
  <si>
    <t>sp|Q3UHC7|DAB2P+Dab2ip_MOUSE</t>
  </si>
  <si>
    <t>sp|Q9Z0S1|BPNT1+Bpnt1_MOUSE</t>
  </si>
  <si>
    <t>sp|P84075|HPCA+Hpca_MOUSE</t>
  </si>
  <si>
    <t>sp|Q8R2R9|AP3M2+Ap3m2_MOUSE</t>
  </si>
  <si>
    <t>sp|Q99LD4|CSN1+Gps1_MOUSE</t>
  </si>
  <si>
    <t>sp|O70194|EIF3D+Eif3d_MOUSE</t>
  </si>
  <si>
    <t>sp|Q9R0X4|ACOT9+Acot9_MOUSE</t>
  </si>
  <si>
    <t>sp|P27641|XRCC5+Xrcc5_MOUSE</t>
  </si>
  <si>
    <t>sp|Q8BH74|NU107+Nup107_MOUSE</t>
  </si>
  <si>
    <t>sp|Q60631|GRB2+Grb2_MOUSE</t>
  </si>
  <si>
    <t>sp|Q64332|SYN2+Syn2_MOUSE</t>
  </si>
  <si>
    <t>sp|Q9Z1L4|XLRS1+Rs1_MOUSE</t>
  </si>
  <si>
    <t>sp|Q99MD9|NASP+Nasp_MOUSE</t>
  </si>
  <si>
    <t>sp|Q9DCW4|ETFB+Etfb_MOUSE</t>
  </si>
  <si>
    <t>sp|Q6PNC0|DMXL1+Dmxl1_MOUSE</t>
  </si>
  <si>
    <t>sp|Q9WVJ5|CRBB1+Crybb1_MOUSE</t>
  </si>
  <si>
    <t>sp|P70232|NCHL1+Chl1_MOUSE</t>
  </si>
  <si>
    <t>sp|P70699|LYAG+Gaa_MOUSE</t>
  </si>
  <si>
    <t>sp|P26040|EZRI+Ezr_MOUSE</t>
  </si>
  <si>
    <t>sp|Q6NVF9|CPSF6+Cpsf6_MOUSE</t>
  </si>
  <si>
    <t>sp|Q9R1C7|PR40A+Prpf40a_MOUSE</t>
  </si>
  <si>
    <t>sp|Q9D7H3|RTCA+RtcA_MOUSE</t>
  </si>
  <si>
    <t>sp|Q8JZN7|MIRO2+Rhot2_MOUSE</t>
  </si>
  <si>
    <t>sp|Q80WG5|LRC8A+Lrrc8a_MOUSE</t>
  </si>
  <si>
    <t>sp|P47199|QOR+Cryz_MOUSE</t>
  </si>
  <si>
    <t>sp|Q8R4H2|ARHGC+Arhgef12_MOUSE</t>
  </si>
  <si>
    <t>sp|Q9CQE8|RTRAF+RTRAF_MOUSE</t>
  </si>
  <si>
    <t>sp|P55264|ADK+Adk_MOUSE</t>
  </si>
  <si>
    <t>sp|Q9WVE8|PACN2+Pacsin2_MOUSE</t>
  </si>
  <si>
    <t>sp|Q69Z99|ZN512+Znf512_MOUSE</t>
  </si>
  <si>
    <t>sp|Q8K3G9|DP13B+Appl2_MOUSE</t>
  </si>
  <si>
    <t>sp|Q8BQM8|EMAL5+Eml5_MOUSE</t>
  </si>
  <si>
    <t>sp|Q3U7R1|ESYT1+Esyt1_MOUSE</t>
  </si>
  <si>
    <t>sp|Q60900|ELAV3+Elavl3_MOUSE</t>
  </si>
  <si>
    <t>sp|Q9ESX5|DKC1+Dkc1_MOUSE</t>
  </si>
  <si>
    <t>sp|Q8VEE4|RFA1+Rpa1_MOUSE</t>
  </si>
  <si>
    <t>sp|Q9ERA6|TFP11+Tfip11_MOUSE</t>
  </si>
  <si>
    <t>sp|Q9Z2Y3|HOME1+Homer1_MOUSE</t>
  </si>
  <si>
    <t>sp|P08226|APOE+Apoe_MOUSE</t>
  </si>
  <si>
    <t>sp|Q8BWZ3|NAA25+Naa25_MOUSE</t>
  </si>
  <si>
    <t>sp|Q61205|PA1B3+Pafah1b3_MOUSE</t>
  </si>
  <si>
    <t>sp|P31324|KAP3+Prkar2b_MOUSE</t>
  </si>
  <si>
    <t>sp|Q99L45|IF2B+Eif2s2_MOUSE</t>
  </si>
  <si>
    <t>sp|Q9D1G1|RAB1B+Rab1b_MOUSE</t>
  </si>
  <si>
    <t>sp|Q3TDQ1|STT3B+Stt3b_MOUSE</t>
  </si>
  <si>
    <t>sp|Q921M7|CYRIB+Cyrib_MOUSE</t>
  </si>
  <si>
    <t>sp|P28650|PURA1+Adss1_MOUSE</t>
  </si>
  <si>
    <t>sp|O54984|GET3+Get3_MOUSE</t>
  </si>
  <si>
    <t>sp|P19246|NFH+Nefh_MOUSE</t>
  </si>
  <si>
    <t>sp|P47757|CAPZB+Capzb_MOUSE</t>
  </si>
  <si>
    <t>sp|Q62376|RU17+Snrnp70_MOUSE</t>
  </si>
  <si>
    <t>sp|Q9CQF9|PCYOX+Pcyox1_MOUSE</t>
  </si>
  <si>
    <t>sp|Q3TJ91|L2GL2+Llgl2_MOUSE</t>
  </si>
  <si>
    <t>sp|P56960|EXOSX+Exosc10_MOUSE</t>
  </si>
  <si>
    <t>sp|Q8VCC9|SPON1+Spon1_MOUSE</t>
  </si>
  <si>
    <t>sp|Q8K3K8|OPTN+Optn_MOUSE</t>
  </si>
  <si>
    <t>sp|Q922V4|PLRG1+Plrg1_MOUSE</t>
  </si>
  <si>
    <t>sp|Q8CHG3|GCC2+Gcc2_MOUSE</t>
  </si>
  <si>
    <t>sp|Q64213|SF01+Sf1_MOUSE</t>
  </si>
  <si>
    <t>sp|Q6R0H7|GNAS1+Gnas_MOUSE</t>
  </si>
  <si>
    <t>sp|Q8JZS0|LIN7A+Lin7a_MOUSE</t>
  </si>
  <si>
    <t>sp|O08848|RO60+RO60_MOUSE</t>
  </si>
  <si>
    <t>sp|P97351|RS3A+Rps3a_MOUSE</t>
  </si>
  <si>
    <t>sp|P63001|RAC1+Rac1_MOUSE</t>
  </si>
  <si>
    <t>sp|P49615|CDK5+Cdk5_MOUSE</t>
  </si>
  <si>
    <t>sp|Q920E5|FPPS+Fdps_MOUSE</t>
  </si>
  <si>
    <t>sp|P97412|LYST+Lyst_MOUSE</t>
  </si>
  <si>
    <t>sp|P10630|IF4A2+Eif4a2_MOUSE</t>
  </si>
  <si>
    <t>sp|P47941|CRKL+Crkl_MOUSE</t>
  </si>
  <si>
    <t>sp|Q9WVA3|BUB3+Bub3_MOUSE</t>
  </si>
  <si>
    <t>sp|Q9QZD9|EIF3I+Eif3i_MOUSE</t>
  </si>
  <si>
    <t>sp|P70288|HDAC2+Hdac2_MOUSE</t>
  </si>
  <si>
    <t>sp|P62983|RS27A+Rps27a_MOUSE</t>
  </si>
  <si>
    <t>sp|Q8R164|BPHL+Bphl_MOUSE</t>
  </si>
  <si>
    <t>sp|P0C605|KGP1+Prkg1_MOUSE</t>
  </si>
  <si>
    <t>sp|Q6PHS9|CA2D2+Cacna2d2_MOUSE</t>
  </si>
  <si>
    <t>sp|Q8R1A4|DOCK7+Dock7_MOUSE</t>
  </si>
  <si>
    <t>sp|Q9CZ42|NNRD+Naxd_MOUSE</t>
  </si>
  <si>
    <t>sp|Q63932|MP2K2+Map2k2_MOUSE</t>
  </si>
  <si>
    <t>sp|P32020|NLTP+Scp2_MOUSE</t>
  </si>
  <si>
    <t>sp|Q8BJW6|EIF2A+Eif2a_MOUSE</t>
  </si>
  <si>
    <t>sp|P26645|MARCS+Marcks_MOUSE</t>
  </si>
  <si>
    <t>sp|Q9WV60|GSK3B+Gsk3b_MOUSE</t>
  </si>
  <si>
    <t>sp|Q3TIX9|SNUT2+Usp39_MOUSE</t>
  </si>
  <si>
    <t>sp|O08784|TCOF+Tcof1_MOUSE</t>
  </si>
  <si>
    <t>sp|Q3U0M1|TPPC9+Trappc9_MOUSE</t>
  </si>
  <si>
    <t>sp|Q60676|PPP5+Ppp5c_MOUSE</t>
  </si>
  <si>
    <t>sp|P11352|GPX1+Gpx1_MOUSE</t>
  </si>
  <si>
    <t>sp|Q91VW5|GOGA4+Golga4_MOUSE</t>
  </si>
  <si>
    <t>sp|Q9CYG7|TOM34+Tomm34_MOUSE</t>
  </si>
  <si>
    <t>sp|P42232|STA5B+Stat5b_MOUSE</t>
  </si>
  <si>
    <t>sp|Q61597|CRGC+Crygc_MOUSE</t>
  </si>
  <si>
    <t>sp|P97370|AT1B3+Atp1b3_MOUSE</t>
  </si>
  <si>
    <t>sp|P25444|RS2+Rps2_MOUSE</t>
  </si>
  <si>
    <t>sp|Q68FF6|GIT1+Git1_MOUSE</t>
  </si>
  <si>
    <t>sp|Q9ERG2|STRN3+Strn3_MOUSE</t>
  </si>
  <si>
    <t>sp|P22315|HEMH+Fech_MOUSE</t>
  </si>
  <si>
    <t>sp|Q91YE6|IPO9+Ipo9_MOUSE</t>
  </si>
  <si>
    <t>sp|P18572|BASI+Bsg_MOUSE</t>
  </si>
  <si>
    <t>sp|P23492|PNPH+Pnp_MOUSE</t>
  </si>
  <si>
    <t>sp|Q99LE6|ABCF2+Abcf2_MOUSE</t>
  </si>
  <si>
    <t>sp|Q80U93|NU214+Nup214_MOUSE</t>
  </si>
  <si>
    <t>sp|Q99K46|UBP11+Usp11_MOUSE</t>
  </si>
  <si>
    <t>sp|Q60710|SAMH1+Samhd1_MOUSE</t>
  </si>
  <si>
    <t>sp|Q8JZM7|CDC73+Cdc73_MOUSE</t>
  </si>
  <si>
    <t>sp|Q8C7E9|CSTFT+Cstf2t_MOUSE</t>
  </si>
  <si>
    <t>sp|P97447|FHL1+Fhl1_MOUSE</t>
  </si>
  <si>
    <t>sp|O70310|NMT1+Nmt1_MOUSE</t>
  </si>
  <si>
    <t>sp|O35345|IMA7+Kpna6_MOUSE</t>
  </si>
  <si>
    <t>sp|Q791V5|MTCH2+Mtch2_MOUSE</t>
  </si>
  <si>
    <t>sp|Q99LC5|ETFA+Etfa_MOUSE</t>
  </si>
  <si>
    <t>sp|Q9DCJ9|NPL+Npl_MOUSE</t>
  </si>
  <si>
    <t>sp|Q99LR1|ABD12+Abhd12_MOUSE</t>
  </si>
  <si>
    <t>sp|P97798|NEO1+Neo1_MOUSE</t>
  </si>
  <si>
    <t>sp|Q9CRY7|GDPD1+Gdpd1_MOUSE</t>
  </si>
  <si>
    <t>sp|Q9D892|ITPA+Itpa_MOUSE</t>
  </si>
  <si>
    <t>sp|Q9CWL8|CTBL1+Ctnnbl1_MOUSE</t>
  </si>
  <si>
    <t>sp|Q8C052|MAP1S+Map1s_MOUSE</t>
  </si>
  <si>
    <t>sp|P47758|SRPRB+Srprb_MOUSE</t>
  </si>
  <si>
    <t>sp|P35282|RAB21+Rab21_MOUSE</t>
  </si>
  <si>
    <t>sp|P02088|HBB1+Hbb-b1_MOUSE</t>
  </si>
  <si>
    <t>sp|P62823|RAB3C+Rab3c_MOUSE</t>
  </si>
  <si>
    <t>sp|P56959|FUS+Fus_MOUSE</t>
  </si>
  <si>
    <t>sp|Q64704|STX3+Stx3_MOUSE</t>
  </si>
  <si>
    <t>sp|Q9D6J6|NDUV2+Ndufv2_MOUSE</t>
  </si>
  <si>
    <t>sp|O88545|CSN6+Cops6_MOUSE</t>
  </si>
  <si>
    <t>sp|Q8CHP8|PGP+Pgp_MOUSE</t>
  </si>
  <si>
    <t>sp|Q8BYA0|TBCD+Tbcd_MOUSE</t>
  </si>
  <si>
    <t>sp|Q8R1B5|CPLX3+Cplx3_MOUSE</t>
  </si>
  <si>
    <t>sp|Q8CAY6|THIC+Acat2_MOUSE</t>
  </si>
  <si>
    <t>sp|Q922R8|PDIA6+Pdia6_MOUSE</t>
  </si>
  <si>
    <t>sp|B9EKR1|PTPRZ+Ptprz1_MOUSE</t>
  </si>
  <si>
    <t>sp|Q64012|RALY+Raly_MOUSE</t>
  </si>
  <si>
    <t>sp|Q61151|2A5E+Ppp2r5e_MOUSE</t>
  </si>
  <si>
    <t>sp|Q9CYH2|PXL2A+Prxl2a_MOUSE</t>
  </si>
  <si>
    <t>sp|Q3UMR5|MCU+Mcu_MOUSE</t>
  </si>
  <si>
    <t>sp|Q99LD8|DDAH2+Ddah2_MOUSE</t>
  </si>
  <si>
    <t>sp|Q9DCP2|S38A3+Slc38a3_MOUSE</t>
  </si>
  <si>
    <t>sp|Q8C129|LCAP+Lnpep_MOUSE</t>
  </si>
  <si>
    <t>sp|Q91V12|BACH+Acot7_MOUSE</t>
  </si>
  <si>
    <t>sp|P97429|ANXA4+Anxa4_MOUSE</t>
  </si>
  <si>
    <t>sp|Q8CG76|ARK72+Akr7a2_MOUSE</t>
  </si>
  <si>
    <t>sp|Q9DCT1|AKCL2+Akr1e2_MOUSE</t>
  </si>
  <si>
    <t>sp|Q8C1B1|CAMP2+Camsap2_MOUSE</t>
  </si>
  <si>
    <t>sp|Q8K0D5|EFGM+Gfm1_MOUSE</t>
  </si>
  <si>
    <t>sp|P59114|CAPAM+Pcif1_MOUSE</t>
  </si>
  <si>
    <t>sp|Q6P1Y8|INP4B+Inpp4b_MOUSE</t>
  </si>
  <si>
    <t>sp|Q80VD1|FA98B+Fam98b_MOUSE</t>
  </si>
  <si>
    <t>sp|O35887|CALU+Calu_MOUSE</t>
  </si>
  <si>
    <t>sp|Q80UG5|SEPT9+Septin9_MOUSE</t>
  </si>
  <si>
    <t>sp|Q9Z2N8|ACL6A+Actl6a_MOUSE</t>
  </si>
  <si>
    <t>sp|Q91YR1|TWF1+Twf1_MOUSE</t>
  </si>
  <si>
    <t>sp|P70175|DLG3+Dlg3_MOUSE</t>
  </si>
  <si>
    <t>sp|Q9WUD1|CHIP+Stub1_MOUSE</t>
  </si>
  <si>
    <t>sp|P70704|AT8A1+Atp8a1_MOUSE</t>
  </si>
  <si>
    <t>sp|Q68FH0|PKP4+Pkp4_MOUSE</t>
  </si>
  <si>
    <t>sp|Q9D2N9|VP33A+Vps33a_MOUSE</t>
  </si>
  <si>
    <t>sp|Q6PE15|ABHDA+Abhd10_MOUSE</t>
  </si>
  <si>
    <t>sp|Q99L47|F10A1+St13_MOUSE</t>
  </si>
  <si>
    <t>sp|Q9CQF3|CPSF5+Nudt21_MOUSE</t>
  </si>
  <si>
    <t>sp|Q8BFU3|RN214+Rnf214_MOUSE</t>
  </si>
  <si>
    <t>sp|P09055|ITB1+Itgb1_MOUSE</t>
  </si>
  <si>
    <t>sp|P70698|PYRG1+Ctps1_MOUSE</t>
  </si>
  <si>
    <t>sp|Q8BGT8|PHIPL+Phyhipl_MOUSE</t>
  </si>
  <si>
    <t>sp|Q60668|HNRPD+Hnrnpd_MOUSE</t>
  </si>
  <si>
    <t>sp|Q9JJU9|CRBB3+Crybb3_MOUSE</t>
  </si>
  <si>
    <t>sp|Q8CGU1|CACO1+Calcoco1_MOUSE</t>
  </si>
  <si>
    <t>sp|Q99L04|DHRS1+Dhrs1_MOUSE</t>
  </si>
  <si>
    <t>sp|Q8BP92|RCN2+Rcn2_MOUSE</t>
  </si>
  <si>
    <t>sp|P01942|HBA+Hba_MOUSE</t>
  </si>
  <si>
    <t>sp|Q9R0L6|PCM1+Pcm1_MOUSE</t>
  </si>
  <si>
    <t>sp|Q7TQH0|ATX2L+Atxn2l_MOUSE</t>
  </si>
  <si>
    <t>sp|Q9DC07|LNEBL+Nebl_MOUSE</t>
  </si>
  <si>
    <t>sp|Q9EQP2|EHD4+Ehd4_MOUSE</t>
  </si>
  <si>
    <t>sp|Q8VCM8|NCLN+Ncln_MOUSE</t>
  </si>
  <si>
    <t>sp|Q8K019|BCLF1+Bclaf1_MOUSE</t>
  </si>
  <si>
    <t>sp|Q9D4H8|CUL2+Cul2_MOUSE</t>
  </si>
  <si>
    <t>sp|Q8BI72|CARF+Cdkn2aip_MOUSE</t>
  </si>
  <si>
    <t>sp|Q9EQ80|NIF3L+Nif3l1_MOUSE</t>
  </si>
  <si>
    <t>sp|Q9CX80|CYGB+Cygb_MOUSE</t>
  </si>
  <si>
    <t>sp|Q923D5|WBP11+Wbp11_MOUSE</t>
  </si>
  <si>
    <t>sp|Q8R349|CDC16+Cdc16_MOUSE</t>
  </si>
  <si>
    <t>sp|Q50H33|KCTD8+Kctd8_MOUSE</t>
  </si>
  <si>
    <t>sp|P97822|AN32E+Anp32e_MOUSE</t>
  </si>
  <si>
    <t>sp|Q8C437|PEX5R+Pex5l_MOUSE</t>
  </si>
  <si>
    <t>sp|Q9EQP6|ARRC+Arr3_MOUSE</t>
  </si>
  <si>
    <t>sp|Q99K28|ARFG2+Arfgap2_MOUSE</t>
  </si>
  <si>
    <t>sp|Q6P542|ABCF1+Abcf1_MOUSE</t>
  </si>
  <si>
    <t>sp|Q00915|RET1+Rbp1_MOUSE</t>
  </si>
  <si>
    <t>sp|Q3TC72|FAHD2+Fahd2_MOUSE</t>
  </si>
  <si>
    <t>sp|Q9D020|5NT3A+Nt5c3a_MOUSE</t>
  </si>
  <si>
    <t>sp|P97855|G3BP1+G3bp1_MOUSE</t>
  </si>
  <si>
    <t>sp|Q8BZM1|GLMN+Glmn_MOUSE</t>
  </si>
  <si>
    <t>sp|Q9JKK7|TMOD2+Tmod2_MOUSE</t>
  </si>
  <si>
    <t>sp|Q9QZB7|ARP10+Actr10_MOUSE</t>
  </si>
  <si>
    <t>sp|P58389|PTPA+Ptpa_MOUSE</t>
  </si>
  <si>
    <t>sp|Q9R0I7|YLPM1+Ylpm1_MOUSE</t>
  </si>
  <si>
    <t>sp|P23506|PIMT+Pcmt1_MOUSE</t>
  </si>
  <si>
    <t>sp|P20108|PRDX3+Prdx3_MOUSE</t>
  </si>
  <si>
    <t>sp|P07356|ANXA2+Anxa2_MOUSE</t>
  </si>
  <si>
    <t>sp|Q91WM1|STRBP+Strbp_MOUSE</t>
  </si>
  <si>
    <t>sp|Q9CRC9|GNPI2+Gnpda2_MOUSE</t>
  </si>
  <si>
    <t>sp|A2A432|CUL4B+Cul4b_MOUSE</t>
  </si>
  <si>
    <t>sp|Q6NVE8|WDR44+Wdr44_MOUSE</t>
  </si>
  <si>
    <t>sp|Q8VE97|SRSF4+Srsf4_MOUSE</t>
  </si>
  <si>
    <t>sp|P12787|COX5A+Cox5a_MOUSE</t>
  </si>
  <si>
    <t>sp|O35226|PSMD4+Psmd4_MOUSE</t>
  </si>
  <si>
    <t>sp|Q8K442|ABC8A+Abca8a_MOUSE</t>
  </si>
  <si>
    <t>sp|Q61792|LASP1+Lasp1_MOUSE</t>
  </si>
  <si>
    <t>sp|Q60634|FLOT2+Flot2_MOUSE</t>
  </si>
  <si>
    <t>sp|Q8CCB4|VPS53+Vps53_MOUSE</t>
  </si>
  <si>
    <t>sp|Q61584|FXR1+Fxr1_MOUSE</t>
  </si>
  <si>
    <t>sp|Q9JIK5|DDX21+Ddx21_MOUSE</t>
  </si>
  <si>
    <t>sp|P56564|EAA1+Slc1a3_MOUSE</t>
  </si>
  <si>
    <t>sp|Q62433|NDRG1+Ndrg1_MOUSE</t>
  </si>
  <si>
    <t>sp|Q3UMU9|HDGR2+Hdgfl2_MOUSE</t>
  </si>
  <si>
    <t>sp|Q9QXE7|TBL1X+Tbl1x_MOUSE</t>
  </si>
  <si>
    <t>sp|A2AP18|PLCH2+Plch2_MOUSE</t>
  </si>
  <si>
    <t>sp|A2A8L5|PTPRF+Ptprf_MOUSE</t>
  </si>
  <si>
    <t>sp|E9QAT4|SC16A+Sec16a_MOUSE</t>
  </si>
  <si>
    <t>sp|Q6P9R2|OXSR1+Oxsr1_MOUSE</t>
  </si>
  <si>
    <t>sp|Q3UHD6|SNX27+Snx27_MOUSE</t>
  </si>
  <si>
    <t>sp|Q99NH0|ANR17+Ankrd17_MOUSE</t>
  </si>
  <si>
    <t>sp|Q8R366|IGSF8+Igsf8_MOUSE</t>
  </si>
  <si>
    <t>sp|Q3THK3|T2FA+Gtf2f1_MOUSE</t>
  </si>
  <si>
    <t>sp|Q9R1P0|PSA4+Psma4_MOUSE</t>
  </si>
  <si>
    <t>sp|Q8VCN9|TBCC+Tbcc_MOUSE</t>
  </si>
  <si>
    <t>sp|P62827|RAN+Ran_MOUSE</t>
  </si>
  <si>
    <t>sp|O35486|CRYGS+Crygs_MOUSE</t>
  </si>
  <si>
    <t>sp|P97390|VPS45+Vps45_MOUSE</t>
  </si>
  <si>
    <t>sp|Q99J99|THTM+Mpst_MOUSE</t>
  </si>
  <si>
    <t>sp|Q80XN0|BDH+Bdh1_MOUSE</t>
  </si>
  <si>
    <t>sp|Q8BTS4|NUP54+Nup54_MOUSE</t>
  </si>
  <si>
    <t>sp|Q8CI51|PDLI5+Pdlim5_MOUSE</t>
  </si>
  <si>
    <t>sp|P62915|TF2B+Gtf2b_MOUSE</t>
  </si>
  <si>
    <t>sp|Q3THS6|METK2+Mat2a_MOUSE</t>
  </si>
  <si>
    <t>sp|P35279|RAB6A+Rab6a_MOUSE</t>
  </si>
  <si>
    <t>sp|Q3THG9|AASD1+Aarsd1_MOUSE</t>
  </si>
  <si>
    <t>sp|Q78ZA7|NP1L4+Nap1l4_MOUSE</t>
  </si>
  <si>
    <t>sp|Q8C522|ENDD1+Endod1_MOUSE</t>
  </si>
  <si>
    <t>sp|Q62018|CTR9+Ctr9_MOUSE</t>
  </si>
  <si>
    <t>sp|Q99LB6|MAT2B+Mat2b_MOUSE</t>
  </si>
  <si>
    <t>sp|O55106|STRN+Strn_MOUSE</t>
  </si>
  <si>
    <t>sp|Q7TMF3|NDUAC+Ndufa12_MOUSE</t>
  </si>
  <si>
    <t>sp|O70435|PSA3+Psma3_MOUSE</t>
  </si>
  <si>
    <t>sp|Q80U72|SCRIB+Scrib_MOUSE</t>
  </si>
  <si>
    <t>sp|Q9CQJ8|NDUB9+Ndufb9_MOUSE</t>
  </si>
  <si>
    <t>sp|Q78IK4|MIC27+Apool_MOUSE</t>
  </si>
  <si>
    <t>sp|Q11136|PEPD+Pepd_MOUSE</t>
  </si>
  <si>
    <t>sp|O54734|OST48+Ddost_MOUSE</t>
  </si>
  <si>
    <t>sp|Q61187|TS101+Tsg101_MOUSE</t>
  </si>
  <si>
    <t>sp|G3X9J0|SI1L3+Sipa1l3_MOUSE</t>
  </si>
  <si>
    <t>sp|Q9D8U8|SNX5+Snx5_MOUSE</t>
  </si>
  <si>
    <t>sp|Q8BWY3|ERF1+Etf1_MOUSE</t>
  </si>
  <si>
    <t>sp|Q9DCJ5|NDUA8+Ndufa8_MOUSE</t>
  </si>
  <si>
    <t>sp|Q9DAW6|PRP4+Prpf4_MOUSE</t>
  </si>
  <si>
    <t>sp|Q6Q477|AT2B4+Atp2b4_MOUSE</t>
  </si>
  <si>
    <t>sp|Q8BX80|ENASE+Engase_MOUSE</t>
  </si>
  <si>
    <t>sp|Q6NXI6|RPRD2+Rprd2_MOUSE</t>
  </si>
  <si>
    <t>sp|Q9WUA6|AKT3+Akt3_MOUSE</t>
  </si>
  <si>
    <t>sp|Q9Z2R6|U119A+Unc119_MOUSE</t>
  </si>
  <si>
    <t>sp|P31230|AIMP1+Aimp1_MOUSE</t>
  </si>
  <si>
    <t>sp|Q9QYJ0|DNJA2+Dnaja2_MOUSE</t>
  </si>
  <si>
    <t>sp|P51881|ADT2+Slc25a5_MOUSE</t>
  </si>
  <si>
    <t>sp|P70265|F262+Pfkfb2_MOUSE</t>
  </si>
  <si>
    <t>sp|Q9WUL7|ARL3+Arl3_MOUSE</t>
  </si>
  <si>
    <t>sp|Q5SV85|SYNRG+Synrg_MOUSE</t>
  </si>
  <si>
    <t>sp|Q8K1X1|WDR11+Wdr11_MOUSE</t>
  </si>
  <si>
    <t>sp|P61222|ABCE1+Abce1_MOUSE</t>
  </si>
  <si>
    <t>sp|Q8R3B1|PLCD1+Plcd1_MOUSE</t>
  </si>
  <si>
    <t>sp|Q922Q4|P5CR2+Pycr2_MOUSE</t>
  </si>
  <si>
    <t>sp|Q8BGR9|UBCP1+Ublcp1_MOUSE</t>
  </si>
  <si>
    <t>sp|P10649|GSTM1+Gstm1_MOUSE</t>
  </si>
  <si>
    <t>sp|Q8CCJ3|UFL1+Ufl1_MOUSE</t>
  </si>
  <si>
    <t>sp|Q61136|PRP4B+Prpf4b_MOUSE</t>
  </si>
  <si>
    <t>sp|Q9Z2C9|MTMR7+Mtmr7_MOUSE</t>
  </si>
  <si>
    <t>sp|Q63810|CANB1+Ppp3r1_MOUSE</t>
  </si>
  <si>
    <t>sp|P54728|RD23B+Rad23b_MOUSE</t>
  </si>
  <si>
    <t>sp|Q7TNV0|DEK+Dek_MOUSE</t>
  </si>
  <si>
    <t>sp|Q3ULD5|MCCB+Mccc2_MOUSE</t>
  </si>
  <si>
    <t>sp|Q9R0Y5|KAD1+Ak1_MOUSE</t>
  </si>
  <si>
    <t>sp|Q9WUP7|UCHL5+Uchl5_MOUSE</t>
  </si>
  <si>
    <t>sp|Q3TDK6|ROGDI+Rogdi_MOUSE</t>
  </si>
  <si>
    <t>sp|Q99JX7|NXF1+Nxf1_MOUSE</t>
  </si>
  <si>
    <t>sp|P23591|FCL+Tsta3_MOUSE</t>
  </si>
  <si>
    <t>sp|Q925N0|SFXN5+Sfxn5_MOUSE</t>
  </si>
  <si>
    <t>sp|P56695|WFS1+Wfs1_MOUSE</t>
  </si>
  <si>
    <t>sp|Q8BG81|PDIP3+Poldip3_MOUSE</t>
  </si>
  <si>
    <t>sp|Q8BFU2|H2A3+H2aw_MOUSE</t>
  </si>
  <si>
    <t>sp|Q62465|VAT1+Vat1_MOUSE</t>
  </si>
  <si>
    <t>sp|Q8BTX9|HSDL1+Hsdl1_MOUSE</t>
  </si>
  <si>
    <t>sp|Q9JLZ3|AUHM+Auh_MOUSE</t>
  </si>
  <si>
    <t>sp|Q9CQ60|6PGL+Pgls_MOUSE</t>
  </si>
  <si>
    <t>sp|P17225|PTBP1+Ptbp1_MOUSE</t>
  </si>
  <si>
    <t>sp|Q8K2C9|HACD3+Hacd3_MOUSE</t>
  </si>
  <si>
    <t>sp|O70503|DHB12+Hsd17b12_MOUSE</t>
  </si>
  <si>
    <t>sp|Q91W90|TXND5+Txndc5_MOUSE</t>
  </si>
  <si>
    <t>sp|Q8JZX4|SPF45+Rbm17_MOUSE</t>
  </si>
  <si>
    <t>sp|Q60770|STXB3+Stxbp3_MOUSE</t>
  </si>
  <si>
    <t>sp|O54833|CSK22+Csnk2a2_MOUSE</t>
  </si>
  <si>
    <t>sp|Q9D067|MDM1+Mdm1_MOUSE</t>
  </si>
  <si>
    <t>sp|F8VPU2|FARP1+Farp1_MOUSE</t>
  </si>
  <si>
    <t>sp|Q8R1B0|STAC2+Stac2_MOUSE</t>
  </si>
  <si>
    <t>sp|Q9CTY5|MICU3+Micu3_MOUSE</t>
  </si>
  <si>
    <t>sp|Q8CHH9|SEPT8+Septin8_MOUSE</t>
  </si>
  <si>
    <t>sp|Q9WTP7|KAD3+Ak3_MOUSE</t>
  </si>
  <si>
    <t>sp|Q9JKF6|NECT1+Nectin1_MOUSE</t>
  </si>
  <si>
    <t>sp|P19783|COX41+Cox4i1_MOUSE</t>
  </si>
  <si>
    <t>sp|Q9D287|SPF27+Bcas2_MOUSE</t>
  </si>
  <si>
    <t>sp|A2ADY9|DDI2+Ddi2_MOUSE</t>
  </si>
  <si>
    <t>sp|Q9JI90|RNF14+Rnf14_MOUSE</t>
  </si>
  <si>
    <t>sp|Q8VHK9|DHX36+Dhx36_MOUSE</t>
  </si>
  <si>
    <t>sp|Q91WK2|EIF3H+Eif3h_MOUSE</t>
  </si>
  <si>
    <t>sp|Q9EQJ9|MAGI3+Magi3_MOUSE</t>
  </si>
  <si>
    <t>sp|P61087|UBE2K+Ube2k_MOUSE</t>
  </si>
  <si>
    <t>sp|Q8K3X4|I2BPL+Irf2bpl_MOUSE</t>
  </si>
  <si>
    <t>sp|P0C192|LRC4B+Lrrc4b_MOUSE</t>
  </si>
  <si>
    <t>sp|Q8BW96|KCC1D+Camk1d_MOUSE</t>
  </si>
  <si>
    <t>sp|Q8R4X3|RBM12+Rbm12_MOUSE</t>
  </si>
  <si>
    <t>sp|O55022|PGRC1+Pgrmc1_MOUSE</t>
  </si>
  <si>
    <t>sp|Q61412|VSX2+Vsx2_MOUSE</t>
  </si>
  <si>
    <t>sp|Q8BWU5|OSGEP+Osgep_MOUSE</t>
  </si>
  <si>
    <t>sp|O88848|ARL6+Arl6_MOUSE</t>
  </si>
  <si>
    <t>sp|P42125|ECI1+Eci1_MOUSE</t>
  </si>
  <si>
    <t>sp|P62960|YBOX1+Ybx1_MOUSE</t>
  </si>
  <si>
    <t>sp|P48437|PROX1+Prox1_MOUSE</t>
  </si>
  <si>
    <t>sp|Q6P5G6|UBXN7+Ubxn7_MOUSE</t>
  </si>
  <si>
    <t>sp|Q9R1Q9|VAS1+Atp6ap1_MOUSE</t>
  </si>
  <si>
    <t>sp|Q8C0E2|VP26B+Vps26b_MOUSE</t>
  </si>
  <si>
    <t>sp|Q9CWF6|BBS2+Bbs2_MOUSE</t>
  </si>
  <si>
    <t>sp|Q61503|5NTD+Nt5e_MOUSE</t>
  </si>
  <si>
    <t>sp|Q6PDL0|DC1L2+Dync1li2_MOUSE</t>
  </si>
  <si>
    <t>sp|Q8C6E0|CFA36+Cfap36_MOUSE</t>
  </si>
  <si>
    <t>sp|Q80VP1|EPN1+Epn1_MOUSE</t>
  </si>
  <si>
    <t>sp|Q8BLK3|LSAMP+Lsamp_MOUSE</t>
  </si>
  <si>
    <t>sp|E9Q735|UBE4A+Ube4a_MOUSE</t>
  </si>
  <si>
    <t>sp|Q91VL8|TE2IP+Terf2ip_MOUSE</t>
  </si>
  <si>
    <t>sp|Q9EPW0|INP4A+Inpp4a_MOUSE</t>
  </si>
  <si>
    <t>sp|Q8BLF1|NCEH1+Nceh1_MOUSE</t>
  </si>
  <si>
    <t>sp|Q8K021|SCAM1+Scamp1_MOUSE</t>
  </si>
  <si>
    <t>sp|P35278|RAB5C+Rab5c_MOUSE</t>
  </si>
  <si>
    <t>sp|Q7TPD0|INT3+Ints3_MOUSE</t>
  </si>
  <si>
    <t>sp|P62835|RAP1A+Rap1a_MOUSE</t>
  </si>
  <si>
    <t>sp|Q8VEJ9|VPS4A+Vps4a_MOUSE</t>
  </si>
  <si>
    <t>sp|P49442|INPP+Inpp1_MOUSE</t>
  </si>
  <si>
    <t>sp|Q8VC03|EMAL3+Eml3_MOUSE</t>
  </si>
  <si>
    <t>sp|Q8BFQ4|WDR82+Wdr82_MOUSE</t>
  </si>
  <si>
    <t>sp|O08585|CLCA+Clta_MOUSE</t>
  </si>
  <si>
    <t>sp|A2AIV2|VIR+Virma_MOUSE</t>
  </si>
  <si>
    <t>sp|O70299|MB211+Mab21l1_MOUSE</t>
  </si>
  <si>
    <t>sp|P30681|HMGB2+Hmgb2_MOUSE</t>
  </si>
  <si>
    <t>sp|Q9D883|U2AF1+U2af1_MOUSE</t>
  </si>
  <si>
    <t>sp|Q64433|CH10+Hspe1_MOUSE</t>
  </si>
  <si>
    <t>sp|P52293|IMA1+Kpna2_MOUSE</t>
  </si>
  <si>
    <t>sp|Q5SDA5|GUC2F+Gucy2f_MOUSE</t>
  </si>
  <si>
    <t>sp|Q9QXG4|ACSA+Acss2_MOUSE</t>
  </si>
  <si>
    <t>sp|Q9WV55|VAPA+Vapa_MOUSE</t>
  </si>
  <si>
    <t>sp|O89112|LANC1+Lancl1_MOUSE</t>
  </si>
  <si>
    <t>sp|P97355|SPSY+Sms_MOUSE</t>
  </si>
  <si>
    <t>sp|Q922Q8|LRC59+Lrrc59_MOUSE</t>
  </si>
  <si>
    <t>sp|Q99PL6|UBXN6+Ubxn6_MOUSE</t>
  </si>
  <si>
    <t>sp|Q99J08|S14L2+Sec14l2_MOUSE</t>
  </si>
  <si>
    <t>sp|O70325|GPX4+Gpx4_MOUSE</t>
  </si>
  <si>
    <t>sp|P14148|RL7+Rpl7_MOUSE</t>
  </si>
  <si>
    <t>sp|Q6P2K6|P4R3A+Ppp4r3a_MOUSE</t>
  </si>
  <si>
    <t>sp|Q9D6Y7|MSRA+Msra_MOUSE</t>
  </si>
  <si>
    <t>sp|P63137|GBRB2+Gabrb2_MOUSE</t>
  </si>
  <si>
    <t>sp|P36552|HEM6+Cpox_MOUSE</t>
  </si>
  <si>
    <t>sp|Q8BXK8|AGAP1+Agap1_MOUSE</t>
  </si>
  <si>
    <t>sp|P42669|PURA+Pura_MOUSE</t>
  </si>
  <si>
    <t>sp|P62962|PROF1+Pfn1_MOUSE</t>
  </si>
  <si>
    <t>sp|Q9D8Y0|EFHD2+Efhd2_MOUSE</t>
  </si>
  <si>
    <t>sp|Q9CQI6|COTL1+Cotl1_MOUSE</t>
  </si>
  <si>
    <t>sp|Q9D379|HYEP+Ephx1_MOUSE</t>
  </si>
  <si>
    <t>sp|Q8CG72|ADPRS+Adprs_MOUSE</t>
  </si>
  <si>
    <t>sp|Q61074|PPM1G+Ppm1g_MOUSE</t>
  </si>
  <si>
    <t>sp|Q9R0P3|ESTD+Esd_MOUSE</t>
  </si>
  <si>
    <t>sp|P68510|1433F+Ywhah_MOUSE</t>
  </si>
  <si>
    <t>sp|O70251|EF1B+Eef1b_MOUSE</t>
  </si>
  <si>
    <t>sp|Q9DCT2|NDUS3+Ndufs3_MOUSE</t>
  </si>
  <si>
    <t>sp|Q9CY64|BIEA+Blvra_MOUSE</t>
  </si>
  <si>
    <t>sp|Q9QYF1|RDH11+Rdh11_MOUSE</t>
  </si>
  <si>
    <t>sp|Q9CRC8|LRC40+Lrrc40_MOUSE</t>
  </si>
  <si>
    <t>sp|Q9CXW3|CYBP+Cacybp_MOUSE</t>
  </si>
  <si>
    <t>sp|Q8R0H9|GGA1+Gga1_MOUSE</t>
  </si>
  <si>
    <t>sp|P70195|PSB7+Psmb7_MOUSE</t>
  </si>
  <si>
    <t>sp|P62270|RS18+Rps18_MOUSE</t>
  </si>
  <si>
    <t>sp|Q99L43|CDS2+Cds2_MOUSE</t>
  </si>
  <si>
    <t>sp|Q9WU79|PROD+Prodh_MOUSE</t>
  </si>
  <si>
    <t>sp|Q9QWR8|NAGAB+Naga_MOUSE</t>
  </si>
  <si>
    <t>sp|P17809|GTR1+Slc2a1_MOUSE</t>
  </si>
  <si>
    <t>sp|Q811P8|RHG32+Arhgap32_MOUSE</t>
  </si>
  <si>
    <t>sp|Q8BH69|SPS1+Sephs1_MOUSE</t>
  </si>
  <si>
    <t>sp|Q3TMH2|SCRN3+Scrn3_MOUSE</t>
  </si>
  <si>
    <t>sp|Q8BH57|WDR48+Wdr48_MOUSE</t>
  </si>
  <si>
    <t>sp|Q9D172|GAL3A+Gatd3a_MOUSE</t>
  </si>
  <si>
    <t>sp|P18052|PTPRA+Ptpra_MOUSE</t>
  </si>
  <si>
    <t>sp|Q3ULJ0|GPD1L+Gpd1l_MOUSE</t>
  </si>
  <si>
    <t>sp|Q64133|AOFA+Maoa_MOUSE</t>
  </si>
  <si>
    <t>sp|Q9QYF9|NDRG3+Ndrg3_MOUSE</t>
  </si>
  <si>
    <t>sp|Q62446|FKBP3+Fkbp3_MOUSE</t>
  </si>
  <si>
    <t>sp|Q8BMA6|SRP68+Srp68_MOUSE</t>
  </si>
  <si>
    <t>sp|Q60854|SPB6+Serpinb6_MOUSE</t>
  </si>
  <si>
    <t>sp|Q05D44|IF2P+Eif5b_MOUSE</t>
  </si>
  <si>
    <t>sp|Q64674|SPEE+Srm_MOUSE</t>
  </si>
  <si>
    <t>sp|Q61102|ABCB7+Abcb7_MOUSE</t>
  </si>
  <si>
    <t>sp|P46414|CDN1B+Cdkn1b_MOUSE</t>
  </si>
  <si>
    <t>sp|Q9D1P4|CHRD1+Chordc1_MOUSE</t>
  </si>
  <si>
    <t>sp|O70493|SNX12+Snx12_MOUSE</t>
  </si>
  <si>
    <t>sp|P63154|CRNL1+Crnkl1_MOUSE</t>
  </si>
  <si>
    <t>sp|Q8BSY0|ASPH+Asph_MOUSE</t>
  </si>
  <si>
    <t>sp|O35465|FKBP8+Fkbp8_MOUSE</t>
  </si>
  <si>
    <t>sp|P55302|AMRP+Lrpap1_MOUSE</t>
  </si>
  <si>
    <t>sp|Q91XL9|OSBL1+Osbpl1a_MOUSE</t>
  </si>
  <si>
    <t>sp|P52479|UBP10+Usp10_MOUSE</t>
  </si>
  <si>
    <t>sp|P70290|EM55+Mpp1_MOUSE</t>
  </si>
  <si>
    <t>sp|Q9CQ65|MTAP+Mtap_MOUSE</t>
  </si>
  <si>
    <t>sp|P58871|TB182+Tnks1bp1_MOUSE</t>
  </si>
  <si>
    <t>sp|Q8BTV2|CPSF7+Cpsf7_MOUSE</t>
  </si>
  <si>
    <t>sp|P68404|KPCB+Prkcb_MOUSE</t>
  </si>
  <si>
    <t>sp|Q9CYT6|CAP2+Cap2_MOUSE</t>
  </si>
  <si>
    <t>sp|Q00623|APOA1+Apoa1_MOUSE</t>
  </si>
  <si>
    <t>sp|Q9WUM5|SUCA+Suclg1_MOUSE</t>
  </si>
  <si>
    <t>sp|O54941|SMCE1+Smarce1_MOUSE</t>
  </si>
  <si>
    <t>sp|Q9R1R2|TRIM3+Trim3_MOUSE</t>
  </si>
  <si>
    <t>sp|Q8BKZ9|ODPX+Pdhx_MOUSE</t>
  </si>
  <si>
    <t>sp|P26043|RADI+Rdx_MOUSE</t>
  </si>
  <si>
    <t>sp|P70349|HINT1+Hint1_MOUSE</t>
  </si>
  <si>
    <t>sp|Q60967|PAPS1+Papss1_MOUSE</t>
  </si>
  <si>
    <t>sp|Q99JX4|EIF3M+Eif3m_MOUSE</t>
  </si>
  <si>
    <t>sp|P70414|NAC1+Slc8a1_MOUSE</t>
  </si>
  <si>
    <t>sp|Q9DC29|ABCB6+Abcb6_MOUSE</t>
  </si>
  <si>
    <t>sp|P21956|MFGM+Mfge8_MOUSE</t>
  </si>
  <si>
    <t>sp|Q8BJU0|SGTA+Sgta_MOUSE</t>
  </si>
  <si>
    <t>sp|Q9Z1Q5|CLIC1+Clic1_MOUSE</t>
  </si>
  <si>
    <t>sp|Q8K2G4|BBS7+Bbs7_MOUSE</t>
  </si>
  <si>
    <t>sp|O70305|ATX2+Atxn2_MOUSE</t>
  </si>
  <si>
    <t>sp|Q9D024|CCD47+Ccdc47_MOUSE</t>
  </si>
  <si>
    <t>sp|Q99JB2|STML2+Stoml2_MOUSE</t>
  </si>
  <si>
    <t>sp|P24472|GSTA4+Gsta4_MOUSE</t>
  </si>
  <si>
    <t>sp|P62880|GBB2+Gnb2_MOUSE</t>
  </si>
  <si>
    <t>sp|Q9ESN9|JIP3+Mapk8ip3_MOUSE</t>
  </si>
  <si>
    <t>sp|P57784|RU2A+Snrpa1_MOUSE</t>
  </si>
  <si>
    <t>sp|O70252|HMOX2+Hmox2_MOUSE</t>
  </si>
  <si>
    <t>sp|P57722|PCBP3+Pcbp3_MOUSE</t>
  </si>
  <si>
    <t>sp|P32037|GTR3+Slc2a3_MOUSE</t>
  </si>
  <si>
    <t>sp|Q9JM96|BORG4+Cdc42ep4_MOUSE</t>
  </si>
  <si>
    <t>sp|Q3TKT4|SMCA4+Smarca4_MOUSE</t>
  </si>
  <si>
    <t>sp|Q62419|SH3G1+Sh3gl1_MOUSE</t>
  </si>
  <si>
    <t>sp|Q8BWQ6|VP35L+Vps35l_MOUSE</t>
  </si>
  <si>
    <t>sp|Q9CQJ4|RING2+Rnf2_MOUSE</t>
  </si>
  <si>
    <t>sp|Q9CXF4|TBC15+Tbc1d15_MOUSE</t>
  </si>
  <si>
    <t>sp|Q9DBL1|ACDSB+Acadsb_MOUSE</t>
  </si>
  <si>
    <t>sp|Q924K1|AIPL1+Aipl1_MOUSE</t>
  </si>
  <si>
    <t>sp|Q6WVG3|KCD12+Kctd12_MOUSE</t>
  </si>
  <si>
    <t>sp|Q99JW2|ACY1+Acy1_MOUSE</t>
  </si>
  <si>
    <t>sp|Q6VNB8|WDFY3+Wdfy3_MOUSE</t>
  </si>
  <si>
    <t>sp|P35550|FBRL+Fbl_MOUSE</t>
  </si>
  <si>
    <t>sp|Q05186|RCN1+Rcn1_MOUSE</t>
  </si>
  <si>
    <t>sp|P81117|NUCB2+Nucb2_MOUSE</t>
  </si>
  <si>
    <t>sp|O55135|IF6+Eif6_MOUSE</t>
  </si>
  <si>
    <t>sp|P70333|HNRH2+Hnrnph2_MOUSE</t>
  </si>
  <si>
    <t>sp|O54781|SRPK2+Srpk2_MOUSE</t>
  </si>
  <si>
    <t>sp|Q921T2|TOIP1+Tor1aip1_MOUSE</t>
  </si>
  <si>
    <t>sp|Q14C51|PTCD3+Ptcd3_MOUSE</t>
  </si>
  <si>
    <t>sp|Q6P2B1|TNPO3+Tnpo3_MOUSE</t>
  </si>
  <si>
    <t>sp|Q2NL51|GSK3A+Gsk3a_MOUSE</t>
  </si>
  <si>
    <t>sp|Q9D3D9|ATPD+Atp5f1d_MOUSE</t>
  </si>
  <si>
    <t>sp|Q9DBR7|MYPT1+Ppp1r12a_MOUSE</t>
  </si>
  <si>
    <t>sp|Q8BH58|TIPRL+Tiprl_MOUSE</t>
  </si>
  <si>
    <t>sp|Q5IRJ6|ZNT9+Slc30a9_MOUSE</t>
  </si>
  <si>
    <t>sp|P54731|FAF1+Faf1_MOUSE</t>
  </si>
  <si>
    <t>sp|Q8VCA8|SCRN2+Scrn2_MOUSE</t>
  </si>
  <si>
    <t>sp|Q80TL7|MON2+Mon2_MOUSE</t>
  </si>
  <si>
    <t>sp|Q6ZPQ6|PITM2+Pitpnm2_MOUSE</t>
  </si>
  <si>
    <t>sp|Q9CR95|NECP1+Necap1_MOUSE</t>
  </si>
  <si>
    <t>sp|P60670|NPL4+Nploc4_MOUSE</t>
  </si>
  <si>
    <t>sp|P10518|HEM2+Alad_MOUSE</t>
  </si>
  <si>
    <t>sp|Q64345|IFIT3+Ifit3_MOUSE</t>
  </si>
  <si>
    <t>sp|O35638|STAG2+Stag2_MOUSE</t>
  </si>
  <si>
    <t>sp|B2RXC1|TPC11+Trappc11_MOUSE</t>
  </si>
  <si>
    <t>sp|Q6IRU5|CLCB+Cltb_MOUSE</t>
  </si>
  <si>
    <t>sp|Q7M6Y3|PICAL+Picalm_MOUSE</t>
  </si>
  <si>
    <t>sp|P23927|CRYAB+Cryab_MOUSE</t>
  </si>
  <si>
    <t>sp|Q9D071|MMS19+Mms19_MOUSE</t>
  </si>
  <si>
    <t>sp|Q8BGZ1|HPCL4+Hpcal4_MOUSE</t>
  </si>
  <si>
    <t>sp|Q3URE1|ACSF3+Acsf3_MOUSE</t>
  </si>
  <si>
    <t>sp|Q8R3D1|TBC13+Tbc1d13_MOUSE</t>
  </si>
  <si>
    <t>sp|Q8K099|LRIT1+Lrit1_MOUSE</t>
  </si>
  <si>
    <t>sp|A2AHC3|CAMP1+Camsap1_MOUSE</t>
  </si>
  <si>
    <t>sp|Q63943|MEF2D+Mef2d_MOUSE</t>
  </si>
  <si>
    <t>sp|E9Q4N7|ARI1B+Arid1b_MOUSE</t>
  </si>
  <si>
    <t>sp|Q1HFZ0|NSUN2+Nsun2_MOUSE</t>
  </si>
  <si>
    <t>sp|Q6P069|SORCN+Sri_MOUSE</t>
  </si>
  <si>
    <t>sp|Q9CQ62|DECR+Decr1_MOUSE</t>
  </si>
  <si>
    <t>sp|P24369|PPIB+Ppib_MOUSE</t>
  </si>
  <si>
    <t>sp|O09131|GSTO1+Gsto1_MOUSE</t>
  </si>
  <si>
    <t>sp|O35215|DOPD+Ddt_MOUSE</t>
  </si>
  <si>
    <t>sp|Q99J77|SIAS+Nans_MOUSE</t>
  </si>
  <si>
    <t>sp|Q9QZ06|TOLIP+Tollip_MOUSE</t>
  </si>
  <si>
    <t>sp|Q9ERF3|WDR61+Wdr61_MOUSE</t>
  </si>
  <si>
    <t>sp|Q791T5|MTCH1+Mtch1_MOUSE</t>
  </si>
  <si>
    <t>sp|Q99LI7|CSTF3+Cstf3_MOUSE</t>
  </si>
  <si>
    <t>sp|Q3U186|SYRM+Rars2_MOUSE</t>
  </si>
  <si>
    <t>sp|Q6NVF0|OCRL+Ocrl_MOUSE</t>
  </si>
  <si>
    <t>sp|Q5SSM3|RHG44+Arhgap44_MOUSE</t>
  </si>
  <si>
    <t>sp|Q9WUK2|IF4H+Eif4h_MOUSE</t>
  </si>
  <si>
    <t>sp|Q8BZW8|NHLC2+Nhlrc2_MOUSE</t>
  </si>
  <si>
    <t>sp|Q5U458|DJC11+Dnajc11_MOUSE</t>
  </si>
  <si>
    <t>sp|Q8CCT4|TCAL5+Tceal5_MOUSE</t>
  </si>
  <si>
    <t>sp|O88587|COMT+Comt_MOUSE</t>
  </si>
  <si>
    <t>sp|Q8BH55|THNS1+Thnsl1_MOUSE</t>
  </si>
  <si>
    <t>sp|Q8BKT7|THOC5+Thoc5_MOUSE</t>
  </si>
  <si>
    <t>sp|Q61490|CD166+Alcam_MOUSE</t>
  </si>
  <si>
    <t>sp|Q9QXB9|DRG2+Drg2_MOUSE</t>
  </si>
  <si>
    <t>sp|Q3TXX4|VGLU1+Slc17a7_MOUSE</t>
  </si>
  <si>
    <t>sp|Q9QYJ3|DNJB1+Dnajb1_MOUSE</t>
  </si>
  <si>
    <t>sp|Q9WVR4|FXR2+Fxr2_MOUSE</t>
  </si>
  <si>
    <t>sp|O35621|PMM1+Pmm1_MOUSE</t>
  </si>
  <si>
    <t>sp|P55012|S12A2+Slc12a2_MOUSE</t>
  </si>
  <si>
    <t>sp|Q91WC0|SETD3+Setd3_MOUSE</t>
  </si>
  <si>
    <t>sp|Q9QZD4|XPF+Ercc4_MOUSE</t>
  </si>
  <si>
    <t>sp|O35218|CPSF2+Cpsf2_MOUSE</t>
  </si>
  <si>
    <t>sp|P27048|RSMB+Snrpb_MOUSE</t>
  </si>
  <si>
    <t>sp|Q80W14|PR40B+Prpf40b_MOUSE</t>
  </si>
  <si>
    <t>sp|Q8BJ05|ZC3HE+Zc3h14_MOUSE</t>
  </si>
  <si>
    <t>sp|Q9R0H0|ACOX1+Acox1_MOUSE</t>
  </si>
  <si>
    <t>sp|Q8CI71|VPS50+Vps50_MOUSE</t>
  </si>
  <si>
    <t>sp|Q3TIU4|PDE12+Pde12_MOUSE</t>
  </si>
  <si>
    <t>sp|Q14CH7|SYAM+Aars2_MOUSE</t>
  </si>
  <si>
    <t>sp|Q80Y81|RNZ2+Elac2_MOUSE</t>
  </si>
  <si>
    <t>sp|Q8BZR9|NCBP3+Ncbp3_MOUSE</t>
  </si>
  <si>
    <t>sp|Q922Q1|MARC2+Mtarc2_MOUSE</t>
  </si>
  <si>
    <t>sp|P28661|SEPT4+Septin4_MOUSE</t>
  </si>
  <si>
    <t>sp|Q8CGM2|RP1L1+Rp1l1_MOUSE</t>
  </si>
  <si>
    <t>sp|Q9Z2V5|HDAC6+Hdac6_MOUSE</t>
  </si>
  <si>
    <t>sp|Q5SUF2|LC7L3+Luc7l3_MOUSE</t>
  </si>
  <si>
    <t>sp|O70481|UBR1+Ubr1_MOUSE</t>
  </si>
  <si>
    <t>sp|P63044|VAMP2+Vamp2_MOUSE</t>
  </si>
  <si>
    <t>sp|Q8R5H1|UBP15+Usp15_MOUSE</t>
  </si>
  <si>
    <t>sp|Q9DCH4|EIF3F+Eif3f_MOUSE</t>
  </si>
  <si>
    <t>sp|P70236|MP2K6+Map2k6_MOUSE</t>
  </si>
  <si>
    <t>sp|Q9Z0J4|NOS1+Nos1_MOUSE</t>
  </si>
  <si>
    <t>sp|Q8BTY1|KAT1+Kyat1_MOUSE</t>
  </si>
  <si>
    <t>sp|Q8VE37|RCC1+Rcc1_MOUSE</t>
  </si>
  <si>
    <t>sp|P63242|IF5A1+Eif5a_MOUSE</t>
  </si>
  <si>
    <t>sp|Q9JHW2|NIT2+Nit2_MOUSE</t>
  </si>
  <si>
    <t>sp|Q9WVA4|TAGL2+Tagln2_MOUSE</t>
  </si>
  <si>
    <t>sp|Q64324|STXB2+Stxbp2_MOUSE</t>
  </si>
  <si>
    <t>sp|O55091|IMPCT+Impact_MOUSE</t>
  </si>
  <si>
    <t>sp|Q922E4|PCY2+Pcyt2_MOUSE</t>
  </si>
  <si>
    <t>sp|Q6PIP5|NUDC1+Nudcd1_MOUSE</t>
  </si>
  <si>
    <t>sp|P38060|HMGCL+Hmgcl_MOUSE</t>
  </si>
  <si>
    <t>sp|P36993|PPM1B+Ppm1b_MOUSE</t>
  </si>
  <si>
    <t>sp|Q8CCJ4|AMER2+Amer2_MOUSE</t>
  </si>
  <si>
    <t>sp|Q99J09|MEP50+Wdr77_MOUSE</t>
  </si>
  <si>
    <t>sp|P08228|SODC+Sod1_MOUSE</t>
  </si>
  <si>
    <t>sp|Q9JII5|DAZP1+Dazap1_MOUSE</t>
  </si>
  <si>
    <t>sp|Q6ZPZ3|ZC3H4+Zc3h4_MOUSE</t>
  </si>
  <si>
    <t>sp|Q8C570|RAE1L+Rae1_MOUSE</t>
  </si>
  <si>
    <t>sp|P53986|MOT1+Slc16a1_MOUSE</t>
  </si>
  <si>
    <t>sp|Q9WV18|GABR1+Gabbr1_MOUSE</t>
  </si>
  <si>
    <t>sp|Q9ERS2|NDUAD+Ndufa13_MOUSE</t>
  </si>
  <si>
    <t>sp|P97797|SHPS1+Sirpa_MOUSE</t>
  </si>
  <si>
    <t>sp|Q9DBB8|DHDH+Dhdh_MOUSE</t>
  </si>
  <si>
    <t>sp|P16330|CN37+Cnp_MOUSE</t>
  </si>
  <si>
    <t>sp|Q80UW2|FBX2+Fbxo2_MOUSE</t>
  </si>
  <si>
    <t>sp|P00405|COX2+Mtco2_MOUSE</t>
  </si>
  <si>
    <t>sp|Q61081|CDC37+Cdc37_MOUSE</t>
  </si>
  <si>
    <t>sp|P51491|OPSB+Opn1sw_MOUSE</t>
  </si>
  <si>
    <t>sp|Q9CY27|TECR+Tecr_MOUSE</t>
  </si>
  <si>
    <t>sp|Q9D0M3|CY1+Cyc1_MOUSE</t>
  </si>
  <si>
    <t>sp|Q8JZR6|S4A8+Slc4a8_MOUSE</t>
  </si>
  <si>
    <t>sp|P53811|PIPNB+Pitpnb_MOUSE</t>
  </si>
  <si>
    <t>sp|O08576|RUN3A+Rundc3a_MOUSE</t>
  </si>
  <si>
    <t>sp|Q9WTX5|SKP1+Skp1_MOUSE</t>
  </si>
  <si>
    <t>sp|P19324|SERPH+Serpinh1_MOUSE</t>
  </si>
  <si>
    <t>sp|Q3UUQ7|PGAP1+Pgap1_MOUSE</t>
  </si>
  <si>
    <t>sp|Q8R059|GALE+Gale_MOUSE</t>
  </si>
  <si>
    <t>sp|Q60605|MYL6+Myl6_MOUSE</t>
  </si>
  <si>
    <t>sp|Q8R0F6|ILKAP+Ilkap_MOUSE</t>
  </si>
  <si>
    <t>sp|P42567|EPS15+Eps15_MOUSE</t>
  </si>
  <si>
    <t>sp|P68037|UB2L3+Ube2l3_MOUSE</t>
  </si>
  <si>
    <t>sp|Q8BH86|GLUCM+Dglucy_MOUSE</t>
  </si>
  <si>
    <t>sp|P61082|UBC12+Ube2m_MOUSE</t>
  </si>
  <si>
    <t>sp|O70228|ATP9A+Atp9a_MOUSE</t>
  </si>
  <si>
    <t>sp|P02525|CRBA1+Cryba1_MOUSE</t>
  </si>
  <si>
    <t>sp|Q9D0F3|LMAN1+Lman1_MOUSE</t>
  </si>
  <si>
    <t>sp|P14131|RS16+Rps16_MOUSE</t>
  </si>
  <si>
    <t>sp|Q62189|SNRPA+Snrpa_MOUSE</t>
  </si>
  <si>
    <t>sp|Q56A08|GPKOW+Gpkow_MOUSE</t>
  </si>
  <si>
    <t>sp|Q6PAR5|GAPD1+Gapvd1_MOUSE</t>
  </si>
  <si>
    <t>sp|Q8K327|CHAP1+Champ1_MOUSE</t>
  </si>
  <si>
    <t>sp|Q6ZPR5|NSMA3+Smpd4_MOUSE</t>
  </si>
  <si>
    <t>sp|P26350|PTMA+Ptma_MOUSE</t>
  </si>
  <si>
    <t>sp|O88986|KBL+Gcat_MOUSE</t>
  </si>
  <si>
    <t>sp|Q91ZV0|MIA2+Mia2_MOUSE</t>
  </si>
  <si>
    <t>sp|Q9DBP5|KCY+Cmpk1_MOUSE</t>
  </si>
  <si>
    <t>sp|P28741|KIF3A+Kif3a_MOUSE</t>
  </si>
  <si>
    <t>sp|Q9CYN9|RENR+Atp6ap2_MOUSE</t>
  </si>
  <si>
    <t>sp|Q5SNZ0|GRDN+Ccdc88a_MOUSE</t>
  </si>
  <si>
    <t>sp|P57746|VATD+Atp6v1d_MOUSE</t>
  </si>
  <si>
    <t>sp|O88712|CTBP1+Ctbp1_MOUSE</t>
  </si>
  <si>
    <t>sp|Q9WVQ5|MTNB+Apip_MOUSE</t>
  </si>
  <si>
    <t>sp|Q8CHW4|EI2BE+Eif2b5_MOUSE</t>
  </si>
  <si>
    <t>sp|Q99KR3|LACB2+Lactb2_MOUSE</t>
  </si>
  <si>
    <t>sp|Q99MN9|PCCB+Pccb_MOUSE</t>
  </si>
  <si>
    <t>sp|O88322|NID2+Nid2_MOUSE</t>
  </si>
  <si>
    <t>sp|Q9JHQ5|LZTL1+Lztfl1_MOUSE</t>
  </si>
  <si>
    <t>sp|O70152|DPM1+Dpm1_MOUSE</t>
  </si>
  <si>
    <t>sp|Q63844|MK03+Mapk3_MOUSE</t>
  </si>
  <si>
    <t>sp|P48320|DCE2+Gad2_MOUSE</t>
  </si>
  <si>
    <t>sp|Q91VH6|MEMO1+Memo1_MOUSE</t>
  </si>
  <si>
    <t>sp|Q80VL1|TDRKH+Tdrkh_MOUSE</t>
  </si>
  <si>
    <t>sp|Q8CH72|TRI32+Trim32_MOUSE</t>
  </si>
  <si>
    <t>sp|Q99JR1|SFXN1+Sfxn1_MOUSE</t>
  </si>
  <si>
    <t>sp|O35526|STX1A+Stx1a_MOUSE</t>
  </si>
  <si>
    <t>sp|Q91VN4|MIC25+Chchd6_MOUSE</t>
  </si>
  <si>
    <t>sp|Q8BGZ4|CDC23+Cdc23_MOUSE</t>
  </si>
  <si>
    <t>sp|Q8BIV3|RNBP6+Ranbp6_MOUSE</t>
  </si>
  <si>
    <t>sp|Q9QXZ7|NR2E3+Nr2e3_MOUSE</t>
  </si>
  <si>
    <t>sp|Q61012|GBG1+Gngt1_MOUSE</t>
  </si>
  <si>
    <t>sp|P47911|RL6+Rpl6_MOUSE</t>
  </si>
  <si>
    <t>sp|P51855|GSHB+Gss_MOUSE</t>
  </si>
  <si>
    <t>sp|Q8BH66|ATLA1+Atl1_MOUSE</t>
  </si>
  <si>
    <t>sp|Q8VBV7|CSN8+Cops8_MOUSE</t>
  </si>
  <si>
    <t>sp|Q9DCS9|NDUBA+Ndufb10_MOUSE</t>
  </si>
  <si>
    <t>sp|O35250|EXOC7+Exoc7_MOUSE</t>
  </si>
  <si>
    <t>sp|O09061|PSB1+Psmb1_MOUSE</t>
  </si>
  <si>
    <t>sp|Q80ZJ6|ZER1+Zer1_MOUSE</t>
  </si>
  <si>
    <t>sp|Q9CR61|NDUB7+Ndufb7_MOUSE</t>
  </si>
  <si>
    <t>sp|O55222|ILK+Ilk_MOUSE</t>
  </si>
  <si>
    <t>sp|Q80SY6|ADAL+Adal_MOUSE</t>
  </si>
  <si>
    <t>sp|P16015|CAH3+Ca3_MOUSE</t>
  </si>
  <si>
    <t>sp|Q7TNE3|SPAG7+Spag7_MOUSE</t>
  </si>
  <si>
    <t>sp|Q9CRD2|EMC2+Emc2_MOUSE</t>
  </si>
  <si>
    <t>sp|Q62048|PEA15+Pea15_MOUSE</t>
  </si>
  <si>
    <t>sp|Q9D5T0|ATAD1+Atad1_MOUSE</t>
  </si>
  <si>
    <t>sp|P07310|KCRM+Ckm_MOUSE</t>
  </si>
  <si>
    <t>sp|P49586|PCY1A+Pcyt1a_MOUSE</t>
  </si>
  <si>
    <t>sp|Q9D4H1|EXOC2+Exoc2_MOUSE</t>
  </si>
  <si>
    <t>sp|Q8VE33|GD1L1+Gdap1l1_MOUSE</t>
  </si>
  <si>
    <t>sp|Q6ZQ82|RHG26+Arhgap26_MOUSE</t>
  </si>
  <si>
    <t>sp|Q05816|FABP5+Fabp5_MOUSE</t>
  </si>
  <si>
    <t>sp|P99026|PSB4+Psmb4_MOUSE</t>
  </si>
  <si>
    <t>sp|Q91W86|VPS11+Vps11_MOUSE</t>
  </si>
  <si>
    <t>sp|Q9WUD8|FAIM1+Faim_MOUSE</t>
  </si>
  <si>
    <t>sp|Q8BLY2|SYTC2+Tars3_MOUSE</t>
  </si>
  <si>
    <t>sp|P62869|ELOB+Elob_MOUSE</t>
  </si>
  <si>
    <t>sp|Q8WTY4|CPIN1+Ciapin1_MOUSE</t>
  </si>
  <si>
    <t>sp|P28656|NP1L1+Nap1l1_MOUSE</t>
  </si>
  <si>
    <t>sp|Q8VHN8|TIRR+Nudt16l1_MOUSE</t>
  </si>
  <si>
    <t>sp|B2RUR8|OTU7B+Otud7b_MOUSE</t>
  </si>
  <si>
    <t>sp|P97315|CSRP1+Csrp1_MOUSE</t>
  </si>
  <si>
    <t>sp|Q9R0N0|GALK1+Galk1_MOUSE</t>
  </si>
  <si>
    <t>sp|P35293|RAB18+Rab18_MOUSE</t>
  </si>
  <si>
    <t>sp|P70206|PLXA1+Plxna1_MOUSE</t>
  </si>
  <si>
    <t>sp|P60824|CIRBP+Cirbp_MOUSE</t>
  </si>
  <si>
    <t>sp|Q9DBL7|COASY+Coasy_MOUSE</t>
  </si>
  <si>
    <t>sp|P61290|PSME3+Psme3_MOUSE</t>
  </si>
  <si>
    <t>sp|Q91VU6|DCA11+Dcaf11_MOUSE</t>
  </si>
  <si>
    <t>sp|Q9QYR9|ACOT2+Acot2_MOUSE</t>
  </si>
  <si>
    <t>sp|Q61239|FNTA+Fnta_MOUSE</t>
  </si>
  <si>
    <t>sp|Q9Z130|HNRDL+Hnrnpdl_MOUSE</t>
  </si>
  <si>
    <t>sp|Q9D1J3|SARNP+Sarnp_MOUSE</t>
  </si>
  <si>
    <t>sp|Q99KB8|GLO2+Hagh_MOUSE</t>
  </si>
  <si>
    <t>sp|Q6RHR9|MAGI1+Magi1_MOUSE</t>
  </si>
  <si>
    <t>sp|Q9R1C6|DGKE+Dgke_MOUSE</t>
  </si>
  <si>
    <t>sp|Q9Z0G0|GIPC1+Gipc1_MOUSE</t>
  </si>
  <si>
    <t>sp|Q8VBV3|EXOS2+Exosc2_MOUSE</t>
  </si>
  <si>
    <t>sp|Q925T6|GRIP1+Grip1_MOUSE</t>
  </si>
  <si>
    <t>sp|Q8BG67|EFR3A+Efr3a_MOUSE</t>
  </si>
  <si>
    <t>sp|Q8R317|UBQL1+Ubqln1_MOUSE</t>
  </si>
  <si>
    <t>sp|Q8VHX6|FLNC+Flnc_MOUSE</t>
  </si>
  <si>
    <t>sp|O35343|IMA3+Kpna4_MOUSE</t>
  </si>
  <si>
    <t>sp|E9Q5C9|NOLC1+Nolc1_MOUSE</t>
  </si>
  <si>
    <t>sp|Q8BX09|RBBP5+Rbbp5_MOUSE</t>
  </si>
  <si>
    <t>sp|Q9EP89|LACTB+Lactb_MOUSE</t>
  </si>
  <si>
    <t>sp|Q91WN1|DNJC9+Dnajc9_MOUSE</t>
  </si>
  <si>
    <t>sp|A2RT62|FXL16+Fbxl16_MOUSE</t>
  </si>
  <si>
    <t>sp|Q9D1C8|VPS28+Vps28_MOUSE</t>
  </si>
  <si>
    <t>sp|Q8C163|EXOG+Exog_MOUSE</t>
  </si>
  <si>
    <t>sp|Q9CQE1|NPS3B+Nipsnap3b_MOUSE</t>
  </si>
  <si>
    <t>sp|Q8JZV7|NAGA+Amdhd2_MOUSE</t>
  </si>
  <si>
    <t>sp|Q9QXT0|CNPY2+Cnpy2_MOUSE</t>
  </si>
  <si>
    <t>sp|Q8BX10|PGAM5+Pgam5_MOUSE</t>
  </si>
  <si>
    <t>sp|Q9JM76|ARPC3+Arpc3_MOUSE</t>
  </si>
  <si>
    <t>sp|P55096|ABCD3+Abcd3_MOUSE</t>
  </si>
  <si>
    <t>sp|P61982|1433G+Ywhag_MOUSE</t>
  </si>
  <si>
    <t>sp|P23198|CBX3+Cbx3_MOUSE</t>
  </si>
  <si>
    <t>sp|O35945|AL1A7+Aldh1a7_MOUSE</t>
  </si>
  <si>
    <t>sp|P03921|NU5M+Mtnd5_MOUSE</t>
  </si>
  <si>
    <t>sp|P70362|UFD1+Ufd1_MOUSE</t>
  </si>
  <si>
    <t>sp|Q80Y17|L2GL1+Llgl1_MOUSE</t>
  </si>
  <si>
    <t>sp|Q99JX3|GORS2+Gorasp2_MOUSE</t>
  </si>
  <si>
    <t>sp|P35803|GPM6B+Gpm6b_MOUSE</t>
  </si>
  <si>
    <t>sp|Q60865|CAPR1+Caprin1_MOUSE</t>
  </si>
  <si>
    <t>sp|Q9R1P3|PSB2+Psmb2_MOUSE</t>
  </si>
  <si>
    <t>sp|Q9CZX0|ELP3+Elp3_MOUSE</t>
  </si>
  <si>
    <t>sp|P47809|MP2K4+Map2k4_MOUSE</t>
  </si>
  <si>
    <t>sp|Q64442|DHSO+Sord_MOUSE</t>
  </si>
  <si>
    <t>sp|Q9WTX2|PRKRA+Prkra_MOUSE</t>
  </si>
  <si>
    <t>sp|P62242|RS8+Rps8_MOUSE</t>
  </si>
  <si>
    <t>sp|Q99MU3|DSRAD+Adar_MOUSE</t>
  </si>
  <si>
    <t>sp|Q8C1Z7|BBS4+Bbs4_MOUSE</t>
  </si>
  <si>
    <t>sp|P21836|ACES+Ache_MOUSE</t>
  </si>
  <si>
    <t>sp|Q91W39|NCOA5+Ncoa5_MOUSE</t>
  </si>
  <si>
    <t>sp|Q8VDQ1|PTGR2+Ptgr2_MOUSE</t>
  </si>
  <si>
    <t>sp|Q9QYI3|DNJC7+Dnajc7_MOUSE</t>
  </si>
  <si>
    <t>sp|Q9D6F9|TBB4A+Tubb4a_MOUSE</t>
  </si>
  <si>
    <t>sp|Q7TSC1|PRC2A+Prrc2a_MOUSE</t>
  </si>
  <si>
    <t>sp|Q9D0M1|KPRA+Prpsap1_MOUSE</t>
  </si>
  <si>
    <t>sp|O08547|SC22B+Sec22b_MOUSE</t>
  </si>
  <si>
    <t>sp|Q9JKB1|UCHL3+Uchl3_MOUSE</t>
  </si>
  <si>
    <t>sp|P16283|B3A3+Slc4a3_MOUSE</t>
  </si>
  <si>
    <t>sp|Q8R3Q2|PP6R2+Ppp6r2_MOUSE</t>
  </si>
  <si>
    <t>sp|P60766|CDC42+Cdc42_MOUSE</t>
  </si>
  <si>
    <t>sp|Q80U56|AVL9+Avl9_MOUSE</t>
  </si>
  <si>
    <t>sp|Q05BC3|EMAL1+Eml1_MOUSE</t>
  </si>
  <si>
    <t>sp|Q3UUG6|TBC24+Tbc1d24_MOUSE</t>
  </si>
  <si>
    <t>sp|P16675|PPGB+Ctsa_MOUSE</t>
  </si>
  <si>
    <t>sp|Q3TFD2|PCAT1+Lpcat1_MOUSE</t>
  </si>
  <si>
    <t>sp|Q91YM2|RHG35+Arhgap35_MOUSE</t>
  </si>
  <si>
    <t>sp|Q99KN9|EPN4+Clint1_MOUSE</t>
  </si>
  <si>
    <t>sp|O88271|CFDP1+Cfdp1_MOUSE</t>
  </si>
  <si>
    <t>sp|P47753|CAZA1+Capza1_MOUSE</t>
  </si>
  <si>
    <t>sp|O54950|AAKG1+Prkag1_MOUSE</t>
  </si>
  <si>
    <t>sp|Q91X20|ASH2L+Ash2l_MOUSE</t>
  </si>
  <si>
    <t>sp|Q80TY0|FNBP1+Fnbp1_MOUSE</t>
  </si>
  <si>
    <t>sp|Q9CZ04|CSN7A+Cops7a_MOUSE</t>
  </si>
  <si>
    <t>sp|Q9R1T4|SEPT6+Septin6_MOUSE</t>
  </si>
  <si>
    <t>sp|P84104|SRSF3+Srsf3_MOUSE</t>
  </si>
  <si>
    <t>sp|P39061|COIA1+Col18a1_MOUSE</t>
  </si>
  <si>
    <t>sp|Q99KP3|CRYL1+Cryl1_MOUSE</t>
  </si>
  <si>
    <t>sp|Q9ESW4|AGK+Agk_MOUSE</t>
  </si>
  <si>
    <t>sp|Q8VCR7|ABHEB+Abhd14b_MOUSE</t>
  </si>
  <si>
    <t>sp|Q8R3N6|THOC1+Thoc1_MOUSE</t>
  </si>
  <si>
    <t>sp|Q9D1M0|SEC13+Sec13_MOUSE</t>
  </si>
  <si>
    <t>sp|Q9DBD5|PELP1+Pelp1_MOUSE</t>
  </si>
  <si>
    <t>sp|Q8VD65|PI3R4+Pik3r4_MOUSE</t>
  </si>
  <si>
    <t>sp|Q6ZPU9|KBP+Kifbp_MOUSE</t>
  </si>
  <si>
    <t>sp|Q9DBS1|TMM43+Tmem43_MOUSE</t>
  </si>
  <si>
    <t>sp|P61027|RAB10+Rab10_MOUSE</t>
  </si>
  <si>
    <t>sp|P84228|H32+H3c2_MOUSE</t>
  </si>
  <si>
    <t>sp|Q9ES56|TPPC4+Trappc4_MOUSE</t>
  </si>
  <si>
    <t>sp|Q9CR00|PSMD9+Psmd9_MOUSE</t>
  </si>
  <si>
    <t>sp|P50149|GNAT2+Gnat2_MOUSE</t>
  </si>
  <si>
    <t>sp|Q8K221|ARFP2+Arfip2_MOUSE</t>
  </si>
  <si>
    <t>sp|Q8CBW3|ABI1+Abi1_MOUSE</t>
  </si>
  <si>
    <t>sp|P10833|RRAS+Rras_MOUSE</t>
  </si>
  <si>
    <t>sp|Q8K2T1|NMRL1+Nmral1_MOUSE</t>
  </si>
  <si>
    <t>sp|Q9CXI5|MANF+Manf_MOUSE</t>
  </si>
  <si>
    <t>sp|O35599|OPSG+Opn1mw_MOUSE</t>
  </si>
  <si>
    <t>sp|Q68FL4|SAHH3+Ahcyl2_MOUSE</t>
  </si>
  <si>
    <t>sp|Q99LP6|GRPE1+Grpel1_MOUSE</t>
  </si>
  <si>
    <t>sp|Q9CX56|PSMD8+Psmd8_MOUSE</t>
  </si>
  <si>
    <t>sp|Q9WU28|PFD5+Pfdn5_MOUSE</t>
  </si>
  <si>
    <t>sp|P61089|UBE2N+Ube2n_MOUSE</t>
  </si>
  <si>
    <t>sp|Q9D7N9|APMAP+Apmap_MOUSE</t>
  </si>
  <si>
    <t>sp|Q9WTP6|KAD2+Ak2_MOUSE</t>
  </si>
  <si>
    <t>sp|Q810J8|ZFYV1+Zfyve1_MOUSE</t>
  </si>
  <si>
    <t>sp|P46978|STT3A+Stt3a_MOUSE</t>
  </si>
  <si>
    <t>sp|P61759|PFD3+Vbp1_MOUSE</t>
  </si>
  <si>
    <t>sp|Q8BYM5|NLGN3+Nlgn3_MOUSE</t>
  </si>
  <si>
    <t>sp|Q91ZP9|NECA2+Necab2_MOUSE</t>
  </si>
  <si>
    <t>sp|Q3UHB1|NT5D3+Nt5dc3_MOUSE</t>
  </si>
  <si>
    <t>sp|Q8CFE2|HPF1+Hpf1_MOUSE</t>
  </si>
  <si>
    <t>sp|Q8C5W3|TBCEL+Tbcel_MOUSE</t>
  </si>
  <si>
    <t>sp|Q8VHI3|OFUT2+Pofut2_MOUSE</t>
  </si>
  <si>
    <t>sp|Q9Z2H2|RGS6+Rgs6_MOUSE</t>
  </si>
  <si>
    <t>sp|P62889|RL30+Rpl30_MOUSE</t>
  </si>
  <si>
    <t>sp|Q8R124|KLH36+Klhl36_MOUSE</t>
  </si>
  <si>
    <t>sp|P61971|NTF2+Nutf2_MOUSE</t>
  </si>
  <si>
    <t>sp|Q9D824|FIP1+Fip1l1_MOUSE</t>
  </si>
  <si>
    <t>sp|Q9Z0F7|SYUG+Sncg_MOUSE</t>
  </si>
  <si>
    <t>sp|P47739|AL3A1+Aldh3a1_MOUSE</t>
  </si>
  <si>
    <t>sp|Q7TQG1|PKHA6+Plekha6_MOUSE</t>
  </si>
  <si>
    <t>sp|P35505|FAAA+Fah_MOUSE</t>
  </si>
  <si>
    <t>sp|Q60875|ARHG2+Arhgef2_MOUSE</t>
  </si>
  <si>
    <t>sp|Q8R1U1|COG4+Cog4_MOUSE</t>
  </si>
  <si>
    <t>sp|P24622|CRYAA+Cryaa_MOUSE</t>
  </si>
  <si>
    <t>sp|P70303|PYRG2+Ctps2_MOUSE</t>
  </si>
  <si>
    <t>sp|Q61539|ERR2+Esrrb_MOUSE</t>
  </si>
  <si>
    <t>sp|Q68FD9|K1549+Kiaa1549_MOUSE</t>
  </si>
  <si>
    <t>sp|Q8VE99|CC115+Ccdc115_MOUSE</t>
  </si>
  <si>
    <t>sp|P63037|DNJA1+Dnaja1_MOUSE</t>
  </si>
  <si>
    <t>sp|Q9CXG3|PPIL4+Ppil4_MOUSE</t>
  </si>
  <si>
    <t>sp|Q9CXV3|CRGF+Crygf_MOUSE</t>
  </si>
  <si>
    <t>sp|O35639|ANXA3+Anxa3_MOUSE</t>
  </si>
  <si>
    <t>sp|Q8VE62|PAIP1+Paip1_MOUSE</t>
  </si>
  <si>
    <t>sp|Q8VEH3|ARL8A+Arl8a_MOUSE</t>
  </si>
  <si>
    <t>sp|P57759|ERP29+Erp29_MOUSE</t>
  </si>
  <si>
    <t>sp|Q5PR73|DIRA2+Diras2_MOUSE</t>
  </si>
  <si>
    <t>sp|P70425|RIT2+Rit2_MOUSE</t>
  </si>
  <si>
    <t>sp|Q8K274|KT3K+Fn3krp_MOUSE</t>
  </si>
  <si>
    <t>sp|Q9Z0Y1|DCTN3+Dctn3_MOUSE</t>
  </si>
  <si>
    <t>sp|Q3TPE9|ANKY2+Ankmy2_MOUSE</t>
  </si>
  <si>
    <t>sp|P50429|ARSB+Arsb_MOUSE</t>
  </si>
  <si>
    <t>sp|P48453|PP2BB+Ppp3cb_MOUSE</t>
  </si>
  <si>
    <t>sp|Q8VHQ9|ACO11+Acot11_MOUSE</t>
  </si>
  <si>
    <t>sp|P62812|GBRA1+Gabra1_MOUSE</t>
  </si>
  <si>
    <t>sp|O88851|RBBP9+Rbbp9_MOUSE</t>
  </si>
  <si>
    <t>sp|Q00422|GABPA+Gabpa_MOUSE</t>
  </si>
  <si>
    <t>sp|O08756|HCD2+Hsd17b10_MOUSE</t>
  </si>
  <si>
    <t>sp|P11404|FABPH+Fabp3_MOUSE</t>
  </si>
  <si>
    <t>sp|Q9D855|QCR7+Uqcrb_MOUSE</t>
  </si>
  <si>
    <t>sp|Q8BFR4|GNS+Gns_MOUSE</t>
  </si>
  <si>
    <t>sp|Q925I1|ATAD3+Atad3_MOUSE</t>
  </si>
  <si>
    <t>sp|P27601|GNA13+Gna13_MOUSE</t>
  </si>
  <si>
    <t>sp|P62897|CYC+Cycs_MOUSE</t>
  </si>
  <si>
    <t>sp|Q6ZQ58|LARP1+Larp1_MOUSE</t>
  </si>
  <si>
    <t>sp|Q9R062|GLYG+Gyg1_MOUSE</t>
  </si>
  <si>
    <t>sp|Q8CHY6|P66A+Gatad2a_MOUSE</t>
  </si>
  <si>
    <t>sp|P61963|DCAF7+Dcaf7_MOUSE</t>
  </si>
  <si>
    <t>sp|Q8BVW0|GANC+Ganc_MOUSE</t>
  </si>
  <si>
    <t>sp|Q9R1L5|MAST1+Mast1_MOUSE</t>
  </si>
  <si>
    <t>sp|P63323|RS12+Rps12_MOUSE</t>
  </si>
  <si>
    <t>sp|Q80UU9|PGRC2+Pgrmc2_MOUSE</t>
  </si>
  <si>
    <t>sp|Q9JLV6|PNKP+Pnkp_MOUSE</t>
  </si>
  <si>
    <t>sp|Q8R5H6|WASF1+Wasf1_MOUSE</t>
  </si>
  <si>
    <t>sp|P15208|INSR+Insr_MOUSE</t>
  </si>
  <si>
    <t>sp|Q9DC50|OCTC+Crot_MOUSE</t>
  </si>
  <si>
    <t>sp|P52760|RIDA+Rida_MOUSE</t>
  </si>
  <si>
    <t>sp|O89053|COR1A+Coro1a_MOUSE</t>
  </si>
  <si>
    <t>sp|Q9CRB9|MIC19+Chchd3_MOUSE</t>
  </si>
  <si>
    <t>sp|Q9JJV1|CRBA2+Cryba2_MOUSE</t>
  </si>
  <si>
    <t>sp|Q61206|PA1B2+Pafah1b2_MOUSE</t>
  </si>
  <si>
    <t>sp|Q9CPX6|ATG3+Atg3_MOUSE</t>
  </si>
  <si>
    <t>sp|Q5EG47|AAPK1+Prkaa1_MOUSE</t>
  </si>
  <si>
    <t>sp|P68368|TBA4A+Tuba4a_MOUSE</t>
  </si>
  <si>
    <t>sp|Q99K23|UFSP2+Ufsp2_MOUSE</t>
  </si>
  <si>
    <t>sp|P47743|GRM8+Grm8_MOUSE</t>
  </si>
  <si>
    <t>sp|P16332|MUTA+Mmut_MOUSE</t>
  </si>
  <si>
    <t>sp|Q61545|EWS+Ewsr1_MOUSE</t>
  </si>
  <si>
    <t>sp|Q80TR1|AGRL1+Adgrl1_MOUSE</t>
  </si>
  <si>
    <t>sp|Q8C1Y8|CCZ1+Ccz1_MOUSE</t>
  </si>
  <si>
    <t>sp|Q9EQH2|ERAP1+Erap1_MOUSE</t>
  </si>
  <si>
    <t>sp|Q9CPP6|NDUA5+Ndufa5_MOUSE</t>
  </si>
  <si>
    <t>sp|Q9D662|SC23B+Sec23b_MOUSE</t>
  </si>
  <si>
    <t>sp|Q8BT60|CPNE3+Cpne3_MOUSE</t>
  </si>
  <si>
    <t>sp|Q8BHD8|PCMD2+Pcmtd2_MOUSE</t>
  </si>
  <si>
    <t>sp|Q9CRD0|OCAD1+Ociad1_MOUSE</t>
  </si>
  <si>
    <t>sp|B9EJ86|OSBL8+Osbpl8_MOUSE</t>
  </si>
  <si>
    <t>sp|Q9CZX8|RS19+Rps19_MOUSE</t>
  </si>
  <si>
    <t>sp|P53026|RL10A+Rpl10a_MOUSE</t>
  </si>
  <si>
    <t>sp|Q71M36|CSPG5+Cspg5_MOUSE</t>
  </si>
  <si>
    <t>sp|P26516|PSMD7+Psmd7_MOUSE</t>
  </si>
  <si>
    <t>sp|Q80Z24|NEGR1+Negr1_MOUSE</t>
  </si>
  <si>
    <t>sp|Q8VED9|LEGL+Lgalsl_MOUSE</t>
  </si>
  <si>
    <t>sp|P52623|UCK1+Uck1_MOUSE</t>
  </si>
  <si>
    <t>sp|Q62093|SRSF2+Srsf2_MOUSE</t>
  </si>
  <si>
    <t>sp|Q91VK1|BZW2+Bzw2_MOUSE</t>
  </si>
  <si>
    <t>sp|P59325|IF5+Eif5_MOUSE</t>
  </si>
  <si>
    <t>sp|Q80TL1|ADCY2+Adcy2_MOUSE</t>
  </si>
  <si>
    <t>sp|O54724|CAVN1+Cavin1_MOUSE</t>
  </si>
  <si>
    <t>sp|Q8BVU5|NUDT9+Nudt9_MOUSE</t>
  </si>
  <si>
    <t>sp|Q91YP0|L2HDH+L2hgdh_MOUSE</t>
  </si>
  <si>
    <t>sp|Q9JK48|SHLB1+Sh3glb1_MOUSE</t>
  </si>
  <si>
    <t>sp|Q9D1X0|NOL3+Nol3_MOUSE</t>
  </si>
  <si>
    <t>sp|Q6PGF7|EXOC8+Exoc8_MOUSE</t>
  </si>
  <si>
    <t>sp|Q9R069|BCAM+Bcam_MOUSE</t>
  </si>
  <si>
    <t>sp|Q99K70|RRAGC+Rragc_MOUSE</t>
  </si>
  <si>
    <t>sp|P12815|PDCD6+Pdcd6_MOUSE</t>
  </si>
  <si>
    <t>sp|P39749|FEN1+Fen1_MOUSE</t>
  </si>
  <si>
    <t>sp|Q9DCJ1|LST8+Mlst8_MOUSE</t>
  </si>
  <si>
    <t>sp|Q99PJ0|NTRI+Ntm_MOUSE</t>
  </si>
  <si>
    <t>sp|P17156|HSP72+Hspa2_MOUSE</t>
  </si>
  <si>
    <t>sp|P97376|FRG1+Frg1_MOUSE</t>
  </si>
  <si>
    <t>sp|Q8R1N4|NUDC3+Nudcd3_MOUSE</t>
  </si>
  <si>
    <t>sp|Q9R1P1|PSB3+Psmb3_MOUSE</t>
  </si>
  <si>
    <t>sp|P40336|VP26A+Vps26a_MOUSE</t>
  </si>
  <si>
    <t>sp|Q60749|KHDR1+Khdrbs1_MOUSE</t>
  </si>
  <si>
    <t>sp|P62996|TRA2B+Tra2b_MOUSE</t>
  </si>
  <si>
    <t>sp|Q8VBZ3|CLPT1+Clptm1_MOUSE</t>
  </si>
  <si>
    <t>sp|Q9QZ23|NFU1+Nfu1_MOUSE</t>
  </si>
  <si>
    <t>sp|Q8BMI0|FBX38+Fbxo38_MOUSE</t>
  </si>
  <si>
    <t>sp|Q9WVL0|MAAI+Gstz1_MOUSE</t>
  </si>
  <si>
    <t>sp|Q9D3A9|TTYH1+Ttyh1_MOUSE</t>
  </si>
  <si>
    <t>sp|P70365|NCOA1+Ncoa1_MOUSE</t>
  </si>
  <si>
    <t>sp|O35593|PSDE+Psmd14_MOUSE</t>
  </si>
  <si>
    <t>sp|Q6NSR8|PEPL1+Npepl1_MOUSE</t>
  </si>
  <si>
    <t>sp|Q9QY76|VAPB+Vapb_MOUSE</t>
  </si>
  <si>
    <t>sp|P67871|CSK2B+Csnk2b_MOUSE</t>
  </si>
  <si>
    <t>sp|Q80XR2|AT2C1+Atp2c1_MOUSE</t>
  </si>
  <si>
    <t>sp|Q9ERE7|MESD+Mesd_MOUSE</t>
  </si>
  <si>
    <t>sp|Q9DBH5|LMAN2+Lman2_MOUSE</t>
  </si>
  <si>
    <t>sp|Q8BWM0|PGES2+Ptges2_MOUSE</t>
  </si>
  <si>
    <t>sp|Q920Q4|VPS16+Vps16_MOUSE</t>
  </si>
  <si>
    <t>sp|Q03059|CLAT+Chat_MOUSE</t>
  </si>
  <si>
    <t>sp|P58501|PAXB1+Paxbp1_MOUSE</t>
  </si>
  <si>
    <t>sp|P47963|RL13+Rpl13_MOUSE</t>
  </si>
  <si>
    <t>sp|P46664|PURA2+Adss2_MOUSE</t>
  </si>
  <si>
    <t>sp|Q8K2T8|PAF1+Paf1_MOUSE</t>
  </si>
  <si>
    <t>sp|Q91X97|NCALD+Ncald_MOUSE</t>
  </si>
  <si>
    <t>sp|Q9ESJ4|SPN90+Nckipsd_MOUSE</t>
  </si>
  <si>
    <t>sp|Q99020|ROAA+Hnrnpab_MOUSE</t>
  </si>
  <si>
    <t>sp|Q80Z38|SHAN2+Shank2_MOUSE</t>
  </si>
  <si>
    <t>sp|Q8BH15|CNO10+Cnot10_MOUSE</t>
  </si>
  <si>
    <t>sp|P99027|RLA2+Rplp2_MOUSE</t>
  </si>
  <si>
    <t>sp|P26883|FKB1A+Fkbp1a_MOUSE</t>
  </si>
  <si>
    <t>sp|Q8BLJ3|PLCX3+Plcxd3_MOUSE</t>
  </si>
  <si>
    <t>sp|Q9CZR8|EFTS+Tsfm_MOUSE</t>
  </si>
  <si>
    <t>sp|Q8CFQ3|AQR+Aqr_MOUSE</t>
  </si>
  <si>
    <t>sp|O54879|HMGB3+Hmgb3_MOUSE</t>
  </si>
  <si>
    <t>sp|P11798|KCC2A+Camk2a_MOUSE</t>
  </si>
  <si>
    <t>sp|P15327|PMGE+Bpgm_MOUSE</t>
  </si>
  <si>
    <t>sp|Q9QUR7|PIN1+Pin1_MOUSE</t>
  </si>
  <si>
    <t>sp|Q9WUM3|COR1B+Coro1b_MOUSE</t>
  </si>
  <si>
    <t>sp|Q7TSG2|CTDP1+Ctdp1_MOUSE</t>
  </si>
  <si>
    <t>sp|Q9WVK4|EHD1+Ehd1_MOUSE</t>
  </si>
  <si>
    <t>sp|O35114|SCRB2+Scarb2_MOUSE</t>
  </si>
  <si>
    <t>sp|P12660|PCP2+Pcp2_MOUSE</t>
  </si>
  <si>
    <t>sp|Q00493|CBPE+Cpe_MOUSE</t>
  </si>
  <si>
    <t>sp|Q8BX94|OSBL2+Osbpl2_MOUSE</t>
  </si>
  <si>
    <t>sp|Q8C079|STRP1+Strip1_MOUSE</t>
  </si>
  <si>
    <t>sp|Q9CRB6|TPPP3+Tppp3_MOUSE</t>
  </si>
  <si>
    <t>sp|Q9CYZ2|TPD54+Tpd52l2_MOUSE</t>
  </si>
  <si>
    <t>sp|Q7TNR6|IGS21+Igsf21_MOUSE</t>
  </si>
  <si>
    <t>sp|P58269|DPF3+Dpf3_MOUSE</t>
  </si>
  <si>
    <t>sp|Q9WTL7|LYPA2+Lypla2_MOUSE</t>
  </si>
  <si>
    <t>sp|P21278|GNA11+Gna11_MOUSE</t>
  </si>
  <si>
    <t>sp|Q9DC16|ERGI1+Ergic1_MOUSE</t>
  </si>
  <si>
    <t>sp|Q8K2L8|TPC12+Trappc12_MOUSE</t>
  </si>
  <si>
    <t>sp|P43081|GUC1A+Guca1a_MOUSE</t>
  </si>
  <si>
    <t>sp|Q921I9|EXOS4+Exosc4_MOUSE</t>
  </si>
  <si>
    <t>sp|Q68FH4|GALK2+Galk2_MOUSE</t>
  </si>
  <si>
    <t>sp|O08583|THOC4+Alyref_MOUSE</t>
  </si>
  <si>
    <t>sp|Q9DBS5|KLC4+Klc4_MOUSE</t>
  </si>
  <si>
    <t>sp|Q9D023|MPC2+Mpc2_MOUSE</t>
  </si>
  <si>
    <t>sp|Q91X72|HEMO+Hpx_MOUSE</t>
  </si>
  <si>
    <t>sp|Q99JP7|GGT7+Ggt7_MOUSE</t>
  </si>
  <si>
    <t>sp|Q9DCC4|P5CR3+Pycr3_MOUSE</t>
  </si>
  <si>
    <t>sp|Q6PDI6|MINY2+Mindy2_MOUSE</t>
  </si>
  <si>
    <t>sp|P61965|WDR5+Wdr5_MOUSE</t>
  </si>
  <si>
    <t>sp|O55013|TPPC3+Trappc3_MOUSE</t>
  </si>
  <si>
    <t>sp|Q8BHG9|CGBP1+Cggbp1_MOUSE</t>
  </si>
  <si>
    <t>sp|Q8VE09|TT39C+Ttc39c_MOUSE</t>
  </si>
  <si>
    <t>sp|P62743|AP2S1+Ap2s1_MOUSE</t>
  </si>
  <si>
    <t>sp|Q9D6J5|NDUB8+Ndufb8_MOUSE</t>
  </si>
  <si>
    <t>sp|Q8BYI6|PCAT2+Lpcat2_MOUSE</t>
  </si>
  <si>
    <t>sp|Q9D8B3|CHM4B+Chmp4b_MOUSE</t>
  </si>
  <si>
    <t>sp|Q7TN99|CPEB3+Cpeb3_MOUSE</t>
  </si>
  <si>
    <t>sp|Q9EQ06|DHB11+Hsd17b11_MOUSE</t>
  </si>
  <si>
    <t>sp|Q3UJU9|RMD3+Rmdn3_MOUSE</t>
  </si>
  <si>
    <t>sp|Q6NZF1|ZC11A+Zc3h11a_MOUSE</t>
  </si>
  <si>
    <t>sp|Q9DBZ5|EIF3K+Eif3k_MOUSE</t>
  </si>
  <si>
    <t>sp|P62317|SMD2+Snrpd2_MOUSE</t>
  </si>
  <si>
    <t>sp|Q91WS0|CISD1+Cisd1_MOUSE</t>
  </si>
  <si>
    <t>sp|Q9CXW2|RT22+Mrps22_MOUSE</t>
  </si>
  <si>
    <t>sp|Q9ER69|FL2D+Wtap_MOUSE</t>
  </si>
  <si>
    <t>sp|Q9Z0L0|TPBG+Tpbg_MOUSE</t>
  </si>
  <si>
    <t>sp|Q5M8N0|CNRP1+Cnrip1_MOUSE</t>
  </si>
  <si>
    <t>sp|Q8VD62|CK068+Bles03_MOUSE</t>
  </si>
  <si>
    <t>sp|Q68FM6|PPR29+Elfn2_MOUSE</t>
  </si>
  <si>
    <t>sp|Q80T41|GABR2+Gabbr2_MOUSE</t>
  </si>
  <si>
    <t>sp|Q91WA3|HDA11+Hdac11_MOUSE</t>
  </si>
  <si>
    <t>sp|Q9QZ88|VPS29+Vps29_MOUSE</t>
  </si>
  <si>
    <t>sp|Q9JKY0|CNOT9+Cnot9_MOUSE</t>
  </si>
  <si>
    <t>sp|Q8R127|SCPDL+Sccpdh_MOUSE</t>
  </si>
  <si>
    <t>sp|P62774|MTPN+Mtpn_MOUSE</t>
  </si>
  <si>
    <t>sp|P61327|MGN+Magoh_MOUSE</t>
  </si>
  <si>
    <t>sp|Q920Q6|MSI2H+Msi2_MOUSE</t>
  </si>
  <si>
    <t>sp|Q8K0G5|EIPR1+Eipr1_MOUSE</t>
  </si>
  <si>
    <t>sp|Q9WTN0|GGPPS+Ggps1_MOUSE</t>
  </si>
  <si>
    <t>sp|Q61749|EI2BD+Eif2b4_MOUSE</t>
  </si>
  <si>
    <t>sp|Q6PH08|ERC2+Erc2_MOUSE</t>
  </si>
  <si>
    <t>sp|Q60996|2A5G+Ppp2r5c_MOUSE</t>
  </si>
  <si>
    <t>sp|P52430|PON1+Pon1_MOUSE</t>
  </si>
  <si>
    <t>sp|Q8C7Q4|RBM4+Rbm4_MOUSE</t>
  </si>
  <si>
    <t>sp|Q9R020|ZRAB2+Zranb2_MOUSE</t>
  </si>
  <si>
    <t>sp|P20060|HEXB+Hexb_MOUSE</t>
  </si>
  <si>
    <t>sp|Q148R9|R9BP+Rgs9bp_MOUSE</t>
  </si>
  <si>
    <t>sp|Q8CFW1|ANO2+Ano2_MOUSE</t>
  </si>
  <si>
    <t>sp|P62281|RS11+Rps11_MOUSE</t>
  </si>
  <si>
    <t>sp|Q99J45|NRBP+Nrbp1_MOUSE</t>
  </si>
  <si>
    <t>sp|P86046|KCJ13+Kcnj13_MOUSE</t>
  </si>
  <si>
    <t>sp|Q8R5F3|OARD1+Oard1_MOUSE</t>
  </si>
  <si>
    <t>sp|Q7TPS5|C2CD5+C2cd5_MOUSE</t>
  </si>
  <si>
    <t>sp|Q9DBR3|ARMC8+Armc8_MOUSE</t>
  </si>
  <si>
    <t>sp|Q64669|NQO1+Nqo1_MOUSE</t>
  </si>
  <si>
    <t>sp|Q8BGF6|ELMD2+Elmod2_MOUSE</t>
  </si>
  <si>
    <t>sp|Q8K4B0|MTA1+Mta1_MOUSE</t>
  </si>
  <si>
    <t>sp|B1AY13|UBP24+Usp24_MOUSE</t>
  </si>
  <si>
    <t>sp|O54916|REPS1+Reps1_MOUSE</t>
  </si>
  <si>
    <t>sp|Q99LC2|CSTF1+Cstf1_MOUSE</t>
  </si>
  <si>
    <t>sp|P12970|RL7A+Rpl7a_MOUSE</t>
  </si>
  <si>
    <t>sp|Q62277|SYPH+Syp_MOUSE</t>
  </si>
  <si>
    <t>sp|Q6ZWV3|RL10+Rpl10_MOUSE</t>
  </si>
  <si>
    <t>sp|Q6NZN0|RBM26+Rbm26_MOUSE</t>
  </si>
  <si>
    <t>sp|Q8VDL4|ADPGK+Adpgk_MOUSE</t>
  </si>
  <si>
    <t>sp|Q8VDK1|NIT1+Nit1_MOUSE</t>
  </si>
  <si>
    <t>sp|O55126|NIPS2+Nipsnap2_MOUSE</t>
  </si>
  <si>
    <t>sp|P29416|HEXA+Hexa_MOUSE</t>
  </si>
  <si>
    <t>sp|P57716|NICA+Ncstn_MOUSE</t>
  </si>
  <si>
    <t>sp|Q9CW79|GOGA1+Golga1_MOUSE</t>
  </si>
  <si>
    <t>sp|P41778|PBX1+Pbx1_MOUSE</t>
  </si>
  <si>
    <t>sp|P97386|DNLI3+Lig3_MOUSE</t>
  </si>
  <si>
    <t>sp|P63280|UBC9+Ube2i_MOUSE</t>
  </si>
  <si>
    <t>sp|P31938|MP2K1+Map2k1_MOUSE</t>
  </si>
  <si>
    <t>sp|Q9D8X1|CUTC+Cutc_MOUSE</t>
  </si>
  <si>
    <t>sp|Q9CWU9|NUP37+Nup37_MOUSE</t>
  </si>
  <si>
    <t>sp|Q9D2N4|DTNA+Dtna_MOUSE</t>
  </si>
  <si>
    <t>sp|Q9CR26|VTA1+Vta1_MOUSE</t>
  </si>
  <si>
    <t>sp|Q9DCB8|ISCA2+Isca2_MOUSE</t>
  </si>
  <si>
    <t>sp|P58404|STRN4+Strn4_MOUSE</t>
  </si>
  <si>
    <t>sp|Q91YL3|UCKL1+Uckl1_MOUSE</t>
  </si>
  <si>
    <t>sp|Q80WM3|CPLX4+Cplx4_MOUSE</t>
  </si>
  <si>
    <t>sp|Q6PGH1|BUD31+Bud31_MOUSE</t>
  </si>
  <si>
    <t>sp|Q9CXS4|CENPV+Cenpv_MOUSE</t>
  </si>
  <si>
    <t>sp|P13020|GELS+Gsn_MOUSE</t>
  </si>
  <si>
    <t>sp|P00397|COX1+Mtco1_MOUSE</t>
  </si>
  <si>
    <t>sp|Q8VHI6|WASF3+Wasf3_MOUSE</t>
  </si>
  <si>
    <t>sp|Q8BTY2|S4A7+Slc4a7_MOUSE</t>
  </si>
  <si>
    <t>sp|Q03958|PFD6+Pfdn6_MOUSE</t>
  </si>
  <si>
    <t>sp|Q9JKX6|NUDT5+Nudt5_MOUSE</t>
  </si>
  <si>
    <t>sp|P45591|COF2+Cfl2_MOUSE</t>
  </si>
  <si>
    <t>sp|Q923T9|KCC2G+Camk2g_MOUSE</t>
  </si>
  <si>
    <t>sp|Q9DAK9|PHP14+Phpt1_MOUSE</t>
  </si>
  <si>
    <t>sp|Q62523|ZYX+Zyx_MOUSE</t>
  </si>
  <si>
    <t>sp|O54786|DFFA+Dffa_MOUSE</t>
  </si>
  <si>
    <t>sp|Q8C7K6|PCYXL+Pcyox1l_MOUSE</t>
  </si>
  <si>
    <t>sp|Q8BFQ8|GALD1+Gatd1_MOUSE</t>
  </si>
  <si>
    <t>sp|Q61686|CBX5+Cbx5_MOUSE</t>
  </si>
  <si>
    <t>sp|Q60739|BAG1+Bag1_MOUSE</t>
  </si>
  <si>
    <t>sp|Q3TZZ7|ESYT2+Esyt2_MOUSE</t>
  </si>
  <si>
    <t>sp|P41241|CSK+Csk_MOUSE</t>
  </si>
  <si>
    <t>sp|P45952|ACADM+Acadm_MOUSE</t>
  </si>
  <si>
    <t>sp|P07759|SPA3K+Serpina3k_MOUSE</t>
  </si>
  <si>
    <t>sp|Q80YR5|SAFB2+Safb2_MOUSE</t>
  </si>
  <si>
    <t>sp|Q8K3G5|VRK3+Vrk3_MOUSE</t>
  </si>
  <si>
    <t>sp|Q99PT1|GDIR1+Arhgdia_MOUSE</t>
  </si>
  <si>
    <t>sp|O88958|GNPI1+Gnpda1_MOUSE</t>
  </si>
  <si>
    <t>sp|P62482|KCAB2+Kcnab2_MOUSE</t>
  </si>
  <si>
    <t>sp|P39054|DYN2+Dnm2_MOUSE</t>
  </si>
  <si>
    <t>sp|P47802|MTX1+Mtx1_MOUSE</t>
  </si>
  <si>
    <t>sp|Q91V76|CK054+-_MOUSE</t>
  </si>
  <si>
    <t>sp|Q61831|MK10+Mapk10_MOUSE</t>
  </si>
  <si>
    <t>sp|P50171|DHB8+Hsd17b8_MOUSE</t>
  </si>
  <si>
    <t>sp|Q99MK8|ARBK1+Grk2_MOUSE</t>
  </si>
  <si>
    <t>sp|Q99M31|HSP7E+Hspa14_MOUSE</t>
  </si>
  <si>
    <t>sp|Q99KI3|EMC3+Emc3_MOUSE</t>
  </si>
  <si>
    <t>sp|Q8R2Y0|ABHD6+Abhd6_MOUSE</t>
  </si>
  <si>
    <t>sp|Q3UHB8|CC177+Ccdc177_MOUSE</t>
  </si>
  <si>
    <t>sp|P97765|WBP2+Wbp2_MOUSE</t>
  </si>
  <si>
    <t>sp|O55060|TPMT+Tpmt_MOUSE</t>
  </si>
  <si>
    <t>sp|Q9R0N7|SYT7+Syt7_MOUSE</t>
  </si>
  <si>
    <t>sp|P60904|DNJC5+Dnajc5_MOUSE</t>
  </si>
  <si>
    <t>sp|Q8R4R6|NUP35+Nup35_MOUSE</t>
  </si>
  <si>
    <t>sp|Q64471|GSTT1+Gstt1_MOUSE</t>
  </si>
  <si>
    <t>sp|O88735|MAP7+Map7_MOUSE</t>
  </si>
  <si>
    <t>sp|Q6PGL7|WASC2+Washc2_MOUSE</t>
  </si>
  <si>
    <t>sp|Q8BP48|MAP11+Metap1_MOUSE</t>
  </si>
  <si>
    <t>sp|Q99NB8|UBQL4+Ubqln4_MOUSE</t>
  </si>
  <si>
    <t>sp|O88796|RPP30+Rpp30_MOUSE</t>
  </si>
  <si>
    <t>sp|Q3U2P1|SC24A+Sec24a_MOUSE</t>
  </si>
  <si>
    <t>sp|Q8R191|SNG3+Syngr3_MOUSE</t>
  </si>
  <si>
    <t>sp|Q9DCT8|CRIP2+Crip2_MOUSE</t>
  </si>
  <si>
    <t>sp|P10639|THIO+Txn_MOUSE</t>
  </si>
  <si>
    <t>sp|Q8BGB7|ENOPH+Enoph1_MOUSE</t>
  </si>
  <si>
    <t>sp|Q8VDD9|PHIP+Phip_MOUSE</t>
  </si>
  <si>
    <t>sp|Q9R1J0|NSDHL+Nsdhl_MOUSE</t>
  </si>
  <si>
    <t>sp|Q9D710|TMX2+Tmx2_MOUSE</t>
  </si>
  <si>
    <t>sp|Q5U430|UBR3+Ubr3_MOUSE</t>
  </si>
  <si>
    <t>sp|Q6ZWN5|RS9+Rps9_MOUSE</t>
  </si>
  <si>
    <t>sp|Q6P5H6|FRMD5+Frmd5_MOUSE</t>
  </si>
  <si>
    <t>sp|Q91Z61|DIRA1+Diras1_MOUSE</t>
  </si>
  <si>
    <t>sp|Q9CR67|TMM33+Tmem33_MOUSE</t>
  </si>
  <si>
    <t>sp|Q80SY5|PR38B+Prpf38b_MOUSE</t>
  </si>
  <si>
    <t>sp|Q9QYA2|TOM40+Tomm40_MOUSE</t>
  </si>
  <si>
    <t>sp|P56376|ACYP1+Acyp1_MOUSE</t>
  </si>
  <si>
    <t>sp|Q80YA3|DDHD1+Ddhd1_MOUSE</t>
  </si>
  <si>
    <t>sp|P26049|GBRA3+Gabra3_MOUSE</t>
  </si>
  <si>
    <t>sp|Q9WV69|DEMA+Dmtn_MOUSE</t>
  </si>
  <si>
    <t>sp|Q8BVY0|RL1D1+Rsl1d1_MOUSE</t>
  </si>
  <si>
    <t>sp|Q99LS3|SERB+Psph_MOUSE</t>
  </si>
  <si>
    <t>sp|Q9WTT4|VATG2+Atp6v1g2_MOUSE</t>
  </si>
  <si>
    <t>sp|Q61941|NNTM+Nnt_MOUSE</t>
  </si>
  <si>
    <t>sp|P59017|B2L13+Bcl2l13_MOUSE</t>
  </si>
  <si>
    <t>sp|Q99JY8|PLPP3+Plpp3_MOUSE</t>
  </si>
  <si>
    <t>sp|Q99N28|CADM3+Cadm3_MOUSE</t>
  </si>
  <si>
    <t>sp|P48428|TBCA+Tbca_MOUSE</t>
  </si>
  <si>
    <t>sp|Q8BVI5|STX16+Stx16_MOUSE</t>
  </si>
  <si>
    <t>sp|P62965|RABP1+Crabp1_MOUSE</t>
  </si>
  <si>
    <t>sp|Q8VCF0|MAVS+Mavs_MOUSE</t>
  </si>
  <si>
    <t>sp|Q9Z1D1|EIF3G+Eif3g_MOUSE</t>
  </si>
  <si>
    <t>sp|P13439|UMPS+Umps_MOUSE</t>
  </si>
  <si>
    <t>sp|Q9JJU8|SH3L1+Sh3bgrl_MOUSE</t>
  </si>
  <si>
    <t>sp|Q8BIF9|ZN787+Znf787_MOUSE</t>
  </si>
  <si>
    <t>sp|P63011|RAB3A+Rab3a_MOUSE</t>
  </si>
  <si>
    <t>sp|P35979|RL12+Rpl12_MOUSE</t>
  </si>
  <si>
    <t>sp|P16045|LEG1+Lgals1_MOUSE</t>
  </si>
  <si>
    <t>sp|Q9JHS3|LTOR2+Lamtor2_MOUSE</t>
  </si>
  <si>
    <t>sp|Q8R3Q6|CCD58+Ccdc58_MOUSE</t>
  </si>
  <si>
    <t>sp|Q9D9V3|ECHD1+Echdc1_MOUSE</t>
  </si>
  <si>
    <t>sp|Q5RJG7|ISPD+Crppa_MOUSE</t>
  </si>
  <si>
    <t>sp|Q9WV85|NDK3+Nme3_MOUSE</t>
  </si>
  <si>
    <t>sp|Q9Z1M8|RED+Ik_MOUSE</t>
  </si>
  <si>
    <t>sp|Q99KV1|DJB11+Dnajb11_MOUSE</t>
  </si>
  <si>
    <t>sp|O55240|RDH5+Rdh5_MOUSE</t>
  </si>
  <si>
    <t>sp|Q3TSG4|ALKB5+Alkbh5_MOUSE</t>
  </si>
  <si>
    <t>sp|Q8K124|PKHO2+Plekho2_MOUSE</t>
  </si>
  <si>
    <t>sp|Q9DBG5|PLIN3+Plin3_MOUSE</t>
  </si>
  <si>
    <t>sp|Q91YM4|FAKD4+Tbrg4_MOUSE</t>
  </si>
  <si>
    <t>sp|P02469|LAMB1+Lamb1_MOUSE</t>
  </si>
  <si>
    <t>sp|Q9QYB1|CLIC4+Clic4_MOUSE</t>
  </si>
  <si>
    <t>sp|Q8VD63|TSYL4+Tspyl4_MOUSE</t>
  </si>
  <si>
    <t>sp|Q9Z0H3|SNF5+Smarcb1_MOUSE</t>
  </si>
  <si>
    <t>sp|Q9QY36|NAA10+Naa10_MOUSE</t>
  </si>
  <si>
    <t>sp|Q3UMB9|WASC4+Washc4_MOUSE</t>
  </si>
  <si>
    <t>sp|P29533|VCAM1+Vcam1_MOUSE</t>
  </si>
  <si>
    <t>sp|Q5U4D9|THOC6+Thoc6_MOUSE</t>
  </si>
  <si>
    <t>sp|Q6Q899|DDX58+Ddx58_MOUSE</t>
  </si>
  <si>
    <t>sp|Q61335|BAP31+Bcap31_MOUSE</t>
  </si>
  <si>
    <t>sp|Q7TMB8|CYFP1+Cyfip1_MOUSE</t>
  </si>
  <si>
    <t>sp|Q9CXZ1|NDUS4+Ndufs4_MOUSE</t>
  </si>
  <si>
    <t>sp|A2AR02|PPIG+Ppig_MOUSE</t>
  </si>
  <si>
    <t>sp|Q9Z1W9|STK39+Stk39_MOUSE</t>
  </si>
  <si>
    <t>sp|Q99NE5|RIMS1+Rims1_MOUSE</t>
  </si>
  <si>
    <t>sp|Q69ZH9|RHG23+Arhgap23_MOUSE</t>
  </si>
  <si>
    <t>sp|Q8CHI8|EP400+Ep400_MOUSE</t>
  </si>
  <si>
    <t>sp|Q8BGU5|CCNY+Ccny_MOUSE</t>
  </si>
  <si>
    <t>sp|Q8CBY8|DCTN4+Dctn4_MOUSE</t>
  </si>
  <si>
    <t>sp|Q9D1E6|TBCB+Tbcb_MOUSE</t>
  </si>
  <si>
    <t>sp|Q9Z0Z4|HEPH+Heph_MOUSE</t>
  </si>
  <si>
    <t>sp|P28798|GRN+Grn_MOUSE</t>
  </si>
  <si>
    <t>sp|Q5SS80|DHR13+Dhrs13_MOUSE</t>
  </si>
  <si>
    <t>sp|O55125|NIPS1+Nipsnap1_MOUSE</t>
  </si>
  <si>
    <t>sp|Q8BGX2|TIM29+Timm29_MOUSE</t>
  </si>
  <si>
    <t>sp|P53702|CCHL+Hccs_MOUSE</t>
  </si>
  <si>
    <t>sp|Q9CQY6|UQCC2+Uqcc2_MOUSE</t>
  </si>
  <si>
    <t>sp|O88291|ZN326+Znf326_MOUSE</t>
  </si>
  <si>
    <t>sp|P01901|HA1B+H2-K1_MOUSE</t>
  </si>
  <si>
    <t>sp|Q3UA37|QRIC1+Qrich1_MOUSE</t>
  </si>
  <si>
    <t>sp|Q8K1A6|C2D1A+Cc2d1a_MOUSE</t>
  </si>
  <si>
    <t>sp|Q52KI8|SRRM1+Srrm1_MOUSE</t>
  </si>
  <si>
    <t>sp|P97461|RS5+Rps5_MOUSE</t>
  </si>
  <si>
    <t>sp|Q9WUR2|ECI2+Eci2_MOUSE</t>
  </si>
  <si>
    <t>sp|Q9JIY5|HTRA2+Htra2_MOUSE</t>
  </si>
  <si>
    <t>sp|Q5RJF7|CA2D4+Cacna2d4_MOUSE</t>
  </si>
  <si>
    <t>sp|P0C028|NUD11+Nudt11_MOUSE</t>
  </si>
  <si>
    <t>sp|P59999|ARPC4+Arpc4_MOUSE</t>
  </si>
  <si>
    <t>sp|Q01279|EGFR+Egfr_MOUSE</t>
  </si>
  <si>
    <t>sp|O55229|CHKB+Chkb_MOUSE</t>
  </si>
  <si>
    <t>sp|P23475|XRCC6+Xrcc6_MOUSE</t>
  </si>
  <si>
    <t>sp|Q6P5C5|SMUG1+Smug1_MOUSE</t>
  </si>
  <si>
    <t>sp|Q61097|KSR1+Ksr1_MOUSE</t>
  </si>
  <si>
    <t>sp|Q3V3Q7|PACS2+Pacs2_MOUSE</t>
  </si>
  <si>
    <t>sp|Q4VBE8|WDR18+Wdr18_MOUSE</t>
  </si>
  <si>
    <t>sp|P63321|RALA+Rala_MOUSE</t>
  </si>
  <si>
    <t>sp|Q7TSE6|ST38L+Stk38l_MOUSE</t>
  </si>
  <si>
    <t>sp|B1AVZ0|UPP+Uprt_MOUSE</t>
  </si>
  <si>
    <t>sp|Q5M8N4|D39U1+Sdr39u1_MOUSE</t>
  </si>
  <si>
    <t>sp|Q9D880|TIM50+Timm50_MOUSE</t>
  </si>
  <si>
    <t>sp|Q8BHC4|DCAKD+Dcakd_MOUSE</t>
  </si>
  <si>
    <t>sp|Q9CQZ5|NDUA6+Ndufa6_MOUSE</t>
  </si>
  <si>
    <t>sp|Q9JM13|RABX5+Rabgef1_MOUSE</t>
  </si>
  <si>
    <t>sp|P43276|H15+H1-5_MOUSE</t>
  </si>
  <si>
    <t>sp|Q9QXK7|CPSF3+Cpsf3_MOUSE</t>
  </si>
  <si>
    <t>sp|Q9ER00|STX12+Stx12_MOUSE</t>
  </si>
  <si>
    <t>sp|Q8VCM7|FIBG+Fgg_MOUSE</t>
  </si>
  <si>
    <t>sp|Q3UGR5|HDHD2+Hdhd2_MOUSE</t>
  </si>
  <si>
    <t>sp|Q4FK66|PR38A+Prpf38a_MOUSE</t>
  </si>
  <si>
    <t>sp|A2AQ19|RTF1+Rtf1_MOUSE</t>
  </si>
  <si>
    <t>sp|Q65Z40|WAPL+Wapl_MOUSE</t>
  </si>
  <si>
    <t>sp|Q3V1L4|5NTC+Nt5c2_MOUSE</t>
  </si>
  <si>
    <t>sp|Q60692|PSB6+Psmb6_MOUSE</t>
  </si>
  <si>
    <t>sp|P21126|UBL4A+Ubl4a_MOUSE</t>
  </si>
  <si>
    <t>sp|Q62311|TAF6+Taf6_MOUSE</t>
  </si>
  <si>
    <t>sp|Q91VA6|PDIP2+Poldip2_MOUSE</t>
  </si>
  <si>
    <t>sp|P55088|AQP4+Aqp4_MOUSE</t>
  </si>
  <si>
    <t>sp|Q9D273|MMAB+Mmab_MOUSE</t>
  </si>
  <si>
    <t>sp|Q9WUR9|KAD4+Ak4_MOUSE</t>
  </si>
  <si>
    <t>sp|Q06180|PTN2+Ptpn2_MOUSE</t>
  </si>
  <si>
    <t>sp|P56380|AP4A+Nudt2_MOUSE</t>
  </si>
  <si>
    <t>sp|P51410|RL9+Rpl9_MOUSE</t>
  </si>
  <si>
    <t>sp|Q3UHX2|HAP28+Pdap1_MOUSE</t>
  </si>
  <si>
    <t>sp|Q91WK1|SPRY4+Spryd4_MOUSE</t>
  </si>
  <si>
    <t>sp|P58044|IDI1+Idi1_MOUSE</t>
  </si>
  <si>
    <t>sp|A2ASZ8|SCMC2+Slc25a25_MOUSE</t>
  </si>
  <si>
    <t>sp|Q7TQK4|EXOS3+Exosc3_MOUSE</t>
  </si>
  <si>
    <t>sp|A6H630|ARMT1+Armt1_MOUSE</t>
  </si>
  <si>
    <t>sp|Q9CQ92|FIS1+Fis1_MOUSE</t>
  </si>
  <si>
    <t>sp|O88696|CLPP+Clpp_MOUSE</t>
  </si>
  <si>
    <t>sp|Q811I0|ATPF1+Atpaf1_MOUSE</t>
  </si>
  <si>
    <t>sp|P28571|SC6A9+Slc6a9_MOUSE</t>
  </si>
  <si>
    <t>sp|Q6PA06|ATLA2+Atl2_MOUSE</t>
  </si>
  <si>
    <t>sp|Q9Z127|LAT1+Slc7a5_MOUSE</t>
  </si>
  <si>
    <t>sp|P62751|RL23A+Rpl23a_MOUSE</t>
  </si>
  <si>
    <t>sp|Q9JKV1|ADRM1+Adrm1_MOUSE</t>
  </si>
  <si>
    <t>sp|Q8VBT0|TMX1+Tmx1_MOUSE</t>
  </si>
  <si>
    <t>sp|Q62470|ITA3+Itga3_MOUSE</t>
  </si>
  <si>
    <t>sp|P35802|GPM6A+Gpm6a_MOUSE</t>
  </si>
  <si>
    <t>sp|Q91V09|WDR13+Wdr13_MOUSE</t>
  </si>
  <si>
    <t>sp|Q8BQZ4|RLGPB+Ralgapb_MOUSE</t>
  </si>
  <si>
    <t>sp|Q9DB60|PXL2B+Prxl2b_MOUSE</t>
  </si>
  <si>
    <t>sp|Q9D1D4|TMEDA+Tmed10_MOUSE</t>
  </si>
  <si>
    <t>sp|P06837|NEUM+Gap43_MOUSE</t>
  </si>
  <si>
    <t>sp|Q9JKK1|STX6+Stx6_MOUSE</t>
  </si>
  <si>
    <t>sp|Q9ES74|NEK7+Nek7_MOUSE</t>
  </si>
  <si>
    <t>sp|P98191|CDS1+Cds1_MOUSE</t>
  </si>
  <si>
    <t>sp|Q8VHR5|P66B+Gatad2b_MOUSE</t>
  </si>
  <si>
    <t>sp|O09111|NDUBB+Ndufb11_MOUSE</t>
  </si>
  <si>
    <t>sp|Q9D7X3|DUS3+Dusp3_MOUSE</t>
  </si>
  <si>
    <t>sp|P59672|ANS1A+Anks1a_MOUSE</t>
  </si>
  <si>
    <t>sp|Q8K4Z3|NNRE+Naxe_MOUSE</t>
  </si>
  <si>
    <t>sp|Q9JM62|REEP6+Reep6_MOUSE</t>
  </si>
  <si>
    <t>sp|Q9EQU5|SET+Set_MOUSE</t>
  </si>
  <si>
    <t>sp|Q9JLI6|SCLY+Scly_MOUSE</t>
  </si>
  <si>
    <t>sp|Q9Z2B9|KS6A4+Rps6ka4_MOUSE</t>
  </si>
  <si>
    <t>sp|Q8BIJ7|RUFY1+Rufy1_MOUSE</t>
  </si>
  <si>
    <t>sp|Q8C863|ITCH+Itch_MOUSE</t>
  </si>
  <si>
    <t>sp|Q99LB2|DHRS4+Dhrs4_MOUSE</t>
  </si>
  <si>
    <t>sp|P62627|DLRB1+Dynlrb1_MOUSE</t>
  </si>
  <si>
    <t>sp|Q80YQ2|MED23+Med23_MOUSE</t>
  </si>
  <si>
    <t>sp|Q61510|TRI25+Trim25_MOUSE</t>
  </si>
  <si>
    <t>sp|Q9Z0W1|TNR16+Ngfr_MOUSE</t>
  </si>
  <si>
    <t>sp|Q922U1|PRPF3+Prpf3_MOUSE</t>
  </si>
  <si>
    <t>sp|P08414|KCC4+Camk4_MOUSE</t>
  </si>
  <si>
    <t>sp|Q9CQU0|TXD12+Txndc12_MOUSE</t>
  </si>
  <si>
    <t>sp|Q9QY42|GPR37+Gpr37_MOUSE</t>
  </si>
  <si>
    <t>sp|Q9R1K9|CETN2+Cetn2_MOUSE</t>
  </si>
  <si>
    <t>sp|P03888|NU1M+Mtnd1_MOUSE</t>
  </si>
  <si>
    <t>sp|P62245|RS15A+Rps15a_MOUSE</t>
  </si>
  <si>
    <t>sp|Q8C8T8|TSR2+Tsr2_MOUSE</t>
  </si>
  <si>
    <t>sp|Q8BR90|CE051+-_MOUSE</t>
  </si>
  <si>
    <t>sp|Q9DCL8|IPP2+Ppp1r2_MOUSE</t>
  </si>
  <si>
    <t>sp|A2A8Z1|OSBL9+Osbpl9_MOUSE</t>
  </si>
  <si>
    <t>sp|Q7TSY6|CELF4+Celf4_MOUSE</t>
  </si>
  <si>
    <t>sp|Q8K2F8|LS14A+Lsm14a_MOUSE</t>
  </si>
  <si>
    <t>sp|P61211|ARL1+Arl1_MOUSE</t>
  </si>
  <si>
    <t>sp|Q8R0F8|FAHD1+Fahd1_MOUSE</t>
  </si>
  <si>
    <t>sp|Q9Z0X4|PDE3A+Pde3a_MOUSE</t>
  </si>
  <si>
    <t>sp|Q9CQW1|YKT6+Ykt6_MOUSE</t>
  </si>
  <si>
    <t>sp|Q62393|TPD52+Tpd52_MOUSE</t>
  </si>
  <si>
    <t>sp|Q9CZL5|PHS2+Pcbd2_MOUSE</t>
  </si>
  <si>
    <t>sp|Q8BYH7|TBC17+Tbc1d17_MOUSE</t>
  </si>
  <si>
    <t>sp|P62264|RS14+Rps14_MOUSE</t>
  </si>
  <si>
    <t>sp|Q9JKB3|YBOX3+Ybx3_MOUSE</t>
  </si>
  <si>
    <t>sp|P01831|THY1+Thy1_MOUSE</t>
  </si>
  <si>
    <t>sp|O88448|KLC2+Klc2_MOUSE</t>
  </si>
  <si>
    <t>sp|Q8VCN5|CGL+Cth_MOUSE</t>
  </si>
  <si>
    <t>sp|Q61425|HCDH+Hadh_MOUSE</t>
  </si>
  <si>
    <t>sp|Q8BWT5|DIP2A+Dip2a_MOUSE</t>
  </si>
  <si>
    <t>sp|Q7TME0|PLPR4+Plppr4_MOUSE</t>
  </si>
  <si>
    <t>sp|Q01063|PDE4D+Pde4d_MOUSE</t>
  </si>
  <si>
    <t>sp|Q8R1F6|HID1+Hid1_MOUSE</t>
  </si>
  <si>
    <t>sp|O88952|LIN7C+Lin7c_MOUSE</t>
  </si>
  <si>
    <t>sp|Q3UPR9|SBSPO+Sbspon_MOUSE</t>
  </si>
  <si>
    <t>sp|P35980|RL18+Rpl18_MOUSE</t>
  </si>
  <si>
    <t>sp|Q91W96|APC4+Anapc4_MOUSE</t>
  </si>
  <si>
    <t>sp|O09167|RL21+Rpl21_MOUSE</t>
  </si>
  <si>
    <t>sp|Q9CPR4|RL17+Rpl17_MOUSE</t>
  </si>
  <si>
    <t>sp|Q9CQC9|SAR1B+Sar1b_MOUSE</t>
  </si>
  <si>
    <t>sp|Q8BPM0|DAAM1+Daam1_MOUSE</t>
  </si>
  <si>
    <t>sp|Q9Z0E6|GBP2+Gbp2_MOUSE</t>
  </si>
  <si>
    <t>sp|Q8VEK0|CC50A+Tmem30a_MOUSE</t>
  </si>
  <si>
    <t>sp|Q3V384|AFG1L+Afg1l_MOUSE</t>
  </si>
  <si>
    <t>sp|Q9DB73|NB5R1+Cyb5r1_MOUSE</t>
  </si>
  <si>
    <t>sp|Q6ZWM4|LSM8+Lsm8_MOUSE</t>
  </si>
  <si>
    <t>sp|Q4VAE3|TMM65+Tmem65_MOUSE</t>
  </si>
  <si>
    <t>sp|Q9CZB0|C560+Sdhc_MOUSE</t>
  </si>
  <si>
    <t>sp|Q9CQI3|GMFB+Gmfb_MOUSE</t>
  </si>
  <si>
    <t>sp|Q8BFV2|PCID2+Pcid2_MOUSE</t>
  </si>
  <si>
    <t>sp|Q91WK0|LRRF2+Lrrfip2_MOUSE</t>
  </si>
  <si>
    <t>sp|Q61140|BCAR1+Bcar1_MOUSE</t>
  </si>
  <si>
    <t>sp|P35922|FMR1+Fmr1_MOUSE</t>
  </si>
  <si>
    <t>sp|Q9QWH1|PHC2+Phc2_MOUSE</t>
  </si>
  <si>
    <t>sp|Q9D0A3|ARPIN+Arpin_MOUSE</t>
  </si>
  <si>
    <t>sp|P62082|RS7+Rps7_MOUSE</t>
  </si>
  <si>
    <t>sp|Q63850|NUP62+Nup62_MOUSE</t>
  </si>
  <si>
    <t>sp|Q61024|ASNS+Asns_MOUSE</t>
  </si>
  <si>
    <t>sp|O70209|PDLI3+Pdlim3_MOUSE</t>
  </si>
  <si>
    <t>sp|Q3TPX4|EXOC5+Exoc5_MOUSE</t>
  </si>
  <si>
    <t>sp|Q62425|NDUA4+Ndufa4_MOUSE</t>
  </si>
  <si>
    <t>sp|Q9DBR0|AKAP8+Akap8_MOUSE</t>
  </si>
  <si>
    <t>sp|Q61183|PAPOA+Papola_MOUSE</t>
  </si>
  <si>
    <t>sp|Q9QZH6|ECSIT+Ecsit_MOUSE</t>
  </si>
  <si>
    <t>sp|Q8BL86|MBLC2+Mblac2_MOUSE</t>
  </si>
  <si>
    <t>sp|Q9JJ28|FLII+Flii_MOUSE</t>
  </si>
  <si>
    <t>sp|Q1RNF8|SAM11+Samd11_MOUSE</t>
  </si>
  <si>
    <t>sp|Q3USB7|PLCL1+Plcl1_MOUSE</t>
  </si>
  <si>
    <t>sp|P52196|THTR+Tst_MOUSE</t>
  </si>
  <si>
    <t>sp|P61620|S61A1+Sec61a1_MOUSE</t>
  </si>
  <si>
    <t>sp|Q9DCD2|SYF1+Xab2_MOUSE</t>
  </si>
  <si>
    <t>sp|Q8BNY6|NCS1+Ncs1_MOUSE</t>
  </si>
  <si>
    <t>sp|P63216|GBG3+Gng3_MOUSE</t>
  </si>
  <si>
    <t>sp|Q8BTG7|NDRG4+Ndrg4_MOUSE</t>
  </si>
  <si>
    <t>sp|P84086|CPLX2+Cplx2_MOUSE</t>
  </si>
  <si>
    <t>sp|Q9D1H7|GET4+Get4_MOUSE</t>
  </si>
  <si>
    <t>sp|A2AT37|RENT2+Upf2_MOUSE</t>
  </si>
  <si>
    <t>sp|Q9QXV0|PCS1N+Pcsk1n_MOUSE</t>
  </si>
  <si>
    <t>sp|P53996|CNBP+Cnbp_MOUSE</t>
  </si>
  <si>
    <t>sp|Q8K354|CBR3+Cbr3_MOUSE</t>
  </si>
  <si>
    <t>sp|O88485|DC1I1+Dync1i1_MOUSE</t>
  </si>
  <si>
    <t>sp|Q8N7N5|DCAF8+Dcaf8_MOUSE</t>
  </si>
  <si>
    <t>sp|Q6PD03|2A5A+Ppp2r5a_MOUSE</t>
  </si>
  <si>
    <t>sp|O88441|MTX2+Mtx2_MOUSE</t>
  </si>
  <si>
    <t>sp|P32233|DRG1+Drg1_MOUSE</t>
  </si>
  <si>
    <t>sp|Q3ULW8|PARP3+Parp3_MOUSE</t>
  </si>
  <si>
    <t>sp|Q91V64|ISOC1+Isoc1_MOUSE</t>
  </si>
  <si>
    <t>sp|Q9CQV8|1433B+Ywhab_MOUSE</t>
  </si>
  <si>
    <t>sp|Q5SSZ5|TENS3+Tns3_MOUSE</t>
  </si>
  <si>
    <t>sp|Q61823|PDCD4+Pdcd4_MOUSE</t>
  </si>
  <si>
    <t>sp|Q61133|GSTT2+Gstt2_MOUSE</t>
  </si>
  <si>
    <t>sp|P97393|RHG05+Arhgap5_MOUSE</t>
  </si>
  <si>
    <t>sp|Q9CQ54|NDUC2+Ndufc2_MOUSE</t>
  </si>
  <si>
    <t>sp|Q6PHN9|RAB35+Rab35_MOUSE</t>
  </si>
  <si>
    <t>sp|O08586|PTEN+Pten_MOUSE</t>
  </si>
  <si>
    <t>sp|P97823|LYPA1+Lypla1_MOUSE</t>
  </si>
  <si>
    <t>sp|Q9D5V6|SYAP1+Syap1_MOUSE</t>
  </si>
  <si>
    <t>sp|Q99M28|RNPS1+Rnps1_MOUSE</t>
  </si>
  <si>
    <t>sp|O88704|HCN1+Hcn1_MOUSE</t>
  </si>
  <si>
    <t>sp|Q8R361|RFIP5+Rab11fip5_MOUSE</t>
  </si>
  <si>
    <t>sp|Q8R2Y8|PTH2+Ptrh2_MOUSE</t>
  </si>
  <si>
    <t>sp|Q62086|PON2+Pon2_MOUSE</t>
  </si>
  <si>
    <t>sp|P31750|AKT1+Akt1_MOUSE</t>
  </si>
  <si>
    <t>sp|Q9D289|TPC6B+Trappc6b_MOUSE</t>
  </si>
  <si>
    <t>sp|Q3URS9|MITOK+Ccdc51_MOUSE</t>
  </si>
  <si>
    <t>sp|Q8BGN8|SYNPR+Synpr_MOUSE</t>
  </si>
  <si>
    <t>sp|Q9CPQ8|ATP5L+Atp5mg_MOUSE</t>
  </si>
  <si>
    <t>sp|Q7TN29|SMAP2+Smap2_MOUSE</t>
  </si>
  <si>
    <t>sp|Q8R001|MARE2+Mapre2_MOUSE</t>
  </si>
  <si>
    <t>sp|Q80U49|C170B+Cep170b_MOUSE</t>
  </si>
  <si>
    <t>sp|Q921W4|QORL1+Cryzl1_MOUSE</t>
  </si>
  <si>
    <t>sp|O08914|FAAH1+Faah_MOUSE</t>
  </si>
  <si>
    <t>sp|Q8K2I1|FNTB+Fntb_MOUSE</t>
  </si>
  <si>
    <t>sp|O35609|SCAM3+Scamp3_MOUSE</t>
  </si>
  <si>
    <t>sp|P85094|ISC2A+Isoc2a_MOUSE</t>
  </si>
  <si>
    <t>sp|Q9CQB5|CISD2+Cisd2_MOUSE</t>
  </si>
  <si>
    <t>sp|Q62165|DAG1+Dag1_MOUSE</t>
  </si>
  <si>
    <t>sp|Q6NZB0|DNJC8+Dnajc8_MOUSE</t>
  </si>
  <si>
    <t>sp|O70378|EMC8+Emc8_MOUSE</t>
  </si>
  <si>
    <t>sp|Q8VE47|UBA5+Uba5_MOUSE</t>
  </si>
  <si>
    <t>sp|Q80X95|RRAGA+Rraga_MOUSE</t>
  </si>
  <si>
    <t>sp|Q9JKF7|RM39+Mrpl39_MOUSE</t>
  </si>
  <si>
    <t>sp|Q80WJ7|LYRIC+Mtdh_MOUSE</t>
  </si>
  <si>
    <t>sp|Q8VHY0|CSPG4+Cspg4_MOUSE</t>
  </si>
  <si>
    <t>sp|Q9DCM0|ETHE1+Ethe1_MOUSE</t>
  </si>
  <si>
    <t>sp|Q9CQR2|RS21+Rps21_MOUSE</t>
  </si>
  <si>
    <t>sp|Q5NCF2|TPPC1+Trappc1_MOUSE</t>
  </si>
  <si>
    <t>sp|Q3UE37|UBE2Z+Ube2z_MOUSE</t>
  </si>
  <si>
    <t>sp|Q91YX5|LGAT1+Lpgat1_MOUSE</t>
  </si>
  <si>
    <t>sp|Q9D832|DNJB4+Dnajb4_MOUSE</t>
  </si>
  <si>
    <t>sp|Q9Z1P6|NDUA7+Ndufa7_MOUSE</t>
  </si>
  <si>
    <t>sp|Q6PFR5|TRA2A+Tra2a_MOUSE</t>
  </si>
  <si>
    <t>sp|Q9CQR6|PPP6+Ppp6c_MOUSE</t>
  </si>
  <si>
    <t>sp|Q8VE80|THOC3+Thoc3_MOUSE</t>
  </si>
  <si>
    <t>sp|Q8R0P4|AAMDC+Aamdc_MOUSE</t>
  </si>
  <si>
    <t>sp|P62331|ARF6+Arf6_MOUSE</t>
  </si>
  <si>
    <t>sp|Q9JJL8|SYSM+Sars2_MOUSE</t>
  </si>
  <si>
    <t>sp|Q60766|IRGM1+Irgm1_MOUSE</t>
  </si>
  <si>
    <t>sp|Q8VBV8|GUC1B+Guca1b_MOUSE</t>
  </si>
  <si>
    <t>sp|Q9QZH3|PPIE+Ppie_MOUSE</t>
  </si>
  <si>
    <t>sp|Q5SWT3|S2535+Slc25a35_MOUSE</t>
  </si>
  <si>
    <t>sp|Q3UGC7|EI3JA+Eif3j1_MOUSE</t>
  </si>
  <si>
    <t>sp|P84084|ARF5+Arf5_MOUSE</t>
  </si>
  <si>
    <t>sp|Q9D1G5|LRC57+Lrrc57_MOUSE</t>
  </si>
  <si>
    <t>sp|Q8C008|DZAN1+Dzank1_MOUSE</t>
  </si>
  <si>
    <t>sp|Q9JJV2|PROF2+Pfn2_MOUSE</t>
  </si>
  <si>
    <t>sp|P62911|RL32+Rpl32_MOUSE</t>
  </si>
  <si>
    <t>sp|Q99L27|GMPR2+Gmpr2_MOUSE</t>
  </si>
  <si>
    <t>sp|Q9DB15|RM12+Mrpl12_MOUSE</t>
  </si>
  <si>
    <t>sp|Q9WVA2|TIM8A+Timm8a1_MOUSE</t>
  </si>
  <si>
    <t>sp|P31786|ACBP+Dbi_MOUSE</t>
  </si>
  <si>
    <t>sp|Q9CR21|ACPM+Ndufab1_MOUSE</t>
  </si>
  <si>
    <t>sp|O54829|RGS7+Rgs7_MOUSE</t>
  </si>
  <si>
    <t>sp|Q99PW4|PRPK+Tp53rk_MOUSE</t>
  </si>
  <si>
    <t>sp|Q8CCS6|PABP2+Pabpn1_MOUSE</t>
  </si>
  <si>
    <t>sp|Q8BIE6|FRM4A+Frmd4a_MOUSE</t>
  </si>
  <si>
    <t>sp|P17918|PCNA+Pcna_MOUSE</t>
  </si>
  <si>
    <t>sp|P14115|RL27A+Rpl27a_MOUSE</t>
  </si>
  <si>
    <t>sp|P70670|NACAM+Naca_MOUSE</t>
  </si>
  <si>
    <t>sp|Q69ZW3|EHBP1+Ehbp1_MOUSE</t>
  </si>
  <si>
    <t>sp|Q99PG2|OGFR+Ogfr_MOUSE</t>
  </si>
  <si>
    <t>sp|Q61249|IGBP1+Igbp1_MOUSE</t>
  </si>
  <si>
    <t>sp|Q8K1N1|PLPL8+Pnpla8_MOUSE</t>
  </si>
  <si>
    <t>sp|Q8K2K6|AGFG1+Agfg1_MOUSE</t>
  </si>
  <si>
    <t>sp|Q9D6U8|F162A+Fam162a_MOUSE</t>
  </si>
  <si>
    <t>sp|Q9JJI8|RL38+Rpl38_MOUSE</t>
  </si>
  <si>
    <t>sp|Q91XU3|PI42C+Pip4k2c_MOUSE</t>
  </si>
  <si>
    <t>sp|Q9WVT6|CAH14+Ca14_MOUSE</t>
  </si>
  <si>
    <t>sp|Q9D6T0|NOSIP+Nosip_MOUSE</t>
  </si>
  <si>
    <t>sp|Q9QYI5|DNJB2+Dnajb2_MOUSE</t>
  </si>
  <si>
    <t>sp|Q9DC23|DJC10+Dnajc10_MOUSE</t>
  </si>
  <si>
    <t>sp|Q8K157|GALM+Galm_MOUSE</t>
  </si>
  <si>
    <t>sp|P62484|ABI2+Abi2_MOUSE</t>
  </si>
  <si>
    <t>sp|P59016|VP33B+Vps33b_MOUSE</t>
  </si>
  <si>
    <t>sp|Q8VCH8|UBXN4+Ubxn4_MOUSE</t>
  </si>
  <si>
    <t>sp|P04919|B3AT+Slc4a1_MOUSE</t>
  </si>
  <si>
    <t>sp|Q5EBJ4|ERMIN+Ermn_MOUSE</t>
  </si>
  <si>
    <t>sp|Q8CIQ7|DOCK3+Dock3_MOUSE</t>
  </si>
  <si>
    <t>sp|Q63829|COMD3+Commd3_MOUSE</t>
  </si>
  <si>
    <t>sp|Q3UQA7|SELH+Selenoh_MOUSE</t>
  </si>
  <si>
    <t>sp|P63015|PAX6+Pax6_MOUSE</t>
  </si>
  <si>
    <t>sp|Q8HW98|IGLO5+Iglon5_MOUSE</t>
  </si>
  <si>
    <t>sp|P70677|CASP3+Casp3_MOUSE</t>
  </si>
  <si>
    <t>sp|P15388|KCNC1+Kcnc1_MOUSE</t>
  </si>
  <si>
    <t>sp|P62821|RAB1A+Rab1A_MOUSE</t>
  </si>
  <si>
    <t>sp|Q6ZQL4|WDR43+Wdr43_MOUSE</t>
  </si>
  <si>
    <t>sp|Q8BH79|ANO10+Ano10_MOUSE</t>
  </si>
  <si>
    <t>sp|Q9WUB4|DCTN6+Dctn6_MOUSE</t>
  </si>
  <si>
    <t>sp|Q7TPQ3|SHPRH+Shprh_MOUSE</t>
  </si>
  <si>
    <t>sp|P60840|ENSA+Ensa_MOUSE</t>
  </si>
  <si>
    <t>sp|P62737|ACTA+Acta2_MOUSE</t>
  </si>
  <si>
    <t>sp|P11031|TCP4+Sub1_MOUSE</t>
  </si>
  <si>
    <t>sp|Q91W29|COX42+Cox4i2_MOUSE</t>
  </si>
  <si>
    <t>sp|A2APY7|NDUF5+Ndufaf5_MOUSE</t>
  </si>
  <si>
    <t>sp|Q9D0M0|EXOS7+Exosc7_MOUSE</t>
  </si>
  <si>
    <t>sp|Q7TQD2|TPPP+Tppp_MOUSE</t>
  </si>
  <si>
    <t>sp|Q6GQS1|SCMC3+Slc25a23_MOUSE</t>
  </si>
  <si>
    <t>sp|Q9WV98|TIM9+Timm9_MOUSE</t>
  </si>
  <si>
    <t>sp|Q922H2|PDK3+Pdk3_MOUSE</t>
  </si>
  <si>
    <t>sp|Q8C5Q4|GRSF1+Grsf1_MOUSE</t>
  </si>
  <si>
    <t>sp|Q9ERI5|JMJD6+Jmjd6_MOUSE</t>
  </si>
  <si>
    <t>sp|Q0VBD0|ITB8+Itgb8_MOUSE</t>
  </si>
  <si>
    <t>sp|Q9D0M5|DYL2+Dynll2_MOUSE</t>
  </si>
  <si>
    <t>sp|Q9DB27|MCTS1+Mcts1_MOUSE</t>
  </si>
  <si>
    <t>sp|P63213|GBG2+Gng2_MOUSE</t>
  </si>
  <si>
    <t>sp|Q9ET30|TM9S3+Tm9sf3_MOUSE</t>
  </si>
  <si>
    <t>sp|Q9D061|ACBD6+Acbd6_MOUSE</t>
  </si>
  <si>
    <t>sp|Q9JM14|NT5C+Nt5c_MOUSE</t>
  </si>
  <si>
    <t>sp|P28659|CELF1+Celf1_MOUSE</t>
  </si>
  <si>
    <t>sp|Q8C729|F126B+Fam126b_MOUSE</t>
  </si>
  <si>
    <t>sp|Q8BK63|KC1A+Csnk1a1_MOUSE</t>
  </si>
  <si>
    <t>sp|Q8BU11|TOX4+Tox4_MOUSE</t>
  </si>
  <si>
    <t>sp|Q9JME7|TPC2L+Trappc2l_MOUSE</t>
  </si>
  <si>
    <t>sp|P28665|MUG1+Mug1_MOUSE</t>
  </si>
  <si>
    <t>sp|Q80TL4|PHF24+Phf24_MOUSE</t>
  </si>
  <si>
    <t>sp|Q9CYI4|LUC7L+Luc7l_MOUSE</t>
  </si>
  <si>
    <t>sp|Q9JMG7|HDGR3+Hdgfl3_MOUSE</t>
  </si>
  <si>
    <t>sp|Q8BG30|NELFA+Nelfa_MOUSE</t>
  </si>
  <si>
    <t>sp|P62717|RL18A+Rpl18a_MOUSE</t>
  </si>
  <si>
    <t>sp|Q9CXA2|T3HPD+L3hypdh_MOUSE</t>
  </si>
  <si>
    <t>sp|Q9WUZ9|ENTP5+Entpd5_MOUSE</t>
  </si>
  <si>
    <t>sp|Q3TWW8|SRSF6+Srsf6_MOUSE</t>
  </si>
  <si>
    <t>sp|Q9JHJ0|TMOD3+Tmod3_MOUSE</t>
  </si>
  <si>
    <t>sp|Q8R3F5|FABD+Mcat_MOUSE</t>
  </si>
  <si>
    <t>sp|Q9D753|EXOS8+Exosc8_MOUSE</t>
  </si>
  <si>
    <t>sp|Q8C0Z1|F234A+Fam234a_MOUSE</t>
  </si>
  <si>
    <t>sp|P56395|CYB5+Cyb5a_MOUSE</t>
  </si>
  <si>
    <t>sp|Q9CR09|UFC1+Ufc1_MOUSE</t>
  </si>
  <si>
    <t>sp|Q9D1K2|VATF+Atp6v1f_MOUSE</t>
  </si>
  <si>
    <t>sp|Q9D7S9|CHMP5+Chmp5_MOUSE</t>
  </si>
  <si>
    <t>sp|Q8VDQ8|SIR2+Sirt2_MOUSE</t>
  </si>
  <si>
    <t>sp|Q9DBE0|CSAD+Csad_MOUSE</t>
  </si>
  <si>
    <t>sp|P63046|ST4A1+Sult4a1_MOUSE</t>
  </si>
  <si>
    <t>sp|Q2PFD7|PSD3+Psd3_MOUSE</t>
  </si>
  <si>
    <t>sp|Q3TW96|UAP1L+Uap1l1_MOUSE</t>
  </si>
  <si>
    <t>sp|Q8K0V4|CNOT3+Cnot3_MOUSE</t>
  </si>
  <si>
    <t>sp|Q3TCN2|PLBL2+Plbd2_MOUSE</t>
  </si>
  <si>
    <t>sp|P15379|CD44+Cd44_MOUSE</t>
  </si>
  <si>
    <t>sp|Q9D967|MGDP1+Mdp1_MOUSE</t>
  </si>
  <si>
    <t>sp|O35075|VP26C+Vps26c_MOUSE</t>
  </si>
  <si>
    <t>sp|O08739|AMPD3+Ampd3_MOUSE</t>
  </si>
  <si>
    <t>sp|P63325|RS10+Rps10_MOUSE</t>
  </si>
  <si>
    <t>sp|Q8R180|ERO1A+Ero1a_MOUSE</t>
  </si>
  <si>
    <t>sp|Q99MR3|S12A9+Slc12a9_MOUSE</t>
  </si>
  <si>
    <t>sp|Q9JKN6|NOVA1+Nova1_MOUSE</t>
  </si>
  <si>
    <t>sp|Q9CWK3|CD2B2+Cd2bp2_MOUSE</t>
  </si>
  <si>
    <t>sp|Q9CPQ1|COX6C+Cox6c_MOUSE</t>
  </si>
  <si>
    <t>sp|Q9JHS9|CWC15+Cwc15_MOUSE</t>
  </si>
  <si>
    <t>sp|Q8BTV1|TUSC3+Tusc3_MOUSE</t>
  </si>
  <si>
    <t>sp|Q06185|ATP5I+Atp5me_MOUSE</t>
  </si>
  <si>
    <t>sp|O08600|NUCG+Endog_MOUSE</t>
  </si>
  <si>
    <t>sp|P83870|PHF5A+Phf5a_MOUSE</t>
  </si>
  <si>
    <t>sp|Q9Z2G6|SE1L1+Sel1l_MOUSE</t>
  </si>
  <si>
    <t>sp|Q9D2R0|AACS+Aacs_MOUSE</t>
  </si>
  <si>
    <t>sp|Q9JKL4|NDUF3+Ndufaf3_MOUSE</t>
  </si>
  <si>
    <t>sp|Q80YD1|SUV3+Supv3l1_MOUSE</t>
  </si>
  <si>
    <t>sp|O35654|DPOD2+Pold2_MOUSE</t>
  </si>
  <si>
    <t>sp|Q60973|RBBP7+Rbbp7_MOUSE</t>
  </si>
  <si>
    <t>sp|P61022|CHP1+Chp1_MOUSE</t>
  </si>
  <si>
    <t>sp|O08997|ATOX1+Atox1_MOUSE</t>
  </si>
  <si>
    <t>sp|P70271|PDLI4+Pdlim4_MOUSE</t>
  </si>
  <si>
    <t>sp|Q8BP27|SFR1+Sfr1_MOUSE</t>
  </si>
  <si>
    <t>sp|Q9DAU1|CNPY3+Cnpy3_MOUSE</t>
  </si>
  <si>
    <t>sp|Q3TZM9|ALG11+Alg11_MOUSE</t>
  </si>
  <si>
    <t>sp|Q8K3C3|LZIC+Lzic_MOUSE</t>
  </si>
  <si>
    <t>sp|Q91VJ5|PQBP1+Pqbp1_MOUSE</t>
  </si>
  <si>
    <t>sp|Q8BWG8|ARRB1+Arrb1_MOUSE</t>
  </si>
  <si>
    <t>sp|Q9DB50|AP1S2+Ap1s2_MOUSE</t>
  </si>
  <si>
    <t>sp|Q9D898|ARP5L+Arpc5l_MOUSE</t>
  </si>
  <si>
    <t>sp|Q9CWX2|CIA30+Ndufaf1_MOUSE</t>
  </si>
  <si>
    <t>sp|Q9CQU3|RER1+Rer1_MOUSE</t>
  </si>
  <si>
    <t>sp|Q8BSZ2|AP3S2+Ap3s2_MOUSE</t>
  </si>
  <si>
    <t>sp|Q9Z2L7|CRLF3+Crlf3_MOUSE</t>
  </si>
  <si>
    <t>sp|Q62432|SMAD2+Smad2_MOUSE</t>
  </si>
  <si>
    <t>sp|P54227|STMN1+Stmn1_MOUSE</t>
  </si>
  <si>
    <t>sp|P70257|NFIX+Nfix_MOUSE</t>
  </si>
  <si>
    <t>sp|Q9CZQ9|BBS5+Bbs5_MOUSE</t>
  </si>
  <si>
    <t>sp|P69566|RANB9+Ranbp9_MOUSE</t>
  </si>
  <si>
    <t>sp|Q3USH1|INSY2+Insyn2a_MOUSE</t>
  </si>
  <si>
    <t>sp|Q9JJV0|CRBA4+Cryba4_MOUSE</t>
  </si>
  <si>
    <t>sp|Q00899|TYY1+Yy1_MOUSE</t>
  </si>
  <si>
    <t>sp|P16014|SCG1+Chgb_MOUSE</t>
  </si>
  <si>
    <t>sp|P34152|FAK1+Ptk2_MOUSE</t>
  </si>
  <si>
    <t>sp|Q9CQH3|NDUB5+Ndufb5_MOUSE</t>
  </si>
  <si>
    <t>sp|O88967|YMEL1+Yme1l1_MOUSE</t>
  </si>
  <si>
    <t>sp|Q6PEB6|PHOCN+Mob4_MOUSE</t>
  </si>
  <si>
    <t>sp|Q9R0Q7|TEBP+Ptges3_MOUSE</t>
  </si>
  <si>
    <t>sp|Q9D0D5|T2EA+Gtf2e1_MOUSE</t>
  </si>
  <si>
    <t>sp|P84099|RL19+Rpl19_MOUSE</t>
  </si>
  <si>
    <t>sp|O35326|SRSF5+Srsf5_MOUSE</t>
  </si>
  <si>
    <t>sp|Q80Y56|RBNS5+Rbsn_MOUSE</t>
  </si>
  <si>
    <t>sp|P34022|RANG+Ranbp1_MOUSE</t>
  </si>
  <si>
    <t>sp|Q9QZ73|DCNL1+Dcun1d1_MOUSE</t>
  </si>
  <si>
    <t>sp|Q9R099|TBL2+Tbl2_MOUSE</t>
  </si>
  <si>
    <t>sp|P62754|RS6+Rps6_MOUSE</t>
  </si>
  <si>
    <t>sp|Q6ZQI3|MLEC+Mlec_MOUSE</t>
  </si>
  <si>
    <t>sp|Q62203|SF3A2+Sf3a2_MOUSE</t>
  </si>
  <si>
    <t>sp|P62075|TIM13+Timm13_MOUSE</t>
  </si>
  <si>
    <t>sp|P97760|RPB3+Polr2c_MOUSE</t>
  </si>
  <si>
    <t>sp|P97493|THIOM+Txn2_MOUSE</t>
  </si>
  <si>
    <t>sp|O70492|SNX3+Snx3_MOUSE</t>
  </si>
  <si>
    <t>sp|P50586|TUB+Tub_MOUSE</t>
  </si>
  <si>
    <t>sp|Q8K2Q0|COMD9+Commd9_MOUSE</t>
  </si>
  <si>
    <t>sp|Q9CPW4|ARPC5+Arpc5_MOUSE</t>
  </si>
  <si>
    <t>sp|P62830|RL23+Rpl23_MOUSE</t>
  </si>
  <si>
    <t>sp|Q99J47|DRS7B+Dhrs7b_MOUSE</t>
  </si>
  <si>
    <t>sp|Q8R0A0|T2FB+Gtf2f2_MOUSE</t>
  </si>
  <si>
    <t>sp|P43024|CX6A1+Cox6a1_MOUSE</t>
  </si>
  <si>
    <t>sp|O55128|SAP18+Sap18_MOUSE</t>
  </si>
  <si>
    <t>sp|O35658|C1QBP+C1qbp_MOUSE</t>
  </si>
  <si>
    <t>sp|Q9Z2A0|PDPK1+Pdpk1_MOUSE</t>
  </si>
  <si>
    <t>sp|Q8K3J1|NDUS8+Ndufs8_MOUSE</t>
  </si>
  <si>
    <t>sp|Q8BFY6|PEF1+Pef1_MOUSE</t>
  </si>
  <si>
    <t>sp|Q8BU33|HACL2+Ilvbl_MOUSE</t>
  </si>
  <si>
    <t>sp|A3KMP2|TTC38+Ttc38_MOUSE</t>
  </si>
  <si>
    <t>sp|Q99J39|DCMC+Mlycd_MOUSE</t>
  </si>
  <si>
    <t>sp|P97450|ATP5J+Atp5pf_MOUSE</t>
  </si>
  <si>
    <t>sp|P70268|PKN1+Pkn1_MOUSE</t>
  </si>
  <si>
    <t>sp|P62069|UBP46+Usp46_MOUSE</t>
  </si>
  <si>
    <t>sp|P45878|FKBP2+Fkbp2_MOUSE</t>
  </si>
  <si>
    <t>sp|Q60809|CNOT7+Cnot7_MOUSE</t>
  </si>
  <si>
    <t>sp|P84089|ERH+Erh_MOUSE</t>
  </si>
  <si>
    <t>sp|P83887|TBG1+Tubg1_MOUSE</t>
  </si>
  <si>
    <t>sp|Q78JW9|UBFD1+Ubfd1_MOUSE</t>
  </si>
  <si>
    <t>sp|Q9DCZ4|MIC26+Apoo_MOUSE</t>
  </si>
  <si>
    <t>sp|A2RTL5|RSRC2+Rsrc2_MOUSE</t>
  </si>
  <si>
    <t>sp|O35344|IMA4+Kpna3_MOUSE</t>
  </si>
  <si>
    <t>sp|Q8CHT0|AL4A1+Aldh4a1_MOUSE</t>
  </si>
  <si>
    <t>sp|Q8VHL1|SETD7+Setd7_MOUSE</t>
  </si>
  <si>
    <t>sp|P46097|SYT2+Syt2_MOUSE</t>
  </si>
  <si>
    <t>sp|Q5U3K5|RABL6+Rabl6_MOUSE</t>
  </si>
  <si>
    <t>sp|Q91V81|RBM42+Rbm42_MOUSE</t>
  </si>
  <si>
    <t>sp|Q8BWU8|AT2L1+Etnppl_MOUSE</t>
  </si>
  <si>
    <t>sp|Q8BHZ0|CYRIA+Cyria_MOUSE</t>
  </si>
  <si>
    <t>sp|O35604|NPC1+Npc1_MOUSE</t>
  </si>
  <si>
    <t>sp|Q99MR0|ACL6B+Actl6b_MOUSE</t>
  </si>
  <si>
    <t>sp|Q9ER35|FN3K+Fn3k_MOUSE</t>
  </si>
  <si>
    <t>sp|O55026|ENTP2+Entpd2_MOUSE</t>
  </si>
  <si>
    <t>sp|Q8C4X2|KC1G3+Csnk1g3_MOUSE</t>
  </si>
  <si>
    <t>sp|Q3UGP8|AG10B+Alg10b_MOUSE</t>
  </si>
  <si>
    <t>sp|O70591|PFD2+Pfdn2_MOUSE</t>
  </si>
  <si>
    <t>sp|P49962|SRP09+Srp9_MOUSE</t>
  </si>
  <si>
    <t>sp|P61458|PHS+Pcbd1_MOUSE</t>
  </si>
  <si>
    <t>sp|Q80ZJ7|SNX32+Snx32_MOUSE</t>
  </si>
  <si>
    <t>sp|Q923B1|DBR1+Dbr1_MOUSE</t>
  </si>
  <si>
    <t>sp|Q5DTT2|PSD1+Psd_MOUSE</t>
  </si>
  <si>
    <t>sp|Q8R3G1|PP1R8+Ppp1r8_MOUSE</t>
  </si>
  <si>
    <t>sp|Q9JMF3|GBG13+Gng13_MOUSE</t>
  </si>
  <si>
    <t>sp|Q8CCF0|PRP31+Prpf31_MOUSE</t>
  </si>
  <si>
    <t>sp|Q8BHS3|RBM22+Rbm22_MOUSE</t>
  </si>
  <si>
    <t>sp|Q921J2|RHEB+Rheb_MOUSE</t>
  </si>
  <si>
    <t>sp|Q9Z1K6|ARI2+Arih2_MOUSE</t>
  </si>
  <si>
    <t>sp|Q9DCR2|AP3S1+Ap3s1_MOUSE</t>
  </si>
  <si>
    <t>sp|Q9D7N3|RT09+Mrps9_MOUSE</t>
  </si>
  <si>
    <t>sp|Q8BG73|SH3L2+Sh3bgrl2_MOUSE</t>
  </si>
  <si>
    <t>sp|P12023|A4+App_MOUSE</t>
  </si>
  <si>
    <t>sp|Q9R0Q3|TMED2+Tmed2_MOUSE</t>
  </si>
  <si>
    <t>sp|Q9DCG9|TR112+Trmt112_MOUSE</t>
  </si>
  <si>
    <t>sp|Q5NCH9|GRM6+Grm6_MOUSE</t>
  </si>
  <si>
    <t>sp|Q9CQM5|TXD17+Txndc17_MOUSE</t>
  </si>
  <si>
    <t>sp|Q08288|LYAR+Lyar_MOUSE</t>
  </si>
  <si>
    <t>sp|Q80W54|FACE1+Zmpste24_MOUSE</t>
  </si>
  <si>
    <t>sp|P05132|KAPCA+Prkaca_MOUSE</t>
  </si>
  <si>
    <t>sp|Q9R013|CATF+Ctsf_MOUSE</t>
  </si>
  <si>
    <t>sp|Q8BNU0|ARMC6+Armc6_MOUSE</t>
  </si>
  <si>
    <t>sp|P61255|RL26+Rpl26_MOUSE</t>
  </si>
  <si>
    <t>sp|P52503|NDUS6+Ndufs6_MOUSE</t>
  </si>
  <si>
    <t>sp|Q9JJZ2|TBA8+Tuba8_MOUSE</t>
  </si>
  <si>
    <t>sp|P09242|PPBT+Alpl_MOUSE</t>
  </si>
  <si>
    <t>sp|Q9CZP5|BCS1+Bcs1l_MOUSE</t>
  </si>
  <si>
    <t>sp|Q9JJD0|THA11+Thap11_MOUSE</t>
  </si>
  <si>
    <t>sp|P84096|RHOG+Rhog_MOUSE</t>
  </si>
  <si>
    <t>sp|P56391|CX6B1+Cox6b1_MOUSE</t>
  </si>
  <si>
    <t>sp|P62320|SMD3+Snrpd3_MOUSE</t>
  </si>
  <si>
    <t>sp|Q9JL35|HMGN5+Hmgn5_MOUSE</t>
  </si>
  <si>
    <t>sp|P04925|PRIO+Prnp_MOUSE</t>
  </si>
  <si>
    <t>sp|Q99LY9|NDUS5+Ndufs5_MOUSE</t>
  </si>
  <si>
    <t>sp|P60898|RPB9+Polr2i_MOUSE</t>
  </si>
  <si>
    <t>sp|O55236|MCE1+Rngtt_MOUSE</t>
  </si>
  <si>
    <t>sp|Q9CWE0|MFR1L+Mtfr1l_MOUSE</t>
  </si>
  <si>
    <t>sp|O88910|MPP3+Mpp3_MOUSE</t>
  </si>
  <si>
    <t>sp|Q04736|YES+Yes1_MOUSE</t>
  </si>
  <si>
    <t>sp|Q9DB34|CHM2A+Chmp2a_MOUSE</t>
  </si>
  <si>
    <t>sp|Q9JMC3|DNJA4+Dnaja4_MOUSE</t>
  </si>
  <si>
    <t>sp|P62918|RL8+Rpl8_MOUSE</t>
  </si>
  <si>
    <t>sp|Q3UQ84|SYTM+Tars2_MOUSE</t>
  </si>
  <si>
    <t>sp|Q8K382|DEN1A+Dennd1a_MOUSE</t>
  </si>
  <si>
    <t>sp|Q9Z2A5|ATE1+Ate1_MOUSE</t>
  </si>
  <si>
    <t>sp|Q8QZZ7|TPRKB+Tprkb_MOUSE</t>
  </si>
  <si>
    <t>sp|Q8R5C5|ACTY+Actr1b_MOUSE</t>
  </si>
  <si>
    <t>sp|Q3UL36|ARGL1+Arglu1_MOUSE</t>
  </si>
  <si>
    <t>sp|Q60928|GGT1+Ggt1_MOUSE</t>
  </si>
  <si>
    <t>sp|Q8BHF7|PGPS1+Pgs1_MOUSE</t>
  </si>
  <si>
    <t>sp|P43275|H11+H1-1_MOUSE</t>
  </si>
  <si>
    <t>sp|Q9R0D8|WDR54+Wdr54_MOUSE</t>
  </si>
  <si>
    <t>sp|Q8BGT7|SPF30+Smndc1_MOUSE</t>
  </si>
  <si>
    <t>sp|Q8VCH7|RDH10+Rdh10_MOUSE</t>
  </si>
  <si>
    <t>sp|Q8BHL8|PSMF1+Psmf1_MOUSE</t>
  </si>
  <si>
    <t>sp|Q9D0W5|PPIL1+Ppil1_MOUSE</t>
  </si>
  <si>
    <t>sp|Q3TLS3|GDPP1+Gdpgp1_MOUSE</t>
  </si>
  <si>
    <t>sp|Q8VC30|TKFC+Tkfc_MOUSE</t>
  </si>
  <si>
    <t>sp|Q61735|CD47+Cd47_MOUSE</t>
  </si>
  <si>
    <t>sp|P10922|H10+H1-0_MOUSE</t>
  </si>
  <si>
    <t>sp|Q91YJ3|THYN1+Thyn1_MOUSE</t>
  </si>
  <si>
    <t>sp|Q8CI04|COG3+Cog3_MOUSE</t>
  </si>
  <si>
    <t>sp|P61358|RL27+Rpl27_MOUSE</t>
  </si>
  <si>
    <t>sp|Q9D7A8|ARMC1+Armc1_MOUSE</t>
  </si>
  <si>
    <t>sp|Q9CXR1|DHRS7+Dhrs7_MOUSE</t>
  </si>
  <si>
    <t>sp|Q91VU0|FAM3C+Fam3c_MOUSE</t>
  </si>
  <si>
    <t>sp|Q6PF93|PK3C3+Pik3c3_MOUSE</t>
  </si>
  <si>
    <t>sp|Q8C5L3|CNOT2+Cnot2_MOUSE</t>
  </si>
  <si>
    <t>sp|Q2TPA8|HSDL2+Hsdl2_MOUSE</t>
  </si>
  <si>
    <t>sp|Q62193|RFA2+Rpa2_MOUSE</t>
  </si>
  <si>
    <t>sp|Q91VH2|SNX9+Snx9_MOUSE</t>
  </si>
  <si>
    <t>sp|Q9R1Z7|PTPS+Pts_MOUSE</t>
  </si>
  <si>
    <t>sp|Q9CZM2|RL15+Rpl15_MOUSE</t>
  </si>
  <si>
    <t>sp|Q9DBX2|PHLP+Pdcl_MOUSE</t>
  </si>
  <si>
    <t>sp|P35288|RAB23+Rab23_MOUSE</t>
  </si>
  <si>
    <t>sp|Q8VE70|PDC10+Pdcd10_MOUSE</t>
  </si>
  <si>
    <t>sp|Q80ZW2|THEM6+Them6_MOUSE</t>
  </si>
  <si>
    <t>sp|Q9DAI2|IFT22+Ift22_MOUSE</t>
  </si>
  <si>
    <t>sp|Q9CZ28|SNF8+Snf8_MOUSE</t>
  </si>
  <si>
    <t>sp|P62748|HPCL1+Hpcal1_MOUSE</t>
  </si>
  <si>
    <t>sp|O35874|SATT+Slc1a4_MOUSE</t>
  </si>
  <si>
    <t>sp|Q9WTR5|CAD13+Cdh13_MOUSE</t>
  </si>
  <si>
    <t>sp|Q9CRB8|MTFP1+Mtfp1_MOUSE</t>
  </si>
  <si>
    <t>sp|Q8K2Y7|RM47+Mrpl47_MOUSE</t>
  </si>
  <si>
    <t>sp|O35405|PLD3+Pld3_MOUSE</t>
  </si>
  <si>
    <t>sp|O54901|OX2G+Cd200_MOUSE</t>
  </si>
  <si>
    <t>sp|Q07813|BAX+Bax_MOUSE</t>
  </si>
  <si>
    <t>sp|Q9DC70|NDUS7+Ndufs7_MOUSE</t>
  </si>
  <si>
    <t>sp|Q9Z2V6|HDAC5+Hdac5_MOUSE</t>
  </si>
  <si>
    <t>sp|Q9ER88|RT29+Dap3_MOUSE</t>
  </si>
  <si>
    <t>sp|Q9CPQ3|TOM22+Tomm22_MOUSE</t>
  </si>
  <si>
    <t>sp|Q8C0G2|T3JAM+Traf3ip3_MOUSE</t>
  </si>
  <si>
    <t>sp|P56388|CART+Cartpt_MOUSE</t>
  </si>
  <si>
    <t>sp|P61021|RAB5B+Rab5b_MOUSE</t>
  </si>
  <si>
    <t>sp|S4R1M9|OSB10+Osbpl10_MOUSE</t>
  </si>
  <si>
    <t>sp|Q08274|DMWD+Dmwd_MOUSE</t>
  </si>
  <si>
    <t>sp|Q9CQG2|MET16+Mettl16_MOUSE</t>
  </si>
  <si>
    <t>sp|Q9R0U0|SRS10+Srsf10_MOUSE</t>
  </si>
  <si>
    <t>sp|Q9CR57|RL14+Rpl14_MOUSE</t>
  </si>
  <si>
    <t>sp|Q9EQ28|DPOD3+Pold3_MOUSE</t>
  </si>
  <si>
    <t>sp|P62855|RS26+Rps26_MOUSE</t>
  </si>
  <si>
    <t>sp|Q8BK08|TMM11+Tmem11_MOUSE</t>
  </si>
  <si>
    <t>sp|Q9CR51|VATG1+Atp6v1g1_MOUSE</t>
  </si>
  <si>
    <t>sp|Q03137|EPHA4+Epha4_MOUSE</t>
  </si>
  <si>
    <t>sp|Q9DD18|DTD1+Dtd1_MOUSE</t>
  </si>
  <si>
    <t>sp|P19536|COX5B+Cox5b_MOUSE</t>
  </si>
  <si>
    <t>sp|Q9DBX3|SUSD2+Susd2_MOUSE</t>
  </si>
  <si>
    <t>sp|Q9D2X5|SCC4+Mau2_MOUSE</t>
  </si>
  <si>
    <t>sp|Q8R5J9|PRAF3+Arl6ip5_MOUSE</t>
  </si>
  <si>
    <t>sp|P35846|FOLR1+Folr1_MOUSE</t>
  </si>
  <si>
    <t>sp|Q9CQD1|RAB5A+Rab5a_MOUSE</t>
  </si>
  <si>
    <t>sp|Q3THW5|H2AV+H2az2_MOUSE</t>
  </si>
  <si>
    <t>sp|O88507|CNTFR+Cntfr_MOUSE</t>
  </si>
  <si>
    <t>sp|Q9EST5|AN32B+Anp32b_MOUSE</t>
  </si>
  <si>
    <t>sp|O55042|SYUA+Snca_MOUSE</t>
  </si>
  <si>
    <t>sp|P52483|UB2E3+Ube2e3_MOUSE</t>
  </si>
  <si>
    <t>sp|Q91WL8|WWOX+Wwox_MOUSE</t>
  </si>
  <si>
    <t>sp|Q9D1L0|CHCH2+Chchd2_MOUSE</t>
  </si>
  <si>
    <t>sp|Q8C1M2|ZN428+Znf428_MOUSE</t>
  </si>
  <si>
    <t>sp|Q9CQP3|CHCH5+Chchd5_MOUSE</t>
  </si>
  <si>
    <t>sp|P62852|RS25+Rps25_MOUSE</t>
  </si>
  <si>
    <t>sp|Q8R4N0|CLYBL+Clybl_MOUSE</t>
  </si>
  <si>
    <t>sp|Q91W67|UBL7+Ubl7_MOUSE</t>
  </si>
  <si>
    <t>sp|Q5SUQ9|CTC1+Ctc1_MOUSE</t>
  </si>
  <si>
    <t>sp|Q9QZB9|DCTN5+Dctn5_MOUSE</t>
  </si>
  <si>
    <t>sp|P62746|RHOB+Rhob_MOUSE</t>
  </si>
  <si>
    <t>sp|O35454|CLCN6+Clcn6_MOUSE</t>
  </si>
  <si>
    <t>sp|P62301|RS13+Rps13_MOUSE</t>
  </si>
  <si>
    <t>sp|O35598|ADA10+Adam10_MOUSE</t>
  </si>
  <si>
    <t>sp|Q9JI46|NUDT3+Nudt3_MOUSE</t>
  </si>
  <si>
    <t>sp|O88653|LTOR3+Lamtor3_MOUSE</t>
  </si>
  <si>
    <t>sp|Q8BVG8|NAT14+Nat14_MOUSE</t>
  </si>
  <si>
    <t>sp|P99028|QCR6+Uqcrh_MOUSE</t>
  </si>
  <si>
    <t>sp|P62342|SELT+Selenot_MOUSE</t>
  </si>
  <si>
    <t>sp|P62137|PP1A+Ppp1ca_MOUSE</t>
  </si>
  <si>
    <t>sp|Q8VD33|SGTB+Sgtb_MOUSE</t>
  </si>
  <si>
    <t>sp|Q8BY89|CTL2+Slc44a2_MOUSE</t>
  </si>
  <si>
    <t>sp|Q9JKS5|HABP4+Habp4_MOUSE</t>
  </si>
  <si>
    <t>sp|Q6Q783|KMT5C+Kmt5c_MOUSE</t>
  </si>
  <si>
    <t>sp|P57787|MOT4+Slc16a3_MOUSE</t>
  </si>
  <si>
    <t>sp|Q99LM2|CK5P3+Cdk5rap3_MOUSE</t>
  </si>
  <si>
    <t>sp|Q9CQ80|VPS25+Vps25_MOUSE</t>
  </si>
  <si>
    <t>sp|Q8BP00|IQCB1+Iqcb1_MOUSE</t>
  </si>
  <si>
    <t>sp|Q6PAL7|AHDC1+Ahdc1_MOUSE</t>
  </si>
  <si>
    <t>sp|Q8CI61|BAG4+Bag4_MOUSE</t>
  </si>
  <si>
    <t>sp|P03911|NU4M+Mtnd4_MOUSE</t>
  </si>
  <si>
    <t>sp|Q62422|OSTF1+Ostf1_MOUSE</t>
  </si>
  <si>
    <t>sp|Q8JZU2|TXTP+Slc25a1_MOUSE</t>
  </si>
  <si>
    <t>sp|P63073|IF4E+Eif4e_MOUSE</t>
  </si>
  <si>
    <t>sp|Q62083|PICK1+Pick1_MOUSE</t>
  </si>
  <si>
    <t>sp|Q6PHU5|SORT+Sort1_MOUSE</t>
  </si>
  <si>
    <t>sp|O55057|PDE6D+Pde6d_MOUSE</t>
  </si>
  <si>
    <t>sp|P24668|MPRD+M6pr_MOUSE</t>
  </si>
  <si>
    <t>sp|Q8BL97|SRSF7+Srsf7_MOUSE</t>
  </si>
  <si>
    <t>sp|Q8BGC4|PTGR3+Zadh2_MOUSE</t>
  </si>
  <si>
    <t>sp|Q6P8J2|SAT2+Sat2_MOUSE</t>
  </si>
  <si>
    <t>sp|Q6NXK7|DPP10+Dpp10_MOUSE</t>
  </si>
  <si>
    <t>sp|P61924|COPZ1+Copz1_MOUSE</t>
  </si>
  <si>
    <t>sp|Q6P8I4|PCNP+Pcnp_MOUSE</t>
  </si>
  <si>
    <t>sp|Q9EPC1|PARVA+Parva_MOUSE</t>
  </si>
  <si>
    <t>sp|Q9JLQ0|CD2AP+Cd2ap_MOUSE</t>
  </si>
  <si>
    <t>sp|Q9QZ08|NAGK+Nagk_MOUSE</t>
  </si>
  <si>
    <t>sp|Q9D142|NUD14+Nudt14_MOUSE</t>
  </si>
  <si>
    <t>sp|P59708|SF3B6+Sf3b6_MOUSE</t>
  </si>
  <si>
    <t>sp|Q8BIQ5|CSTF2+Cstf2_MOUSE</t>
  </si>
  <si>
    <t>sp|Q9DCZ1|GMPR1+Gmpr_MOUSE</t>
  </si>
  <si>
    <t>sp|P53612|PGTB2+Rabggtb_MOUSE</t>
  </si>
  <si>
    <t>sp|Q99LG2|TNPO2+Tnpo2_MOUSE</t>
  </si>
  <si>
    <t>sp|Q5DTY9|KCD16+Kctd16_MOUSE</t>
  </si>
  <si>
    <t>sp|Q9DCT6|BAP18+Bap18_MOUSE</t>
  </si>
  <si>
    <t>sp|P47856|GFPT1+Gfpt1_MOUSE</t>
  </si>
  <si>
    <t>sp|Q80UW8|RPAB1+Polr2e_MOUSE</t>
  </si>
  <si>
    <t>sp|Q9D0B6|PBDC1+Pbdc1_MOUSE</t>
  </si>
  <si>
    <t>sp|P97490|ADCY8+Adcy8_MOUSE</t>
  </si>
  <si>
    <t>sp|P54116|STOM+Stom_MOUSE</t>
  </si>
  <si>
    <t>sp|Q6A0A2|LAR4B+Larp4b_MOUSE</t>
  </si>
  <si>
    <t>sp|P60521|GBRL2+Gabarapl2_MOUSE</t>
  </si>
  <si>
    <t>sp|Q4VBE4|EGFLA+Egflam_MOUSE</t>
  </si>
  <si>
    <t>sp|P70302|STIM1+Stim1_MOUSE</t>
  </si>
  <si>
    <t>sp|Q923D4|SF3B5+Sf3b5_MOUSE</t>
  </si>
  <si>
    <t>sp|Q69Z26|CNTN4+Cntn4_MOUSE</t>
  </si>
  <si>
    <t>sp|Q8K2J0|PLCD3+Plcd3_MOUSE</t>
  </si>
  <si>
    <t>sp|Q9CQX8|RT36+Mrps36_MOUSE</t>
  </si>
  <si>
    <t>sp|Q9CPT4|MYDGF+Mydgf_MOUSE</t>
  </si>
  <si>
    <t>sp|Q3LAC4|PREX2+Prex2_MOUSE</t>
  </si>
  <si>
    <t>sp|P61514|RL37A+Rpl37a_MOUSE</t>
  </si>
  <si>
    <t>sp|Q8R2T8|TF3C5+Gtf3c5_MOUSE</t>
  </si>
  <si>
    <t>sp|Q923D2|BLVRB+Blvrb_MOUSE</t>
  </si>
  <si>
    <t>sp|Q8BHJ5|TBL1R+Tbl1xr1_MOUSE</t>
  </si>
  <si>
    <t>sp|P53995|APC1+Anapc1_MOUSE</t>
  </si>
  <si>
    <t>sp|Q9DB29|IAH1+Iah1_MOUSE</t>
  </si>
  <si>
    <t>sp|P12849|KAP1+Prkar1b_MOUSE</t>
  </si>
  <si>
    <t>sp|Q9CY57|CHTOP+Chtop_MOUSE</t>
  </si>
  <si>
    <t>sp|Q8K268|ABCF3+Abcf3_MOUSE</t>
  </si>
  <si>
    <t>sp|P97346|NXN+Nxn_MOUSE</t>
  </si>
  <si>
    <t>sp|O88384|VTI1B+Vti1b_MOUSE</t>
  </si>
  <si>
    <t>sp|Q8BIG7|CMTD1+Comtd1_MOUSE</t>
  </si>
  <si>
    <t>sp|P97364|SPS2+Sephs2_MOUSE</t>
  </si>
  <si>
    <t>sp|Q99M71|EPDR1+Epdr1_MOUSE</t>
  </si>
  <si>
    <t>sp|P56375|ACYP2+Acyp2_MOUSE</t>
  </si>
  <si>
    <t>sp|O54751|CRX+Crx_MOUSE</t>
  </si>
  <si>
    <t>sp|Q0P678|ZCH18+Zc3h18_MOUSE</t>
  </si>
  <si>
    <t>sp|Q91XD7|CREL1+Creld1_MOUSE</t>
  </si>
  <si>
    <t>sp|Q9CWW6|PIN4+Pin4_MOUSE</t>
  </si>
  <si>
    <t>sp|Q64700|RBL2+Rbl2_MOUSE</t>
  </si>
  <si>
    <t>sp|P63028|TCTP+Tpt1_MOUSE</t>
  </si>
  <si>
    <t>sp|Q9DC51|GNAI3+Gnai3_MOUSE</t>
  </si>
  <si>
    <t>sp|P59481|LMA2L+Lman2l_MOUSE</t>
  </si>
  <si>
    <t>sp|Q9JKC8|AP3M1+Ap3m1_MOUSE</t>
  </si>
  <si>
    <t>sp|Q8VIM9|IRGQ+Irgq_MOUSE</t>
  </si>
  <si>
    <t>sp|Q99KK9|SYHM+Hars2_MOUSE</t>
  </si>
  <si>
    <t>sp|Q811U4|MFN1+Mfn1_MOUSE</t>
  </si>
  <si>
    <t>sp|Q3TWF6|WDR70+Wdr70_MOUSE</t>
  </si>
  <si>
    <t>sp|Q9CQH7|BT3L4+Btf3l4_MOUSE</t>
  </si>
  <si>
    <t>sp|P97930|KTHY+Dtymk_MOUSE</t>
  </si>
  <si>
    <t>sp|Q8CHU3|EPN2+Epn2_MOUSE</t>
  </si>
  <si>
    <t>sp|Q9D8B4|NDUAB+Ndufa11_MOUSE</t>
  </si>
  <si>
    <t>sp|Q8BJ03|COX15+Cox15_MOUSE</t>
  </si>
  <si>
    <t>sp|Q9JLK7|CABP1+Cabp1_MOUSE</t>
  </si>
  <si>
    <t>sp|Q4VAA2|CDV3+Cdv3_MOUSE</t>
  </si>
  <si>
    <t>sp|C0HKD9|MFA1B+Mfap1b_MOUSE</t>
  </si>
  <si>
    <t>sp|Q8BXT1|RGS8+Rgs8_MOUSE</t>
  </si>
  <si>
    <t>sp|O08989|RASM+Mras_MOUSE</t>
  </si>
  <si>
    <t>sp|O88456|CPNS1+Capns1_MOUSE</t>
  </si>
  <si>
    <t>sp|Q3UN02|LCLT1+Lclat1_MOUSE</t>
  </si>
  <si>
    <t>sp|Q80V26|IMPA3+Bpnt2_MOUSE</t>
  </si>
  <si>
    <t>sp|E9Q9D5|RBL2A+Rabl2_MOUSE</t>
  </si>
  <si>
    <t>sp|Q9D8L5|CCD91+Ccdc91_MOUSE</t>
  </si>
  <si>
    <t>sp|Q9JKC6|CEND+Cend1_MOUSE</t>
  </si>
  <si>
    <t>sp|Q91YH5|ATLA3+Atl3_MOUSE</t>
  </si>
  <si>
    <t>sp|A6H611|MIPEP+Mipep_MOUSE</t>
  </si>
  <si>
    <t>sp|Q91YE7|RBM5+Rbm5_MOUSE</t>
  </si>
  <si>
    <t>sp|O89023|TPP1+Tpp1_MOUSE</t>
  </si>
  <si>
    <t>sp|Q9D1L9|LTOR5+Lamtor5_MOUSE</t>
  </si>
  <si>
    <t>sp|P21550|ENOB+Eno3_MOUSE</t>
  </si>
  <si>
    <t>sp|Q8BHL5|ELMO2+Elmo2_MOUSE</t>
  </si>
  <si>
    <t>sp|P62313|LSM6+Lsm6_MOUSE</t>
  </si>
  <si>
    <t>sp|Q9CYW4|HDHD3+Hdhd3_MOUSE</t>
  </si>
  <si>
    <t>sp|Q9EP82|WDR4+Wdr4_MOUSE</t>
  </si>
  <si>
    <t>sp|Q9D0C4|TRM5+Trmt5_MOUSE</t>
  </si>
  <si>
    <t>sp|P08122|CO4A2+Col4a2_MOUSE</t>
  </si>
  <si>
    <t>sp|Q8R0S4|CACB4+Cacnb4_MOUSE</t>
  </si>
  <si>
    <t>sp|Q8VC65|NRM+Nrm_MOUSE</t>
  </si>
  <si>
    <t>sp|O35304|VACHT+Slc18a3_MOUSE</t>
  </si>
  <si>
    <t>sp|P80560|PTPR2+Ptprn2_MOUSE</t>
  </si>
  <si>
    <t>sp|Q8K2A8|ALG3+Alg3_MOUSE</t>
  </si>
  <si>
    <t>sp|Q91ZM2|SH2B1+Sh2b1_MOUSE</t>
  </si>
  <si>
    <t>sp|Q9D0J4|ARL2+Arl2_MOUSE</t>
  </si>
  <si>
    <t>sp|Q71RI9|KAT3+Kyat3_MOUSE</t>
  </si>
  <si>
    <t>sp|Q01768|NDKB+Nme2_MOUSE</t>
  </si>
  <si>
    <t>sp|Q05CL8|LARP7+Larp7_MOUSE</t>
  </si>
  <si>
    <t>sp|Q8BLR2|CPNE4+Cpne4_MOUSE</t>
  </si>
  <si>
    <t>sp|Q9CQ71|RFA3+Rpa3_MOUSE</t>
  </si>
  <si>
    <t>sp|P61226|RAP2B+Rap2b_MOUSE</t>
  </si>
  <si>
    <t>sp|Q9ET26|RN114+Rnf114_MOUSE</t>
  </si>
  <si>
    <t>sp|Q9CPR1|RWDD4+Rwdd4_MOUSE</t>
  </si>
  <si>
    <t>sp|P24452|CAPG+Capg_MOUSE</t>
  </si>
  <si>
    <t>sp|Q9DCT5|SDF2+Sdf2_MOUSE</t>
  </si>
  <si>
    <t>sp|P83877|TXN4A+Txnl4a_MOUSE</t>
  </si>
  <si>
    <t>sp|Q9CQR4|ACO13+Acot13_MOUSE</t>
  </si>
  <si>
    <t>sp|Q8BKR5|PPR37+Ppp1r37_MOUSE</t>
  </si>
  <si>
    <t>sp|P56183|RRP1+Rrp1_MOUSE</t>
  </si>
  <si>
    <t>sp|Q91VN1|ZNF24+Znf24_MOUSE</t>
  </si>
  <si>
    <t>sp|P04344|CRGB+Crygb_MOUSE</t>
  </si>
  <si>
    <t>sp|Q8VHL0|UT1+Slc14a1_MOUSE</t>
  </si>
  <si>
    <t>sp|Q9D0B0|SRSF9+Srsf9_MOUSE</t>
  </si>
  <si>
    <t>sp|Q62241|RU1C+Snrpc_MOUSE</t>
  </si>
  <si>
    <t>sp|Q62426|CYTB+Cstb_MOUSE</t>
  </si>
  <si>
    <t>sp|P40630|TFAM+Tfam_MOUSE</t>
  </si>
  <si>
    <t>sp|Q921E6|EED+Eed_MOUSE</t>
  </si>
  <si>
    <t>sp|Q9CZG3|COMD8+Commd8_MOUSE</t>
  </si>
  <si>
    <t>sp|Q8VHC5|CABP4+Cabp4_MOUSE</t>
  </si>
  <si>
    <t>sp|P02535|K1C10+Krt10_MOUSE</t>
  </si>
  <si>
    <t>sp|Q9CYN2|SPCS2+Spcs2_MOUSE</t>
  </si>
  <si>
    <t>sp|Q6PD28|2A5B+Ppp2r5b_MOUSE</t>
  </si>
  <si>
    <t>sp|O08842|GFRA2+Gfra2_MOUSE</t>
  </si>
  <si>
    <t>sp|Q6DID3|SCAF8+Scaf8_MOUSE</t>
  </si>
  <si>
    <t>sp|Q9ES34|UBE3B+Ube3b_MOUSE</t>
  </si>
  <si>
    <t>sp|P70663|SPRL1+Sparcl1_MOUSE</t>
  </si>
  <si>
    <t>sp|Q9CWU6|UQCC1+Uqcc1_MOUSE</t>
  </si>
  <si>
    <t>sp|Q9CWM4|PFD1+Pfdn1_MOUSE</t>
  </si>
  <si>
    <t>sp|Q9WVB0|RBPMS+Rbpms_MOUSE</t>
  </si>
  <si>
    <t>sp|Q9D0T1|NH2L1+Snu13_MOUSE</t>
  </si>
  <si>
    <t>sp|P62073|TIM10+Timm10_MOUSE</t>
  </si>
  <si>
    <t>sp|Q9EP72|EMC7+Emc7_MOUSE</t>
  </si>
  <si>
    <t>sp|P07309|TTHY+Ttr_MOUSE</t>
  </si>
  <si>
    <t>sp|Q80TT8|CUL9+Cul9_MOUSE</t>
  </si>
  <si>
    <t>sp|Q91VX9|TM168+Tmem168_MOUSE</t>
  </si>
  <si>
    <t>sp|Q9EST4|PSMG2+Psmg2_MOUSE</t>
  </si>
  <si>
    <t>sp|Q3UTH8|ARHG9+Arhgef9_MOUSE</t>
  </si>
  <si>
    <t>sp|Q91VR8|BRK1+Brk1_MOUSE</t>
  </si>
  <si>
    <t>sp|Q3U3Q1|ULK3+Ulk3_MOUSE</t>
  </si>
  <si>
    <t>sp|Q9R233|TPSN+Tapbp_MOUSE</t>
  </si>
  <si>
    <t>sp|P62077|TIM8B+Timm8b_MOUSE</t>
  </si>
  <si>
    <t>sp|Q5SVL6|RPGP2+Rap1gap2_MOUSE</t>
  </si>
  <si>
    <t>sp|Q80W00|PP1RA+Ppp1r10_MOUSE</t>
  </si>
  <si>
    <t>sp|Q9EPL9|ACOX3+Acox3_MOUSE</t>
  </si>
  <si>
    <t>sp|Q8BXV2|BRI3B+Bri3bp_MOUSE</t>
  </si>
  <si>
    <t>sp|Q9JK83|PAR6B+Pard6b_MOUSE</t>
  </si>
  <si>
    <t>sp|Q9JK23|PSMG1+Psmg1_MOUSE</t>
  </si>
  <si>
    <t>sp|Q8VC88|GRAN+Gca_MOUSE</t>
  </si>
  <si>
    <t>sp|Q3UUI3|THEM4+Them4_MOUSE</t>
  </si>
  <si>
    <t>sp|Q8VDS4|RPR1A+Rprd1a_MOUSE</t>
  </si>
  <si>
    <t>sp|Q8BHC1|RB39B+Rab39b_MOUSE</t>
  </si>
  <si>
    <t>sp|Q9D415|DLGP1+Dlgap1_MOUSE</t>
  </si>
  <si>
    <t>sp|Q80XU3|NUCKS+Nucks1_MOUSE</t>
  </si>
  <si>
    <t>sp|Q3UI43|BABA1+Babam1_MOUSE</t>
  </si>
  <si>
    <t>sp|Q3UDK1|TRAD1+Trafd1_MOUSE</t>
  </si>
  <si>
    <t>sp|Q9CPW7|ZMAT2+Zmat2_MOUSE</t>
  </si>
  <si>
    <t>sp|Q8BZQ7|ANC2+Anapc2_MOUSE</t>
  </si>
  <si>
    <t>sp|Q64339|ISG15+Isg15_MOUSE</t>
  </si>
  <si>
    <t>sp|E9Q5K9|YTDC1+Ythdc1_MOUSE</t>
  </si>
  <si>
    <t>sp|Q61646|HPT+Hp_MOUSE</t>
  </si>
  <si>
    <t>sp|Q9D2E2|TOE1+Toe1_MOUSE</t>
  </si>
  <si>
    <t>sp|Q60596|XRCC1+Xrcc1_MOUSE</t>
  </si>
  <si>
    <t>sp|Q9QUH0|GLRX1+Glrx_MOUSE</t>
  </si>
  <si>
    <t>sp|P83940|ELOC+Eloc_MOUSE</t>
  </si>
  <si>
    <t>sp|O08808|DIAP1+Diaph1_MOUSE</t>
  </si>
  <si>
    <t>sp|Q8VCX5|MICU1+Micu1_MOUSE</t>
  </si>
  <si>
    <t>sp|O55102|BL1S1+Bloc1s1_MOUSE</t>
  </si>
  <si>
    <t>sp|Q8BP67|RL24+Rpl24_MOUSE</t>
  </si>
  <si>
    <t>sp|P61294|RAB6B+Rab6b_MOUSE</t>
  </si>
  <si>
    <t>sp|O35127|C10+Grcc10_MOUSE</t>
  </si>
  <si>
    <t>sp|P57724|PCBP4+Pcbp4_MOUSE</t>
  </si>
  <si>
    <t>sp|Q6ZWZ2|UB2R2+Ube2r2_MOUSE</t>
  </si>
  <si>
    <t>sp|Q8K2H2|OTU6B+Otud6b_MOUSE</t>
  </si>
  <si>
    <t>sp|P35762|CD81+Cd81_MOUSE</t>
  </si>
  <si>
    <t>sp|Q9D3D0|TTPAL+Ttpal_MOUSE</t>
  </si>
  <si>
    <t>sp|P58742|AAAS+Aaas_MOUSE</t>
  </si>
  <si>
    <t>sp|Q9D8X2|CC124+Ccdc124_MOUSE</t>
  </si>
  <si>
    <t>sp|Q9JM63|KCJ10+Kcnj10_MOUSE</t>
  </si>
  <si>
    <t>sp|Q3U0L2|AN33B+Ankrd33b_MOUSE</t>
  </si>
  <si>
    <t>sp|Q8BHE3|ATCAY+Atcay_MOUSE</t>
  </si>
  <si>
    <t>sp|Q8BXR1|S7A14+Slc7a14_MOUSE</t>
  </si>
  <si>
    <t>sp|Q9CU65|ZMYM2+Zmym2_MOUSE</t>
  </si>
  <si>
    <t>sp|Q3V1U8|ELMD1+Elmod1_MOUSE</t>
  </si>
  <si>
    <t>sp|Q6PCP5|MFF+Mff_MOUSE</t>
  </si>
  <si>
    <t>sp|O88992|C1QRF+C1ql1_MOUSE</t>
  </si>
  <si>
    <t>sp|Q9DCE5|PK1IP+Pak1ip1_MOUSE</t>
  </si>
  <si>
    <t>sp|O09159|MA2B1+Man2b1_MOUSE</t>
  </si>
  <si>
    <t>sp|Q6AW69|CGNL1+Cgnl1_MOUSE</t>
  </si>
  <si>
    <t>sp|Q8CHY3|DYM+Dym_MOUSE</t>
  </si>
  <si>
    <t>sp|Q6P9S0|MTSS2+Mtss2_MOUSE</t>
  </si>
  <si>
    <t>sp|A2AG50|MA7D2+Map7d2_MOUSE</t>
  </si>
  <si>
    <t>sp|Q8BG18|NECA1+Necab1_MOUSE</t>
  </si>
  <si>
    <t>sp|Q5NCE8|MRS2+Mrs2_MOUSE</t>
  </si>
  <si>
    <t>sp|Q61235|SNTB2+Sntb2_MOUSE</t>
  </si>
  <si>
    <t>sp|Q8R323|RFC3+Rfc3_MOUSE</t>
  </si>
  <si>
    <t>sp|P28028|BRAF+Braf_MOUSE</t>
  </si>
  <si>
    <t>sp|Q8JZV9|BDH2+Bdh2_MOUSE</t>
  </si>
  <si>
    <t>sp|P17095|HMGA1+Hmga1_MOUSE</t>
  </si>
  <si>
    <t>sp|Q8K0Z7|TACO1+Taco1_MOUSE</t>
  </si>
  <si>
    <t>sp|P63080|GBRB3+Gabrb3_MOUSE</t>
  </si>
  <si>
    <t>sp|Q9CYI0|NJMU+-_MOUSE</t>
  </si>
  <si>
    <t>sp|Q3TYX3|SMYD5+Smyd5_MOUSE</t>
  </si>
  <si>
    <t>sp|P23780|BGAL+Glb1_MOUSE</t>
  </si>
  <si>
    <t>sp|P17047|LAMP2+Lamp2_MOUSE</t>
  </si>
  <si>
    <t>sp|Q8C754|VPS52+Vps52_MOUSE</t>
  </si>
  <si>
    <t>sp|Q9JJT9|PHAX+Phax_MOUSE</t>
  </si>
  <si>
    <t>sp|Q9JHI7|EXOS9+Exosc9_MOUSE</t>
  </si>
  <si>
    <t>sp|Q9D0R4|DDX56+Ddx56_MOUSE</t>
  </si>
  <si>
    <t>sp|Q8R010|AIMP2+Aimp2_MOUSE</t>
  </si>
  <si>
    <t>sp|Q8BMF3|MAON+Me3_MOUSE</t>
  </si>
  <si>
    <t>sp|P97372|PSME2+Psme2_MOUSE</t>
  </si>
  <si>
    <t>sp|P61148|FGF1+Fgf1_MOUSE</t>
  </si>
  <si>
    <t>sp|P47811|MK14+Mapk14_MOUSE</t>
  </si>
  <si>
    <t>sp|Q8R151|ZNFX1+Znfx1_MOUSE</t>
  </si>
  <si>
    <t>sp|Q68EF6|BEGIN+Begain_MOUSE</t>
  </si>
  <si>
    <t>sp|Q64310|SURF4+Surf4_MOUSE</t>
  </si>
  <si>
    <t>sp|Q9JMD0|ZN207+Znf207_MOUSE</t>
  </si>
  <si>
    <t>sp|Q9CQ75|NDUA2+Ndufa2_MOUSE</t>
  </si>
  <si>
    <t>sp|O35900|LSM2+Lsm2_MOUSE</t>
  </si>
  <si>
    <t>sp|Q8R3B7|BRD8+Brd8_MOUSE</t>
  </si>
  <si>
    <t>sp|Q8C181|MBNL2+Mbnl2_MOUSE</t>
  </si>
  <si>
    <t>sp|O89086|RBM3+Rbm3_MOUSE</t>
  </si>
  <si>
    <t>sp|Q61233|PLSL+Lcp1_MOUSE</t>
  </si>
  <si>
    <t>sp|Q9EQK7|ICMT+Icmt_MOUSE</t>
  </si>
  <si>
    <t>sp|D3YZP9|CCDC6+Ccdc6_MOUSE</t>
  </si>
  <si>
    <t>sp|Q9D658|TP4A3+Ptp4a3_MOUSE</t>
  </si>
  <si>
    <t>sp|Q9ESG4|CLTRN+Cltrn_MOUSE</t>
  </si>
  <si>
    <t>sp|Q99KX1|MLF2+Mlf2_MOUSE</t>
  </si>
  <si>
    <t>sp|Q9CX30|YIF1B+Yif1b_MOUSE</t>
  </si>
  <si>
    <t>sp|Q99JT9|MTND+Adi1_MOUSE</t>
  </si>
  <si>
    <t>sp|Q6TEK5|VKORL+Vkorc1l1_MOUSE</t>
  </si>
  <si>
    <t>sp|E9PXF8|MTMRD+Sbf2_MOUSE</t>
  </si>
  <si>
    <t>sp|P62340|TBPL1+Tbpl1_MOUSE</t>
  </si>
  <si>
    <t>sp|Q91Z38|TTC1+Ttc1_MOUSE</t>
  </si>
  <si>
    <t>sp|Q9CPU4|MGST3+Mgst3_MOUSE</t>
  </si>
  <si>
    <t>sp|Q8BIH0|SP130+Sap130_MOUSE</t>
  </si>
  <si>
    <t>sp|Q61070|EI24+Ei24_MOUSE</t>
  </si>
  <si>
    <t>sp|Q3TWL2|PP4P1+Pip4p1_MOUSE</t>
  </si>
  <si>
    <t>sp|Q8BNA6|FAT3+Fat3_MOUSE</t>
  </si>
  <si>
    <t>sp|Q9CQE2|TM223+Tmem223_MOUSE</t>
  </si>
  <si>
    <t>sp|Q9D0B5|TSTD3+Tstd3_MOUSE</t>
  </si>
  <si>
    <t>sp|Q8VDP6|CDIPT+Cdipt_MOUSE</t>
  </si>
  <si>
    <t>sp|P63054|PCP4+Pcp4_MOUSE</t>
  </si>
  <si>
    <t>sp|O35963|RB33B+Rab33b_MOUSE</t>
  </si>
  <si>
    <t>sp|Q9JLB2|MPP5+Mpp5_MOUSE</t>
  </si>
  <si>
    <t>sp|Q9DD02|HIKES+Hikeshi_MOUSE</t>
  </si>
  <si>
    <t>sp|Q9R0P6|SC11A+Sec11a_MOUSE</t>
  </si>
  <si>
    <t>sp|O35681|SYT3+Syt3_MOUSE</t>
  </si>
  <si>
    <t>sp|Q91WV0|NC2B+Dr1_MOUSE</t>
  </si>
  <si>
    <t>sp|Q64096|MCF2L+Mcf2l_MOUSE</t>
  </si>
  <si>
    <t>sp|Q7TPB0|PLPR3+Plppr3_MOUSE</t>
  </si>
  <si>
    <t>sp|P15655|FGF2+Fgf2_MOUSE</t>
  </si>
  <si>
    <t>sp|Q8CIN6|CELF3+Celf3_MOUSE</t>
  </si>
  <si>
    <t>sp|Q99KL7|RAB28+Rab28_MOUSE</t>
  </si>
  <si>
    <t>sp|Q91VF2|HNMT+Hnmt_MOUSE</t>
  </si>
  <si>
    <t>sp|P62315|SMD1+Snrpd1_MOUSE</t>
  </si>
  <si>
    <t>sp|Q9CZR3|TM40L+Tomm40l_MOUSE</t>
  </si>
  <si>
    <t>sp|Q9CQV6|MLP3B+Map1lc3b_MOUSE</t>
  </si>
  <si>
    <t>sp|Q9R1V6|ADA22+Adam22_MOUSE</t>
  </si>
  <si>
    <t>sp|P70280|VAMP7+Vamp7_MOUSE</t>
  </si>
  <si>
    <t>sp|P62488|RPB7+Polr2g_MOUSE</t>
  </si>
  <si>
    <t>sp|Q811S7|UBIP1+Ubp1_MOUSE</t>
  </si>
  <si>
    <t>sp|Q69ZS6|SV2C+Sv2c_MOUSE</t>
  </si>
  <si>
    <t>sp|Q9QXM1|JMY+Jmy_MOUSE</t>
  </si>
  <si>
    <t>sp|Q9D6K8|FUND2+Fundc2_MOUSE</t>
  </si>
  <si>
    <t>sp|P41105|RL28+Rpl28_MOUSE</t>
  </si>
  <si>
    <t>sp|Q9DB16|CB39L+Cab39l_MOUSE</t>
  </si>
  <si>
    <t>sp|Q9D0S9|HINT2+Hint2_MOUSE</t>
  </si>
  <si>
    <t>sp|Q3U487|HECD3+Hectd3_MOUSE</t>
  </si>
  <si>
    <t>sp|Q91VM3|WIPI4+Wdr45_MOUSE</t>
  </si>
  <si>
    <t>sp|Q8CAK3|SHFL+Shfl_MOUSE</t>
  </si>
  <si>
    <t>sp|P43274|H14+H1-4_MOUSE</t>
  </si>
  <si>
    <t>sp|P52800|EFNB2+Efnb2_MOUSE</t>
  </si>
  <si>
    <t>sp|Q9DC33|HM20A+Hmg20a_MOUSE</t>
  </si>
  <si>
    <t>sp|Q8BTW3|EXOS6+Exosc6_MOUSE</t>
  </si>
  <si>
    <t>sp|Q8CFC2|MYT1+Myt1_MOUSE</t>
  </si>
  <si>
    <t>sp|Q9QXA5|LSM4+Lsm4_MOUSE</t>
  </si>
  <si>
    <t>sp|Q8R1I1|QCR9+Uqcr10_MOUSE</t>
  </si>
  <si>
    <t>sp|Q9D720|NSE1+Nsmce1_MOUSE</t>
  </si>
  <si>
    <t>sp|Q8VDW0|DX39A+Ddx39a_MOUSE</t>
  </si>
  <si>
    <t>sp|P61750|ARF4+Arf4_MOUSE</t>
  </si>
  <si>
    <t>sp|Q9CQX2|CYB5B+Cyb5b_MOUSE</t>
  </si>
  <si>
    <t>sp|Q8BSI6|R3HC1+R3hcc1_MOUSE</t>
  </si>
  <si>
    <t>sp|Q8QZY9|SF3B4+Sf3b4_MOUSE</t>
  </si>
  <si>
    <t>sp|Q922B1|MACD1+Macrod1_MOUSE</t>
  </si>
  <si>
    <t>sp|Q9D6K5|SYJ2B+Synj2bp_MOUSE</t>
  </si>
  <si>
    <t>sp|Q9CQ22|LTOR1+Lamtor1_MOUSE</t>
  </si>
  <si>
    <t>sp|Q91VW3|SH3L3+Sh3bgrl3_MOUSE</t>
  </si>
  <si>
    <t>sp|Q62186|SSRD+Ssr4_MOUSE</t>
  </si>
  <si>
    <t>sp|Q60899|ELAV2+Elavl2_MOUSE</t>
  </si>
  <si>
    <t>sp|Q99JI6|RAP1B+Rap1b_MOUSE</t>
  </si>
  <si>
    <t>sp|P83917|CBX1+Cbx1_MOUSE</t>
  </si>
  <si>
    <t>sp|P63276|RS17+Rps17_MOUSE</t>
  </si>
  <si>
    <t>sp|Q9CWP8|DPOD4+Pold4_MOUSE</t>
  </si>
  <si>
    <t>sp|P50153|GBG4+Gng4_MOUSE</t>
  </si>
  <si>
    <t>sp|P61804|DAD1+Dad1_MOUSE</t>
  </si>
  <si>
    <t>sp|Q9CQS8|SC61B+Sec61b_MOUSE</t>
  </si>
  <si>
    <t>sp|Q9CQA9|NTPCR+Ntpcr_MOUSE</t>
  </si>
  <si>
    <t>sp|C0HK80|ARXS2+Arxes2_MOUSE</t>
  </si>
  <si>
    <t>sp|Q99JR8|SMRD2+Smarcd2_MOUSE</t>
  </si>
  <si>
    <t>sp|Q80V86|INT8+Ints8_MOUSE</t>
  </si>
  <si>
    <t>sp|P53395|ODB2+Dbt_MOUSE</t>
  </si>
  <si>
    <t>sp|Q9Z2D3|GSDME+Gsdme_MOUSE</t>
  </si>
  <si>
    <t>sp|Q9D385|AR2BP+Arl2bp_MOUSE</t>
  </si>
  <si>
    <t>sp|Q8BYY4|TT39B+Ttc39b_MOUSE</t>
  </si>
  <si>
    <t>sp|Q99P31|HPBP1+Hspbp1_MOUSE</t>
  </si>
  <si>
    <t>sp|Q9D387|LAMP5+Lamp5_MOUSE</t>
  </si>
  <si>
    <t>sp|Q91VS8|FARP2+Farp2_MOUSE</t>
  </si>
  <si>
    <t>sp|Q8BGX3|LRTM2+Lrtm2_MOUSE</t>
  </si>
  <si>
    <t>sp|Q91WT4|DJC17+Dnajc17_MOUSE</t>
  </si>
  <si>
    <t>sp|Q9D853|EFMT2+Eef1akmt2_MOUSE</t>
  </si>
  <si>
    <t>sp|P97792|CXAR+Cxadr_MOUSE</t>
  </si>
  <si>
    <t>sp|Q9CQ56|USE1+Use1_MOUSE</t>
  </si>
  <si>
    <t>sp|P58710|GGLO+Gulo_MOUSE</t>
  </si>
  <si>
    <t>sp|Q9DCH6|ZFAN6+Zfand6_MOUSE</t>
  </si>
  <si>
    <t>sp|Q68ED7|CRTC1+Crtc1_MOUSE</t>
  </si>
  <si>
    <t>sp|Q922Y1|UBXN1+Ubxn1_MOUSE</t>
  </si>
  <si>
    <t>sp|O35083|PLCA+Agpat1_MOUSE</t>
  </si>
  <si>
    <t>sp|O89050|MKLN1+Mkln1_MOUSE</t>
  </si>
  <si>
    <t>sp|Q8BZX4|SREK1+Srek1_MOUSE</t>
  </si>
  <si>
    <t>sp|Q9ES89|EXTL2+Extl2_MOUSE</t>
  </si>
  <si>
    <t>sp|Q8VE95|CH082+-_MOUSE</t>
  </si>
  <si>
    <t>sp|Q8VHC3|SELM+Selenom_MOUSE</t>
  </si>
  <si>
    <t>sp|O88643|PAK1+Pak1_MOUSE</t>
  </si>
  <si>
    <t>sp|P40240|CD9+Cd9_MOUSE</t>
  </si>
  <si>
    <t>sp|Q923X4|GLRX2+Glrx2_MOUSE</t>
  </si>
  <si>
    <t>sp|O88983|STX8+Stx8_MOUSE</t>
  </si>
  <si>
    <t>sp|Q9D2C2|SAAL1+Saal1_MOUSE</t>
  </si>
  <si>
    <t>sp|Q921H9|COA7+Coa7_MOUSE</t>
  </si>
  <si>
    <t>sp|Q8BQ47|CNPY4+Cnpy4_MOUSE</t>
  </si>
  <si>
    <t>sp|Q9JJY3|NSMA2+Smpd3_MOUSE</t>
  </si>
  <si>
    <t>sp|P63082|VATL+Atp6v0c_MOUSE</t>
  </si>
  <si>
    <t>sp|O70480|VAMP4+Vamp4_MOUSE</t>
  </si>
  <si>
    <t>sp|O55100|SNG1+Syngr1_MOUSE</t>
  </si>
  <si>
    <t>sp|Q6ZPY2|SMG5+Smg5_MOUSE</t>
  </si>
  <si>
    <t>sp|Q9R0Q9|MPU1+Mpdu1_MOUSE</t>
  </si>
  <si>
    <t>sp|Q9D8P4|RM17+Mrpl17_MOUSE</t>
  </si>
  <si>
    <t>sp|Q9DCV4|RMD1+Rmdn1_MOUSE</t>
  </si>
  <si>
    <t>sp|O35943|FRDA+Fxn_MOUSE</t>
  </si>
  <si>
    <t>sp|O70309|ITB5+Itgb5_MOUSE</t>
  </si>
  <si>
    <t>sp|Q5U4D8|SC5A6+Slc5a6_MOUSE</t>
  </si>
  <si>
    <t>sp|Q8K3D3|SWI5+Swi5_MOUSE</t>
  </si>
  <si>
    <t>sp|Q689Z5|SBNO1+Sbno1_MOUSE</t>
  </si>
  <si>
    <t>sp|Q69ZF7|CNNM4+Cnnm4_MOUSE</t>
  </si>
  <si>
    <t>sp|Q9CQC7|NDUB4+Ndufb4_MOUSE</t>
  </si>
  <si>
    <t>sp|Q8JZY2|COMDA+Commd10_MOUSE</t>
  </si>
  <si>
    <t>sp|Q9CQ45|NENF+Nenf_MOUSE</t>
  </si>
  <si>
    <t>sp|Q91YP2|NEUL+Nln_MOUSE</t>
  </si>
  <si>
    <t>sp|Q3U9G9|LBR+Lbr_MOUSE</t>
  </si>
  <si>
    <t>sp|Q00558|HAP40+F8a1_MOUSE</t>
  </si>
  <si>
    <t>sp|Q8VC85|LSM1+Lsm1_MOUSE</t>
  </si>
  <si>
    <t>sp|Q922H1|ANM3+Prmt3_MOUSE</t>
  </si>
  <si>
    <t>sp|Q5KU39|VPS41+Vps41_MOUSE</t>
  </si>
  <si>
    <t>sp|Q4KWH5|PLCH1+Plch1_MOUSE</t>
  </si>
  <si>
    <t>sp|Q8VI64|HUMMR+Mgarp_MOUSE</t>
  </si>
  <si>
    <t>sp|Q4VBD2|TAPT1+Tapt1_MOUSE</t>
  </si>
  <si>
    <t>sp|P63166|SUMO1+Sumo1_MOUSE</t>
  </si>
  <si>
    <t>sp|B2RSH2|GNAI1+Gnai1_MOUSE</t>
  </si>
  <si>
    <t>sp|Q8K480|MFRP+Mfrp_MOUSE</t>
  </si>
  <si>
    <t>sp|Q9D8Y1|T126A+Tmem126a_MOUSE</t>
  </si>
  <si>
    <t>sp|Q9EPR4|S23A2+Slc23a2_MOUSE</t>
  </si>
  <si>
    <t>sp|P62900|RL31+Rpl31_MOUSE</t>
  </si>
  <si>
    <t>sp|Q9QWW1|HOME2+Homer2_MOUSE</t>
  </si>
  <si>
    <t>sp|Q8CJ19|MICA3+Mical3_MOUSE</t>
  </si>
  <si>
    <t>sp|Q8BGS2|BOLA2+Bola2_MOUSE</t>
  </si>
  <si>
    <t>sp|P51880|FABP7+Fabp7_MOUSE</t>
  </si>
  <si>
    <t>sp|Q91VZ6|SMAP1+Smap1_MOUSE</t>
  </si>
  <si>
    <t>sp|Q9EQS3|MYCBP+Mycbp_MOUSE</t>
  </si>
  <si>
    <t>sp|P60867|RS20+Rps20_MOUSE</t>
  </si>
  <si>
    <t>sp|Q9R0M6|RAB9A+Rab9a_MOUSE</t>
  </si>
  <si>
    <t>sp|Q99J83|ATG5+Atg5_MOUSE</t>
  </si>
  <si>
    <t>sp|Q3TKY6|CWC27+Cwc27_MOUSE</t>
  </si>
  <si>
    <t>sp|P28481|CO2A1+Col2a1_MOUSE</t>
  </si>
  <si>
    <t>sp|P29037|TBP+Tbp_MOUSE</t>
  </si>
  <si>
    <t>sp|P56135|ATPK+Atp5mf_MOUSE</t>
  </si>
  <si>
    <t>sp|P51807|DYLT1+Dynlt1_MOUSE</t>
  </si>
  <si>
    <t>sp|Q99ME9|NOG1+Gtpbp4_MOUSE</t>
  </si>
  <si>
    <t>sp|Q9Z2L6|MINP1+Minpp1_MOUSE</t>
  </si>
  <si>
    <t>sp|P08030|APT+Aprt_MOUSE</t>
  </si>
  <si>
    <t>sp|Q9CQY2|RAMAC+Ramac_MOUSE</t>
  </si>
  <si>
    <t>sp|P62843|RS15+Rps15_MOUSE</t>
  </si>
  <si>
    <t>sp|Q7TNM2|TRI46+Trim46_MOUSE</t>
  </si>
  <si>
    <t>sp|Q66GT5|PTPM1+Ptpmt1_MOUSE</t>
  </si>
  <si>
    <t>sp|O70496|CLCN7+Clcn7_MOUSE</t>
  </si>
  <si>
    <t>sp|Q9DCM2|GSTK1+Gstk1_MOUSE</t>
  </si>
  <si>
    <t>sp|Q8BMB0|EMSY+Emsy_MOUSE</t>
  </si>
  <si>
    <t>sp|Q99JH8|ERD21+Kdelr1_MOUSE</t>
  </si>
  <si>
    <t>sp|Q3UGS4|MCRI1+Mcrip1_MOUSE</t>
  </si>
  <si>
    <t>sp|P17439|GLCM+Gba_MOUSE</t>
  </si>
  <si>
    <t>sp|P62500|T22D1+Tsc22d1_MOUSE</t>
  </si>
  <si>
    <t>sp|Q8C080|SNX16+Snx16_MOUSE</t>
  </si>
  <si>
    <t>sp|P47955|RLA1+Rplp1_MOUSE</t>
  </si>
  <si>
    <t>sp|Q91X58|ZFN2B+Zfand2b_MOUSE</t>
  </si>
  <si>
    <t>sp|Q8BTU1|CFA20+Cfap20_MOUSE</t>
  </si>
  <si>
    <t>sp|Q8BMD6|TM260+Tmem260_MOUSE</t>
  </si>
  <si>
    <t>sp|Q8BPB0|MOB1B+Mob1b_MOUSE</t>
  </si>
  <si>
    <t>sp|Q9R1C0|TAF7+Taf7_MOUSE</t>
  </si>
  <si>
    <t>sp|Q9QXW9|LAT2+Slc7a8_MOUSE</t>
  </si>
  <si>
    <t>sp|A2APX8|SCN1A+Scn1a_MOUSE</t>
  </si>
  <si>
    <t>sp|P62311|LSM3+Lsm3_MOUSE</t>
  </si>
  <si>
    <t>sp|Q3USZ8|DIK2A+Dipk2a_MOUSE</t>
  </si>
  <si>
    <t>sp|Q8C0D0|TRUB1+Trub1_MOUSE</t>
  </si>
  <si>
    <t>sp|P70662|LDB1+Ldb1_MOUSE</t>
  </si>
  <si>
    <t>sp|Q9CQ48|NUDC2+Nudcd2_MOUSE</t>
  </si>
  <si>
    <t>sp|Q91X96|MSS4+Rabif_MOUSE</t>
  </si>
  <si>
    <t>sp|Q8BGD5|CPT1C+Cpt1c_MOUSE</t>
  </si>
  <si>
    <t>sp|O88998|NOE1+Olfm1_MOUSE</t>
  </si>
  <si>
    <t>sp|Q7TMI3|UHRF2+Uhrf2_MOUSE</t>
  </si>
  <si>
    <t>sp|Q9JKD3|SCAM5+Scamp5_MOUSE</t>
  </si>
  <si>
    <t>sp|Q9CRB2|NHP2+Nhp2_MOUSE</t>
  </si>
  <si>
    <t>sp|Q8CDM8|F16B1+Fam160b1_MOUSE</t>
  </si>
  <si>
    <t>sp|Q8VC31|CCDC9+Ccdc9_MOUSE</t>
  </si>
  <si>
    <t>sp|Q8BM72|HSP13+Hspa13_MOUSE</t>
  </si>
  <si>
    <t>sp|P24638|PPAL+Acp2_MOUSE</t>
  </si>
  <si>
    <t>sp|O88455|DHCR7+Dhcr7_MOUSE</t>
  </si>
  <si>
    <t>sp|Q07646|MEST+Mest_MOUSE</t>
  </si>
  <si>
    <t>sp|O54962|BAF+Banf1_MOUSE</t>
  </si>
  <si>
    <t>sp|Q8VE19|MIO+Mios_MOUSE</t>
  </si>
  <si>
    <t>sp|Q80Y98|DDHD2+Ddhd2_MOUSE</t>
  </si>
  <si>
    <t>sp|Q64522|H2A2B+H2ac21_MOUSE</t>
  </si>
  <si>
    <t>sp|Q60823|AKT2+Akt2_MOUSE</t>
  </si>
  <si>
    <t>sp|Q8K1E0|STX5+Stx5_MOUSE</t>
  </si>
  <si>
    <t>sp|Q8R3I3|COG6+Cog6_MOUSE</t>
  </si>
  <si>
    <t>sp|Q9JI78|NGLY1+Ngly1_MOUSE</t>
  </si>
  <si>
    <t>sp|Q9CXW4|RL11+Rpl11_MOUSE</t>
  </si>
  <si>
    <t>sp|Q9CXE2|BCL7A+Bcl7a_MOUSE</t>
  </si>
  <si>
    <t>sp|Q8BR76|MKS3+Tmem67_MOUSE</t>
  </si>
  <si>
    <t>sp|O09172|GSH0+Gclm_MOUSE</t>
  </si>
  <si>
    <t>sp|Q9QYS9|QKI+Qki_MOUSE</t>
  </si>
  <si>
    <t>sp|Q3UHK1|MYCT+Slc2a13_MOUSE</t>
  </si>
  <si>
    <t>sp|Q9CQA1|TPPC5+Trappc5_MOUSE</t>
  </si>
  <si>
    <t>sp|P50543|S10AB+S100a11_MOUSE</t>
  </si>
  <si>
    <t>sp|Q9CWZ3|RBM8A+Rbm8a_MOUSE</t>
  </si>
  <si>
    <t>sp|Q9EP96|SO1A4+Slco1a4_MOUSE</t>
  </si>
  <si>
    <t>sp|Q91W34|RUSF1+Rusf1_MOUSE</t>
  </si>
  <si>
    <t>sp|P50114|S100B+S100b_MOUSE</t>
  </si>
  <si>
    <t>sp|Q8R1H0|HOP+Hopx_MOUSE</t>
  </si>
  <si>
    <t>sp|P62878|RBX1+Rbx1_MOUSE</t>
  </si>
  <si>
    <t>sp|Q80UG2|PLXA4+Plxna4_MOUSE</t>
  </si>
  <si>
    <t>sp|Q8C4Y3|NELFB+Nelfb_MOUSE</t>
  </si>
  <si>
    <t>sp|Q9R022|DJC12+Dnajc12_MOUSE</t>
  </si>
  <si>
    <t>sp|P62046|LRCH1+Lrch1_MOUSE</t>
  </si>
  <si>
    <t>sp|Q9Z266|SNAPN+Snapin_MOUSE</t>
  </si>
  <si>
    <t>sp|P0DN34|NDUB1+Ndufb1_MOUSE</t>
  </si>
  <si>
    <t>sp|B2RUJ5|APBA1+Apba1_MOUSE</t>
  </si>
  <si>
    <t>sp|Q0GA42|CNNM1+Cnnm1_MOUSE</t>
  </si>
  <si>
    <t>sp|O35386|PAHX+Phyh_MOUSE</t>
  </si>
  <si>
    <t>sp|Q8K1Z0|COQ9+Coq9_MOUSE</t>
  </si>
  <si>
    <t>sp|Q99KW9|TIP+Itfg1_MOUSE</t>
  </si>
  <si>
    <t>sp|P35283|RAB12+Rab12_MOUSE</t>
  </si>
  <si>
    <t>sp|Q99LH9|3BP5L+Sh3bp5l_MOUSE</t>
  </si>
  <si>
    <t>sp|Q7TNV1|TLC3B+Tlcd3b_MOUSE</t>
  </si>
  <si>
    <t>sp|Q9CQ40|RM49+Mrpl49_MOUSE</t>
  </si>
  <si>
    <t>sp|Q9WU00|NRF1+Nrf1_MOUSE</t>
  </si>
  <si>
    <t>sp|Q69ZC8|GPAM1+Gpalpp1_MOUSE</t>
  </si>
  <si>
    <t>sp|Q8BG15|CTSL2+Ctdspl2_MOUSE</t>
  </si>
  <si>
    <t>sp|O70250|PGAM2+Pgam2_MOUSE</t>
  </si>
  <si>
    <t>sp|Q8BYN3|ITPK1+Itpk1_MOUSE</t>
  </si>
  <si>
    <t>sp|P97321|SEPR+Fap_MOUSE</t>
  </si>
  <si>
    <t>sp|O08807|PRDX4+Prdx4_MOUSE</t>
  </si>
  <si>
    <t>sp|P59997|KDM2A+Kdm2a_MOUSE</t>
  </si>
  <si>
    <t>sp|O55142|RL35A+Rpl35a_MOUSE</t>
  </si>
  <si>
    <t>sp|Q8K4X7|PLCD+Agpat4_MOUSE</t>
  </si>
  <si>
    <t>sp|Q5DU09|ZN652+Znf652_MOUSE</t>
  </si>
  <si>
    <t>sp|Q3UFY7|5NT3B+Nt5c3b_MOUSE</t>
  </si>
  <si>
    <t>sp|Q3UFS4|GPT11+Gpatch11_MOUSE</t>
  </si>
  <si>
    <t>sp|Q3UIU2|NDUB6+Ndufb6_MOUSE</t>
  </si>
  <si>
    <t>sp|P29788|VTNC+Vtn_MOUSE</t>
  </si>
  <si>
    <t>sp|Q8K4F5|ABHDB+Abhd11_MOUSE</t>
  </si>
  <si>
    <t>sp|P59279|RAB2B+Rab2b_MOUSE</t>
  </si>
  <si>
    <t>sp|Q9JIX0|ENY2+Eny2_MOUSE</t>
  </si>
  <si>
    <t>sp|P51642|CNTF+Cntf_MOUSE</t>
  </si>
  <si>
    <t>sp|P61961|UFM1+Ufm1_MOUSE</t>
  </si>
  <si>
    <t>sp|Q9D8V7|SC11C+Sec11c_MOUSE</t>
  </si>
  <si>
    <t>sp|Q60952|CP250+Cep250_MOUSE</t>
  </si>
  <si>
    <t>sp|Q924H2|MED15+Med15_MOUSE</t>
  </si>
  <si>
    <t>sp|P63030|MPC1+Mpc1_MOUSE</t>
  </si>
  <si>
    <t>sp|P61079|UB2D3+Ube2d3_MOUSE</t>
  </si>
  <si>
    <t>sp|Q8BP71|RFOX2+Rbfox2_MOUSE</t>
  </si>
  <si>
    <t>sp|Q9QZA0|CAH5B+Ca5b_MOUSE</t>
  </si>
  <si>
    <t>sp|Q3TIR1|TPC13+Trappc13_MOUSE</t>
  </si>
  <si>
    <t>sp|P03893|NU2M+Mtnd2_MOUSE</t>
  </si>
  <si>
    <t>sp|Q03141|MARK3+Mark3_MOUSE</t>
  </si>
  <si>
    <t>sp|P62876|RPAB5+Polr2l_MOUSE</t>
  </si>
  <si>
    <t>sp|P58774|TPM2+Tpm2_MOUSE</t>
  </si>
  <si>
    <t>sp|Q9CQK7|RWDD1+Rwdd1_MOUSE</t>
  </si>
  <si>
    <t>sp|P23818|GRIA1+Gria1_MOUSE</t>
  </si>
  <si>
    <t>sp|Q8VEK2|RHBD2+Rhbdd2_MOUSE</t>
  </si>
  <si>
    <t>sp|Q5RJ54|ZSC26+Zscan26_MOUSE</t>
  </si>
  <si>
    <t>sp|Q8BIZ1|ANS1B+Anks1b_MOUSE</t>
  </si>
  <si>
    <t>sp|Q9Z2W9|GRIA3+Gria3_MOUSE</t>
  </si>
  <si>
    <t>sp|Q3U213|SRAC1+Serac1_MOUSE</t>
  </si>
  <si>
    <t>sp|P45377|ALD2+Akr1b8_MOUSE</t>
  </si>
  <si>
    <t>sp|Q9D1G2|PMVK+Pmvk_MOUSE</t>
  </si>
  <si>
    <t>sp|Q9DAA6|EXOS1+Exosc1_MOUSE</t>
  </si>
  <si>
    <t>sp|Q9R0P4|SMAP+Smap_MOUSE</t>
  </si>
  <si>
    <t>sp|Q8BWR2|PITH1+Pithd1_MOUSE</t>
  </si>
  <si>
    <t>sp|O35316|SC6A6+Slc6a6_MOUSE</t>
  </si>
  <si>
    <t>sp|Q8BIP0|SYDM+Dars2_MOUSE</t>
  </si>
  <si>
    <t>sp|Q6PFX8|RIMKA+Rimkla_MOUSE</t>
  </si>
  <si>
    <t>sp|Q9JHR9|NRIP2+Nrip2_MOUSE</t>
  </si>
  <si>
    <t>sp|Q9D1N9|RM21+Mrpl21_MOUSE</t>
  </si>
  <si>
    <t>sp|Q80Y14|GLRX5+Glrx5_MOUSE</t>
  </si>
  <si>
    <t>sp|Q80U70|SUZ12+Suz12_MOUSE</t>
  </si>
  <si>
    <t>sp|P35601|RFC1+Rfc1_MOUSE</t>
  </si>
  <si>
    <t>sp|Q8CAB8|CAST2+Castor2_MOUSE</t>
  </si>
  <si>
    <t>sp|Q9CQ89|CUTA+Cuta_MOUSE</t>
  </si>
  <si>
    <t>sp|Q01147|CREB1+Creb1_MOUSE</t>
  </si>
  <si>
    <t>sp|Q8BU14|SEC62+Sec62_MOUSE</t>
  </si>
  <si>
    <t>sp|Q8K215|LYRM4+Lyrm4_MOUSE</t>
  </si>
  <si>
    <t>sp|Q9CQ86|MIEN1+Mien1_MOUSE</t>
  </si>
  <si>
    <t>sp|O54946|DNJB6+Dnajb6_MOUSE</t>
  </si>
  <si>
    <t>sp|Q05909|PTPRG+Ptprg_MOUSE</t>
  </si>
  <si>
    <t>sp|Q9DAS9|GBG12+Gng12_MOUSE</t>
  </si>
  <si>
    <t>sp|P29595|NEDD8+Nedd8_MOUSE</t>
  </si>
  <si>
    <t>sp|Q3TFQ1|SPRY7+Spryd7_MOUSE</t>
  </si>
  <si>
    <t>sp|Q8BGS1|E41L5+Epb41l5_MOUSE</t>
  </si>
  <si>
    <t>sp|Q9Z2W1|STK25+Stk25_MOUSE</t>
  </si>
  <si>
    <t>sp|Q9EQG7|ENPP5+Enpp5_MOUSE</t>
  </si>
  <si>
    <t>sp|Q3U4G3|XXLT1+Xxylt1_MOUSE</t>
  </si>
  <si>
    <t>sp|P37913|DNLI1+Lig1_MOUSE</t>
  </si>
  <si>
    <t>sp|P59913|PCMD1+Pcmtd1_MOUSE</t>
  </si>
  <si>
    <t>sp|Q9D5R2|WDR20+Wdr20_MOUSE</t>
  </si>
  <si>
    <t>sp|Q9D1I5|MCEE+Mcee_MOUSE</t>
  </si>
  <si>
    <t>sp|Q9CZT8|RAB3B+Rab3b_MOUSE</t>
  </si>
  <si>
    <t>sp|Q3UJK4|GTPB2+Gtpbp2_MOUSE</t>
  </si>
  <si>
    <t>sp|Q9DCL2|CIA2A+Ciao2a_MOUSE</t>
  </si>
  <si>
    <t>sp|Q91VC9|GHITM+Ghitm_MOUSE</t>
  </si>
  <si>
    <t>sp|P62849|RS24+Rps24_MOUSE</t>
  </si>
  <si>
    <t>sp|Q9D1H6|NDUF4+Ndufaf4_MOUSE</t>
  </si>
  <si>
    <t>sp|P98192|GNPAT+Gnpat_MOUSE</t>
  </si>
  <si>
    <t>sp|Q3U0K8|OGFD1+Ogfod1_MOUSE</t>
  </si>
  <si>
    <t>sp|Q8K2Q5|CHCH7+Chchd7_MOUSE</t>
  </si>
  <si>
    <t>sp|Q9CQ26|STABP+Stambp_MOUSE</t>
  </si>
  <si>
    <t>sp|P35821|PTN1+Ptpn1_MOUSE</t>
  </si>
  <si>
    <t>sp|Q9CXT7|TM192+Tmem192_MOUSE</t>
  </si>
  <si>
    <t>sp|Q9D1K7|CT027+-_MOUSE</t>
  </si>
  <si>
    <t>sp|Q7TSQ8|PDPR+Pdpr_MOUSE</t>
  </si>
  <si>
    <t>sp|P13597|ICAM1+Icam1_MOUSE</t>
  </si>
  <si>
    <t>sp|Q9CQQ8|LSM7+Lsm7_MOUSE</t>
  </si>
  <si>
    <t>sp|Q9D0L7|ARM10+Armc10_MOUSE</t>
  </si>
  <si>
    <t>sp|Q9D2I5|ARMC9+Armc9_MOUSE</t>
  </si>
  <si>
    <t>sp|Q8K2A7|INT10+Ints10_MOUSE</t>
  </si>
  <si>
    <t>sp|Q8BQM4|HEAT3+Heatr3_MOUSE</t>
  </si>
  <si>
    <t>sp|Q6ZWV7|RL35+Rpl35_MOUSE</t>
  </si>
  <si>
    <t>sp|Q61923|KCNA6+Kcna6_MOUSE</t>
  </si>
  <si>
    <t>sp|Q3UH53|SDK1+Sdk1_MOUSE</t>
  </si>
  <si>
    <t>sp|P04104|K2C1+Krt1_MOUSE</t>
  </si>
  <si>
    <t>sp|Q9CQ91|NDUA3+Ndufa3_MOUSE</t>
  </si>
  <si>
    <t>sp|Q8BUL6|PKHA1+Plekha1_MOUSE</t>
  </si>
  <si>
    <t>sp|P70353|NFYC+Nfyc_MOUSE</t>
  </si>
  <si>
    <t>sp|Q9JJJ7|PORCN+Porcn_MOUSE</t>
  </si>
  <si>
    <t>sp|P97821|CATC+Ctsc_MOUSE</t>
  </si>
  <si>
    <t>sp|Q80XC2|TRM61+Trmt61a_MOUSE</t>
  </si>
  <si>
    <t>sp|Q9D9Z5|DDA1+Dda1_MOUSE</t>
  </si>
  <si>
    <t>sp|Q8R4G0|NTNG1+Ntng1_MOUSE</t>
  </si>
  <si>
    <t>sp|Q91WG8|GLCNE+Gne_MOUSE</t>
  </si>
  <si>
    <t>sp|O88665|BRD7+Brd7_MOUSE</t>
  </si>
  <si>
    <t>sp|Q9D7V2|LYSM2+Lysmd2_MOUSE</t>
  </si>
  <si>
    <t>sp|Q8BYI8|F234B+Fam234b_MOUSE</t>
  </si>
  <si>
    <t>sp|P97817|CDR2+Cdr2_MOUSE</t>
  </si>
  <si>
    <t>sp|O88444|ADCY1+Adcy1_MOUSE</t>
  </si>
  <si>
    <t>sp|O55033|NCK2+Nck2_MOUSE</t>
  </si>
  <si>
    <t>sp|Q9D735|TRIR+Trir_MOUSE</t>
  </si>
  <si>
    <t>sp|Q8BWD8|CDK19+Cdk19_MOUSE</t>
  </si>
  <si>
    <t>sp|Q64373|B2CL1+Bcl2l1_MOUSE</t>
  </si>
  <si>
    <t>sp|Q99LH2|PTSS1+Ptdss1_MOUSE</t>
  </si>
  <si>
    <t>sp|Q60934|GRIK1+Grik1_MOUSE</t>
  </si>
  <si>
    <t>sp|Q61216|MRE11+Mre11_MOUSE</t>
  </si>
  <si>
    <t>sp|O35435|PYRD+Dhodh_MOUSE</t>
  </si>
  <si>
    <t>sp|Q78WZ7|RPA43+Polr1f_MOUSE</t>
  </si>
  <si>
    <t>sp|Q3V0J1|TM237+Tmem237_MOUSE</t>
  </si>
  <si>
    <t>sp|Q9D4V0|EKI1+Etnk1_MOUSE</t>
  </si>
  <si>
    <t>sp|Q5EBG8|CA050+-_MOUSE</t>
  </si>
  <si>
    <t>sp|Q8BGY9|SC5A7+Slc5a7_MOUSE</t>
  </si>
  <si>
    <t>sp|Q80W47|WIPI2+Wipi2_MOUSE</t>
  </si>
  <si>
    <t>sp|Q60989|XIAP+Xiap_MOUSE</t>
  </si>
  <si>
    <t>sp|Q9Z120|TRMB+Mettl1_MOUSE</t>
  </si>
  <si>
    <t>sp|P70295|AUP1+Aup1_MOUSE</t>
  </si>
  <si>
    <t>sp|Q9D0P8|IFT27+Ift27_MOUSE</t>
  </si>
  <si>
    <t>sp|P28076|PSB9+Psmb9_MOUSE</t>
  </si>
  <si>
    <t>sp|Q8K135|K319L+Kiaa0319l_MOUSE</t>
  </si>
  <si>
    <t>sp|P63056|NOE3+Olfm3_MOUSE</t>
  </si>
  <si>
    <t>sp|Q9JJ00|PLS1+Plscr1_MOUSE</t>
  </si>
  <si>
    <t>sp|Q3THE2|ML12B+Myl12b_MOUSE</t>
  </si>
  <si>
    <t>sp|O09044|SNP23+Snap23_MOUSE</t>
  </si>
  <si>
    <t>sp|Q8CHK3|MBOA7+Mboat7_MOUSE</t>
  </si>
  <si>
    <t>sp|Q00897|A1AT4+Serpina1d_MOUSE</t>
  </si>
  <si>
    <t>sp|Q923S9|RAB30+Rab30_MOUSE</t>
  </si>
  <si>
    <t>sp|Q91YY4|ATPF2+Atpaf2_MOUSE</t>
  </si>
  <si>
    <t>sp|Q3UY34|CSTOS+Custos_MOUSE</t>
  </si>
  <si>
    <t>sp|Q99P30|NUDT7+Nudt7_MOUSE</t>
  </si>
  <si>
    <t>sp|Q91YJ5|IF2M+Mtif2_MOUSE</t>
  </si>
  <si>
    <t>sp|P16951|ATF2+Atf2_MOUSE</t>
  </si>
  <si>
    <t>sp|Q8R2K1|FUCM+Fuom_MOUSE</t>
  </si>
  <si>
    <t>sp|Q91VS7|MGST1+Mgst1_MOUSE</t>
  </si>
  <si>
    <t>sp|Q8C0L6|PAOX+Paox_MOUSE</t>
  </si>
  <si>
    <t>sp|P67984|RL22+Rpl22_MOUSE</t>
  </si>
  <si>
    <t>sp|Q9JK38|GNA1+Gnpnat1_MOUSE</t>
  </si>
  <si>
    <t>sp|Q9D2U5|LSMD1+Naa38_MOUSE</t>
  </si>
  <si>
    <t>sp|Q62442|VAMP1+Vamp1_MOUSE</t>
  </si>
  <si>
    <t>sp|Q6NT99|DUS23+Dusp23_MOUSE</t>
  </si>
  <si>
    <t>sp|O08789|MNT+Mnt_MOUSE</t>
  </si>
  <si>
    <t>sp|Q80WV3|CHST2+Chst2_MOUSE</t>
  </si>
  <si>
    <t>sp|Q8R2Y3|DOLK+Dolk_MOUSE</t>
  </si>
  <si>
    <t>sp|Q9D032|SSBP3+Ssbp3_MOUSE</t>
  </si>
  <si>
    <t>sp|Q9D1Q4|DPM3+Dpm3_MOUSE</t>
  </si>
  <si>
    <t>sp|Q8CGA4|MTURN+Mturn_MOUSE</t>
  </si>
  <si>
    <t>sp|P62858|RS28+Rps28_MOUSE</t>
  </si>
  <si>
    <t>sp|P62305|RUXE+Snrpe_MOUSE</t>
  </si>
  <si>
    <t>sp|P48771|CX7A2+Cox7a2_MOUSE</t>
  </si>
  <si>
    <t>sp|P26048|GBRA2+Gabra2_MOUSE</t>
  </si>
  <si>
    <t>sp|Q9CYR0|SSBP+Ssbp1_MOUSE</t>
  </si>
  <si>
    <t>sp|Q4KML4|ABRAL+Abracl_MOUSE</t>
  </si>
  <si>
    <t>sp|P58158|B3GA3+B3gat3_MOUSE</t>
  </si>
  <si>
    <t>sp|Q8BVF2|PDCL3+Pdcl3_MOUSE</t>
  </si>
  <si>
    <t>sp|Q80Z10|ASTN2+Astn2_MOUSE</t>
  </si>
  <si>
    <t>sp|O88622|PARG+Parg_MOUSE</t>
  </si>
  <si>
    <t>sp|Q9CRA9|FGOP2+Fgfr1op2_MOUSE</t>
  </si>
  <si>
    <t>sp|Q3V3V9|CARL2+Carmil2_MOUSE</t>
  </si>
  <si>
    <t>sp|Q9ERT9|PPR1A+Ppp1r1a_MOUSE</t>
  </si>
  <si>
    <t>sp|Q9D1R9|RL34+Rpl34_MOUSE</t>
  </si>
  <si>
    <t>sp|P24457|CP2DB+Cyp2d11_MOUSE</t>
  </si>
  <si>
    <t>sp|P09602|HMGN2+Hmgn2_MOUSE</t>
  </si>
  <si>
    <t>sp|P97328|KHK+Khk_MOUSE</t>
  </si>
  <si>
    <t>sp|P07091|S10A4+S100a4_MOUSE</t>
  </si>
  <si>
    <t>sp|Q6SKR2|N6MT1+N6amt1_MOUSE</t>
  </si>
  <si>
    <t>sp|O08740|RPB11+Polr2j_MOUSE</t>
  </si>
  <si>
    <t>sp|Q61271|ACV1B+Acvr1b_MOUSE</t>
  </si>
  <si>
    <t>sp|Q9JHE7|TSSC4+Tssc4_MOUSE</t>
  </si>
  <si>
    <t>sp|Q9CWS4|INT11+Ints11_MOUSE</t>
  </si>
  <si>
    <t>sp|Q3TBW2|RM10+Mrpl10_MOUSE</t>
  </si>
  <si>
    <t>sp|O55242|SGMR1+Sigmar1_MOUSE</t>
  </si>
  <si>
    <t>sp|P59235|NUP43+Nup43_MOUSE</t>
  </si>
  <si>
    <t>sp|Q80TG9|LRFN2+Lrfn2_MOUSE</t>
  </si>
  <si>
    <t>sp|Q8VDI7|UBAC1+Ubac1_MOUSE</t>
  </si>
  <si>
    <t>sp|Q8C1D8|IWS1+Iws1_MOUSE</t>
  </si>
  <si>
    <t>sp|Q5XJE5|LEO1+Leo1_MOUSE</t>
  </si>
  <si>
    <t>sp|P04345|CRGA+Cryga_MOUSE</t>
  </si>
  <si>
    <t>sp|P26450|P85A+Pik3r1_MOUSE</t>
  </si>
  <si>
    <t>sp|Q9D2V8|MFS10+Mfsd10_MOUSE</t>
  </si>
  <si>
    <t>sp|Q8BR65|SDS3+Suds3_MOUSE</t>
  </si>
  <si>
    <t>sp|Q91ZF0|DJC24+Dnajc24_MOUSE</t>
  </si>
  <si>
    <t>sp|Q8CGA0|PPM1F+Ppm1f_MOUSE</t>
  </si>
  <si>
    <t>sp|Q9WTK3|GPAA1+Gpaa1_MOUSE</t>
  </si>
  <si>
    <t>sp|Q3UQU0|BRD9+Brd9_MOUSE</t>
  </si>
  <si>
    <t>sp|Q7TSZ8|NACC1+Nacc1_MOUSE</t>
  </si>
  <si>
    <t>sp|P47867|SCG3+Scg3_MOUSE</t>
  </si>
  <si>
    <t>sp|Q921W0|CHM1A+Chmp1a_MOUSE</t>
  </si>
  <si>
    <t>sp|Q02956|KPCZ+Prkcz_MOUSE</t>
  </si>
  <si>
    <t>sp|Q62445|SP4+Sp4_MOUSE</t>
  </si>
  <si>
    <t>sp|Q8C3X8|LMF2+Lmf2_MOUSE</t>
  </si>
  <si>
    <t>sp|Q8BKI2|TNR6B+Tnrc6b_MOUSE</t>
  </si>
  <si>
    <t>sp|P49117|NR2C2+Nr2c2_MOUSE</t>
  </si>
  <si>
    <t>sp|Q921Z5|TFIP8+Tnfaip8_MOUSE</t>
  </si>
  <si>
    <t>sp|Q9Z255|UBE2A+Ube2a_MOUSE</t>
  </si>
  <si>
    <t>sp|Q9R088|KITM+Tk2_MOUSE</t>
  </si>
  <si>
    <t>sp|E9Q7E2|ARID2+Arid2_MOUSE</t>
  </si>
  <si>
    <t>sp|Q9CQZ6|NDUB3+Ndufb3_MOUSE</t>
  </si>
  <si>
    <t>sp|Q566J8|COQ8B+Coq8b_MOUSE</t>
  </si>
  <si>
    <t>sp|Q9DCU6|RM04+Mrpl4_MOUSE</t>
  </si>
  <si>
    <t>sp|Q9JMB0|GKAP1+Gkap1_MOUSE</t>
  </si>
  <si>
    <t>sp|Q8VDP3|MICA1+Mical1_MOUSE</t>
  </si>
  <si>
    <t>sp|E9PZ19|TUTLB+Igsf9b_MOUSE</t>
  </si>
  <si>
    <t>sp|Q9QZN4|FBX6+Fbxo6_MOUSE</t>
  </si>
  <si>
    <t>sp|Q80X71|T106B+Tmem106b_MOUSE</t>
  </si>
  <si>
    <t>sp|Q91W78|USB1+Usb1_MOUSE</t>
  </si>
  <si>
    <t>sp|Q8BHE8|MAIP1+Maip1_MOUSE</t>
  </si>
  <si>
    <t>sp|P32507|NECT2+Nectin2_MOUSE</t>
  </si>
  <si>
    <t>sp|P03975|IGEB+Iap_MOUSE</t>
  </si>
  <si>
    <t>sp|Q8K358|PIGU+Pigu_MOUSE</t>
  </si>
  <si>
    <t>sp|Q8JZN3|KCJ14+Kcnj14_MOUSE</t>
  </si>
  <si>
    <t>sp|Q9CY50|SSRA+Ssr1_MOUSE</t>
  </si>
  <si>
    <t>sp|Q6X893|CTL1+Slc44a1_MOUSE</t>
  </si>
  <si>
    <t>sp|Q9R0M4|PODXL+Podxl_MOUSE</t>
  </si>
  <si>
    <t>sp|Q9CQI7|RU2B+Snrpb2_MOUSE</t>
  </si>
  <si>
    <t>sp|Q61142|SPIN1+Spin1_MOUSE</t>
  </si>
  <si>
    <t>sp|P62267|RS23+Rps23_MOUSE</t>
  </si>
  <si>
    <t>sp|Q9CWG8|NDUF7+Ndufaf7_MOUSE</t>
  </si>
  <si>
    <t>sp|Q9DBA9|TF2H1+Gtf2h1_MOUSE</t>
  </si>
  <si>
    <t>sp|P56716|RP1+Rp1_MOUSE</t>
  </si>
  <si>
    <t>sp|Q6P9J9|ANO6+Ano6_MOUSE</t>
  </si>
  <si>
    <t>sp|Q9WVL2|STAT2+Stat2_MOUSE</t>
  </si>
  <si>
    <t>sp|P13634|CAH1+Ca1_MOUSE</t>
  </si>
  <si>
    <t>sp|Q8K0C1|IPO13+Ipo13_MOUSE</t>
  </si>
  <si>
    <t>sp|P97326|CADH6+Cdh6_MOUSE</t>
  </si>
  <si>
    <t>sp|P0C8B4|GON7+Gon7_MOUSE</t>
  </si>
  <si>
    <t>sp|Q9D772|F219A+Fam219a_MOUSE</t>
  </si>
  <si>
    <t>sp|Q9Z2F7|BNI3L+Bnip3l_MOUSE</t>
  </si>
  <si>
    <t>sp|Q99N92|RM27+Mrpl27_MOUSE</t>
  </si>
  <si>
    <t>sp|Q3TMP8|TM38A+Tmem38a_MOUSE</t>
  </si>
  <si>
    <t>sp|Q9ERS5|PKHA2+Plekha2_MOUSE</t>
  </si>
  <si>
    <t>sp|Q8C460|ERI3+Eri3_MOUSE</t>
  </si>
  <si>
    <t>sp|Q9CR64|KISHA+Tmem167a_MOUSE</t>
  </si>
  <si>
    <t>sp|P49813|TMOD1+Tmod1_MOUSE</t>
  </si>
  <si>
    <t>sp|O35143|ATIF1+ATP5IF1_MOUSE</t>
  </si>
  <si>
    <t>sp|Q9Z0J0|NPC2+Npc2_MOUSE</t>
  </si>
  <si>
    <t>sp|Q9D8Z2|TRIA1+Triap1_MOUSE</t>
  </si>
  <si>
    <t>sp|A2AAY5|SPD2B+Sh3pxd2b_MOUSE</t>
  </si>
  <si>
    <t>sp|Q3TAS6|EMC10+Emc10_MOUSE</t>
  </si>
  <si>
    <t>sp|B0V2N1|PTPRS+Ptprs_MOUSE</t>
  </si>
  <si>
    <t>sp|Q505D7|OPA3+Opa3_MOUSE</t>
  </si>
  <si>
    <t>sp|Q91Y63|S13A3+Slc13a3_MOUSE</t>
  </si>
  <si>
    <t>sp|P03899|NU3M+Mtnd3_MOUSE</t>
  </si>
  <si>
    <t>sp|Q9CQW0|EMC6+Emc6_MOUSE</t>
  </si>
  <si>
    <t>sp|Q3USH5|SFSWA+Sfswap_MOUSE</t>
  </si>
  <si>
    <t>sp|Q3U284|TM231+Tmem231_MOUSE</t>
  </si>
  <si>
    <t>sp|Q8K2Z8|UB2Q2+Ube2q2_MOUSE</t>
  </si>
  <si>
    <t>sp|Q9Z2M6|UBL3+Ubl3_MOUSE</t>
  </si>
  <si>
    <t>sp|Q3V3R4|ITA1+Itga1_MOUSE</t>
  </si>
  <si>
    <t>sp|Q9CZJ0|MPPD2+Mpped2_MOUSE</t>
  </si>
  <si>
    <t>sp|Q8CAE9|PDXL2+Podxl2_MOUSE</t>
  </si>
  <si>
    <t>sp|Q6P5F6|S39AA+Slc39a10_MOUSE</t>
  </si>
  <si>
    <t>sp|Q99PP2|ZN318+Znf318_MOUSE</t>
  </si>
  <si>
    <t>sp|Q8CG79|ASPP2+Tp53bp2_MOUSE</t>
  </si>
  <si>
    <t>sp|Q99N95|RM03+Mrpl3_MOUSE</t>
  </si>
  <si>
    <t>sp|Q9CZJ2|HS12B+Hspa12b_MOUSE</t>
  </si>
  <si>
    <t>sp|Q8VDM1|ZGPAT+Zgpat_MOUSE</t>
  </si>
  <si>
    <t>sp|Q14AX6|CDK12+Cdk12_MOUSE</t>
  </si>
  <si>
    <t>sp|Q80SZ7|GBG5+Gng5_MOUSE</t>
  </si>
  <si>
    <t>sp|Q3U2A8|SYVM+Vars2_MOUSE</t>
  </si>
  <si>
    <t>sp|Q9CQY1|ATG12+Atg12_MOUSE</t>
  </si>
  <si>
    <t>sp|Q8C0P5|COR2A+Coro2a_MOUSE</t>
  </si>
  <si>
    <t>sp|Q61315|APC+Apc_MOUSE</t>
  </si>
  <si>
    <t>sp|Q9D531|NXNL2+Nxnl2_MOUSE</t>
  </si>
  <si>
    <t>sp|Q9DC48|PRP17+Cdc40_MOUSE</t>
  </si>
  <si>
    <t>sp|Q9D8V0|HM13+Hm13_MOUSE</t>
  </si>
  <si>
    <t>sp|Q3TWN3|CNNM2+Cnnm2_MOUSE</t>
  </si>
  <si>
    <t>sp|Q9D1I2|CAR19+Card19_MOUSE</t>
  </si>
  <si>
    <t>sp|Q3UDR8|YIPF3+Yipf3_MOUSE</t>
  </si>
  <si>
    <t>sp|Q9CR60|GOT1B+Golt1b_MOUSE</t>
  </si>
  <si>
    <t>sp|Q8K2Q7|BROX+Brox_MOUSE</t>
  </si>
  <si>
    <t>sp|Q9JJE4|PAQR4+Paqr4_MOUSE</t>
  </si>
  <si>
    <t>sp|Q9CQA5|MED4+Med4_MOUSE</t>
  </si>
  <si>
    <t>sp|Q8BXL7|ARFRP+Arfrp1_MOUSE</t>
  </si>
  <si>
    <t>sp|P97441|ZNT3+Slc30a3_MOUSE</t>
  </si>
  <si>
    <t>sp|Q9DA69|IFT43+Ift43_MOUSE</t>
  </si>
  <si>
    <t>sp|E9PV24|FIBA+Fga_MOUSE</t>
  </si>
  <si>
    <t>sp|A6H5Z3|EXC6B+Exoc6b_MOUSE</t>
  </si>
  <si>
    <t>sp|Q920A0|OPT+Optc_MOUSE</t>
  </si>
  <si>
    <t>sp|Q9WVL1|AP4S1+Ap4s1_MOUSE</t>
  </si>
  <si>
    <t>sp|Q8K339|KIN17+Kin_MOUSE</t>
  </si>
  <si>
    <t>sp|Q920A5|RISC+Scpep1_MOUSE</t>
  </si>
  <si>
    <t>sp|Q3TGF2|F107B+Fam107b_MOUSE</t>
  </si>
  <si>
    <t>sp|Q8C3Q9|CASP9+Casp9_MOUSE</t>
  </si>
  <si>
    <t>sp|Q9QYK7|RNF11+Rnf11_MOUSE</t>
  </si>
  <si>
    <t>sp|Q9ERB0|SNP29+Snap29_MOUSE</t>
  </si>
  <si>
    <t>sp|Q9D8B1|AIG1+Aig1_MOUSE</t>
  </si>
  <si>
    <t>sp|O88396|GRPE2+Grpel2_MOUSE</t>
  </si>
  <si>
    <t>sp|O35648|CETN3+Cetn3_MOUSE</t>
  </si>
  <si>
    <t>sp|Q61624|ZN148+Znf148_MOUSE</t>
  </si>
  <si>
    <t>RRRRRsp|D3Z750|MRO2A+Mroh2a_MOUSE</t>
  </si>
  <si>
    <t>sp|Q9EQC4|ELOV4+Elovl4_MOUSE</t>
  </si>
  <si>
    <t>sp|Q8BH50|CR025+-_MOUSE</t>
  </si>
  <si>
    <t>sp|Q9Z0J1|RECK+Reck_MOUSE</t>
  </si>
  <si>
    <t>sp|Q9D920|BORC5+Borcs5_MOUSE</t>
  </si>
  <si>
    <t>sp|Q8K0H5|TAF10+Taf10_MOUSE</t>
  </si>
  <si>
    <t>sp|Q9EPK2|XRP2+Rp2_MOUSE</t>
  </si>
  <si>
    <t>sp|A2BE28|LAS1L+Las1l_MOUSE</t>
  </si>
  <si>
    <t>sp|Q9CQ69|QCR8+Uqcrq_MOUSE</t>
  </si>
  <si>
    <t>sp|Q9DBN9|DDX59+Ddx59_MOUSE</t>
  </si>
  <si>
    <t>sp|Q7TPM6|FSD1+Fsd1_MOUSE</t>
  </si>
  <si>
    <t>sp|Q01705|NOTC1+Notch1_MOUSE</t>
  </si>
  <si>
    <t>sp|Q8BH60|GOPC+Gopc_MOUSE</t>
  </si>
  <si>
    <t>sp|Q91WP6|SPA3N+Serpina3n_MOUSE</t>
  </si>
  <si>
    <t>sp|Q7TMS5|ABCG2+Abcg2_MOUSE</t>
  </si>
  <si>
    <t>sp|Q60648|SAP3+Gm2a_MOUSE</t>
  </si>
  <si>
    <t>sp|Q9D1F4|AKTS1+Akt1s1_MOUSE</t>
  </si>
  <si>
    <t>sp|Q811C2|ATG4C+Atg4c_MOUSE</t>
  </si>
  <si>
    <t>sp|Q6NS60|FBX41+Fbxo41_MOUSE</t>
  </si>
  <si>
    <t>sp|Q3UNA4|NXT2+Nxt2_MOUSE</t>
  </si>
  <si>
    <t>sp|Q99LJ1|FUCO+Fuca1_MOUSE</t>
  </si>
  <si>
    <t>sp|P70279|SURF6+Surf6_MOUSE</t>
  </si>
  <si>
    <t>sp|Q2WF71|LRFN1+Lrfn1_MOUSE</t>
  </si>
  <si>
    <t>sp|P14602|HSPB1+Hspb1_MOUSE</t>
  </si>
  <si>
    <t>sp|Q9ES07|S15A2+Slc15a2_MOUSE</t>
  </si>
  <si>
    <t>sp|Q9CXY9|GPI8+Pigk_MOUSE</t>
  </si>
  <si>
    <t>sp|Q99L85|ELP5+Elp5_MOUSE</t>
  </si>
  <si>
    <t>sp|Q8R550|SH3K1+Sh3kbp1_MOUSE</t>
  </si>
  <si>
    <t>sp|Q80X85|RT07+Mrps7_MOUSE</t>
  </si>
  <si>
    <t>sp|Q9CQZ0|ORML2+Ormdl2_MOUSE</t>
  </si>
  <si>
    <t>sp|Q8BIS8|CC126+Ccdc126_MOUSE</t>
  </si>
  <si>
    <t>sp|P61028|RAB8B+Rab8b_MOUSE</t>
  </si>
  <si>
    <t>sp|Q9JIW9|RALB+Ralb_MOUSE</t>
  </si>
  <si>
    <t>sp|Q3TC33|CC127+Ccdc127_MOUSE</t>
  </si>
  <si>
    <t>sp|Q7TN98|CPEB4+Cpeb4_MOUSE</t>
  </si>
  <si>
    <t>sp|Q8CHX7|RFTN2+Rftn2_MOUSE</t>
  </si>
  <si>
    <t>sp|Q9EPV8|UBL5+Ubl5_MOUSE</t>
  </si>
  <si>
    <t>sp|P63260|ACTG+Actg1_MOUSE</t>
  </si>
  <si>
    <t>sp|P60603|ROMO1+Romo1_MOUSE</t>
  </si>
  <si>
    <t>sp|Q8BJ34|MARF1+Marf1_MOUSE</t>
  </si>
  <si>
    <t>sp|Q91X52|DCXR+Dcxr_MOUSE</t>
  </si>
  <si>
    <t>sp|Q01149|CO1A2+Col1a2_MOUSE</t>
  </si>
  <si>
    <t>sp|Q80WS3|FBLL1+Fbll1_MOUSE</t>
  </si>
  <si>
    <t>sp|Q8K1L5|PP1RB+Ppp1r11_MOUSE</t>
  </si>
  <si>
    <t>sp|P11438|LAMP1+Lamp1_MOUSE</t>
  </si>
  <si>
    <t>sp|Q8BZ97|PRDM8+Prdm8_MOUSE</t>
  </si>
  <si>
    <t>sp|Q69ZQ2|ISY1+Isy1_MOUSE</t>
  </si>
  <si>
    <t>sp|Q8VC33|NXNL1+Nxnl1_MOUSE</t>
  </si>
  <si>
    <t>sp|Q9Z239|PLM+Fxyd1_MOUSE</t>
  </si>
  <si>
    <t>sp|Q80UY1|CARME+Carnmt1_MOUSE</t>
  </si>
  <si>
    <t>sp|Q922R1|CP070+-_MOUSE</t>
  </si>
  <si>
    <t>sp|Q9D6S7|RRFM+Mrrf_MOUSE</t>
  </si>
  <si>
    <t>sp|Q9CR86|CHSP1+Carhsp1_MOUSE</t>
  </si>
  <si>
    <t>sp|Q9CQW2|ARL8B+Arl8b_MOUSE</t>
  </si>
  <si>
    <t>sp|Q9WUC3|LY6H+Ly6h_MOUSE</t>
  </si>
  <si>
    <t>sp|Q99LB7|SARDH+Sardh_MOUSE</t>
  </si>
  <si>
    <t>sp|Q922U2|K2C5+Krt5_MOUSE</t>
  </si>
  <si>
    <t>sp|Q9D1X9|TM50B+Tmem50b_MOUSE</t>
  </si>
  <si>
    <t>sp|P36536|SAR1A+Sar1a_MOUSE</t>
  </si>
  <si>
    <t>sp|P54103|DNJC2+Dnajc2_MOUSE</t>
  </si>
  <si>
    <t>sp|Q8BS40|CPTP+Cptp_MOUSE</t>
  </si>
  <si>
    <t>sp|Q8R2Z5|VWA1+Vwa1_MOUSE</t>
  </si>
  <si>
    <t>sp|Q9CQN3|TOM6+Tomm6_MOUSE</t>
  </si>
  <si>
    <t>sp|Q8BFU8|VGLU3+Slc17a8_MOUSE</t>
  </si>
  <si>
    <t>sp|Q9DCC8|TOM20+Tomm20_MOUSE</t>
  </si>
  <si>
    <t>sp|B2RXA1|PLCX2+Plcxd2_MOUSE</t>
  </si>
  <si>
    <t>sp|P16110|LEG3+Lgals3_MOUSE</t>
  </si>
  <si>
    <t>sp|P68372|TBB4B+Tubb4b_MOUSE</t>
  </si>
  <si>
    <t>sp|P04247|MYG+Mb_MOUSE</t>
  </si>
  <si>
    <t>sp|Q9D486|CMIP+Cmip_MOUSE</t>
  </si>
  <si>
    <t>sp|Q80W22|THNS2+Thnsl2_MOUSE</t>
  </si>
  <si>
    <t>sp|Q91XP5|GLRA3+Glra3_MOUSE</t>
  </si>
  <si>
    <t>sp|Q9D0I6|WSDU1+Wdsub1_MOUSE</t>
  </si>
  <si>
    <t>sp|Q8BFZ2|PLPR1+Plppr1_MOUSE</t>
  </si>
  <si>
    <t>sp|Q9CZ83|RM55+Mrpl55_MOUSE</t>
  </si>
  <si>
    <t>sp|Q64337|SQSTM+Sqstm1_MOUSE</t>
  </si>
  <si>
    <t>sp|Q9Z1R4|CF047+D17h6s53e_MOUSE</t>
  </si>
  <si>
    <t>sp|P56873|ZNRD2+Znrd2_MOUSE</t>
  </si>
  <si>
    <t>sp|Q9JKZ2|SC5A3+Slc5a3_MOUSE</t>
  </si>
  <si>
    <t>sp|Q61908|CMC4+Cmc4_MOUSE</t>
  </si>
  <si>
    <t>sp|Q78IS1|TMED3+Tmed3_MOUSE</t>
  </si>
  <si>
    <t>sp|P55200|KMT2A+Kmt2a_MOUSE</t>
  </si>
  <si>
    <t>sp|Q923B3|NRIF1+Nrif1_MOUSE</t>
  </si>
  <si>
    <t>sp|P62862|RS30+Fau_MOUSE</t>
  </si>
  <si>
    <t>sp|Q8VED5|K2C79+Krt79_MOUSE</t>
  </si>
  <si>
    <t>sp|Q5SU73|COIL+Coil_MOUSE</t>
  </si>
  <si>
    <t>sp|Q8BUV8|GP107+Gpr107_MOUSE</t>
  </si>
  <si>
    <t>sp|O88668|CREG1+Creg1_MOUSE</t>
  </si>
  <si>
    <t>sp|O70340|NPTX2+Nptx2_MOUSE</t>
  </si>
  <si>
    <t>sp|Q8K2P7|S38A1+Slc38a1_MOUSE</t>
  </si>
  <si>
    <t>sp|Q99LT0|DPY30+Dpy30_MOUSE</t>
  </si>
  <si>
    <t>sp|Q9CZS1|AL1B1+Aldh1b1_MOUSE</t>
  </si>
  <si>
    <t>sp|Q9JI44|DMAP1+Dmap1_MOUSE</t>
  </si>
  <si>
    <t>sp|O35730|RING1+Ring1_MOUSE</t>
  </si>
  <si>
    <t>sp|Q8BSK8|KS6B1+Rps6kb1_MOUSE</t>
  </si>
  <si>
    <t>sp|Q9CVI2|F133B+Fam133b_MOUSE</t>
  </si>
  <si>
    <t>sp|Q8BSE0|RMD2+Rmdn2_MOUSE</t>
  </si>
  <si>
    <t>sp|Q923Z3|MTO1+Mto1_MOUSE</t>
  </si>
  <si>
    <t>sp|Q8BUY5|TIDC1+Timmdc1_MOUSE</t>
  </si>
  <si>
    <t>sp|O88492|PLIN4+Plin4_MOUSE</t>
  </si>
  <si>
    <t>sp|Q5XKN4|JAGN1+Jagn1_MOUSE</t>
  </si>
  <si>
    <t>sp|Q8K0X8|FEZ1+Fez1_MOUSE</t>
  </si>
  <si>
    <t>sp|Q9D6J3|YJU2+Yju2_MOUSE</t>
  </si>
  <si>
    <t>sp|Q8VCE1|DJC28+Dnajc28_MOUSE</t>
  </si>
  <si>
    <t>sp|Q9JIM1|S29A1+Slc29a1_MOUSE</t>
  </si>
  <si>
    <t>sp|Q9CR13|FMC1+Fmc1_MOUSE</t>
  </si>
  <si>
    <t>sp|Q9R0X0|MED20+Med20_MOUSE</t>
  </si>
  <si>
    <t>sp|P00158|CYB+Mt-Cyb_MOUSE</t>
  </si>
  <si>
    <t>sp|P56394|COX17+Cox17_MOUSE</t>
  </si>
  <si>
    <t>sp|P68373|TBA1C+Tuba1c_MOUSE</t>
  </si>
  <si>
    <t>sp|P17879|HS71B+Hspa1b_MOUSE</t>
  </si>
  <si>
    <t>sp|Q6GSS7|H2A2A+Hist2h2aa1_MOUSE</t>
  </si>
  <si>
    <t>sp|Q62159|RHOC+Rhoc_MOUSE</t>
  </si>
  <si>
    <t>sp|P63024|VAMP3+Vamp3_MOUSE</t>
  </si>
  <si>
    <t>sp|Q91VR7|MLP3A+Map1lc3a_MOUSE</t>
  </si>
  <si>
    <t>sp|P61957|SUMO2+Sumo2_MOUSE</t>
  </si>
  <si>
    <t>sp|Q63959|KCNC3+Kcnc3_MOUSE</t>
  </si>
  <si>
    <t>sp|Q8CIM7|CP2DQ+Cyp2d26_MOUSE</t>
  </si>
  <si>
    <t>sp|Q8R3P6|INT14+Ints14_MOUSE</t>
  </si>
  <si>
    <t>sp|Q9D173|TOM7+Tomm7_MOUSE</t>
  </si>
  <si>
    <t>sp|Q9CXP8|GBG10+Gng10_MOUSE</t>
  </si>
  <si>
    <t>sp|Q9D2R8|RT33+Mrps33_MOUSE</t>
  </si>
  <si>
    <t>sp|Q78XF5|OSTC+Ostc_MOUSE</t>
  </si>
  <si>
    <t>sp|Q9D3H2|OBP1A+Obp1a_MOUSE</t>
  </si>
  <si>
    <t>sp|Q8BRU6|VMAT2+Slc18a2_MOUSE</t>
  </si>
  <si>
    <t>sp|Q8C6B9|AROS+Rps19bp1_MOUSE</t>
  </si>
  <si>
    <t>sp|Q8K4D3|S36A1+Slc36a1_MOUSE</t>
  </si>
  <si>
    <t>sp|Q8R1Q9|RBSK+Rbks_MOUSE</t>
  </si>
  <si>
    <t>sp|Q8BK30|NDUV3+Ndufv3_MOUSE</t>
  </si>
  <si>
    <t>sp|Q61609|S20A1+Slc20a1_MOUSE</t>
  </si>
  <si>
    <t>sp|Q78YZ6|SCOC+Scoc_MOUSE</t>
  </si>
  <si>
    <t>sp|Q8CJ26|NRADD+Nradd_MOUSE</t>
  </si>
  <si>
    <t>sp|Q9CQ85|TIM22+Timm22_MOUSE</t>
  </si>
  <si>
    <t>sp|Q9CQ39|MED21+Med21_MOUSE</t>
  </si>
  <si>
    <t>sp|Q8BUR9|MZT1+Mzt1_MOUSE</t>
  </si>
  <si>
    <t>sp|P60003|ELOF1+Elof1_MOUSE</t>
  </si>
  <si>
    <t>sp|P56565|S10A1+S100a1_MOUSE</t>
  </si>
  <si>
    <t>sp|P19258|MPV17+Mpv17_MOUSE</t>
  </si>
  <si>
    <t>sp|P02798|MT2+Mt2_MOUSE</t>
  </si>
  <si>
    <t>sp|A2AEP0|OBP1B+Obp1b_MOUSE</t>
  </si>
  <si>
    <t>sp|Q9ESS0|DUS10+Dusp10_MOUSE</t>
  </si>
  <si>
    <t>sp|Q9DCB1|HMGN3+Hmgn3_MOUSE</t>
  </si>
  <si>
    <t>sp|Q9CX13|CNIH4+Cnih4_MOUSE</t>
  </si>
  <si>
    <t>sp|Q9CRC0|VKOR1+Vkorc1_MOUSE</t>
  </si>
  <si>
    <t>sp|Q9CQN6|TM14C+Tmem14c_MOUSE</t>
  </si>
  <si>
    <t>sp|Q91W52|TMM19+Tmem19_MOUSE</t>
  </si>
  <si>
    <t>sp|Q8R034|APC13+Anapc13_MOUSE</t>
  </si>
  <si>
    <t>sp|Q8CJ61|CKLF4+Cmtm4_MOUSE</t>
  </si>
  <si>
    <t>sp|Q80XM9|S66A2+Slc66a2_MOUSE</t>
  </si>
  <si>
    <t>sp|Q6W8Q3|PC4L1+Pcp4l1_MOUSE</t>
  </si>
  <si>
    <t>sp|Q63912|OMGP+Omg_MOUSE</t>
  </si>
  <si>
    <t>sp|E0CZ16|KLHL3+Klhl3_MOUSE</t>
  </si>
  <si>
    <t>sp|Q9EQQ2|YIPF5+Yipf5_MOUSE</t>
  </si>
  <si>
    <t>sp|Q60872|IF1A+Eif1a_MOUSE</t>
  </si>
  <si>
    <t>sp|Q9D945|LLPH+Llph_MOUSE</t>
  </si>
  <si>
    <t>sp|Q6P9R4|ARHGI+Arhgef18_MOUSE</t>
  </si>
  <si>
    <t>sp|Q9R1S3|PIGN+Pign_MOUSE</t>
  </si>
  <si>
    <t>sp|Q8BGA9|OXA1L+Oxa1l_MOUSE</t>
  </si>
  <si>
    <t>sp|P56671|MAZ+Maz_MOUSE</t>
  </si>
  <si>
    <t>sp|P56382|ATP5E+Atp5f1e_MOUSE</t>
  </si>
  <si>
    <t>sp|Q64104|NR2E1+Nr2e1_MOUSE</t>
  </si>
  <si>
    <t>sp|Q9D958|SPCS1+Spcs1_MOUSE</t>
  </si>
  <si>
    <t>sp|Q8CF66|LTOR4+Lamtor4_MOUSE</t>
  </si>
  <si>
    <t>sp|Q8BI08|MAL2+Mal2_MOUSE</t>
  </si>
  <si>
    <t>sp|Q7TNS2|MIC10+Micos10_MOUSE</t>
  </si>
  <si>
    <t>sp|Q8K2X3|STN1+Stn1_MOUSE</t>
  </si>
  <si>
    <t>sp|Q31125|S39A7+Slc39a7_MOUSE</t>
  </si>
  <si>
    <t>sp|P70227|ITPR3+Itpr3_MOUSE</t>
  </si>
  <si>
    <t>sp|P29391|FRIL1+Ftl1_MOUSE</t>
  </si>
  <si>
    <t>sp|Q3TTY5|K22E+Krt2_MOUSE</t>
  </si>
  <si>
    <t>sp|B1AR13|CISD3+Cisd3_MOUSE</t>
  </si>
  <si>
    <t>sp|Q9CQE6|ASF1A+Asf1a_MOUSE</t>
  </si>
  <si>
    <t>sp|Q4QQM4|P5I11+Trp53i11_MOUSE</t>
  </si>
  <si>
    <t>sp|Q8R1F9|RPP40+Rpp40_MOUSE</t>
  </si>
  <si>
    <t>sp|Q61481|PDE1A+Pde1a_MOUSE</t>
  </si>
  <si>
    <t>sp|O08738|CASP6+Casp6_MOUSE</t>
  </si>
  <si>
    <t>sp|Q91YR5|EFNMT+EEF1AKNMT_MOUSE</t>
  </si>
  <si>
    <t>sp|Q8QZT2|CCSAP+Ccsap_MOUSE</t>
  </si>
  <si>
    <t>sp|O55137|ACOT1+Acot1_MOUSE</t>
  </si>
  <si>
    <t>sp|Q8BPS4|GP180+Gpr180_MOUSE</t>
  </si>
  <si>
    <t>sp|Q9R118|HTRA1+Htra1_MOUSE</t>
  </si>
  <si>
    <t>sp|Q6PAM0|AAKB2+Prkab2_MOUSE</t>
  </si>
  <si>
    <t>sp|Q80YY7|ZN618+Znf618_MOUSE</t>
  </si>
  <si>
    <t>sp|Q9JI02|S2B20+Scgb2b20_MOUSE</t>
  </si>
  <si>
    <t>sp|P63143|KCAB1+Kcnab1_MOUSE</t>
  </si>
  <si>
    <t>sp|Q9CXL3|CG050+-_MOUSE</t>
  </si>
  <si>
    <t>sp|Q924T3|XRCC4+Xrcc4_MOUSE</t>
  </si>
  <si>
    <t>sp|Q8C2L6|T161B+Tmem161b_MOUSE</t>
  </si>
  <si>
    <t>sp|Q9EQX4|AIF1L+Aif1l_MOUSE</t>
  </si>
  <si>
    <t>sp|Q7TN73|CASD1+Casd1_MOUSE</t>
  </si>
  <si>
    <t>sp|Q9ESP1|SDF2L+Sdf2l1_MOUSE</t>
  </si>
  <si>
    <t>sp|Q6WQJ1|DGLA+Dagla_MOUSE</t>
  </si>
  <si>
    <t>sp|Q3U829|AP5Z1+Ap5z1_MOUSE</t>
  </si>
  <si>
    <t>RRRRRsp|Q61003|CD6+Cd6_MOUSE</t>
  </si>
  <si>
    <t>UNIPROT</t>
  </si>
  <si>
    <t xml:space="preserve">W5-2 </t>
  </si>
  <si>
    <t xml:space="preserve">W5-3 </t>
  </si>
  <si>
    <t xml:space="preserve">P5-1 </t>
  </si>
  <si>
    <t xml:space="preserve">P5-2 </t>
  </si>
  <si>
    <t xml:space="preserve">W8-2 </t>
  </si>
  <si>
    <t xml:space="preserve">W8-3 </t>
  </si>
  <si>
    <t xml:space="preserve">P8-1 </t>
  </si>
  <si>
    <t xml:space="preserve">P8-2 </t>
  </si>
  <si>
    <t xml:space="preserve">P8-3 </t>
  </si>
  <si>
    <t>Q6GQT1</t>
  </si>
  <si>
    <t>A2m</t>
  </si>
  <si>
    <t>P58742</t>
  </si>
  <si>
    <t>Aaas</t>
  </si>
  <si>
    <t>Q9D2R0</t>
  </si>
  <si>
    <t>Aacs</t>
  </si>
  <si>
    <t>Q3UHJ0</t>
  </si>
  <si>
    <t>Aak1</t>
  </si>
  <si>
    <t>Q8R0P4</t>
  </si>
  <si>
    <t>Aamdc</t>
  </si>
  <si>
    <t>Q8BGQ7</t>
  </si>
  <si>
    <t>Aars1</t>
  </si>
  <si>
    <t>Q14CH7</t>
  </si>
  <si>
    <t>Aars2</t>
  </si>
  <si>
    <t>Q3THG9</t>
  </si>
  <si>
    <t>Aarsd1</t>
  </si>
  <si>
    <t>P61922</t>
  </si>
  <si>
    <t>Abat</t>
  </si>
  <si>
    <t>O35600</t>
  </si>
  <si>
    <t>Abca4</t>
  </si>
  <si>
    <t>Q8K442</t>
  </si>
  <si>
    <t>Abca8a</t>
  </si>
  <si>
    <t>Q8K440</t>
  </si>
  <si>
    <t>Abca8b</t>
  </si>
  <si>
    <t>Q9DC29</t>
  </si>
  <si>
    <t>Abcb6</t>
  </si>
  <si>
    <t>Q61102</t>
  </si>
  <si>
    <t>Abcb7</t>
  </si>
  <si>
    <t>P55096</t>
  </si>
  <si>
    <t>Abcd3</t>
  </si>
  <si>
    <t>P61222</t>
  </si>
  <si>
    <t>Abce1</t>
  </si>
  <si>
    <t>Q6P542</t>
  </si>
  <si>
    <t>Abcf1</t>
  </si>
  <si>
    <t>Q99LE6</t>
  </si>
  <si>
    <t>Abcf2</t>
  </si>
  <si>
    <t>Q8K268</t>
  </si>
  <si>
    <t>Abcf3</t>
  </si>
  <si>
    <t>Q7TMS5</t>
  </si>
  <si>
    <t>Abcg2</t>
  </si>
  <si>
    <t>Q6PE15</t>
  </si>
  <si>
    <t>Abhd10</t>
  </si>
  <si>
    <t>Q8K4F5</t>
  </si>
  <si>
    <t>Abhd11</t>
  </si>
  <si>
    <t>Q99LR1</t>
  </si>
  <si>
    <t>Abhd12</t>
  </si>
  <si>
    <t>Q8VCR7</t>
  </si>
  <si>
    <t>Abhd14b</t>
  </si>
  <si>
    <t>Q9Z1Q2</t>
  </si>
  <si>
    <t>Abhd16a</t>
  </si>
  <si>
    <t>Q8R2Y0</t>
  </si>
  <si>
    <t>Abhd6</t>
  </si>
  <si>
    <t>Q8CBW3</t>
  </si>
  <si>
    <t>Abi1</t>
  </si>
  <si>
    <t>P62484</t>
  </si>
  <si>
    <t>Abi2</t>
  </si>
  <si>
    <t>Q8K4G5</t>
  </si>
  <si>
    <t>Ablim1</t>
  </si>
  <si>
    <t>Q8BL65</t>
  </si>
  <si>
    <t>Ablim2</t>
  </si>
  <si>
    <t>Q4KML4</t>
  </si>
  <si>
    <t>Abracl</t>
  </si>
  <si>
    <t>Q921H8</t>
  </si>
  <si>
    <t>Acaa1a</t>
  </si>
  <si>
    <t>Q8BWT1</t>
  </si>
  <si>
    <t>Acaa2</t>
  </si>
  <si>
    <t>Q5SWU9</t>
  </si>
  <si>
    <t>Acaca</t>
  </si>
  <si>
    <t>Q9D7B6</t>
  </si>
  <si>
    <t>Acad8</t>
  </si>
  <si>
    <t>Q8JZN5</t>
  </si>
  <si>
    <t>Acad9</t>
  </si>
  <si>
    <t>P51174</t>
  </si>
  <si>
    <t>Acadl</t>
  </si>
  <si>
    <t>P45952</t>
  </si>
  <si>
    <t>Acadm</t>
  </si>
  <si>
    <t>Q9DBL1</t>
  </si>
  <si>
    <t>Acadsb</t>
  </si>
  <si>
    <t>P50544</t>
  </si>
  <si>
    <t>Acadvl</t>
  </si>
  <si>
    <t>Q8QZT1</t>
  </si>
  <si>
    <t>Acat1</t>
  </si>
  <si>
    <t>Q8CAY6</t>
  </si>
  <si>
    <t>Acat2</t>
  </si>
  <si>
    <t>Q8BMP6</t>
  </si>
  <si>
    <t>Acbd3</t>
  </si>
  <si>
    <t>Q9D061</t>
  </si>
  <si>
    <t>Acbd6</t>
  </si>
  <si>
    <t>P21836</t>
  </si>
  <si>
    <t>Ache</t>
  </si>
  <si>
    <t>Q9JIX8</t>
  </si>
  <si>
    <t>Acin1</t>
  </si>
  <si>
    <t>Q91V92</t>
  </si>
  <si>
    <t>Acly</t>
  </si>
  <si>
    <t>P28271</t>
  </si>
  <si>
    <t>Aco1</t>
  </si>
  <si>
    <t>Q99KI0</t>
  </si>
  <si>
    <t>Aco2</t>
  </si>
  <si>
    <t>O55137</t>
  </si>
  <si>
    <t>Acot1</t>
  </si>
  <si>
    <t>Q8VHQ9</t>
  </si>
  <si>
    <t>Acot11</t>
  </si>
  <si>
    <t>Q9CQR4</t>
  </si>
  <si>
    <t>Acot13</t>
  </si>
  <si>
    <t>Q9QYR9</t>
  </si>
  <si>
    <t>Acot2</t>
  </si>
  <si>
    <t>Q91V12</t>
  </si>
  <si>
    <t>Acot7</t>
  </si>
  <si>
    <t>Q9R0X4</t>
  </si>
  <si>
    <t>Acot9</t>
  </si>
  <si>
    <t>Q9R0H0</t>
  </si>
  <si>
    <t>Acox1</t>
  </si>
  <si>
    <t>Q9EPL9</t>
  </si>
  <si>
    <t>Acox3</t>
  </si>
  <si>
    <t>P24638</t>
  </si>
  <si>
    <t>Acp2</t>
  </si>
  <si>
    <t>Q3URE1</t>
  </si>
  <si>
    <t>Acsf3</t>
  </si>
  <si>
    <t>P41216</t>
  </si>
  <si>
    <t>Acsl1</t>
  </si>
  <si>
    <t>Q9CZW4</t>
  </si>
  <si>
    <t>Acsl3</t>
  </si>
  <si>
    <t>Q91WC3</t>
  </si>
  <si>
    <t>Acsl6</t>
  </si>
  <si>
    <t>Q9QXG4</t>
  </si>
  <si>
    <t>Acss2</t>
  </si>
  <si>
    <t>P62737</t>
  </si>
  <si>
    <t>Acta2</t>
  </si>
  <si>
    <t>P63260</t>
  </si>
  <si>
    <t>Actg1</t>
  </si>
  <si>
    <t>Q9Z2N8</t>
  </si>
  <si>
    <t>Actl6a</t>
  </si>
  <si>
    <t>Q99MR0</t>
  </si>
  <si>
    <t>Actl6b</t>
  </si>
  <si>
    <t>Q7TPR4</t>
  </si>
  <si>
    <t>Actn1</t>
  </si>
  <si>
    <t>P57780</t>
  </si>
  <si>
    <t>Actn4</t>
  </si>
  <si>
    <t>Q9QZB7</t>
  </si>
  <si>
    <t>Actr10</t>
  </si>
  <si>
    <t>P61164</t>
  </si>
  <si>
    <t>Actr1a</t>
  </si>
  <si>
    <t>Q8R5C5</t>
  </si>
  <si>
    <t>Actr1b</t>
  </si>
  <si>
    <t>P61161</t>
  </si>
  <si>
    <t>Actr2</t>
  </si>
  <si>
    <t>Q99JY9</t>
  </si>
  <si>
    <t>Actr3</t>
  </si>
  <si>
    <t>Q61271</t>
  </si>
  <si>
    <t>Acvr1b</t>
  </si>
  <si>
    <t>Q99JW2</t>
  </si>
  <si>
    <t>Acy1</t>
  </si>
  <si>
    <t>P56376</t>
  </si>
  <si>
    <t>Acyp1</t>
  </si>
  <si>
    <t>P56375</t>
  </si>
  <si>
    <t>Acyp2</t>
  </si>
  <si>
    <t>Q80SY6</t>
  </si>
  <si>
    <t>Adal</t>
  </si>
  <si>
    <t>O35598</t>
  </si>
  <si>
    <t>Adam10</t>
  </si>
  <si>
    <t>Q9R1V6</t>
  </si>
  <si>
    <t>Adam22</t>
  </si>
  <si>
    <t>Q99MU3</t>
  </si>
  <si>
    <t>Adar</t>
  </si>
  <si>
    <t>O88444</t>
  </si>
  <si>
    <t>Adcy1</t>
  </si>
  <si>
    <t>Q80TL1</t>
  </si>
  <si>
    <t>Adcy2</t>
  </si>
  <si>
    <t>P97490</t>
  </si>
  <si>
    <t>Adcy8</t>
  </si>
  <si>
    <t>Q9QYC0</t>
  </si>
  <si>
    <t>Add1</t>
  </si>
  <si>
    <t>Q9QYB8</t>
  </si>
  <si>
    <t>Add2</t>
  </si>
  <si>
    <t>Q9QYB5</t>
  </si>
  <si>
    <t>Add3</t>
  </si>
  <si>
    <t>Q80TR1</t>
  </si>
  <si>
    <t>Adgrl1</t>
  </si>
  <si>
    <t>Q80TS3</t>
  </si>
  <si>
    <t>Adgrl3</t>
  </si>
  <si>
    <t>P28474</t>
  </si>
  <si>
    <t>Adh5</t>
  </si>
  <si>
    <t>Q99JT9</t>
  </si>
  <si>
    <t>Adi1</t>
  </si>
  <si>
    <t>P55264</t>
  </si>
  <si>
    <t>Adk</t>
  </si>
  <si>
    <t>Q9Z103</t>
  </si>
  <si>
    <t>Adnp</t>
  </si>
  <si>
    <t>Q8VDL4</t>
  </si>
  <si>
    <t>Adpgk</t>
  </si>
  <si>
    <t>P54923</t>
  </si>
  <si>
    <t>Adprh</t>
  </si>
  <si>
    <t>Q8CG72</t>
  </si>
  <si>
    <t>Adprs</t>
  </si>
  <si>
    <t>Q9JKV1</t>
  </si>
  <si>
    <t>Adrm1</t>
  </si>
  <si>
    <t>P54822</t>
  </si>
  <si>
    <t>Adsl</t>
  </si>
  <si>
    <t>P28650</t>
  </si>
  <si>
    <t>Adss1</t>
  </si>
  <si>
    <t>P46664</t>
  </si>
  <si>
    <t>Adss2</t>
  </si>
  <si>
    <t>Q9QZQ1</t>
  </si>
  <si>
    <t>Afdn</t>
  </si>
  <si>
    <t>Q3V384</t>
  </si>
  <si>
    <t>Afg1l</t>
  </si>
  <si>
    <t>Q8JZQ2</t>
  </si>
  <si>
    <t>Afg3l2</t>
  </si>
  <si>
    <t>Q8BXK8</t>
  </si>
  <si>
    <t>Agap1</t>
  </si>
  <si>
    <t>Q8VHH5</t>
  </si>
  <si>
    <t>Agap3</t>
  </si>
  <si>
    <t>Q8K2K6</t>
  </si>
  <si>
    <t>Agfg1</t>
  </si>
  <si>
    <t>Q9ESW4</t>
  </si>
  <si>
    <t>Agk</t>
  </si>
  <si>
    <t>Q8CJG1</t>
  </si>
  <si>
    <t>Ago1</t>
  </si>
  <si>
    <t>Q8CJG0</t>
  </si>
  <si>
    <t>Ago2</t>
  </si>
  <si>
    <t>O35083</t>
  </si>
  <si>
    <t>Agpat1</t>
  </si>
  <si>
    <t>Q9D517</t>
  </si>
  <si>
    <t>Agpat3</t>
  </si>
  <si>
    <t>Q8K4X7</t>
  </si>
  <si>
    <t>Agpat4</t>
  </si>
  <si>
    <t>A2ASQ1</t>
  </si>
  <si>
    <t>Agrn</t>
  </si>
  <si>
    <t>P50247</t>
  </si>
  <si>
    <t>Ahcy</t>
  </si>
  <si>
    <t>Q80SW1</t>
  </si>
  <si>
    <t>Ahcyl1</t>
  </si>
  <si>
    <t>Q68FL4</t>
  </si>
  <si>
    <t>Ahcyl2</t>
  </si>
  <si>
    <t>Q6PAL7</t>
  </si>
  <si>
    <t>Ahdc1</t>
  </si>
  <si>
    <t>Q8BK64</t>
  </si>
  <si>
    <t>Ahsa1</t>
  </si>
  <si>
    <t>Q9EQX4</t>
  </si>
  <si>
    <t>Aif1l</t>
  </si>
  <si>
    <t>Q9Z0X1</t>
  </si>
  <si>
    <t>Aifm1</t>
  </si>
  <si>
    <t>Q9D8B1</t>
  </si>
  <si>
    <t>Aig1</t>
  </si>
  <si>
    <t>P31230</t>
  </si>
  <si>
    <t>Aimp1</t>
  </si>
  <si>
    <t>Q8R010</t>
  </si>
  <si>
    <t>Aimp2</t>
  </si>
  <si>
    <t>O08915</t>
  </si>
  <si>
    <t>Aip</t>
  </si>
  <si>
    <t>Q924K1</t>
  </si>
  <si>
    <t>Aipl1</t>
  </si>
  <si>
    <t>Q9R0Y5</t>
  </si>
  <si>
    <t>Ak1</t>
  </si>
  <si>
    <t>Q9WTP6</t>
  </si>
  <si>
    <t>Ak2</t>
  </si>
  <si>
    <t>Q9WTP7</t>
  </si>
  <si>
    <t>Ak3</t>
  </si>
  <si>
    <t>Q9WUR9</t>
  </si>
  <si>
    <t>Ak4</t>
  </si>
  <si>
    <t>Q9WTQ5</t>
  </si>
  <si>
    <t>Akap12</t>
  </si>
  <si>
    <t>Q9DBR0</t>
  </si>
  <si>
    <t>Akap8</t>
  </si>
  <si>
    <t>Q70FJ1</t>
  </si>
  <si>
    <t>Akap9</t>
  </si>
  <si>
    <t>Q9JII6</t>
  </si>
  <si>
    <t>Akr1a1</t>
  </si>
  <si>
    <t>P45376</t>
  </si>
  <si>
    <t>Akr1b1</t>
  </si>
  <si>
    <t>P45377</t>
  </si>
  <si>
    <t>Akr1b8</t>
  </si>
  <si>
    <t>Q9DCT1</t>
  </si>
  <si>
    <t>Akr1e2</t>
  </si>
  <si>
    <t>Q8CG76</t>
  </si>
  <si>
    <t>Akr7a2</t>
  </si>
  <si>
    <t>P31750</t>
  </si>
  <si>
    <t>Akt1</t>
  </si>
  <si>
    <t>Q9D1F4</t>
  </si>
  <si>
    <t>Akt1s1</t>
  </si>
  <si>
    <t>Q60823</t>
  </si>
  <si>
    <t>Akt2</t>
  </si>
  <si>
    <t>Q9WUA6</t>
  </si>
  <si>
    <t>Akt3</t>
  </si>
  <si>
    <t>P10518</t>
  </si>
  <si>
    <t>Alad</t>
  </si>
  <si>
    <t>P07724</t>
  </si>
  <si>
    <t>Alb</t>
  </si>
  <si>
    <t>Q61490</t>
  </si>
  <si>
    <t>Alcam</t>
  </si>
  <si>
    <t>Q9Z110</t>
  </si>
  <si>
    <t>Aldh18a1</t>
  </si>
  <si>
    <t>P24549</t>
  </si>
  <si>
    <t>Aldh1a1</t>
  </si>
  <si>
    <t>O35945</t>
  </si>
  <si>
    <t>Aldh1a7</t>
  </si>
  <si>
    <t>Q9CZS1</t>
  </si>
  <si>
    <t>Aldh1b1</t>
  </si>
  <si>
    <t>Q8R0Y6</t>
  </si>
  <si>
    <t>Aldh1l1</t>
  </si>
  <si>
    <t>P47738</t>
  </si>
  <si>
    <t>Aldh2</t>
  </si>
  <si>
    <t>P47739</t>
  </si>
  <si>
    <t>Aldh3a1</t>
  </si>
  <si>
    <t>P47740</t>
  </si>
  <si>
    <t>Aldh3a2</t>
  </si>
  <si>
    <t>Q8CHT0</t>
  </si>
  <si>
    <t>Aldh4a1</t>
  </si>
  <si>
    <t>Q8BWF0</t>
  </si>
  <si>
    <t>Aldh5a1</t>
  </si>
  <si>
    <t>Q9EQ20</t>
  </si>
  <si>
    <t>Aldh6a1</t>
  </si>
  <si>
    <t>Q9DBF1</t>
  </si>
  <si>
    <t>Aldh7a1</t>
  </si>
  <si>
    <t>Q9JLJ2</t>
  </si>
  <si>
    <t>Aldh9a1</t>
  </si>
  <si>
    <t>P05064</t>
  </si>
  <si>
    <t>Aldoa</t>
  </si>
  <si>
    <t>P05063</t>
  </si>
  <si>
    <t>Aldoc</t>
  </si>
  <si>
    <t>Q3UGP8</t>
  </si>
  <si>
    <t>Alg10b</t>
  </si>
  <si>
    <t>Q3TZM9</t>
  </si>
  <si>
    <t>Alg11</t>
  </si>
  <si>
    <t>Q9DBE8</t>
  </si>
  <si>
    <t>Alg2</t>
  </si>
  <si>
    <t>Q8K2A8</t>
  </si>
  <si>
    <t>Alg3</t>
  </si>
  <si>
    <t>Q3TSG4</t>
  </si>
  <si>
    <t>Alkbh5</t>
  </si>
  <si>
    <t>P09242</t>
  </si>
  <si>
    <t>Alpl</t>
  </si>
  <si>
    <t>O08583</t>
  </si>
  <si>
    <t>Alyref</t>
  </si>
  <si>
    <t>Q8JZV7</t>
  </si>
  <si>
    <t>Amdhd2</t>
  </si>
  <si>
    <t>Q8CCJ4</t>
  </si>
  <si>
    <t>Amer2</t>
  </si>
  <si>
    <t>Q9DBT5</t>
  </si>
  <si>
    <t>Ampd2</t>
  </si>
  <si>
    <t>O08739</t>
  </si>
  <si>
    <t>Ampd3</t>
  </si>
  <si>
    <t>Q7TQF7</t>
  </si>
  <si>
    <t>Amph</t>
  </si>
  <si>
    <t>P53995</t>
  </si>
  <si>
    <t>Anapc1</t>
  </si>
  <si>
    <t>Q8R034</t>
  </si>
  <si>
    <t>Anapc13</t>
  </si>
  <si>
    <t>Q8BZQ7</t>
  </si>
  <si>
    <t>Anapc2</t>
  </si>
  <si>
    <t>Q91W96</t>
  </si>
  <si>
    <t>Anapc4</t>
  </si>
  <si>
    <t>Q02357</t>
  </si>
  <si>
    <t>Ank1</t>
  </si>
  <si>
    <t>Q8C8R3</t>
  </si>
  <si>
    <t>Ank2</t>
  </si>
  <si>
    <t>G5E8K5</t>
  </si>
  <si>
    <t>Ank3</t>
  </si>
  <si>
    <t>Q810B6</t>
  </si>
  <si>
    <t>Ankfy1</t>
  </si>
  <si>
    <t>Q3TPE9</t>
  </si>
  <si>
    <t>Ankmy2</t>
  </si>
  <si>
    <t>Q99NH0</t>
  </si>
  <si>
    <t>Ankrd17</t>
  </si>
  <si>
    <t>Q3U0L2</t>
  </si>
  <si>
    <t>Ankrd33b</t>
  </si>
  <si>
    <t>P59672</t>
  </si>
  <si>
    <t>Anks1a</t>
  </si>
  <si>
    <t>Q8BIZ1</t>
  </si>
  <si>
    <t>Anks1b</t>
  </si>
  <si>
    <t>Q8BH79</t>
  </si>
  <si>
    <t>Ano10</t>
  </si>
  <si>
    <t>Q8CFW1</t>
  </si>
  <si>
    <t>Ano2</t>
  </si>
  <si>
    <t>Q6P9J9</t>
  </si>
  <si>
    <t>Ano6</t>
  </si>
  <si>
    <t>O35381</t>
  </si>
  <si>
    <t>Anp32a</t>
  </si>
  <si>
    <t>Q9EST5</t>
  </si>
  <si>
    <t>Anp32b</t>
  </si>
  <si>
    <t>P97822</t>
  </si>
  <si>
    <t>Anp32e</t>
  </si>
  <si>
    <t>P10107</t>
  </si>
  <si>
    <t>Anxa1</t>
  </si>
  <si>
    <t>P07356</t>
  </si>
  <si>
    <t>Anxa2</t>
  </si>
  <si>
    <t>O35639</t>
  </si>
  <si>
    <t>Anxa3</t>
  </si>
  <si>
    <t>P97429</t>
  </si>
  <si>
    <t>Anxa4</t>
  </si>
  <si>
    <t>P48036</t>
  </si>
  <si>
    <t>Anxa5</t>
  </si>
  <si>
    <t>P14824</t>
  </si>
  <si>
    <t>Anxa6</t>
  </si>
  <si>
    <t>Q07076</t>
  </si>
  <si>
    <t>Anxa7</t>
  </si>
  <si>
    <t>O35643</t>
  </si>
  <si>
    <t>Ap1b1</t>
  </si>
  <si>
    <t>P22892</t>
  </si>
  <si>
    <t>Ap1g1</t>
  </si>
  <si>
    <t>P35585</t>
  </si>
  <si>
    <t>Ap1m1</t>
  </si>
  <si>
    <t>Q9DB50</t>
  </si>
  <si>
    <t>Ap1s2</t>
  </si>
  <si>
    <t>P17426</t>
  </si>
  <si>
    <t>Ap2a1</t>
  </si>
  <si>
    <t>P17427</t>
  </si>
  <si>
    <t>Ap2a2</t>
  </si>
  <si>
    <t>Q9DBG3</t>
  </si>
  <si>
    <t>Ap2b1</t>
  </si>
  <si>
    <t>P84091</t>
  </si>
  <si>
    <t>Ap2m1</t>
  </si>
  <si>
    <t>P62743</t>
  </si>
  <si>
    <t>Ap2s1</t>
  </si>
  <si>
    <t>Q9JME5</t>
  </si>
  <si>
    <t>Ap3b2</t>
  </si>
  <si>
    <t>O54774</t>
  </si>
  <si>
    <t>Ap3d1</t>
  </si>
  <si>
    <t>Q9JKC8</t>
  </si>
  <si>
    <t>Ap3m1</t>
  </si>
  <si>
    <t>Q8R2R9</t>
  </si>
  <si>
    <t>Ap3m2</t>
  </si>
  <si>
    <t>Q9DCR2</t>
  </si>
  <si>
    <t>Ap3s1</t>
  </si>
  <si>
    <t>Q8BSZ2</t>
  </si>
  <si>
    <t>Ap3s2</t>
  </si>
  <si>
    <t>Q9WVL1</t>
  </si>
  <si>
    <t>Ap4s1</t>
  </si>
  <si>
    <t>Q3U829</t>
  </si>
  <si>
    <t>Ap5z1</t>
  </si>
  <si>
    <t>B2RUJ5</t>
  </si>
  <si>
    <t>Apba1</t>
  </si>
  <si>
    <t>Q61315</t>
  </si>
  <si>
    <t>Apc</t>
  </si>
  <si>
    <t>Q8R146</t>
  </si>
  <si>
    <t>Apeh</t>
  </si>
  <si>
    <t>P28352</t>
  </si>
  <si>
    <t>Apex1</t>
  </si>
  <si>
    <t>O35841</t>
  </si>
  <si>
    <t>Api5</t>
  </si>
  <si>
    <t>Q9WVQ5</t>
  </si>
  <si>
    <t>Apip</t>
  </si>
  <si>
    <t>Q9D7N9</t>
  </si>
  <si>
    <t>Apmap</t>
  </si>
  <si>
    <t>Q00623</t>
  </si>
  <si>
    <t>Apoa1</t>
  </si>
  <si>
    <t>P08226</t>
  </si>
  <si>
    <t>Apoe</t>
  </si>
  <si>
    <t>Q9DCZ4</t>
  </si>
  <si>
    <t>Apoo</t>
  </si>
  <si>
    <t>Q78IK4</t>
  </si>
  <si>
    <t>Apool</t>
  </si>
  <si>
    <t>P12023</t>
  </si>
  <si>
    <t>App</t>
  </si>
  <si>
    <t>Q8K3H0</t>
  </si>
  <si>
    <t>Appl1</t>
  </si>
  <si>
    <t>Q8K3G9</t>
  </si>
  <si>
    <t>Appl2</t>
  </si>
  <si>
    <t>P08030</t>
  </si>
  <si>
    <t>Aprt</t>
  </si>
  <si>
    <t>P55088</t>
  </si>
  <si>
    <t>Aqp4</t>
  </si>
  <si>
    <t>Q8CFQ3</t>
  </si>
  <si>
    <t>Aqr</t>
  </si>
  <si>
    <t>Q5XJY5</t>
  </si>
  <si>
    <t>Arcn1</t>
  </si>
  <si>
    <t>P61750</t>
  </si>
  <si>
    <t>Arf4</t>
  </si>
  <si>
    <t>P84084</t>
  </si>
  <si>
    <t>Arf5</t>
  </si>
  <si>
    <t>P62331</t>
  </si>
  <si>
    <t>Arf6</t>
  </si>
  <si>
    <t>Q99K28</t>
  </si>
  <si>
    <t>Arfgap2</t>
  </si>
  <si>
    <t>G3X9K3</t>
  </si>
  <si>
    <t>Arfgef1</t>
  </si>
  <si>
    <t>A2A5R2</t>
  </si>
  <si>
    <t>Arfgef2</t>
  </si>
  <si>
    <t>Q3UGY8</t>
  </si>
  <si>
    <t>Arfgef3</t>
  </si>
  <si>
    <t>Q8K221</t>
  </si>
  <si>
    <t>Arfip2</t>
  </si>
  <si>
    <t>Q8BXL7</t>
  </si>
  <si>
    <t>Arfrp1</t>
  </si>
  <si>
    <t>Q3UL36</t>
  </si>
  <si>
    <t>Arglu1</t>
  </si>
  <si>
    <t>Q5FWK3</t>
  </si>
  <si>
    <t>Arhgap1</t>
  </si>
  <si>
    <t>Q69ZH9</t>
  </si>
  <si>
    <t>Arhgap23</t>
  </si>
  <si>
    <t>Q6ZQ82</t>
  </si>
  <si>
    <t>Arhgap26</t>
  </si>
  <si>
    <t>Q811P8</t>
  </si>
  <si>
    <t>Arhgap32</t>
  </si>
  <si>
    <t>Q91YM2</t>
  </si>
  <si>
    <t>Arhgap35</t>
  </si>
  <si>
    <t>Q5SSM3</t>
  </si>
  <si>
    <t>Arhgap44</t>
  </si>
  <si>
    <t>P97393</t>
  </si>
  <si>
    <t>Arhgap5</t>
  </si>
  <si>
    <t>Q99PT1</t>
  </si>
  <si>
    <t>Arhgdia</t>
  </si>
  <si>
    <t>Q8R4H2</t>
  </si>
  <si>
    <t>Arhgef12</t>
  </si>
  <si>
    <t>Q6P9R4</t>
  </si>
  <si>
    <t>Arhgef18</t>
  </si>
  <si>
    <t>Q60875</t>
  </si>
  <si>
    <t>Arhgef2</t>
  </si>
  <si>
    <t>Q9ES28</t>
  </si>
  <si>
    <t>Arhgef7</t>
  </si>
  <si>
    <t>Q3UTH8</t>
  </si>
  <si>
    <t>Arhgef9</t>
  </si>
  <si>
    <t>E9Q4N7</t>
  </si>
  <si>
    <t>Arid1b</t>
  </si>
  <si>
    <t>E9Q7E2</t>
  </si>
  <si>
    <t>Arid2</t>
  </si>
  <si>
    <t>Q9Z1K6</t>
  </si>
  <si>
    <t>Arih2</t>
  </si>
  <si>
    <t>P61211</t>
  </si>
  <si>
    <t>Arl1</t>
  </si>
  <si>
    <t>Q9D0J4</t>
  </si>
  <si>
    <t>Arl2</t>
  </si>
  <si>
    <t>Q9D385</t>
  </si>
  <si>
    <t>Arl2bp</t>
  </si>
  <si>
    <t>Q9WUL7</t>
  </si>
  <si>
    <t>Arl3</t>
  </si>
  <si>
    <t>O88848</t>
  </si>
  <si>
    <t>Arl6</t>
  </si>
  <si>
    <t>Q8R5J9</t>
  </si>
  <si>
    <t>Arl6ip5</t>
  </si>
  <si>
    <t>Q8VEH3</t>
  </si>
  <si>
    <t>Arl8a</t>
  </si>
  <si>
    <t>Q9CQW2</t>
  </si>
  <si>
    <t>Arl8b</t>
  </si>
  <si>
    <t>Q9D7A8</t>
  </si>
  <si>
    <t>Armc1</t>
  </si>
  <si>
    <t>Q9D0L7</t>
  </si>
  <si>
    <t>Armc10</t>
  </si>
  <si>
    <t>Q8BNU0</t>
  </si>
  <si>
    <t>Armc6</t>
  </si>
  <si>
    <t>Q9DBR3</t>
  </si>
  <si>
    <t>Armc8</t>
  </si>
  <si>
    <t>Q9D2I5</t>
  </si>
  <si>
    <t>Armc9</t>
  </si>
  <si>
    <t>A6H630</t>
  </si>
  <si>
    <t>Armt1</t>
  </si>
  <si>
    <t>Q9R0Q6</t>
  </si>
  <si>
    <t>Arpc1a</t>
  </si>
  <si>
    <t>Q9CVB6</t>
  </si>
  <si>
    <t>Arpc2</t>
  </si>
  <si>
    <t>Q9JM76</t>
  </si>
  <si>
    <t>Arpc3</t>
  </si>
  <si>
    <t>P59999</t>
  </si>
  <si>
    <t>Arpc4</t>
  </si>
  <si>
    <t>Q9CPW4</t>
  </si>
  <si>
    <t>Arpc5</t>
  </si>
  <si>
    <t>Q9D898</t>
  </si>
  <si>
    <t>Arpc5l</t>
  </si>
  <si>
    <t>Q9D0A3</t>
  </si>
  <si>
    <t>Arpin</t>
  </si>
  <si>
    <t>Q9EQP6</t>
  </si>
  <si>
    <t>Arr3</t>
  </si>
  <si>
    <t>Q8BWG8</t>
  </si>
  <si>
    <t>Arrb1</t>
  </si>
  <si>
    <t>P50429</t>
  </si>
  <si>
    <t>Arsb</t>
  </si>
  <si>
    <t>P98203</t>
  </si>
  <si>
    <t>Arvcf</t>
  </si>
  <si>
    <t>C0HK80</t>
  </si>
  <si>
    <t>Arxes2</t>
  </si>
  <si>
    <t>Q91WU5</t>
  </si>
  <si>
    <t>As3mt</t>
  </si>
  <si>
    <t>Q9WV54</t>
  </si>
  <si>
    <t>Asah1</t>
  </si>
  <si>
    <t>Q9QWY8</t>
  </si>
  <si>
    <t>Asap1</t>
  </si>
  <si>
    <t>Q9CQE6</t>
  </si>
  <si>
    <t>Asf1a</t>
  </si>
  <si>
    <t>Q91X20</t>
  </si>
  <si>
    <t>Ash2l</t>
  </si>
  <si>
    <t>Q91YI0</t>
  </si>
  <si>
    <t>Asl</t>
  </si>
  <si>
    <t>Q61024</t>
  </si>
  <si>
    <t>Asns</t>
  </si>
  <si>
    <t>Q8BSY0</t>
  </si>
  <si>
    <t>Asph</t>
  </si>
  <si>
    <t>Q8C0M9</t>
  </si>
  <si>
    <t>Asrgl1</t>
  </si>
  <si>
    <t>P16460</t>
  </si>
  <si>
    <t>Ass1</t>
  </si>
  <si>
    <t>Q80Z10</t>
  </si>
  <si>
    <t>Astn2</t>
  </si>
  <si>
    <t>Q9D5T0</t>
  </si>
  <si>
    <t>Atad1</t>
  </si>
  <si>
    <t>Q925I1</t>
  </si>
  <si>
    <t>Atad3</t>
  </si>
  <si>
    <t>Q8BHE3</t>
  </si>
  <si>
    <t>Atcay</t>
  </si>
  <si>
    <t>Q9Z2A5</t>
  </si>
  <si>
    <t>Ate1</t>
  </si>
  <si>
    <t>P16951</t>
  </si>
  <si>
    <t>Atf2</t>
  </si>
  <si>
    <t>Q9CQY1</t>
  </si>
  <si>
    <t>Atg12</t>
  </si>
  <si>
    <t>Q80XK6</t>
  </si>
  <si>
    <t>Atg2b</t>
  </si>
  <si>
    <t>Q9CPX6</t>
  </si>
  <si>
    <t>Atg3</t>
  </si>
  <si>
    <t>Q811C2</t>
  </si>
  <si>
    <t>Atg4c</t>
  </si>
  <si>
    <t>Q99J83</t>
  </si>
  <si>
    <t>Atg5</t>
  </si>
  <si>
    <t>Q9D906</t>
  </si>
  <si>
    <t>Atg7</t>
  </si>
  <si>
    <t>Q9CWJ9</t>
  </si>
  <si>
    <t>Atic</t>
  </si>
  <si>
    <t>Q8BH66</t>
  </si>
  <si>
    <t>Atl1</t>
  </si>
  <si>
    <t>Q6PA06</t>
  </si>
  <si>
    <t>Atl2</t>
  </si>
  <si>
    <t>Q91YH5</t>
  </si>
  <si>
    <t>Atl3</t>
  </si>
  <si>
    <t>O08997</t>
  </si>
  <si>
    <t>Atox1</t>
  </si>
  <si>
    <t>Q8VDN2</t>
  </si>
  <si>
    <t>Atp1a1</t>
  </si>
  <si>
    <t>Q6PIE5</t>
  </si>
  <si>
    <t>Atp1a2</t>
  </si>
  <si>
    <t>Q6PIC6</t>
  </si>
  <si>
    <t>Atp1a3</t>
  </si>
  <si>
    <t>P14094</t>
  </si>
  <si>
    <t>Atp1b1</t>
  </si>
  <si>
    <t>P14231</t>
  </si>
  <si>
    <t>Atp1b2</t>
  </si>
  <si>
    <t>P97370</t>
  </si>
  <si>
    <t>Atp1b3</t>
  </si>
  <si>
    <t>O55143</t>
  </si>
  <si>
    <t>Atp2a2</t>
  </si>
  <si>
    <t>G5E829</t>
  </si>
  <si>
    <t>Atp2b1</t>
  </si>
  <si>
    <t>Q9R0K7</t>
  </si>
  <si>
    <t>Atp2b2</t>
  </si>
  <si>
    <t>Q6Q477</t>
  </si>
  <si>
    <t>Atp2b4</t>
  </si>
  <si>
    <t>Q80XR2</t>
  </si>
  <si>
    <t>Atp2c1</t>
  </si>
  <si>
    <t>Q03265</t>
  </si>
  <si>
    <t>Atp5f1a</t>
  </si>
  <si>
    <t>P56480</t>
  </si>
  <si>
    <t>Atp5f1b</t>
  </si>
  <si>
    <t>Q91VR2</t>
  </si>
  <si>
    <t>Atp5f1c</t>
  </si>
  <si>
    <t>Q9D3D9</t>
  </si>
  <si>
    <t>Atp5f1d</t>
  </si>
  <si>
    <t>P56382</t>
  </si>
  <si>
    <t>Atp5f1e</t>
  </si>
  <si>
    <t>O35143</t>
  </si>
  <si>
    <t>ATP5IF1</t>
  </si>
  <si>
    <t>Q06185</t>
  </si>
  <si>
    <t>Atp5me</t>
  </si>
  <si>
    <t>P56135</t>
  </si>
  <si>
    <t>Atp5mf</t>
  </si>
  <si>
    <t>Q9CPQ8</t>
  </si>
  <si>
    <t>Atp5mg</t>
  </si>
  <si>
    <t>Q9CQQ7</t>
  </si>
  <si>
    <t>Atp5pb</t>
  </si>
  <si>
    <t>Q9DCX2</t>
  </si>
  <si>
    <t>Atp5pd</t>
  </si>
  <si>
    <t>P97450</t>
  </si>
  <si>
    <t>Atp5pf</t>
  </si>
  <si>
    <t>Q9DB20</t>
  </si>
  <si>
    <t>Atp5po</t>
  </si>
  <si>
    <t>Q9R1Q9</t>
  </si>
  <si>
    <t>Atp6ap1</t>
  </si>
  <si>
    <t>Q9CYN9</t>
  </si>
  <si>
    <t>Atp6ap2</t>
  </si>
  <si>
    <t>Q9Z1G4</t>
  </si>
  <si>
    <t>Atp6v0a1</t>
  </si>
  <si>
    <t>P63082</t>
  </si>
  <si>
    <t>Atp6v0c</t>
  </si>
  <si>
    <t>P51863</t>
  </si>
  <si>
    <t>Atp6v0d1</t>
  </si>
  <si>
    <t>P50516</t>
  </si>
  <si>
    <t>Atp6v1a</t>
  </si>
  <si>
    <t>P62814</t>
  </si>
  <si>
    <t>Atp6v1b2</t>
  </si>
  <si>
    <t>Q9Z1G3</t>
  </si>
  <si>
    <t>Atp6v1c1</t>
  </si>
  <si>
    <t>P57746</t>
  </si>
  <si>
    <t>Atp6v1d</t>
  </si>
  <si>
    <t>P50518</t>
  </si>
  <si>
    <t>Atp6v1e1</t>
  </si>
  <si>
    <t>Q9D1K2</t>
  </si>
  <si>
    <t>Atp6v1f</t>
  </si>
  <si>
    <t>Q9CR51</t>
  </si>
  <si>
    <t>Atp6v1g1</t>
  </si>
  <si>
    <t>Q9WTT4</t>
  </si>
  <si>
    <t>Atp6v1g2</t>
  </si>
  <si>
    <t>Q8BVE3</t>
  </si>
  <si>
    <t>Atp6v1h</t>
  </si>
  <si>
    <t>P70704</t>
  </si>
  <si>
    <t>Atp8a1</t>
  </si>
  <si>
    <t>P98200</t>
  </si>
  <si>
    <t>Atp8a2</t>
  </si>
  <si>
    <t>O70228</t>
  </si>
  <si>
    <t>Atp9a</t>
  </si>
  <si>
    <t>Q811I0</t>
  </si>
  <si>
    <t>Atpaf1</t>
  </si>
  <si>
    <t>Q91YY4</t>
  </si>
  <si>
    <t>Atpaf2</t>
  </si>
  <si>
    <t>Q61687</t>
  </si>
  <si>
    <t>Atrx</t>
  </si>
  <si>
    <t>P28658</t>
  </si>
  <si>
    <t>Atxn10</t>
  </si>
  <si>
    <t>O70305</t>
  </si>
  <si>
    <t>Atxn2</t>
  </si>
  <si>
    <t>Q7TQH0</t>
  </si>
  <si>
    <t>Atxn2l</t>
  </si>
  <si>
    <t>Q9JLZ3</t>
  </si>
  <si>
    <t>Auh</t>
  </si>
  <si>
    <t>P70295</t>
  </si>
  <si>
    <t>Aup1</t>
  </si>
  <si>
    <t>Q80U56</t>
  </si>
  <si>
    <t>Avl9</t>
  </si>
  <si>
    <t>P58158</t>
  </si>
  <si>
    <t>B3gat3</t>
  </si>
  <si>
    <t>Q3UI43</t>
  </si>
  <si>
    <t>Babam1</t>
  </si>
  <si>
    <t>Q60739</t>
  </si>
  <si>
    <t>Bag1</t>
  </si>
  <si>
    <t>Q8CI61</t>
  </si>
  <si>
    <t>Bag4</t>
  </si>
  <si>
    <t>Q9Z1R2</t>
  </si>
  <si>
    <t>Bag6</t>
  </si>
  <si>
    <t>O54962</t>
  </si>
  <si>
    <t>Banf1</t>
  </si>
  <si>
    <t>Q9DCT6</t>
  </si>
  <si>
    <t>Bap18</t>
  </si>
  <si>
    <t>Q91XV3</t>
  </si>
  <si>
    <t>Basp1</t>
  </si>
  <si>
    <t>Q07813</t>
  </si>
  <si>
    <t>Bax</t>
  </si>
  <si>
    <t>Q3V3N7</t>
  </si>
  <si>
    <t>Bbs1</t>
  </si>
  <si>
    <t>Q9CWF6</t>
  </si>
  <si>
    <t>Bbs2</t>
  </si>
  <si>
    <t>Q8C1Z7</t>
  </si>
  <si>
    <t>Bbs4</t>
  </si>
  <si>
    <t>Q9CZQ9</t>
  </si>
  <si>
    <t>Bbs5</t>
  </si>
  <si>
    <t>Q8K2G4</t>
  </si>
  <si>
    <t>Bbs7</t>
  </si>
  <si>
    <t>Q811G0</t>
  </si>
  <si>
    <t>Bbs9</t>
  </si>
  <si>
    <t>Q9R069</t>
  </si>
  <si>
    <t>Bcam</t>
  </si>
  <si>
    <t>Q61335</t>
  </si>
  <si>
    <t>Bcap31</t>
  </si>
  <si>
    <t>Q61140</t>
  </si>
  <si>
    <t>Bcar1</t>
  </si>
  <si>
    <t>Q9D287</t>
  </si>
  <si>
    <t>Bcas2</t>
  </si>
  <si>
    <t>P24288</t>
  </si>
  <si>
    <t>Bcat1</t>
  </si>
  <si>
    <t>Q64373</t>
  </si>
  <si>
    <t>Bcl2l1</t>
  </si>
  <si>
    <t>P59017</t>
  </si>
  <si>
    <t>Bcl2l13</t>
  </si>
  <si>
    <t>Q9CXE2</t>
  </si>
  <si>
    <t>Bcl7a</t>
  </si>
  <si>
    <t>Q8K019</t>
  </si>
  <si>
    <t>Bclaf1</t>
  </si>
  <si>
    <t>Q6PAJ1</t>
  </si>
  <si>
    <t>Bcr</t>
  </si>
  <si>
    <t>Q9CZP5</t>
  </si>
  <si>
    <t>Bcs1l</t>
  </si>
  <si>
    <t>Q80XN0</t>
  </si>
  <si>
    <t>Bdh1</t>
  </si>
  <si>
    <t>Q8JZV9</t>
  </si>
  <si>
    <t>Bdh2</t>
  </si>
  <si>
    <t>Q68EF6</t>
  </si>
  <si>
    <t>Begain</t>
  </si>
  <si>
    <t>O08539</t>
  </si>
  <si>
    <t>Bin1</t>
  </si>
  <si>
    <t>O88738</t>
  </si>
  <si>
    <t>Birc6</t>
  </si>
  <si>
    <t>Q8VD62</t>
  </si>
  <si>
    <t>Bles03</t>
  </si>
  <si>
    <t>Q8R016</t>
  </si>
  <si>
    <t>Blmh</t>
  </si>
  <si>
    <t>O55102</t>
  </si>
  <si>
    <t>Bloc1s1</t>
  </si>
  <si>
    <t>Q9CY64</t>
  </si>
  <si>
    <t>Blvra</t>
  </si>
  <si>
    <t>Q923D2</t>
  </si>
  <si>
    <t>Blvrb</t>
  </si>
  <si>
    <t>Q9Z2F7</t>
  </si>
  <si>
    <t>Bnip3l</t>
  </si>
  <si>
    <t>Q8BGS2</t>
  </si>
  <si>
    <t>Bola2</t>
  </si>
  <si>
    <t>Q9D920</t>
  </si>
  <si>
    <t>Borcs5</t>
  </si>
  <si>
    <t>P15327</t>
  </si>
  <si>
    <t>Bpgm</t>
  </si>
  <si>
    <t>Q8R164</t>
  </si>
  <si>
    <t>Bphl</t>
  </si>
  <si>
    <t>Q9Z0S1</t>
  </si>
  <si>
    <t>Bpnt1</t>
  </si>
  <si>
    <t>Q80V26</t>
  </si>
  <si>
    <t>Bpnt2</t>
  </si>
  <si>
    <t>P28028</t>
  </si>
  <si>
    <t>Braf</t>
  </si>
  <si>
    <t>O88665</t>
  </si>
  <si>
    <t>Brd7</t>
  </si>
  <si>
    <t>Q8R3B7</t>
  </si>
  <si>
    <t>Brd8</t>
  </si>
  <si>
    <t>Q3UQU0</t>
  </si>
  <si>
    <t>Brd9</t>
  </si>
  <si>
    <t>Q8BXV2</t>
  </si>
  <si>
    <t>Bri3bp</t>
  </si>
  <si>
    <t>Q91VR8</t>
  </si>
  <si>
    <t>Brk1</t>
  </si>
  <si>
    <t>Q8K2Q7</t>
  </si>
  <si>
    <t>Brox</t>
  </si>
  <si>
    <t>P18572</t>
  </si>
  <si>
    <t>Bsg</t>
  </si>
  <si>
    <t>O88737</t>
  </si>
  <si>
    <t>Bsn</t>
  </si>
  <si>
    <t>Q9CQH7</t>
  </si>
  <si>
    <t>Btf3l4</t>
  </si>
  <si>
    <t>Q9WVA3</t>
  </si>
  <si>
    <t>Bub3</t>
  </si>
  <si>
    <t>Q6PGH1</t>
  </si>
  <si>
    <t>Bud31</t>
  </si>
  <si>
    <t>Q9CQC6</t>
  </si>
  <si>
    <t>Bzw1</t>
  </si>
  <si>
    <t>Q91VK1</t>
  </si>
  <si>
    <t>Bzw2</t>
  </si>
  <si>
    <t>O35658</t>
  </si>
  <si>
    <t>C1qbp</t>
  </si>
  <si>
    <t>O88992</t>
  </si>
  <si>
    <t>C1ql1</t>
  </si>
  <si>
    <t>Q80X80</t>
  </si>
  <si>
    <t>C2cd2l</t>
  </si>
  <si>
    <t>Q7TPS5</t>
  </si>
  <si>
    <t>C2cd5</t>
  </si>
  <si>
    <t>P13634</t>
  </si>
  <si>
    <t>Ca1</t>
  </si>
  <si>
    <t>Q9WVT6</t>
  </si>
  <si>
    <t>Ca14</t>
  </si>
  <si>
    <t>P00920</t>
  </si>
  <si>
    <t>Ca2</t>
  </si>
  <si>
    <t>P16015</t>
  </si>
  <si>
    <t>Ca3</t>
  </si>
  <si>
    <t>Q9QZA0</t>
  </si>
  <si>
    <t>Ca5b</t>
  </si>
  <si>
    <t>Q06138</t>
  </si>
  <si>
    <t>Cab39</t>
  </si>
  <si>
    <t>Q9DB16</t>
  </si>
  <si>
    <t>Cab39l</t>
  </si>
  <si>
    <t>Q9JLK7</t>
  </si>
  <si>
    <t>Cabp1</t>
  </si>
  <si>
    <t>Q8VHC5</t>
  </si>
  <si>
    <t>Cabp4</t>
  </si>
  <si>
    <t>O08532</t>
  </si>
  <si>
    <t>Cacna2d1</t>
  </si>
  <si>
    <t>Q6PHS9</t>
  </si>
  <si>
    <t>Cacna2d2</t>
  </si>
  <si>
    <t>Q5RJF7</t>
  </si>
  <si>
    <t>Cacna2d4</t>
  </si>
  <si>
    <t>Q8R0S4</t>
  </si>
  <si>
    <t>Cacnb4</t>
  </si>
  <si>
    <t>Q9CXW3</t>
  </si>
  <si>
    <t>Cacybp</t>
  </si>
  <si>
    <t>B2RQC6</t>
  </si>
  <si>
    <t>Cad</t>
  </si>
  <si>
    <t>Q8R5M8</t>
  </si>
  <si>
    <t>Cadm1</t>
  </si>
  <si>
    <t>Q8BLQ9</t>
  </si>
  <si>
    <t>Cadm2</t>
  </si>
  <si>
    <t>Q99N28</t>
  </si>
  <si>
    <t>Cadm3</t>
  </si>
  <si>
    <t>Q80TJ1</t>
  </si>
  <si>
    <t>Cadps</t>
  </si>
  <si>
    <t>P12658</t>
  </si>
  <si>
    <t>Calb1</t>
  </si>
  <si>
    <t>Q08331</t>
  </si>
  <si>
    <t>Calb2</t>
  </si>
  <si>
    <t>Q8CGU1</t>
  </si>
  <si>
    <t>Calcoco1</t>
  </si>
  <si>
    <t>P0DP28</t>
  </si>
  <si>
    <t>Calm3</t>
  </si>
  <si>
    <t>P14211</t>
  </si>
  <si>
    <t>Calr</t>
  </si>
  <si>
    <t>O35887</t>
  </si>
  <si>
    <t>Calu</t>
  </si>
  <si>
    <t>Q8BW96</t>
  </si>
  <si>
    <t>Camk1d</t>
  </si>
  <si>
    <t>P11798</t>
  </si>
  <si>
    <t>Camk2a</t>
  </si>
  <si>
    <t>P28652</t>
  </si>
  <si>
    <t>Camk2b</t>
  </si>
  <si>
    <t>Q6PHZ2</t>
  </si>
  <si>
    <t>Camk2d</t>
  </si>
  <si>
    <t>Q923T9</t>
  </si>
  <si>
    <t>Camk2g</t>
  </si>
  <si>
    <t>P08414</t>
  </si>
  <si>
    <t>Camk4</t>
  </si>
  <si>
    <t>Q3UHL1</t>
  </si>
  <si>
    <t>Camkv</t>
  </si>
  <si>
    <t>A2AHC3</t>
  </si>
  <si>
    <t>Camsap1</t>
  </si>
  <si>
    <t>Q8C1B1</t>
  </si>
  <si>
    <t>Camsap2</t>
  </si>
  <si>
    <t>Q6ZQ38</t>
  </si>
  <si>
    <t>Cand1</t>
  </si>
  <si>
    <t>P35564</t>
  </si>
  <si>
    <t>Canx</t>
  </si>
  <si>
    <t>P40124</t>
  </si>
  <si>
    <t>Cap1</t>
  </si>
  <si>
    <t>Q9CYT6</t>
  </si>
  <si>
    <t>Cap2</t>
  </si>
  <si>
    <t>P24452</t>
  </si>
  <si>
    <t>Capg</t>
  </si>
  <si>
    <t>O08529</t>
  </si>
  <si>
    <t>Capn2</t>
  </si>
  <si>
    <t>O88456</t>
  </si>
  <si>
    <t>Capns1</t>
  </si>
  <si>
    <t>Q60865</t>
  </si>
  <si>
    <t>Caprin1</t>
  </si>
  <si>
    <t>P47753</t>
  </si>
  <si>
    <t>Capza1</t>
  </si>
  <si>
    <t>P47754</t>
  </si>
  <si>
    <t>Capza2</t>
  </si>
  <si>
    <t>P47757</t>
  </si>
  <si>
    <t>Capzb</t>
  </si>
  <si>
    <t>Q9D1I2</t>
  </si>
  <si>
    <t>Card19</t>
  </si>
  <si>
    <t>Q9CR86</t>
  </si>
  <si>
    <t>Carhsp1</t>
  </si>
  <si>
    <t>Q3V3V9</t>
  </si>
  <si>
    <t>Carmil2</t>
  </si>
  <si>
    <t>Q80UY1</t>
  </si>
  <si>
    <t>Carnmt1</t>
  </si>
  <si>
    <t>Q9ER72</t>
  </si>
  <si>
    <t>Cars1</t>
  </si>
  <si>
    <t>P56388</t>
  </si>
  <si>
    <t>Cartpt</t>
  </si>
  <si>
    <t>Q7TN73</t>
  </si>
  <si>
    <t>Casd1</t>
  </si>
  <si>
    <t>O70589</t>
  </si>
  <si>
    <t>Cask</t>
  </si>
  <si>
    <t>Q6P9K8</t>
  </si>
  <si>
    <t>Caskin1</t>
  </si>
  <si>
    <t>P70677</t>
  </si>
  <si>
    <t>Casp3</t>
  </si>
  <si>
    <t>O08738</t>
  </si>
  <si>
    <t>Casp6</t>
  </si>
  <si>
    <t>Q8C3Q9</t>
  </si>
  <si>
    <t>Casp9</t>
  </si>
  <si>
    <t>Q8CAB8</t>
  </si>
  <si>
    <t>Castor2</t>
  </si>
  <si>
    <t>Q9CWL2</t>
  </si>
  <si>
    <t>Casz1</t>
  </si>
  <si>
    <t>O54724</t>
  </si>
  <si>
    <t>Cavin1</t>
  </si>
  <si>
    <t>P48758</t>
  </si>
  <si>
    <t>Cbr1</t>
  </si>
  <si>
    <t>Q8K354</t>
  </si>
  <si>
    <t>Cbr3</t>
  </si>
  <si>
    <t>P83917</t>
  </si>
  <si>
    <t>Cbx1</t>
  </si>
  <si>
    <t>P23198</t>
  </si>
  <si>
    <t>Cbx3</t>
  </si>
  <si>
    <t>Q61686</t>
  </si>
  <si>
    <t>Cbx5</t>
  </si>
  <si>
    <t>Q8K1A6</t>
  </si>
  <si>
    <t>Cc2d1a</t>
  </si>
  <si>
    <t>Q8CH18</t>
  </si>
  <si>
    <t>Ccar1</t>
  </si>
  <si>
    <t>Q8VDP4</t>
  </si>
  <si>
    <t>Ccar2</t>
  </si>
  <si>
    <t>Q8VE99</t>
  </si>
  <si>
    <t>Ccdc115</t>
  </si>
  <si>
    <t>Q9D8X2</t>
  </si>
  <si>
    <t>Ccdc124</t>
  </si>
  <si>
    <t>Q8BIS8</t>
  </si>
  <si>
    <t>Ccdc126</t>
  </si>
  <si>
    <t>Q3TC33</t>
  </si>
  <si>
    <t>Ccdc127</t>
  </si>
  <si>
    <t>Q3UHB8</t>
  </si>
  <si>
    <t>Ccdc177</t>
  </si>
  <si>
    <t>Q9JIG7</t>
  </si>
  <si>
    <t>Ccdc22</t>
  </si>
  <si>
    <t>Q9D024</t>
  </si>
  <si>
    <t>Ccdc47</t>
  </si>
  <si>
    <t>Q3URS9</t>
  </si>
  <si>
    <t>Ccdc51</t>
  </si>
  <si>
    <t>Q8R3Q6</t>
  </si>
  <si>
    <t>Ccdc58</t>
  </si>
  <si>
    <t>D3YZP9</t>
  </si>
  <si>
    <t>Ccdc6</t>
  </si>
  <si>
    <t>Q5SNZ0</t>
  </si>
  <si>
    <t>Ccdc88a</t>
  </si>
  <si>
    <t>Q8VC31</t>
  </si>
  <si>
    <t>Ccdc9</t>
  </si>
  <si>
    <t>Q9D8L5</t>
  </si>
  <si>
    <t>Ccdc91</t>
  </si>
  <si>
    <t>Q8BGU5</t>
  </si>
  <si>
    <t>Ccny</t>
  </si>
  <si>
    <t>Q8QZT2</t>
  </si>
  <si>
    <t>Ccsap</t>
  </si>
  <si>
    <t>P80314</t>
  </si>
  <si>
    <t>Cct2</t>
  </si>
  <si>
    <t>P80318</t>
  </si>
  <si>
    <t>Cct3</t>
  </si>
  <si>
    <t>P80315</t>
  </si>
  <si>
    <t>Cct4</t>
  </si>
  <si>
    <t>P80316</t>
  </si>
  <si>
    <t>Cct5</t>
  </si>
  <si>
    <t>P80317</t>
  </si>
  <si>
    <t>Cct6a</t>
  </si>
  <si>
    <t>P80313</t>
  </si>
  <si>
    <t>Cct7</t>
  </si>
  <si>
    <t>P42932</t>
  </si>
  <si>
    <t>Cct8</t>
  </si>
  <si>
    <t>Q8C1Y8</t>
  </si>
  <si>
    <t>Ccz1</t>
  </si>
  <si>
    <t>O54901</t>
  </si>
  <si>
    <t>Cd200</t>
  </si>
  <si>
    <t>Q9JLQ0</t>
  </si>
  <si>
    <t>Cd2ap</t>
  </si>
  <si>
    <t>Q9CWK3</t>
  </si>
  <si>
    <t>Cd2bp2</t>
  </si>
  <si>
    <t>P15379</t>
  </si>
  <si>
    <t>Cd44</t>
  </si>
  <si>
    <t>Q61735</t>
  </si>
  <si>
    <t>Cd47</t>
  </si>
  <si>
    <t>Q61003</t>
  </si>
  <si>
    <t>Cd6</t>
  </si>
  <si>
    <t>P35762</t>
  </si>
  <si>
    <t>Cd81</t>
  </si>
  <si>
    <t>P40240</t>
  </si>
  <si>
    <t>Cd9</t>
  </si>
  <si>
    <t>Q8R349</t>
  </si>
  <si>
    <t>Cdc16</t>
  </si>
  <si>
    <t>Q8BGZ4</t>
  </si>
  <si>
    <t>Cdc23</t>
  </si>
  <si>
    <t>Q61081</t>
  </si>
  <si>
    <t>Cdc37</t>
  </si>
  <si>
    <t>Q9DC48</t>
  </si>
  <si>
    <t>Cdc40</t>
  </si>
  <si>
    <t>P60766</t>
  </si>
  <si>
    <t>Cdc42</t>
  </si>
  <si>
    <t>Q7TT50</t>
  </si>
  <si>
    <t>Cdc42bpb</t>
  </si>
  <si>
    <t>Q9JM96</t>
  </si>
  <si>
    <t>Cdc42ep4</t>
  </si>
  <si>
    <t>Q6A068</t>
  </si>
  <si>
    <t>Cdc5l</t>
  </si>
  <si>
    <t>Q8JZM7</t>
  </si>
  <si>
    <t>Cdc73</t>
  </si>
  <si>
    <t>Q9WTR5</t>
  </si>
  <si>
    <t>Cdh13</t>
  </si>
  <si>
    <t>P15116</t>
  </si>
  <si>
    <t>Cdh2</t>
  </si>
  <si>
    <t>P97326</t>
  </si>
  <si>
    <t>Cdh6</t>
  </si>
  <si>
    <t>Q8VDP6</t>
  </si>
  <si>
    <t>Cdipt</t>
  </si>
  <si>
    <t>P24788</t>
  </si>
  <si>
    <t>Cdk11b</t>
  </si>
  <si>
    <t>Q14AX6</t>
  </si>
  <si>
    <t>Cdk12</t>
  </si>
  <si>
    <t>Q8BWD8</t>
  </si>
  <si>
    <t>Cdk19</t>
  </si>
  <si>
    <t>P49615</t>
  </si>
  <si>
    <t>Cdk5</t>
  </si>
  <si>
    <t>Q99LM2</t>
  </si>
  <si>
    <t>Cdk5rap3</t>
  </si>
  <si>
    <t>P46414</t>
  </si>
  <si>
    <t>Cdkn1b</t>
  </si>
  <si>
    <t>Q8BI72</t>
  </si>
  <si>
    <t>Cdkn2aip</t>
  </si>
  <si>
    <t>P97817</t>
  </si>
  <si>
    <t>Cdr2</t>
  </si>
  <si>
    <t>P98191</t>
  </si>
  <si>
    <t>Cds1</t>
  </si>
  <si>
    <t>Q99L43</t>
  </si>
  <si>
    <t>Cds2</t>
  </si>
  <si>
    <t>Q4VAA2</t>
  </si>
  <si>
    <t>Cdv3</t>
  </si>
  <si>
    <t>P28659</t>
  </si>
  <si>
    <t>Celf1</t>
  </si>
  <si>
    <t>Q9Z0H4</t>
  </si>
  <si>
    <t>Celf2</t>
  </si>
  <si>
    <t>Q8CIN6</t>
  </si>
  <si>
    <t>Celf3</t>
  </si>
  <si>
    <t>Q7TSY6</t>
  </si>
  <si>
    <t>Celf4</t>
  </si>
  <si>
    <t>Q9JKC6</t>
  </si>
  <si>
    <t>Cend1</t>
  </si>
  <si>
    <t>Q9CXS4</t>
  </si>
  <si>
    <t>Cenpv</t>
  </si>
  <si>
    <t>Q6A065</t>
  </si>
  <si>
    <t>Cep170</t>
  </si>
  <si>
    <t>Q80U49</t>
  </si>
  <si>
    <t>Cep170b</t>
  </si>
  <si>
    <t>Q60952</t>
  </si>
  <si>
    <t>Cep250</t>
  </si>
  <si>
    <t>Q9R1K9</t>
  </si>
  <si>
    <t>Cetn2</t>
  </si>
  <si>
    <t>O35648</t>
  </si>
  <si>
    <t>Cetn3</t>
  </si>
  <si>
    <t>Q8BTU1</t>
  </si>
  <si>
    <t>Cfap20</t>
  </si>
  <si>
    <t>Q8C6E0</t>
  </si>
  <si>
    <t>Cfap36</t>
  </si>
  <si>
    <t>O88271</t>
  </si>
  <si>
    <t>Cfdp1</t>
  </si>
  <si>
    <t>P18760</t>
  </si>
  <si>
    <t>Cfl1</t>
  </si>
  <si>
    <t>P45591</t>
  </si>
  <si>
    <t>Cfl2</t>
  </si>
  <si>
    <t>Q8BHG9</t>
  </si>
  <si>
    <t>Cggbp1</t>
  </si>
  <si>
    <t>Q6AW69</t>
  </si>
  <si>
    <t>Cgnl1</t>
  </si>
  <si>
    <t>Q8K327</t>
  </si>
  <si>
    <t>Champ1</t>
  </si>
  <si>
    <t>Q03059</t>
  </si>
  <si>
    <t>Chat</t>
  </si>
  <si>
    <t>Q9D1L0</t>
  </si>
  <si>
    <t>Chchd2</t>
  </si>
  <si>
    <t>Q9CRB9</t>
  </si>
  <si>
    <t>Chchd3</t>
  </si>
  <si>
    <t>Q9CQP3</t>
  </si>
  <si>
    <t>Chchd5</t>
  </si>
  <si>
    <t>Q91VN4</t>
  </si>
  <si>
    <t>Chchd6</t>
  </si>
  <si>
    <t>Q8K2Q5</t>
  </si>
  <si>
    <t>Chchd7</t>
  </si>
  <si>
    <t>Q6PDQ2</t>
  </si>
  <si>
    <t>Chd4</t>
  </si>
  <si>
    <t>Q8CGZ0</t>
  </si>
  <si>
    <t>Cherp</t>
  </si>
  <si>
    <t>P16014</t>
  </si>
  <si>
    <t>Chgb</t>
  </si>
  <si>
    <t>O55229</t>
  </si>
  <si>
    <t>Chkb</t>
  </si>
  <si>
    <t>P70232</t>
  </si>
  <si>
    <t>Chl1</t>
  </si>
  <si>
    <t>Q921W0</t>
  </si>
  <si>
    <t>Chmp1a</t>
  </si>
  <si>
    <t>Q9DB34</t>
  </si>
  <si>
    <t>Chmp2a</t>
  </si>
  <si>
    <t>Q9D8B3</t>
  </si>
  <si>
    <t>Chmp4b</t>
  </si>
  <si>
    <t>Q9D7S9</t>
  </si>
  <si>
    <t>Chmp5</t>
  </si>
  <si>
    <t>Q9D1P4</t>
  </si>
  <si>
    <t>Chordc1</t>
  </si>
  <si>
    <t>P61022</t>
  </si>
  <si>
    <t>Chp1</t>
  </si>
  <si>
    <t>Q80WV3</t>
  </si>
  <si>
    <t>Chst2</t>
  </si>
  <si>
    <t>Q9CY57</t>
  </si>
  <si>
    <t>Chtop</t>
  </si>
  <si>
    <t>Q9DCL2</t>
  </si>
  <si>
    <t>Ciao2a</t>
  </si>
  <si>
    <t>Q8WTY4</t>
  </si>
  <si>
    <t>Ciapin1</t>
  </si>
  <si>
    <t>P60824</t>
  </si>
  <si>
    <t>Cirbp</t>
  </si>
  <si>
    <t>Q91WS0</t>
  </si>
  <si>
    <t>Cisd1</t>
  </si>
  <si>
    <t>Q9CQB5</t>
  </si>
  <si>
    <t>Cisd2</t>
  </si>
  <si>
    <t>B1AR13</t>
  </si>
  <si>
    <t>Cisd3</t>
  </si>
  <si>
    <t>Q8BMK4</t>
  </si>
  <si>
    <t>Ckap4</t>
  </si>
  <si>
    <t>A2AGT5</t>
  </si>
  <si>
    <t>Ckap5</t>
  </si>
  <si>
    <t>Q04447</t>
  </si>
  <si>
    <t>Ckb</t>
  </si>
  <si>
    <t>P07310</t>
  </si>
  <si>
    <t>Ckm</t>
  </si>
  <si>
    <t>P30275</t>
  </si>
  <si>
    <t>Ckmt1</t>
  </si>
  <si>
    <t>Q80TV8</t>
  </si>
  <si>
    <t>Clasp1</t>
  </si>
  <si>
    <t>Q8BRT1</t>
  </si>
  <si>
    <t>Clasp2</t>
  </si>
  <si>
    <t>O35454</t>
  </si>
  <si>
    <t>Clcn6</t>
  </si>
  <si>
    <t>O70496</t>
  </si>
  <si>
    <t>Clcn7</t>
  </si>
  <si>
    <t>Q9Z1Q5</t>
  </si>
  <si>
    <t>Clic1</t>
  </si>
  <si>
    <t>Q9QYB1</t>
  </si>
  <si>
    <t>Clic4</t>
  </si>
  <si>
    <t>Q8BHB9</t>
  </si>
  <si>
    <t>Clic6</t>
  </si>
  <si>
    <t>Q99KN9</t>
  </si>
  <si>
    <t>Clint1</t>
  </si>
  <si>
    <t>Q922J3</t>
  </si>
  <si>
    <t>Clip1</t>
  </si>
  <si>
    <t>Q9Z0H8</t>
  </si>
  <si>
    <t>Clip2</t>
  </si>
  <si>
    <t>O88696</t>
  </si>
  <si>
    <t>Clpp</t>
  </si>
  <si>
    <t>Q8VBZ3</t>
  </si>
  <si>
    <t>Clptm1</t>
  </si>
  <si>
    <t>O08585</t>
  </si>
  <si>
    <t>Clta</t>
  </si>
  <si>
    <t>Q6IRU5</t>
  </si>
  <si>
    <t>Cltb</t>
  </si>
  <si>
    <t>Q68FD5</t>
  </si>
  <si>
    <t>Cltc</t>
  </si>
  <si>
    <t>Q9ESG4</t>
  </si>
  <si>
    <t>Cltrn</t>
  </si>
  <si>
    <t>Q06890</t>
  </si>
  <si>
    <t>Clu</t>
  </si>
  <si>
    <t>Q8R4N0</t>
  </si>
  <si>
    <t>Clybl</t>
  </si>
  <si>
    <t>Q99KK2</t>
  </si>
  <si>
    <t>Cmas</t>
  </si>
  <si>
    <t>Q61908</t>
  </si>
  <si>
    <t>Cmc4</t>
  </si>
  <si>
    <t>Q9D486</t>
  </si>
  <si>
    <t>Cmip</t>
  </si>
  <si>
    <t>Q9DBP5</t>
  </si>
  <si>
    <t>Cmpk1</t>
  </si>
  <si>
    <t>Q3U5Q7</t>
  </si>
  <si>
    <t>Cmpk2</t>
  </si>
  <si>
    <t>Q8CJ61</t>
  </si>
  <si>
    <t>Cmtm4</t>
  </si>
  <si>
    <t>Q9DBC3</t>
  </si>
  <si>
    <t>Cmtr1</t>
  </si>
  <si>
    <t>P53996</t>
  </si>
  <si>
    <t>Cnbp</t>
  </si>
  <si>
    <t>Q9D1A2</t>
  </si>
  <si>
    <t>Cndp2</t>
  </si>
  <si>
    <t>P29974</t>
  </si>
  <si>
    <t>Cnga1</t>
  </si>
  <si>
    <t>Q9CX13</t>
  </si>
  <si>
    <t>Cnih4</t>
  </si>
  <si>
    <t>Q9DAW9</t>
  </si>
  <si>
    <t>Cnn3</t>
  </si>
  <si>
    <t>Q0GA42</t>
  </si>
  <si>
    <t>Cnnm1</t>
  </si>
  <si>
    <t>Q3TWN3</t>
  </si>
  <si>
    <t>Cnnm2</t>
  </si>
  <si>
    <t>Q69ZF7</t>
  </si>
  <si>
    <t>Cnnm4</t>
  </si>
  <si>
    <t>Q6ZQ08</t>
  </si>
  <si>
    <t>Cnot1</t>
  </si>
  <si>
    <t>Q8BH15</t>
  </si>
  <si>
    <t>Cnot10</t>
  </si>
  <si>
    <t>Q8C5L3</t>
  </si>
  <si>
    <t>Cnot2</t>
  </si>
  <si>
    <t>Q8K0V4</t>
  </si>
  <si>
    <t>Cnot3</t>
  </si>
  <si>
    <t>Q60809</t>
  </si>
  <si>
    <t>Cnot7</t>
  </si>
  <si>
    <t>Q9JKY0</t>
  </si>
  <si>
    <t>Cnot9</t>
  </si>
  <si>
    <t>P16330</t>
  </si>
  <si>
    <t>Cnp</t>
  </si>
  <si>
    <t>Q9QXT0</t>
  </si>
  <si>
    <t>Cnpy2</t>
  </si>
  <si>
    <t>Q9DAU1</t>
  </si>
  <si>
    <t>Cnpy3</t>
  </si>
  <si>
    <t>Q8BQ47</t>
  </si>
  <si>
    <t>Cnpy4</t>
  </si>
  <si>
    <t>Q5M8N0</t>
  </si>
  <si>
    <t>Cnrip1</t>
  </si>
  <si>
    <t>P51642</t>
  </si>
  <si>
    <t>Cntf</t>
  </si>
  <si>
    <t>O88507</t>
  </si>
  <si>
    <t>Cntfr</t>
  </si>
  <si>
    <t>P12960</t>
  </si>
  <si>
    <t>Cntn1</t>
  </si>
  <si>
    <t>Q69Z26</t>
  </si>
  <si>
    <t>Cntn4</t>
  </si>
  <si>
    <t>O54991</t>
  </si>
  <si>
    <t>Cntnap1</t>
  </si>
  <si>
    <t>Q921H9</t>
  </si>
  <si>
    <t>Coa7</t>
  </si>
  <si>
    <t>Q9DBL7</t>
  </si>
  <si>
    <t>Coasy</t>
  </si>
  <si>
    <t>Q8CI04</t>
  </si>
  <si>
    <t>Cog3</t>
  </si>
  <si>
    <t>Q8R1U1</t>
  </si>
  <si>
    <t>Cog4</t>
  </si>
  <si>
    <t>Q8R3I3</t>
  </si>
  <si>
    <t>Cog6</t>
  </si>
  <si>
    <t>Q5SU73</t>
  </si>
  <si>
    <t>Coil</t>
  </si>
  <si>
    <t>P39061</t>
  </si>
  <si>
    <t>Col18a1</t>
  </si>
  <si>
    <t>Q01149</t>
  </si>
  <si>
    <t>Col1a2</t>
  </si>
  <si>
    <t>P28481</t>
  </si>
  <si>
    <t>Col2a1</t>
  </si>
  <si>
    <t>P08122</t>
  </si>
  <si>
    <t>Col4a2</t>
  </si>
  <si>
    <t>Q8JZY2</t>
  </si>
  <si>
    <t>Commd10</t>
  </si>
  <si>
    <t>Q63829</t>
  </si>
  <si>
    <t>Commd3</t>
  </si>
  <si>
    <t>Q9CZG3</t>
  </si>
  <si>
    <t>Commd8</t>
  </si>
  <si>
    <t>Q8K2Q0</t>
  </si>
  <si>
    <t>Commd9</t>
  </si>
  <si>
    <t>O88587</t>
  </si>
  <si>
    <t>Comt</t>
  </si>
  <si>
    <t>Q8BIG7</t>
  </si>
  <si>
    <t>Comtd1</t>
  </si>
  <si>
    <t>Q8CIE6</t>
  </si>
  <si>
    <t>Copa</t>
  </si>
  <si>
    <t>Q9JIF7</t>
  </si>
  <si>
    <t>Copb1</t>
  </si>
  <si>
    <t>O55029</t>
  </si>
  <si>
    <t>Copb2</t>
  </si>
  <si>
    <t>Q9QZE5</t>
  </si>
  <si>
    <t>Copg1</t>
  </si>
  <si>
    <t>Q9QXK3</t>
  </si>
  <si>
    <t>Copg2</t>
  </si>
  <si>
    <t>P61202</t>
  </si>
  <si>
    <t>Cops2</t>
  </si>
  <si>
    <t>O88543</t>
  </si>
  <si>
    <t>Cops3</t>
  </si>
  <si>
    <t>O88544</t>
  </si>
  <si>
    <t>Cops4</t>
  </si>
  <si>
    <t>O35864</t>
  </si>
  <si>
    <t>Cops5</t>
  </si>
  <si>
    <t>O88545</t>
  </si>
  <si>
    <t>Cops6</t>
  </si>
  <si>
    <t>Q9CZ04</t>
  </si>
  <si>
    <t>Cops7a</t>
  </si>
  <si>
    <t>Q8VBV7</t>
  </si>
  <si>
    <t>Cops8</t>
  </si>
  <si>
    <t>P61924</t>
  </si>
  <si>
    <t>Copz1</t>
  </si>
  <si>
    <t>Q566J8</t>
  </si>
  <si>
    <t>Coq8b</t>
  </si>
  <si>
    <t>Q8K1Z0</t>
  </si>
  <si>
    <t>Coq9</t>
  </si>
  <si>
    <t>O89053</t>
  </si>
  <si>
    <t>Coro1a</t>
  </si>
  <si>
    <t>Q9WUM3</t>
  </si>
  <si>
    <t>Coro1b</t>
  </si>
  <si>
    <t>Q9WUM4</t>
  </si>
  <si>
    <t>Coro1c</t>
  </si>
  <si>
    <t>Q8C0P5</t>
  </si>
  <si>
    <t>Coro2a</t>
  </si>
  <si>
    <t>Q8BH44</t>
  </si>
  <si>
    <t>Coro2b</t>
  </si>
  <si>
    <t>Q9D2V7</t>
  </si>
  <si>
    <t>Coro7</t>
  </si>
  <si>
    <t>Q9CQI6</t>
  </si>
  <si>
    <t>Cotl1</t>
  </si>
  <si>
    <t>Q8BJ03</t>
  </si>
  <si>
    <t>Cox15</t>
  </si>
  <si>
    <t>P56394</t>
  </si>
  <si>
    <t>Cox17</t>
  </si>
  <si>
    <t>P19783</t>
  </si>
  <si>
    <t>Cox4i1</t>
  </si>
  <si>
    <t>Q91W29</t>
  </si>
  <si>
    <t>Cox4i2</t>
  </si>
  <si>
    <t>P12787</t>
  </si>
  <si>
    <t>Cox5a</t>
  </si>
  <si>
    <t>P19536</t>
  </si>
  <si>
    <t>Cox5b</t>
  </si>
  <si>
    <t>P43024</t>
  </si>
  <si>
    <t>Cox6a1</t>
  </si>
  <si>
    <t>P56391</t>
  </si>
  <si>
    <t>Cox6b1</t>
  </si>
  <si>
    <t>Q9CPQ1</t>
  </si>
  <si>
    <t>Cox6c</t>
  </si>
  <si>
    <t>P48771</t>
  </si>
  <si>
    <t>Cox7a2</t>
  </si>
  <si>
    <t>Q61147</t>
  </si>
  <si>
    <t>Cp</t>
  </si>
  <si>
    <t>Q00493</t>
  </si>
  <si>
    <t>Cpe</t>
  </si>
  <si>
    <t>Q7TN99</t>
  </si>
  <si>
    <t>Cpeb3</t>
  </si>
  <si>
    <t>Q7TN98</t>
  </si>
  <si>
    <t>Cpeb4</t>
  </si>
  <si>
    <t>P84086</t>
  </si>
  <si>
    <t>Cplx2</t>
  </si>
  <si>
    <t>Q8R1B5</t>
  </si>
  <si>
    <t>Cplx3</t>
  </si>
  <si>
    <t>Q80WM3</t>
  </si>
  <si>
    <t>Cplx4</t>
  </si>
  <si>
    <t>Q8BT60</t>
  </si>
  <si>
    <t>Cpne3</t>
  </si>
  <si>
    <t>Q8BLR2</t>
  </si>
  <si>
    <t>Cpne4</t>
  </si>
  <si>
    <t>Q8JZW4</t>
  </si>
  <si>
    <t>Cpne5</t>
  </si>
  <si>
    <t>Q9Z140</t>
  </si>
  <si>
    <t>Cpne6</t>
  </si>
  <si>
    <t>P36552</t>
  </si>
  <si>
    <t>Cpox</t>
  </si>
  <si>
    <t>Q9EPU4</t>
  </si>
  <si>
    <t>Cpsf1</t>
  </si>
  <si>
    <t>O35218</t>
  </si>
  <si>
    <t>Cpsf2</t>
  </si>
  <si>
    <t>Q9QXK7</t>
  </si>
  <si>
    <t>Cpsf3</t>
  </si>
  <si>
    <t>Q6NVF9</t>
  </si>
  <si>
    <t>Cpsf6</t>
  </si>
  <si>
    <t>Q8BTV2</t>
  </si>
  <si>
    <t>Cpsf7</t>
  </si>
  <si>
    <t>P97742</t>
  </si>
  <si>
    <t>Cpt1a</t>
  </si>
  <si>
    <t>Q8BGD5</t>
  </si>
  <si>
    <t>Cpt1c</t>
  </si>
  <si>
    <t>P52825</t>
  </si>
  <si>
    <t>Cpt2</t>
  </si>
  <si>
    <t>Q8BS40</t>
  </si>
  <si>
    <t>Cptp</t>
  </si>
  <si>
    <t>P62965</t>
  </si>
  <si>
    <t>Crabp1</t>
  </si>
  <si>
    <t>Q01147</t>
  </si>
  <si>
    <t>Creb1</t>
  </si>
  <si>
    <t>O88668</t>
  </si>
  <si>
    <t>Creg1</t>
  </si>
  <si>
    <t>Q91XD7</t>
  </si>
  <si>
    <t>Creld1</t>
  </si>
  <si>
    <t>Q9DCT8</t>
  </si>
  <si>
    <t>Crip2</t>
  </si>
  <si>
    <t>Q64010</t>
  </si>
  <si>
    <t>Crk</t>
  </si>
  <si>
    <t>P47941</t>
  </si>
  <si>
    <t>Crkl</t>
  </si>
  <si>
    <t>Q9Z2L7</t>
  </si>
  <si>
    <t>Crlf3</t>
  </si>
  <si>
    <t>P97427</t>
  </si>
  <si>
    <t>Crmp1</t>
  </si>
  <si>
    <t>P63154</t>
  </si>
  <si>
    <t>Crnkl1</t>
  </si>
  <si>
    <t>Q8CJ40</t>
  </si>
  <si>
    <t>Crocc</t>
  </si>
  <si>
    <t>Q9DC50</t>
  </si>
  <si>
    <t>Crot</t>
  </si>
  <si>
    <t>Q5RJG7</t>
  </si>
  <si>
    <t>Crppa</t>
  </si>
  <si>
    <t>Q68ED7</t>
  </si>
  <si>
    <t>Crtc1</t>
  </si>
  <si>
    <t>O54751</t>
  </si>
  <si>
    <t>Crx</t>
  </si>
  <si>
    <t>P24622</t>
  </si>
  <si>
    <t>Cryaa</t>
  </si>
  <si>
    <t>P23927</t>
  </si>
  <si>
    <t>Cryab</t>
  </si>
  <si>
    <t>P02525</t>
  </si>
  <si>
    <t>Cryba1</t>
  </si>
  <si>
    <t>Q9JJV1</t>
  </si>
  <si>
    <t>Cryba2</t>
  </si>
  <si>
    <t>Q9JJV0</t>
  </si>
  <si>
    <t>Cryba4</t>
  </si>
  <si>
    <t>Q9WVJ5</t>
  </si>
  <si>
    <t>Crybb1</t>
  </si>
  <si>
    <t>P62696</t>
  </si>
  <si>
    <t>Crybb2</t>
  </si>
  <si>
    <t>Q9JJU9</t>
  </si>
  <si>
    <t>Crybb3</t>
  </si>
  <si>
    <t>P04345</t>
  </si>
  <si>
    <t>Cryga</t>
  </si>
  <si>
    <t>P04344</t>
  </si>
  <si>
    <t>Crygb</t>
  </si>
  <si>
    <t>Q61597</t>
  </si>
  <si>
    <t>Crygc</t>
  </si>
  <si>
    <t>Q9CXV3</t>
  </si>
  <si>
    <t>Crygf</t>
  </si>
  <si>
    <t>O35486</t>
  </si>
  <si>
    <t>Crygs</t>
  </si>
  <si>
    <t>Q99KP3</t>
  </si>
  <si>
    <t>Cryl1</t>
  </si>
  <si>
    <t>O54983</t>
  </si>
  <si>
    <t>Crym</t>
  </si>
  <si>
    <t>P47199</t>
  </si>
  <si>
    <t>Cryz</t>
  </si>
  <si>
    <t>Q921W4</t>
  </si>
  <si>
    <t>Cryzl1</t>
  </si>
  <si>
    <t>Q9CZU6</t>
  </si>
  <si>
    <t>Cs</t>
  </si>
  <si>
    <t>Q9DBE0</t>
  </si>
  <si>
    <t>Csad</t>
  </si>
  <si>
    <t>Q91W50</t>
  </si>
  <si>
    <t>Csde1</t>
  </si>
  <si>
    <t>Q9ERK4</t>
  </si>
  <si>
    <t>Cse1l</t>
  </si>
  <si>
    <t>P41241</t>
  </si>
  <si>
    <t>Csk</t>
  </si>
  <si>
    <t>Q8BK63</t>
  </si>
  <si>
    <t>Csnk1a1</t>
  </si>
  <si>
    <t>Q8C4X2</t>
  </si>
  <si>
    <t>Csnk1g3</t>
  </si>
  <si>
    <t>Q60737</t>
  </si>
  <si>
    <t>Csnk2a1</t>
  </si>
  <si>
    <t>O54833</t>
  </si>
  <si>
    <t>Csnk2a2</t>
  </si>
  <si>
    <t>P67871</t>
  </si>
  <si>
    <t>Csnk2b</t>
  </si>
  <si>
    <t>Q8VHY0</t>
  </si>
  <si>
    <t>Cspg4</t>
  </si>
  <si>
    <t>Q71M36</t>
  </si>
  <si>
    <t>Cspg5</t>
  </si>
  <si>
    <t>P97315</t>
  </si>
  <si>
    <t>Csrp1</t>
  </si>
  <si>
    <t>Q62426</t>
  </si>
  <si>
    <t>Cstb</t>
  </si>
  <si>
    <t>Q99LC2</t>
  </si>
  <si>
    <t>Cstf1</t>
  </si>
  <si>
    <t>Q8BIQ5</t>
  </si>
  <si>
    <t>Cstf2</t>
  </si>
  <si>
    <t>Q8C7E9</t>
  </si>
  <si>
    <t>Cstf2t</t>
  </si>
  <si>
    <t>Q99LI7</t>
  </si>
  <si>
    <t>Cstf3</t>
  </si>
  <si>
    <t>O88712</t>
  </si>
  <si>
    <t>Ctbp1</t>
  </si>
  <si>
    <t>P56546</t>
  </si>
  <si>
    <t>Ctbp2</t>
  </si>
  <si>
    <t>Q5SUQ9</t>
  </si>
  <si>
    <t>Ctc1</t>
  </si>
  <si>
    <t>Q7TSG2</t>
  </si>
  <si>
    <t>Ctdp1</t>
  </si>
  <si>
    <t>Q8BG15</t>
  </si>
  <si>
    <t>Ctdspl2</t>
  </si>
  <si>
    <t>Q8VCN5</t>
  </si>
  <si>
    <t>Cth</t>
  </si>
  <si>
    <t>P26231</t>
  </si>
  <si>
    <t>Ctnna1</t>
  </si>
  <si>
    <t>Q61301</t>
  </si>
  <si>
    <t>Ctnna2</t>
  </si>
  <si>
    <t>Q02248</t>
  </si>
  <si>
    <t>Ctnnb1</t>
  </si>
  <si>
    <t>Q9CWL8</t>
  </si>
  <si>
    <t>Ctnnbl1</t>
  </si>
  <si>
    <t>P30999</t>
  </si>
  <si>
    <t>Ctnnd1</t>
  </si>
  <si>
    <t>O35927</t>
  </si>
  <si>
    <t>Ctnnd2</t>
  </si>
  <si>
    <t>P70698</t>
  </si>
  <si>
    <t>Ctps1</t>
  </si>
  <si>
    <t>P70303</t>
  </si>
  <si>
    <t>Ctps2</t>
  </si>
  <si>
    <t>Q62018</t>
  </si>
  <si>
    <t>Ctr9</t>
  </si>
  <si>
    <t>P16675</t>
  </si>
  <si>
    <t>Ctsa</t>
  </si>
  <si>
    <t>P10605</t>
  </si>
  <si>
    <t>Ctsb</t>
  </si>
  <si>
    <t>P97821</t>
  </si>
  <si>
    <t>Ctsc</t>
  </si>
  <si>
    <t>P18242</t>
  </si>
  <si>
    <t>Ctsd</t>
  </si>
  <si>
    <t>Q9R013</t>
  </si>
  <si>
    <t>Ctsf</t>
  </si>
  <si>
    <t>Q60598</t>
  </si>
  <si>
    <t>Cttn</t>
  </si>
  <si>
    <t>Q9WTX6</t>
  </si>
  <si>
    <t>Cul1</t>
  </si>
  <si>
    <t>Q9D4H8</t>
  </si>
  <si>
    <t>Cul2</t>
  </si>
  <si>
    <t>Q9JLV5</t>
  </si>
  <si>
    <t>Cul3</t>
  </si>
  <si>
    <t>Q3TCH7</t>
  </si>
  <si>
    <t>Cul4a</t>
  </si>
  <si>
    <t>A2A432</t>
  </si>
  <si>
    <t>Cul4b</t>
  </si>
  <si>
    <t>Q9D5V5</t>
  </si>
  <si>
    <t>Cul5</t>
  </si>
  <si>
    <t>Q80TT8</t>
  </si>
  <si>
    <t>Cul9</t>
  </si>
  <si>
    <t>Q3UY34</t>
  </si>
  <si>
    <t>Custos</t>
  </si>
  <si>
    <t>Q9CQ89</t>
  </si>
  <si>
    <t>Cuta</t>
  </si>
  <si>
    <t>Q9D8X1</t>
  </si>
  <si>
    <t>Cutc</t>
  </si>
  <si>
    <t>Q9JHS9</t>
  </si>
  <si>
    <t>Cwc15</t>
  </si>
  <si>
    <t>Q3TKY6</t>
  </si>
  <si>
    <t>Cwc27</t>
  </si>
  <si>
    <t>P97792</t>
  </si>
  <si>
    <t>Cxadr</t>
  </si>
  <si>
    <t>P56395</t>
  </si>
  <si>
    <t>Cyb5a</t>
  </si>
  <si>
    <t>Q9CQX2</t>
  </si>
  <si>
    <t>Cyb5b</t>
  </si>
  <si>
    <t>Q9DB73</t>
  </si>
  <si>
    <t>Cyb5r1</t>
  </si>
  <si>
    <t>Q9DCN2</t>
  </si>
  <si>
    <t>Cyb5r3</t>
  </si>
  <si>
    <t>Q9D0M3</t>
  </si>
  <si>
    <t>Cyc1</t>
  </si>
  <si>
    <t>P62897</t>
  </si>
  <si>
    <t>Cycs</t>
  </si>
  <si>
    <t>Q7TMB8</t>
  </si>
  <si>
    <t>Cyfip1</t>
  </si>
  <si>
    <t>Q5SQX6</t>
  </si>
  <si>
    <t>Cyfip2</t>
  </si>
  <si>
    <t>Q9CX80</t>
  </si>
  <si>
    <t>Cygb</t>
  </si>
  <si>
    <t>P24457</t>
  </si>
  <si>
    <t>Cyp2d11</t>
  </si>
  <si>
    <t>Q8CIM7</t>
  </si>
  <si>
    <t>Cyp2d26</t>
  </si>
  <si>
    <t>Q8BHZ0</t>
  </si>
  <si>
    <t>Cyria</t>
  </si>
  <si>
    <t>Q921M7</t>
  </si>
  <si>
    <t>Cyrib</t>
  </si>
  <si>
    <t>Q9Z1R4</t>
  </si>
  <si>
    <t>D17h6s53e</t>
  </si>
  <si>
    <t>Q8BPM0</t>
  </si>
  <si>
    <t>Daam1</t>
  </si>
  <si>
    <t>Q3UHC7</t>
  </si>
  <si>
    <t>Dab2ip</t>
  </si>
  <si>
    <t>P61804</t>
  </si>
  <si>
    <t>Dad1</t>
  </si>
  <si>
    <t>Q62165</t>
  </si>
  <si>
    <t>Dag1</t>
  </si>
  <si>
    <t>Q6WQJ1</t>
  </si>
  <si>
    <t>Dagla</t>
  </si>
  <si>
    <t>Q9ER88</t>
  </si>
  <si>
    <t>Dap3</t>
  </si>
  <si>
    <t>Q922B2</t>
  </si>
  <si>
    <t>Dars1</t>
  </si>
  <si>
    <t>Q8BIP0</t>
  </si>
  <si>
    <t>Dars2</t>
  </si>
  <si>
    <t>Q9JII5</t>
  </si>
  <si>
    <t>Dazap1</t>
  </si>
  <si>
    <t>P31786</t>
  </si>
  <si>
    <t>Dbi</t>
  </si>
  <si>
    <t>Q9QXS6</t>
  </si>
  <si>
    <t>Dbn1</t>
  </si>
  <si>
    <t>Q62418</t>
  </si>
  <si>
    <t>Dbnl</t>
  </si>
  <si>
    <t>Q923B1</t>
  </si>
  <si>
    <t>Dbr1</t>
  </si>
  <si>
    <t>P53395</t>
  </si>
  <si>
    <t>Dbt</t>
  </si>
  <si>
    <t>Q80TR8</t>
  </si>
  <si>
    <t>Dcaf1</t>
  </si>
  <si>
    <t>Q91VU6</t>
  </si>
  <si>
    <t>Dcaf11</t>
  </si>
  <si>
    <t>P61963</t>
  </si>
  <si>
    <t>Dcaf7</t>
  </si>
  <si>
    <t>Q8N7N5</t>
  </si>
  <si>
    <t>Dcaf8</t>
  </si>
  <si>
    <t>Q8BHC4</t>
  </si>
  <si>
    <t>Dcakd</t>
  </si>
  <si>
    <t>Q9JLM8</t>
  </si>
  <si>
    <t>Dclk1</t>
  </si>
  <si>
    <t>Q9DAR7</t>
  </si>
  <si>
    <t>Dcps</t>
  </si>
  <si>
    <t>O08788</t>
  </si>
  <si>
    <t>Dctn1</t>
  </si>
  <si>
    <t>Q99KJ8</t>
  </si>
  <si>
    <t>Dctn2</t>
  </si>
  <si>
    <t>Q9Z0Y1</t>
  </si>
  <si>
    <t>Dctn3</t>
  </si>
  <si>
    <t>Q8CBY8</t>
  </si>
  <si>
    <t>Dctn4</t>
  </si>
  <si>
    <t>Q9QZB9</t>
  </si>
  <si>
    <t>Dctn5</t>
  </si>
  <si>
    <t>Q9WUB4</t>
  </si>
  <si>
    <t>Dctn6</t>
  </si>
  <si>
    <t>Q9QZ73</t>
  </si>
  <si>
    <t>Dcun1d1</t>
  </si>
  <si>
    <t>Q91X52</t>
  </si>
  <si>
    <t>Dcxr</t>
  </si>
  <si>
    <t>Q9D9Z5</t>
  </si>
  <si>
    <t>Dda1</t>
  </si>
  <si>
    <t>Q9CWS0</t>
  </si>
  <si>
    <t>Ddah1</t>
  </si>
  <si>
    <t>Q99LD8</t>
  </si>
  <si>
    <t>Ddah2</t>
  </si>
  <si>
    <t>Q3U1J4</t>
  </si>
  <si>
    <t>Ddb1</t>
  </si>
  <si>
    <t>Q80YA3</t>
  </si>
  <si>
    <t>Ddhd1</t>
  </si>
  <si>
    <t>Q80Y98</t>
  </si>
  <si>
    <t>Ddhd2</t>
  </si>
  <si>
    <t>A2ADY9</t>
  </si>
  <si>
    <t>Ddi2</t>
  </si>
  <si>
    <t>O54734</t>
  </si>
  <si>
    <t>Ddost</t>
  </si>
  <si>
    <t>O35215</t>
  </si>
  <si>
    <t>Ddt</t>
  </si>
  <si>
    <t>Q91VR5</t>
  </si>
  <si>
    <t>Ddx1</t>
  </si>
  <si>
    <t>Q501J6</t>
  </si>
  <si>
    <t>Ddx17</t>
  </si>
  <si>
    <t>Q61655</t>
  </si>
  <si>
    <t>Ddx19a</t>
  </si>
  <si>
    <t>Q9JIK5</t>
  </si>
  <si>
    <t>Ddx21</t>
  </si>
  <si>
    <t>Q8VDW0</t>
  </si>
  <si>
    <t>Ddx39a</t>
  </si>
  <si>
    <t>Q9Z1N5</t>
  </si>
  <si>
    <t>Ddx39b</t>
  </si>
  <si>
    <t>Q62167</t>
  </si>
  <si>
    <t>Ddx3x</t>
  </si>
  <si>
    <t>Q810A7</t>
  </si>
  <si>
    <t>Ddx42</t>
  </si>
  <si>
    <t>Q569Z5</t>
  </si>
  <si>
    <t>Ddx46</t>
  </si>
  <si>
    <t>Q61656</t>
  </si>
  <si>
    <t>Ddx5</t>
  </si>
  <si>
    <t>Q9D0R4</t>
  </si>
  <si>
    <t>Ddx56</t>
  </si>
  <si>
    <t>Q6Q899</t>
  </si>
  <si>
    <t>Ddx58</t>
  </si>
  <si>
    <t>Q9DBN9</t>
  </si>
  <si>
    <t>Ddx59</t>
  </si>
  <si>
    <t>P54823</t>
  </si>
  <si>
    <t>Ddx6</t>
  </si>
  <si>
    <t>Q9CQ62</t>
  </si>
  <si>
    <t>Decr1</t>
  </si>
  <si>
    <t>Q7TNV0</t>
  </si>
  <si>
    <t>Dek</t>
  </si>
  <si>
    <t>Q8K382</t>
  </si>
  <si>
    <t>Dennd1a</t>
  </si>
  <si>
    <t>O54786</t>
  </si>
  <si>
    <t>Dffa</t>
  </si>
  <si>
    <t>Q9R1C6</t>
  </si>
  <si>
    <t>Dgke</t>
  </si>
  <si>
    <t>Q8BH86</t>
  </si>
  <si>
    <t>Dglucy</t>
  </si>
  <si>
    <t>O88455</t>
  </si>
  <si>
    <t>Dhcr7</t>
  </si>
  <si>
    <t>Q9DBB8</t>
  </si>
  <si>
    <t>Dhdh</t>
  </si>
  <si>
    <t>O35435</t>
  </si>
  <si>
    <t>Dhodh</t>
  </si>
  <si>
    <t>Q99L04</t>
  </si>
  <si>
    <t>Dhrs1</t>
  </si>
  <si>
    <t>Q5SS80</t>
  </si>
  <si>
    <t>Dhrs13</t>
  </si>
  <si>
    <t>Q99LB2</t>
  </si>
  <si>
    <t>Dhrs4</t>
  </si>
  <si>
    <t>Q9CXR1</t>
  </si>
  <si>
    <t>Dhrs7</t>
  </si>
  <si>
    <t>Q99J47</t>
  </si>
  <si>
    <t>Dhrs7b</t>
  </si>
  <si>
    <t>O35286</t>
  </si>
  <si>
    <t>Dhx15</t>
  </si>
  <si>
    <t>Q99PU8</t>
  </si>
  <si>
    <t>Dhx30</t>
  </si>
  <si>
    <t>Q8VHK9</t>
  </si>
  <si>
    <t>Dhx36</t>
  </si>
  <si>
    <t>O70133</t>
  </si>
  <si>
    <t>Dhx9</t>
  </si>
  <si>
    <t>O08808</t>
  </si>
  <si>
    <t>Diaph1</t>
  </si>
  <si>
    <t>Q8BWT5</t>
  </si>
  <si>
    <t>Dip2a</t>
  </si>
  <si>
    <t>Q3UH60</t>
  </si>
  <si>
    <t>Dip2b</t>
  </si>
  <si>
    <t>Q3USZ8</t>
  </si>
  <si>
    <t>Dipk2a</t>
  </si>
  <si>
    <t>Q91Z61</t>
  </si>
  <si>
    <t>Diras1</t>
  </si>
  <si>
    <t>Q5PR73</t>
  </si>
  <si>
    <t>Diras2</t>
  </si>
  <si>
    <t>Q9CSH3</t>
  </si>
  <si>
    <t>Dis3</t>
  </si>
  <si>
    <t>Q9ESX5</t>
  </si>
  <si>
    <t>Dkc1</t>
  </si>
  <si>
    <t>Q8BMF4</t>
  </si>
  <si>
    <t>Dlat</t>
  </si>
  <si>
    <t>O08749</t>
  </si>
  <si>
    <t>Dld</t>
  </si>
  <si>
    <t>Q811D0</t>
  </si>
  <si>
    <t>Dlg1</t>
  </si>
  <si>
    <t>Q91XM9</t>
  </si>
  <si>
    <t>Dlg2</t>
  </si>
  <si>
    <t>P70175</t>
  </si>
  <si>
    <t>Dlg3</t>
  </si>
  <si>
    <t>Q62108</t>
  </si>
  <si>
    <t>Dlg4</t>
  </si>
  <si>
    <t>Q9D415</t>
  </si>
  <si>
    <t>Dlgap1</t>
  </si>
  <si>
    <t>B1AZP2</t>
  </si>
  <si>
    <t>Dlgap4</t>
  </si>
  <si>
    <t>Q9D2G2</t>
  </si>
  <si>
    <t>Dlst</t>
  </si>
  <si>
    <t>Q9JI44</t>
  </si>
  <si>
    <t>Dmap1</t>
  </si>
  <si>
    <t>P11531</t>
  </si>
  <si>
    <t>Dmd</t>
  </si>
  <si>
    <t>Q9WV69</t>
  </si>
  <si>
    <t>Dmtn</t>
  </si>
  <si>
    <t>Q08274</t>
  </si>
  <si>
    <t>Dmwd</t>
  </si>
  <si>
    <t>Q6PNC0</t>
  </si>
  <si>
    <t>Dmxl1</t>
  </si>
  <si>
    <t>Q8BPN8</t>
  </si>
  <si>
    <t>Dmxl2</t>
  </si>
  <si>
    <t>P63037</t>
  </si>
  <si>
    <t>Dnaja1</t>
  </si>
  <si>
    <t>Q9QYJ0</t>
  </si>
  <si>
    <t>Dnaja2</t>
  </si>
  <si>
    <t>Q9JMC3</t>
  </si>
  <si>
    <t>Dnaja4</t>
  </si>
  <si>
    <t>Q9QYJ3</t>
  </si>
  <si>
    <t>Dnajb1</t>
  </si>
  <si>
    <t>Q99KV1</t>
  </si>
  <si>
    <t>Dnajb11</t>
  </si>
  <si>
    <t>Q9QYI5</t>
  </si>
  <si>
    <t>Dnajb2</t>
  </si>
  <si>
    <t>Q9D832</t>
  </si>
  <si>
    <t>Dnajb4</t>
  </si>
  <si>
    <t>O54946</t>
  </si>
  <si>
    <t>Dnajb6</t>
  </si>
  <si>
    <t>Q9DC23</t>
  </si>
  <si>
    <t>Dnajc10</t>
  </si>
  <si>
    <t>Q5U458</t>
  </si>
  <si>
    <t>Dnajc11</t>
  </si>
  <si>
    <t>Q9R022</t>
  </si>
  <si>
    <t>Dnajc12</t>
  </si>
  <si>
    <t>Q91WT4</t>
  </si>
  <si>
    <t>Dnajc17</t>
  </si>
  <si>
    <t>P54103</t>
  </si>
  <si>
    <t>Dnajc2</t>
  </si>
  <si>
    <t>Q91ZF0</t>
  </si>
  <si>
    <t>Dnajc24</t>
  </si>
  <si>
    <t>Q8VCE1</t>
  </si>
  <si>
    <t>Dnajc28</t>
  </si>
  <si>
    <t>P60904</t>
  </si>
  <si>
    <t>Dnajc5</t>
  </si>
  <si>
    <t>Q80TZ3</t>
  </si>
  <si>
    <t>Dnajc6</t>
  </si>
  <si>
    <t>Q9QYI3</t>
  </si>
  <si>
    <t>Dnajc7</t>
  </si>
  <si>
    <t>Q6NZB0</t>
  </si>
  <si>
    <t>Dnajc8</t>
  </si>
  <si>
    <t>Q91WN1</t>
  </si>
  <si>
    <t>Dnajc9</t>
  </si>
  <si>
    <t>P39053</t>
  </si>
  <si>
    <t>Dnm1</t>
  </si>
  <si>
    <t>Q8K1M6</t>
  </si>
  <si>
    <t>Dnm1l</t>
  </si>
  <si>
    <t>P39054</t>
  </si>
  <si>
    <t>Dnm2</t>
  </si>
  <si>
    <t>Q8BZ98</t>
  </si>
  <si>
    <t>Dnm3</t>
  </si>
  <si>
    <t>P13864</t>
  </si>
  <si>
    <t>Dnmt1</t>
  </si>
  <si>
    <t>O88508</t>
  </si>
  <si>
    <t>Dnmt3a</t>
  </si>
  <si>
    <t>Q9Z2W0</t>
  </si>
  <si>
    <t>Dnpep</t>
  </si>
  <si>
    <t>Q8CIQ7</t>
  </si>
  <si>
    <t>Dock3</t>
  </si>
  <si>
    <t>Q8R1A4</t>
  </si>
  <si>
    <t>Dock7</t>
  </si>
  <si>
    <t>Q8R2Y3</t>
  </si>
  <si>
    <t>Dolk</t>
  </si>
  <si>
    <t>P58269</t>
  </si>
  <si>
    <t>Dpf3</t>
  </si>
  <si>
    <t>O70152</t>
  </si>
  <si>
    <t>Dpm1</t>
  </si>
  <si>
    <t>Q9D1Q4</t>
  </si>
  <si>
    <t>Dpm3</t>
  </si>
  <si>
    <t>Q6NXK7</t>
  </si>
  <si>
    <t>Dpp10</t>
  </si>
  <si>
    <t>Q99KK7</t>
  </si>
  <si>
    <t>Dpp3</t>
  </si>
  <si>
    <t>Q9Z218</t>
  </si>
  <si>
    <t>Dpp6</t>
  </si>
  <si>
    <t>Q99LT0</t>
  </si>
  <si>
    <t>Dpy30</t>
  </si>
  <si>
    <t>O08553</t>
  </si>
  <si>
    <t>Dpysl2</t>
  </si>
  <si>
    <t>Q62188</t>
  </si>
  <si>
    <t>Dpysl3</t>
  </si>
  <si>
    <t>O35098</t>
  </si>
  <si>
    <t>Dpysl4</t>
  </si>
  <si>
    <t>Q9EQF6</t>
  </si>
  <si>
    <t>Dpysl5</t>
  </si>
  <si>
    <t>Q91WV0</t>
  </si>
  <si>
    <t>Dr1</t>
  </si>
  <si>
    <t>P32233</t>
  </si>
  <si>
    <t>Drg1</t>
  </si>
  <si>
    <t>Q9QXB9</t>
  </si>
  <si>
    <t>Drg2</t>
  </si>
  <si>
    <t>Q91ZU6</t>
  </si>
  <si>
    <t>Dst</t>
  </si>
  <si>
    <t>Q9R0P5</t>
  </si>
  <si>
    <t>Dstn</t>
  </si>
  <si>
    <t>Q9DD18</t>
  </si>
  <si>
    <t>Dtd1</t>
  </si>
  <si>
    <t>Q9D2N4</t>
  </si>
  <si>
    <t>Dtna</t>
  </si>
  <si>
    <t>P97930</t>
  </si>
  <si>
    <t>Dtymk</t>
  </si>
  <si>
    <t>Q9ESS0</t>
  </si>
  <si>
    <t>Dusp10</t>
  </si>
  <si>
    <t>Q6NT99</t>
  </si>
  <si>
    <t>Dusp23</t>
  </si>
  <si>
    <t>Q9D7X3</t>
  </si>
  <si>
    <t>Dusp3</t>
  </si>
  <si>
    <t>Q8CHY3</t>
  </si>
  <si>
    <t>Dym</t>
  </si>
  <si>
    <t>Q9JHU4</t>
  </si>
  <si>
    <t>Dync1h1</t>
  </si>
  <si>
    <t>O88485</t>
  </si>
  <si>
    <t>Dync1i1</t>
  </si>
  <si>
    <t>O88487</t>
  </si>
  <si>
    <t>Dync1i2</t>
  </si>
  <si>
    <t>Q8R1Q8</t>
  </si>
  <si>
    <t>Dync1li1</t>
  </si>
  <si>
    <t>Q6PDL0</t>
  </si>
  <si>
    <t>Dync1li2</t>
  </si>
  <si>
    <t>Q45VK7</t>
  </si>
  <si>
    <t>Dync2h1</t>
  </si>
  <si>
    <t>Q9D0M5</t>
  </si>
  <si>
    <t>Dynll2</t>
  </si>
  <si>
    <t>P62627</t>
  </si>
  <si>
    <t>Dynlrb1</t>
  </si>
  <si>
    <t>P51807</t>
  </si>
  <si>
    <t>Dynlt1</t>
  </si>
  <si>
    <t>Q8C008</t>
  </si>
  <si>
    <t>Dzank1</t>
  </si>
  <si>
    <t>Q9D9V3</t>
  </si>
  <si>
    <t>Echdc1</t>
  </si>
  <si>
    <t>Q8BH95</t>
  </si>
  <si>
    <t>Echs1</t>
  </si>
  <si>
    <t>P42125</t>
  </si>
  <si>
    <t>Eci1</t>
  </si>
  <si>
    <t>Q9WUR2</t>
  </si>
  <si>
    <t>Eci2</t>
  </si>
  <si>
    <t>Q6PDI5</t>
  </si>
  <si>
    <t>Ecpas</t>
  </si>
  <si>
    <t>Q9QZH6</t>
  </si>
  <si>
    <t>Ecsit</t>
  </si>
  <si>
    <t>Q3UJB9</t>
  </si>
  <si>
    <t>Edc4</t>
  </si>
  <si>
    <t>Q8BL66</t>
  </si>
  <si>
    <t>Eea1</t>
  </si>
  <si>
    <t>Q921E6</t>
  </si>
  <si>
    <t>Eed</t>
  </si>
  <si>
    <t>P10126</t>
  </si>
  <si>
    <t>Eef1a1</t>
  </si>
  <si>
    <t>P62631</t>
  </si>
  <si>
    <t>Eef1a2</t>
  </si>
  <si>
    <t>Q9D853</t>
  </si>
  <si>
    <t>Eef1akmt2</t>
  </si>
  <si>
    <t>Q91YR5</t>
  </si>
  <si>
    <t>EEF1AKNMT</t>
  </si>
  <si>
    <t>O70251</t>
  </si>
  <si>
    <t>Eef1b</t>
  </si>
  <si>
    <t>P57776</t>
  </si>
  <si>
    <t>Eef1d</t>
  </si>
  <si>
    <t>Q9D8N0</t>
  </si>
  <si>
    <t>Eef1g</t>
  </si>
  <si>
    <t>P58252</t>
  </si>
  <si>
    <t>Eef2</t>
  </si>
  <si>
    <t>Q9D8Y0</t>
  </si>
  <si>
    <t>Efhd2</t>
  </si>
  <si>
    <t>P52800</t>
  </si>
  <si>
    <t>Efnb2</t>
  </si>
  <si>
    <t>Q8BG67</t>
  </si>
  <si>
    <t>Efr3a</t>
  </si>
  <si>
    <t>O08810</t>
  </si>
  <si>
    <t>Eftud2</t>
  </si>
  <si>
    <t>Q4VBE4</t>
  </si>
  <si>
    <t>Egflam</t>
  </si>
  <si>
    <t>Q01279</t>
  </si>
  <si>
    <t>Egfr</t>
  </si>
  <si>
    <t>Q69ZW3</t>
  </si>
  <si>
    <t>Ehbp1</t>
  </si>
  <si>
    <t>Q9WVK4</t>
  </si>
  <si>
    <t>Ehd1</t>
  </si>
  <si>
    <t>Q9QXY6</t>
  </si>
  <si>
    <t>Ehd3</t>
  </si>
  <si>
    <t>Q9EQP2</t>
  </si>
  <si>
    <t>Ehd4</t>
  </si>
  <si>
    <t>Q61070</t>
  </si>
  <si>
    <t>Ei24</t>
  </si>
  <si>
    <t>Q60872</t>
  </si>
  <si>
    <t>Eif1a</t>
  </si>
  <si>
    <t>Q8BJW6</t>
  </si>
  <si>
    <t>Eif2a</t>
  </si>
  <si>
    <t>Q61749</t>
  </si>
  <si>
    <t>Eif2b4</t>
  </si>
  <si>
    <t>Q8CHW4</t>
  </si>
  <si>
    <t>Eif2b5</t>
  </si>
  <si>
    <t>Q6ZWX6</t>
  </si>
  <si>
    <t>Eif2s1</t>
  </si>
  <si>
    <t>Q99L45</t>
  </si>
  <si>
    <t>Eif2s2</t>
  </si>
  <si>
    <t>Q9Z0N1</t>
  </si>
  <si>
    <t>Eif2s3x</t>
  </si>
  <si>
    <t>P23116</t>
  </si>
  <si>
    <t>Eif3a</t>
  </si>
  <si>
    <t>Q8JZQ9</t>
  </si>
  <si>
    <t>Eif3b</t>
  </si>
  <si>
    <t>Q8R1B4</t>
  </si>
  <si>
    <t>Eif3c</t>
  </si>
  <si>
    <t>O70194</t>
  </si>
  <si>
    <t>Eif3d</t>
  </si>
  <si>
    <t>P60229</t>
  </si>
  <si>
    <t>Eif3e</t>
  </si>
  <si>
    <t>Q9DCH4</t>
  </si>
  <si>
    <t>Eif3f</t>
  </si>
  <si>
    <t>Q9Z1D1</t>
  </si>
  <si>
    <t>Eif3g</t>
  </si>
  <si>
    <t>Q91WK2</t>
  </si>
  <si>
    <t>Eif3h</t>
  </si>
  <si>
    <t>Q9QZD9</t>
  </si>
  <si>
    <t>Eif3i</t>
  </si>
  <si>
    <t>Q3UGC7</t>
  </si>
  <si>
    <t>Eif3j1</t>
  </si>
  <si>
    <t>Q9DBZ5</t>
  </si>
  <si>
    <t>Eif3k</t>
  </si>
  <si>
    <t>Q8QZY1</t>
  </si>
  <si>
    <t>Eif3l</t>
  </si>
  <si>
    <t>Q99JX4</t>
  </si>
  <si>
    <t>Eif3m</t>
  </si>
  <si>
    <t>P60843</t>
  </si>
  <si>
    <t>Eif4a1</t>
  </si>
  <si>
    <t>P10630</t>
  </si>
  <si>
    <t>Eif4a2</t>
  </si>
  <si>
    <t>Q91VC3</t>
  </si>
  <si>
    <t>Eif4a3</t>
  </si>
  <si>
    <t>Q8BGD9</t>
  </si>
  <si>
    <t>Eif4b</t>
  </si>
  <si>
    <t>P63073</t>
  </si>
  <si>
    <t>Eif4e</t>
  </si>
  <si>
    <t>Q6NZJ6</t>
  </si>
  <si>
    <t>Eif4g1</t>
  </si>
  <si>
    <t>Q62448</t>
  </si>
  <si>
    <t>Eif4g2</t>
  </si>
  <si>
    <t>Q80XI3</t>
  </si>
  <si>
    <t>Eif4g3</t>
  </si>
  <si>
    <t>Q9WUK2</t>
  </si>
  <si>
    <t>Eif4h</t>
  </si>
  <si>
    <t>P59325</t>
  </si>
  <si>
    <t>Eif5</t>
  </si>
  <si>
    <t>P63242</t>
  </si>
  <si>
    <t>Eif5a</t>
  </si>
  <si>
    <t>Q05D44</t>
  </si>
  <si>
    <t>Eif5b</t>
  </si>
  <si>
    <t>O55135</t>
  </si>
  <si>
    <t>Eif6</t>
  </si>
  <si>
    <t>Q8K0G5</t>
  </si>
  <si>
    <t>Eipr1</t>
  </si>
  <si>
    <t>Q80Y81</t>
  </si>
  <si>
    <t>Elac2</t>
  </si>
  <si>
    <t>P70372</t>
  </si>
  <si>
    <t>Elavl1</t>
  </si>
  <si>
    <t>Q60899</t>
  </si>
  <si>
    <t>Elavl2</t>
  </si>
  <si>
    <t>Q60900</t>
  </si>
  <si>
    <t>Elavl3</t>
  </si>
  <si>
    <t>Q68FM6</t>
  </si>
  <si>
    <t>Elfn2</t>
  </si>
  <si>
    <t>Q8BHL5</t>
  </si>
  <si>
    <t>Elmo2</t>
  </si>
  <si>
    <t>Q3V1U8</t>
  </si>
  <si>
    <t>Elmod1</t>
  </si>
  <si>
    <t>Q8BGF6</t>
  </si>
  <si>
    <t>Elmod2</t>
  </si>
  <si>
    <t>P62869</t>
  </si>
  <si>
    <t>Elob</t>
  </si>
  <si>
    <t>P83940</t>
  </si>
  <si>
    <t>Eloc</t>
  </si>
  <si>
    <t>P60003</t>
  </si>
  <si>
    <t>Elof1</t>
  </si>
  <si>
    <t>Q9EQC4</t>
  </si>
  <si>
    <t>Elovl4</t>
  </si>
  <si>
    <t>Q7TT37</t>
  </si>
  <si>
    <t>Elp1</t>
  </si>
  <si>
    <t>Q91WG4</t>
  </si>
  <si>
    <t>Elp2</t>
  </si>
  <si>
    <t>Q9CZX0</t>
  </si>
  <si>
    <t>Elp3</t>
  </si>
  <si>
    <t>Q99L85</t>
  </si>
  <si>
    <t>Elp5</t>
  </si>
  <si>
    <t>Q8C7X2</t>
  </si>
  <si>
    <t>Emc1</t>
  </si>
  <si>
    <t>Q3TAS6</t>
  </si>
  <si>
    <t>Emc10</t>
  </si>
  <si>
    <t>Q9CRD2</t>
  </si>
  <si>
    <t>Emc2</t>
  </si>
  <si>
    <t>Q99KI3</t>
  </si>
  <si>
    <t>Emc3</t>
  </si>
  <si>
    <t>Q9CQW0</t>
  </si>
  <si>
    <t>Emc6</t>
  </si>
  <si>
    <t>Q9EP72</t>
  </si>
  <si>
    <t>Emc7</t>
  </si>
  <si>
    <t>O70378</t>
  </si>
  <si>
    <t>Emc8</t>
  </si>
  <si>
    <t>Q05BC3</t>
  </si>
  <si>
    <t>Eml1</t>
  </si>
  <si>
    <t>Q7TNG5</t>
  </si>
  <si>
    <t>Eml2</t>
  </si>
  <si>
    <t>Q8VC03</t>
  </si>
  <si>
    <t>Eml3</t>
  </si>
  <si>
    <t>Q8BQM8</t>
  </si>
  <si>
    <t>Eml5</t>
  </si>
  <si>
    <t>Q8BMB0</t>
  </si>
  <si>
    <t>Emsy</t>
  </si>
  <si>
    <t>Q03173</t>
  </si>
  <si>
    <t>Enah</t>
  </si>
  <si>
    <t>Q8C522</t>
  </si>
  <si>
    <t>Endod1</t>
  </si>
  <si>
    <t>O08600</t>
  </si>
  <si>
    <t>Endog</t>
  </si>
  <si>
    <t>Q8BX80</t>
  </si>
  <si>
    <t>Engase</t>
  </si>
  <si>
    <t>P17182</t>
  </si>
  <si>
    <t>Eno1</t>
  </si>
  <si>
    <t>P17183</t>
  </si>
  <si>
    <t>Eno2</t>
  </si>
  <si>
    <t>P21550</t>
  </si>
  <si>
    <t>Eno3</t>
  </si>
  <si>
    <t>Q8BGB7</t>
  </si>
  <si>
    <t>Enoph1</t>
  </si>
  <si>
    <t>Q9EQG7</t>
  </si>
  <si>
    <t>Enpp5</t>
  </si>
  <si>
    <t>P60840</t>
  </si>
  <si>
    <t>Ensa</t>
  </si>
  <si>
    <t>O55026</t>
  </si>
  <si>
    <t>Entpd2</t>
  </si>
  <si>
    <t>Q9WUZ9</t>
  </si>
  <si>
    <t>Entpd5</t>
  </si>
  <si>
    <t>Q9JIX0</t>
  </si>
  <si>
    <t>Eny2</t>
  </si>
  <si>
    <t>Q8CHI8</t>
  </si>
  <si>
    <t>Ep400</t>
  </si>
  <si>
    <t>P48193</t>
  </si>
  <si>
    <t>Epb41</t>
  </si>
  <si>
    <t>Q9Z2H5</t>
  </si>
  <si>
    <t>Epb41l1</t>
  </si>
  <si>
    <t>O70318</t>
  </si>
  <si>
    <t>Epb41l2</t>
  </si>
  <si>
    <t>Q9WV92</t>
  </si>
  <si>
    <t>Epb41l3</t>
  </si>
  <si>
    <t>Q8BGS1</t>
  </si>
  <si>
    <t>Epb41l5</t>
  </si>
  <si>
    <t>Q99M71</t>
  </si>
  <si>
    <t>Epdr1</t>
  </si>
  <si>
    <t>Q03137</t>
  </si>
  <si>
    <t>Epha4</t>
  </si>
  <si>
    <t>P54763</t>
  </si>
  <si>
    <t>Ephb2</t>
  </si>
  <si>
    <t>Q9D379</t>
  </si>
  <si>
    <t>Ephx1</t>
  </si>
  <si>
    <t>P34914</t>
  </si>
  <si>
    <t>Ephx2</t>
  </si>
  <si>
    <t>Q8VEH5</t>
  </si>
  <si>
    <t>Epm2aip1</t>
  </si>
  <si>
    <t>Q80VP1</t>
  </si>
  <si>
    <t>Epn1</t>
  </si>
  <si>
    <t>Q8CHU3</t>
  </si>
  <si>
    <t>Epn2</t>
  </si>
  <si>
    <t>Q8CGC7</t>
  </si>
  <si>
    <t>Eprs1</t>
  </si>
  <si>
    <t>P42567</t>
  </si>
  <si>
    <t>Eps15</t>
  </si>
  <si>
    <t>Q60902</t>
  </si>
  <si>
    <t>Eps15l1</t>
  </si>
  <si>
    <t>Q9EQH2</t>
  </si>
  <si>
    <t>Erap1</t>
  </si>
  <si>
    <t>Q6PH08</t>
  </si>
  <si>
    <t>Erc2</t>
  </si>
  <si>
    <t>Q9QZD4</t>
  </si>
  <si>
    <t>Ercc4</t>
  </si>
  <si>
    <t>Q9DC16</t>
  </si>
  <si>
    <t>Ergic1</t>
  </si>
  <si>
    <t>P84089</t>
  </si>
  <si>
    <t>Erh</t>
  </si>
  <si>
    <t>Q8C460</t>
  </si>
  <si>
    <t>Eri3</t>
  </si>
  <si>
    <t>Q8BFZ9</t>
  </si>
  <si>
    <t>Erlin2</t>
  </si>
  <si>
    <t>Q5EBJ4</t>
  </si>
  <si>
    <t>Ermn</t>
  </si>
  <si>
    <t>Q8R180</t>
  </si>
  <si>
    <t>Ero1a</t>
  </si>
  <si>
    <t>P57759</t>
  </si>
  <si>
    <t>Erp29</t>
  </si>
  <si>
    <t>Q9D1Q6</t>
  </si>
  <si>
    <t>Erp44</t>
  </si>
  <si>
    <t>Q9R0P3</t>
  </si>
  <si>
    <t>Esd</t>
  </si>
  <si>
    <t>Q61539</t>
  </si>
  <si>
    <t>Esrrb</t>
  </si>
  <si>
    <t>Q3U7R1</t>
  </si>
  <si>
    <t>Esyt1</t>
  </si>
  <si>
    <t>Q3TZZ7</t>
  </si>
  <si>
    <t>Esyt2</t>
  </si>
  <si>
    <t>Q8BWY3</t>
  </si>
  <si>
    <t>Etf1</t>
  </si>
  <si>
    <t>Q99LC5</t>
  </si>
  <si>
    <t>Etfa</t>
  </si>
  <si>
    <t>Q9DCW4</t>
  </si>
  <si>
    <t>Etfb</t>
  </si>
  <si>
    <t>Q921G7</t>
  </si>
  <si>
    <t>Etfdh</t>
  </si>
  <si>
    <t>Q9DCM0</t>
  </si>
  <si>
    <t>Ethe1</t>
  </si>
  <si>
    <t>Q9D4V0</t>
  </si>
  <si>
    <t>Etnk1</t>
  </si>
  <si>
    <t>Q8BWU8</t>
  </si>
  <si>
    <t>Etnppl</t>
  </si>
  <si>
    <t>Q61545</t>
  </si>
  <si>
    <t>Ewsr1</t>
  </si>
  <si>
    <t>Q9D4H1</t>
  </si>
  <si>
    <t>Exoc2</t>
  </si>
  <si>
    <t>O35382</t>
  </si>
  <si>
    <t>Exoc4</t>
  </si>
  <si>
    <t>Q3TPX4</t>
  </si>
  <si>
    <t>Exoc5</t>
  </si>
  <si>
    <t>A6H5Z3</t>
  </si>
  <si>
    <t>Exoc6b</t>
  </si>
  <si>
    <t>O35250</t>
  </si>
  <si>
    <t>Exoc7</t>
  </si>
  <si>
    <t>Q6PGF7</t>
  </si>
  <si>
    <t>Exoc8</t>
  </si>
  <si>
    <t>Q8C163</t>
  </si>
  <si>
    <t>Exog</t>
  </si>
  <si>
    <t>Q9DAA6</t>
  </si>
  <si>
    <t>Exosc1</t>
  </si>
  <si>
    <t>P56960</t>
  </si>
  <si>
    <t>Exosc10</t>
  </si>
  <si>
    <t>Q8VBV3</t>
  </si>
  <si>
    <t>Exosc2</t>
  </si>
  <si>
    <t>Q7TQK4</t>
  </si>
  <si>
    <t>Exosc3</t>
  </si>
  <si>
    <t>Q921I9</t>
  </si>
  <si>
    <t>Exosc4</t>
  </si>
  <si>
    <t>Q8BTW3</t>
  </si>
  <si>
    <t>Exosc6</t>
  </si>
  <si>
    <t>Q9D0M0</t>
  </si>
  <si>
    <t>Exosc7</t>
  </si>
  <si>
    <t>Q9D753</t>
  </si>
  <si>
    <t>Exosc8</t>
  </si>
  <si>
    <t>Q9JHI7</t>
  </si>
  <si>
    <t>Exosc9</t>
  </si>
  <si>
    <t>Q9ES89</t>
  </si>
  <si>
    <t>Extl2</t>
  </si>
  <si>
    <t>P26040</t>
  </si>
  <si>
    <t>Ezr</t>
  </si>
  <si>
    <t>Q00558</t>
  </si>
  <si>
    <t>F8a1</t>
  </si>
  <si>
    <t>O08914</t>
  </si>
  <si>
    <t>Faah</t>
  </si>
  <si>
    <t>P11404</t>
  </si>
  <si>
    <t>Fabp3</t>
  </si>
  <si>
    <t>Q05816</t>
  </si>
  <si>
    <t>Fabp5</t>
  </si>
  <si>
    <t>P51880</t>
  </si>
  <si>
    <t>Fabp7</t>
  </si>
  <si>
    <t>P54731</t>
  </si>
  <si>
    <t>Faf1</t>
  </si>
  <si>
    <t>Q3TDN2</t>
  </si>
  <si>
    <t>Faf2</t>
  </si>
  <si>
    <t>P35505</t>
  </si>
  <si>
    <t>Fah</t>
  </si>
  <si>
    <t>Q8R0F8</t>
  </si>
  <si>
    <t>Fahd1</t>
  </si>
  <si>
    <t>Q3TC72</t>
  </si>
  <si>
    <t>Fahd2</t>
  </si>
  <si>
    <t>Q9WUD8</t>
  </si>
  <si>
    <t>Faim</t>
  </si>
  <si>
    <t>Q3TGF2</t>
  </si>
  <si>
    <t>Fam107b</t>
  </si>
  <si>
    <t>Q8VE88</t>
  </si>
  <si>
    <t>Fam114a2</t>
  </si>
  <si>
    <t>Q6A0A9</t>
  </si>
  <si>
    <t>FAM120A</t>
  </si>
  <si>
    <t>Q8C3F2</t>
  </si>
  <si>
    <t>Fam120c</t>
  </si>
  <si>
    <t>Q8C729</t>
  </si>
  <si>
    <t>Fam126b</t>
  </si>
  <si>
    <t>Q9CVI2</t>
  </si>
  <si>
    <t>Fam133b</t>
  </si>
  <si>
    <t>Q8CDM8</t>
  </si>
  <si>
    <t>Fam160b1</t>
  </si>
  <si>
    <t>Q9D6U8</t>
  </si>
  <si>
    <t>Fam162a</t>
  </si>
  <si>
    <t>Q5XG69</t>
  </si>
  <si>
    <t>Fam169a</t>
  </si>
  <si>
    <t>Q9D772</t>
  </si>
  <si>
    <t>Fam219a</t>
  </si>
  <si>
    <t>Q8C0Z1</t>
  </si>
  <si>
    <t>Fam234a</t>
  </si>
  <si>
    <t>Q8BYI8</t>
  </si>
  <si>
    <t>Fam234b</t>
  </si>
  <si>
    <t>Q91VU0</t>
  </si>
  <si>
    <t>Fam3c</t>
  </si>
  <si>
    <t>Q80VD1</t>
  </si>
  <si>
    <t>Fam98b</t>
  </si>
  <si>
    <t>P97321</t>
  </si>
  <si>
    <t>Fap</t>
  </si>
  <si>
    <t>F8VPU2</t>
  </si>
  <si>
    <t>Farp1</t>
  </si>
  <si>
    <t>Q91VS8</t>
  </si>
  <si>
    <t>Farp2</t>
  </si>
  <si>
    <t>Q8C0C7</t>
  </si>
  <si>
    <t>Farsa</t>
  </si>
  <si>
    <t>Q9WUA2</t>
  </si>
  <si>
    <t>Farsb</t>
  </si>
  <si>
    <t>P19096</t>
  </si>
  <si>
    <t>Fasn</t>
  </si>
  <si>
    <t>Q8BNA6</t>
  </si>
  <si>
    <t>Fat3</t>
  </si>
  <si>
    <t>P62862</t>
  </si>
  <si>
    <t>Fau</t>
  </si>
  <si>
    <t>P35550</t>
  </si>
  <si>
    <t>Fbl</t>
  </si>
  <si>
    <t>Q80WS3</t>
  </si>
  <si>
    <t>Fbll1</t>
  </si>
  <si>
    <t>Q61554</t>
  </si>
  <si>
    <t>Fbn1</t>
  </si>
  <si>
    <t>A2RT62</t>
  </si>
  <si>
    <t>Fbxl16</t>
  </si>
  <si>
    <t>Q80UW2</t>
  </si>
  <si>
    <t>Fbxo2</t>
  </si>
  <si>
    <t>Q8BMI0</t>
  </si>
  <si>
    <t>Fbxo38</t>
  </si>
  <si>
    <t>Q6NS60</t>
  </si>
  <si>
    <t>Fbxo41</t>
  </si>
  <si>
    <t>Q9QZN4</t>
  </si>
  <si>
    <t>Fbxo6</t>
  </si>
  <si>
    <t>Q7TMC8</t>
  </si>
  <si>
    <t>Fcsk</t>
  </si>
  <si>
    <t>Q920E5</t>
  </si>
  <si>
    <t>Fdps</t>
  </si>
  <si>
    <t>P22315</t>
  </si>
  <si>
    <t>Fech</t>
  </si>
  <si>
    <t>P39749</t>
  </si>
  <si>
    <t>Fen1</t>
  </si>
  <si>
    <t>Q8K0X8</t>
  </si>
  <si>
    <t>Fez1</t>
  </si>
  <si>
    <t>E9PV24</t>
  </si>
  <si>
    <t>Fga</t>
  </si>
  <si>
    <t>P61148</t>
  </si>
  <si>
    <t>Fgf1</t>
  </si>
  <si>
    <t>P15655</t>
  </si>
  <si>
    <t>Fgf2</t>
  </si>
  <si>
    <t>Q9CRA9</t>
  </si>
  <si>
    <t>Fgfr1op2</t>
  </si>
  <si>
    <t>Q8VCM7</t>
  </si>
  <si>
    <t>Fgg</t>
  </si>
  <si>
    <t>P97807</t>
  </si>
  <si>
    <t>Fh</t>
  </si>
  <si>
    <t>P97447</t>
  </si>
  <si>
    <t>Fhl1</t>
  </si>
  <si>
    <t>Q9D824</t>
  </si>
  <si>
    <t>Fip1l1</t>
  </si>
  <si>
    <t>Q9CQ92</t>
  </si>
  <si>
    <t>Fis1</t>
  </si>
  <si>
    <t>P26883</t>
  </si>
  <si>
    <t>Fkbp1a</t>
  </si>
  <si>
    <t>P45878</t>
  </si>
  <si>
    <t>Fkbp2</t>
  </si>
  <si>
    <t>Q62446</t>
  </si>
  <si>
    <t>Fkbp3</t>
  </si>
  <si>
    <t>P30416</t>
  </si>
  <si>
    <t>Fkbp4</t>
  </si>
  <si>
    <t>O35465</t>
  </si>
  <si>
    <t>Fkbp8</t>
  </si>
  <si>
    <t>Q9JJ28</t>
  </si>
  <si>
    <t>Flii</t>
  </si>
  <si>
    <t>Q8BTM8</t>
  </si>
  <si>
    <t>Flna</t>
  </si>
  <si>
    <t>Q80X90</t>
  </si>
  <si>
    <t>Flnb</t>
  </si>
  <si>
    <t>Q8VHX6</t>
  </si>
  <si>
    <t>Flnc</t>
  </si>
  <si>
    <t>O08917</t>
  </si>
  <si>
    <t>Flot1</t>
  </si>
  <si>
    <t>Q60634</t>
  </si>
  <si>
    <t>Flot2</t>
  </si>
  <si>
    <t>Q9CR13</t>
  </si>
  <si>
    <t>Fmc1</t>
  </si>
  <si>
    <t>P35922</t>
  </si>
  <si>
    <t>Fmr1</t>
  </si>
  <si>
    <t>Q9ER35</t>
  </si>
  <si>
    <t>Fn3k</t>
  </si>
  <si>
    <t>Q8K274</t>
  </si>
  <si>
    <t>Fn3krp</t>
  </si>
  <si>
    <t>Q80TY0</t>
  </si>
  <si>
    <t>Fnbp1</t>
  </si>
  <si>
    <t>Q61239</t>
  </si>
  <si>
    <t>Fnta</t>
  </si>
  <si>
    <t>Q8K2I1</t>
  </si>
  <si>
    <t>Fntb</t>
  </si>
  <si>
    <t>O35409</t>
  </si>
  <si>
    <t>Folh1</t>
  </si>
  <si>
    <t>P35846</t>
  </si>
  <si>
    <t>Folr1</t>
  </si>
  <si>
    <t>P97376</t>
  </si>
  <si>
    <t>Frg1</t>
  </si>
  <si>
    <t>Q8BIE6</t>
  </si>
  <si>
    <t>Frmd4a</t>
  </si>
  <si>
    <t>Q6P5H6</t>
  </si>
  <si>
    <t>Frmd5</t>
  </si>
  <si>
    <t>E9Q8I9</t>
  </si>
  <si>
    <t>Fry</t>
  </si>
  <si>
    <t>Q61553</t>
  </si>
  <si>
    <t>Fscn1</t>
  </si>
  <si>
    <t>Q7TPM6</t>
  </si>
  <si>
    <t>Fsd1</t>
  </si>
  <si>
    <t>P29391</t>
  </si>
  <si>
    <t>Ftl1</t>
  </si>
  <si>
    <t>Q8BGW1</t>
  </si>
  <si>
    <t>Fto</t>
  </si>
  <si>
    <t>Q91WJ8</t>
  </si>
  <si>
    <t>Fubp1</t>
  </si>
  <si>
    <t>Q99LJ1</t>
  </si>
  <si>
    <t>Fuca1</t>
  </si>
  <si>
    <t>Q9D6K8</t>
  </si>
  <si>
    <t>Fundc2</t>
  </si>
  <si>
    <t>Q8R2K1</t>
  </si>
  <si>
    <t>Fuom</t>
  </si>
  <si>
    <t>P56959</t>
  </si>
  <si>
    <t>Fus</t>
  </si>
  <si>
    <t>O35943</t>
  </si>
  <si>
    <t>Fxn</t>
  </si>
  <si>
    <t>Q61584</t>
  </si>
  <si>
    <t>Fxr1</t>
  </si>
  <si>
    <t>Q9WVR4</t>
  </si>
  <si>
    <t>Fxr2</t>
  </si>
  <si>
    <t>Q9Z239</t>
  </si>
  <si>
    <t>Fxyd1</t>
  </si>
  <si>
    <t>Q8VDC1</t>
  </si>
  <si>
    <t>Fyco1</t>
  </si>
  <si>
    <t>P97855</t>
  </si>
  <si>
    <t>G3bp1</t>
  </si>
  <si>
    <t>P97379</t>
  </si>
  <si>
    <t>G3bp2</t>
  </si>
  <si>
    <t>Q00612</t>
  </si>
  <si>
    <t>G6pdx</t>
  </si>
  <si>
    <t>P70699</t>
  </si>
  <si>
    <t>Gaa</t>
  </si>
  <si>
    <t>P60521</t>
  </si>
  <si>
    <t>Gabarapl2</t>
  </si>
  <si>
    <t>Q9WV18</t>
  </si>
  <si>
    <t>Gabbr1</t>
  </si>
  <si>
    <t>Q80T41</t>
  </si>
  <si>
    <t>Gabbr2</t>
  </si>
  <si>
    <t>Q00422</t>
  </si>
  <si>
    <t>Gabpa</t>
  </si>
  <si>
    <t>P62812</t>
  </si>
  <si>
    <t>Gabra1</t>
  </si>
  <si>
    <t>P26048</t>
  </si>
  <si>
    <t>Gabra2</t>
  </si>
  <si>
    <t>P26049</t>
  </si>
  <si>
    <t>Gabra3</t>
  </si>
  <si>
    <t>P63137</t>
  </si>
  <si>
    <t>Gabrb2</t>
  </si>
  <si>
    <t>P63080</t>
  </si>
  <si>
    <t>Gabrb3</t>
  </si>
  <si>
    <t>P48318</t>
  </si>
  <si>
    <t>Gad1</t>
  </si>
  <si>
    <t>P48320</t>
  </si>
  <si>
    <t>Gad2</t>
  </si>
  <si>
    <t>Q99KY4</t>
  </si>
  <si>
    <t>Gak</t>
  </si>
  <si>
    <t>Q8R059</t>
  </si>
  <si>
    <t>Gale</t>
  </si>
  <si>
    <t>Q9R0N0</t>
  </si>
  <si>
    <t>Galk1</t>
  </si>
  <si>
    <t>Q68FH4</t>
  </si>
  <si>
    <t>Galk2</t>
  </si>
  <si>
    <t>Q8K157</t>
  </si>
  <si>
    <t>Galm</t>
  </si>
  <si>
    <t>Q8BHN3</t>
  </si>
  <si>
    <t>Ganab</t>
  </si>
  <si>
    <t>Q8BVW0</t>
  </si>
  <si>
    <t>Ganc</t>
  </si>
  <si>
    <t>P06837</t>
  </si>
  <si>
    <t>Gap43</t>
  </si>
  <si>
    <t>P16858</t>
  </si>
  <si>
    <t>Gapdh</t>
  </si>
  <si>
    <t>Q6PAR5</t>
  </si>
  <si>
    <t>Gapvd1</t>
  </si>
  <si>
    <t>Q9CZD3</t>
  </si>
  <si>
    <t>Gars1</t>
  </si>
  <si>
    <t>Q64737</t>
  </si>
  <si>
    <t>Gart</t>
  </si>
  <si>
    <t>Q8CHY6</t>
  </si>
  <si>
    <t>Gatad2a</t>
  </si>
  <si>
    <t>Q8VHR5</t>
  </si>
  <si>
    <t>Gatad2b</t>
  </si>
  <si>
    <t>Q8BFQ8</t>
  </si>
  <si>
    <t>Gatd1</t>
  </si>
  <si>
    <t>Q9D172</t>
  </si>
  <si>
    <t>Gatd3a</t>
  </si>
  <si>
    <t>P17439</t>
  </si>
  <si>
    <t>Gba</t>
  </si>
  <si>
    <t>Q69ZF3</t>
  </si>
  <si>
    <t>Gba2</t>
  </si>
  <si>
    <t>Q9D6Y9</t>
  </si>
  <si>
    <t>Gbe1</t>
  </si>
  <si>
    <t>Q9Z0E6</t>
  </si>
  <si>
    <t>Gbp2</t>
  </si>
  <si>
    <t>Q8VC88</t>
  </si>
  <si>
    <t>Gca</t>
  </si>
  <si>
    <t>O88986</t>
  </si>
  <si>
    <t>Gcat</t>
  </si>
  <si>
    <t>Q8CHG3</t>
  </si>
  <si>
    <t>Gcc2</t>
  </si>
  <si>
    <t>P97494</t>
  </si>
  <si>
    <t>Gclc</t>
  </si>
  <si>
    <t>O09172</t>
  </si>
  <si>
    <t>Gclm</t>
  </si>
  <si>
    <t>E9PVA8</t>
  </si>
  <si>
    <t>Gcn1</t>
  </si>
  <si>
    <t>Q8VE33</t>
  </si>
  <si>
    <t>Gdap1l1</t>
  </si>
  <si>
    <t>P50396</t>
  </si>
  <si>
    <t>Gdi1</t>
  </si>
  <si>
    <t>Q61598</t>
  </si>
  <si>
    <t>Gdi2</t>
  </si>
  <si>
    <t>Q9CRY7</t>
  </si>
  <si>
    <t>Gdpd1</t>
  </si>
  <si>
    <t>Q3TLS3</t>
  </si>
  <si>
    <t>Gdpgp1</t>
  </si>
  <si>
    <t>O54984</t>
  </si>
  <si>
    <t>Get3</t>
  </si>
  <si>
    <t>Q9D1H7</t>
  </si>
  <si>
    <t>Get4</t>
  </si>
  <si>
    <t>P03995</t>
  </si>
  <si>
    <t>Gfap</t>
  </si>
  <si>
    <t>Q8K0D5</t>
  </si>
  <si>
    <t>Gfm1</t>
  </si>
  <si>
    <t>P47856</t>
  </si>
  <si>
    <t>Gfpt1</t>
  </si>
  <si>
    <t>O08842</t>
  </si>
  <si>
    <t>Gfra2</t>
  </si>
  <si>
    <t>Q8R0H9</t>
  </si>
  <si>
    <t>Gga1</t>
  </si>
  <si>
    <t>Q9WTN0</t>
  </si>
  <si>
    <t>Ggps1</t>
  </si>
  <si>
    <t>Q60928</t>
  </si>
  <si>
    <t>Ggt1</t>
  </si>
  <si>
    <t>Q99JP7</t>
  </si>
  <si>
    <t>Ggt7</t>
  </si>
  <si>
    <t>Q91VC9</t>
  </si>
  <si>
    <t>Ghitm</t>
  </si>
  <si>
    <t>Q9Z0G0</t>
  </si>
  <si>
    <t>Gipc1</t>
  </si>
  <si>
    <t>Q68FF6</t>
  </si>
  <si>
    <t>Git1</t>
  </si>
  <si>
    <t>Q64516</t>
  </si>
  <si>
    <t>Gk</t>
  </si>
  <si>
    <t>Q9JMB0</t>
  </si>
  <si>
    <t>Gkap1</t>
  </si>
  <si>
    <t>P23780</t>
  </si>
  <si>
    <t>Glb1</t>
  </si>
  <si>
    <t>Q91W43</t>
  </si>
  <si>
    <t>Gldc</t>
  </si>
  <si>
    <t>Q61543</t>
  </si>
  <si>
    <t>Glg1</t>
  </si>
  <si>
    <t>Q8BZM1</t>
  </si>
  <si>
    <t>Glmn</t>
  </si>
  <si>
    <t>Q9CPU0</t>
  </si>
  <si>
    <t>Glo1</t>
  </si>
  <si>
    <t>Q9CPV4</t>
  </si>
  <si>
    <t>Glod4</t>
  </si>
  <si>
    <t>Q91XP5</t>
  </si>
  <si>
    <t>Glra3</t>
  </si>
  <si>
    <t>Q9QUH0</t>
  </si>
  <si>
    <t>Glrx</t>
  </si>
  <si>
    <t>Q923X4</t>
  </si>
  <si>
    <t>Glrx2</t>
  </si>
  <si>
    <t>Q9CQM9</t>
  </si>
  <si>
    <t>Glrx3</t>
  </si>
  <si>
    <t>Q80Y14</t>
  </si>
  <si>
    <t>Glrx5</t>
  </si>
  <si>
    <t>D3Z7P3</t>
  </si>
  <si>
    <t>Gls</t>
  </si>
  <si>
    <t>P26443</t>
  </si>
  <si>
    <t>Glud1</t>
  </si>
  <si>
    <t>P15105</t>
  </si>
  <si>
    <t>Glul</t>
  </si>
  <si>
    <t>Q922P9</t>
  </si>
  <si>
    <t>Glyr1</t>
  </si>
  <si>
    <t>Q60648</t>
  </si>
  <si>
    <t>Gm2a</t>
  </si>
  <si>
    <t>Q9CQI3</t>
  </si>
  <si>
    <t>Gmfb</t>
  </si>
  <si>
    <t>Q9DCZ1</t>
  </si>
  <si>
    <t>Gmpr</t>
  </si>
  <si>
    <t>Q99L27</t>
  </si>
  <si>
    <t>Gmpr2</t>
  </si>
  <si>
    <t>Q3THK7</t>
  </si>
  <si>
    <t>Gmps</t>
  </si>
  <si>
    <t>P21278</t>
  </si>
  <si>
    <t>Gna11</t>
  </si>
  <si>
    <t>P27601</t>
  </si>
  <si>
    <t>Gna13</t>
  </si>
  <si>
    <t>B2RSH2</t>
  </si>
  <si>
    <t>Gnai1</t>
  </si>
  <si>
    <t>P08752</t>
  </si>
  <si>
    <t>Gnai2</t>
  </si>
  <si>
    <t>Q9DC51</t>
  </si>
  <si>
    <t>Gnai3</t>
  </si>
  <si>
    <t>P18872</t>
  </si>
  <si>
    <t>Gnao1</t>
  </si>
  <si>
    <t>P21279</t>
  </si>
  <si>
    <t>Gnaq</t>
  </si>
  <si>
    <t>Q6R0H7</t>
  </si>
  <si>
    <t>Gnas</t>
  </si>
  <si>
    <t>P20612</t>
  </si>
  <si>
    <t>Gnat1</t>
  </si>
  <si>
    <t>P50149</t>
  </si>
  <si>
    <t>Gnat2</t>
  </si>
  <si>
    <t>O70443</t>
  </si>
  <si>
    <t>Gnaz</t>
  </si>
  <si>
    <t>P62874</t>
  </si>
  <si>
    <t>Gnb1</t>
  </si>
  <si>
    <t>P62880</t>
  </si>
  <si>
    <t>Gnb2</t>
  </si>
  <si>
    <t>Q61011</t>
  </si>
  <si>
    <t>Gnb3</t>
  </si>
  <si>
    <t>P62881</t>
  </si>
  <si>
    <t>Gnb5</t>
  </si>
  <si>
    <t>Q91WG8</t>
  </si>
  <si>
    <t>Gne</t>
  </si>
  <si>
    <t>Q9CXP8</t>
  </si>
  <si>
    <t>Gng10</t>
  </si>
  <si>
    <t>Q9DAS9</t>
  </si>
  <si>
    <t>Gng12</t>
  </si>
  <si>
    <t>Q9JMF3</t>
  </si>
  <si>
    <t>Gng13</t>
  </si>
  <si>
    <t>P63213</t>
  </si>
  <si>
    <t>Gng2</t>
  </si>
  <si>
    <t>P63216</t>
  </si>
  <si>
    <t>Gng3</t>
  </si>
  <si>
    <t>P50153</t>
  </si>
  <si>
    <t>Gng4</t>
  </si>
  <si>
    <t>Q80SZ7</t>
  </si>
  <si>
    <t>Gng5</t>
  </si>
  <si>
    <t>Q61012</t>
  </si>
  <si>
    <t>Gngt1</t>
  </si>
  <si>
    <t>P36916</t>
  </si>
  <si>
    <t>Gnl1</t>
  </si>
  <si>
    <t>P98192</t>
  </si>
  <si>
    <t>Gnpat</t>
  </si>
  <si>
    <t>O88958</t>
  </si>
  <si>
    <t>Gnpda1</t>
  </si>
  <si>
    <t>Q9CRC9</t>
  </si>
  <si>
    <t>Gnpda2</t>
  </si>
  <si>
    <t>Q9JK38</t>
  </si>
  <si>
    <t>Gnpnat1</t>
  </si>
  <si>
    <t>Q8BFR4</t>
  </si>
  <si>
    <t>Gns</t>
  </si>
  <si>
    <t>Q9CW79</t>
  </si>
  <si>
    <t>Golga1</t>
  </si>
  <si>
    <t>Q91VW5</t>
  </si>
  <si>
    <t>Golga4</t>
  </si>
  <si>
    <t>Q9CR60</t>
  </si>
  <si>
    <t>Golt1b</t>
  </si>
  <si>
    <t>P0C8B4</t>
  </si>
  <si>
    <t>Gon7</t>
  </si>
  <si>
    <t>Q8BH60</t>
  </si>
  <si>
    <t>Gopc</t>
  </si>
  <si>
    <t>Q99JX3</t>
  </si>
  <si>
    <t>Gorasp2</t>
  </si>
  <si>
    <t>P05201</t>
  </si>
  <si>
    <t>Got1</t>
  </si>
  <si>
    <t>P05202</t>
  </si>
  <si>
    <t>Got2</t>
  </si>
  <si>
    <t>Q9WTK3</t>
  </si>
  <si>
    <t>Gpaa1</t>
  </si>
  <si>
    <t>Q69ZC8</t>
  </si>
  <si>
    <t>Gpalpp1</t>
  </si>
  <si>
    <t>Q3UFS4</t>
  </si>
  <si>
    <t>Gpatch11</t>
  </si>
  <si>
    <t>Q3ULJ0</t>
  </si>
  <si>
    <t>Gpd1l</t>
  </si>
  <si>
    <t>Q64521</t>
  </si>
  <si>
    <t>Gpd2</t>
  </si>
  <si>
    <t>Q8BUV3</t>
  </si>
  <si>
    <t>Gphn</t>
  </si>
  <si>
    <t>P06745</t>
  </si>
  <si>
    <t>Gpi</t>
  </si>
  <si>
    <t>Q56A08</t>
  </si>
  <si>
    <t>Gpkow</t>
  </si>
  <si>
    <t>P35802</t>
  </si>
  <si>
    <t>Gpm6a</t>
  </si>
  <si>
    <t>P35803</t>
  </si>
  <si>
    <t>Gpm6b</t>
  </si>
  <si>
    <t>Q8BUV8</t>
  </si>
  <si>
    <t>Gpr107</t>
  </si>
  <si>
    <t>Q8BPS4</t>
  </si>
  <si>
    <t>Gpr180</t>
  </si>
  <si>
    <t>Q9QY42</t>
  </si>
  <si>
    <t>Gpr37</t>
  </si>
  <si>
    <t>Q3UNH4</t>
  </si>
  <si>
    <t>Gprin1</t>
  </si>
  <si>
    <t>Q99LD4</t>
  </si>
  <si>
    <t>Gps1</t>
  </si>
  <si>
    <t>P11352</t>
  </si>
  <si>
    <t>Gpx1</t>
  </si>
  <si>
    <t>O70325</t>
  </si>
  <si>
    <t>Gpx4</t>
  </si>
  <si>
    <t>Q60631</t>
  </si>
  <si>
    <t>Grb2</t>
  </si>
  <si>
    <t>O35127</t>
  </si>
  <si>
    <t>Grcc10</t>
  </si>
  <si>
    <t>Q91Z53</t>
  </si>
  <si>
    <t>Grhpr</t>
  </si>
  <si>
    <t>P23818</t>
  </si>
  <si>
    <t>Gria1</t>
  </si>
  <si>
    <t>P23819</t>
  </si>
  <si>
    <t>Gria2</t>
  </si>
  <si>
    <t>Q9Z2W9</t>
  </si>
  <si>
    <t>Gria3</t>
  </si>
  <si>
    <t>Q60934</t>
  </si>
  <si>
    <t>Grik1</t>
  </si>
  <si>
    <t>Q925T6</t>
  </si>
  <si>
    <t>Grip1</t>
  </si>
  <si>
    <t>Q8VD04</t>
  </si>
  <si>
    <t>Gripap1</t>
  </si>
  <si>
    <t>Q9WVL4</t>
  </si>
  <si>
    <t>Grk1</t>
  </si>
  <si>
    <t>Q99MK8</t>
  </si>
  <si>
    <t>Grk2</t>
  </si>
  <si>
    <t>Q5NCH9</t>
  </si>
  <si>
    <t>Grm6</t>
  </si>
  <si>
    <t>P47743</t>
  </si>
  <si>
    <t>Grm8</t>
  </si>
  <si>
    <t>P28798</t>
  </si>
  <si>
    <t>Grn</t>
  </si>
  <si>
    <t>Q99LP6</t>
  </si>
  <si>
    <t>Grpel1</t>
  </si>
  <si>
    <t>O88396</t>
  </si>
  <si>
    <t>Grpel2</t>
  </si>
  <si>
    <t>Q8C5Q4</t>
  </si>
  <si>
    <t>Grsf1</t>
  </si>
  <si>
    <t>Q9Z2D3</t>
  </si>
  <si>
    <t>Gsdme</t>
  </si>
  <si>
    <t>Q2NL51</t>
  </si>
  <si>
    <t>Gsk3a</t>
  </si>
  <si>
    <t>Q9WV60</t>
  </si>
  <si>
    <t>Gsk3b</t>
  </si>
  <si>
    <t>P13020</t>
  </si>
  <si>
    <t>Gsn</t>
  </si>
  <si>
    <t>Q8R050</t>
  </si>
  <si>
    <t>Gspt1</t>
  </si>
  <si>
    <t>P47791</t>
  </si>
  <si>
    <t>Gsr</t>
  </si>
  <si>
    <t>P51855</t>
  </si>
  <si>
    <t>Gss</t>
  </si>
  <si>
    <t>P24472</t>
  </si>
  <si>
    <t>Gsta4</t>
  </si>
  <si>
    <t>Q9DCM2</t>
  </si>
  <si>
    <t>Gstk1</t>
  </si>
  <si>
    <t>P10649</t>
  </si>
  <si>
    <t>Gstm1</t>
  </si>
  <si>
    <t>P48774</t>
  </si>
  <si>
    <t>Gstm5</t>
  </si>
  <si>
    <t>O09131</t>
  </si>
  <si>
    <t>Gsto1</t>
  </si>
  <si>
    <t>P19157</t>
  </si>
  <si>
    <t>Gstp1</t>
  </si>
  <si>
    <t>Q64471</t>
  </si>
  <si>
    <t>Gstt1</t>
  </si>
  <si>
    <t>Q61133</t>
  </si>
  <si>
    <t>Gstt2</t>
  </si>
  <si>
    <t>Q9WVL0</t>
  </si>
  <si>
    <t>Gstz1</t>
  </si>
  <si>
    <t>P62915</t>
  </si>
  <si>
    <t>Gtf2b</t>
  </si>
  <si>
    <t>Q9D0D5</t>
  </si>
  <si>
    <t>Gtf2e1</t>
  </si>
  <si>
    <t>Q3THK3</t>
  </si>
  <si>
    <t>Gtf2f1</t>
  </si>
  <si>
    <t>Q8R0A0</t>
  </si>
  <si>
    <t>Gtf2f2</t>
  </si>
  <si>
    <t>Q9DBA9</t>
  </si>
  <si>
    <t>Gtf2h1</t>
  </si>
  <si>
    <t>Q9ESZ8</t>
  </si>
  <si>
    <t>Gtf2i</t>
  </si>
  <si>
    <t>Q8K284</t>
  </si>
  <si>
    <t>Gtf3c1</t>
  </si>
  <si>
    <t>Q8BMQ2</t>
  </si>
  <si>
    <t>Gtf3c4</t>
  </si>
  <si>
    <t>Q8R2T8</t>
  </si>
  <si>
    <t>Gtf3c5</t>
  </si>
  <si>
    <t>O08582</t>
  </si>
  <si>
    <t>Gtpbp1</t>
  </si>
  <si>
    <t>Q3UJK4</t>
  </si>
  <si>
    <t>Gtpbp2</t>
  </si>
  <si>
    <t>Q99ME9</t>
  </si>
  <si>
    <t>Gtpbp4</t>
  </si>
  <si>
    <t>P43081</t>
  </si>
  <si>
    <t>Guca1a</t>
  </si>
  <si>
    <t>Q8VBV8</t>
  </si>
  <si>
    <t>Guca1b</t>
  </si>
  <si>
    <t>Q9ERL9</t>
  </si>
  <si>
    <t>Gucy1a1</t>
  </si>
  <si>
    <t>O54865</t>
  </si>
  <si>
    <t>Gucy1b1</t>
  </si>
  <si>
    <t>P52785</t>
  </si>
  <si>
    <t>Gucy2e</t>
  </si>
  <si>
    <t>Q5SDA5</t>
  </si>
  <si>
    <t>Gucy2f</t>
  </si>
  <si>
    <t>Q64520</t>
  </si>
  <si>
    <t>Guk1</t>
  </si>
  <si>
    <t>P58710</t>
  </si>
  <si>
    <t>Gulo</t>
  </si>
  <si>
    <t>Q9R062</t>
  </si>
  <si>
    <t>Gyg1</t>
  </si>
  <si>
    <t>P10922</t>
  </si>
  <si>
    <t>H1-0</t>
  </si>
  <si>
    <t>P43275</t>
  </si>
  <si>
    <t>H1-1</t>
  </si>
  <si>
    <t>P43274</t>
  </si>
  <si>
    <t>H1-4</t>
  </si>
  <si>
    <t>P43276</t>
  </si>
  <si>
    <t>H1-5</t>
  </si>
  <si>
    <t>Q64522</t>
  </si>
  <si>
    <t>H2ac21</t>
  </si>
  <si>
    <t>Q8BFU2</t>
  </si>
  <si>
    <t>H2aw</t>
  </si>
  <si>
    <t>Q3THW5</t>
  </si>
  <si>
    <t>H2az2</t>
  </si>
  <si>
    <t>Q6ZWY9</t>
  </si>
  <si>
    <t>H2bc4</t>
  </si>
  <si>
    <t>P01901</t>
  </si>
  <si>
    <t>H2-K1</t>
  </si>
  <si>
    <t>P84228</t>
  </si>
  <si>
    <t>H3c2</t>
  </si>
  <si>
    <t>P62806</t>
  </si>
  <si>
    <t>H4c1</t>
  </si>
  <si>
    <t>Q9JKS5</t>
  </si>
  <si>
    <t>Habp4</t>
  </si>
  <si>
    <t>Q8K2C9</t>
  </si>
  <si>
    <t>Hacd3</t>
  </si>
  <si>
    <t>Q61425</t>
  </si>
  <si>
    <t>Hadh</t>
  </si>
  <si>
    <t>Q8BMS1</t>
  </si>
  <si>
    <t>Hadha</t>
  </si>
  <si>
    <t>Q99JY0</t>
  </si>
  <si>
    <t>Hadhb</t>
  </si>
  <si>
    <t>Q99KB8</t>
  </si>
  <si>
    <t>Hagh</t>
  </si>
  <si>
    <t>Q61035</t>
  </si>
  <si>
    <t>Hars1</t>
  </si>
  <si>
    <t>Q99KK9</t>
  </si>
  <si>
    <t>Hars2</t>
  </si>
  <si>
    <t>P01942</t>
  </si>
  <si>
    <t>Hba</t>
  </si>
  <si>
    <t>P02088</t>
  </si>
  <si>
    <t>Hbb-b1</t>
  </si>
  <si>
    <t>P53702</t>
  </si>
  <si>
    <t>Hccs</t>
  </si>
  <si>
    <t>Q61191</t>
  </si>
  <si>
    <t>Hcfc1</t>
  </si>
  <si>
    <t>O88704</t>
  </si>
  <si>
    <t>Hcn1</t>
  </si>
  <si>
    <t>Q91WA3</t>
  </si>
  <si>
    <t>Hdac11</t>
  </si>
  <si>
    <t>P70288</t>
  </si>
  <si>
    <t>Hdac2</t>
  </si>
  <si>
    <t>Q9Z2V6</t>
  </si>
  <si>
    <t>Hdac5</t>
  </si>
  <si>
    <t>Q9Z2V5</t>
  </si>
  <si>
    <t>Hdac6</t>
  </si>
  <si>
    <t>P51859</t>
  </si>
  <si>
    <t>Hdgf</t>
  </si>
  <si>
    <t>Q3UMU9</t>
  </si>
  <si>
    <t>Hdgfl2</t>
  </si>
  <si>
    <t>Q9JMG7</t>
  </si>
  <si>
    <t>Hdgfl3</t>
  </si>
  <si>
    <t>Q3UGR5</t>
  </si>
  <si>
    <t>Hdhd2</t>
  </si>
  <si>
    <t>Q9CYW4</t>
  </si>
  <si>
    <t>Hdhd3</t>
  </si>
  <si>
    <t>Q8VDJ3</t>
  </si>
  <si>
    <t>Hdlbp</t>
  </si>
  <si>
    <t>Q8BQM4</t>
  </si>
  <si>
    <t>Heatr3</t>
  </si>
  <si>
    <t>Q3U487</t>
  </si>
  <si>
    <t>Hectd3</t>
  </si>
  <si>
    <t>Q9Z0Z4</t>
  </si>
  <si>
    <t>Heph</t>
  </si>
  <si>
    <t>P29416</t>
  </si>
  <si>
    <t>Hexa</t>
  </si>
  <si>
    <t>P20060</t>
  </si>
  <si>
    <t>Hexb</t>
  </si>
  <si>
    <t>Q99LI8</t>
  </si>
  <si>
    <t>Hgs</t>
  </si>
  <si>
    <t>Q99L13</t>
  </si>
  <si>
    <t>Hibadh</t>
  </si>
  <si>
    <t>Q8QZS1</t>
  </si>
  <si>
    <t>Hibch</t>
  </si>
  <si>
    <t>Q8R1F6</t>
  </si>
  <si>
    <t>Hid1</t>
  </si>
  <si>
    <t>Q9DD02</t>
  </si>
  <si>
    <t>Hikeshi</t>
  </si>
  <si>
    <t>P70349</t>
  </si>
  <si>
    <t>Hint1</t>
  </si>
  <si>
    <t>Q9D0S9</t>
  </si>
  <si>
    <t>Hint2</t>
  </si>
  <si>
    <t>Q8VD75</t>
  </si>
  <si>
    <t>Hip1</t>
  </si>
  <si>
    <t>Q9JKY5</t>
  </si>
  <si>
    <t>Hip1r</t>
  </si>
  <si>
    <t>Q6GSS7</t>
  </si>
  <si>
    <t>Hist2h2aa1</t>
  </si>
  <si>
    <t>P17710</t>
  </si>
  <si>
    <t>Hk1</t>
  </si>
  <si>
    <t>O08528</t>
  </si>
  <si>
    <t>Hk2</t>
  </si>
  <si>
    <t>Q91W97</t>
  </si>
  <si>
    <t>Hkdc1</t>
  </si>
  <si>
    <t>Q9D8V0</t>
  </si>
  <si>
    <t>Hm13</t>
  </si>
  <si>
    <t>Q9DC33</t>
  </si>
  <si>
    <t>Hmg20a</t>
  </si>
  <si>
    <t>P17095</t>
  </si>
  <si>
    <t>Hmga1</t>
  </si>
  <si>
    <t>P63158</t>
  </si>
  <si>
    <t>Hmgb1</t>
  </si>
  <si>
    <t>P30681</t>
  </si>
  <si>
    <t>Hmgb2</t>
  </si>
  <si>
    <t>O54879</t>
  </si>
  <si>
    <t>Hmgb3</t>
  </si>
  <si>
    <t>P38060</t>
  </si>
  <si>
    <t>Hmgcl</t>
  </si>
  <si>
    <t>P09602</t>
  </si>
  <si>
    <t>Hmgn2</t>
  </si>
  <si>
    <t>Q9DCB1</t>
  </si>
  <si>
    <t>Hmgn3</t>
  </si>
  <si>
    <t>Q9JL35</t>
  </si>
  <si>
    <t>Hmgn5</t>
  </si>
  <si>
    <t>O70252</t>
  </si>
  <si>
    <t>Hmox2</t>
  </si>
  <si>
    <t>Q91VF2</t>
  </si>
  <si>
    <t>Hnmt</t>
  </si>
  <si>
    <t>Q9CX86</t>
  </si>
  <si>
    <t>Hnrnpa0</t>
  </si>
  <si>
    <t>P49312</t>
  </si>
  <si>
    <t>Hnrnpa1</t>
  </si>
  <si>
    <t>O88569</t>
  </si>
  <si>
    <t>Hnrnpa2b1</t>
  </si>
  <si>
    <t>Q8BG05</t>
  </si>
  <si>
    <t>Hnrnpa3</t>
  </si>
  <si>
    <t>Q99020</t>
  </si>
  <si>
    <t>Hnrnpab</t>
  </si>
  <si>
    <t>Q9Z204</t>
  </si>
  <si>
    <t>Hnrnpc</t>
  </si>
  <si>
    <t>Q60668</t>
  </si>
  <si>
    <t>Hnrnpd</t>
  </si>
  <si>
    <t>Q9Z130</t>
  </si>
  <si>
    <t>Hnrnpdl</t>
  </si>
  <si>
    <t>Q9Z2X1</t>
  </si>
  <si>
    <t>Hnrnpf</t>
  </si>
  <si>
    <t>O35737</t>
  </si>
  <si>
    <t>Hnrnph1</t>
  </si>
  <si>
    <t>P70333</t>
  </si>
  <si>
    <t>Hnrnph2</t>
  </si>
  <si>
    <t>P61979</t>
  </si>
  <si>
    <t>Hnrnpk</t>
  </si>
  <si>
    <t>Q8R081</t>
  </si>
  <si>
    <t>Hnrnpl</t>
  </si>
  <si>
    <t>Q921F4</t>
  </si>
  <si>
    <t>Hnrnpll</t>
  </si>
  <si>
    <t>Q9D0E1</t>
  </si>
  <si>
    <t>Hnrnpm</t>
  </si>
  <si>
    <t>Q8VEK3</t>
  </si>
  <si>
    <t>Hnrnpu</t>
  </si>
  <si>
    <t>Q8VDM6</t>
  </si>
  <si>
    <t>Hnrnpul1</t>
  </si>
  <si>
    <t>Q00PI9</t>
  </si>
  <si>
    <t>Hnrnpul2</t>
  </si>
  <si>
    <t>Q9Z2Y3</t>
  </si>
  <si>
    <t>Homer1</t>
  </si>
  <si>
    <t>Q9QWW1</t>
  </si>
  <si>
    <t>Homer2</t>
  </si>
  <si>
    <t>Q8BIL5</t>
  </si>
  <si>
    <t>Hook1</t>
  </si>
  <si>
    <t>Q8BUK6</t>
  </si>
  <si>
    <t>Hook3</t>
  </si>
  <si>
    <t>Q8R1H0</t>
  </si>
  <si>
    <t>Hopx</t>
  </si>
  <si>
    <t>Q61646</t>
  </si>
  <si>
    <t>Hp</t>
  </si>
  <si>
    <t>Q3TEA8</t>
  </si>
  <si>
    <t>Hp1bp3</t>
  </si>
  <si>
    <t>P84075</t>
  </si>
  <si>
    <t>Hpca</t>
  </si>
  <si>
    <t>P62748</t>
  </si>
  <si>
    <t>Hpcal1</t>
  </si>
  <si>
    <t>Q8BGZ1</t>
  </si>
  <si>
    <t>Hpcal4</t>
  </si>
  <si>
    <t>Q8CFE2</t>
  </si>
  <si>
    <t>Hpf1</t>
  </si>
  <si>
    <t>P00493</t>
  </si>
  <si>
    <t>Hprt1</t>
  </si>
  <si>
    <t>Q91X72</t>
  </si>
  <si>
    <t>Hpx</t>
  </si>
  <si>
    <t>O08756</t>
  </si>
  <si>
    <t>Hsd17b10</t>
  </si>
  <si>
    <t>Q9EQ06</t>
  </si>
  <si>
    <t>Hsd17b11</t>
  </si>
  <si>
    <t>O70503</t>
  </si>
  <si>
    <t>Hsd17b12</t>
  </si>
  <si>
    <t>P51660</t>
  </si>
  <si>
    <t>Hsd17b4</t>
  </si>
  <si>
    <t>P50171</t>
  </si>
  <si>
    <t>Hsd17b8</t>
  </si>
  <si>
    <t>Q8BTX9</t>
  </si>
  <si>
    <t>Hsdl1</t>
  </si>
  <si>
    <t>Q2TPA8</t>
  </si>
  <si>
    <t>Hsdl2</t>
  </si>
  <si>
    <t>P07901</t>
  </si>
  <si>
    <t>Hsp90aa1</t>
  </si>
  <si>
    <t>P11499</t>
  </si>
  <si>
    <t>Hsp90ab1</t>
  </si>
  <si>
    <t>P08113</t>
  </si>
  <si>
    <t>Hsp90b1</t>
  </si>
  <si>
    <t>Q8K0U4</t>
  </si>
  <si>
    <t>Hspa12a</t>
  </si>
  <si>
    <t>Q9CZJ2</t>
  </si>
  <si>
    <t>Hspa12b</t>
  </si>
  <si>
    <t>Q8BM72</t>
  </si>
  <si>
    <t>Hspa13</t>
  </si>
  <si>
    <t>Q99M31</t>
  </si>
  <si>
    <t>Hspa14</t>
  </si>
  <si>
    <t>Q61696</t>
  </si>
  <si>
    <t>Hspa1a</t>
  </si>
  <si>
    <t>P17879</t>
  </si>
  <si>
    <t>Hspa1b</t>
  </si>
  <si>
    <t>P17156</t>
  </si>
  <si>
    <t>Hspa2</t>
  </si>
  <si>
    <t>Q61316</t>
  </si>
  <si>
    <t>Hspa4</t>
  </si>
  <si>
    <t>P48722</t>
  </si>
  <si>
    <t>Hspa4l</t>
  </si>
  <si>
    <t>P20029</t>
  </si>
  <si>
    <t>Hspa5</t>
  </si>
  <si>
    <t>P63017</t>
  </si>
  <si>
    <t>Hspa8</t>
  </si>
  <si>
    <t>P38647</t>
  </si>
  <si>
    <t>Hspa9</t>
  </si>
  <si>
    <t>P14602</t>
  </si>
  <si>
    <t>Hspb1</t>
  </si>
  <si>
    <t>Q99P31</t>
  </si>
  <si>
    <t>Hspbp1</t>
  </si>
  <si>
    <t>P63038</t>
  </si>
  <si>
    <t>Hspd1</t>
  </si>
  <si>
    <t>Q64433</t>
  </si>
  <si>
    <t>Hspe1</t>
  </si>
  <si>
    <t>Q05793</t>
  </si>
  <si>
    <t>Hspg2</t>
  </si>
  <si>
    <t>Q61699</t>
  </si>
  <si>
    <t>Hsph1</t>
  </si>
  <si>
    <t>Q8BGC0</t>
  </si>
  <si>
    <t>Htatsf1</t>
  </si>
  <si>
    <t>Q9R118</t>
  </si>
  <si>
    <t>Htra1</t>
  </si>
  <si>
    <t>Q9JIY5</t>
  </si>
  <si>
    <t>Htra2</t>
  </si>
  <si>
    <t>P42859</t>
  </si>
  <si>
    <t>Htt</t>
  </si>
  <si>
    <t>Q7TMY8</t>
  </si>
  <si>
    <t>Huwe1</t>
  </si>
  <si>
    <t>Q9JKR6</t>
  </si>
  <si>
    <t>Hyou1</t>
  </si>
  <si>
    <t>Q9DB29</t>
  </si>
  <si>
    <t>Iah1</t>
  </si>
  <si>
    <t>P03975</t>
  </si>
  <si>
    <t>Iap</t>
  </si>
  <si>
    <t>Q8BU30</t>
  </si>
  <si>
    <t>Iars1</t>
  </si>
  <si>
    <t>Q8BIJ6</t>
  </si>
  <si>
    <t>Iars2</t>
  </si>
  <si>
    <t>P13597</t>
  </si>
  <si>
    <t>Icam1</t>
  </si>
  <si>
    <t>Q9EQK7</t>
  </si>
  <si>
    <t>Icmt</t>
  </si>
  <si>
    <t>Q9JHR7</t>
  </si>
  <si>
    <t>Ide</t>
  </si>
  <si>
    <t>O88844</t>
  </si>
  <si>
    <t>Idh1</t>
  </si>
  <si>
    <t>P54071</t>
  </si>
  <si>
    <t>Idh2</t>
  </si>
  <si>
    <t>Q9D6R2</t>
  </si>
  <si>
    <t>Idh3a</t>
  </si>
  <si>
    <t>P70404</t>
  </si>
  <si>
    <t>Idh3g</t>
  </si>
  <si>
    <t>P58044</t>
  </si>
  <si>
    <t>Idi1</t>
  </si>
  <si>
    <t>Q64345</t>
  </si>
  <si>
    <t>Ifit3</t>
  </si>
  <si>
    <t>Q9DAI2</t>
  </si>
  <si>
    <t>Ift22</t>
  </si>
  <si>
    <t>Q9D0P8</t>
  </si>
  <si>
    <t>Ift27</t>
  </si>
  <si>
    <t>Q9DA69</t>
  </si>
  <si>
    <t>Ift43</t>
  </si>
  <si>
    <t>Q61249</t>
  </si>
  <si>
    <t>Igbp1</t>
  </si>
  <si>
    <t>Q8HW98</t>
  </si>
  <si>
    <t>Iglon5</t>
  </si>
  <si>
    <t>Q7TNR6</t>
  </si>
  <si>
    <t>Igsf21</t>
  </si>
  <si>
    <t>Q8R366</t>
  </si>
  <si>
    <t>Igsf8</t>
  </si>
  <si>
    <t>E9PZ19</t>
  </si>
  <si>
    <t>Igsf9b</t>
  </si>
  <si>
    <t>Q9Z1M8</t>
  </si>
  <si>
    <t>Ik</t>
  </si>
  <si>
    <t>Q9CXY6</t>
  </si>
  <si>
    <t>Ilf2</t>
  </si>
  <si>
    <t>Q9Z1X4</t>
  </si>
  <si>
    <t>Ilf3</t>
  </si>
  <si>
    <t>O55222</t>
  </si>
  <si>
    <t>Ilk</t>
  </si>
  <si>
    <t>Q8R0F6</t>
  </si>
  <si>
    <t>Ilkap</t>
  </si>
  <si>
    <t>Q8BU33</t>
  </si>
  <si>
    <t>Ilvbl</t>
  </si>
  <si>
    <t>Q8CAQ8</t>
  </si>
  <si>
    <t>Immt</t>
  </si>
  <si>
    <t>O55023</t>
  </si>
  <si>
    <t>Impa1</t>
  </si>
  <si>
    <t>O55091</t>
  </si>
  <si>
    <t>Impact</t>
  </si>
  <si>
    <t>P50096</t>
  </si>
  <si>
    <t>Impdh1</t>
  </si>
  <si>
    <t>P24547</t>
  </si>
  <si>
    <t>Impdh2</t>
  </si>
  <si>
    <t>Q8R1W8</t>
  </si>
  <si>
    <t>Impg1</t>
  </si>
  <si>
    <t>Q80XH2</t>
  </si>
  <si>
    <t>Impg2</t>
  </si>
  <si>
    <t>P46660</t>
  </si>
  <si>
    <t>Ina</t>
  </si>
  <si>
    <t>P49442</t>
  </si>
  <si>
    <t>Inpp1</t>
  </si>
  <si>
    <t>Q9EPW0</t>
  </si>
  <si>
    <t>Inpp4a</t>
  </si>
  <si>
    <t>Q6P1Y8</t>
  </si>
  <si>
    <t>Inpp4b</t>
  </si>
  <si>
    <t>P15208</t>
  </si>
  <si>
    <t>Insr</t>
  </si>
  <si>
    <t>Q3USH1</t>
  </si>
  <si>
    <t>Insyn2a</t>
  </si>
  <si>
    <t>Q6P4S8</t>
  </si>
  <si>
    <t>Ints1</t>
  </si>
  <si>
    <t>Q8K2A7</t>
  </si>
  <si>
    <t>Ints10</t>
  </si>
  <si>
    <t>Q9CWS4</t>
  </si>
  <si>
    <t>Ints11</t>
  </si>
  <si>
    <t>Q8R3P6</t>
  </si>
  <si>
    <t>Ints14</t>
  </si>
  <si>
    <t>Q7TPD0</t>
  </si>
  <si>
    <t>Ints3</t>
  </si>
  <si>
    <t>Q80V86</t>
  </si>
  <si>
    <t>Ints8</t>
  </si>
  <si>
    <t>Q8K0C1</t>
  </si>
  <si>
    <t>Ipo13</t>
  </si>
  <si>
    <t>Q8BKC5</t>
  </si>
  <si>
    <t>Ipo5</t>
  </si>
  <si>
    <t>Q9EPL8</t>
  </si>
  <si>
    <t>Ipo7</t>
  </si>
  <si>
    <t>Q91YE6</t>
  </si>
  <si>
    <t>Ipo9</t>
  </si>
  <si>
    <t>Q8BP00</t>
  </si>
  <si>
    <t>Iqcb1</t>
  </si>
  <si>
    <t>Q9JKF1</t>
  </si>
  <si>
    <t>Iqgap1</t>
  </si>
  <si>
    <t>Q3UQ44</t>
  </si>
  <si>
    <t>Iqgap2</t>
  </si>
  <si>
    <t>Q8R0S2</t>
  </si>
  <si>
    <t>Iqsec1</t>
  </si>
  <si>
    <t>Q3TES0</t>
  </si>
  <si>
    <t>Iqsec3</t>
  </si>
  <si>
    <t>Q8K3X4</t>
  </si>
  <si>
    <t>Irf2bpl</t>
  </si>
  <si>
    <t>Q60766</t>
  </si>
  <si>
    <t>Irgm1</t>
  </si>
  <si>
    <t>Q8VIM9</t>
  </si>
  <si>
    <t>Irgq</t>
  </si>
  <si>
    <t>Q9DCB8</t>
  </si>
  <si>
    <t>Isca2</t>
  </si>
  <si>
    <t>Q64339</t>
  </si>
  <si>
    <t>Isg15</t>
  </si>
  <si>
    <t>Q91V64</t>
  </si>
  <si>
    <t>Isoc1</t>
  </si>
  <si>
    <t>P85094</t>
  </si>
  <si>
    <t>Isoc2a</t>
  </si>
  <si>
    <t>Q69ZQ2</t>
  </si>
  <si>
    <t>Isy1</t>
  </si>
  <si>
    <t>Q8C863</t>
  </si>
  <si>
    <t>Itch</t>
  </si>
  <si>
    <t>Q99KW9</t>
  </si>
  <si>
    <t>Itfg1</t>
  </si>
  <si>
    <t>Q3V3R4</t>
  </si>
  <si>
    <t>Itga1</t>
  </si>
  <si>
    <t>Q62470</t>
  </si>
  <si>
    <t>Itga3</t>
  </si>
  <si>
    <t>P43406</t>
  </si>
  <si>
    <t>Itgav</t>
  </si>
  <si>
    <t>P09055</t>
  </si>
  <si>
    <t>Itgb1</t>
  </si>
  <si>
    <t>O70309</t>
  </si>
  <si>
    <t>Itgb5</t>
  </si>
  <si>
    <t>Q0VBD0</t>
  </si>
  <si>
    <t>Itgb8</t>
  </si>
  <si>
    <t>Q9D892</t>
  </si>
  <si>
    <t>Itpa</t>
  </si>
  <si>
    <t>Q8BYN3</t>
  </si>
  <si>
    <t>Itpk1</t>
  </si>
  <si>
    <t>P70227</t>
  </si>
  <si>
    <t>Itpr3</t>
  </si>
  <si>
    <t>Q9Z0R4</t>
  </si>
  <si>
    <t>Itsn1</t>
  </si>
  <si>
    <t>Q8C1D8</t>
  </si>
  <si>
    <t>Iws1</t>
  </si>
  <si>
    <t>Q5XKN4</t>
  </si>
  <si>
    <t>Jagn1</t>
  </si>
  <si>
    <t>Q9ERI5</t>
  </si>
  <si>
    <t>Jmjd6</t>
  </si>
  <si>
    <t>Q9QXM1</t>
  </si>
  <si>
    <t>Jmy</t>
  </si>
  <si>
    <t>Q99MN1</t>
  </si>
  <si>
    <t>Kars1</t>
  </si>
  <si>
    <t>Q8BNW9</t>
  </si>
  <si>
    <t>Kbtbd11</t>
  </si>
  <si>
    <t>Q61923</t>
  </si>
  <si>
    <t>Kcna6</t>
  </si>
  <si>
    <t>P63143</t>
  </si>
  <si>
    <t>Kcnab1</t>
  </si>
  <si>
    <t>P62482</t>
  </si>
  <si>
    <t>Kcnab2</t>
  </si>
  <si>
    <t>Q03717</t>
  </si>
  <si>
    <t>Kcnb1</t>
  </si>
  <si>
    <t>P15388</t>
  </si>
  <si>
    <t>Kcnc1</t>
  </si>
  <si>
    <t>Q63959</t>
  </si>
  <si>
    <t>Kcnc3</t>
  </si>
  <si>
    <t>Q9JM63</t>
  </si>
  <si>
    <t>Kcnj10</t>
  </si>
  <si>
    <t>P86046</t>
  </si>
  <si>
    <t>Kcnj13</t>
  </si>
  <si>
    <t>Q8JZN3</t>
  </si>
  <si>
    <t>Kcnj14</t>
  </si>
  <si>
    <t>Q6WVG3</t>
  </si>
  <si>
    <t>Kctd12</t>
  </si>
  <si>
    <t>Q5DTY9</t>
  </si>
  <si>
    <t>Kctd16</t>
  </si>
  <si>
    <t>Q50H33</t>
  </si>
  <si>
    <t>Kctd8</t>
  </si>
  <si>
    <t>Q99JH8</t>
  </si>
  <si>
    <t>Kdelr1</t>
  </si>
  <si>
    <t>Q6ZQ88</t>
  </si>
  <si>
    <t>Kdm1a</t>
  </si>
  <si>
    <t>P59997</t>
  </si>
  <si>
    <t>Kdm2a</t>
  </si>
  <si>
    <t>Q6ZPY7</t>
  </si>
  <si>
    <t>Kdm3b</t>
  </si>
  <si>
    <t>Q60749</t>
  </si>
  <si>
    <t>Khdrbs1</t>
  </si>
  <si>
    <t>P97328</t>
  </si>
  <si>
    <t>Khk</t>
  </si>
  <si>
    <t>Q3U0V1</t>
  </si>
  <si>
    <t>Khsrp</t>
  </si>
  <si>
    <t>Q8K135</t>
  </si>
  <si>
    <t>Kiaa0319l</t>
  </si>
  <si>
    <t>Q8R0A7</t>
  </si>
  <si>
    <t>Kiaa0513</t>
  </si>
  <si>
    <t>Q68FD9</t>
  </si>
  <si>
    <t>Kiaa1549</t>
  </si>
  <si>
    <t>P33173</t>
  </si>
  <si>
    <t>Kif1a</t>
  </si>
  <si>
    <t>Q9QXL2</t>
  </si>
  <si>
    <t>Kif21a</t>
  </si>
  <si>
    <t>P28740</t>
  </si>
  <si>
    <t>Kif2a</t>
  </si>
  <si>
    <t>P28741</t>
  </si>
  <si>
    <t>Kif3a</t>
  </si>
  <si>
    <t>Q61768</t>
  </si>
  <si>
    <t>Kif5b</t>
  </si>
  <si>
    <t>P28738</t>
  </si>
  <si>
    <t>Kif5c</t>
  </si>
  <si>
    <t>Q6ZPU9</t>
  </si>
  <si>
    <t>Kifbp</t>
  </si>
  <si>
    <t>Q8K339</t>
  </si>
  <si>
    <t>Kin</t>
  </si>
  <si>
    <t>O88447</t>
  </si>
  <si>
    <t>Klc1</t>
  </si>
  <si>
    <t>O88448</t>
  </si>
  <si>
    <t>Klc2</t>
  </si>
  <si>
    <t>Q91W40</t>
  </si>
  <si>
    <t>Klc3</t>
  </si>
  <si>
    <t>Q9DBS5</t>
  </si>
  <si>
    <t>Klc4</t>
  </si>
  <si>
    <t>E0CZ16</t>
  </si>
  <si>
    <t>Klhl3</t>
  </si>
  <si>
    <t>Q8R124</t>
  </si>
  <si>
    <t>Klhl36</t>
  </si>
  <si>
    <t>P55200</t>
  </si>
  <si>
    <t>Kmt2a</t>
  </si>
  <si>
    <t>Q6Q783</t>
  </si>
  <si>
    <t>Kmt5c</t>
  </si>
  <si>
    <t>P52293</t>
  </si>
  <si>
    <t>Kpna2</t>
  </si>
  <si>
    <t>O35344</t>
  </si>
  <si>
    <t>Kpna3</t>
  </si>
  <si>
    <t>O35343</t>
  </si>
  <si>
    <t>Kpna4</t>
  </si>
  <si>
    <t>O35345</t>
  </si>
  <si>
    <t>Kpna6</t>
  </si>
  <si>
    <t>P70168</t>
  </si>
  <si>
    <t>Kpnb1</t>
  </si>
  <si>
    <t>P04104</t>
  </si>
  <si>
    <t>Krt1</t>
  </si>
  <si>
    <t>P02535</t>
  </si>
  <si>
    <t>Krt10</t>
  </si>
  <si>
    <t>Q3TTY5</t>
  </si>
  <si>
    <t>Krt2</t>
  </si>
  <si>
    <t>Q922U2</t>
  </si>
  <si>
    <t>Krt5</t>
  </si>
  <si>
    <t>Q8VED5</t>
  </si>
  <si>
    <t>Krt79</t>
  </si>
  <si>
    <t>Q61097</t>
  </si>
  <si>
    <t>Ksr1</t>
  </si>
  <si>
    <t>Q61595</t>
  </si>
  <si>
    <t>Ktn1</t>
  </si>
  <si>
    <t>Q8BTY1</t>
  </si>
  <si>
    <t>Kyat1</t>
  </si>
  <si>
    <t>Q71RI9</t>
  </si>
  <si>
    <t>Kyat3</t>
  </si>
  <si>
    <t>P11627</t>
  </si>
  <si>
    <t>L1cam</t>
  </si>
  <si>
    <t>Q91YP0</t>
  </si>
  <si>
    <t>L2hgdh</t>
  </si>
  <si>
    <t>Q9CXA2</t>
  </si>
  <si>
    <t>L3hypdh</t>
  </si>
  <si>
    <t>Q9EP89</t>
  </si>
  <si>
    <t>Lactb</t>
  </si>
  <si>
    <t>Q99KR3</t>
  </si>
  <si>
    <t>Lactb2</t>
  </si>
  <si>
    <t>Q61001</t>
  </si>
  <si>
    <t>Lama5</t>
  </si>
  <si>
    <t>P02469</t>
  </si>
  <si>
    <t>Lamb1</t>
  </si>
  <si>
    <t>Q61292</t>
  </si>
  <si>
    <t>Lamb2</t>
  </si>
  <si>
    <t>P02468</t>
  </si>
  <si>
    <t>Lamc1</t>
  </si>
  <si>
    <t>P11438</t>
  </si>
  <si>
    <t>Lamp1</t>
  </si>
  <si>
    <t>P17047</t>
  </si>
  <si>
    <t>Lamp2</t>
  </si>
  <si>
    <t>Q9D387</t>
  </si>
  <si>
    <t>Lamp5</t>
  </si>
  <si>
    <t>Q9CQ22</t>
  </si>
  <si>
    <t>Lamtor1</t>
  </si>
  <si>
    <t>Q9JHS3</t>
  </si>
  <si>
    <t>Lamtor2</t>
  </si>
  <si>
    <t>O88653</t>
  </si>
  <si>
    <t>Lamtor3</t>
  </si>
  <si>
    <t>Q8CF66</t>
  </si>
  <si>
    <t>Lamtor4</t>
  </si>
  <si>
    <t>Q9D1L9</t>
  </si>
  <si>
    <t>Lamtor5</t>
  </si>
  <si>
    <t>O89112</t>
  </si>
  <si>
    <t>Lancl1</t>
  </si>
  <si>
    <t>Q9JJK2</t>
  </si>
  <si>
    <t>Lancl2</t>
  </si>
  <si>
    <t>Q9CPY7</t>
  </si>
  <si>
    <t>Lap3</t>
  </si>
  <si>
    <t>Q6ZQ58</t>
  </si>
  <si>
    <t>Larp1</t>
  </si>
  <si>
    <t>Q6A0A2</t>
  </si>
  <si>
    <t>Larp4b</t>
  </si>
  <si>
    <t>Q05CL8</t>
  </si>
  <si>
    <t>Larp7</t>
  </si>
  <si>
    <t>Q8BMJ2</t>
  </si>
  <si>
    <t>Lars1</t>
  </si>
  <si>
    <t>A2BE28</t>
  </si>
  <si>
    <t>Las1l</t>
  </si>
  <si>
    <t>Q61792</t>
  </si>
  <si>
    <t>Lasp1</t>
  </si>
  <si>
    <t>Q3U9G9</t>
  </si>
  <si>
    <t>Lbr</t>
  </si>
  <si>
    <t>Q3UN02</t>
  </si>
  <si>
    <t>Lclat1</t>
  </si>
  <si>
    <t>Q61233</t>
  </si>
  <si>
    <t>Lcp1</t>
  </si>
  <si>
    <t>P70662</t>
  </si>
  <si>
    <t>Ldb1</t>
  </si>
  <si>
    <t>P06151</t>
  </si>
  <si>
    <t>Ldha</t>
  </si>
  <si>
    <t>P16125</t>
  </si>
  <si>
    <t>Ldhb</t>
  </si>
  <si>
    <t>Q5XJE5</t>
  </si>
  <si>
    <t>Leo1</t>
  </si>
  <si>
    <t>P16045</t>
  </si>
  <si>
    <t>Lgals1</t>
  </si>
  <si>
    <t>P16110</t>
  </si>
  <si>
    <t>Lgals3</t>
  </si>
  <si>
    <t>Q8VED9</t>
  </si>
  <si>
    <t>Lgalsl</t>
  </si>
  <si>
    <t>P37913</t>
  </si>
  <si>
    <t>Lig1</t>
  </si>
  <si>
    <t>P97386</t>
  </si>
  <si>
    <t>Lig3</t>
  </si>
  <si>
    <t>Q8JZS0</t>
  </si>
  <si>
    <t>Lin7a</t>
  </si>
  <si>
    <t>O88952</t>
  </si>
  <si>
    <t>Lin7c</t>
  </si>
  <si>
    <t>Q80Y17</t>
  </si>
  <si>
    <t>Llgl1</t>
  </si>
  <si>
    <t>Q3TJ91</t>
  </si>
  <si>
    <t>Llgl2</t>
  </si>
  <si>
    <t>Q9D945</t>
  </si>
  <si>
    <t>Llph</t>
  </si>
  <si>
    <t>Q9D0F3</t>
  </si>
  <si>
    <t>Lman1</t>
  </si>
  <si>
    <t>Q9DBH5</t>
  </si>
  <si>
    <t>Lman2</t>
  </si>
  <si>
    <t>P59481</t>
  </si>
  <si>
    <t>Lman2l</t>
  </si>
  <si>
    <t>Q8C3X8</t>
  </si>
  <si>
    <t>Lmf2</t>
  </si>
  <si>
    <t>P48678</t>
  </si>
  <si>
    <t>Lmna</t>
  </si>
  <si>
    <t>P14733</t>
  </si>
  <si>
    <t>Lmnb1</t>
  </si>
  <si>
    <t>P21619</t>
  </si>
  <si>
    <t>Lmnb2</t>
  </si>
  <si>
    <t>Q8C129</t>
  </si>
  <si>
    <t>Lnpep</t>
  </si>
  <si>
    <t>Q8CGK3</t>
  </si>
  <si>
    <t>Lonp1</t>
  </si>
  <si>
    <t>Q3TFD2</t>
  </si>
  <si>
    <t>Lpcat1</t>
  </si>
  <si>
    <t>Q8BYI6</t>
  </si>
  <si>
    <t>Lpcat2</t>
  </si>
  <si>
    <t>Q91YX5</t>
  </si>
  <si>
    <t>Lpgat1</t>
  </si>
  <si>
    <t>Q9ESE1</t>
  </si>
  <si>
    <t>Lrba</t>
  </si>
  <si>
    <t>P62046</t>
  </si>
  <si>
    <t>Lrch1</t>
  </si>
  <si>
    <t>Q2WF71</t>
  </si>
  <si>
    <t>Lrfn1</t>
  </si>
  <si>
    <t>Q80TG9</t>
  </si>
  <si>
    <t>Lrfn2</t>
  </si>
  <si>
    <t>Q8K099</t>
  </si>
  <si>
    <t>Lrit1</t>
  </si>
  <si>
    <t>Q91ZX7</t>
  </si>
  <si>
    <t>Lrp1</t>
  </si>
  <si>
    <t>P55302</t>
  </si>
  <si>
    <t>Lrpap1</t>
  </si>
  <si>
    <t>Q6PB66</t>
  </si>
  <si>
    <t>Lrpprc</t>
  </si>
  <si>
    <t>Q9CRC8</t>
  </si>
  <si>
    <t>Lrrc40</t>
  </si>
  <si>
    <t>Q505F5</t>
  </si>
  <si>
    <t>Lrrc47</t>
  </si>
  <si>
    <t>P0C192</t>
  </si>
  <si>
    <t>Lrrc4b</t>
  </si>
  <si>
    <t>Q9D1G5</t>
  </si>
  <si>
    <t>Lrrc57</t>
  </si>
  <si>
    <t>Q922Q8</t>
  </si>
  <si>
    <t>Lrrc59</t>
  </si>
  <si>
    <t>Q80WG5</t>
  </si>
  <si>
    <t>Lrrc8a</t>
  </si>
  <si>
    <t>Q91WK0</t>
  </si>
  <si>
    <t>Lrrfip2</t>
  </si>
  <si>
    <t>Q8BGX3</t>
  </si>
  <si>
    <t>Lrtm2</t>
  </si>
  <si>
    <t>Q8BLK3</t>
  </si>
  <si>
    <t>Lsamp</t>
  </si>
  <si>
    <t>Q8VC85</t>
  </si>
  <si>
    <t>Lsm1</t>
  </si>
  <si>
    <t>Q8K2F8</t>
  </si>
  <si>
    <t>Lsm14a</t>
  </si>
  <si>
    <t>O35900</t>
  </si>
  <si>
    <t>Lsm2</t>
  </si>
  <si>
    <t>P62311</t>
  </si>
  <si>
    <t>Lsm3</t>
  </si>
  <si>
    <t>Q9QXA5</t>
  </si>
  <si>
    <t>Lsm4</t>
  </si>
  <si>
    <t>P62313</t>
  </si>
  <si>
    <t>Lsm6</t>
  </si>
  <si>
    <t>Q9CQQ8</t>
  </si>
  <si>
    <t>Lsm7</t>
  </si>
  <si>
    <t>Q6ZWM4</t>
  </si>
  <si>
    <t>Lsm8</t>
  </si>
  <si>
    <t>P24527</t>
  </si>
  <si>
    <t>Lta4h</t>
  </si>
  <si>
    <t>Q9CYI4</t>
  </si>
  <si>
    <t>Luc7l</t>
  </si>
  <si>
    <t>Q7TNC4</t>
  </si>
  <si>
    <t>Luc7l2</t>
  </si>
  <si>
    <t>Q5SUF2</t>
  </si>
  <si>
    <t>Luc7l3</t>
  </si>
  <si>
    <t>Q9WUC3</t>
  </si>
  <si>
    <t>Ly6h</t>
  </si>
  <si>
    <t>Q08288</t>
  </si>
  <si>
    <t>Lyar</t>
  </si>
  <si>
    <t>P97823</t>
  </si>
  <si>
    <t>Lypla1</t>
  </si>
  <si>
    <t>Q9WTL7</t>
  </si>
  <si>
    <t>Lypla2</t>
  </si>
  <si>
    <t>Q8K215</t>
  </si>
  <si>
    <t>Lyrm4</t>
  </si>
  <si>
    <t>Q9D7V2</t>
  </si>
  <si>
    <t>Lysmd2</t>
  </si>
  <si>
    <t>P97412</t>
  </si>
  <si>
    <t>Lyst</t>
  </si>
  <si>
    <t>Q8K3C3</t>
  </si>
  <si>
    <t>Lzic</t>
  </si>
  <si>
    <t>Q9JHQ5</t>
  </si>
  <si>
    <t>Lztfl1</t>
  </si>
  <si>
    <t>P24668</t>
  </si>
  <si>
    <t>M6pr</t>
  </si>
  <si>
    <t>O70299</t>
  </si>
  <si>
    <t>Mab21l1</t>
  </si>
  <si>
    <t>Q9QXZ0</t>
  </si>
  <si>
    <t>Macf1</t>
  </si>
  <si>
    <t>Q922B1</t>
  </si>
  <si>
    <t>Macrod1</t>
  </si>
  <si>
    <t>Q9QZQ8</t>
  </si>
  <si>
    <t>Macroh2a1</t>
  </si>
  <si>
    <t>Q8CCK0</t>
  </si>
  <si>
    <t>Macroh2a2</t>
  </si>
  <si>
    <t>Q80U28</t>
  </si>
  <si>
    <t>Madd</t>
  </si>
  <si>
    <t>Q6RHR9</t>
  </si>
  <si>
    <t>Magi1</t>
  </si>
  <si>
    <t>Q9WVQ1</t>
  </si>
  <si>
    <t>Magi2</t>
  </si>
  <si>
    <t>Q9EQJ9</t>
  </si>
  <si>
    <t>Magi3</t>
  </si>
  <si>
    <t>P61327</t>
  </si>
  <si>
    <t>Magoh</t>
  </si>
  <si>
    <t>Q8BHE8</t>
  </si>
  <si>
    <t>Maip1</t>
  </si>
  <si>
    <t>Q8BI08</t>
  </si>
  <si>
    <t>Mal2</t>
  </si>
  <si>
    <t>O09159</t>
  </si>
  <si>
    <t>Man2b1</t>
  </si>
  <si>
    <t>Q91W89</t>
  </si>
  <si>
    <t>Man2c1</t>
  </si>
  <si>
    <t>Q9CXI5</t>
  </si>
  <si>
    <t>Manf</t>
  </si>
  <si>
    <t>Q64133</t>
  </si>
  <si>
    <t>Maoa</t>
  </si>
  <si>
    <t>Q9QYR6</t>
  </si>
  <si>
    <t>Map1a</t>
  </si>
  <si>
    <t>P14873</t>
  </si>
  <si>
    <t>Map1b</t>
  </si>
  <si>
    <t>Q91VR7</t>
  </si>
  <si>
    <t>Map1lc3a</t>
  </si>
  <si>
    <t>Q9CQV6</t>
  </si>
  <si>
    <t>Map1lc3b</t>
  </si>
  <si>
    <t>Q8C052</t>
  </si>
  <si>
    <t>Map1s</t>
  </si>
  <si>
    <t>P20357</t>
  </si>
  <si>
    <t>Map2</t>
  </si>
  <si>
    <t>P31938</t>
  </si>
  <si>
    <t>Map2k1</t>
  </si>
  <si>
    <t>Q63932</t>
  </si>
  <si>
    <t>Map2k2</t>
  </si>
  <si>
    <t>P47809</t>
  </si>
  <si>
    <t>Map2k4</t>
  </si>
  <si>
    <t>P70236</t>
  </si>
  <si>
    <t>Map2k6</t>
  </si>
  <si>
    <t>P27546</t>
  </si>
  <si>
    <t>Map4</t>
  </si>
  <si>
    <t>Q7TSJ2</t>
  </si>
  <si>
    <t>Map6</t>
  </si>
  <si>
    <t>O88735</t>
  </si>
  <si>
    <t>Map7</t>
  </si>
  <si>
    <t>A2AG50</t>
  </si>
  <si>
    <t>Map7d2</t>
  </si>
  <si>
    <t>P63085</t>
  </si>
  <si>
    <t>Mapk1</t>
  </si>
  <si>
    <t>Q61831</t>
  </si>
  <si>
    <t>Mapk10</t>
  </si>
  <si>
    <t>P47811</t>
  </si>
  <si>
    <t>Mapk14</t>
  </si>
  <si>
    <t>Q63844</t>
  </si>
  <si>
    <t>Mapk3</t>
  </si>
  <si>
    <t>Q9ESN9</t>
  </si>
  <si>
    <t>Mapk8ip3</t>
  </si>
  <si>
    <t>Q61166</t>
  </si>
  <si>
    <t>Mapre1</t>
  </si>
  <si>
    <t>Q8R001</t>
  </si>
  <si>
    <t>Mapre2</t>
  </si>
  <si>
    <t>Q6PER3</t>
  </si>
  <si>
    <t>Mapre3</t>
  </si>
  <si>
    <t>P10637</t>
  </si>
  <si>
    <t>Mapt</t>
  </si>
  <si>
    <t>P26645</t>
  </si>
  <si>
    <t>Marcks</t>
  </si>
  <si>
    <t>Q8BJ34</t>
  </si>
  <si>
    <t>Marf1</t>
  </si>
  <si>
    <t>Q03141</t>
  </si>
  <si>
    <t>Mark3</t>
  </si>
  <si>
    <t>Q68FL6</t>
  </si>
  <si>
    <t>Mars1</t>
  </si>
  <si>
    <t>Q9R1L5</t>
  </si>
  <si>
    <t>Mast1</t>
  </si>
  <si>
    <t>Q3THS6</t>
  </si>
  <si>
    <t>Mat2a</t>
  </si>
  <si>
    <t>Q99LB6</t>
  </si>
  <si>
    <t>Mat2b</t>
  </si>
  <si>
    <t>Q8K310</t>
  </si>
  <si>
    <t>Matr3</t>
  </si>
  <si>
    <t>Q9D2X5</t>
  </si>
  <si>
    <t>Mau2</t>
  </si>
  <si>
    <t>Q8VCF0</t>
  </si>
  <si>
    <t>Mavs</t>
  </si>
  <si>
    <t>P56671</t>
  </si>
  <si>
    <t>Maz</t>
  </si>
  <si>
    <t>P04247</t>
  </si>
  <si>
    <t>Mb</t>
  </si>
  <si>
    <t>Q8BL86</t>
  </si>
  <si>
    <t>Mblac2</t>
  </si>
  <si>
    <t>Q8C181</t>
  </si>
  <si>
    <t>Mbnl2</t>
  </si>
  <si>
    <t>Q8CHK3</t>
  </si>
  <si>
    <t>Mboat7</t>
  </si>
  <si>
    <t>Q8R3F5</t>
  </si>
  <si>
    <t>Mcat</t>
  </si>
  <si>
    <t>Q3ULD5</t>
  </si>
  <si>
    <t>Mccc2</t>
  </si>
  <si>
    <t>Q9D1I5</t>
  </si>
  <si>
    <t>Mcee</t>
  </si>
  <si>
    <t>Q64096</t>
  </si>
  <si>
    <t>Mcf2l</t>
  </si>
  <si>
    <t>Q3UGS4</t>
  </si>
  <si>
    <t>Mcrip1</t>
  </si>
  <si>
    <t>Q9DB27</t>
  </si>
  <si>
    <t>Mcts1</t>
  </si>
  <si>
    <t>Q3UMR5</t>
  </si>
  <si>
    <t>Mcu</t>
  </si>
  <si>
    <t>P14152</t>
  </si>
  <si>
    <t>Mdh1</t>
  </si>
  <si>
    <t>P08249</t>
  </si>
  <si>
    <t>Mdh2</t>
  </si>
  <si>
    <t>Q9D067</t>
  </si>
  <si>
    <t>Mdm1</t>
  </si>
  <si>
    <t>Q9D967</t>
  </si>
  <si>
    <t>Mdp1</t>
  </si>
  <si>
    <t>P06801</t>
  </si>
  <si>
    <t>Me1</t>
  </si>
  <si>
    <t>Q99KE1</t>
  </si>
  <si>
    <t>Me2</t>
  </si>
  <si>
    <t>Q8BMF3</t>
  </si>
  <si>
    <t>Me3</t>
  </si>
  <si>
    <t>Q9Z2D6</t>
  </si>
  <si>
    <t>Mecp2</t>
  </si>
  <si>
    <t>Q924H2</t>
  </si>
  <si>
    <t>Med15</t>
  </si>
  <si>
    <t>Q9R0X0</t>
  </si>
  <si>
    <t>Med20</t>
  </si>
  <si>
    <t>Q9CQ39</t>
  </si>
  <si>
    <t>Med21</t>
  </si>
  <si>
    <t>Q80YQ2</t>
  </si>
  <si>
    <t>Med23</t>
  </si>
  <si>
    <t>Q9CQA5</t>
  </si>
  <si>
    <t>Med4</t>
  </si>
  <si>
    <t>Q63943</t>
  </si>
  <si>
    <t>Mef2d</t>
  </si>
  <si>
    <t>Q91VH6</t>
  </si>
  <si>
    <t>Memo1</t>
  </si>
  <si>
    <t>Q9ERE7</t>
  </si>
  <si>
    <t>Mesd</t>
  </si>
  <si>
    <t>Q07646</t>
  </si>
  <si>
    <t>Mest</t>
  </si>
  <si>
    <t>Q8BP48</t>
  </si>
  <si>
    <t>Metap1</t>
  </si>
  <si>
    <t>O08663</t>
  </si>
  <si>
    <t>Metap2</t>
  </si>
  <si>
    <t>Q9Z120</t>
  </si>
  <si>
    <t>Mettl1</t>
  </si>
  <si>
    <t>Q9CQG2</t>
  </si>
  <si>
    <t>Mettl16</t>
  </si>
  <si>
    <t>Q8C3P7</t>
  </si>
  <si>
    <t>Mettl3</t>
  </si>
  <si>
    <t>C0HKD9</t>
  </si>
  <si>
    <t>Mfap1b</t>
  </si>
  <si>
    <t>Q6PCP5</t>
  </si>
  <si>
    <t>Mff</t>
  </si>
  <si>
    <t>P21956</t>
  </si>
  <si>
    <t>Mfge8</t>
  </si>
  <si>
    <t>Q811U4</t>
  </si>
  <si>
    <t>Mfn1</t>
  </si>
  <si>
    <t>Q80U63</t>
  </si>
  <si>
    <t>Mfn2</t>
  </si>
  <si>
    <t>Q8K480</t>
  </si>
  <si>
    <t>Mfrp</t>
  </si>
  <si>
    <t>Q9D2V8</t>
  </si>
  <si>
    <t>Mfsd10</t>
  </si>
  <si>
    <t>Q8VI64</t>
  </si>
  <si>
    <t>Mgarp</t>
  </si>
  <si>
    <t>O35678</t>
  </si>
  <si>
    <t>Mgll</t>
  </si>
  <si>
    <t>Q91VS7</t>
  </si>
  <si>
    <t>Mgst1</t>
  </si>
  <si>
    <t>Q9CPU4</t>
  </si>
  <si>
    <t>Mgst3</t>
  </si>
  <si>
    <t>Q91ZV0</t>
  </si>
  <si>
    <t>Mia2</t>
  </si>
  <si>
    <t>Q8BI84</t>
  </si>
  <si>
    <t>Mia3</t>
  </si>
  <si>
    <t>Q8VDP3</t>
  </si>
  <si>
    <t>Mical1</t>
  </si>
  <si>
    <t>Q8CJ19</t>
  </si>
  <si>
    <t>Mical3</t>
  </si>
  <si>
    <t>Q7TNS2</t>
  </si>
  <si>
    <t>Micos10</t>
  </si>
  <si>
    <t>Q8VCX5</t>
  </si>
  <si>
    <t>Micu1</t>
  </si>
  <si>
    <t>Q9CTY5</t>
  </si>
  <si>
    <t>Micu3</t>
  </si>
  <si>
    <t>Q9CQ86</t>
  </si>
  <si>
    <t>Mien1</t>
  </si>
  <si>
    <t>P34884</t>
  </si>
  <si>
    <t>Mif</t>
  </si>
  <si>
    <t>Q6PDI6</t>
  </si>
  <si>
    <t>Mindy2</t>
  </si>
  <si>
    <t>Q9Z2L6</t>
  </si>
  <si>
    <t>Minpp1</t>
  </si>
  <si>
    <t>Q8VE19</t>
  </si>
  <si>
    <t>Mios</t>
  </si>
  <si>
    <t>A6H611</t>
  </si>
  <si>
    <t>Mipep</t>
  </si>
  <si>
    <t>O89050</t>
  </si>
  <si>
    <t>Mkln1</t>
  </si>
  <si>
    <t>Q6ZQI3</t>
  </si>
  <si>
    <t>Mlec</t>
  </si>
  <si>
    <t>Q99KX1</t>
  </si>
  <si>
    <t>Mlf2</t>
  </si>
  <si>
    <t>Q9DCJ1</t>
  </si>
  <si>
    <t>Mlst8</t>
  </si>
  <si>
    <t>Q99J39</t>
  </si>
  <si>
    <t>Mlycd</t>
  </si>
  <si>
    <t>Q9D273</t>
  </si>
  <si>
    <t>Mmab</t>
  </si>
  <si>
    <t>Q9D071</t>
  </si>
  <si>
    <t>Mms19</t>
  </si>
  <si>
    <t>P16332</t>
  </si>
  <si>
    <t>Mmut</t>
  </si>
  <si>
    <t>O08789</t>
  </si>
  <si>
    <t>Mnt</t>
  </si>
  <si>
    <t>Q8BPB0</t>
  </si>
  <si>
    <t>Mob1b</t>
  </si>
  <si>
    <t>Q6PEB6</t>
  </si>
  <si>
    <t>Mob4</t>
  </si>
  <si>
    <t>Q80UM7</t>
  </si>
  <si>
    <t>Mogs</t>
  </si>
  <si>
    <t>Q80TL7</t>
  </si>
  <si>
    <t>Mon2</t>
  </si>
  <si>
    <t>P63030</t>
  </si>
  <si>
    <t>Mpc1</t>
  </si>
  <si>
    <t>Q9D023</t>
  </si>
  <si>
    <t>Mpc2</t>
  </si>
  <si>
    <t>Q9R0Q9</t>
  </si>
  <si>
    <t>Mpdu1</t>
  </si>
  <si>
    <t>Q8VBX6</t>
  </si>
  <si>
    <t>Mpdz</t>
  </si>
  <si>
    <t>Q924M7</t>
  </si>
  <si>
    <t>Mpi</t>
  </si>
  <si>
    <t>P70290</t>
  </si>
  <si>
    <t>Mpp1</t>
  </si>
  <si>
    <t>Q9WV34</t>
  </si>
  <si>
    <t>Mpp2</t>
  </si>
  <si>
    <t>O88910</t>
  </si>
  <si>
    <t>Mpp3</t>
  </si>
  <si>
    <t>Q6P7F1</t>
  </si>
  <si>
    <t>Mpp4</t>
  </si>
  <si>
    <t>Q9JLB2</t>
  </si>
  <si>
    <t>Mpp5</t>
  </si>
  <si>
    <t>Q9JLB0</t>
  </si>
  <si>
    <t>Mpp6</t>
  </si>
  <si>
    <t>Q9CZJ0</t>
  </si>
  <si>
    <t>Mpped2</t>
  </si>
  <si>
    <t>Q99J99</t>
  </si>
  <si>
    <t>Mpst</t>
  </si>
  <si>
    <t>P19258</t>
  </si>
  <si>
    <t>Mpv17</t>
  </si>
  <si>
    <t>O08989</t>
  </si>
  <si>
    <t>Mras</t>
  </si>
  <si>
    <t>Q61216</t>
  </si>
  <si>
    <t>Mre11</t>
  </si>
  <si>
    <t>D3Z750</t>
  </si>
  <si>
    <t>Mroh2a</t>
  </si>
  <si>
    <t>Q3TBW2</t>
  </si>
  <si>
    <t>Mrpl10</t>
  </si>
  <si>
    <t>Q9DB15</t>
  </si>
  <si>
    <t>Mrpl12</t>
  </si>
  <si>
    <t>Q9D8P4</t>
  </si>
  <si>
    <t>Mrpl17</t>
  </si>
  <si>
    <t>Q9D1N9</t>
  </si>
  <si>
    <t>Mrpl21</t>
  </si>
  <si>
    <t>Q99N92</t>
  </si>
  <si>
    <t>Mrpl27</t>
  </si>
  <si>
    <t>Q99N95</t>
  </si>
  <si>
    <t>Mrpl3</t>
  </si>
  <si>
    <t>Q9JKF7</t>
  </si>
  <si>
    <t>Mrpl39</t>
  </si>
  <si>
    <t>Q9DCU6</t>
  </si>
  <si>
    <t>Mrpl4</t>
  </si>
  <si>
    <t>Q8K2Y7</t>
  </si>
  <si>
    <t>Mrpl47</t>
  </si>
  <si>
    <t>Q9CQ40</t>
  </si>
  <si>
    <t>Mrpl49</t>
  </si>
  <si>
    <t>Q9CZ83</t>
  </si>
  <si>
    <t>Mrpl55</t>
  </si>
  <si>
    <t>Q9CXW2</t>
  </si>
  <si>
    <t>Mrps22</t>
  </si>
  <si>
    <t>Q9D2R8</t>
  </si>
  <si>
    <t>Mrps33</t>
  </si>
  <si>
    <t>Q9CQX8</t>
  </si>
  <si>
    <t>Mrps36</t>
  </si>
  <si>
    <t>Q80X85</t>
  </si>
  <si>
    <t>Mrps7</t>
  </si>
  <si>
    <t>Q9D7N3</t>
  </si>
  <si>
    <t>Mrps9</t>
  </si>
  <si>
    <t>Q9D6S7</t>
  </si>
  <si>
    <t>Mrrf</t>
  </si>
  <si>
    <t>Q5NCE8</t>
  </si>
  <si>
    <t>Mrs2</t>
  </si>
  <si>
    <t>P43247</t>
  </si>
  <si>
    <t>Msh2</t>
  </si>
  <si>
    <t>P54276</t>
  </si>
  <si>
    <t>Msh6</t>
  </si>
  <si>
    <t>Q61474</t>
  </si>
  <si>
    <t>Msi1</t>
  </si>
  <si>
    <t>Q920Q6</t>
  </si>
  <si>
    <t>Msi2</t>
  </si>
  <si>
    <t>P26041</t>
  </si>
  <si>
    <t>Msn</t>
  </si>
  <si>
    <t>Q9D6Y7</t>
  </si>
  <si>
    <t>Msra</t>
  </si>
  <si>
    <t>P02798</t>
  </si>
  <si>
    <t>Mt2</t>
  </si>
  <si>
    <t>Q8K4B0</t>
  </si>
  <si>
    <t>Mta1</t>
  </si>
  <si>
    <t>Q9R190</t>
  </si>
  <si>
    <t>Mta2</t>
  </si>
  <si>
    <t>Q9CQ65</t>
  </si>
  <si>
    <t>Mtap</t>
  </si>
  <si>
    <t>Q922Q1</t>
  </si>
  <si>
    <t>Mtarc2</t>
  </si>
  <si>
    <t>Q791T5</t>
  </si>
  <si>
    <t>Mtch1</t>
  </si>
  <si>
    <t>Q791V5</t>
  </si>
  <si>
    <t>Mtch2</t>
  </si>
  <si>
    <t>P00397</t>
  </si>
  <si>
    <t>Mtco1</t>
  </si>
  <si>
    <t>P00405</t>
  </si>
  <si>
    <t>Mtco2</t>
  </si>
  <si>
    <t>P00158</t>
  </si>
  <si>
    <t>Mt-Cyb</t>
  </si>
  <si>
    <t>Q80WJ7</t>
  </si>
  <si>
    <t>Mtdh</t>
  </si>
  <si>
    <t>Q9CRB8</t>
  </si>
  <si>
    <t>Mtfp1</t>
  </si>
  <si>
    <t>Q9CWE0</t>
  </si>
  <si>
    <t>Mtfr1l</t>
  </si>
  <si>
    <t>Q922D8</t>
  </si>
  <si>
    <t>Mthfd1</t>
  </si>
  <si>
    <t>Q3V3R1</t>
  </si>
  <si>
    <t>Mthfd1l</t>
  </si>
  <si>
    <t>Q91YJ5</t>
  </si>
  <si>
    <t>Mtif2</t>
  </si>
  <si>
    <t>Q9Z2C9</t>
  </si>
  <si>
    <t>Mtmr7</t>
  </si>
  <si>
    <t>Q9Z2D0</t>
  </si>
  <si>
    <t>Mtmr9</t>
  </si>
  <si>
    <t>P03888</t>
  </si>
  <si>
    <t>Mtnd1</t>
  </si>
  <si>
    <t>P03893</t>
  </si>
  <si>
    <t>Mtnd2</t>
  </si>
  <si>
    <t>P03899</t>
  </si>
  <si>
    <t>Mtnd3</t>
  </si>
  <si>
    <t>P03911</t>
  </si>
  <si>
    <t>Mtnd4</t>
  </si>
  <si>
    <t>P03921</t>
  </si>
  <si>
    <t>Mtnd5</t>
  </si>
  <si>
    <t>Q923Z3</t>
  </si>
  <si>
    <t>Mto1</t>
  </si>
  <si>
    <t>Q9JLN9</t>
  </si>
  <si>
    <t>Mtor</t>
  </si>
  <si>
    <t>P62774</t>
  </si>
  <si>
    <t>Mtpn</t>
  </si>
  <si>
    <t>Q9CZU3</t>
  </si>
  <si>
    <t>Mtrex</t>
  </si>
  <si>
    <t>Q6P9S0</t>
  </si>
  <si>
    <t>Mtss2</t>
  </si>
  <si>
    <t>Q8CGA4</t>
  </si>
  <si>
    <t>Mturn</t>
  </si>
  <si>
    <t>P47802</t>
  </si>
  <si>
    <t>Mtx1</t>
  </si>
  <si>
    <t>O88441</t>
  </si>
  <si>
    <t>Mtx2</t>
  </si>
  <si>
    <t>P28665</t>
  </si>
  <si>
    <t>Mug1</t>
  </si>
  <si>
    <t>Q9EQK5</t>
  </si>
  <si>
    <t>Mvp</t>
  </si>
  <si>
    <t>Q7TPV4</t>
  </si>
  <si>
    <t>Mybbp1a</t>
  </si>
  <si>
    <t>Q9EQS3</t>
  </si>
  <si>
    <t>Mycbp</t>
  </si>
  <si>
    <t>Q9CPT4</t>
  </si>
  <si>
    <t>Mydgf</t>
  </si>
  <si>
    <t>Q8C854</t>
  </si>
  <si>
    <t>Myef2</t>
  </si>
  <si>
    <t>Q9JK81</t>
  </si>
  <si>
    <t>Myg1</t>
  </si>
  <si>
    <t>Q61879</t>
  </si>
  <si>
    <t>Myh10</t>
  </si>
  <si>
    <t>Q6URW6</t>
  </si>
  <si>
    <t>Myh14</t>
  </si>
  <si>
    <t>Q8VDD5</t>
  </si>
  <si>
    <t>Myh9</t>
  </si>
  <si>
    <t>Q3THE2</t>
  </si>
  <si>
    <t>Myl12b</t>
  </si>
  <si>
    <t>Q60605</t>
  </si>
  <si>
    <t>Myl6</t>
  </si>
  <si>
    <t>Q9JMH9</t>
  </si>
  <si>
    <t>Myo18a</t>
  </si>
  <si>
    <t>P46735</t>
  </si>
  <si>
    <t>Myo1b</t>
  </si>
  <si>
    <t>Q99104</t>
  </si>
  <si>
    <t>Myo5a</t>
  </si>
  <si>
    <t>Q64331</t>
  </si>
  <si>
    <t>Myo6</t>
  </si>
  <si>
    <t>Q69ZN7</t>
  </si>
  <si>
    <t>Myof</t>
  </si>
  <si>
    <t>Q8CFC2</t>
  </si>
  <si>
    <t>Myt1</t>
  </si>
  <si>
    <t>Q8BUR9</t>
  </si>
  <si>
    <t>Mzt1</t>
  </si>
  <si>
    <t>Q6SKR2</t>
  </si>
  <si>
    <t>N6amt1</t>
  </si>
  <si>
    <t>Q9QY36</t>
  </si>
  <si>
    <t>Naa10</t>
  </si>
  <si>
    <t>Q80UM3</t>
  </si>
  <si>
    <t>Naa15</t>
  </si>
  <si>
    <t>Q8BWZ3</t>
  </si>
  <si>
    <t>Naa25</t>
  </si>
  <si>
    <t>Q9D2U5</t>
  </si>
  <si>
    <t>Naa38</t>
  </si>
  <si>
    <t>P70670</t>
  </si>
  <si>
    <t>Naca</t>
  </si>
  <si>
    <t>Q7TSZ8</t>
  </si>
  <si>
    <t>Nacc1</t>
  </si>
  <si>
    <t>Q8C5H8</t>
  </si>
  <si>
    <t>Nadk2</t>
  </si>
  <si>
    <t>Q8VBW6</t>
  </si>
  <si>
    <t>Nae1</t>
  </si>
  <si>
    <t>Q9QWR8</t>
  </si>
  <si>
    <t>Naga</t>
  </si>
  <si>
    <t>Q9QZ08</t>
  </si>
  <si>
    <t>Nagk</t>
  </si>
  <si>
    <t>Q99KQ4</t>
  </si>
  <si>
    <t>Nampt</t>
  </si>
  <si>
    <t>Q99J77</t>
  </si>
  <si>
    <t>Nans</t>
  </si>
  <si>
    <t>P28656</t>
  </si>
  <si>
    <t>Nap1l1</t>
  </si>
  <si>
    <t>Q78ZA7</t>
  </si>
  <si>
    <t>Nap1l4</t>
  </si>
  <si>
    <t>Q9DB05</t>
  </si>
  <si>
    <t>Napa</t>
  </si>
  <si>
    <t>P28663</t>
  </si>
  <si>
    <t>Napb</t>
  </si>
  <si>
    <t>Q9CWZ7</t>
  </si>
  <si>
    <t>Napg</t>
  </si>
  <si>
    <t>Q8BP47</t>
  </si>
  <si>
    <t>NARS1</t>
  </si>
  <si>
    <t>Q99MD9</t>
  </si>
  <si>
    <t>Nasp</t>
  </si>
  <si>
    <t>Q8BVG8</t>
  </si>
  <si>
    <t>Nat14</t>
  </si>
  <si>
    <t>Q9CZ42</t>
  </si>
  <si>
    <t>Naxd</t>
  </si>
  <si>
    <t>Q8K4Z3</t>
  </si>
  <si>
    <t>Naxe</t>
  </si>
  <si>
    <t>Q9EPN1</t>
  </si>
  <si>
    <t>Nbea</t>
  </si>
  <si>
    <t>Q91X97</t>
  </si>
  <si>
    <t>Ncald</t>
  </si>
  <si>
    <t>P13595</t>
  </si>
  <si>
    <t>Ncam1</t>
  </si>
  <si>
    <t>O35136</t>
  </si>
  <si>
    <t>Ncam2</t>
  </si>
  <si>
    <t>Q3UYV9</t>
  </si>
  <si>
    <t>Ncbp1</t>
  </si>
  <si>
    <t>Q8BZR9</t>
  </si>
  <si>
    <t>Ncbp3</t>
  </si>
  <si>
    <t>Q9Z0E0</t>
  </si>
  <si>
    <t>Ncdn</t>
  </si>
  <si>
    <t>Q8BLF1</t>
  </si>
  <si>
    <t>Nceh1</t>
  </si>
  <si>
    <t>O55033</t>
  </si>
  <si>
    <t>Nck2</t>
  </si>
  <si>
    <t>P28660</t>
  </si>
  <si>
    <t>Nckap1</t>
  </si>
  <si>
    <t>Q9ESJ4</t>
  </si>
  <si>
    <t>Nckipsd</t>
  </si>
  <si>
    <t>P09405</t>
  </si>
  <si>
    <t>Ncl</t>
  </si>
  <si>
    <t>Q8VCM8</t>
  </si>
  <si>
    <t>Ncln</t>
  </si>
  <si>
    <t>P70365</t>
  </si>
  <si>
    <t>Ncoa1</t>
  </si>
  <si>
    <t>Q91W39</t>
  </si>
  <si>
    <t>Ncoa5</t>
  </si>
  <si>
    <t>Q8BNY6</t>
  </si>
  <si>
    <t>Ncs1</t>
  </si>
  <si>
    <t>P57716</t>
  </si>
  <si>
    <t>Ncstn</t>
  </si>
  <si>
    <t>Q62433</t>
  </si>
  <si>
    <t>Ndrg1</t>
  </si>
  <si>
    <t>Q9QYG0</t>
  </si>
  <si>
    <t>Ndrg2</t>
  </si>
  <si>
    <t>Q9QYF9</t>
  </si>
  <si>
    <t>Ndrg3</t>
  </si>
  <si>
    <t>Q8BTG7</t>
  </si>
  <si>
    <t>Ndrg4</t>
  </si>
  <si>
    <t>Q99LC3</t>
  </si>
  <si>
    <t>Ndufa10</t>
  </si>
  <si>
    <t>Q9D8B4</t>
  </si>
  <si>
    <t>Ndufa11</t>
  </si>
  <si>
    <t>Q7TMF3</t>
  </si>
  <si>
    <t>Ndufa12</t>
  </si>
  <si>
    <t>Q9ERS2</t>
  </si>
  <si>
    <t>Ndufa13</t>
  </si>
  <si>
    <t>Q9CQ75</t>
  </si>
  <si>
    <t>Ndufa2</t>
  </si>
  <si>
    <t>Q9CQ91</t>
  </si>
  <si>
    <t>Ndufa3</t>
  </si>
  <si>
    <t>Q62425</t>
  </si>
  <si>
    <t>Ndufa4</t>
  </si>
  <si>
    <t>Q9CPP6</t>
  </si>
  <si>
    <t>Ndufa5</t>
  </si>
  <si>
    <t>Q9CQZ5</t>
  </si>
  <si>
    <t>Ndufa6</t>
  </si>
  <si>
    <t>Q9Z1P6</t>
  </si>
  <si>
    <t>Ndufa7</t>
  </si>
  <si>
    <t>Q9DCJ5</t>
  </si>
  <si>
    <t>Ndufa8</t>
  </si>
  <si>
    <t>Q9DC69</t>
  </si>
  <si>
    <t>Ndufa9</t>
  </si>
  <si>
    <t>Q9CR21</t>
  </si>
  <si>
    <t>Ndufab1</t>
  </si>
  <si>
    <t>Q9CWX2</t>
  </si>
  <si>
    <t>Ndufaf1</t>
  </si>
  <si>
    <t>Q9JKL4</t>
  </si>
  <si>
    <t>Ndufaf3</t>
  </si>
  <si>
    <t>Q9D1H6</t>
  </si>
  <si>
    <t>Ndufaf4</t>
  </si>
  <si>
    <t>A2APY7</t>
  </si>
  <si>
    <t>Ndufaf5</t>
  </si>
  <si>
    <t>Q9CWG8</t>
  </si>
  <si>
    <t>Ndufaf7</t>
  </si>
  <si>
    <t>P0DN34</t>
  </si>
  <si>
    <t>Ndufb1</t>
  </si>
  <si>
    <t>Q9DCS9</t>
  </si>
  <si>
    <t>Ndufb10</t>
  </si>
  <si>
    <t>O09111</t>
  </si>
  <si>
    <t>Ndufb11</t>
  </si>
  <si>
    <t>Q9CQZ6</t>
  </si>
  <si>
    <t>Ndufb3</t>
  </si>
  <si>
    <t>Q9CQC7</t>
  </si>
  <si>
    <t>Ndufb4</t>
  </si>
  <si>
    <t>Q9CQH3</t>
  </si>
  <si>
    <t>Ndufb5</t>
  </si>
  <si>
    <t>Q3UIU2</t>
  </si>
  <si>
    <t>Ndufb6</t>
  </si>
  <si>
    <t>Q9CR61</t>
  </si>
  <si>
    <t>Ndufb7</t>
  </si>
  <si>
    <t>Q9D6J5</t>
  </si>
  <si>
    <t>Ndufb8</t>
  </si>
  <si>
    <t>Q9CQJ8</t>
  </si>
  <si>
    <t>Ndufb9</t>
  </si>
  <si>
    <t>Q9CQ54</t>
  </si>
  <si>
    <t>Ndufc2</t>
  </si>
  <si>
    <t>Q91VD9</t>
  </si>
  <si>
    <t>Ndufs1</t>
  </si>
  <si>
    <t>Q91WD5</t>
  </si>
  <si>
    <t>Ndufs2</t>
  </si>
  <si>
    <t>Q9DCT2</t>
  </si>
  <si>
    <t>Ndufs3</t>
  </si>
  <si>
    <t>Q9CXZ1</t>
  </si>
  <si>
    <t>Ndufs4</t>
  </si>
  <si>
    <t>Q99LY9</t>
  </si>
  <si>
    <t>Ndufs5</t>
  </si>
  <si>
    <t>P52503</t>
  </si>
  <si>
    <t>Ndufs6</t>
  </si>
  <si>
    <t>Q9DC70</t>
  </si>
  <si>
    <t>Ndufs7</t>
  </si>
  <si>
    <t>Q8K3J1</t>
  </si>
  <si>
    <t>Ndufs8</t>
  </si>
  <si>
    <t>Q91YT0</t>
  </si>
  <si>
    <t>Ndufv1</t>
  </si>
  <si>
    <t>Q9D6J6</t>
  </si>
  <si>
    <t>Ndufv2</t>
  </si>
  <si>
    <t>Q8BK30</t>
  </si>
  <si>
    <t>Ndufv3</t>
  </si>
  <si>
    <t>Q9DC07</t>
  </si>
  <si>
    <t>Nebl</t>
  </si>
  <si>
    <t>Q8BG18</t>
  </si>
  <si>
    <t>Necab1</t>
  </si>
  <si>
    <t>Q91ZP9</t>
  </si>
  <si>
    <t>Necab2</t>
  </si>
  <si>
    <t>Q9CR95</t>
  </si>
  <si>
    <t>Necap1</t>
  </si>
  <si>
    <t>Q9JKF6</t>
  </si>
  <si>
    <t>Nectin1</t>
  </si>
  <si>
    <t>P32507</t>
  </si>
  <si>
    <t>Nectin2</t>
  </si>
  <si>
    <t>P46935</t>
  </si>
  <si>
    <t>Nedd4</t>
  </si>
  <si>
    <t>P29595</t>
  </si>
  <si>
    <t>Nedd8</t>
  </si>
  <si>
    <t>P19246</t>
  </si>
  <si>
    <t>Nefh</t>
  </si>
  <si>
    <t>P08551</t>
  </si>
  <si>
    <t>Nefl</t>
  </si>
  <si>
    <t>P08553</t>
  </si>
  <si>
    <t>Nefm</t>
  </si>
  <si>
    <t>Q80Z24</t>
  </si>
  <si>
    <t>Negr1</t>
  </si>
  <si>
    <t>Q9ES74</t>
  </si>
  <si>
    <t>Nek7</t>
  </si>
  <si>
    <t>Q8BG30</t>
  </si>
  <si>
    <t>Nelfa</t>
  </si>
  <si>
    <t>Q8C4Y3</t>
  </si>
  <si>
    <t>Nelfb</t>
  </si>
  <si>
    <t>Q9CQ45</t>
  </si>
  <si>
    <t>Nenf</t>
  </si>
  <si>
    <t>P97798</t>
  </si>
  <si>
    <t>Neo1</t>
  </si>
  <si>
    <t>Q04690</t>
  </si>
  <si>
    <t>Nf1</t>
  </si>
  <si>
    <t>Q810U3</t>
  </si>
  <si>
    <t>Nfasc</t>
  </si>
  <si>
    <t>P70257</t>
  </si>
  <si>
    <t>Nfix</t>
  </si>
  <si>
    <t>Q9QZ23</t>
  </si>
  <si>
    <t>Nfu1</t>
  </si>
  <si>
    <t>P70353</t>
  </si>
  <si>
    <t>Nfyc</t>
  </si>
  <si>
    <t>Q9Z0W1</t>
  </si>
  <si>
    <t>Ngfr</t>
  </si>
  <si>
    <t>Q9JI78</t>
  </si>
  <si>
    <t>Ngly1</t>
  </si>
  <si>
    <t>Q8BZW8</t>
  </si>
  <si>
    <t>Nhlrc2</t>
  </si>
  <si>
    <t>Q9CRB2</t>
  </si>
  <si>
    <t>Nhp2</t>
  </si>
  <si>
    <t>Q8R1F1</t>
  </si>
  <si>
    <t>Niban2</t>
  </si>
  <si>
    <t>P10493</t>
  </si>
  <si>
    <t>Nid1</t>
  </si>
  <si>
    <t>O88322</t>
  </si>
  <si>
    <t>Nid2</t>
  </si>
  <si>
    <t>Q9EQ80</t>
  </si>
  <si>
    <t>Nif3l1</t>
  </si>
  <si>
    <t>O55125</t>
  </si>
  <si>
    <t>Nipsnap1</t>
  </si>
  <si>
    <t>O55126</t>
  </si>
  <si>
    <t>Nipsnap2</t>
  </si>
  <si>
    <t>Q9CQE1</t>
  </si>
  <si>
    <t>Nipsnap3b</t>
  </si>
  <si>
    <t>Q80TM9</t>
  </si>
  <si>
    <t>Nisch</t>
  </si>
  <si>
    <t>Q8VDK1</t>
  </si>
  <si>
    <t>Nit1</t>
  </si>
  <si>
    <t>Q9JHW2</t>
  </si>
  <si>
    <t>Nit2</t>
  </si>
  <si>
    <t>Q69ZK9</t>
  </si>
  <si>
    <t>Nlgn2</t>
  </si>
  <si>
    <t>Q8BYM5</t>
  </si>
  <si>
    <t>Nlgn3</t>
  </si>
  <si>
    <t>Q91YP2</t>
  </si>
  <si>
    <t>Nln</t>
  </si>
  <si>
    <t>P15532</t>
  </si>
  <si>
    <t>Nme1</t>
  </si>
  <si>
    <t>Q01768</t>
  </si>
  <si>
    <t>Nme2</t>
  </si>
  <si>
    <t>Q9WV85</t>
  </si>
  <si>
    <t>Nme3</t>
  </si>
  <si>
    <t>Q8K2T1</t>
  </si>
  <si>
    <t>Nmral1</t>
  </si>
  <si>
    <t>O70310</t>
  </si>
  <si>
    <t>Nmt1</t>
  </si>
  <si>
    <t>Q61941</t>
  </si>
  <si>
    <t>Nnt</t>
  </si>
  <si>
    <t>Q9D1X0</t>
  </si>
  <si>
    <t>Nol3</t>
  </si>
  <si>
    <t>E9Q5C9</t>
  </si>
  <si>
    <t>Nolc1</t>
  </si>
  <si>
    <t>Q6GQT9</t>
  </si>
  <si>
    <t>Nomo1</t>
  </si>
  <si>
    <t>Q99K48</t>
  </si>
  <si>
    <t>Nono</t>
  </si>
  <si>
    <t>Q9D6Z1</t>
  </si>
  <si>
    <t>Nop56</t>
  </si>
  <si>
    <t>Q6DFW4</t>
  </si>
  <si>
    <t>Nop58</t>
  </si>
  <si>
    <t>Q9Z0J4</t>
  </si>
  <si>
    <t>Nos1</t>
  </si>
  <si>
    <t>Q9D6T0</t>
  </si>
  <si>
    <t>Nosip</t>
  </si>
  <si>
    <t>Q01705</t>
  </si>
  <si>
    <t>Notch1</t>
  </si>
  <si>
    <t>Q9JKN6</t>
  </si>
  <si>
    <t>Nova1</t>
  </si>
  <si>
    <t>O35604</t>
  </si>
  <si>
    <t>Npc1</t>
  </si>
  <si>
    <t>Q9Z0J0</t>
  </si>
  <si>
    <t>Npc2</t>
  </si>
  <si>
    <t>Q6NSR8</t>
  </si>
  <si>
    <t>Npepl1</t>
  </si>
  <si>
    <t>Q11011</t>
  </si>
  <si>
    <t>Npepps</t>
  </si>
  <si>
    <t>Q9DCJ9</t>
  </si>
  <si>
    <t>Npl</t>
  </si>
  <si>
    <t>P60670</t>
  </si>
  <si>
    <t>Nploc4</t>
  </si>
  <si>
    <t>Q61937</t>
  </si>
  <si>
    <t>Npm1</t>
  </si>
  <si>
    <t>P97300</t>
  </si>
  <si>
    <t>Nptn</t>
  </si>
  <si>
    <t>O70340</t>
  </si>
  <si>
    <t>Nptx2</t>
  </si>
  <si>
    <t>Q64669</t>
  </si>
  <si>
    <t>Nqo1</t>
  </si>
  <si>
    <t>P49117</t>
  </si>
  <si>
    <t>Nr2c2</t>
  </si>
  <si>
    <t>Q64104</t>
  </si>
  <si>
    <t>Nr2e1</t>
  </si>
  <si>
    <t>Q9QXZ7</t>
  </si>
  <si>
    <t>Nr2e3</t>
  </si>
  <si>
    <t>Q8CJ26</t>
  </si>
  <si>
    <t>Nradd</t>
  </si>
  <si>
    <t>Q99J45</t>
  </si>
  <si>
    <t>Nrbp1</t>
  </si>
  <si>
    <t>Q810U4</t>
  </si>
  <si>
    <t>Nrcam</t>
  </si>
  <si>
    <t>Q8BHG1</t>
  </si>
  <si>
    <t>Nrdc</t>
  </si>
  <si>
    <t>Q9WU00</t>
  </si>
  <si>
    <t>Nrf1</t>
  </si>
  <si>
    <t>Q923B3</t>
  </si>
  <si>
    <t>Nrif1</t>
  </si>
  <si>
    <t>Q9JHR9</t>
  </si>
  <si>
    <t>Nrip2</t>
  </si>
  <si>
    <t>Q8VC65</t>
  </si>
  <si>
    <t>Nrm</t>
  </si>
  <si>
    <t>Q6P9K9</t>
  </si>
  <si>
    <t>Nrxn3</t>
  </si>
  <si>
    <t>Q9R1J0</t>
  </si>
  <si>
    <t>Nsdhl</t>
  </si>
  <si>
    <t>P46460</t>
  </si>
  <si>
    <t>Nsf</t>
  </si>
  <si>
    <t>Q9CZ44</t>
  </si>
  <si>
    <t>Nsfl1c</t>
  </si>
  <si>
    <t>Q9D720</t>
  </si>
  <si>
    <t>Nsmce1</t>
  </si>
  <si>
    <t>Q1HFZ0</t>
  </si>
  <si>
    <t>Nsun2</t>
  </si>
  <si>
    <t>Q9JM14</t>
  </si>
  <si>
    <t>Nt5c</t>
  </si>
  <si>
    <t>Q3V1L4</t>
  </si>
  <si>
    <t>Nt5c2</t>
  </si>
  <si>
    <t>Q9D020</t>
  </si>
  <si>
    <t>Nt5c3a</t>
  </si>
  <si>
    <t>Q3UFY7</t>
  </si>
  <si>
    <t>Nt5c3b</t>
  </si>
  <si>
    <t>Q3UHB1</t>
  </si>
  <si>
    <t>Nt5dc3</t>
  </si>
  <si>
    <t>Q61503</t>
  </si>
  <si>
    <t>Nt5e</t>
  </si>
  <si>
    <t>Q99PJ0</t>
  </si>
  <si>
    <t>Ntm</t>
  </si>
  <si>
    <t>Q8R4G0</t>
  </si>
  <si>
    <t>Ntng1</t>
  </si>
  <si>
    <t>Q9CQA9</t>
  </si>
  <si>
    <t>Ntpcr</t>
  </si>
  <si>
    <t>Q02819</t>
  </si>
  <si>
    <t>Nucb1</t>
  </si>
  <si>
    <t>P81117</t>
  </si>
  <si>
    <t>Nucb2</t>
  </si>
  <si>
    <t>Q80XU3</t>
  </si>
  <si>
    <t>Nucks1</t>
  </si>
  <si>
    <t>O35685</t>
  </si>
  <si>
    <t>Nudc</t>
  </si>
  <si>
    <t>Q6PIP5</t>
  </si>
  <si>
    <t>Nudcd1</t>
  </si>
  <si>
    <t>Q9CQ48</t>
  </si>
  <si>
    <t>Nudcd2</t>
  </si>
  <si>
    <t>Q8R1N4</t>
  </si>
  <si>
    <t>Nudcd3</t>
  </si>
  <si>
    <t>P0C028</t>
  </si>
  <si>
    <t>Nudt11</t>
  </si>
  <si>
    <t>Q9D142</t>
  </si>
  <si>
    <t>Nudt14</t>
  </si>
  <si>
    <t>Q8VHN8</t>
  </si>
  <si>
    <t>Nudt16l1</t>
  </si>
  <si>
    <t>P56380</t>
  </si>
  <si>
    <t>Nudt2</t>
  </si>
  <si>
    <t>Q9CQF3</t>
  </si>
  <si>
    <t>Nudt21</t>
  </si>
  <si>
    <t>Q9JI46</t>
  </si>
  <si>
    <t>Nudt3</t>
  </si>
  <si>
    <t>Q9JKX6</t>
  </si>
  <si>
    <t>Nudt5</t>
  </si>
  <si>
    <t>Q99P30</t>
  </si>
  <si>
    <t>Nudt7</t>
  </si>
  <si>
    <t>Q8BVU5</t>
  </si>
  <si>
    <t>Nudt9</t>
  </si>
  <si>
    <t>E9Q7G0</t>
  </si>
  <si>
    <t>Numa1</t>
  </si>
  <si>
    <t>Q8BH74</t>
  </si>
  <si>
    <t>Nup107</t>
  </si>
  <si>
    <t>Q8R0G9</t>
  </si>
  <si>
    <t>Nup133</t>
  </si>
  <si>
    <t>Q99P88</t>
  </si>
  <si>
    <t>Nup155</t>
  </si>
  <si>
    <t>Q9Z0W3</t>
  </si>
  <si>
    <t>Nup160</t>
  </si>
  <si>
    <t>Q80U93</t>
  </si>
  <si>
    <t>Nup214</t>
  </si>
  <si>
    <t>Q8R4R6</t>
  </si>
  <si>
    <t>Nup35</t>
  </si>
  <si>
    <t>Q9CWU9</t>
  </si>
  <si>
    <t>Nup37</t>
  </si>
  <si>
    <t>P59235</t>
  </si>
  <si>
    <t>Nup43</t>
  </si>
  <si>
    <t>Q8BTS4</t>
  </si>
  <si>
    <t>Nup54</t>
  </si>
  <si>
    <t>Q63850</t>
  </si>
  <si>
    <t>Nup62</t>
  </si>
  <si>
    <t>Q8BJ71</t>
  </si>
  <si>
    <t>Nup93</t>
  </si>
  <si>
    <t>Q6PFD9</t>
  </si>
  <si>
    <t>Nup98</t>
  </si>
  <si>
    <t>P61971</t>
  </si>
  <si>
    <t>Nutf2</t>
  </si>
  <si>
    <t>Q99JX7</t>
  </si>
  <si>
    <t>Nxf1</t>
  </si>
  <si>
    <t>P97346</t>
  </si>
  <si>
    <t>Nxn</t>
  </si>
  <si>
    <t>Q8VC33</t>
  </si>
  <si>
    <t>Nxnl1</t>
  </si>
  <si>
    <t>Q9D531</t>
  </si>
  <si>
    <t>Nxnl2</t>
  </si>
  <si>
    <t>Q3UNA4</t>
  </si>
  <si>
    <t>Nxt2</t>
  </si>
  <si>
    <t>Q8R5F3</t>
  </si>
  <si>
    <t>Oard1</t>
  </si>
  <si>
    <t>P29758</t>
  </si>
  <si>
    <t>Oat</t>
  </si>
  <si>
    <t>Q9D3H2</t>
  </si>
  <si>
    <t>Obp1a</t>
  </si>
  <si>
    <t>A2AEP0</t>
  </si>
  <si>
    <t>Obp1b</t>
  </si>
  <si>
    <t>Q9CRD0</t>
  </si>
  <si>
    <t>Ociad1</t>
  </si>
  <si>
    <t>Q6NVF0</t>
  </si>
  <si>
    <t>Ocrl</t>
  </si>
  <si>
    <t>Q9EQQ9</t>
  </si>
  <si>
    <t>Oga</t>
  </si>
  <si>
    <t>Q60597</t>
  </si>
  <si>
    <t>Ogdh</t>
  </si>
  <si>
    <t>Q3U0K8</t>
  </si>
  <si>
    <t>Ogfod1</t>
  </si>
  <si>
    <t>Q99PG2</t>
  </si>
  <si>
    <t>Ogfr</t>
  </si>
  <si>
    <t>Q8CGY8</t>
  </si>
  <si>
    <t>Ogt</t>
  </si>
  <si>
    <t>Q9CZ30</t>
  </si>
  <si>
    <t>Ola1</t>
  </si>
  <si>
    <t>O88998</t>
  </si>
  <si>
    <t>Olfm1</t>
  </si>
  <si>
    <t>P63056</t>
  </si>
  <si>
    <t>Olfm3</t>
  </si>
  <si>
    <t>Q63912</t>
  </si>
  <si>
    <t>Omg</t>
  </si>
  <si>
    <t>P58281</t>
  </si>
  <si>
    <t>Opa1</t>
  </si>
  <si>
    <t>Q505D7</t>
  </si>
  <si>
    <t>Opa3</t>
  </si>
  <si>
    <t>Q8K010</t>
  </si>
  <si>
    <t>Oplah</t>
  </si>
  <si>
    <t>O35599</t>
  </si>
  <si>
    <t>Opn1mw</t>
  </si>
  <si>
    <t>P51491</t>
  </si>
  <si>
    <t>Opn1sw</t>
  </si>
  <si>
    <t>Q920A0</t>
  </si>
  <si>
    <t>Optc</t>
  </si>
  <si>
    <t>Q8K3K8</t>
  </si>
  <si>
    <t>Optn</t>
  </si>
  <si>
    <t>Q9CQZ0</t>
  </si>
  <si>
    <t>Ormdl2</t>
  </si>
  <si>
    <t>Q3B7Z2</t>
  </si>
  <si>
    <t>Osbp</t>
  </si>
  <si>
    <t>S4R1M9</t>
  </si>
  <si>
    <t>Osbpl10</t>
  </si>
  <si>
    <t>Q91XL9</t>
  </si>
  <si>
    <t>Osbpl1a</t>
  </si>
  <si>
    <t>Q8BX94</t>
  </si>
  <si>
    <t>Osbpl2</t>
  </si>
  <si>
    <t>B9EJ86</t>
  </si>
  <si>
    <t>Osbpl8</t>
  </si>
  <si>
    <t>A2A8Z1</t>
  </si>
  <si>
    <t>Osbpl9</t>
  </si>
  <si>
    <t>Q8BWU5</t>
  </si>
  <si>
    <t>Osgep</t>
  </si>
  <si>
    <t>Q78XF5</t>
  </si>
  <si>
    <t>Ostc</t>
  </si>
  <si>
    <t>Q62422</t>
  </si>
  <si>
    <t>Ostf1</t>
  </si>
  <si>
    <t>Q7TQI3</t>
  </si>
  <si>
    <t>Otub1</t>
  </si>
  <si>
    <t>Q8K2H2</t>
  </si>
  <si>
    <t>Otud6b</t>
  </si>
  <si>
    <t>B2RUR8</t>
  </si>
  <si>
    <t>Otud7b</t>
  </si>
  <si>
    <t>Q8BGA9</t>
  </si>
  <si>
    <t>Oxa1l</t>
  </si>
  <si>
    <t>Q9D0K2</t>
  </si>
  <si>
    <t>Oxct1</t>
  </si>
  <si>
    <t>Q4KMM3</t>
  </si>
  <si>
    <t>Oxr1</t>
  </si>
  <si>
    <t>Q6P9R2</t>
  </si>
  <si>
    <t>Oxsr1</t>
  </si>
  <si>
    <t>P09103</t>
  </si>
  <si>
    <t>P4hb</t>
  </si>
  <si>
    <t>P50580</t>
  </si>
  <si>
    <t>Pa2g4</t>
  </si>
  <si>
    <t>P29341</t>
  </si>
  <si>
    <t>Pabpc1</t>
  </si>
  <si>
    <t>Q8CCS6</t>
  </si>
  <si>
    <t>Pabpn1</t>
  </si>
  <si>
    <t>Q8K212</t>
  </si>
  <si>
    <t>Pacs1</t>
  </si>
  <si>
    <t>Q3V3Q7</t>
  </si>
  <si>
    <t>Pacs2</t>
  </si>
  <si>
    <t>Q61644</t>
  </si>
  <si>
    <t>Pacsin1</t>
  </si>
  <si>
    <t>Q9WVE8</t>
  </si>
  <si>
    <t>Pacsin2</t>
  </si>
  <si>
    <t>Q08642</t>
  </si>
  <si>
    <t>Padi2</t>
  </si>
  <si>
    <t>Q8K2T8</t>
  </si>
  <si>
    <t>Paf1</t>
  </si>
  <si>
    <t>P63005</t>
  </si>
  <si>
    <t>Pafah1b1</t>
  </si>
  <si>
    <t>Q61206</t>
  </si>
  <si>
    <t>Pafah1b2</t>
  </si>
  <si>
    <t>Q61205</t>
  </si>
  <si>
    <t>Pafah1b3</t>
  </si>
  <si>
    <t>Q9DCL9</t>
  </si>
  <si>
    <t>Paics</t>
  </si>
  <si>
    <t>Q8VE62</t>
  </si>
  <si>
    <t>Paip1</t>
  </si>
  <si>
    <t>O88643</t>
  </si>
  <si>
    <t>Pak1</t>
  </si>
  <si>
    <t>Q9DCE5</t>
  </si>
  <si>
    <t>Pak1ip1</t>
  </si>
  <si>
    <t>Q8CIN4</t>
  </si>
  <si>
    <t>Pak2</t>
  </si>
  <si>
    <t>Q9Z0P4</t>
  </si>
  <si>
    <t>Palm</t>
  </si>
  <si>
    <t>Q80YV4</t>
  </si>
  <si>
    <t>Pank4</t>
  </si>
  <si>
    <t>Q8C0L6</t>
  </si>
  <si>
    <t>Paox</t>
  </si>
  <si>
    <t>Q61183</t>
  </si>
  <si>
    <t>Papola</t>
  </si>
  <si>
    <t>Q60967</t>
  </si>
  <si>
    <t>Papss1</t>
  </si>
  <si>
    <t>Q9JJE4</t>
  </si>
  <si>
    <t>Paqr4</t>
  </si>
  <si>
    <t>Q9JK83</t>
  </si>
  <si>
    <t>Pard6b</t>
  </si>
  <si>
    <t>O88622</t>
  </si>
  <si>
    <t>Parg</t>
  </si>
  <si>
    <t>Q99LX0</t>
  </si>
  <si>
    <t>Park7</t>
  </si>
  <si>
    <t>P11103</t>
  </si>
  <si>
    <t>Parp1</t>
  </si>
  <si>
    <t>Q3ULW8</t>
  </si>
  <si>
    <t>Parp3</t>
  </si>
  <si>
    <t>Q9EPC1</t>
  </si>
  <si>
    <t>Parva</t>
  </si>
  <si>
    <t>P63015</t>
  </si>
  <si>
    <t>Pax6</t>
  </si>
  <si>
    <t>P58501</t>
  </si>
  <si>
    <t>Paxbp1</t>
  </si>
  <si>
    <t>Q9D0B6</t>
  </si>
  <si>
    <t>Pbdc1</t>
  </si>
  <si>
    <t>Q8BSQ9</t>
  </si>
  <si>
    <t>Pbrm1</t>
  </si>
  <si>
    <t>P41778</t>
  </si>
  <si>
    <t>Pbx1</t>
  </si>
  <si>
    <t>Q05920</t>
  </si>
  <si>
    <t>Pc</t>
  </si>
  <si>
    <t>P61458</t>
  </si>
  <si>
    <t>Pcbd1</t>
  </si>
  <si>
    <t>Q9CZL5</t>
  </si>
  <si>
    <t>Pcbd2</t>
  </si>
  <si>
    <t>P60335</t>
  </si>
  <si>
    <t>Pcbp1</t>
  </si>
  <si>
    <t>Q61990</t>
  </si>
  <si>
    <t>Pcbp2</t>
  </si>
  <si>
    <t>P57722</t>
  </si>
  <si>
    <t>Pcbp3</t>
  </si>
  <si>
    <t>P57724</t>
  </si>
  <si>
    <t>Pcbp4</t>
  </si>
  <si>
    <t>Q91ZA3</t>
  </si>
  <si>
    <t>Pcca</t>
  </si>
  <si>
    <t>Q99MN9</t>
  </si>
  <si>
    <t>Pccb</t>
  </si>
  <si>
    <t>Q8BFV2</t>
  </si>
  <si>
    <t>Pcid2</t>
  </si>
  <si>
    <t>P59114</t>
  </si>
  <si>
    <t>Pcif1</t>
  </si>
  <si>
    <t>Q8BH04</t>
  </si>
  <si>
    <t>Pck2</t>
  </si>
  <si>
    <t>Q9QYX7</t>
  </si>
  <si>
    <t>Pclo</t>
  </si>
  <si>
    <t>Q9R0L6</t>
  </si>
  <si>
    <t>Pcm1</t>
  </si>
  <si>
    <t>P23506</t>
  </si>
  <si>
    <t>Pcmt1</t>
  </si>
  <si>
    <t>P59913</t>
  </si>
  <si>
    <t>Pcmtd1</t>
  </si>
  <si>
    <t>Q8BHD8</t>
  </si>
  <si>
    <t>Pcmtd2</t>
  </si>
  <si>
    <t>P17918</t>
  </si>
  <si>
    <t>Pcna</t>
  </si>
  <si>
    <t>Q6P8I4</t>
  </si>
  <si>
    <t>Pcnp</t>
  </si>
  <si>
    <t>P12660</t>
  </si>
  <si>
    <t>Pcp2</t>
  </si>
  <si>
    <t>P63054</t>
  </si>
  <si>
    <t>Pcp4</t>
  </si>
  <si>
    <t>Q6W8Q3</t>
  </si>
  <si>
    <t>Pcp4l1</t>
  </si>
  <si>
    <t>Q9QXV0</t>
  </si>
  <si>
    <t>Pcsk1n</t>
  </si>
  <si>
    <t>Q9CQF9</t>
  </si>
  <si>
    <t>Pcyox1</t>
  </si>
  <si>
    <t>Q8C7K6</t>
  </si>
  <si>
    <t>Pcyox1l</t>
  </si>
  <si>
    <t>P49586</t>
  </si>
  <si>
    <t>Pcyt1a</t>
  </si>
  <si>
    <t>Q922E4</t>
  </si>
  <si>
    <t>Pcyt2</t>
  </si>
  <si>
    <t>Q3UHX2</t>
  </si>
  <si>
    <t>Pdap1</t>
  </si>
  <si>
    <t>Q9QW08</t>
  </si>
  <si>
    <t>Pdc</t>
  </si>
  <si>
    <t>Q8VE70</t>
  </si>
  <si>
    <t>Pdcd10</t>
  </si>
  <si>
    <t>Q61823</t>
  </si>
  <si>
    <t>Pdcd4</t>
  </si>
  <si>
    <t>P12815</t>
  </si>
  <si>
    <t>Pdcd6</t>
  </si>
  <si>
    <t>Q9WU78</t>
  </si>
  <si>
    <t>Pdcd6ip</t>
  </si>
  <si>
    <t>Q9DBX2</t>
  </si>
  <si>
    <t>Pdcl</t>
  </si>
  <si>
    <t>Q8BVF2</t>
  </si>
  <si>
    <t>Pdcl3</t>
  </si>
  <si>
    <t>Q3TIU4</t>
  </si>
  <si>
    <t>Pde12</t>
  </si>
  <si>
    <t>Q61481</t>
  </si>
  <si>
    <t>Pde1a</t>
  </si>
  <si>
    <t>Q01065</t>
  </si>
  <si>
    <t>Pde1b</t>
  </si>
  <si>
    <t>Q9Z0X4</t>
  </si>
  <si>
    <t>Pde3a</t>
  </si>
  <si>
    <t>Q01063</t>
  </si>
  <si>
    <t>Pde4d</t>
  </si>
  <si>
    <t>P27664</t>
  </si>
  <si>
    <t>Pde6a</t>
  </si>
  <si>
    <t>P23440</t>
  </si>
  <si>
    <t>Pde6b</t>
  </si>
  <si>
    <t>Q91ZQ1</t>
  </si>
  <si>
    <t>Pde6c</t>
  </si>
  <si>
    <t>O55057</t>
  </si>
  <si>
    <t>Pde6d</t>
  </si>
  <si>
    <t>P35486</t>
  </si>
  <si>
    <t>Pdha1</t>
  </si>
  <si>
    <t>Q9D051</t>
  </si>
  <si>
    <t>Pdhb</t>
  </si>
  <si>
    <t>Q8BKZ9</t>
  </si>
  <si>
    <t>Pdhx</t>
  </si>
  <si>
    <t>P27773</t>
  </si>
  <si>
    <t>Pdia3</t>
  </si>
  <si>
    <t>P08003</t>
  </si>
  <si>
    <t>Pdia4</t>
  </si>
  <si>
    <t>Q922R8</t>
  </si>
  <si>
    <t>Pdia6</t>
  </si>
  <si>
    <t>Q922H2</t>
  </si>
  <si>
    <t>Pdk3</t>
  </si>
  <si>
    <t>O70209</t>
  </si>
  <si>
    <t>Pdlim3</t>
  </si>
  <si>
    <t>P70271</t>
  </si>
  <si>
    <t>Pdlim4</t>
  </si>
  <si>
    <t>Q8CI51</t>
  </si>
  <si>
    <t>Pdlim5</t>
  </si>
  <si>
    <t>Q9Z2A0</t>
  </si>
  <si>
    <t>Pdpk1</t>
  </si>
  <si>
    <t>Q7TSQ8</t>
  </si>
  <si>
    <t>Pdpr</t>
  </si>
  <si>
    <t>Q6A026</t>
  </si>
  <si>
    <t>Pds5a</t>
  </si>
  <si>
    <t>Q4VA53</t>
  </si>
  <si>
    <t>Pds5b</t>
  </si>
  <si>
    <t>Q99K01</t>
  </si>
  <si>
    <t>Pdxdc1</t>
  </si>
  <si>
    <t>Q8K183</t>
  </si>
  <si>
    <t>Pdxk</t>
  </si>
  <si>
    <t>P60487</t>
  </si>
  <si>
    <t>Pdxp</t>
  </si>
  <si>
    <t>Q62048</t>
  </si>
  <si>
    <t>Pea15</t>
  </si>
  <si>
    <t>P70296</t>
  </si>
  <si>
    <t>Pebp1</t>
  </si>
  <si>
    <t>Q8BFY6</t>
  </si>
  <si>
    <t>Pef1</t>
  </si>
  <si>
    <t>Q9DBD5</t>
  </si>
  <si>
    <t>Pelp1</t>
  </si>
  <si>
    <t>Q11136</t>
  </si>
  <si>
    <t>Pepd</t>
  </si>
  <si>
    <t>Q8C437</t>
  </si>
  <si>
    <t>Pex5l</t>
  </si>
  <si>
    <t>Q5SUR0</t>
  </si>
  <si>
    <t>Pfas</t>
  </si>
  <si>
    <t>Q9CWM4</t>
  </si>
  <si>
    <t>Pfdn1</t>
  </si>
  <si>
    <t>O70591</t>
  </si>
  <si>
    <t>Pfdn2</t>
  </si>
  <si>
    <t>Q9WU28</t>
  </si>
  <si>
    <t>Pfdn5</t>
  </si>
  <si>
    <t>Q03958</t>
  </si>
  <si>
    <t>Pfdn6</t>
  </si>
  <si>
    <t>P70265</t>
  </si>
  <si>
    <t>Pfkfb2</t>
  </si>
  <si>
    <t>P12382</t>
  </si>
  <si>
    <t>Pfkl</t>
  </si>
  <si>
    <t>P47857</t>
  </si>
  <si>
    <t>Pfkm</t>
  </si>
  <si>
    <t>Q9WUA3</t>
  </si>
  <si>
    <t>Pfkp</t>
  </si>
  <si>
    <t>P62962</t>
  </si>
  <si>
    <t>Pfn1</t>
  </si>
  <si>
    <t>Q9JJV2</t>
  </si>
  <si>
    <t>Pfn2</t>
  </si>
  <si>
    <t>Q9DBJ1</t>
  </si>
  <si>
    <t>Pgam1</t>
  </si>
  <si>
    <t>O70250</t>
  </si>
  <si>
    <t>Pgam2</t>
  </si>
  <si>
    <t>Q8BX10</t>
  </si>
  <si>
    <t>Pgam5</t>
  </si>
  <si>
    <t>Q3UUQ7</t>
  </si>
  <si>
    <t>Pgap1</t>
  </si>
  <si>
    <t>Q9DCD0</t>
  </si>
  <si>
    <t>Pgd</t>
  </si>
  <si>
    <t>P09411</t>
  </si>
  <si>
    <t>Pgk1</t>
  </si>
  <si>
    <t>Q9CQ60</t>
  </si>
  <si>
    <t>Pgls</t>
  </si>
  <si>
    <t>Q9D0F9</t>
  </si>
  <si>
    <t>Pgm1</t>
  </si>
  <si>
    <t>Q7TSV4</t>
  </si>
  <si>
    <t>Pgm2</t>
  </si>
  <si>
    <t>Q8CAA7</t>
  </si>
  <si>
    <t>Pgm2l1</t>
  </si>
  <si>
    <t>Q9CYR6</t>
  </si>
  <si>
    <t>Pgm3</t>
  </si>
  <si>
    <t>Q8CHP8</t>
  </si>
  <si>
    <t>Pgp</t>
  </si>
  <si>
    <t>O55022</t>
  </si>
  <si>
    <t>Pgrmc1</t>
  </si>
  <si>
    <t>Q80UU9</t>
  </si>
  <si>
    <t>Pgrmc2</t>
  </si>
  <si>
    <t>Q8BHF7</t>
  </si>
  <si>
    <t>Pgs1</t>
  </si>
  <si>
    <t>Q9JJT9</t>
  </si>
  <si>
    <t>Phax</t>
  </si>
  <si>
    <t>P67778</t>
  </si>
  <si>
    <t>Phb</t>
  </si>
  <si>
    <t>O35129</t>
  </si>
  <si>
    <t>Phb2</t>
  </si>
  <si>
    <t>Q9QWH1</t>
  </si>
  <si>
    <t>Phc2</t>
  </si>
  <si>
    <t>Q80TL4</t>
  </si>
  <si>
    <t>Phf24</t>
  </si>
  <si>
    <t>P83870</t>
  </si>
  <si>
    <t>Phf5a</t>
  </si>
  <si>
    <t>Q61753</t>
  </si>
  <si>
    <t>Phgdh</t>
  </si>
  <si>
    <t>Q8VDD9</t>
  </si>
  <si>
    <t>Phip</t>
  </si>
  <si>
    <t>Q9DAK9</t>
  </si>
  <si>
    <t>Phpt1</t>
  </si>
  <si>
    <t>O35386</t>
  </si>
  <si>
    <t>Phyh</t>
  </si>
  <si>
    <t>Q8BGT8</t>
  </si>
  <si>
    <t>Phyhipl</t>
  </si>
  <si>
    <t>E9Q3L2</t>
  </si>
  <si>
    <t>Pi4ka</t>
  </si>
  <si>
    <t>Q7M6Y3</t>
  </si>
  <si>
    <t>Picalm</t>
  </si>
  <si>
    <t>Q62083</t>
  </si>
  <si>
    <t>Pick1</t>
  </si>
  <si>
    <t>Q9CXY9</t>
  </si>
  <si>
    <t>Pigk</t>
  </si>
  <si>
    <t>Q9R1S3</t>
  </si>
  <si>
    <t>Pign</t>
  </si>
  <si>
    <t>Q8K358</t>
  </si>
  <si>
    <t>Pigu</t>
  </si>
  <si>
    <t>Q6PF93</t>
  </si>
  <si>
    <t>Pik3c3</t>
  </si>
  <si>
    <t>P26450</t>
  </si>
  <si>
    <t>Pik3r1</t>
  </si>
  <si>
    <t>Q8VD65</t>
  </si>
  <si>
    <t>Pik3r4</t>
  </si>
  <si>
    <t>Q9QUR7</t>
  </si>
  <si>
    <t>Pin1</t>
  </si>
  <si>
    <t>Q9CWW6</t>
  </si>
  <si>
    <t>Pin4</t>
  </si>
  <si>
    <t>Q80XI4</t>
  </si>
  <si>
    <t>Pip4k2b</t>
  </si>
  <si>
    <t>Q91XU3</t>
  </si>
  <si>
    <t>Pip4k2c</t>
  </si>
  <si>
    <t>Q3TWL2</t>
  </si>
  <si>
    <t>Pip4p1</t>
  </si>
  <si>
    <t>O70161</t>
  </si>
  <si>
    <t>Pip5k1c</t>
  </si>
  <si>
    <t>Q8BWR2</t>
  </si>
  <si>
    <t>Pithd1</t>
  </si>
  <si>
    <t>P53810</t>
  </si>
  <si>
    <t>Pitpna</t>
  </si>
  <si>
    <t>P53811</t>
  </si>
  <si>
    <t>Pitpnb</t>
  </si>
  <si>
    <t>O35954</t>
  </si>
  <si>
    <t>Pitpnm1</t>
  </si>
  <si>
    <t>Q6ZPQ6</t>
  </si>
  <si>
    <t>Pitpnm2</t>
  </si>
  <si>
    <t>P52480</t>
  </si>
  <si>
    <t>Pkm</t>
  </si>
  <si>
    <t>P70268</t>
  </si>
  <si>
    <t>Pkn1</t>
  </si>
  <si>
    <t>Q68FH0</t>
  </si>
  <si>
    <t>Pkp4</t>
  </si>
  <si>
    <t>P27612</t>
  </si>
  <si>
    <t>Plaa</t>
  </si>
  <si>
    <t>Q3TCN2</t>
  </si>
  <si>
    <t>Plbd2</t>
  </si>
  <si>
    <t>Q9Z1B3</t>
  </si>
  <si>
    <t>Plcb1</t>
  </si>
  <si>
    <t>Q8R3B1</t>
  </si>
  <si>
    <t>Plcd1</t>
  </si>
  <si>
    <t>Q8K2J0</t>
  </si>
  <si>
    <t>Plcd3</t>
  </si>
  <si>
    <t>Q4KWH5</t>
  </si>
  <si>
    <t>Plch1</t>
  </si>
  <si>
    <t>A2AP18</t>
  </si>
  <si>
    <t>Plch2</t>
  </si>
  <si>
    <t>Q3USB7</t>
  </si>
  <si>
    <t>Plcl1</t>
  </si>
  <si>
    <t>B2RXA1</t>
  </si>
  <si>
    <t>Plcxd2</t>
  </si>
  <si>
    <t>Q8BLJ3</t>
  </si>
  <si>
    <t>Plcxd3</t>
  </si>
  <si>
    <t>O35405</t>
  </si>
  <si>
    <t>Pld3</t>
  </si>
  <si>
    <t>Q9QXS1</t>
  </si>
  <si>
    <t>Plec</t>
  </si>
  <si>
    <t>Q8BUL6</t>
  </si>
  <si>
    <t>Plekha1</t>
  </si>
  <si>
    <t>Q9ERS5</t>
  </si>
  <si>
    <t>Plekha2</t>
  </si>
  <si>
    <t>Q7TQG1</t>
  </si>
  <si>
    <t>Plekha6</t>
  </si>
  <si>
    <t>Q3UIL6</t>
  </si>
  <si>
    <t>Plekha7</t>
  </si>
  <si>
    <t>Q8K124</t>
  </si>
  <si>
    <t>Plekho2</t>
  </si>
  <si>
    <t>Q9DBG5</t>
  </si>
  <si>
    <t>Plin3</t>
  </si>
  <si>
    <t>O88492</t>
  </si>
  <si>
    <t>Plin4</t>
  </si>
  <si>
    <t>Q99JY8</t>
  </si>
  <si>
    <t>Plpp3</t>
  </si>
  <si>
    <t>Q8BFZ2</t>
  </si>
  <si>
    <t>Plppr1</t>
  </si>
  <si>
    <t>Q7TPB0</t>
  </si>
  <si>
    <t>Plppr3</t>
  </si>
  <si>
    <t>Q7TME0</t>
  </si>
  <si>
    <t>Plppr4</t>
  </si>
  <si>
    <t>Q922V4</t>
  </si>
  <si>
    <t>Plrg1</t>
  </si>
  <si>
    <t>Q99K51</t>
  </si>
  <si>
    <t>Pls3</t>
  </si>
  <si>
    <t>Q9JJ00</t>
  </si>
  <si>
    <t>Plscr1</t>
  </si>
  <si>
    <t>P70206</t>
  </si>
  <si>
    <t>Plxna1</t>
  </si>
  <si>
    <t>Q80UG2</t>
  </si>
  <si>
    <t>Plxna4</t>
  </si>
  <si>
    <t>B2RXS4</t>
  </si>
  <si>
    <t>Plxnb2</t>
  </si>
  <si>
    <t>O35621</t>
  </si>
  <si>
    <t>Pmm1</t>
  </si>
  <si>
    <t>Q9DC61</t>
  </si>
  <si>
    <t>Pmpca</t>
  </si>
  <si>
    <t>Q9D1G2</t>
  </si>
  <si>
    <t>Pmvk</t>
  </si>
  <si>
    <t>Q9JLV6</t>
  </si>
  <si>
    <t>Pnkp</t>
  </si>
  <si>
    <t>O35691</t>
  </si>
  <si>
    <t>Pnn</t>
  </si>
  <si>
    <t>P23492</t>
  </si>
  <si>
    <t>Pnp</t>
  </si>
  <si>
    <t>Q8K1N1</t>
  </si>
  <si>
    <t>Pnpla8</t>
  </si>
  <si>
    <t>Q9R0M4</t>
  </si>
  <si>
    <t>Podxl</t>
  </si>
  <si>
    <t>Q8CAE9</t>
  </si>
  <si>
    <t>Podxl2</t>
  </si>
  <si>
    <t>Q8VHI3</t>
  </si>
  <si>
    <t>Pofut2</t>
  </si>
  <si>
    <t>Q8BZH4</t>
  </si>
  <si>
    <t>Pogz</t>
  </si>
  <si>
    <t>P52431</t>
  </si>
  <si>
    <t>Pold1</t>
  </si>
  <si>
    <t>O35654</t>
  </si>
  <si>
    <t>Pold2</t>
  </si>
  <si>
    <t>Q9EQ28</t>
  </si>
  <si>
    <t>Pold3</t>
  </si>
  <si>
    <t>Q9CWP8</t>
  </si>
  <si>
    <t>Pold4</t>
  </si>
  <si>
    <t>Q91VA6</t>
  </si>
  <si>
    <t>Poldip2</t>
  </si>
  <si>
    <t>Q8BG81</t>
  </si>
  <si>
    <t>Poldip3</t>
  </si>
  <si>
    <t>Q78WZ7</t>
  </si>
  <si>
    <t>Polr1f</t>
  </si>
  <si>
    <t>P08775</t>
  </si>
  <si>
    <t>Polr2a</t>
  </si>
  <si>
    <t>Q8CFI7</t>
  </si>
  <si>
    <t>Polr2b</t>
  </si>
  <si>
    <t>P97760</t>
  </si>
  <si>
    <t>Polr2c</t>
  </si>
  <si>
    <t>Q80UW8</t>
  </si>
  <si>
    <t>Polr2e</t>
  </si>
  <si>
    <t>P62488</t>
  </si>
  <si>
    <t>Polr2g</t>
  </si>
  <si>
    <t>P60898</t>
  </si>
  <si>
    <t>Polr2i</t>
  </si>
  <si>
    <t>O08740</t>
  </si>
  <si>
    <t>Polr2j</t>
  </si>
  <si>
    <t>P62876</t>
  </si>
  <si>
    <t>Polr2l</t>
  </si>
  <si>
    <t>P52430</t>
  </si>
  <si>
    <t>Pon1</t>
  </si>
  <si>
    <t>Q62086</t>
  </si>
  <si>
    <t>Pon2</t>
  </si>
  <si>
    <t>P37040</t>
  </si>
  <si>
    <t>Por</t>
  </si>
  <si>
    <t>Q9JJJ7</t>
  </si>
  <si>
    <t>Porcn</t>
  </si>
  <si>
    <t>Q9D819</t>
  </si>
  <si>
    <t>Ppa1</t>
  </si>
  <si>
    <t>Q91VM9</t>
  </si>
  <si>
    <t>Ppa2</t>
  </si>
  <si>
    <t>Q8BSS9</t>
  </si>
  <si>
    <t>Ppfia2</t>
  </si>
  <si>
    <t>P60469</t>
  </si>
  <si>
    <t>Ppfia3</t>
  </si>
  <si>
    <t>P17742</t>
  </si>
  <si>
    <t>Ppia</t>
  </si>
  <si>
    <t>P24369</t>
  </si>
  <si>
    <t>Ppib</t>
  </si>
  <si>
    <t>Q9CR16</t>
  </si>
  <si>
    <t>Ppid</t>
  </si>
  <si>
    <t>Q9QZH3</t>
  </si>
  <si>
    <t>Ppie</t>
  </si>
  <si>
    <t>A2AR02</t>
  </si>
  <si>
    <t>Ppig</t>
  </si>
  <si>
    <t>Q9D0W5</t>
  </si>
  <si>
    <t>Ppil1</t>
  </si>
  <si>
    <t>Q9CXG3</t>
  </si>
  <si>
    <t>Ppil4</t>
  </si>
  <si>
    <t>P49443</t>
  </si>
  <si>
    <t>Ppm1a</t>
  </si>
  <si>
    <t>P36993</t>
  </si>
  <si>
    <t>Ppm1b</t>
  </si>
  <si>
    <t>Q80TL0</t>
  </si>
  <si>
    <t>Ppm1e</t>
  </si>
  <si>
    <t>Q8CGA0</t>
  </si>
  <si>
    <t>Ppm1f</t>
  </si>
  <si>
    <t>Q61074</t>
  </si>
  <si>
    <t>Ppm1g</t>
  </si>
  <si>
    <t>Q3UYC0</t>
  </si>
  <si>
    <t>Ppm1h</t>
  </si>
  <si>
    <t>Q8BVQ5</t>
  </si>
  <si>
    <t>Ppme1</t>
  </si>
  <si>
    <t>P62137</t>
  </si>
  <si>
    <t>Ppp1ca</t>
  </si>
  <si>
    <t>P63087</t>
  </si>
  <si>
    <t>Ppp1cc</t>
  </si>
  <si>
    <t>Q80W00</t>
  </si>
  <si>
    <t>Ppp1r10</t>
  </si>
  <si>
    <t>Q8K1L5</t>
  </si>
  <si>
    <t>Ppp1r11</t>
  </si>
  <si>
    <t>Q9DBR7</t>
  </si>
  <si>
    <t>Ppp1r12a</t>
  </si>
  <si>
    <t>Q9ERT9</t>
  </si>
  <si>
    <t>Ppp1r1a</t>
  </si>
  <si>
    <t>Q9DCL8</t>
  </si>
  <si>
    <t>Ppp1r2</t>
  </si>
  <si>
    <t>Q8BKR5</t>
  </si>
  <si>
    <t>Ppp1r37</t>
  </si>
  <si>
    <t>Q3UM45</t>
  </si>
  <si>
    <t>Ppp1r7</t>
  </si>
  <si>
    <t>Q8R3G1</t>
  </si>
  <si>
    <t>Ppp1r8</t>
  </si>
  <si>
    <t>Q6R891</t>
  </si>
  <si>
    <t>Ppp1r9b</t>
  </si>
  <si>
    <t>P63330</t>
  </si>
  <si>
    <t>Ppp2ca</t>
  </si>
  <si>
    <t>Q76MZ3</t>
  </si>
  <si>
    <t>Ppp2r1a</t>
  </si>
  <si>
    <t>Q6P1F6</t>
  </si>
  <si>
    <t>Ppp2r2a</t>
  </si>
  <si>
    <t>Q6PD03</t>
  </si>
  <si>
    <t>Ppp2r5a</t>
  </si>
  <si>
    <t>Q6PD28</t>
  </si>
  <si>
    <t>Ppp2r5b</t>
  </si>
  <si>
    <t>Q60996</t>
  </si>
  <si>
    <t>Ppp2r5c</t>
  </si>
  <si>
    <t>Q61151</t>
  </si>
  <si>
    <t>Ppp2r5e</t>
  </si>
  <si>
    <t>P63328</t>
  </si>
  <si>
    <t>Ppp3ca</t>
  </si>
  <si>
    <t>P48453</t>
  </si>
  <si>
    <t>Ppp3cb</t>
  </si>
  <si>
    <t>Q63810</t>
  </si>
  <si>
    <t>Ppp3r1</t>
  </si>
  <si>
    <t>Q6P2K6</t>
  </si>
  <si>
    <t>Ppp4r3a</t>
  </si>
  <si>
    <t>Q60676</t>
  </si>
  <si>
    <t>Ppp5c</t>
  </si>
  <si>
    <t>Q9CQR6</t>
  </si>
  <si>
    <t>Ppp6c</t>
  </si>
  <si>
    <t>Q8R3Q2</t>
  </si>
  <si>
    <t>Ppp6r2</t>
  </si>
  <si>
    <t>Q922D4</t>
  </si>
  <si>
    <t>Ppp6r3</t>
  </si>
  <si>
    <t>Q91VJ5</t>
  </si>
  <si>
    <t>Pqbp1</t>
  </si>
  <si>
    <t>Q8BZ97</t>
  </si>
  <si>
    <t>Prdm8</t>
  </si>
  <si>
    <t>P35700</t>
  </si>
  <si>
    <t>Prdx1</t>
  </si>
  <si>
    <t>Q61171</t>
  </si>
  <si>
    <t>Prdx2</t>
  </si>
  <si>
    <t>P20108</t>
  </si>
  <si>
    <t>Prdx3</t>
  </si>
  <si>
    <t>O08807</t>
  </si>
  <si>
    <t>Prdx4</t>
  </si>
  <si>
    <t>P99029</t>
  </si>
  <si>
    <t>Prdx5</t>
  </si>
  <si>
    <t>O08709</t>
  </si>
  <si>
    <t>Prdx6</t>
  </si>
  <si>
    <t>Q9QUR6</t>
  </si>
  <si>
    <t>Prep</t>
  </si>
  <si>
    <t>Q8C167</t>
  </si>
  <si>
    <t>Prepl</t>
  </si>
  <si>
    <t>Q3LAC4</t>
  </si>
  <si>
    <t>Prex2</t>
  </si>
  <si>
    <t>Q5EG47</t>
  </si>
  <si>
    <t>Prkaa1</t>
  </si>
  <si>
    <t>Q6PAM0</t>
  </si>
  <si>
    <t>Prkab2</t>
  </si>
  <si>
    <t>P05132</t>
  </si>
  <si>
    <t>Prkaca</t>
  </si>
  <si>
    <t>P68181</t>
  </si>
  <si>
    <t>Prkacb</t>
  </si>
  <si>
    <t>O54950</t>
  </si>
  <si>
    <t>Prkag1</t>
  </si>
  <si>
    <t>Q9DBC7</t>
  </si>
  <si>
    <t>Prkar1a</t>
  </si>
  <si>
    <t>P12849</t>
  </si>
  <si>
    <t>Prkar1b</t>
  </si>
  <si>
    <t>P12367</t>
  </si>
  <si>
    <t>Prkar2a</t>
  </si>
  <si>
    <t>P31324</t>
  </si>
  <si>
    <t>Prkar2b</t>
  </si>
  <si>
    <t>P20444</t>
  </si>
  <si>
    <t>Prkca</t>
  </si>
  <si>
    <t>P68404</t>
  </si>
  <si>
    <t>Prkcb</t>
  </si>
  <si>
    <t>P16054</t>
  </si>
  <si>
    <t>Prkce</t>
  </si>
  <si>
    <t>O08795</t>
  </si>
  <si>
    <t>Prkcsh</t>
  </si>
  <si>
    <t>Q02956</t>
  </si>
  <si>
    <t>Prkcz</t>
  </si>
  <si>
    <t>P0C605</t>
  </si>
  <si>
    <t>Prkg1</t>
  </si>
  <si>
    <t>Q9WTX2</t>
  </si>
  <si>
    <t>Prkra</t>
  </si>
  <si>
    <t>Q9JIF0</t>
  </si>
  <si>
    <t>Prmt1</t>
  </si>
  <si>
    <t>Q922H1</t>
  </si>
  <si>
    <t>Prmt3</t>
  </si>
  <si>
    <t>Q8CIG8</t>
  </si>
  <si>
    <t>Prmt5</t>
  </si>
  <si>
    <t>P04925</t>
  </si>
  <si>
    <t>Prnp</t>
  </si>
  <si>
    <t>Q9WU79</t>
  </si>
  <si>
    <t>Prodh</t>
  </si>
  <si>
    <t>O54990</t>
  </si>
  <si>
    <t>Prom1</t>
  </si>
  <si>
    <t>P48437</t>
  </si>
  <si>
    <t>Prox1</t>
  </si>
  <si>
    <t>Q99KP6</t>
  </si>
  <si>
    <t>Prpf19</t>
  </si>
  <si>
    <t>Q922U1</t>
  </si>
  <si>
    <t>Prpf3</t>
  </si>
  <si>
    <t>Q8CCF0</t>
  </si>
  <si>
    <t>Prpf31</t>
  </si>
  <si>
    <t>Q4FK66</t>
  </si>
  <si>
    <t>Prpf38a</t>
  </si>
  <si>
    <t>Q80SY5</t>
  </si>
  <si>
    <t>Prpf38b</t>
  </si>
  <si>
    <t>Q9DAW6</t>
  </si>
  <si>
    <t>Prpf4</t>
  </si>
  <si>
    <t>Q9R1C7</t>
  </si>
  <si>
    <t>Prpf40a</t>
  </si>
  <si>
    <t>Q80W14</t>
  </si>
  <si>
    <t>Prpf40b</t>
  </si>
  <si>
    <t>Q61136</t>
  </si>
  <si>
    <t>Prpf4b</t>
  </si>
  <si>
    <t>Q91YR7</t>
  </si>
  <si>
    <t>Prpf6</t>
  </si>
  <si>
    <t>Q99PV0</t>
  </si>
  <si>
    <t>Prpf8</t>
  </si>
  <si>
    <t>P15499</t>
  </si>
  <si>
    <t>Prph2</t>
  </si>
  <si>
    <t>Q9D7G0</t>
  </si>
  <si>
    <t>Prps1</t>
  </si>
  <si>
    <t>Q9D0M1</t>
  </si>
  <si>
    <t>Prpsap1</t>
  </si>
  <si>
    <t>Q8R574</t>
  </si>
  <si>
    <t>Prpsap2</t>
  </si>
  <si>
    <t>Q7TSC1</t>
  </si>
  <si>
    <t>Prrc2a</t>
  </si>
  <si>
    <t>Q3TLH4</t>
  </si>
  <si>
    <t>Prrc2c</t>
  </si>
  <si>
    <t>Q8BIW1</t>
  </si>
  <si>
    <t>Prune1</t>
  </si>
  <si>
    <t>Q9CYH2</t>
  </si>
  <si>
    <t>Prxl2a</t>
  </si>
  <si>
    <t>Q9DB60</t>
  </si>
  <si>
    <t>Prxl2b</t>
  </si>
  <si>
    <t>Q61207</t>
  </si>
  <si>
    <t>Psap</t>
  </si>
  <si>
    <t>Q99K85</t>
  </si>
  <si>
    <t>Psat1</t>
  </si>
  <si>
    <t>Q5DTT2</t>
  </si>
  <si>
    <t>Psd</t>
  </si>
  <si>
    <t>Q2PFD7</t>
  </si>
  <si>
    <t>Psd3</t>
  </si>
  <si>
    <t>Q99JF8</t>
  </si>
  <si>
    <t>Psip1</t>
  </si>
  <si>
    <t>Q9R1P4</t>
  </si>
  <si>
    <t>Psma1</t>
  </si>
  <si>
    <t>P49722</t>
  </si>
  <si>
    <t>Psma2</t>
  </si>
  <si>
    <t>O70435</t>
  </si>
  <si>
    <t>Psma3</t>
  </si>
  <si>
    <t>Q9R1P0</t>
  </si>
  <si>
    <t>Psma4</t>
  </si>
  <si>
    <t>Q9Z2U1</t>
  </si>
  <si>
    <t>Psma5</t>
  </si>
  <si>
    <t>Q9QUM9</t>
  </si>
  <si>
    <t>Psma6</t>
  </si>
  <si>
    <t>Q9Z2U0</t>
  </si>
  <si>
    <t>Psma7</t>
  </si>
  <si>
    <t>O09061</t>
  </si>
  <si>
    <t>Psmb1</t>
  </si>
  <si>
    <t>Q9R1P3</t>
  </si>
  <si>
    <t>Psmb2</t>
  </si>
  <si>
    <t>Q9R1P1</t>
  </si>
  <si>
    <t>Psmb3</t>
  </si>
  <si>
    <t>P99026</t>
  </si>
  <si>
    <t>Psmb4</t>
  </si>
  <si>
    <t>O55234</t>
  </si>
  <si>
    <t>Psmb5</t>
  </si>
  <si>
    <t>Q60692</t>
  </si>
  <si>
    <t>Psmb6</t>
  </si>
  <si>
    <t>P70195</t>
  </si>
  <si>
    <t>Psmb7</t>
  </si>
  <si>
    <t>P28076</t>
  </si>
  <si>
    <t>Psmb9</t>
  </si>
  <si>
    <t>P62192</t>
  </si>
  <si>
    <t>Psmc1</t>
  </si>
  <si>
    <t>P46471</t>
  </si>
  <si>
    <t>Psmc2</t>
  </si>
  <si>
    <t>O88685</t>
  </si>
  <si>
    <t>Psmc3</t>
  </si>
  <si>
    <t>P54775</t>
  </si>
  <si>
    <t>Psmc4</t>
  </si>
  <si>
    <t>P62196</t>
  </si>
  <si>
    <t>Psmc5</t>
  </si>
  <si>
    <t>P62334</t>
  </si>
  <si>
    <t>Psmc6</t>
  </si>
  <si>
    <t>Q3TXS7</t>
  </si>
  <si>
    <t>Psmd1</t>
  </si>
  <si>
    <t>Q8BG32</t>
  </si>
  <si>
    <t>Psmd11</t>
  </si>
  <si>
    <t>Q9D8W5</t>
  </si>
  <si>
    <t>Psmd12</t>
  </si>
  <si>
    <t>Q9WVJ2</t>
  </si>
  <si>
    <t>Psmd13</t>
  </si>
  <si>
    <t>O35593</t>
  </si>
  <si>
    <t>Psmd14</t>
  </si>
  <si>
    <t>Q8VDM4</t>
  </si>
  <si>
    <t>Psmd2</t>
  </si>
  <si>
    <t>P14685</t>
  </si>
  <si>
    <t>Psmd3</t>
  </si>
  <si>
    <t>O35226</t>
  </si>
  <si>
    <t>Psmd4</t>
  </si>
  <si>
    <t>Q8BJY1</t>
  </si>
  <si>
    <t>Psmd5</t>
  </si>
  <si>
    <t>Q99JI4</t>
  </si>
  <si>
    <t>Psmd6</t>
  </si>
  <si>
    <t>P26516</t>
  </si>
  <si>
    <t>Psmd7</t>
  </si>
  <si>
    <t>Q9CX56</t>
  </si>
  <si>
    <t>Psmd8</t>
  </si>
  <si>
    <t>Q9CR00</t>
  </si>
  <si>
    <t>Psmd9</t>
  </si>
  <si>
    <t>P97371</t>
  </si>
  <si>
    <t>Psme1</t>
  </si>
  <si>
    <t>P97372</t>
  </si>
  <si>
    <t>Psme2</t>
  </si>
  <si>
    <t>P61290</t>
  </si>
  <si>
    <t>Psme3</t>
  </si>
  <si>
    <t>Q8BHL8</t>
  </si>
  <si>
    <t>Psmf1</t>
  </si>
  <si>
    <t>Q9JK23</t>
  </si>
  <si>
    <t>Psmg1</t>
  </si>
  <si>
    <t>Q9EST4</t>
  </si>
  <si>
    <t>Psmg2</t>
  </si>
  <si>
    <t>Q8R326</t>
  </si>
  <si>
    <t>Pspc1</t>
  </si>
  <si>
    <t>Q99LS3</t>
  </si>
  <si>
    <t>Psph</t>
  </si>
  <si>
    <t>P17225</t>
  </si>
  <si>
    <t>Ptbp1</t>
  </si>
  <si>
    <t>Q91Z31</t>
  </si>
  <si>
    <t>Ptbp2</t>
  </si>
  <si>
    <t>Q14C51</t>
  </si>
  <si>
    <t>Ptcd3</t>
  </si>
  <si>
    <t>Q99LH2</t>
  </si>
  <si>
    <t>Ptdss1</t>
  </si>
  <si>
    <t>O08586</t>
  </si>
  <si>
    <t>Pten</t>
  </si>
  <si>
    <t>Q8BWM0</t>
  </si>
  <si>
    <t>Ptges2</t>
  </si>
  <si>
    <t>Q9R0Q7</t>
  </si>
  <si>
    <t>Ptges3</t>
  </si>
  <si>
    <t>Q8VDQ1</t>
  </si>
  <si>
    <t>Ptgr2</t>
  </si>
  <si>
    <t>P34152</t>
  </si>
  <si>
    <t>Ptk2</t>
  </si>
  <si>
    <t>P26350</t>
  </si>
  <si>
    <t>Ptma</t>
  </si>
  <si>
    <t>Q9D658</t>
  </si>
  <si>
    <t>Ptp4a3</t>
  </si>
  <si>
    <t>P58389</t>
  </si>
  <si>
    <t>Ptpa</t>
  </si>
  <si>
    <t>Q66GT5</t>
  </si>
  <si>
    <t>Ptpmt1</t>
  </si>
  <si>
    <t>P35821</t>
  </si>
  <si>
    <t>Ptpn1</t>
  </si>
  <si>
    <t>P35235</t>
  </si>
  <si>
    <t>Ptpn11</t>
  </si>
  <si>
    <t>Q06180</t>
  </si>
  <si>
    <t>Ptpn2</t>
  </si>
  <si>
    <t>Q6PB44</t>
  </si>
  <si>
    <t>Ptpn23</t>
  </si>
  <si>
    <t>P18052</t>
  </si>
  <si>
    <t>Ptpra</t>
  </si>
  <si>
    <t>Q64487</t>
  </si>
  <si>
    <t>Ptprd</t>
  </si>
  <si>
    <t>A2A8L5</t>
  </si>
  <si>
    <t>Ptprf</t>
  </si>
  <si>
    <t>Q05909</t>
  </si>
  <si>
    <t>Ptprg</t>
  </si>
  <si>
    <t>P80560</t>
  </si>
  <si>
    <t>Ptprn2</t>
  </si>
  <si>
    <t>B0V2N1</t>
  </si>
  <si>
    <t>Ptprs</t>
  </si>
  <si>
    <t>B9EKR1</t>
  </si>
  <si>
    <t>Ptprz1</t>
  </si>
  <si>
    <t>Q8R2Y8</t>
  </si>
  <si>
    <t>Ptrh2</t>
  </si>
  <si>
    <t>Q9R1Z7</t>
  </si>
  <si>
    <t>Pts</t>
  </si>
  <si>
    <t>Q3UEB3</t>
  </si>
  <si>
    <t>Puf60</t>
  </si>
  <si>
    <t>P42669</t>
  </si>
  <si>
    <t>Pura</t>
  </si>
  <si>
    <t>O35295</t>
  </si>
  <si>
    <t>Purb</t>
  </si>
  <si>
    <t>Q922Q4</t>
  </si>
  <si>
    <t>Pycr2</t>
  </si>
  <si>
    <t>Q9DCC4</t>
  </si>
  <si>
    <t>Pycr3</t>
  </si>
  <si>
    <t>Q8CI94</t>
  </si>
  <si>
    <t>Pygb</t>
  </si>
  <si>
    <t>Q9ET01</t>
  </si>
  <si>
    <t>Pygl</t>
  </si>
  <si>
    <t>Q9WUB3</t>
  </si>
  <si>
    <t>Pygm</t>
  </si>
  <si>
    <t>Q8BML9</t>
  </si>
  <si>
    <t>Qars1</t>
  </si>
  <si>
    <t>Q8BVI4</t>
  </si>
  <si>
    <t>Qdpr</t>
  </si>
  <si>
    <t>Q9QYS9</t>
  </si>
  <si>
    <t>Qki</t>
  </si>
  <si>
    <t>Q3UA37</t>
  </si>
  <si>
    <t>Qrich1</t>
  </si>
  <si>
    <t>Q8BSI6</t>
  </si>
  <si>
    <t>R3hcc1</t>
  </si>
  <si>
    <t>P61027</t>
  </si>
  <si>
    <t>Rab10</t>
  </si>
  <si>
    <t>P46638</t>
  </si>
  <si>
    <t>Rab11b</t>
  </si>
  <si>
    <t>Q8R361</t>
  </si>
  <si>
    <t>Rab11fip5</t>
  </si>
  <si>
    <t>P35283</t>
  </si>
  <si>
    <t>Rab12</t>
  </si>
  <si>
    <t>Q91V41</t>
  </si>
  <si>
    <t>Rab14</t>
  </si>
  <si>
    <t>P35293</t>
  </si>
  <si>
    <t>Rab18</t>
  </si>
  <si>
    <t>P62821</t>
  </si>
  <si>
    <t>Rab1A</t>
  </si>
  <si>
    <t>Q9D1G1</t>
  </si>
  <si>
    <t>Rab1b</t>
  </si>
  <si>
    <t>P35282</t>
  </si>
  <si>
    <t>Rab21</t>
  </si>
  <si>
    <t>P35288</t>
  </si>
  <si>
    <t>Rab23</t>
  </si>
  <si>
    <t>Q99KL7</t>
  </si>
  <si>
    <t>Rab28</t>
  </si>
  <si>
    <t>P53994</t>
  </si>
  <si>
    <t>Rab2a</t>
  </si>
  <si>
    <t>P59279</t>
  </si>
  <si>
    <t>Rab2b</t>
  </si>
  <si>
    <t>Q923S9</t>
  </si>
  <si>
    <t>Rab30</t>
  </si>
  <si>
    <t>O35963</t>
  </si>
  <si>
    <t>Rab33b</t>
  </si>
  <si>
    <t>Q6PHN9</t>
  </si>
  <si>
    <t>Rab35</t>
  </si>
  <si>
    <t>Q8BHC1</t>
  </si>
  <si>
    <t>Rab39b</t>
  </si>
  <si>
    <t>P63011</t>
  </si>
  <si>
    <t>Rab3a</t>
  </si>
  <si>
    <t>Q9CZT8</t>
  </si>
  <si>
    <t>Rab3b</t>
  </si>
  <si>
    <t>P62823</t>
  </si>
  <si>
    <t>Rab3c</t>
  </si>
  <si>
    <t>Q80UJ7</t>
  </si>
  <si>
    <t>Rab3gap1</t>
  </si>
  <si>
    <t>Q8BMG7</t>
  </si>
  <si>
    <t>Rab3gap2</t>
  </si>
  <si>
    <t>Q9CQD1</t>
  </si>
  <si>
    <t>Rab5a</t>
  </si>
  <si>
    <t>P61021</t>
  </si>
  <si>
    <t>Rab5b</t>
  </si>
  <si>
    <t>P35278</t>
  </si>
  <si>
    <t>Rab5c</t>
  </si>
  <si>
    <t>P35279</t>
  </si>
  <si>
    <t>Rab6a</t>
  </si>
  <si>
    <t>P61294</t>
  </si>
  <si>
    <t>Rab6b</t>
  </si>
  <si>
    <t>P51150</t>
  </si>
  <si>
    <t>Rab7a</t>
  </si>
  <si>
    <t>P61028</t>
  </si>
  <si>
    <t>Rab8b</t>
  </si>
  <si>
    <t>Q9R0M6</t>
  </si>
  <si>
    <t>Rab9a</t>
  </si>
  <si>
    <t>O35551</t>
  </si>
  <si>
    <t>Rabep1</t>
  </si>
  <si>
    <t>A2AWA9</t>
  </si>
  <si>
    <t>Rabgap1</t>
  </si>
  <si>
    <t>Q9JM13</t>
  </si>
  <si>
    <t>Rabgef1</t>
  </si>
  <si>
    <t>Q9JHK4</t>
  </si>
  <si>
    <t>Rabggta</t>
  </si>
  <si>
    <t>P53612</t>
  </si>
  <si>
    <t>Rabggtb</t>
  </si>
  <si>
    <t>Q91X96</t>
  </si>
  <si>
    <t>Rabif</t>
  </si>
  <si>
    <t>E9Q9D5</t>
  </si>
  <si>
    <t>Rabl2</t>
  </si>
  <si>
    <t>Q5U3K5</t>
  </si>
  <si>
    <t>Rabl6</t>
  </si>
  <si>
    <t>P63001</t>
  </si>
  <si>
    <t>Rac1</t>
  </si>
  <si>
    <t>P68040</t>
  </si>
  <si>
    <t>Rack1</t>
  </si>
  <si>
    <t>Q61550</t>
  </si>
  <si>
    <t>Rad21</t>
  </si>
  <si>
    <t>P54728</t>
  </si>
  <si>
    <t>Rad23b</t>
  </si>
  <si>
    <t>Q8C570</t>
  </si>
  <si>
    <t>Rae1</t>
  </si>
  <si>
    <t>P63321</t>
  </si>
  <si>
    <t>Rala</t>
  </si>
  <si>
    <t>Q9JIW9</t>
  </si>
  <si>
    <t>Ralb</t>
  </si>
  <si>
    <t>Q8BQZ4</t>
  </si>
  <si>
    <t>Ralgapb</t>
  </si>
  <si>
    <t>Q64012</t>
  </si>
  <si>
    <t>Raly</t>
  </si>
  <si>
    <t>Q9CQY2</t>
  </si>
  <si>
    <t>Ramac</t>
  </si>
  <si>
    <t>P62827</t>
  </si>
  <si>
    <t>Ran</t>
  </si>
  <si>
    <t>P34022</t>
  </si>
  <si>
    <t>Ranbp1</t>
  </si>
  <si>
    <t>Q9ERU9</t>
  </si>
  <si>
    <t>Ranbp2</t>
  </si>
  <si>
    <t>Q9CT10</t>
  </si>
  <si>
    <t>Ranbp3</t>
  </si>
  <si>
    <t>Q8BIV3</t>
  </si>
  <si>
    <t>Ranbp6</t>
  </si>
  <si>
    <t>P69566</t>
  </si>
  <si>
    <t>Ranbp9</t>
  </si>
  <si>
    <t>P46061</t>
  </si>
  <si>
    <t>Rangap1</t>
  </si>
  <si>
    <t>P62835</t>
  </si>
  <si>
    <t>Rap1a</t>
  </si>
  <si>
    <t>Q99JI6</t>
  </si>
  <si>
    <t>Rap1b</t>
  </si>
  <si>
    <t>A2ALS5</t>
  </si>
  <si>
    <t>Rap1gap</t>
  </si>
  <si>
    <t>Q5SVL6</t>
  </si>
  <si>
    <t>Rap1gap2</t>
  </si>
  <si>
    <t>P61226</t>
  </si>
  <si>
    <t>Rap2b</t>
  </si>
  <si>
    <t>Q9D0I9</t>
  </si>
  <si>
    <t>Rars1</t>
  </si>
  <si>
    <t>Q3U186</t>
  </si>
  <si>
    <t>Rars2</t>
  </si>
  <si>
    <t>Q60972</t>
  </si>
  <si>
    <t>Rbbp4</t>
  </si>
  <si>
    <t>Q8BX09</t>
  </si>
  <si>
    <t>Rbbp5</t>
  </si>
  <si>
    <t>Q60973</t>
  </si>
  <si>
    <t>Rbbp7</t>
  </si>
  <si>
    <t>O88851</t>
  </si>
  <si>
    <t>Rbbp9</t>
  </si>
  <si>
    <t>Q8BP71</t>
  </si>
  <si>
    <t>Rbfox2</t>
  </si>
  <si>
    <t>Q8R1Q9</t>
  </si>
  <si>
    <t>Rbks</t>
  </si>
  <si>
    <t>Q64700</t>
  </si>
  <si>
    <t>Rbl2</t>
  </si>
  <si>
    <t>Q99KG3</t>
  </si>
  <si>
    <t>Rbm10</t>
  </si>
  <si>
    <t>Q8R4X3</t>
  </si>
  <si>
    <t>Rbm12</t>
  </si>
  <si>
    <t>Q8C2Q3</t>
  </si>
  <si>
    <t>Rbm14</t>
  </si>
  <si>
    <t>Q8JZX4</t>
  </si>
  <si>
    <t>Rbm17</t>
  </si>
  <si>
    <t>Q8BHS3</t>
  </si>
  <si>
    <t>Rbm22</t>
  </si>
  <si>
    <t>B2RY56</t>
  </si>
  <si>
    <t>Rbm25</t>
  </si>
  <si>
    <t>Q6NZN0</t>
  </si>
  <si>
    <t>Rbm26</t>
  </si>
  <si>
    <t>O89086</t>
  </si>
  <si>
    <t>Rbm3</t>
  </si>
  <si>
    <t>Q8VH51</t>
  </si>
  <si>
    <t>Rbm39</t>
  </si>
  <si>
    <t>Q8C7Q4</t>
  </si>
  <si>
    <t>Rbm4</t>
  </si>
  <si>
    <t>Q91V81</t>
  </si>
  <si>
    <t>Rbm42</t>
  </si>
  <si>
    <t>Q91YE7</t>
  </si>
  <si>
    <t>Rbm5</t>
  </si>
  <si>
    <t>Q9CWZ3</t>
  </si>
  <si>
    <t>Rbm8a</t>
  </si>
  <si>
    <t>Q00915</t>
  </si>
  <si>
    <t>Rbp1</t>
  </si>
  <si>
    <t>P49194</t>
  </si>
  <si>
    <t>Rbp3</t>
  </si>
  <si>
    <t>Q9WVB0</t>
  </si>
  <si>
    <t>Rbpms</t>
  </si>
  <si>
    <t>Q80Y56</t>
  </si>
  <si>
    <t>Rbsn</t>
  </si>
  <si>
    <t>P62878</t>
  </si>
  <si>
    <t>Rbx1</t>
  </si>
  <si>
    <t>Q8VE37</t>
  </si>
  <si>
    <t>Rcc1</t>
  </si>
  <si>
    <t>Q8BK67</t>
  </si>
  <si>
    <t>Rcc2</t>
  </si>
  <si>
    <t>Q05186</t>
  </si>
  <si>
    <t>Rcn1</t>
  </si>
  <si>
    <t>Q8BP92</t>
  </si>
  <si>
    <t>Rcn2</t>
  </si>
  <si>
    <t>P34057</t>
  </si>
  <si>
    <t>Rcvrn</t>
  </si>
  <si>
    <t>Q8VCH7</t>
  </si>
  <si>
    <t>Rdh10</t>
  </si>
  <si>
    <t>Q9QYF1</t>
  </si>
  <si>
    <t>Rdh11</t>
  </si>
  <si>
    <t>Q8BYK4</t>
  </si>
  <si>
    <t>Rdh12</t>
  </si>
  <si>
    <t>O55240</t>
  </si>
  <si>
    <t>Rdh5</t>
  </si>
  <si>
    <t>P26043</t>
  </si>
  <si>
    <t>Rdx</t>
  </si>
  <si>
    <t>Q9Z0J1</t>
  </si>
  <si>
    <t>Reck</t>
  </si>
  <si>
    <t>Q9JM62</t>
  </si>
  <si>
    <t>Reep6</t>
  </si>
  <si>
    <t>O54916</t>
  </si>
  <si>
    <t>Reps1</t>
  </si>
  <si>
    <t>Q9CQU3</t>
  </si>
  <si>
    <t>Rer1</t>
  </si>
  <si>
    <t>P35601</t>
  </si>
  <si>
    <t>Rfc1</t>
  </si>
  <si>
    <t>Q8R323</t>
  </si>
  <si>
    <t>Rfc3</t>
  </si>
  <si>
    <t>Q8CHX7</t>
  </si>
  <si>
    <t>Rftn2</t>
  </si>
  <si>
    <t>Q9Z2H2</t>
  </si>
  <si>
    <t>Rgs6</t>
  </si>
  <si>
    <t>O54829</t>
  </si>
  <si>
    <t>Rgs7</t>
  </si>
  <si>
    <t>Q8BXT1</t>
  </si>
  <si>
    <t>Rgs8</t>
  </si>
  <si>
    <t>O54828</t>
  </si>
  <si>
    <t>Rgs9</t>
  </si>
  <si>
    <t>Q148R9</t>
  </si>
  <si>
    <t>Rgs9bp</t>
  </si>
  <si>
    <t>Q8VEK2</t>
  </si>
  <si>
    <t>Rhbdd2</t>
  </si>
  <si>
    <t>Q921J2</t>
  </si>
  <si>
    <t>Rheb</t>
  </si>
  <si>
    <t>P15409</t>
  </si>
  <si>
    <t>Rho</t>
  </si>
  <si>
    <t>P62746</t>
  </si>
  <si>
    <t>Rhob</t>
  </si>
  <si>
    <t>Q62159</t>
  </si>
  <si>
    <t>Rhoc</t>
  </si>
  <si>
    <t>P84096</t>
  </si>
  <si>
    <t>Rhog</t>
  </si>
  <si>
    <t>Q8BG51</t>
  </si>
  <si>
    <t>Rhot1</t>
  </si>
  <si>
    <t>Q8JZN7</t>
  </si>
  <si>
    <t>Rhot2</t>
  </si>
  <si>
    <t>P52760</t>
  </si>
  <si>
    <t>Rida</t>
  </si>
  <si>
    <t>Q6PFX8</t>
  </si>
  <si>
    <t>Rimkla</t>
  </si>
  <si>
    <t>Q99NE5</t>
  </si>
  <si>
    <t>Rims1</t>
  </si>
  <si>
    <t>O35730</t>
  </si>
  <si>
    <t>Ring1</t>
  </si>
  <si>
    <t>P70425</t>
  </si>
  <si>
    <t>Rit2</t>
  </si>
  <si>
    <t>Q9Z275</t>
  </si>
  <si>
    <t>Rlbp1</t>
  </si>
  <si>
    <t>Q9DCV4</t>
  </si>
  <si>
    <t>Rmdn1</t>
  </si>
  <si>
    <t>Q8BSE0</t>
  </si>
  <si>
    <t>Rmdn2</t>
  </si>
  <si>
    <t>Q3UJU9</t>
  </si>
  <si>
    <t>Rmdn3</t>
  </si>
  <si>
    <t>Q9QYK7</t>
  </si>
  <si>
    <t>Rnf11</t>
  </si>
  <si>
    <t>Q9ET26</t>
  </si>
  <si>
    <t>Rnf114</t>
  </si>
  <si>
    <t>Q9JI90</t>
  </si>
  <si>
    <t>Rnf14</t>
  </si>
  <si>
    <t>Q9CQJ4</t>
  </si>
  <si>
    <t>Rnf2</t>
  </si>
  <si>
    <t>Q8BFU3</t>
  </si>
  <si>
    <t>Rnf214</t>
  </si>
  <si>
    <t>O55236</t>
  </si>
  <si>
    <t>Rngtt</t>
  </si>
  <si>
    <t>Q91VI7</t>
  </si>
  <si>
    <t>Rnh1</t>
  </si>
  <si>
    <t>Q9D0L8</t>
  </si>
  <si>
    <t>Rnmt</t>
  </si>
  <si>
    <t>Q8VCT3</t>
  </si>
  <si>
    <t>Rnpep</t>
  </si>
  <si>
    <t>Q99M28</t>
  </si>
  <si>
    <t>Rnps1</t>
  </si>
  <si>
    <t>O08848</t>
  </si>
  <si>
    <t>RO60</t>
  </si>
  <si>
    <t>P70336</t>
  </si>
  <si>
    <t>Rock2</t>
  </si>
  <si>
    <t>Q3TDK6</t>
  </si>
  <si>
    <t>Rogdi</t>
  </si>
  <si>
    <t>P32958</t>
  </si>
  <si>
    <t>Rom1</t>
  </si>
  <si>
    <t>P60603</t>
  </si>
  <si>
    <t>Romo1</t>
  </si>
  <si>
    <t>P56716</t>
  </si>
  <si>
    <t>Rp1</t>
  </si>
  <si>
    <t>Q8CGM2</t>
  </si>
  <si>
    <t>Rp1l1</t>
  </si>
  <si>
    <t>Q9EPK2</t>
  </si>
  <si>
    <t>Rp2</t>
  </si>
  <si>
    <t>Q8VEE4</t>
  </si>
  <si>
    <t>Rpa1</t>
  </si>
  <si>
    <t>Q62193</t>
  </si>
  <si>
    <t>Rpa2</t>
  </si>
  <si>
    <t>Q9CQ71</t>
  </si>
  <si>
    <t>Rpa3</t>
  </si>
  <si>
    <t>P47708</t>
  </si>
  <si>
    <t>Rph3a</t>
  </si>
  <si>
    <t>Q6ZWV3</t>
  </si>
  <si>
    <t>Rpl10</t>
  </si>
  <si>
    <t>P53026</t>
  </si>
  <si>
    <t>Rpl10a</t>
  </si>
  <si>
    <t>Q9CXW4</t>
  </si>
  <si>
    <t>Rpl11</t>
  </si>
  <si>
    <t>P35979</t>
  </si>
  <si>
    <t>Rpl12</t>
  </si>
  <si>
    <t>P47963</t>
  </si>
  <si>
    <t>Rpl13</t>
  </si>
  <si>
    <t>Q9CR57</t>
  </si>
  <si>
    <t>Rpl14</t>
  </si>
  <si>
    <t>Q9CZM2</t>
  </si>
  <si>
    <t>Rpl15</t>
  </si>
  <si>
    <t>Q9CPR4</t>
  </si>
  <si>
    <t>Rpl17</t>
  </si>
  <si>
    <t>P35980</t>
  </si>
  <si>
    <t>Rpl18</t>
  </si>
  <si>
    <t>P62717</t>
  </si>
  <si>
    <t>Rpl18a</t>
  </si>
  <si>
    <t>P84099</t>
  </si>
  <si>
    <t>Rpl19</t>
  </si>
  <si>
    <t>O09167</t>
  </si>
  <si>
    <t>Rpl21</t>
  </si>
  <si>
    <t>P67984</t>
  </si>
  <si>
    <t>Rpl22</t>
  </si>
  <si>
    <t>P62830</t>
  </si>
  <si>
    <t>Rpl23</t>
  </si>
  <si>
    <t>P62751</t>
  </si>
  <si>
    <t>Rpl23a</t>
  </si>
  <si>
    <t>Q8BP67</t>
  </si>
  <si>
    <t>Rpl24</t>
  </si>
  <si>
    <t>P61255</t>
  </si>
  <si>
    <t>Rpl26</t>
  </si>
  <si>
    <t>P61358</t>
  </si>
  <si>
    <t>Rpl27</t>
  </si>
  <si>
    <t>P14115</t>
  </si>
  <si>
    <t>Rpl27a</t>
  </si>
  <si>
    <t>P41105</t>
  </si>
  <si>
    <t>Rpl28</t>
  </si>
  <si>
    <t>P27659</t>
  </si>
  <si>
    <t>Rpl3</t>
  </si>
  <si>
    <t>P62889</t>
  </si>
  <si>
    <t>Rpl30</t>
  </si>
  <si>
    <t>P62900</t>
  </si>
  <si>
    <t>Rpl31</t>
  </si>
  <si>
    <t>P62911</t>
  </si>
  <si>
    <t>Rpl32</t>
  </si>
  <si>
    <t>Q9D1R9</t>
  </si>
  <si>
    <t>Rpl34</t>
  </si>
  <si>
    <t>Q6ZWV7</t>
  </si>
  <si>
    <t>Rpl35</t>
  </si>
  <si>
    <t>O55142</t>
  </si>
  <si>
    <t>Rpl35a</t>
  </si>
  <si>
    <t>P61514</t>
  </si>
  <si>
    <t>Rpl37a</t>
  </si>
  <si>
    <t>Q9JJI8</t>
  </si>
  <si>
    <t>Rpl38</t>
  </si>
  <si>
    <t>Q9D8E6</t>
  </si>
  <si>
    <t>Rpl4</t>
  </si>
  <si>
    <t>P47962</t>
  </si>
  <si>
    <t>Rpl5</t>
  </si>
  <si>
    <t>P47911</t>
  </si>
  <si>
    <t>Rpl6</t>
  </si>
  <si>
    <t>P14148</t>
  </si>
  <si>
    <t>Rpl7</t>
  </si>
  <si>
    <t>P12970</t>
  </si>
  <si>
    <t>Rpl7a</t>
  </si>
  <si>
    <t>P62918</t>
  </si>
  <si>
    <t>Rpl8</t>
  </si>
  <si>
    <t>P51410</t>
  </si>
  <si>
    <t>Rpl9</t>
  </si>
  <si>
    <t>P14869</t>
  </si>
  <si>
    <t>Rplp0</t>
  </si>
  <si>
    <t>P47955</t>
  </si>
  <si>
    <t>Rplp1</t>
  </si>
  <si>
    <t>P99027</t>
  </si>
  <si>
    <t>Rplp2</t>
  </si>
  <si>
    <t>Q91YQ5</t>
  </si>
  <si>
    <t>Rpn1</t>
  </si>
  <si>
    <t>Q9DBG6</t>
  </si>
  <si>
    <t>Rpn2</t>
  </si>
  <si>
    <t>O88796</t>
  </si>
  <si>
    <t>Rpp30</t>
  </si>
  <si>
    <t>Q8R1F9</t>
  </si>
  <si>
    <t>Rpp40</t>
  </si>
  <si>
    <t>Q8VDS4</t>
  </si>
  <si>
    <t>Rprd1a</t>
  </si>
  <si>
    <t>Q9CSU0</t>
  </si>
  <si>
    <t>Rprd1b</t>
  </si>
  <si>
    <t>Q6NXI6</t>
  </si>
  <si>
    <t>Rprd2</t>
  </si>
  <si>
    <t>P63325</t>
  </si>
  <si>
    <t>Rps10</t>
  </si>
  <si>
    <t>P62281</t>
  </si>
  <si>
    <t>Rps11</t>
  </si>
  <si>
    <t>P63323</t>
  </si>
  <si>
    <t>Rps12</t>
  </si>
  <si>
    <t>P62301</t>
  </si>
  <si>
    <t>Rps13</t>
  </si>
  <si>
    <t>P62264</t>
  </si>
  <si>
    <t>Rps14</t>
  </si>
  <si>
    <t>P62843</t>
  </si>
  <si>
    <t>Rps15</t>
  </si>
  <si>
    <t>P62245</t>
  </si>
  <si>
    <t>Rps15a</t>
  </si>
  <si>
    <t>P14131</t>
  </si>
  <si>
    <t>Rps16</t>
  </si>
  <si>
    <t>P63276</t>
  </si>
  <si>
    <t>Rps17</t>
  </si>
  <si>
    <t>P62270</t>
  </si>
  <si>
    <t>Rps18</t>
  </si>
  <si>
    <t>Q9CZX8</t>
  </si>
  <si>
    <t>Rps19</t>
  </si>
  <si>
    <t>Q8C6B9</t>
  </si>
  <si>
    <t>Rps19bp1</t>
  </si>
  <si>
    <t>P25444</t>
  </si>
  <si>
    <t>Rps2</t>
  </si>
  <si>
    <t>P60867</t>
  </si>
  <si>
    <t>Rps20</t>
  </si>
  <si>
    <t>Q9CQR2</t>
  </si>
  <si>
    <t>Rps21</t>
  </si>
  <si>
    <t>P62267</t>
  </si>
  <si>
    <t>Rps23</t>
  </si>
  <si>
    <t>P62849</t>
  </si>
  <si>
    <t>Rps24</t>
  </si>
  <si>
    <t>P62852</t>
  </si>
  <si>
    <t>Rps25</t>
  </si>
  <si>
    <t>P62855</t>
  </si>
  <si>
    <t>Rps26</t>
  </si>
  <si>
    <t>P62983</t>
  </si>
  <si>
    <t>Rps27a</t>
  </si>
  <si>
    <t>P62858</t>
  </si>
  <si>
    <t>Rps28</t>
  </si>
  <si>
    <t>P62908</t>
  </si>
  <si>
    <t>Rps3</t>
  </si>
  <si>
    <t>P97351</t>
  </si>
  <si>
    <t>Rps3a</t>
  </si>
  <si>
    <t>P62702</t>
  </si>
  <si>
    <t>Rps4x</t>
  </si>
  <si>
    <t>P97461</t>
  </si>
  <si>
    <t>Rps5</t>
  </si>
  <si>
    <t>P62754</t>
  </si>
  <si>
    <t>Rps6</t>
  </si>
  <si>
    <t>Q9Z2B9</t>
  </si>
  <si>
    <t>Rps6ka4</t>
  </si>
  <si>
    <t>Q8C050</t>
  </si>
  <si>
    <t>Rps6ka5</t>
  </si>
  <si>
    <t>Q8BSK8</t>
  </si>
  <si>
    <t>Rps6kb1</t>
  </si>
  <si>
    <t>P62082</t>
  </si>
  <si>
    <t>Rps7</t>
  </si>
  <si>
    <t>P62242</t>
  </si>
  <si>
    <t>Rps8</t>
  </si>
  <si>
    <t>Q6ZWN5</t>
  </si>
  <si>
    <t>Rps9</t>
  </si>
  <si>
    <t>P14206</t>
  </si>
  <si>
    <t>Rpsa</t>
  </si>
  <si>
    <t>Q8K4Q0</t>
  </si>
  <si>
    <t>Rptor</t>
  </si>
  <si>
    <t>Q80X95</t>
  </si>
  <si>
    <t>Rraga</t>
  </si>
  <si>
    <t>Q99K70</t>
  </si>
  <si>
    <t>Rragc</t>
  </si>
  <si>
    <t>P10833</t>
  </si>
  <si>
    <t>Rras</t>
  </si>
  <si>
    <t>Q99PL5</t>
  </si>
  <si>
    <t>Rrbp1</t>
  </si>
  <si>
    <t>P56183</t>
  </si>
  <si>
    <t>Rrp1</t>
  </si>
  <si>
    <t>Q9Z1L4</t>
  </si>
  <si>
    <t>Rs1</t>
  </si>
  <si>
    <t>Q8BVY0</t>
  </si>
  <si>
    <t>Rsl1d1</t>
  </si>
  <si>
    <t>A2RTL5</t>
  </si>
  <si>
    <t>Rsrc2</t>
  </si>
  <si>
    <t>Q9D7H3</t>
  </si>
  <si>
    <t>RtcA</t>
  </si>
  <si>
    <t>Q99LF4</t>
  </si>
  <si>
    <t>Rtcb</t>
  </si>
  <si>
    <t>A2AQ19</t>
  </si>
  <si>
    <t>Rtf1</t>
  </si>
  <si>
    <t>Q8K0T0</t>
  </si>
  <si>
    <t>Rtn1</t>
  </si>
  <si>
    <t>Q99P72</t>
  </si>
  <si>
    <t>Rtn4</t>
  </si>
  <si>
    <t>Q9CQE8</t>
  </si>
  <si>
    <t>RTRAF</t>
  </si>
  <si>
    <t>Q8BIJ7</t>
  </si>
  <si>
    <t>Rufy1</t>
  </si>
  <si>
    <t>Q9D394</t>
  </si>
  <si>
    <t>Rufy3</t>
  </si>
  <si>
    <t>O08576</t>
  </si>
  <si>
    <t>Rundc3a</t>
  </si>
  <si>
    <t>Q91W34</t>
  </si>
  <si>
    <t>Rusf1</t>
  </si>
  <si>
    <t>P60122</t>
  </si>
  <si>
    <t>Ruvbl1</t>
  </si>
  <si>
    <t>Q9WTM5</t>
  </si>
  <si>
    <t>Ruvbl2</t>
  </si>
  <si>
    <t>Q9CQK7</t>
  </si>
  <si>
    <t>Rwdd1</t>
  </si>
  <si>
    <t>Q9CPR1</t>
  </si>
  <si>
    <t>Rwdd4</t>
  </si>
  <si>
    <t>E9Q401</t>
  </si>
  <si>
    <t>Ryr2</t>
  </si>
  <si>
    <t>P56565</t>
  </si>
  <si>
    <t>S100a1</t>
  </si>
  <si>
    <t>P50543</t>
  </si>
  <si>
    <t>S100a11</t>
  </si>
  <si>
    <t>P07091</t>
  </si>
  <si>
    <t>S100a4</t>
  </si>
  <si>
    <t>P50114</t>
  </si>
  <si>
    <t>S100b</t>
  </si>
  <si>
    <t>Q9D2C2</t>
  </si>
  <si>
    <t>Saal1</t>
  </si>
  <si>
    <t>Q9EP69</t>
  </si>
  <si>
    <t>Sacm1l</t>
  </si>
  <si>
    <t>Q9R1T2</t>
  </si>
  <si>
    <t>Sae1</t>
  </si>
  <si>
    <t>D3YXK2</t>
  </si>
  <si>
    <t>Safb</t>
  </si>
  <si>
    <t>Q80YR5</t>
  </si>
  <si>
    <t>Safb2</t>
  </si>
  <si>
    <t>P20443</t>
  </si>
  <si>
    <t>Sag</t>
  </si>
  <si>
    <t>Q1RNF8</t>
  </si>
  <si>
    <t>Samd11</t>
  </si>
  <si>
    <t>Q60710</t>
  </si>
  <si>
    <t>Samhd1</t>
  </si>
  <si>
    <t>Q8BGH2</t>
  </si>
  <si>
    <t>Samm50</t>
  </si>
  <si>
    <t>Q8BIH0</t>
  </si>
  <si>
    <t>Sap130</t>
  </si>
  <si>
    <t>O55128</t>
  </si>
  <si>
    <t>Sap18</t>
  </si>
  <si>
    <t>P36536</t>
  </si>
  <si>
    <t>Sar1a</t>
  </si>
  <si>
    <t>Q9CQC9</t>
  </si>
  <si>
    <t>Sar1b</t>
  </si>
  <si>
    <t>Q99LB7</t>
  </si>
  <si>
    <t>Sardh</t>
  </si>
  <si>
    <t>Q6PDS3</t>
  </si>
  <si>
    <t>Sarm1</t>
  </si>
  <si>
    <t>Q9D1J3</t>
  </si>
  <si>
    <t>Sarnp</t>
  </si>
  <si>
    <t>P26638</t>
  </si>
  <si>
    <t>Sars1</t>
  </si>
  <si>
    <t>Q9JJL8</t>
  </si>
  <si>
    <t>Sars2</t>
  </si>
  <si>
    <t>Q9Z315</t>
  </si>
  <si>
    <t>Sart1</t>
  </si>
  <si>
    <t>Q9JLI8</t>
  </si>
  <si>
    <t>Sart3</t>
  </si>
  <si>
    <t>Q6P8J2</t>
  </si>
  <si>
    <t>Sat2</t>
  </si>
  <si>
    <t>Q6ZPE2</t>
  </si>
  <si>
    <t>Sbf1</t>
  </si>
  <si>
    <t>E9PXF8</t>
  </si>
  <si>
    <t>Sbf2</t>
  </si>
  <si>
    <t>Q689Z5</t>
  </si>
  <si>
    <t>Sbno1</t>
  </si>
  <si>
    <t>Q3UPR9</t>
  </si>
  <si>
    <t>Sbspon</t>
  </si>
  <si>
    <t>Q6DID3</t>
  </si>
  <si>
    <t>Scaf8</t>
  </si>
  <si>
    <t>Q8C8N2</t>
  </si>
  <si>
    <t>Scai</t>
  </si>
  <si>
    <t>Q8K021</t>
  </si>
  <si>
    <t>Scamp1</t>
  </si>
  <si>
    <t>O35609</t>
  </si>
  <si>
    <t>Scamp3</t>
  </si>
  <si>
    <t>Q9JKD3</t>
  </si>
  <si>
    <t>Scamp5</t>
  </si>
  <si>
    <t>O35114</t>
  </si>
  <si>
    <t>Scarb2</t>
  </si>
  <si>
    <t>Q8R127</t>
  </si>
  <si>
    <t>Sccpdh</t>
  </si>
  <si>
    <t>Q8BRF7</t>
  </si>
  <si>
    <t>Scfd1</t>
  </si>
  <si>
    <t>Q03517</t>
  </si>
  <si>
    <t>Scg2</t>
  </si>
  <si>
    <t>P47867</t>
  </si>
  <si>
    <t>Scg3</t>
  </si>
  <si>
    <t>Q9JI02</t>
  </si>
  <si>
    <t>Scgb2b20</t>
  </si>
  <si>
    <t>Q91WD9</t>
  </si>
  <si>
    <t>Scgn</t>
  </si>
  <si>
    <t>Q9JLI6</t>
  </si>
  <si>
    <t>Scly</t>
  </si>
  <si>
    <t>A2APX8</t>
  </si>
  <si>
    <t>Scn1a</t>
  </si>
  <si>
    <t>Q78YZ6</t>
  </si>
  <si>
    <t>Scoc</t>
  </si>
  <si>
    <t>P32020</t>
  </si>
  <si>
    <t>Scp2</t>
  </si>
  <si>
    <t>Q920A5</t>
  </si>
  <si>
    <t>Scpep1</t>
  </si>
  <si>
    <t>Q80U72</t>
  </si>
  <si>
    <t>Scrib</t>
  </si>
  <si>
    <t>Q9CZC8</t>
  </si>
  <si>
    <t>Scrn1</t>
  </si>
  <si>
    <t>Q8VCA8</t>
  </si>
  <si>
    <t>Scrn2</t>
  </si>
  <si>
    <t>Q3TMH2</t>
  </si>
  <si>
    <t>Scrn3</t>
  </si>
  <si>
    <t>Q9DCT5</t>
  </si>
  <si>
    <t>Sdf2</t>
  </si>
  <si>
    <t>Q9ESP1</t>
  </si>
  <si>
    <t>Sdf2l1</t>
  </si>
  <si>
    <t>Q8K2B3</t>
  </si>
  <si>
    <t>Sdha</t>
  </si>
  <si>
    <t>Q9CQA3</t>
  </si>
  <si>
    <t>Sdhb</t>
  </si>
  <si>
    <t>Q9CZB0</t>
  </si>
  <si>
    <t>Sdhc</t>
  </si>
  <si>
    <t>Q3UH53</t>
  </si>
  <si>
    <t>Sdk1</t>
  </si>
  <si>
    <t>Q5M8N4</t>
  </si>
  <si>
    <t>Sdr39u1</t>
  </si>
  <si>
    <t>Q9R0P6</t>
  </si>
  <si>
    <t>Sec11a</t>
  </si>
  <si>
    <t>Q9D8V7</t>
  </si>
  <si>
    <t>Sec11c</t>
  </si>
  <si>
    <t>Q9D1M0</t>
  </si>
  <si>
    <t>Sec13</t>
  </si>
  <si>
    <t>Q99J08</t>
  </si>
  <si>
    <t>Sec14l2</t>
  </si>
  <si>
    <t>E9QAT4</t>
  </si>
  <si>
    <t>Sec16a</t>
  </si>
  <si>
    <t>O08547</t>
  </si>
  <si>
    <t>Sec22b</t>
  </si>
  <si>
    <t>Q01405</t>
  </si>
  <si>
    <t>Sec23a</t>
  </si>
  <si>
    <t>Q9D662</t>
  </si>
  <si>
    <t>Sec23b</t>
  </si>
  <si>
    <t>Q6NZC7</t>
  </si>
  <si>
    <t>Sec23ip</t>
  </si>
  <si>
    <t>Q3U2P1</t>
  </si>
  <si>
    <t>Sec24a</t>
  </si>
  <si>
    <t>Q3UPL0</t>
  </si>
  <si>
    <t>Sec31a</t>
  </si>
  <si>
    <t>P61620</t>
  </si>
  <si>
    <t>Sec61a1</t>
  </si>
  <si>
    <t>Q9CQS8</t>
  </si>
  <si>
    <t>Sec61b</t>
  </si>
  <si>
    <t>Q8BU14</t>
  </si>
  <si>
    <t>Sec62</t>
  </si>
  <si>
    <t>Q9Z2G6</t>
  </si>
  <si>
    <t>Sel1l</t>
  </si>
  <si>
    <t>P17563</t>
  </si>
  <si>
    <t>Selenbp1</t>
  </si>
  <si>
    <t>Q3UQA7</t>
  </si>
  <si>
    <t>Selenoh</t>
  </si>
  <si>
    <t>Q8VHC3</t>
  </si>
  <si>
    <t>Selenom</t>
  </si>
  <si>
    <t>P62342</t>
  </si>
  <si>
    <t>Selenot</t>
  </si>
  <si>
    <t>Q8BH69</t>
  </si>
  <si>
    <t>Sephs1</t>
  </si>
  <si>
    <t>P97364</t>
  </si>
  <si>
    <t>Sephs2</t>
  </si>
  <si>
    <t>Q8C1B7</t>
  </si>
  <si>
    <t>Septin11</t>
  </si>
  <si>
    <t>P42208</t>
  </si>
  <si>
    <t>Septin2</t>
  </si>
  <si>
    <t>Q9Z1S5</t>
  </si>
  <si>
    <t>Septin3</t>
  </si>
  <si>
    <t>P28661</t>
  </si>
  <si>
    <t>Septin4</t>
  </si>
  <si>
    <t>Q9Z2Q6</t>
  </si>
  <si>
    <t>Septin5</t>
  </si>
  <si>
    <t>Q9R1T4</t>
  </si>
  <si>
    <t>Septin6</t>
  </si>
  <si>
    <t>O55131</t>
  </si>
  <si>
    <t>Septin7</t>
  </si>
  <si>
    <t>Q8CHH9</t>
  </si>
  <si>
    <t>Septin8</t>
  </si>
  <si>
    <t>Q80UG5</t>
  </si>
  <si>
    <t>Septin9</t>
  </si>
  <si>
    <t>Q3U213</t>
  </si>
  <si>
    <t>Serac1</t>
  </si>
  <si>
    <t>Q9CY58</t>
  </si>
  <si>
    <t>Serbp1</t>
  </si>
  <si>
    <t>Q00897</t>
  </si>
  <si>
    <t>Serpina1d</t>
  </si>
  <si>
    <t>P07759</t>
  </si>
  <si>
    <t>Serpina3k</t>
  </si>
  <si>
    <t>Q91WP6</t>
  </si>
  <si>
    <t>Serpina3n</t>
  </si>
  <si>
    <t>Q60854</t>
  </si>
  <si>
    <t>Serpinb6</t>
  </si>
  <si>
    <t>P19324</t>
  </si>
  <si>
    <t>Serpinh1</t>
  </si>
  <si>
    <t>Q9EQU5</t>
  </si>
  <si>
    <t>Set</t>
  </si>
  <si>
    <t>Q91WC0</t>
  </si>
  <si>
    <t>Setd3</t>
  </si>
  <si>
    <t>Q8VHL1</t>
  </si>
  <si>
    <t>Setd7</t>
  </si>
  <si>
    <t>Q64213</t>
  </si>
  <si>
    <t>Sf1</t>
  </si>
  <si>
    <t>Q8K4Z5</t>
  </si>
  <si>
    <t>Sf3a1</t>
  </si>
  <si>
    <t>Q62203</t>
  </si>
  <si>
    <t>Sf3a2</t>
  </si>
  <si>
    <t>Q9D554</t>
  </si>
  <si>
    <t>Sf3a3</t>
  </si>
  <si>
    <t>Q99NB9</t>
  </si>
  <si>
    <t>Sf3b1</t>
  </si>
  <si>
    <t>Q921M3</t>
  </si>
  <si>
    <t>Sf3b3</t>
  </si>
  <si>
    <t>Q8QZY9</t>
  </si>
  <si>
    <t>Sf3b4</t>
  </si>
  <si>
    <t>Q923D4</t>
  </si>
  <si>
    <t>Sf3b5</t>
  </si>
  <si>
    <t>P59708</t>
  </si>
  <si>
    <t>Sf3b6</t>
  </si>
  <si>
    <t>Q8VIJ6</t>
  </si>
  <si>
    <t>Sfpq</t>
  </si>
  <si>
    <t>Q8BP27</t>
  </si>
  <si>
    <t>Sfr1</t>
  </si>
  <si>
    <t>Q3USH5</t>
  </si>
  <si>
    <t>Sfswap</t>
  </si>
  <si>
    <t>Q99JR1</t>
  </si>
  <si>
    <t>Sfxn1</t>
  </si>
  <si>
    <t>Q91V61</t>
  </si>
  <si>
    <t>Sfxn3</t>
  </si>
  <si>
    <t>Q925N0</t>
  </si>
  <si>
    <t>Sfxn5</t>
  </si>
  <si>
    <t>Q8VD37</t>
  </si>
  <si>
    <t>Sgip1</t>
  </si>
  <si>
    <t>Q8BJU0</t>
  </si>
  <si>
    <t>Sgta</t>
  </si>
  <si>
    <t>Q8VD33</t>
  </si>
  <si>
    <t>Sgtb</t>
  </si>
  <si>
    <t>Q91ZM2</t>
  </si>
  <si>
    <t>Sh2b1</t>
  </si>
  <si>
    <t>Q9JJU8</t>
  </si>
  <si>
    <t>Sh3bgrl</t>
  </si>
  <si>
    <t>Q8BG73</t>
  </si>
  <si>
    <t>Sh3bgrl2</t>
  </si>
  <si>
    <t>Q91VW3</t>
  </si>
  <si>
    <t>Sh3bgrl3</t>
  </si>
  <si>
    <t>Q99LH9</t>
  </si>
  <si>
    <t>Sh3bp5l</t>
  </si>
  <si>
    <t>Q62419</t>
  </si>
  <si>
    <t>Sh3gl1</t>
  </si>
  <si>
    <t>Q62420</t>
  </si>
  <si>
    <t>Sh3gl2</t>
  </si>
  <si>
    <t>Q9JK48</t>
  </si>
  <si>
    <t>Sh3glb1</t>
  </si>
  <si>
    <t>Q8R3V5</t>
  </si>
  <si>
    <t>Sh3glb2</t>
  </si>
  <si>
    <t>Q8R550</t>
  </si>
  <si>
    <t>Sh3kbp1</t>
  </si>
  <si>
    <t>A2AAY5</t>
  </si>
  <si>
    <t>Sh3pxd2b</t>
  </si>
  <si>
    <t>Q80Z38</t>
  </si>
  <si>
    <t>Shank2</t>
  </si>
  <si>
    <t>Q8CAK3</t>
  </si>
  <si>
    <t>Shfl</t>
  </si>
  <si>
    <t>Q9CZN7</t>
  </si>
  <si>
    <t>Shmt2</t>
  </si>
  <si>
    <t>Q7TPQ3</t>
  </si>
  <si>
    <t>Shprh</t>
  </si>
  <si>
    <t>O55242</t>
  </si>
  <si>
    <t>Sigmar1</t>
  </si>
  <si>
    <t>Q60520</t>
  </si>
  <si>
    <t>Sin3a</t>
  </si>
  <si>
    <t>G3X9J0</t>
  </si>
  <si>
    <t>Sipa1l3</t>
  </si>
  <si>
    <t>P97797</t>
  </si>
  <si>
    <t>Sirpa</t>
  </si>
  <si>
    <t>Q8VDQ8</t>
  </si>
  <si>
    <t>Sirt2</t>
  </si>
  <si>
    <t>Q9WTX5</t>
  </si>
  <si>
    <t>Skp1</t>
  </si>
  <si>
    <t>P55012</t>
  </si>
  <si>
    <t>Slc12a2</t>
  </si>
  <si>
    <t>Q91V14</t>
  </si>
  <si>
    <t>Slc12a5</t>
  </si>
  <si>
    <t>Q99MR3</t>
  </si>
  <si>
    <t>Slc12a9</t>
  </si>
  <si>
    <t>Q91Y63</t>
  </si>
  <si>
    <t>Slc13a3</t>
  </si>
  <si>
    <t>Q8VHL0</t>
  </si>
  <si>
    <t>Slc14a1</t>
  </si>
  <si>
    <t>Q9ES07</t>
  </si>
  <si>
    <t>Slc15a2</t>
  </si>
  <si>
    <t>P53986</t>
  </si>
  <si>
    <t>Slc16a1</t>
  </si>
  <si>
    <t>P57787</t>
  </si>
  <si>
    <t>Slc16a3</t>
  </si>
  <si>
    <t>Q3TXX4</t>
  </si>
  <si>
    <t>Slc17a7</t>
  </si>
  <si>
    <t>Q8BFU8</t>
  </si>
  <si>
    <t>Slc17a8</t>
  </si>
  <si>
    <t>Q8BRU6</t>
  </si>
  <si>
    <t>Slc18a2</t>
  </si>
  <si>
    <t>O35304</t>
  </si>
  <si>
    <t>Slc18a3</t>
  </si>
  <si>
    <t>P43006</t>
  </si>
  <si>
    <t>Slc1a2</t>
  </si>
  <si>
    <t>P56564</t>
  </si>
  <si>
    <t>Slc1a3</t>
  </si>
  <si>
    <t>O35874</t>
  </si>
  <si>
    <t>Slc1a4</t>
  </si>
  <si>
    <t>Q61609</t>
  </si>
  <si>
    <t>Slc20a1</t>
  </si>
  <si>
    <t>Q9EPR4</t>
  </si>
  <si>
    <t>Slc23a2</t>
  </si>
  <si>
    <t>Q8JZU2</t>
  </si>
  <si>
    <t>Slc25a1</t>
  </si>
  <si>
    <t>Q9CR62</t>
  </si>
  <si>
    <t>Slc25a11</t>
  </si>
  <si>
    <t>Q8BH59</t>
  </si>
  <si>
    <t>Slc25a12</t>
  </si>
  <si>
    <t>Q9D6M3</t>
  </si>
  <si>
    <t>Slc25a22</t>
  </si>
  <si>
    <t>Q6GQS1</t>
  </si>
  <si>
    <t>Slc25a23</t>
  </si>
  <si>
    <t>A2ASZ8</t>
  </si>
  <si>
    <t>Slc25a25</t>
  </si>
  <si>
    <t>Q8VEM8</t>
  </si>
  <si>
    <t>Slc25a3</t>
  </si>
  <si>
    <t>Q5SWT3</t>
  </si>
  <si>
    <t>Slc25a35</t>
  </si>
  <si>
    <t>P48962</t>
  </si>
  <si>
    <t>Slc25a4</t>
  </si>
  <si>
    <t>P51881</t>
  </si>
  <si>
    <t>Slc25a5</t>
  </si>
  <si>
    <t>Q60714</t>
  </si>
  <si>
    <t>Slc27a1</t>
  </si>
  <si>
    <t>Q91VE0</t>
  </si>
  <si>
    <t>Slc27a4</t>
  </si>
  <si>
    <t>Q9JIM1</t>
  </si>
  <si>
    <t>Slc29a1</t>
  </si>
  <si>
    <t>P17809</t>
  </si>
  <si>
    <t>Slc2a1</t>
  </si>
  <si>
    <t>Q3UHK1</t>
  </si>
  <si>
    <t>Slc2a13</t>
  </si>
  <si>
    <t>P32037</t>
  </si>
  <si>
    <t>Slc2a3</t>
  </si>
  <si>
    <t>P97441</t>
  </si>
  <si>
    <t>Slc30a3</t>
  </si>
  <si>
    <t>Q5IRJ6</t>
  </si>
  <si>
    <t>Slc30a9</t>
  </si>
  <si>
    <t>O35633</t>
  </si>
  <si>
    <t>Slc32a1</t>
  </si>
  <si>
    <t>Q8K4D3</t>
  </si>
  <si>
    <t>Slc36a1</t>
  </si>
  <si>
    <t>Q8K2P7</t>
  </si>
  <si>
    <t>Slc38a1</t>
  </si>
  <si>
    <t>Q9DCP2</t>
  </si>
  <si>
    <t>Slc38a3</t>
  </si>
  <si>
    <t>Q6P5F6</t>
  </si>
  <si>
    <t>Slc39a10</t>
  </si>
  <si>
    <t>Q31125</t>
  </si>
  <si>
    <t>Slc39a7</t>
  </si>
  <si>
    <t>P10852</t>
  </si>
  <si>
    <t>Slc3a2</t>
  </si>
  <si>
    <t>Q6X893</t>
  </si>
  <si>
    <t>Slc44a1</t>
  </si>
  <si>
    <t>Q8BY89</t>
  </si>
  <si>
    <t>Slc44a2</t>
  </si>
  <si>
    <t>P04919</t>
  </si>
  <si>
    <t>Slc4a1</t>
  </si>
  <si>
    <t>Q5DTL9</t>
  </si>
  <si>
    <t>Slc4a10</t>
  </si>
  <si>
    <t>P16283</t>
  </si>
  <si>
    <t>Slc4a3</t>
  </si>
  <si>
    <t>Q8BTY2</t>
  </si>
  <si>
    <t>Slc4a7</t>
  </si>
  <si>
    <t>Q8JZR6</t>
  </si>
  <si>
    <t>Slc4a8</t>
  </si>
  <si>
    <t>Q9JKZ2</t>
  </si>
  <si>
    <t>Slc5a3</t>
  </si>
  <si>
    <t>Q5U4D8</t>
  </si>
  <si>
    <t>Slc5a6</t>
  </si>
  <si>
    <t>Q8BGY9</t>
  </si>
  <si>
    <t>Slc5a7</t>
  </si>
  <si>
    <t>Q80XM9</t>
  </si>
  <si>
    <t>Slc66a2</t>
  </si>
  <si>
    <t>P31648</t>
  </si>
  <si>
    <t>Slc6a1</t>
  </si>
  <si>
    <t>P31650</t>
  </si>
  <si>
    <t>Slc6a11</t>
  </si>
  <si>
    <t>O35316</t>
  </si>
  <si>
    <t>Slc6a6</t>
  </si>
  <si>
    <t>P28571</t>
  </si>
  <si>
    <t>Slc6a9</t>
  </si>
  <si>
    <t>Q8BXR1</t>
  </si>
  <si>
    <t>Slc7a14</t>
  </si>
  <si>
    <t>Q9Z127</t>
  </si>
  <si>
    <t>Slc7a5</t>
  </si>
  <si>
    <t>Q9QXW9</t>
  </si>
  <si>
    <t>Slc7a8</t>
  </si>
  <si>
    <t>P70414</t>
  </si>
  <si>
    <t>Slc8a1</t>
  </si>
  <si>
    <t>P70441</t>
  </si>
  <si>
    <t>Slc9a3r1</t>
  </si>
  <si>
    <t>Q9EP96</t>
  </si>
  <si>
    <t>Slco1a4</t>
  </si>
  <si>
    <t>O54988</t>
  </si>
  <si>
    <t>Slk</t>
  </si>
  <si>
    <t>Q3URD3</t>
  </si>
  <si>
    <t>Slmap</t>
  </si>
  <si>
    <t>Q62432</t>
  </si>
  <si>
    <t>Smad2</t>
  </si>
  <si>
    <t>Q9R0P4</t>
  </si>
  <si>
    <t>Smap</t>
  </si>
  <si>
    <t>Q91VZ6</t>
  </si>
  <si>
    <t>Smap1</t>
  </si>
  <si>
    <t>Q7TN29</t>
  </si>
  <si>
    <t>Smap2</t>
  </si>
  <si>
    <t>Q6DIC0</t>
  </si>
  <si>
    <t>Smarca2</t>
  </si>
  <si>
    <t>Q3TKT4</t>
  </si>
  <si>
    <t>Smarca4</t>
  </si>
  <si>
    <t>Q91ZW3</t>
  </si>
  <si>
    <t>Smarca5</t>
  </si>
  <si>
    <t>Q9Z0H3</t>
  </si>
  <si>
    <t>Smarcb1</t>
  </si>
  <si>
    <t>Q6PDG5</t>
  </si>
  <si>
    <t>Smarcc2</t>
  </si>
  <si>
    <t>Q61466</t>
  </si>
  <si>
    <t>Smarcd1</t>
  </si>
  <si>
    <t>Q99JR8</t>
  </si>
  <si>
    <t>Smarcd2</t>
  </si>
  <si>
    <t>O54941</t>
  </si>
  <si>
    <t>Smarce1</t>
  </si>
  <si>
    <t>Q9CU62</t>
  </si>
  <si>
    <t>Smc1a</t>
  </si>
  <si>
    <t>Q9CW03</t>
  </si>
  <si>
    <t>Smc3</t>
  </si>
  <si>
    <t>Q6P5D8</t>
  </si>
  <si>
    <t>Smchd1</t>
  </si>
  <si>
    <t>Q6ZPY2</t>
  </si>
  <si>
    <t>Smg5</t>
  </si>
  <si>
    <t>Q8BGT7</t>
  </si>
  <si>
    <t>Smndc1</t>
  </si>
  <si>
    <t>Q9JJY3</t>
  </si>
  <si>
    <t>Smpd3</t>
  </si>
  <si>
    <t>Q6ZPR5</t>
  </si>
  <si>
    <t>Smpd4</t>
  </si>
  <si>
    <t>P97355</t>
  </si>
  <si>
    <t>Sms</t>
  </si>
  <si>
    <t>Q3UKJ7</t>
  </si>
  <si>
    <t>Smu1</t>
  </si>
  <si>
    <t>Q6P5C5</t>
  </si>
  <si>
    <t>Smug1</t>
  </si>
  <si>
    <t>Q3TYX3</t>
  </si>
  <si>
    <t>Smyd5</t>
  </si>
  <si>
    <t>O09044</t>
  </si>
  <si>
    <t>Snap23</t>
  </si>
  <si>
    <t>P60879</t>
  </si>
  <si>
    <t>Snap25</t>
  </si>
  <si>
    <t>Q9ERB0</t>
  </si>
  <si>
    <t>Snap29</t>
  </si>
  <si>
    <t>Q8R570</t>
  </si>
  <si>
    <t>Snap47</t>
  </si>
  <si>
    <t>Q61548</t>
  </si>
  <si>
    <t>Snap91</t>
  </si>
  <si>
    <t>Q9Z266</t>
  </si>
  <si>
    <t>Snapin</t>
  </si>
  <si>
    <t>O55042</t>
  </si>
  <si>
    <t>Snca</t>
  </si>
  <si>
    <t>Q91ZZ3</t>
  </si>
  <si>
    <t>Sncb</t>
  </si>
  <si>
    <t>Q9Z0F7</t>
  </si>
  <si>
    <t>Sncg</t>
  </si>
  <si>
    <t>Q78PY7</t>
  </si>
  <si>
    <t>Snd1</t>
  </si>
  <si>
    <t>Q9CZ28</t>
  </si>
  <si>
    <t>Snf8</t>
  </si>
  <si>
    <t>Q6P4T2</t>
  </si>
  <si>
    <t>Snrnp200</t>
  </si>
  <si>
    <t>Q6PE01</t>
  </si>
  <si>
    <t>Snrnp40</t>
  </si>
  <si>
    <t>Q62376</t>
  </si>
  <si>
    <t>Snrnp70</t>
  </si>
  <si>
    <t>Q62189</t>
  </si>
  <si>
    <t>Snrpa</t>
  </si>
  <si>
    <t>P57784</t>
  </si>
  <si>
    <t>Snrpa1</t>
  </si>
  <si>
    <t>P27048</t>
  </si>
  <si>
    <t>Snrpb</t>
  </si>
  <si>
    <t>Q9CQI7</t>
  </si>
  <si>
    <t>Snrpb2</t>
  </si>
  <si>
    <t>Q62241</t>
  </si>
  <si>
    <t>Snrpc</t>
  </si>
  <si>
    <t>P62315</t>
  </si>
  <si>
    <t>Snrpd1</t>
  </si>
  <si>
    <t>P62317</t>
  </si>
  <si>
    <t>Snrpd2</t>
  </si>
  <si>
    <t>P62320</t>
  </si>
  <si>
    <t>Snrpd3</t>
  </si>
  <si>
    <t>P62305</t>
  </si>
  <si>
    <t>Snrpe</t>
  </si>
  <si>
    <t>Q99L88</t>
  </si>
  <si>
    <t>Sntb1</t>
  </si>
  <si>
    <t>Q61235</t>
  </si>
  <si>
    <t>Sntb2</t>
  </si>
  <si>
    <t>Q9D0T1</t>
  </si>
  <si>
    <t>Snu13</t>
  </si>
  <si>
    <t>Q9CSN1</t>
  </si>
  <si>
    <t>Snw1</t>
  </si>
  <si>
    <t>Q9WV80</t>
  </si>
  <si>
    <t>Snx1</t>
  </si>
  <si>
    <t>O70493</t>
  </si>
  <si>
    <t>Snx12</t>
  </si>
  <si>
    <t>Q8C080</t>
  </si>
  <si>
    <t>Snx16</t>
  </si>
  <si>
    <t>Q9CWK8</t>
  </si>
  <si>
    <t>Snx2</t>
  </si>
  <si>
    <t>Q3UHD6</t>
  </si>
  <si>
    <t>Snx27</t>
  </si>
  <si>
    <t>O70492</t>
  </si>
  <si>
    <t>Snx3</t>
  </si>
  <si>
    <t>Q80ZJ7</t>
  </si>
  <si>
    <t>Snx32</t>
  </si>
  <si>
    <t>Q9D8U8</t>
  </si>
  <si>
    <t>Snx5</t>
  </si>
  <si>
    <t>Q6P8X1</t>
  </si>
  <si>
    <t>Snx6</t>
  </si>
  <si>
    <t>Q91VH2</t>
  </si>
  <si>
    <t>Snx9</t>
  </si>
  <si>
    <t>P08228</t>
  </si>
  <si>
    <t>Sod1</t>
  </si>
  <si>
    <t>P09671</t>
  </si>
  <si>
    <t>Sod2</t>
  </si>
  <si>
    <t>Q6NZL0</t>
  </si>
  <si>
    <t>Soga3</t>
  </si>
  <si>
    <t>Q9QX47</t>
  </si>
  <si>
    <t>Son</t>
  </si>
  <si>
    <t>Q62417</t>
  </si>
  <si>
    <t>Sorbs1</t>
  </si>
  <si>
    <t>Q3UTJ2</t>
  </si>
  <si>
    <t>Sorbs2</t>
  </si>
  <si>
    <t>Q9EPR5</t>
  </si>
  <si>
    <t>Sorcs2</t>
  </si>
  <si>
    <t>Q64442</t>
  </si>
  <si>
    <t>Sord</t>
  </si>
  <si>
    <t>Q6PHU5</t>
  </si>
  <si>
    <t>Sort1</t>
  </si>
  <si>
    <t>Q62445</t>
  </si>
  <si>
    <t>Sp4</t>
  </si>
  <si>
    <t>Q7TNE3</t>
  </si>
  <si>
    <t>Spag7</t>
  </si>
  <si>
    <t>Q58A65</t>
  </si>
  <si>
    <t>Spag9</t>
  </si>
  <si>
    <t>P70663</t>
  </si>
  <si>
    <t>Sparcl1</t>
  </si>
  <si>
    <t>Q9D958</t>
  </si>
  <si>
    <t>Spcs1</t>
  </si>
  <si>
    <t>Q9CYN2</t>
  </si>
  <si>
    <t>Spcs2</t>
  </si>
  <si>
    <t>Q6NSW3</t>
  </si>
  <si>
    <t>Sphkap</t>
  </si>
  <si>
    <t>Q61142</t>
  </si>
  <si>
    <t>Spin1</t>
  </si>
  <si>
    <t>Q8VCC9</t>
  </si>
  <si>
    <t>Spon1</t>
  </si>
  <si>
    <t>Q64105</t>
  </si>
  <si>
    <t>Spr</t>
  </si>
  <si>
    <t>Q91WK1</t>
  </si>
  <si>
    <t>Spryd4</t>
  </si>
  <si>
    <t>Q3TFQ1</t>
  </si>
  <si>
    <t>Spryd7</t>
  </si>
  <si>
    <t>P16546</t>
  </si>
  <si>
    <t>Sptan1</t>
  </si>
  <si>
    <t>P15508</t>
  </si>
  <si>
    <t>Sptb</t>
  </si>
  <si>
    <t>Q62261</t>
  </si>
  <si>
    <t>Sptbn1</t>
  </si>
  <si>
    <t>Q64337</t>
  </si>
  <si>
    <t>Sqstm1</t>
  </si>
  <si>
    <t>P05480</t>
  </si>
  <si>
    <t>Src</t>
  </si>
  <si>
    <t>Q9QWI6</t>
  </si>
  <si>
    <t>Srcin1</t>
  </si>
  <si>
    <t>Q8BZX4</t>
  </si>
  <si>
    <t>Srek1</t>
  </si>
  <si>
    <t>Q812A2</t>
  </si>
  <si>
    <t>Srgap3</t>
  </si>
  <si>
    <t>Q6P069</t>
  </si>
  <si>
    <t>Sri</t>
  </si>
  <si>
    <t>Q64674</t>
  </si>
  <si>
    <t>Srm</t>
  </si>
  <si>
    <t>P14576</t>
  </si>
  <si>
    <t>Srp54</t>
  </si>
  <si>
    <t>Q8BMA6</t>
  </si>
  <si>
    <t>Srp68</t>
  </si>
  <si>
    <t>P49962</t>
  </si>
  <si>
    <t>Srp9</t>
  </si>
  <si>
    <t>O54781</t>
  </si>
  <si>
    <t>Srpk2</t>
  </si>
  <si>
    <t>P47758</t>
  </si>
  <si>
    <t>Srprb</t>
  </si>
  <si>
    <t>Q52KI8</t>
  </si>
  <si>
    <t>Srrm1</t>
  </si>
  <si>
    <t>Q8BTI8</t>
  </si>
  <si>
    <t>Srrm2</t>
  </si>
  <si>
    <t>Q99MR6</t>
  </si>
  <si>
    <t>Srrt</t>
  </si>
  <si>
    <t>Q6PDM2</t>
  </si>
  <si>
    <t>Srsf1</t>
  </si>
  <si>
    <t>Q9R0U0</t>
  </si>
  <si>
    <t>Srsf10</t>
  </si>
  <si>
    <t>Q62093</t>
  </si>
  <si>
    <t>Srsf2</t>
  </si>
  <si>
    <t>P84104</t>
  </si>
  <si>
    <t>Srsf3</t>
  </si>
  <si>
    <t>Q8VE97</t>
  </si>
  <si>
    <t>Srsf4</t>
  </si>
  <si>
    <t>O35326</t>
  </si>
  <si>
    <t>Srsf5</t>
  </si>
  <si>
    <t>Q3TWW8</t>
  </si>
  <si>
    <t>Srsf6</t>
  </si>
  <si>
    <t>Q8BL97</t>
  </si>
  <si>
    <t>Srsf7</t>
  </si>
  <si>
    <t>Q9D0B0</t>
  </si>
  <si>
    <t>Srsf9</t>
  </si>
  <si>
    <t>P32067</t>
  </si>
  <si>
    <t>Ssb</t>
  </si>
  <si>
    <t>Q9CYR0</t>
  </si>
  <si>
    <t>Ssbp1</t>
  </si>
  <si>
    <t>Q9D032</t>
  </si>
  <si>
    <t>Ssbp3</t>
  </si>
  <si>
    <t>Q9CY50</t>
  </si>
  <si>
    <t>Ssr1</t>
  </si>
  <si>
    <t>Q62186</t>
  </si>
  <si>
    <t>Ssr4</t>
  </si>
  <si>
    <t>Q08943</t>
  </si>
  <si>
    <t>Ssrp1</t>
  </si>
  <si>
    <t>Q99L47</t>
  </si>
  <si>
    <t>St13</t>
  </si>
  <si>
    <t>Q8R1B0</t>
  </si>
  <si>
    <t>Stac2</t>
  </si>
  <si>
    <t>Q9D3E6</t>
  </si>
  <si>
    <t>Stag1</t>
  </si>
  <si>
    <t>O35638</t>
  </si>
  <si>
    <t>Stag2</t>
  </si>
  <si>
    <t>P70297</t>
  </si>
  <si>
    <t>Stam</t>
  </si>
  <si>
    <t>Q9CQ26</t>
  </si>
  <si>
    <t>Stambp</t>
  </si>
  <si>
    <t>P42225</t>
  </si>
  <si>
    <t>Stat1</t>
  </si>
  <si>
    <t>Q9WVL2</t>
  </si>
  <si>
    <t>Stat2</t>
  </si>
  <si>
    <t>P42227</t>
  </si>
  <si>
    <t>Stat3</t>
  </si>
  <si>
    <t>P42232</t>
  </si>
  <si>
    <t>Stat5b</t>
  </si>
  <si>
    <t>P70302</t>
  </si>
  <si>
    <t>Stim1</t>
  </si>
  <si>
    <t>Q60864</t>
  </si>
  <si>
    <t>Stip1</t>
  </si>
  <si>
    <t>Q9Z2W1</t>
  </si>
  <si>
    <t>Stk25</t>
  </si>
  <si>
    <t>Q7TSE6</t>
  </si>
  <si>
    <t>Stk38l</t>
  </si>
  <si>
    <t>Q9Z1W9</t>
  </si>
  <si>
    <t>Stk39</t>
  </si>
  <si>
    <t>P54227</t>
  </si>
  <si>
    <t>Stmn1</t>
  </si>
  <si>
    <t>Q8K2X3</t>
  </si>
  <si>
    <t>Stn1</t>
  </si>
  <si>
    <t>P54116</t>
  </si>
  <si>
    <t>Stom</t>
  </si>
  <si>
    <t>Q99JB2</t>
  </si>
  <si>
    <t>Stoml2</t>
  </si>
  <si>
    <t>Q9Z1Z2</t>
  </si>
  <si>
    <t>Strap</t>
  </si>
  <si>
    <t>Q91WM1</t>
  </si>
  <si>
    <t>Strbp</t>
  </si>
  <si>
    <t>Q8C079</t>
  </si>
  <si>
    <t>Strip1</t>
  </si>
  <si>
    <t>O55106</t>
  </si>
  <si>
    <t>Strn</t>
  </si>
  <si>
    <t>Q9ERG2</t>
  </si>
  <si>
    <t>Strn3</t>
  </si>
  <si>
    <t>P58404</t>
  </si>
  <si>
    <t>Strn4</t>
  </si>
  <si>
    <t>P46978</t>
  </si>
  <si>
    <t>Stt3a</t>
  </si>
  <si>
    <t>Q3TDQ1</t>
  </si>
  <si>
    <t>Stt3b</t>
  </si>
  <si>
    <t>Q9WUD1</t>
  </si>
  <si>
    <t>Stub1</t>
  </si>
  <si>
    <t>Q9ER00</t>
  </si>
  <si>
    <t>Stx12</t>
  </si>
  <si>
    <t>Q8BVI5</t>
  </si>
  <si>
    <t>Stx16</t>
  </si>
  <si>
    <t>O35526</t>
  </si>
  <si>
    <t>Stx1a</t>
  </si>
  <si>
    <t>P61264</t>
  </si>
  <si>
    <t>Stx1b</t>
  </si>
  <si>
    <t>Q64704</t>
  </si>
  <si>
    <t>Stx3</t>
  </si>
  <si>
    <t>Q8K1E0</t>
  </si>
  <si>
    <t>Stx5</t>
  </si>
  <si>
    <t>Q9JKK1</t>
  </si>
  <si>
    <t>Stx6</t>
  </si>
  <si>
    <t>O88983</t>
  </si>
  <si>
    <t>Stx8</t>
  </si>
  <si>
    <t>O08599</t>
  </si>
  <si>
    <t>Stxbp1</t>
  </si>
  <si>
    <t>Q64324</t>
  </si>
  <si>
    <t>Stxbp2</t>
  </si>
  <si>
    <t>Q60770</t>
  </si>
  <si>
    <t>Stxbp3</t>
  </si>
  <si>
    <t>Q8K400</t>
  </si>
  <si>
    <t>Stxbp5</t>
  </si>
  <si>
    <t>P11031</t>
  </si>
  <si>
    <t>Sub1</t>
  </si>
  <si>
    <t>Q9Z2I9</t>
  </si>
  <si>
    <t>Sucla2</t>
  </si>
  <si>
    <t>Q9WUM5</t>
  </si>
  <si>
    <t>Suclg1</t>
  </si>
  <si>
    <t>Q8BR65</t>
  </si>
  <si>
    <t>Suds3</t>
  </si>
  <si>
    <t>Q8CH09</t>
  </si>
  <si>
    <t>Sugp2</t>
  </si>
  <si>
    <t>Q9CX34</t>
  </si>
  <si>
    <t>Sugt1</t>
  </si>
  <si>
    <t>P63046</t>
  </si>
  <si>
    <t>Sult4a1</t>
  </si>
  <si>
    <t>P63166</t>
  </si>
  <si>
    <t>Sumo1</t>
  </si>
  <si>
    <t>P61957</t>
  </si>
  <si>
    <t>Sumo2</t>
  </si>
  <si>
    <t>Q920B9</t>
  </si>
  <si>
    <t>Supt16h</t>
  </si>
  <si>
    <t>O55201</t>
  </si>
  <si>
    <t>Supt5h</t>
  </si>
  <si>
    <t>Q62383</t>
  </si>
  <si>
    <t>Supt6h</t>
  </si>
  <si>
    <t>Q80YD1</t>
  </si>
  <si>
    <t>Supv3l1</t>
  </si>
  <si>
    <t>Q64310</t>
  </si>
  <si>
    <t>Surf4</t>
  </si>
  <si>
    <t>P70279</t>
  </si>
  <si>
    <t>Surf6</t>
  </si>
  <si>
    <t>Q9DBX3</t>
  </si>
  <si>
    <t>Susd2</t>
  </si>
  <si>
    <t>Q80U70</t>
  </si>
  <si>
    <t>Suz12</t>
  </si>
  <si>
    <t>Q9JIS5</t>
  </si>
  <si>
    <t>Sv2a</t>
  </si>
  <si>
    <t>Q8BG39</t>
  </si>
  <si>
    <t>Sv2b</t>
  </si>
  <si>
    <t>Q69ZS6</t>
  </si>
  <si>
    <t>Sv2c</t>
  </si>
  <si>
    <t>Q8K3D3</t>
  </si>
  <si>
    <t>Swi5</t>
  </si>
  <si>
    <t>Q9D5V6</t>
  </si>
  <si>
    <t>Syap1</t>
  </si>
  <si>
    <t>Q80X82</t>
  </si>
  <si>
    <t>Sympk</t>
  </si>
  <si>
    <t>O88935</t>
  </si>
  <si>
    <t>Syn1</t>
  </si>
  <si>
    <t>Q64332</t>
  </si>
  <si>
    <t>Syn2</t>
  </si>
  <si>
    <t>Q7TMK9</t>
  </si>
  <si>
    <t>Syncrip</t>
  </si>
  <si>
    <t>Q6ZWR6</t>
  </si>
  <si>
    <t>Syne1</t>
  </si>
  <si>
    <t>O55100</t>
  </si>
  <si>
    <t>Syngr1</t>
  </si>
  <si>
    <t>Q8R191</t>
  </si>
  <si>
    <t>Syngr3</t>
  </si>
  <si>
    <t>Q8CHC4</t>
  </si>
  <si>
    <t>Synj1</t>
  </si>
  <si>
    <t>Q9D6K5</t>
  </si>
  <si>
    <t>Synj2bp</t>
  </si>
  <si>
    <t>Q8BGN8</t>
  </si>
  <si>
    <t>Synpr</t>
  </si>
  <si>
    <t>Q5SV85</t>
  </si>
  <si>
    <t>Synrg</t>
  </si>
  <si>
    <t>Q62277</t>
  </si>
  <si>
    <t>Syp</t>
  </si>
  <si>
    <t>P46096</t>
  </si>
  <si>
    <t>Syt1</t>
  </si>
  <si>
    <t>P46097</t>
  </si>
  <si>
    <t>Syt2</t>
  </si>
  <si>
    <t>O35681</t>
  </si>
  <si>
    <t>Syt3</t>
  </si>
  <si>
    <t>Q9R0N7</t>
  </si>
  <si>
    <t>Syt7</t>
  </si>
  <si>
    <t>Q8K0Z7</t>
  </si>
  <si>
    <t>Taco1</t>
  </si>
  <si>
    <t>Q8K0H5</t>
  </si>
  <si>
    <t>Taf10</t>
  </si>
  <si>
    <t>Q62311</t>
  </si>
  <si>
    <t>Taf6</t>
  </si>
  <si>
    <t>Q9R1C0</t>
  </si>
  <si>
    <t>Taf7</t>
  </si>
  <si>
    <t>Q9WVA4</t>
  </si>
  <si>
    <t>Tagln2</t>
  </si>
  <si>
    <t>Q9R1Q8</t>
  </si>
  <si>
    <t>Tagln3</t>
  </si>
  <si>
    <t>Q93092</t>
  </si>
  <si>
    <t>Taldo1</t>
  </si>
  <si>
    <t>Q9R233</t>
  </si>
  <si>
    <t>Tapbp</t>
  </si>
  <si>
    <t>Q4VBD2</t>
  </si>
  <si>
    <t>Tapt1</t>
  </si>
  <si>
    <t>Q921F2</t>
  </si>
  <si>
    <t>Tardbp</t>
  </si>
  <si>
    <t>Q9D0R2</t>
  </si>
  <si>
    <t>Tars1</t>
  </si>
  <si>
    <t>Q3UQ84</t>
  </si>
  <si>
    <t>Tars2</t>
  </si>
  <si>
    <t>Q8BLY2</t>
  </si>
  <si>
    <t>Tars3</t>
  </si>
  <si>
    <t>Q8R3D1</t>
  </si>
  <si>
    <t>Tbc1d13</t>
  </si>
  <si>
    <t>Q9CXF4</t>
  </si>
  <si>
    <t>Tbc1d15</t>
  </si>
  <si>
    <t>Q8BYH7</t>
  </si>
  <si>
    <t>Tbc1d17</t>
  </si>
  <si>
    <t>Q3UUG6</t>
  </si>
  <si>
    <t>Tbc1d24</t>
  </si>
  <si>
    <t>P48428</t>
  </si>
  <si>
    <t>Tbca</t>
  </si>
  <si>
    <t>Q9D1E6</t>
  </si>
  <si>
    <t>Tbcb</t>
  </si>
  <si>
    <t>Q8VCN9</t>
  </si>
  <si>
    <t>Tbcc</t>
  </si>
  <si>
    <t>Q8BYA0</t>
  </si>
  <si>
    <t>Tbcd</t>
  </si>
  <si>
    <t>Q8C5W3</t>
  </si>
  <si>
    <t>Tbcel</t>
  </si>
  <si>
    <t>Q9QXE7</t>
  </si>
  <si>
    <t>Tbl1x</t>
  </si>
  <si>
    <t>Q8BHJ5</t>
  </si>
  <si>
    <t>Tbl1xr1</t>
  </si>
  <si>
    <t>Q9R099</t>
  </si>
  <si>
    <t>Tbl2</t>
  </si>
  <si>
    <t>P29037</t>
  </si>
  <si>
    <t>Tbp</t>
  </si>
  <si>
    <t>P62340</t>
  </si>
  <si>
    <t>Tbpl1</t>
  </si>
  <si>
    <t>Q91YM4</t>
  </si>
  <si>
    <t>Tbrg4</t>
  </si>
  <si>
    <t>P10711</t>
  </si>
  <si>
    <t>Tcea1</t>
  </si>
  <si>
    <t>Q8CCT4</t>
  </si>
  <si>
    <t>Tceal5</t>
  </si>
  <si>
    <t>Q8CGF7</t>
  </si>
  <si>
    <t>Tcerg1</t>
  </si>
  <si>
    <t>O08784</t>
  </si>
  <si>
    <t>Tcof1</t>
  </si>
  <si>
    <t>P11983</t>
  </si>
  <si>
    <t>Tcp1</t>
  </si>
  <si>
    <t>Q8K1H1</t>
  </si>
  <si>
    <t>Tdrd7</t>
  </si>
  <si>
    <t>Q80VL1</t>
  </si>
  <si>
    <t>Tdrkh</t>
  </si>
  <si>
    <t>Q80VP0</t>
  </si>
  <si>
    <t>Tecpr1</t>
  </si>
  <si>
    <t>Q9CY27</t>
  </si>
  <si>
    <t>Tecr</t>
  </si>
  <si>
    <t>Q91VL8</t>
  </si>
  <si>
    <t>Terf2ip</t>
  </si>
  <si>
    <t>Q921I1</t>
  </si>
  <si>
    <t>Tf</t>
  </si>
  <si>
    <t>P40630</t>
  </si>
  <si>
    <t>Tfam</t>
  </si>
  <si>
    <t>Q9ERA6</t>
  </si>
  <si>
    <t>Tfip11</t>
  </si>
  <si>
    <t>Q62351</t>
  </si>
  <si>
    <t>Tfrc</t>
  </si>
  <si>
    <t>P21981</t>
  </si>
  <si>
    <t>Tgm2</t>
  </si>
  <si>
    <t>Q9JJD0</t>
  </si>
  <si>
    <t>Thap11</t>
  </si>
  <si>
    <t>Q3UUI3</t>
  </si>
  <si>
    <t>Them4</t>
  </si>
  <si>
    <t>Q80ZW2</t>
  </si>
  <si>
    <t>Them6</t>
  </si>
  <si>
    <t>Q8BH55</t>
  </si>
  <si>
    <t>Thnsl1</t>
  </si>
  <si>
    <t>Q80W22</t>
  </si>
  <si>
    <t>Thnsl2</t>
  </si>
  <si>
    <t>Q8R3N6</t>
  </si>
  <si>
    <t>Thoc1</t>
  </si>
  <si>
    <t>B1AZI6</t>
  </si>
  <si>
    <t>Thoc2</t>
  </si>
  <si>
    <t>Q8VE80</t>
  </si>
  <si>
    <t>Thoc3</t>
  </si>
  <si>
    <t>Q8BKT7</t>
  </si>
  <si>
    <t>Thoc5</t>
  </si>
  <si>
    <t>Q5U4D9</t>
  </si>
  <si>
    <t>Thoc6</t>
  </si>
  <si>
    <t>Q8C1A5</t>
  </si>
  <si>
    <t>Thop1</t>
  </si>
  <si>
    <t>Q569Z6</t>
  </si>
  <si>
    <t>Thrap3</t>
  </si>
  <si>
    <t>Q99J36</t>
  </si>
  <si>
    <t>Thumpd1</t>
  </si>
  <si>
    <t>P01831</t>
  </si>
  <si>
    <t>Thy1</t>
  </si>
  <si>
    <t>Q91YJ3</t>
  </si>
  <si>
    <t>Thyn1</t>
  </si>
  <si>
    <t>P62073</t>
  </si>
  <si>
    <t>Timm10</t>
  </si>
  <si>
    <t>P62075</t>
  </si>
  <si>
    <t>Timm13</t>
  </si>
  <si>
    <t>Q9CQ85</t>
  </si>
  <si>
    <t>Timm22</t>
  </si>
  <si>
    <t>Q8BGX2</t>
  </si>
  <si>
    <t>Timm29</t>
  </si>
  <si>
    <t>O35857</t>
  </si>
  <si>
    <t>Timm44</t>
  </si>
  <si>
    <t>Q9D880</t>
  </si>
  <si>
    <t>Timm50</t>
  </si>
  <si>
    <t>Q9WVA2</t>
  </si>
  <si>
    <t>Timm8a1</t>
  </si>
  <si>
    <t>P62077</t>
  </si>
  <si>
    <t>Timm8b</t>
  </si>
  <si>
    <t>Q9WV98</t>
  </si>
  <si>
    <t>Timm9</t>
  </si>
  <si>
    <t>Q8BUY5</t>
  </si>
  <si>
    <t>Timmdc1</t>
  </si>
  <si>
    <t>Q8BH58</t>
  </si>
  <si>
    <t>Tiprl</t>
  </si>
  <si>
    <t>P39447</t>
  </si>
  <si>
    <t>Tjp1</t>
  </si>
  <si>
    <t>Q9Z0U1</t>
  </si>
  <si>
    <t>Tjp2</t>
  </si>
  <si>
    <t>Q9R088</t>
  </si>
  <si>
    <t>Tk2</t>
  </si>
  <si>
    <t>Q8VC30</t>
  </si>
  <si>
    <t>Tkfc</t>
  </si>
  <si>
    <t>P40142</t>
  </si>
  <si>
    <t>Tkt</t>
  </si>
  <si>
    <t>Q7TNV1</t>
  </si>
  <si>
    <t>Tlcd3b</t>
  </si>
  <si>
    <t>P26039</t>
  </si>
  <si>
    <t>Tln1</t>
  </si>
  <si>
    <t>Q71LX4</t>
  </si>
  <si>
    <t>Tln2</t>
  </si>
  <si>
    <t>P58021</t>
  </si>
  <si>
    <t>Tm9sf2</t>
  </si>
  <si>
    <t>Q9ET30</t>
  </si>
  <si>
    <t>Tm9sf3</t>
  </si>
  <si>
    <t>Q9D1D4</t>
  </si>
  <si>
    <t>Tmed10</t>
  </si>
  <si>
    <t>Q9R0Q3</t>
  </si>
  <si>
    <t>Tmed2</t>
  </si>
  <si>
    <t>Q78IS1</t>
  </si>
  <si>
    <t>Tmed3</t>
  </si>
  <si>
    <t>Q80X71</t>
  </si>
  <si>
    <t>Tmem106b</t>
  </si>
  <si>
    <t>Q8BK08</t>
  </si>
  <si>
    <t>Tmem11</t>
  </si>
  <si>
    <t>Q9D8Y1</t>
  </si>
  <si>
    <t>Tmem126a</t>
  </si>
  <si>
    <t>Q9CQN6</t>
  </si>
  <si>
    <t>Tmem14c</t>
  </si>
  <si>
    <t>Q8C2L6</t>
  </si>
  <si>
    <t>Tmem161b</t>
  </si>
  <si>
    <t>Q9CR64</t>
  </si>
  <si>
    <t>Tmem167a</t>
  </si>
  <si>
    <t>Q91VX9</t>
  </si>
  <si>
    <t>Tmem168</t>
  </si>
  <si>
    <t>Q91W52</t>
  </si>
  <si>
    <t>Tmem19</t>
  </si>
  <si>
    <t>Q9CXT7</t>
  </si>
  <si>
    <t>Tmem192</t>
  </si>
  <si>
    <t>Q9CQE2</t>
  </si>
  <si>
    <t>Tmem223</t>
  </si>
  <si>
    <t>Q3U284</t>
  </si>
  <si>
    <t>Tmem231</t>
  </si>
  <si>
    <t>Q3V0J1</t>
  </si>
  <si>
    <t>Tmem237</t>
  </si>
  <si>
    <t>Q8BMD6</t>
  </si>
  <si>
    <t>Tmem260</t>
  </si>
  <si>
    <t>Q8VEK0</t>
  </si>
  <si>
    <t>Tmem30a</t>
  </si>
  <si>
    <t>Q9CR67</t>
  </si>
  <si>
    <t>Tmem33</t>
  </si>
  <si>
    <t>Q3TMP8</t>
  </si>
  <si>
    <t>Tmem38a</t>
  </si>
  <si>
    <t>Q9DBS1</t>
  </si>
  <si>
    <t>Tmem43</t>
  </si>
  <si>
    <t>Q9D1X9</t>
  </si>
  <si>
    <t>Tmem50b</t>
  </si>
  <si>
    <t>Q4VAE3</t>
  </si>
  <si>
    <t>Tmem65</t>
  </si>
  <si>
    <t>Q8BR76</t>
  </si>
  <si>
    <t>Tmem67</t>
  </si>
  <si>
    <t>P49813</t>
  </si>
  <si>
    <t>Tmod1</t>
  </si>
  <si>
    <t>Q9JKK7</t>
  </si>
  <si>
    <t>Tmod2</t>
  </si>
  <si>
    <t>Q9JHJ0</t>
  </si>
  <si>
    <t>Tmod3</t>
  </si>
  <si>
    <t>Q61029</t>
  </si>
  <si>
    <t>Tmpo</t>
  </si>
  <si>
    <t>Q8VBT0</t>
  </si>
  <si>
    <t>Tmx1</t>
  </si>
  <si>
    <t>Q9D710</t>
  </si>
  <si>
    <t>Tmx2</t>
  </si>
  <si>
    <t>Q8BXZ1</t>
  </si>
  <si>
    <t>Tmx3</t>
  </si>
  <si>
    <t>Q60769</t>
  </si>
  <si>
    <t>Tnfaip3</t>
  </si>
  <si>
    <t>Q921Z5</t>
  </si>
  <si>
    <t>Tnfaip8</t>
  </si>
  <si>
    <t>P58871</t>
  </si>
  <si>
    <t>Tnks1bp1</t>
  </si>
  <si>
    <t>Q8BFY9</t>
  </si>
  <si>
    <t>Tnpo1</t>
  </si>
  <si>
    <t>Q99LG2</t>
  </si>
  <si>
    <t>Tnpo2</t>
  </si>
  <si>
    <t>Q6P2B1</t>
  </si>
  <si>
    <t>Tnpo3</t>
  </si>
  <si>
    <t>Q8BYI9</t>
  </si>
  <si>
    <t>Tnr</t>
  </si>
  <si>
    <t>Q8BKI2</t>
  </si>
  <si>
    <t>Tnrc6b</t>
  </si>
  <si>
    <t>Q5SSZ5</t>
  </si>
  <si>
    <t>Tns3</t>
  </si>
  <si>
    <t>Q9D2E2</t>
  </si>
  <si>
    <t>Toe1</t>
  </si>
  <si>
    <t>Q9QZ06</t>
  </si>
  <si>
    <t>Tollip</t>
  </si>
  <si>
    <t>Q5SRX1</t>
  </si>
  <si>
    <t>Tom1l2</t>
  </si>
  <si>
    <t>Q9DCC8</t>
  </si>
  <si>
    <t>Tomm20</t>
  </si>
  <si>
    <t>Q9CPQ3</t>
  </si>
  <si>
    <t>Tomm22</t>
  </si>
  <si>
    <t>Q9CYG7</t>
  </si>
  <si>
    <t>Tomm34</t>
  </si>
  <si>
    <t>Q9QYA2</t>
  </si>
  <si>
    <t>Tomm40</t>
  </si>
  <si>
    <t>Q9CZR3</t>
  </si>
  <si>
    <t>Tomm40l</t>
  </si>
  <si>
    <t>Q9CQN3</t>
  </si>
  <si>
    <t>Tomm6</t>
  </si>
  <si>
    <t>Q9D173</t>
  </si>
  <si>
    <t>Tomm7</t>
  </si>
  <si>
    <t>Q9CZW5</t>
  </si>
  <si>
    <t>Tomm70</t>
  </si>
  <si>
    <t>Q04750</t>
  </si>
  <si>
    <t>Top1</t>
  </si>
  <si>
    <t>Q64511</t>
  </si>
  <si>
    <t>Top2b</t>
  </si>
  <si>
    <t>Q921T2</t>
  </si>
  <si>
    <t>Tor1aip1</t>
  </si>
  <si>
    <t>Q8BU11</t>
  </si>
  <si>
    <t>Tox4</t>
  </si>
  <si>
    <t>Q8CG79</t>
  </si>
  <si>
    <t>Tp53bp2</t>
  </si>
  <si>
    <t>Q99PW4</t>
  </si>
  <si>
    <t>Tp53rk</t>
  </si>
  <si>
    <t>Q9Z0L0</t>
  </si>
  <si>
    <t>Tpbg</t>
  </si>
  <si>
    <t>Q62393</t>
  </si>
  <si>
    <t>Tpd52</t>
  </si>
  <si>
    <t>Q9CYZ2</t>
  </si>
  <si>
    <t>Tpd52l2</t>
  </si>
  <si>
    <t>P17751</t>
  </si>
  <si>
    <t>Tpi1</t>
  </si>
  <si>
    <t>P58774</t>
  </si>
  <si>
    <t>Tpm2</t>
  </si>
  <si>
    <t>Q6IRU2</t>
  </si>
  <si>
    <t>Tpm4</t>
  </si>
  <si>
    <t>O55060</t>
  </si>
  <si>
    <t>Tpmt</t>
  </si>
  <si>
    <t>O89023</t>
  </si>
  <si>
    <t>Tpp1</t>
  </si>
  <si>
    <t>Q64514</t>
  </si>
  <si>
    <t>Tpp2</t>
  </si>
  <si>
    <t>Q7TQD2</t>
  </si>
  <si>
    <t>Tppp</t>
  </si>
  <si>
    <t>Q9CRB6</t>
  </si>
  <si>
    <t>Tppp3</t>
  </si>
  <si>
    <t>F6ZDS4</t>
  </si>
  <si>
    <t>Tpr</t>
  </si>
  <si>
    <t>Q8QZZ7</t>
  </si>
  <si>
    <t>Tprkb</t>
  </si>
  <si>
    <t>P63028</t>
  </si>
  <si>
    <t>Tpt1</t>
  </si>
  <si>
    <t>Q6PFR5</t>
  </si>
  <si>
    <t>Tra2a</t>
  </si>
  <si>
    <t>P62996</t>
  </si>
  <si>
    <t>Tra2b</t>
  </si>
  <si>
    <t>Q8C0G2</t>
  </si>
  <si>
    <t>Traf3ip3</t>
  </si>
  <si>
    <t>Q3UDK1</t>
  </si>
  <si>
    <t>Trafd1</t>
  </si>
  <si>
    <t>Q9CQN1</t>
  </si>
  <si>
    <t>Trap1</t>
  </si>
  <si>
    <t>Q5NCF2</t>
  </si>
  <si>
    <t>Trappc1</t>
  </si>
  <si>
    <t>B2RXC1</t>
  </si>
  <si>
    <t>Trappc11</t>
  </si>
  <si>
    <t>Q8K2L8</t>
  </si>
  <si>
    <t>Trappc12</t>
  </si>
  <si>
    <t>Q3TIR1</t>
  </si>
  <si>
    <t>Trappc13</t>
  </si>
  <si>
    <t>Q9JME7</t>
  </si>
  <si>
    <t>Trappc2l</t>
  </si>
  <si>
    <t>O55013</t>
  </si>
  <si>
    <t>Trappc3</t>
  </si>
  <si>
    <t>Q9ES56</t>
  </si>
  <si>
    <t>Trappc4</t>
  </si>
  <si>
    <t>Q9CQA1</t>
  </si>
  <si>
    <t>Trappc5</t>
  </si>
  <si>
    <t>Q9D289</t>
  </si>
  <si>
    <t>Trappc6b</t>
  </si>
  <si>
    <t>Q3U0M1</t>
  </si>
  <si>
    <t>Trappc9</t>
  </si>
  <si>
    <t>Q9D8Z2</t>
  </si>
  <si>
    <t>Triap1</t>
  </si>
  <si>
    <t>Q9ESN6</t>
  </si>
  <si>
    <t>Trim2</t>
  </si>
  <si>
    <t>Q61510</t>
  </si>
  <si>
    <t>Trim25</t>
  </si>
  <si>
    <t>Q62318</t>
  </si>
  <si>
    <t>Trim28</t>
  </si>
  <si>
    <t>Q9R1R2</t>
  </si>
  <si>
    <t>Trim3</t>
  </si>
  <si>
    <t>Q8CH72</t>
  </si>
  <si>
    <t>Trim32</t>
  </si>
  <si>
    <t>Q7TNM2</t>
  </si>
  <si>
    <t>Trim46</t>
  </si>
  <si>
    <t>Q0KL02</t>
  </si>
  <si>
    <t>Trio</t>
  </si>
  <si>
    <t>G5E870</t>
  </si>
  <si>
    <t>Trip12</t>
  </si>
  <si>
    <t>Q9D735</t>
  </si>
  <si>
    <t>Trir</t>
  </si>
  <si>
    <t>Q9DCG9</t>
  </si>
  <si>
    <t>Trmt112</t>
  </si>
  <si>
    <t>Q9D0C4</t>
  </si>
  <si>
    <t>Trmt5</t>
  </si>
  <si>
    <t>Q80XC2</t>
  </si>
  <si>
    <t>Trmt61a</t>
  </si>
  <si>
    <t>Q8K1J6</t>
  </si>
  <si>
    <t>Trnt1</t>
  </si>
  <si>
    <t>Q4QQM4</t>
  </si>
  <si>
    <t>Trp53i11</t>
  </si>
  <si>
    <t>Q8C0D0</t>
  </si>
  <si>
    <t>Trub1</t>
  </si>
  <si>
    <t>P62500</t>
  </si>
  <si>
    <t>Tsc22d1</t>
  </si>
  <si>
    <t>Q9CZR8</t>
  </si>
  <si>
    <t>Tsfm</t>
  </si>
  <si>
    <t>Q61187</t>
  </si>
  <si>
    <t>Tsg101</t>
  </si>
  <si>
    <t>Q62348</t>
  </si>
  <si>
    <t>Tsn</t>
  </si>
  <si>
    <t>Q9QZE7</t>
  </si>
  <si>
    <t>Tsnax</t>
  </si>
  <si>
    <t>Q8VD63</t>
  </si>
  <si>
    <t>Tspyl4</t>
  </si>
  <si>
    <t>Q8C8T8</t>
  </si>
  <si>
    <t>Tsr2</t>
  </si>
  <si>
    <t>Q9JHE7</t>
  </si>
  <si>
    <t>Tssc4</t>
  </si>
  <si>
    <t>P52196</t>
  </si>
  <si>
    <t>Tst</t>
  </si>
  <si>
    <t>P23591</t>
  </si>
  <si>
    <t>Tsta3</t>
  </si>
  <si>
    <t>Q9D0B5</t>
  </si>
  <si>
    <t>Tstd3</t>
  </si>
  <si>
    <t>Q91Z38</t>
  </si>
  <si>
    <t>Ttc1</t>
  </si>
  <si>
    <t>A3KMP2</t>
  </si>
  <si>
    <t>Ttc38</t>
  </si>
  <si>
    <t>Q8BYY4</t>
  </si>
  <si>
    <t>Ttc39b</t>
  </si>
  <si>
    <t>Q8VE09</t>
  </si>
  <si>
    <t>Ttc39c</t>
  </si>
  <si>
    <t>E9Q6P5</t>
  </si>
  <si>
    <t>Ttc7b</t>
  </si>
  <si>
    <t>Q3UDE2</t>
  </si>
  <si>
    <t>Ttll12</t>
  </si>
  <si>
    <t>Q9D3D0</t>
  </si>
  <si>
    <t>Ttpal</t>
  </si>
  <si>
    <t>P07309</t>
  </si>
  <si>
    <t>Ttr</t>
  </si>
  <si>
    <t>Q9D3A9</t>
  </si>
  <si>
    <t>Ttyh1</t>
  </si>
  <si>
    <t>P50586</t>
  </si>
  <si>
    <t>Tub</t>
  </si>
  <si>
    <t>P68369</t>
  </si>
  <si>
    <t>Tuba1a</t>
  </si>
  <si>
    <t>P68373</t>
  </si>
  <si>
    <t>Tuba1c</t>
  </si>
  <si>
    <t>P68368</t>
  </si>
  <si>
    <t>Tuba4a</t>
  </si>
  <si>
    <t>Q9JJZ2</t>
  </si>
  <si>
    <t>Tuba8</t>
  </si>
  <si>
    <t>Q9ERD7</t>
  </si>
  <si>
    <t>Tubb3</t>
  </si>
  <si>
    <t>Q9D6F9</t>
  </si>
  <si>
    <t>Tubb4a</t>
  </si>
  <si>
    <t>P68372</t>
  </si>
  <si>
    <t>Tubb4b</t>
  </si>
  <si>
    <t>P99024</t>
  </si>
  <si>
    <t>Tubb5</t>
  </si>
  <si>
    <t>P83887</t>
  </si>
  <si>
    <t>Tubg1</t>
  </si>
  <si>
    <t>Q8BFR5</t>
  </si>
  <si>
    <t>Tufm</t>
  </si>
  <si>
    <t>Q9Z273</t>
  </si>
  <si>
    <t>Tulp1</t>
  </si>
  <si>
    <t>Q8BTV1</t>
  </si>
  <si>
    <t>Tusc3</t>
  </si>
  <si>
    <t>Q91YR1</t>
  </si>
  <si>
    <t>Twf1</t>
  </si>
  <si>
    <t>P10639</t>
  </si>
  <si>
    <t>Txn</t>
  </si>
  <si>
    <t>P97493</t>
  </si>
  <si>
    <t>Txn2</t>
  </si>
  <si>
    <t>Q9CQU0</t>
  </si>
  <si>
    <t>Txndc12</t>
  </si>
  <si>
    <t>Q9CQM5</t>
  </si>
  <si>
    <t>Txndc17</t>
  </si>
  <si>
    <t>Q91W90</t>
  </si>
  <si>
    <t>Txndc5</t>
  </si>
  <si>
    <t>Q8CDN6</t>
  </si>
  <si>
    <t>Txnl1</t>
  </si>
  <si>
    <t>P83877</t>
  </si>
  <si>
    <t>Txnl4a</t>
  </si>
  <si>
    <t>Q9JMH6</t>
  </si>
  <si>
    <t>Txnrd1</t>
  </si>
  <si>
    <t>Q9D883</t>
  </si>
  <si>
    <t>U2af1</t>
  </si>
  <si>
    <t>P26369</t>
  </si>
  <si>
    <t>U2af2</t>
  </si>
  <si>
    <t>Q6NV83</t>
  </si>
  <si>
    <t>U2surp</t>
  </si>
  <si>
    <t>Q3TW96</t>
  </si>
  <si>
    <t>Uap1l1</t>
  </si>
  <si>
    <t>Q02053</t>
  </si>
  <si>
    <t>Uba1</t>
  </si>
  <si>
    <t>Q9Z1F9</t>
  </si>
  <si>
    <t>Uba2</t>
  </si>
  <si>
    <t>Q8C878</t>
  </si>
  <si>
    <t>Uba3</t>
  </si>
  <si>
    <t>Q8VE47</t>
  </si>
  <si>
    <t>Uba5</t>
  </si>
  <si>
    <t>Q8C7R4</t>
  </si>
  <si>
    <t>Uba6</t>
  </si>
  <si>
    <t>Q8VDI7</t>
  </si>
  <si>
    <t>Ubac1</t>
  </si>
  <si>
    <t>Q80X50</t>
  </si>
  <si>
    <t>Ubap2l</t>
  </si>
  <si>
    <t>Q9Z255</t>
  </si>
  <si>
    <t>Ube2a</t>
  </si>
  <si>
    <t>P61079</t>
  </si>
  <si>
    <t>Ube2d3</t>
  </si>
  <si>
    <t>P52483</t>
  </si>
  <si>
    <t>Ube2e3</t>
  </si>
  <si>
    <t>P63280</t>
  </si>
  <si>
    <t>Ube2i</t>
  </si>
  <si>
    <t>P61087</t>
  </si>
  <si>
    <t>Ube2k</t>
  </si>
  <si>
    <t>P68037</t>
  </si>
  <si>
    <t>Ube2l3</t>
  </si>
  <si>
    <t>P61082</t>
  </si>
  <si>
    <t>Ube2m</t>
  </si>
  <si>
    <t>P61089</t>
  </si>
  <si>
    <t>Ube2n</t>
  </si>
  <si>
    <t>Q6ZPJ3</t>
  </si>
  <si>
    <t>Ube2o</t>
  </si>
  <si>
    <t>Q8K2Z8</t>
  </si>
  <si>
    <t>Ube2q2</t>
  </si>
  <si>
    <t>Q6ZWZ2</t>
  </si>
  <si>
    <t>Ube2r2</t>
  </si>
  <si>
    <t>Q3UE37</t>
  </si>
  <si>
    <t>Ube2z</t>
  </si>
  <si>
    <t>O08759</t>
  </si>
  <si>
    <t>Ube3a</t>
  </si>
  <si>
    <t>Q9ES34</t>
  </si>
  <si>
    <t>Ube3b</t>
  </si>
  <si>
    <t>E9Q735</t>
  </si>
  <si>
    <t>Ube4a</t>
  </si>
  <si>
    <t>Q78JW9</t>
  </si>
  <si>
    <t>Ubfd1</t>
  </si>
  <si>
    <t>Q9Z2M6</t>
  </si>
  <si>
    <t>Ubl3</t>
  </si>
  <si>
    <t>P21126</t>
  </si>
  <si>
    <t>Ubl4a</t>
  </si>
  <si>
    <t>Q9EPV8</t>
  </si>
  <si>
    <t>Ubl5</t>
  </si>
  <si>
    <t>Q91W67</t>
  </si>
  <si>
    <t>Ubl7</t>
  </si>
  <si>
    <t>Q8BGR9</t>
  </si>
  <si>
    <t>Ublcp1</t>
  </si>
  <si>
    <t>Q811S7</t>
  </si>
  <si>
    <t>Ubp1</t>
  </si>
  <si>
    <t>Q8R317</t>
  </si>
  <si>
    <t>Ubqln1</t>
  </si>
  <si>
    <t>Q9QZM0</t>
  </si>
  <si>
    <t>Ubqln2</t>
  </si>
  <si>
    <t>Q99NB8</t>
  </si>
  <si>
    <t>Ubqln4</t>
  </si>
  <si>
    <t>O70481</t>
  </si>
  <si>
    <t>Ubr1</t>
  </si>
  <si>
    <t>Q5U430</t>
  </si>
  <si>
    <t>Ubr3</t>
  </si>
  <si>
    <t>A2AN08</t>
  </si>
  <si>
    <t>Ubr4</t>
  </si>
  <si>
    <t>P25976</t>
  </si>
  <si>
    <t>Ubtf</t>
  </si>
  <si>
    <t>Q922Y1</t>
  </si>
  <si>
    <t>Ubxn1</t>
  </si>
  <si>
    <t>Q8VCH8</t>
  </si>
  <si>
    <t>Ubxn4</t>
  </si>
  <si>
    <t>Q99PL6</t>
  </si>
  <si>
    <t>Ubxn6</t>
  </si>
  <si>
    <t>Q6P5G6</t>
  </si>
  <si>
    <t>Ubxn7</t>
  </si>
  <si>
    <t>Q9R0P9</t>
  </si>
  <si>
    <t>Uchl1</t>
  </si>
  <si>
    <t>Q9JKB1</t>
  </si>
  <si>
    <t>Uchl3</t>
  </si>
  <si>
    <t>Q9WUP7</t>
  </si>
  <si>
    <t>Uchl5</t>
  </si>
  <si>
    <t>P52623</t>
  </si>
  <si>
    <t>Uck1</t>
  </si>
  <si>
    <t>Q91YL3</t>
  </si>
  <si>
    <t>Uckl1</t>
  </si>
  <si>
    <t>Q9CR09</t>
  </si>
  <si>
    <t>Ufc1</t>
  </si>
  <si>
    <t>P70362</t>
  </si>
  <si>
    <t>Ufd1</t>
  </si>
  <si>
    <t>Q8CCJ3</t>
  </si>
  <si>
    <t>Ufl1</t>
  </si>
  <si>
    <t>P61961</t>
  </si>
  <si>
    <t>Ufm1</t>
  </si>
  <si>
    <t>Q99K23</t>
  </si>
  <si>
    <t>Ufsp2</t>
  </si>
  <si>
    <t>Q6P5E4</t>
  </si>
  <si>
    <t>Uggt1</t>
  </si>
  <si>
    <t>Q91ZJ5</t>
  </si>
  <si>
    <t>Ugp2</t>
  </si>
  <si>
    <t>Q7TMI3</t>
  </si>
  <si>
    <t>Uhrf2</t>
  </si>
  <si>
    <t>Q3U3Q1</t>
  </si>
  <si>
    <t>Ulk3</t>
  </si>
  <si>
    <t>P13439</t>
  </si>
  <si>
    <t>Umps</t>
  </si>
  <si>
    <t>Q9Z2R6</t>
  </si>
  <si>
    <t>Unc119</t>
  </si>
  <si>
    <t>Q9EPU0</t>
  </si>
  <si>
    <t>Upf1</t>
  </si>
  <si>
    <t>A2AT37</t>
  </si>
  <si>
    <t>Upf2</t>
  </si>
  <si>
    <t>B1AVZ0</t>
  </si>
  <si>
    <t>Uprt</t>
  </si>
  <si>
    <t>Q9CWU6</t>
  </si>
  <si>
    <t>Uqcc1</t>
  </si>
  <si>
    <t>Q9CQY6</t>
  </si>
  <si>
    <t>Uqcc2</t>
  </si>
  <si>
    <t>Q8R1I1</t>
  </si>
  <si>
    <t>Uqcr10</t>
  </si>
  <si>
    <t>Q9D855</t>
  </si>
  <si>
    <t>Uqcrb</t>
  </si>
  <si>
    <t>Q9CZ13</t>
  </si>
  <si>
    <t>Uqcrc1</t>
  </si>
  <si>
    <t>Q9DB77</t>
  </si>
  <si>
    <t>Uqcrc2</t>
  </si>
  <si>
    <t>Q9CR68</t>
  </si>
  <si>
    <t>Uqcrfs1</t>
  </si>
  <si>
    <t>P99028</t>
  </si>
  <si>
    <t>Uqcrh</t>
  </si>
  <si>
    <t>Q9CQ69</t>
  </si>
  <si>
    <t>Uqcrq</t>
  </si>
  <si>
    <t>Q91W78</t>
  </si>
  <si>
    <t>Usb1</t>
  </si>
  <si>
    <t>Q9CQ56</t>
  </si>
  <si>
    <t>Use1</t>
  </si>
  <si>
    <t>Q9Z1Z0</t>
  </si>
  <si>
    <t>Uso1</t>
  </si>
  <si>
    <t>P52479</t>
  </si>
  <si>
    <t>Usp10</t>
  </si>
  <si>
    <t>Q99K46</t>
  </si>
  <si>
    <t>Usp11</t>
  </si>
  <si>
    <t>Q9JMA1</t>
  </si>
  <si>
    <t>Usp14</t>
  </si>
  <si>
    <t>Q8R5H1</t>
  </si>
  <si>
    <t>Usp15</t>
  </si>
  <si>
    <t>B1AY13</t>
  </si>
  <si>
    <t>Usp24</t>
  </si>
  <si>
    <t>Q3TIX9</t>
  </si>
  <si>
    <t>Usp39</t>
  </si>
  <si>
    <t>P35123</t>
  </si>
  <si>
    <t>Usp4</t>
  </si>
  <si>
    <t>P62069</t>
  </si>
  <si>
    <t>Usp46</t>
  </si>
  <si>
    <t>Q8BY87</t>
  </si>
  <si>
    <t>Usp47</t>
  </si>
  <si>
    <t>P56399</t>
  </si>
  <si>
    <t>Usp5</t>
  </si>
  <si>
    <t>Q6A4J8</t>
  </si>
  <si>
    <t>Usp7</t>
  </si>
  <si>
    <t>P70398</t>
  </si>
  <si>
    <t>Usp9x</t>
  </si>
  <si>
    <t>Q80WQ2</t>
  </si>
  <si>
    <t>Vac14</t>
  </si>
  <si>
    <t>Q62442</t>
  </si>
  <si>
    <t>Vamp1</t>
  </si>
  <si>
    <t>P63044</t>
  </si>
  <si>
    <t>Vamp2</t>
  </si>
  <si>
    <t>P63024</t>
  </si>
  <si>
    <t>Vamp3</t>
  </si>
  <si>
    <t>O70480</t>
  </si>
  <si>
    <t>Vamp4</t>
  </si>
  <si>
    <t>P70280</t>
  </si>
  <si>
    <t>Vamp7</t>
  </si>
  <si>
    <t>Q9WV55</t>
  </si>
  <si>
    <t>Vapa</t>
  </si>
  <si>
    <t>Q9QY76</t>
  </si>
  <si>
    <t>Vapb</t>
  </si>
  <si>
    <t>Q9Z1Q9</t>
  </si>
  <si>
    <t>Vars1</t>
  </si>
  <si>
    <t>Q3U2A8</t>
  </si>
  <si>
    <t>Vars2</t>
  </si>
  <si>
    <t>Q62465</t>
  </si>
  <si>
    <t>Vat1</t>
  </si>
  <si>
    <t>Q80TB8</t>
  </si>
  <si>
    <t>Vat1l</t>
  </si>
  <si>
    <t>P61759</t>
  </si>
  <si>
    <t>Vbp1</t>
  </si>
  <si>
    <t>P29533</t>
  </si>
  <si>
    <t>Vcam1</t>
  </si>
  <si>
    <t>Q64727</t>
  </si>
  <si>
    <t>Vcl</t>
  </si>
  <si>
    <t>Q01853</t>
  </si>
  <si>
    <t>Vcp</t>
  </si>
  <si>
    <t>Q8CDG3</t>
  </si>
  <si>
    <t>Vcpip1</t>
  </si>
  <si>
    <t>Q60932</t>
  </si>
  <si>
    <t>Vdac1</t>
  </si>
  <si>
    <t>Q60930</t>
  </si>
  <si>
    <t>Vdac2</t>
  </si>
  <si>
    <t>Q60931</t>
  </si>
  <si>
    <t>Vdac3</t>
  </si>
  <si>
    <t>P20152</t>
  </si>
  <si>
    <t>Vim</t>
  </si>
  <si>
    <t>A2AIV2</t>
  </si>
  <si>
    <t>Virma</t>
  </si>
  <si>
    <t>Q9CRC0</t>
  </si>
  <si>
    <t>Vkorc1</t>
  </si>
  <si>
    <t>Q6TEK5</t>
  </si>
  <si>
    <t>Vkorc1l1</t>
  </si>
  <si>
    <t>Q91W86</t>
  </si>
  <si>
    <t>Vps11</t>
  </si>
  <si>
    <t>Q8BX70</t>
  </si>
  <si>
    <t>Vps13c</t>
  </si>
  <si>
    <t>Q920Q4</t>
  </si>
  <si>
    <t>Vps16</t>
  </si>
  <si>
    <t>Q9CQ80</t>
  </si>
  <si>
    <t>Vps25</t>
  </si>
  <si>
    <t>P40336</t>
  </si>
  <si>
    <t>Vps26a</t>
  </si>
  <si>
    <t>Q8C0E2</t>
  </si>
  <si>
    <t>Vps26b</t>
  </si>
  <si>
    <t>O35075</t>
  </si>
  <si>
    <t>Vps26c</t>
  </si>
  <si>
    <t>Q9D1C8</t>
  </si>
  <si>
    <t>Vps28</t>
  </si>
  <si>
    <t>Q9QZ88</t>
  </si>
  <si>
    <t>Vps29</t>
  </si>
  <si>
    <t>Q9D2N9</t>
  </si>
  <si>
    <t>Vps33a</t>
  </si>
  <si>
    <t>P59016</t>
  </si>
  <si>
    <t>Vps33b</t>
  </si>
  <si>
    <t>Q9EQH3</t>
  </si>
  <si>
    <t>Vps35</t>
  </si>
  <si>
    <t>Q8BWQ6</t>
  </si>
  <si>
    <t>Vps35l</t>
  </si>
  <si>
    <t>Q91XD6</t>
  </si>
  <si>
    <t>Vps36</t>
  </si>
  <si>
    <t>Q5KU39</t>
  </si>
  <si>
    <t>Vps41</t>
  </si>
  <si>
    <t>P97390</t>
  </si>
  <si>
    <t>Vps45</t>
  </si>
  <si>
    <t>Q8VEJ9</t>
  </si>
  <si>
    <t>Vps4a</t>
  </si>
  <si>
    <t>Q8CI71</t>
  </si>
  <si>
    <t>Vps50</t>
  </si>
  <si>
    <t>Q3UVL4</t>
  </si>
  <si>
    <t>Vps51</t>
  </si>
  <si>
    <t>Q8C754</t>
  </si>
  <si>
    <t>Vps52</t>
  </si>
  <si>
    <t>Q8CCB4</t>
  </si>
  <si>
    <t>Vps53</t>
  </si>
  <si>
    <t>Q8K3G5</t>
  </si>
  <si>
    <t>Vrk3</t>
  </si>
  <si>
    <t>P62761</t>
  </si>
  <si>
    <t>Vsnl1</t>
  </si>
  <si>
    <t>Q61412</t>
  </si>
  <si>
    <t>Vsx2</t>
  </si>
  <si>
    <t>Q9CR26</t>
  </si>
  <si>
    <t>Vta1</t>
  </si>
  <si>
    <t>O88384</t>
  </si>
  <si>
    <t>Vti1b</t>
  </si>
  <si>
    <t>P29788</t>
  </si>
  <si>
    <t>Vtn</t>
  </si>
  <si>
    <t>Q8R2Z5</t>
  </si>
  <si>
    <t>Vwa1</t>
  </si>
  <si>
    <t>Q99KC8</t>
  </si>
  <si>
    <t>Vwa5a</t>
  </si>
  <si>
    <t>Q8CC88</t>
  </si>
  <si>
    <t>Vwa8</t>
  </si>
  <si>
    <t>Q65Z40</t>
  </si>
  <si>
    <t>Wapl</t>
  </si>
  <si>
    <t>P32921</t>
  </si>
  <si>
    <t>Wars1</t>
  </si>
  <si>
    <t>Q8R5H6</t>
  </si>
  <si>
    <t>Wasf1</t>
  </si>
  <si>
    <t>Q8VHI6</t>
  </si>
  <si>
    <t>Wasf3</t>
  </si>
  <si>
    <t>Q6PGL7</t>
  </si>
  <si>
    <t>Washc2</t>
  </si>
  <si>
    <t>Q3UMB9</t>
  </si>
  <si>
    <t>Washc4</t>
  </si>
  <si>
    <t>Q8C2E7</t>
  </si>
  <si>
    <t>Washc5</t>
  </si>
  <si>
    <t>Q923D5</t>
  </si>
  <si>
    <t>Wbp11</t>
  </si>
  <si>
    <t>P97765</t>
  </si>
  <si>
    <t>Wbp2</t>
  </si>
  <si>
    <t>Q6VNB8</t>
  </si>
  <si>
    <t>Wdfy3</t>
  </si>
  <si>
    <t>O88342</t>
  </si>
  <si>
    <t>Wdr1</t>
  </si>
  <si>
    <t>Q8K1X1</t>
  </si>
  <si>
    <t>Wdr11</t>
  </si>
  <si>
    <t>Q91V09</t>
  </si>
  <si>
    <t>Wdr13</t>
  </si>
  <si>
    <t>Q4VBE8</t>
  </si>
  <si>
    <t>Wdr18</t>
  </si>
  <si>
    <t>Q9D5R2</t>
  </si>
  <si>
    <t>Wdr20</t>
  </si>
  <si>
    <t>Q8CBE3</t>
  </si>
  <si>
    <t>Wdr37</t>
  </si>
  <si>
    <t>Q9EP82</t>
  </si>
  <si>
    <t>Wdr4</t>
  </si>
  <si>
    <t>Q6ZQL4</t>
  </si>
  <si>
    <t>Wdr43</t>
  </si>
  <si>
    <t>Q6NVE8</t>
  </si>
  <si>
    <t>Wdr44</t>
  </si>
  <si>
    <t>Q91VM3</t>
  </si>
  <si>
    <t>Wdr45</t>
  </si>
  <si>
    <t>Q8CGF6</t>
  </si>
  <si>
    <t>Wdr47</t>
  </si>
  <si>
    <t>Q8BH57</t>
  </si>
  <si>
    <t>Wdr48</t>
  </si>
  <si>
    <t>P61965</t>
  </si>
  <si>
    <t>Wdr5</t>
  </si>
  <si>
    <t>Q9R0D8</t>
  </si>
  <si>
    <t>Wdr54</t>
  </si>
  <si>
    <t>Q9ERF3</t>
  </si>
  <si>
    <t>Wdr61</t>
  </si>
  <si>
    <t>Q920I9</t>
  </si>
  <si>
    <t>Wdr7</t>
  </si>
  <si>
    <t>Q3TWF6</t>
  </si>
  <si>
    <t>Wdr70</t>
  </si>
  <si>
    <t>Q99J09</t>
  </si>
  <si>
    <t>Wdr77</t>
  </si>
  <si>
    <t>Q8BFQ4</t>
  </si>
  <si>
    <t>Wdr82</t>
  </si>
  <si>
    <t>Q9D0I6</t>
  </si>
  <si>
    <t>Wdsub1</t>
  </si>
  <si>
    <t>P56695</t>
  </si>
  <si>
    <t>Wfs1</t>
  </si>
  <si>
    <t>Q80W47</t>
  </si>
  <si>
    <t>Wipi2</t>
  </si>
  <si>
    <t>Q91XU0</t>
  </si>
  <si>
    <t>Wrnip1</t>
  </si>
  <si>
    <t>Q9ER69</t>
  </si>
  <si>
    <t>Wtap</t>
  </si>
  <si>
    <t>Q91WL8</t>
  </si>
  <si>
    <t>Wwox</t>
  </si>
  <si>
    <t>Q9DCD2</t>
  </si>
  <si>
    <t>Xab2</t>
  </si>
  <si>
    <t>Q60989</t>
  </si>
  <si>
    <t>Xiap</t>
  </si>
  <si>
    <t>Q6P1B1</t>
  </si>
  <si>
    <t>Xpnpep1</t>
  </si>
  <si>
    <t>Q6P5F9</t>
  </si>
  <si>
    <t>Xpo1</t>
  </si>
  <si>
    <t>Q924C1</t>
  </si>
  <si>
    <t>Xpo5</t>
  </si>
  <si>
    <t>Q9EPK7</t>
  </si>
  <si>
    <t>Xpo7</t>
  </si>
  <si>
    <t>Q9CRT8</t>
  </si>
  <si>
    <t>Xpot</t>
  </si>
  <si>
    <t>Q60596</t>
  </si>
  <si>
    <t>Xrcc1</t>
  </si>
  <si>
    <t>Q924T3</t>
  </si>
  <si>
    <t>Xrcc4</t>
  </si>
  <si>
    <t>P27641</t>
  </si>
  <si>
    <t>Xrcc5</t>
  </si>
  <si>
    <t>P23475</t>
  </si>
  <si>
    <t>Xrcc6</t>
  </si>
  <si>
    <t>Q9DBR1</t>
  </si>
  <si>
    <t>Xrn2</t>
  </si>
  <si>
    <t>Q3U4G3</t>
  </si>
  <si>
    <t>Xxylt1</t>
  </si>
  <si>
    <t>Q91WQ3</t>
  </si>
  <si>
    <t>Yars1</t>
  </si>
  <si>
    <t>P62960</t>
  </si>
  <si>
    <t>Ybx1</t>
  </si>
  <si>
    <t>Q9JKB3</t>
  </si>
  <si>
    <t>Ybx3</t>
  </si>
  <si>
    <t>Q04736</t>
  </si>
  <si>
    <t>Yes1</t>
  </si>
  <si>
    <t>Q9CX30</t>
  </si>
  <si>
    <t>Yif1b</t>
  </si>
  <si>
    <t>Q3UDR8</t>
  </si>
  <si>
    <t>Yipf3</t>
  </si>
  <si>
    <t>Q9EQQ2</t>
  </si>
  <si>
    <t>Yipf5</t>
  </si>
  <si>
    <t>Q9D6J3</t>
  </si>
  <si>
    <t>Yju2</t>
  </si>
  <si>
    <t>Q9CQW1</t>
  </si>
  <si>
    <t>Ykt6</t>
  </si>
  <si>
    <t>Q9R0I7</t>
  </si>
  <si>
    <t>Ylpm1</t>
  </si>
  <si>
    <t>O88967</t>
  </si>
  <si>
    <t>Yme1l1</t>
  </si>
  <si>
    <t>E9Q5K9</t>
  </si>
  <si>
    <t>Ythdc1</t>
  </si>
  <si>
    <t>Q9CQV8</t>
  </si>
  <si>
    <t>Ywhab</t>
  </si>
  <si>
    <t>P62259</t>
  </si>
  <si>
    <t>Ywhae</t>
  </si>
  <si>
    <t>P61982</t>
  </si>
  <si>
    <t>Ywhag</t>
  </si>
  <si>
    <t>P68510</t>
  </si>
  <si>
    <t>Ywhah</t>
  </si>
  <si>
    <t>P68254</t>
  </si>
  <si>
    <t>Ywhaq</t>
  </si>
  <si>
    <t>P63101</t>
  </si>
  <si>
    <t>Ywhaz</t>
  </si>
  <si>
    <t>Q00899</t>
  </si>
  <si>
    <t>Yy1</t>
  </si>
  <si>
    <t>Q8BGC4</t>
  </si>
  <si>
    <t>Zadh2</t>
  </si>
  <si>
    <t>Q6NZF1</t>
  </si>
  <si>
    <t>Zc3h11a</t>
  </si>
  <si>
    <t>Q8BJ05</t>
  </si>
  <si>
    <t>Zc3h14</t>
  </si>
  <si>
    <t>Q0P678</t>
  </si>
  <si>
    <t>Zc3h18</t>
  </si>
  <si>
    <t>Q6ZPZ3</t>
  </si>
  <si>
    <t>Zc3h4</t>
  </si>
  <si>
    <t>Q80ZJ6</t>
  </si>
  <si>
    <t>Zer1</t>
  </si>
  <si>
    <t>Q91X58</t>
  </si>
  <si>
    <t>Zfand2b</t>
  </si>
  <si>
    <t>Q9DCH6</t>
  </si>
  <si>
    <t>Zfand6</t>
  </si>
  <si>
    <t>O88532</t>
  </si>
  <si>
    <t>Zfr</t>
  </si>
  <si>
    <t>Q810J8</t>
  </si>
  <si>
    <t>Zfyve1</t>
  </si>
  <si>
    <t>Q8VDM1</t>
  </si>
  <si>
    <t>Zgpat</t>
  </si>
  <si>
    <t>Q9CPW7</t>
  </si>
  <si>
    <t>Zmat2</t>
  </si>
  <si>
    <t>Q80W54</t>
  </si>
  <si>
    <t>Zmpste24</t>
  </si>
  <si>
    <t>Q9CU65</t>
  </si>
  <si>
    <t>Zmym2</t>
  </si>
  <si>
    <t>Q61624</t>
  </si>
  <si>
    <t>Znf148</t>
  </si>
  <si>
    <t>Q9JMD0</t>
  </si>
  <si>
    <t>Znf207</t>
  </si>
  <si>
    <t>Q91VN1</t>
  </si>
  <si>
    <t>Znf24</t>
  </si>
  <si>
    <t>Q99PP2</t>
  </si>
  <si>
    <t>Znf318</t>
  </si>
  <si>
    <t>O88291</t>
  </si>
  <si>
    <t>Znf326</t>
  </si>
  <si>
    <t>Q8VD12</t>
  </si>
  <si>
    <t>Znf385a</t>
  </si>
  <si>
    <t>Q8C1M2</t>
  </si>
  <si>
    <t>Znf428</t>
  </si>
  <si>
    <t>Q69Z99</t>
  </si>
  <si>
    <t>Znf512</t>
  </si>
  <si>
    <t>Q80YY7</t>
  </si>
  <si>
    <t>Znf618</t>
  </si>
  <si>
    <t>Q61464</t>
  </si>
  <si>
    <t>Znf638</t>
  </si>
  <si>
    <t>Q5DU09</t>
  </si>
  <si>
    <t>Znf652</t>
  </si>
  <si>
    <t>Q8BIF9</t>
  </si>
  <si>
    <t>Znf787</t>
  </si>
  <si>
    <t>Q8R151</t>
  </si>
  <si>
    <t>Znfx1</t>
  </si>
  <si>
    <t>P56873</t>
  </si>
  <si>
    <t>Znrd2</t>
  </si>
  <si>
    <t>Q9R020</t>
  </si>
  <si>
    <t>Zranb2</t>
  </si>
  <si>
    <t>Q5RJ54</t>
  </si>
  <si>
    <t>Zscan26</t>
  </si>
  <si>
    <t>Q62523</t>
  </si>
  <si>
    <t>Zyx</t>
  </si>
  <si>
    <t>meanP5</t>
  </si>
  <si>
    <t>meanW5</t>
  </si>
  <si>
    <t>pvalue</t>
  </si>
  <si>
    <t>logFC</t>
  </si>
  <si>
    <t>meanP8</t>
  </si>
  <si>
    <t>meanW8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</si>
</sst>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3" fillId="11" borderId="1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C15" sqref="C15"/>
    </sheetView>
  </sheetViews>
  <sheetFormatPr defaultColWidth="9.02654867256637" defaultRowHeight="13.85" outlineLevelCol="2"/>
  <cols>
    <col min="2" max="2" width="35.5840707964602" customWidth="1"/>
    <col min="3" max="3" width="13.0176991150442" customWidth="1"/>
  </cols>
  <sheetData>
    <row r="1" ht="15" spans="1:3">
      <c r="A1" s="4" t="s">
        <v>0</v>
      </c>
      <c r="B1" s="4" t="s">
        <v>1</v>
      </c>
      <c r="C1" s="4" t="s">
        <v>1</v>
      </c>
    </row>
    <row r="2" ht="15" spans="1:3">
      <c r="A2" s="5" t="s">
        <v>2</v>
      </c>
      <c r="B2" s="5" t="s">
        <v>3</v>
      </c>
      <c r="C2" s="5" t="s">
        <v>4</v>
      </c>
    </row>
    <row r="3" ht="15" spans="1:3">
      <c r="A3" s="5" t="s">
        <v>5</v>
      </c>
      <c r="B3" s="5" t="s">
        <v>3</v>
      </c>
      <c r="C3" s="5" t="s">
        <v>6</v>
      </c>
    </row>
    <row r="4" ht="15" spans="1:3">
      <c r="A4" s="5" t="s">
        <v>7</v>
      </c>
      <c r="B4" s="5" t="s">
        <v>3</v>
      </c>
      <c r="C4" s="5" t="s">
        <v>8</v>
      </c>
    </row>
    <row r="5" ht="15" spans="1:3">
      <c r="A5" s="5" t="s">
        <v>9</v>
      </c>
      <c r="B5" s="5" t="s">
        <v>10</v>
      </c>
      <c r="C5" s="5" t="s">
        <v>4</v>
      </c>
    </row>
    <row r="6" ht="15" spans="1:3">
      <c r="A6" s="5" t="s">
        <v>11</v>
      </c>
      <c r="B6" s="5" t="s">
        <v>10</v>
      </c>
      <c r="C6" s="5" t="s">
        <v>6</v>
      </c>
    </row>
    <row r="7" ht="15" spans="1:3">
      <c r="A7" s="5" t="s">
        <v>12</v>
      </c>
      <c r="B7" s="5" t="s">
        <v>10</v>
      </c>
      <c r="C7" s="5" t="s">
        <v>8</v>
      </c>
    </row>
    <row r="8" ht="15" spans="1:3">
      <c r="A8" s="5" t="s">
        <v>13</v>
      </c>
      <c r="B8" s="5" t="s">
        <v>14</v>
      </c>
      <c r="C8" s="5" t="s">
        <v>4</v>
      </c>
    </row>
    <row r="9" ht="15" spans="1:3">
      <c r="A9" s="5" t="s">
        <v>15</v>
      </c>
      <c r="B9" s="5" t="s">
        <v>14</v>
      </c>
      <c r="C9" s="5" t="s">
        <v>6</v>
      </c>
    </row>
    <row r="10" ht="15" spans="1:3">
      <c r="A10" s="5" t="s">
        <v>16</v>
      </c>
      <c r="B10" s="5" t="s">
        <v>14</v>
      </c>
      <c r="C10" s="5" t="s">
        <v>8</v>
      </c>
    </row>
    <row r="11" ht="15" spans="1:3">
      <c r="A11" s="5" t="s">
        <v>17</v>
      </c>
      <c r="B11" s="5" t="s">
        <v>18</v>
      </c>
      <c r="C11" s="5" t="s">
        <v>4</v>
      </c>
    </row>
    <row r="12" ht="15" spans="1:3">
      <c r="A12" s="5" t="s">
        <v>19</v>
      </c>
      <c r="B12" s="5" t="s">
        <v>18</v>
      </c>
      <c r="C12" s="5" t="s">
        <v>6</v>
      </c>
    </row>
    <row r="13" ht="15" spans="1:3">
      <c r="A13" s="5" t="s">
        <v>20</v>
      </c>
      <c r="B13" s="5" t="s">
        <v>18</v>
      </c>
      <c r="C13" s="5" t="s">
        <v>8</v>
      </c>
    </row>
    <row r="14" ht="15" spans="1:3">
      <c r="A14" s="6"/>
      <c r="B14" s="6"/>
      <c r="C14" s="6"/>
    </row>
    <row r="15" ht="15" spans="1:3">
      <c r="A15" s="6"/>
      <c r="B15" s="6"/>
      <c r="C15" s="6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38"/>
  <sheetViews>
    <sheetView workbookViewId="0">
      <pane ySplit="1" topLeftCell="A2314" activePane="bottomLeft" state="frozen"/>
      <selection/>
      <selection pane="bottomLeft" activeCell="O2334" sqref="O2334"/>
    </sheetView>
  </sheetViews>
  <sheetFormatPr defaultColWidth="9" defaultRowHeight="13.85"/>
  <cols>
    <col min="2" max="9" width="9.07079646017699" customWidth="1"/>
  </cols>
  <sheetData>
    <row r="1" spans="1:11">
      <c r="A1" t="s">
        <v>0</v>
      </c>
      <c r="B1" t="s">
        <v>2</v>
      </c>
      <c r="C1" t="s">
        <v>5</v>
      </c>
      <c r="D1" t="s">
        <v>7</v>
      </c>
      <c r="E1" t="s">
        <v>13</v>
      </c>
      <c r="F1" t="s">
        <v>15</v>
      </c>
      <c r="G1" t="s">
        <v>16</v>
      </c>
      <c r="H1" t="s">
        <v>11265</v>
      </c>
      <c r="I1" t="s">
        <v>11269</v>
      </c>
      <c r="J1" t="s">
        <v>11266</v>
      </c>
      <c r="K1" t="s">
        <v>11267</v>
      </c>
    </row>
    <row r="2" spans="1:11">
      <c r="A2" t="s">
        <v>3791</v>
      </c>
      <c r="B2">
        <v>13.06339877</v>
      </c>
      <c r="C2">
        <v>13.92784239</v>
      </c>
      <c r="D2">
        <v>13.26158375</v>
      </c>
      <c r="E2">
        <v>14.21978939</v>
      </c>
      <c r="F2">
        <v>13.50203298</v>
      </c>
      <c r="G2">
        <v>14.02603503</v>
      </c>
      <c r="H2">
        <v>13.4176083033333</v>
      </c>
      <c r="I2">
        <v>13.9159524666667</v>
      </c>
      <c r="J2">
        <v>0.214513077596672</v>
      </c>
      <c r="K2">
        <v>0.498344163333334</v>
      </c>
    </row>
    <row r="3" spans="1:11">
      <c r="A3" t="s">
        <v>3793</v>
      </c>
      <c r="B3">
        <v>13.97567756</v>
      </c>
      <c r="C3">
        <v>13.04133107</v>
      </c>
      <c r="D3">
        <v>13.81611362</v>
      </c>
      <c r="E3">
        <v>13.80956368</v>
      </c>
      <c r="F3">
        <v>13.82563624</v>
      </c>
      <c r="G3">
        <v>13.63991868</v>
      </c>
      <c r="H3">
        <v>13.61104075</v>
      </c>
      <c r="I3">
        <v>13.7583728666667</v>
      </c>
      <c r="J3">
        <v>0.643267530286712</v>
      </c>
      <c r="K3">
        <v>0.147332116666668</v>
      </c>
    </row>
    <row r="4" spans="1:11">
      <c r="A4" t="s">
        <v>3795</v>
      </c>
      <c r="B4">
        <v>13.90311856</v>
      </c>
      <c r="C4">
        <v>13.83404863</v>
      </c>
      <c r="D4">
        <v>9.899947592</v>
      </c>
      <c r="E4">
        <v>13.58878537</v>
      </c>
      <c r="F4">
        <v>14.08733543</v>
      </c>
      <c r="G4">
        <v>12.18681916</v>
      </c>
      <c r="H4">
        <v>12.5457049273333</v>
      </c>
      <c r="I4">
        <v>13.2876466533333</v>
      </c>
      <c r="J4">
        <v>0.633590993614548</v>
      </c>
      <c r="K4">
        <v>0.741941726</v>
      </c>
    </row>
    <row r="5" spans="1:11">
      <c r="A5" t="s">
        <v>3797</v>
      </c>
      <c r="B5">
        <v>17.06163337</v>
      </c>
      <c r="C5">
        <v>17.12491883</v>
      </c>
      <c r="D5">
        <v>16.7917693</v>
      </c>
      <c r="E5">
        <v>17.18125278</v>
      </c>
      <c r="F5">
        <v>17.05549787</v>
      </c>
      <c r="G5">
        <v>16.98327022</v>
      </c>
      <c r="H5">
        <v>16.9927738333333</v>
      </c>
      <c r="I5">
        <v>17.07334029</v>
      </c>
      <c r="J5">
        <v>0.530230729936965</v>
      </c>
      <c r="K5">
        <v>0.0805664566666699</v>
      </c>
    </row>
    <row r="6" spans="1:11">
      <c r="A6" t="s">
        <v>3799</v>
      </c>
      <c r="B6">
        <v>12.14221739</v>
      </c>
      <c r="C6">
        <v>14.03231172</v>
      </c>
      <c r="D6">
        <v>13.46772864</v>
      </c>
      <c r="E6">
        <v>13.54126762</v>
      </c>
      <c r="F6">
        <v>13.33368957</v>
      </c>
      <c r="G6">
        <v>13.60726326</v>
      </c>
      <c r="H6">
        <v>13.2140859166667</v>
      </c>
      <c r="I6">
        <v>13.4940734833333</v>
      </c>
      <c r="J6">
        <v>0.668131373505693</v>
      </c>
      <c r="K6">
        <v>0.279987566666666</v>
      </c>
    </row>
    <row r="7" spans="1:11">
      <c r="A7" t="s">
        <v>3801</v>
      </c>
      <c r="B7">
        <v>18.03342456</v>
      </c>
      <c r="C7">
        <v>18.10156485</v>
      </c>
      <c r="D7">
        <v>18.10780827</v>
      </c>
      <c r="E7">
        <v>18.51321911</v>
      </c>
      <c r="F7">
        <v>17.5359425</v>
      </c>
      <c r="G7">
        <v>18.15373155</v>
      </c>
      <c r="H7">
        <v>18.08093256</v>
      </c>
      <c r="I7">
        <v>18.0676310533333</v>
      </c>
      <c r="J7">
        <v>0.967122489849746</v>
      </c>
      <c r="K7">
        <v>-0.013301506666668</v>
      </c>
    </row>
    <row r="8" spans="1:11">
      <c r="A8" t="s">
        <v>3803</v>
      </c>
      <c r="B8">
        <v>13.38433097</v>
      </c>
      <c r="C8">
        <v>13.99227058</v>
      </c>
      <c r="D8">
        <v>12.8264142</v>
      </c>
      <c r="E8">
        <v>13.91424339</v>
      </c>
      <c r="F8">
        <v>13.43752265</v>
      </c>
      <c r="G8">
        <v>13.71960815</v>
      </c>
      <c r="H8">
        <v>13.40100525</v>
      </c>
      <c r="I8">
        <v>13.6904580633333</v>
      </c>
      <c r="J8">
        <v>0.471005248729978</v>
      </c>
      <c r="K8">
        <v>0.289452813333332</v>
      </c>
    </row>
    <row r="9" spans="1:11">
      <c r="A9" t="s">
        <v>3805</v>
      </c>
      <c r="B9">
        <v>15.7332488</v>
      </c>
      <c r="C9">
        <v>15.71918319</v>
      </c>
      <c r="D9">
        <v>15.78113324</v>
      </c>
      <c r="E9">
        <v>16.18060829</v>
      </c>
      <c r="F9">
        <v>15.42564566</v>
      </c>
      <c r="G9">
        <v>15.90011902</v>
      </c>
      <c r="H9">
        <v>15.7445217433333</v>
      </c>
      <c r="I9">
        <v>15.8354576566667</v>
      </c>
      <c r="J9">
        <v>0.720265123299267</v>
      </c>
      <c r="K9">
        <v>0.0909359133333325</v>
      </c>
    </row>
    <row r="10" spans="1:11">
      <c r="A10" t="s">
        <v>3807</v>
      </c>
      <c r="B10">
        <v>17.95025051</v>
      </c>
      <c r="C10">
        <v>17.86920922</v>
      </c>
      <c r="D10">
        <v>17.927041</v>
      </c>
      <c r="E10">
        <v>17.72933129</v>
      </c>
      <c r="F10">
        <v>17.98973217</v>
      </c>
      <c r="G10">
        <v>17.98031677</v>
      </c>
      <c r="H10">
        <v>17.9155002433333</v>
      </c>
      <c r="I10">
        <v>17.89979341</v>
      </c>
      <c r="J10">
        <v>0.867924532446999</v>
      </c>
      <c r="K10">
        <v>-0.0157068333333328</v>
      </c>
    </row>
    <row r="11" spans="1:11">
      <c r="A11" t="s">
        <v>3809</v>
      </c>
      <c r="B11">
        <v>18.08213116</v>
      </c>
      <c r="C11">
        <v>17.82199748</v>
      </c>
      <c r="D11">
        <v>18.13946666</v>
      </c>
      <c r="E11">
        <v>18.52148383</v>
      </c>
      <c r="F11">
        <v>18.21844307</v>
      </c>
      <c r="G11">
        <v>18.30732526</v>
      </c>
      <c r="H11">
        <v>18.0145317666667</v>
      </c>
      <c r="I11">
        <v>18.3490840533333</v>
      </c>
      <c r="J11">
        <v>0.0653824420000712</v>
      </c>
      <c r="K11">
        <v>0.334552286666664</v>
      </c>
    </row>
    <row r="12" spans="1:11">
      <c r="A12" t="s">
        <v>3811</v>
      </c>
      <c r="B12">
        <v>13.84233167</v>
      </c>
      <c r="C12">
        <v>14.24957437</v>
      </c>
      <c r="D12">
        <v>15.03060372</v>
      </c>
      <c r="E12">
        <v>13.90542573</v>
      </c>
      <c r="F12">
        <v>14.2165035</v>
      </c>
      <c r="G12">
        <v>14.29964319</v>
      </c>
      <c r="H12">
        <v>14.37416992</v>
      </c>
      <c r="I12">
        <v>14.14052414</v>
      </c>
      <c r="J12">
        <v>0.560703375695399</v>
      </c>
      <c r="K12">
        <v>-0.23364578</v>
      </c>
    </row>
    <row r="13" spans="1:11">
      <c r="A13" t="s">
        <v>3813</v>
      </c>
      <c r="B13">
        <v>14.23996912</v>
      </c>
      <c r="C13">
        <v>13.14438039</v>
      </c>
      <c r="D13">
        <v>12.05220881</v>
      </c>
      <c r="E13">
        <v>13.19435321</v>
      </c>
      <c r="F13">
        <v>14.25777099</v>
      </c>
      <c r="G13">
        <v>11.41343316</v>
      </c>
      <c r="H13">
        <v>13.14551944</v>
      </c>
      <c r="I13">
        <v>12.9551857866667</v>
      </c>
      <c r="J13">
        <v>0.864045308367628</v>
      </c>
      <c r="K13">
        <v>-0.190333653333333</v>
      </c>
    </row>
    <row r="14" spans="1:11">
      <c r="A14" t="s">
        <v>3815</v>
      </c>
      <c r="B14">
        <v>11.83169381</v>
      </c>
      <c r="C14">
        <v>11.70296753</v>
      </c>
      <c r="D14">
        <v>9.684577611</v>
      </c>
      <c r="E14">
        <v>10.69631124</v>
      </c>
      <c r="F14">
        <v>12.51048788</v>
      </c>
      <c r="G14">
        <v>12.69840437</v>
      </c>
      <c r="H14">
        <v>11.0730796503333</v>
      </c>
      <c r="I14">
        <v>11.9684011633333</v>
      </c>
      <c r="J14">
        <v>0.396548086753651</v>
      </c>
      <c r="K14">
        <v>0.895321512999999</v>
      </c>
    </row>
    <row r="15" spans="1:11">
      <c r="A15" t="s">
        <v>3817</v>
      </c>
      <c r="B15">
        <v>15.73059188</v>
      </c>
      <c r="C15">
        <v>16.10766242</v>
      </c>
      <c r="D15">
        <v>15.96825969</v>
      </c>
      <c r="E15">
        <v>15.9167909</v>
      </c>
      <c r="F15">
        <v>16.32656371</v>
      </c>
      <c r="G15">
        <v>16.14083135</v>
      </c>
      <c r="H15">
        <v>15.9355046633333</v>
      </c>
      <c r="I15">
        <v>16.1280619866667</v>
      </c>
      <c r="J15">
        <v>0.299583187099994</v>
      </c>
      <c r="K15">
        <v>0.192557323333332</v>
      </c>
    </row>
    <row r="16" spans="1:11">
      <c r="A16" t="s">
        <v>3819</v>
      </c>
      <c r="B16">
        <v>12.36488368</v>
      </c>
      <c r="C16">
        <v>10.71119513</v>
      </c>
      <c r="D16">
        <v>11.04683627</v>
      </c>
      <c r="E16">
        <v>10.26542307</v>
      </c>
      <c r="F16">
        <v>10.44733628</v>
      </c>
      <c r="G16">
        <v>11.66696639</v>
      </c>
      <c r="H16">
        <v>11.3743050266667</v>
      </c>
      <c r="I16">
        <v>10.7932419133333</v>
      </c>
      <c r="J16">
        <v>0.434449453127336</v>
      </c>
      <c r="K16">
        <v>-0.581063113333332</v>
      </c>
    </row>
    <row r="17" spans="1:11">
      <c r="A17" t="s">
        <v>3821</v>
      </c>
      <c r="B17">
        <v>16.12375134</v>
      </c>
      <c r="C17">
        <v>16.04735279</v>
      </c>
      <c r="D17">
        <v>15.63416961</v>
      </c>
      <c r="E17">
        <v>16.27752517</v>
      </c>
      <c r="F17">
        <v>15.2348787</v>
      </c>
      <c r="G17">
        <v>15.94800884</v>
      </c>
      <c r="H17">
        <v>15.9350912466667</v>
      </c>
      <c r="I17">
        <v>15.82013757</v>
      </c>
      <c r="J17">
        <v>0.754512565196299</v>
      </c>
      <c r="K17">
        <v>-0.114953676666667</v>
      </c>
    </row>
    <row r="18" spans="1:11">
      <c r="A18" t="s">
        <v>3823</v>
      </c>
      <c r="B18">
        <v>15.79567516</v>
      </c>
      <c r="C18">
        <v>13.92946049</v>
      </c>
      <c r="D18">
        <v>15.73838674</v>
      </c>
      <c r="E18">
        <v>16.12614832</v>
      </c>
      <c r="F18">
        <v>16.20399177</v>
      </c>
      <c r="G18">
        <v>16.46501194</v>
      </c>
      <c r="H18">
        <v>15.1545074633333</v>
      </c>
      <c r="I18">
        <v>16.2650506766667</v>
      </c>
      <c r="J18">
        <v>0.148368878669324</v>
      </c>
      <c r="K18">
        <v>1.11054321333333</v>
      </c>
    </row>
    <row r="19" spans="1:11">
      <c r="A19" t="s">
        <v>3825</v>
      </c>
      <c r="B19">
        <v>13.8881141</v>
      </c>
      <c r="C19">
        <v>13.74267551</v>
      </c>
      <c r="D19">
        <v>9.862766646</v>
      </c>
      <c r="E19">
        <v>13.61979324</v>
      </c>
      <c r="F19">
        <v>14.48790831</v>
      </c>
      <c r="G19">
        <v>14.28811212</v>
      </c>
      <c r="H19">
        <v>12.4978520853333</v>
      </c>
      <c r="I19">
        <v>14.13193789</v>
      </c>
      <c r="J19">
        <v>0.290920620799523</v>
      </c>
      <c r="K19">
        <v>1.63408580466667</v>
      </c>
    </row>
    <row r="20" spans="1:11">
      <c r="A20" t="s">
        <v>3827</v>
      </c>
      <c r="B20">
        <v>12.98271128</v>
      </c>
      <c r="C20">
        <v>14.13395985</v>
      </c>
      <c r="D20">
        <v>13.89084558</v>
      </c>
      <c r="E20">
        <v>13.94958367</v>
      </c>
      <c r="F20">
        <v>10.72107772</v>
      </c>
      <c r="G20">
        <v>12.58100171</v>
      </c>
      <c r="H20">
        <v>13.6691722366667</v>
      </c>
      <c r="I20">
        <v>12.4172210333333</v>
      </c>
      <c r="J20">
        <v>0.278396274537907</v>
      </c>
      <c r="K20">
        <v>-1.25195120333333</v>
      </c>
    </row>
    <row r="21" spans="1:11">
      <c r="A21" t="s">
        <v>3829</v>
      </c>
      <c r="B21">
        <v>13.97792877</v>
      </c>
      <c r="C21">
        <v>13.62979089</v>
      </c>
      <c r="D21">
        <v>13.3073364</v>
      </c>
      <c r="E21">
        <v>12.61758291</v>
      </c>
      <c r="F21">
        <v>14.10469647</v>
      </c>
      <c r="G21">
        <v>14.42521043</v>
      </c>
      <c r="H21">
        <v>13.63835202</v>
      </c>
      <c r="I21">
        <v>13.7158299366667</v>
      </c>
      <c r="J21">
        <v>0.901791939791667</v>
      </c>
      <c r="K21">
        <v>0.0774779166666661</v>
      </c>
    </row>
    <row r="22" spans="1:11">
      <c r="A22" t="s">
        <v>3831</v>
      </c>
      <c r="B22">
        <v>16.60661307</v>
      </c>
      <c r="C22">
        <v>17.16668371</v>
      </c>
      <c r="D22">
        <v>17.02024858</v>
      </c>
      <c r="E22">
        <v>16.97646947</v>
      </c>
      <c r="F22">
        <v>16.89410938</v>
      </c>
      <c r="G22">
        <v>16.34609319</v>
      </c>
      <c r="H22">
        <v>16.9311817866667</v>
      </c>
      <c r="I22">
        <v>16.73889068</v>
      </c>
      <c r="J22">
        <v>0.499594290974071</v>
      </c>
      <c r="K22">
        <v>-0.192291106666666</v>
      </c>
    </row>
    <row r="23" spans="1:11">
      <c r="A23" t="s">
        <v>3833</v>
      </c>
      <c r="B23">
        <v>13.92461026</v>
      </c>
      <c r="C23">
        <v>13.2342658</v>
      </c>
      <c r="D23">
        <v>13.40630483</v>
      </c>
      <c r="E23">
        <v>13.69939493</v>
      </c>
      <c r="F23">
        <v>13.07424722</v>
      </c>
      <c r="G23">
        <v>13.76174499</v>
      </c>
      <c r="H23">
        <v>13.5217269633333</v>
      </c>
      <c r="I23">
        <v>13.5117957133333</v>
      </c>
      <c r="J23">
        <v>0.975345545623609</v>
      </c>
      <c r="K23">
        <v>-0.00993124999999928</v>
      </c>
    </row>
    <row r="24" spans="1:11">
      <c r="A24" t="s">
        <v>3835</v>
      </c>
      <c r="B24">
        <v>16.12768643</v>
      </c>
      <c r="C24">
        <v>15.88224072</v>
      </c>
      <c r="D24">
        <v>15.5583785</v>
      </c>
      <c r="E24">
        <v>14.91909679</v>
      </c>
      <c r="F24">
        <v>16.0375873</v>
      </c>
      <c r="G24">
        <v>16.16843495</v>
      </c>
      <c r="H24">
        <v>15.8561018833333</v>
      </c>
      <c r="I24">
        <v>15.7083730133333</v>
      </c>
      <c r="J24">
        <v>0.74811936408095</v>
      </c>
      <c r="K24">
        <v>-0.147728870000002</v>
      </c>
    </row>
    <row r="25" spans="1:11">
      <c r="A25" t="s">
        <v>3837</v>
      </c>
      <c r="B25">
        <v>17.68937864</v>
      </c>
      <c r="C25">
        <v>17.58452738</v>
      </c>
      <c r="D25">
        <v>17.38892002</v>
      </c>
      <c r="E25">
        <v>18.64291429</v>
      </c>
      <c r="F25">
        <v>18.14430871</v>
      </c>
      <c r="G25">
        <v>18.09195817</v>
      </c>
      <c r="H25">
        <v>17.5542753466667</v>
      </c>
      <c r="I25">
        <v>18.29306039</v>
      </c>
      <c r="J25">
        <v>0.0197524154575796</v>
      </c>
      <c r="K25">
        <v>0.738785043333333</v>
      </c>
    </row>
    <row r="26" spans="1:11">
      <c r="A26" t="s">
        <v>3839</v>
      </c>
      <c r="B26">
        <v>16.28285896</v>
      </c>
      <c r="C26">
        <v>16.36622632</v>
      </c>
      <c r="D26">
        <v>16.48070039</v>
      </c>
      <c r="E26">
        <v>15.73948046</v>
      </c>
      <c r="F26">
        <v>16.65427671</v>
      </c>
      <c r="G26">
        <v>16.49857733</v>
      </c>
      <c r="H26">
        <v>16.3765952233333</v>
      </c>
      <c r="I26">
        <v>16.2974448333333</v>
      </c>
      <c r="J26">
        <v>0.797291462914377</v>
      </c>
      <c r="K26">
        <v>-0.0791503899999988</v>
      </c>
    </row>
    <row r="27" spans="1:11">
      <c r="A27" t="s">
        <v>3841</v>
      </c>
      <c r="B27">
        <v>10.82233192</v>
      </c>
      <c r="C27">
        <v>13.36740422</v>
      </c>
      <c r="D27">
        <v>13.16987356</v>
      </c>
      <c r="E27">
        <v>13.64505139</v>
      </c>
      <c r="F27">
        <v>13.60319018</v>
      </c>
      <c r="G27">
        <v>13.86334571</v>
      </c>
      <c r="H27">
        <v>12.4532032333333</v>
      </c>
      <c r="I27">
        <v>13.7038624266667</v>
      </c>
      <c r="J27">
        <v>0.265002478935445</v>
      </c>
      <c r="K27">
        <v>1.25065919333333</v>
      </c>
    </row>
    <row r="28" spans="1:11">
      <c r="A28" t="s">
        <v>3843</v>
      </c>
      <c r="B28">
        <v>15.047152</v>
      </c>
      <c r="C28">
        <v>14.5755247</v>
      </c>
      <c r="D28">
        <v>14.96792574</v>
      </c>
      <c r="E28">
        <v>15.18113358</v>
      </c>
      <c r="F28">
        <v>14.8177168</v>
      </c>
      <c r="G28">
        <v>14.47690679</v>
      </c>
      <c r="H28">
        <v>14.8635341466667</v>
      </c>
      <c r="I28">
        <v>14.82525239</v>
      </c>
      <c r="J28">
        <v>0.885805073135496</v>
      </c>
      <c r="K28">
        <v>-0.0382817566666684</v>
      </c>
    </row>
    <row r="29" spans="1:11">
      <c r="A29" t="s">
        <v>3845</v>
      </c>
      <c r="B29">
        <v>12.70649975</v>
      </c>
      <c r="C29">
        <v>14.72262872</v>
      </c>
      <c r="D29">
        <v>14.70415213</v>
      </c>
      <c r="E29">
        <v>12.35615893</v>
      </c>
      <c r="F29">
        <v>13.33055326</v>
      </c>
      <c r="G29">
        <v>13.09763302</v>
      </c>
      <c r="H29">
        <v>14.0444268666667</v>
      </c>
      <c r="I29">
        <v>12.92811507</v>
      </c>
      <c r="J29">
        <v>0.201271262127988</v>
      </c>
      <c r="K29">
        <v>-1.11631179666667</v>
      </c>
    </row>
    <row r="30" spans="1:11">
      <c r="A30" t="s">
        <v>3847</v>
      </c>
      <c r="B30">
        <v>16.26316294</v>
      </c>
      <c r="C30">
        <v>16.4649653</v>
      </c>
      <c r="D30">
        <v>15.99164541</v>
      </c>
      <c r="E30">
        <v>15.90767837</v>
      </c>
      <c r="F30">
        <v>16.25864811</v>
      </c>
      <c r="G30">
        <v>16.40405127</v>
      </c>
      <c r="H30">
        <v>16.23992455</v>
      </c>
      <c r="I30">
        <v>16.1901259166667</v>
      </c>
      <c r="J30">
        <v>0.816764247123913</v>
      </c>
      <c r="K30">
        <v>-0.0497986333333351</v>
      </c>
    </row>
    <row r="31" spans="1:11">
      <c r="A31" t="s">
        <v>3849</v>
      </c>
      <c r="B31">
        <v>16.19239062</v>
      </c>
      <c r="C31">
        <v>16.37053087</v>
      </c>
      <c r="D31">
        <v>16.14528847</v>
      </c>
      <c r="E31">
        <v>15.85182582</v>
      </c>
      <c r="F31">
        <v>16.05479157</v>
      </c>
      <c r="G31">
        <v>15.28992374</v>
      </c>
      <c r="H31">
        <v>16.2360699866667</v>
      </c>
      <c r="I31">
        <v>15.7321803766667</v>
      </c>
      <c r="J31">
        <v>0.102501458429859</v>
      </c>
      <c r="K31">
        <v>-0.50388961</v>
      </c>
    </row>
    <row r="32" spans="1:11">
      <c r="A32" t="s">
        <v>3851</v>
      </c>
      <c r="B32">
        <v>12.9594794</v>
      </c>
      <c r="C32">
        <v>12.4904741</v>
      </c>
      <c r="D32">
        <v>12.22865356</v>
      </c>
      <c r="E32">
        <v>11.89536647</v>
      </c>
      <c r="F32">
        <v>12.11220539</v>
      </c>
      <c r="G32">
        <v>12.17112055</v>
      </c>
      <c r="H32">
        <v>12.5595356866667</v>
      </c>
      <c r="I32">
        <v>12.0595641366667</v>
      </c>
      <c r="J32">
        <v>0.0950334688925434</v>
      </c>
      <c r="K32">
        <v>-0.49997155</v>
      </c>
    </row>
    <row r="33" spans="1:11">
      <c r="A33" t="s">
        <v>3853</v>
      </c>
      <c r="B33">
        <v>17.41712575</v>
      </c>
      <c r="C33">
        <v>17.60150786</v>
      </c>
      <c r="D33">
        <v>17.88925166</v>
      </c>
      <c r="E33">
        <v>17.5190098</v>
      </c>
      <c r="F33">
        <v>17.23162195</v>
      </c>
      <c r="G33">
        <v>16.92963316</v>
      </c>
      <c r="H33">
        <v>17.6359617566667</v>
      </c>
      <c r="I33">
        <v>17.22675497</v>
      </c>
      <c r="J33">
        <v>0.134647361601452</v>
      </c>
      <c r="K33">
        <v>-0.409206786666665</v>
      </c>
    </row>
    <row r="34" spans="1:11">
      <c r="A34" t="s">
        <v>3855</v>
      </c>
      <c r="B34">
        <v>16.80020494</v>
      </c>
      <c r="C34">
        <v>16.71679087</v>
      </c>
      <c r="D34">
        <v>16.01465116</v>
      </c>
      <c r="E34">
        <v>17.01544506</v>
      </c>
      <c r="F34">
        <v>17.08613222</v>
      </c>
      <c r="G34">
        <v>16.93749041</v>
      </c>
      <c r="H34">
        <v>16.51054899</v>
      </c>
      <c r="I34">
        <v>17.0130225633333</v>
      </c>
      <c r="J34">
        <v>0.117754941259205</v>
      </c>
      <c r="K34">
        <v>0.502473573333333</v>
      </c>
    </row>
    <row r="35" spans="1:11">
      <c r="A35" t="s">
        <v>3857</v>
      </c>
      <c r="B35">
        <v>14.95140958</v>
      </c>
      <c r="C35">
        <v>15.32304522</v>
      </c>
      <c r="D35">
        <v>15.704183</v>
      </c>
      <c r="E35">
        <v>15.16233896</v>
      </c>
      <c r="F35">
        <v>15.90947834</v>
      </c>
      <c r="G35">
        <v>15.1852986</v>
      </c>
      <c r="H35">
        <v>15.3262126</v>
      </c>
      <c r="I35">
        <v>15.4190386333333</v>
      </c>
      <c r="J35">
        <v>0.791042616845276</v>
      </c>
      <c r="K35">
        <v>0.0928260333333331</v>
      </c>
    </row>
    <row r="36" spans="1:11">
      <c r="A36" t="s">
        <v>3859</v>
      </c>
      <c r="B36">
        <v>16.82090272</v>
      </c>
      <c r="C36">
        <v>17.12878194</v>
      </c>
      <c r="D36">
        <v>16.34227031</v>
      </c>
      <c r="E36">
        <v>17.2082862</v>
      </c>
      <c r="F36">
        <v>17.10523925</v>
      </c>
      <c r="G36">
        <v>16.95689797</v>
      </c>
      <c r="H36">
        <v>16.76398499</v>
      </c>
      <c r="I36">
        <v>17.09014114</v>
      </c>
      <c r="J36">
        <v>0.246014000516562</v>
      </c>
      <c r="K36">
        <v>0.326156149999999</v>
      </c>
    </row>
    <row r="37" spans="1:11">
      <c r="A37" t="s">
        <v>3861</v>
      </c>
      <c r="B37">
        <v>16.5486637</v>
      </c>
      <c r="C37">
        <v>17.07903392</v>
      </c>
      <c r="D37">
        <v>17.44398149</v>
      </c>
      <c r="E37">
        <v>17.44997177</v>
      </c>
      <c r="F37">
        <v>17.14609652</v>
      </c>
      <c r="G37">
        <v>16.79769713</v>
      </c>
      <c r="H37">
        <v>17.0238930366667</v>
      </c>
      <c r="I37">
        <v>17.13125514</v>
      </c>
      <c r="J37">
        <v>0.754866081794583</v>
      </c>
      <c r="K37">
        <v>0.107362103333333</v>
      </c>
    </row>
    <row r="38" spans="1:11">
      <c r="A38" t="s">
        <v>3863</v>
      </c>
      <c r="B38">
        <v>16.38785863</v>
      </c>
      <c r="C38">
        <v>16.64355237</v>
      </c>
      <c r="D38">
        <v>16.50239926</v>
      </c>
      <c r="E38">
        <v>16.84511747</v>
      </c>
      <c r="F38">
        <v>16.69083754</v>
      </c>
      <c r="G38">
        <v>17.05090828</v>
      </c>
      <c r="H38">
        <v>16.5112700866667</v>
      </c>
      <c r="I38">
        <v>16.8622877633333</v>
      </c>
      <c r="J38">
        <v>0.0516115766801737</v>
      </c>
      <c r="K38">
        <v>0.351017676666668</v>
      </c>
    </row>
    <row r="39" spans="1:11">
      <c r="A39" t="s">
        <v>3865</v>
      </c>
      <c r="B39">
        <v>17.17430402</v>
      </c>
      <c r="C39">
        <v>17.16544848</v>
      </c>
      <c r="D39">
        <v>17.26449522</v>
      </c>
      <c r="E39">
        <v>17.38403965</v>
      </c>
      <c r="F39">
        <v>17.23467538</v>
      </c>
      <c r="G39">
        <v>17.08506708</v>
      </c>
      <c r="H39">
        <v>17.2014159066667</v>
      </c>
      <c r="I39">
        <v>17.2345940366667</v>
      </c>
      <c r="J39">
        <v>0.736406107888062</v>
      </c>
      <c r="K39">
        <v>0.0331781299999996</v>
      </c>
    </row>
    <row r="40" spans="1:11">
      <c r="A40" t="s">
        <v>3867</v>
      </c>
      <c r="B40">
        <v>13.34854948</v>
      </c>
      <c r="C40">
        <v>13.86873852</v>
      </c>
      <c r="D40">
        <v>13.70004825</v>
      </c>
      <c r="E40">
        <v>13.88717175</v>
      </c>
      <c r="F40">
        <v>13.75470224</v>
      </c>
      <c r="G40">
        <v>13.7459608</v>
      </c>
      <c r="H40">
        <v>13.6391120833333</v>
      </c>
      <c r="I40">
        <v>13.79594493</v>
      </c>
      <c r="J40">
        <v>0.382189852725465</v>
      </c>
      <c r="K40">
        <v>0.156832846666667</v>
      </c>
    </row>
    <row r="41" spans="1:11">
      <c r="A41" t="s">
        <v>3869</v>
      </c>
      <c r="B41">
        <v>16.54699766</v>
      </c>
      <c r="C41">
        <v>16.50614256</v>
      </c>
      <c r="D41">
        <v>16.40769595</v>
      </c>
      <c r="E41">
        <v>16.14251198</v>
      </c>
      <c r="F41">
        <v>16.49310274</v>
      </c>
      <c r="G41">
        <v>16.07558198</v>
      </c>
      <c r="H41">
        <v>16.48694539</v>
      </c>
      <c r="I41">
        <v>16.2370655666667</v>
      </c>
      <c r="J41">
        <v>0.139828379073929</v>
      </c>
      <c r="K41">
        <v>-0.249879823333334</v>
      </c>
    </row>
    <row r="42" spans="1:11">
      <c r="A42" t="s">
        <v>3871</v>
      </c>
      <c r="B42">
        <v>19.40505413</v>
      </c>
      <c r="C42">
        <v>19.45007121</v>
      </c>
      <c r="D42">
        <v>20.00107385</v>
      </c>
      <c r="E42">
        <v>19.56530048</v>
      </c>
      <c r="F42">
        <v>19.17655418</v>
      </c>
      <c r="G42">
        <v>18.91079208</v>
      </c>
      <c r="H42">
        <v>19.6187330633333</v>
      </c>
      <c r="I42">
        <v>19.2175489133333</v>
      </c>
      <c r="J42">
        <v>0.21133361338614</v>
      </c>
      <c r="K42">
        <v>-0.401184149999999</v>
      </c>
    </row>
    <row r="43" spans="1:11">
      <c r="A43" t="s">
        <v>3873</v>
      </c>
      <c r="B43">
        <v>15.56699562</v>
      </c>
      <c r="C43">
        <v>16.70836551</v>
      </c>
      <c r="D43">
        <v>15.66242536</v>
      </c>
      <c r="E43">
        <v>17.70252754</v>
      </c>
      <c r="F43">
        <v>16.62075622</v>
      </c>
      <c r="G43">
        <v>16.96803266</v>
      </c>
      <c r="H43">
        <v>15.9792621633333</v>
      </c>
      <c r="I43">
        <v>17.0971054733333</v>
      </c>
      <c r="J43">
        <v>0.0825510179722792</v>
      </c>
      <c r="K43">
        <v>1.11784331</v>
      </c>
    </row>
    <row r="44" spans="1:11">
      <c r="A44" t="s">
        <v>3875</v>
      </c>
      <c r="B44">
        <v>14.658975</v>
      </c>
      <c r="C44">
        <v>15.27647121</v>
      </c>
      <c r="D44">
        <v>14.89239897</v>
      </c>
      <c r="E44">
        <v>14.7811484</v>
      </c>
      <c r="F44">
        <v>15.10938308</v>
      </c>
      <c r="G44">
        <v>14.48013311</v>
      </c>
      <c r="H44">
        <v>14.94261506</v>
      </c>
      <c r="I44">
        <v>14.79022153</v>
      </c>
      <c r="J44">
        <v>0.583382028345321</v>
      </c>
      <c r="K44">
        <v>-0.152393529999999</v>
      </c>
    </row>
    <row r="45" spans="1:11">
      <c r="A45" t="s">
        <v>3877</v>
      </c>
      <c r="B45">
        <v>9.612530896</v>
      </c>
      <c r="C45">
        <v>12.14413173</v>
      </c>
      <c r="D45">
        <v>12.67693016</v>
      </c>
      <c r="E45">
        <v>13.64979119</v>
      </c>
      <c r="F45">
        <v>11.12290625</v>
      </c>
      <c r="G45">
        <v>8.686011774</v>
      </c>
      <c r="H45">
        <v>11.477864262</v>
      </c>
      <c r="I45">
        <v>11.1529030713333</v>
      </c>
      <c r="J45">
        <v>0.859078145545516</v>
      </c>
      <c r="K45">
        <v>-0.324961190666667</v>
      </c>
    </row>
    <row r="46" spans="1:11">
      <c r="A46" t="s">
        <v>3879</v>
      </c>
      <c r="B46">
        <v>13.68491296</v>
      </c>
      <c r="C46">
        <v>14.11081887</v>
      </c>
      <c r="D46">
        <v>14.2124674</v>
      </c>
      <c r="E46">
        <v>13.80288343</v>
      </c>
      <c r="F46">
        <v>15.05887351</v>
      </c>
      <c r="G46">
        <v>11.37907529</v>
      </c>
      <c r="H46">
        <v>14.0027330766667</v>
      </c>
      <c r="I46">
        <v>13.4136107433333</v>
      </c>
      <c r="J46">
        <v>0.641524170462527</v>
      </c>
      <c r="K46">
        <v>-0.589122333333334</v>
      </c>
    </row>
    <row r="47" spans="1:11">
      <c r="A47" t="s">
        <v>3881</v>
      </c>
      <c r="B47">
        <v>18.21364437</v>
      </c>
      <c r="C47">
        <v>18.41740318</v>
      </c>
      <c r="D47">
        <v>18.37153188</v>
      </c>
      <c r="E47">
        <v>18.37343037</v>
      </c>
      <c r="F47">
        <v>18.1106823</v>
      </c>
      <c r="G47">
        <v>17.97894362</v>
      </c>
      <c r="H47">
        <v>18.3341931433333</v>
      </c>
      <c r="I47">
        <v>18.1543520966667</v>
      </c>
      <c r="J47">
        <v>0.242794602834409</v>
      </c>
      <c r="K47">
        <v>-0.179841046666667</v>
      </c>
    </row>
    <row r="48" spans="1:11">
      <c r="A48" t="s">
        <v>3883</v>
      </c>
      <c r="B48">
        <v>19.07430561</v>
      </c>
      <c r="C48">
        <v>19.06329396</v>
      </c>
      <c r="D48">
        <v>18.45254574</v>
      </c>
      <c r="E48">
        <v>19.54270858</v>
      </c>
      <c r="F48">
        <v>19.11052218</v>
      </c>
      <c r="G48">
        <v>19.31756717</v>
      </c>
      <c r="H48">
        <v>18.86338177</v>
      </c>
      <c r="I48">
        <v>19.32359931</v>
      </c>
      <c r="J48">
        <v>0.128070676572196</v>
      </c>
      <c r="K48">
        <v>0.460217539999999</v>
      </c>
    </row>
    <row r="49" spans="1:11">
      <c r="A49" t="s">
        <v>3885</v>
      </c>
      <c r="B49">
        <v>17.13870952</v>
      </c>
      <c r="C49">
        <v>17.72738999</v>
      </c>
      <c r="D49">
        <v>17.52782577</v>
      </c>
      <c r="E49">
        <v>17.94651249</v>
      </c>
      <c r="F49">
        <v>17.68184142</v>
      </c>
      <c r="G49">
        <v>17.73613313</v>
      </c>
      <c r="H49">
        <v>17.46464176</v>
      </c>
      <c r="I49">
        <v>17.7881623466667</v>
      </c>
      <c r="J49">
        <v>0.165143540126746</v>
      </c>
      <c r="K49">
        <v>0.323520586666667</v>
      </c>
    </row>
    <row r="50" spans="1:11">
      <c r="A50" t="s">
        <v>3887</v>
      </c>
      <c r="B50">
        <v>20.63668748</v>
      </c>
      <c r="C50">
        <v>21.31810408</v>
      </c>
      <c r="D50">
        <v>21.19203827</v>
      </c>
      <c r="E50">
        <v>21.00187739</v>
      </c>
      <c r="F50">
        <v>21.04814808</v>
      </c>
      <c r="G50">
        <v>20.716082</v>
      </c>
      <c r="H50">
        <v>21.0489432766667</v>
      </c>
      <c r="I50">
        <v>20.9220358233333</v>
      </c>
      <c r="J50">
        <v>0.615886954902003</v>
      </c>
      <c r="K50">
        <v>-0.126907453333331</v>
      </c>
    </row>
    <row r="51" spans="1:11">
      <c r="A51" t="s">
        <v>3889</v>
      </c>
      <c r="B51">
        <v>12.59262034</v>
      </c>
      <c r="C51">
        <v>12.73693472</v>
      </c>
      <c r="D51">
        <v>12.59549286</v>
      </c>
      <c r="E51">
        <v>12.32920162</v>
      </c>
      <c r="F51">
        <v>12.45896375</v>
      </c>
      <c r="G51">
        <v>12.92326891</v>
      </c>
      <c r="H51">
        <v>12.64168264</v>
      </c>
      <c r="I51">
        <v>12.5704780933333</v>
      </c>
      <c r="J51">
        <v>0.722049729877122</v>
      </c>
      <c r="K51">
        <v>-0.0712045466666673</v>
      </c>
    </row>
    <row r="52" spans="1:11">
      <c r="A52" t="s">
        <v>3891</v>
      </c>
      <c r="B52">
        <v>15.41193793</v>
      </c>
      <c r="C52">
        <v>15.57666116</v>
      </c>
      <c r="D52">
        <v>15.91569562</v>
      </c>
      <c r="E52">
        <v>15.63123708</v>
      </c>
      <c r="F52">
        <v>15.56377813</v>
      </c>
      <c r="G52">
        <v>15.67465106</v>
      </c>
      <c r="H52">
        <v>15.6347649033333</v>
      </c>
      <c r="I52">
        <v>15.62322209</v>
      </c>
      <c r="J52">
        <v>0.943025170555216</v>
      </c>
      <c r="K52">
        <v>-0.0115428133333335</v>
      </c>
    </row>
    <row r="53" spans="1:11">
      <c r="A53" t="s">
        <v>3893</v>
      </c>
      <c r="B53">
        <v>16.87377999</v>
      </c>
      <c r="C53">
        <v>16.81557828</v>
      </c>
      <c r="D53">
        <v>17.85308715</v>
      </c>
      <c r="E53">
        <v>18.59553311</v>
      </c>
      <c r="F53">
        <v>17.9332824</v>
      </c>
      <c r="G53">
        <v>18.1043892</v>
      </c>
      <c r="H53">
        <v>17.18081514</v>
      </c>
      <c r="I53">
        <v>18.2110682366667</v>
      </c>
      <c r="J53">
        <v>0.0577734031022482</v>
      </c>
      <c r="K53">
        <v>1.03025309666667</v>
      </c>
    </row>
    <row r="54" spans="1:11">
      <c r="A54" t="s">
        <v>3895</v>
      </c>
      <c r="B54">
        <v>10.77575197</v>
      </c>
      <c r="C54">
        <v>10.51086252</v>
      </c>
      <c r="D54">
        <v>13.13271013</v>
      </c>
      <c r="E54">
        <v>10.21967391</v>
      </c>
      <c r="F54">
        <v>12.1335508</v>
      </c>
      <c r="G54">
        <v>9.367231529</v>
      </c>
      <c r="H54">
        <v>11.4731082066667</v>
      </c>
      <c r="I54">
        <v>10.573485413</v>
      </c>
      <c r="J54">
        <v>0.48401343657882</v>
      </c>
      <c r="K54">
        <v>-0.899622793666666</v>
      </c>
    </row>
    <row r="55" spans="1:11">
      <c r="A55" t="s">
        <v>3897</v>
      </c>
      <c r="B55">
        <v>20.00606394</v>
      </c>
      <c r="C55">
        <v>20.29374229</v>
      </c>
      <c r="D55">
        <v>20.31493349</v>
      </c>
      <c r="E55">
        <v>20.49927643</v>
      </c>
      <c r="F55">
        <v>19.92874482</v>
      </c>
      <c r="G55">
        <v>19.86792011</v>
      </c>
      <c r="H55">
        <v>20.20491324</v>
      </c>
      <c r="I55">
        <v>20.09864712</v>
      </c>
      <c r="J55">
        <v>0.660509341835286</v>
      </c>
      <c r="K55">
        <v>-0.106266120000001</v>
      </c>
    </row>
    <row r="56" spans="1:11">
      <c r="A56" t="s">
        <v>3899</v>
      </c>
      <c r="B56">
        <v>14.80482172</v>
      </c>
      <c r="C56">
        <v>15.56745843</v>
      </c>
      <c r="D56">
        <v>14.98186067</v>
      </c>
      <c r="E56">
        <v>15.35523334</v>
      </c>
      <c r="F56">
        <v>15.32943924</v>
      </c>
      <c r="G56">
        <v>14.23585251</v>
      </c>
      <c r="H56">
        <v>15.11804694</v>
      </c>
      <c r="I56">
        <v>14.9735083633333</v>
      </c>
      <c r="J56">
        <v>0.756347136658261</v>
      </c>
      <c r="K56">
        <v>-0.144538576666665</v>
      </c>
    </row>
    <row r="57" spans="1:11">
      <c r="A57" t="s">
        <v>3901</v>
      </c>
      <c r="B57">
        <v>14.68138207</v>
      </c>
      <c r="C57">
        <v>14.19076578</v>
      </c>
      <c r="D57">
        <v>15.9637957</v>
      </c>
      <c r="E57">
        <v>14.93494177</v>
      </c>
      <c r="F57">
        <v>16.16640615</v>
      </c>
      <c r="G57">
        <v>14.9589509</v>
      </c>
      <c r="H57">
        <v>14.9453145166667</v>
      </c>
      <c r="I57">
        <v>15.35343294</v>
      </c>
      <c r="J57">
        <v>0.57359969622518</v>
      </c>
      <c r="K57">
        <v>0.408118423333333</v>
      </c>
    </row>
    <row r="58" spans="1:11">
      <c r="A58" t="s">
        <v>3903</v>
      </c>
      <c r="B58">
        <v>10.69523171</v>
      </c>
      <c r="C58">
        <v>10.68882356</v>
      </c>
      <c r="D58">
        <v>12.91021106</v>
      </c>
      <c r="E58">
        <v>13.47880227</v>
      </c>
      <c r="F58">
        <v>10.72444405</v>
      </c>
      <c r="G58">
        <v>11.51783565</v>
      </c>
      <c r="H58">
        <v>11.43142211</v>
      </c>
      <c r="I58">
        <v>11.9070273233333</v>
      </c>
      <c r="J58">
        <v>0.68857053136639</v>
      </c>
      <c r="K58">
        <v>0.475605213333333</v>
      </c>
    </row>
    <row r="59" spans="1:11">
      <c r="A59" t="s">
        <v>3905</v>
      </c>
      <c r="B59">
        <v>8.932133817</v>
      </c>
      <c r="C59">
        <v>11.93009998</v>
      </c>
      <c r="D59">
        <v>11.5649817</v>
      </c>
      <c r="E59">
        <v>10.24951984</v>
      </c>
      <c r="F59">
        <v>9.781451797</v>
      </c>
      <c r="G59">
        <v>9.435428072</v>
      </c>
      <c r="H59">
        <v>10.8090718323333</v>
      </c>
      <c r="I59">
        <v>9.82213323633333</v>
      </c>
      <c r="J59">
        <v>0.367963944678081</v>
      </c>
      <c r="K59">
        <v>-0.986938596</v>
      </c>
    </row>
    <row r="60" spans="1:11">
      <c r="A60" t="s">
        <v>3907</v>
      </c>
      <c r="B60">
        <v>8.605678279</v>
      </c>
      <c r="C60">
        <v>8.623361966</v>
      </c>
      <c r="D60">
        <v>11.77354517</v>
      </c>
      <c r="E60">
        <v>11.2474249</v>
      </c>
      <c r="F60">
        <v>10.12168651</v>
      </c>
      <c r="G60">
        <v>8.958282265</v>
      </c>
      <c r="H60">
        <v>9.66752847166667</v>
      </c>
      <c r="I60">
        <v>10.109131225</v>
      </c>
      <c r="J60">
        <v>0.74036998535705</v>
      </c>
      <c r="K60">
        <v>0.441602753333335</v>
      </c>
    </row>
    <row r="61" spans="1:11">
      <c r="A61" t="s">
        <v>3909</v>
      </c>
      <c r="B61">
        <v>16.63551991</v>
      </c>
      <c r="C61">
        <v>16.43734299</v>
      </c>
      <c r="D61">
        <v>16.75298375</v>
      </c>
      <c r="E61">
        <v>16.78397892</v>
      </c>
      <c r="F61">
        <v>16.09068015</v>
      </c>
      <c r="G61">
        <v>16.46790667</v>
      </c>
      <c r="H61">
        <v>16.60861555</v>
      </c>
      <c r="I61">
        <v>16.4475219133333</v>
      </c>
      <c r="J61">
        <v>0.505615134734023</v>
      </c>
      <c r="K61">
        <v>-0.161093636666667</v>
      </c>
    </row>
    <row r="62" spans="1:11">
      <c r="A62" t="s">
        <v>3911</v>
      </c>
      <c r="B62">
        <v>17.22061589</v>
      </c>
      <c r="C62">
        <v>16.66848341</v>
      </c>
      <c r="D62">
        <v>17.08211824</v>
      </c>
      <c r="E62">
        <v>16.74412219</v>
      </c>
      <c r="F62">
        <v>17.3394956</v>
      </c>
      <c r="G62">
        <v>17.21136007</v>
      </c>
      <c r="H62">
        <v>16.9904058466667</v>
      </c>
      <c r="I62">
        <v>17.0983259533333</v>
      </c>
      <c r="J62">
        <v>0.682865257301774</v>
      </c>
      <c r="K62">
        <v>0.107920106666665</v>
      </c>
    </row>
    <row r="63" spans="1:11">
      <c r="A63" t="s">
        <v>3913</v>
      </c>
      <c r="B63">
        <v>18.38040253</v>
      </c>
      <c r="C63">
        <v>17.87224599</v>
      </c>
      <c r="D63">
        <v>18.15080415</v>
      </c>
      <c r="E63">
        <v>18.18953427</v>
      </c>
      <c r="F63">
        <v>18.44872539</v>
      </c>
      <c r="G63">
        <v>18.31955702</v>
      </c>
      <c r="H63">
        <v>18.1344842233333</v>
      </c>
      <c r="I63">
        <v>18.3192722266667</v>
      </c>
      <c r="J63">
        <v>0.325121747703239</v>
      </c>
      <c r="K63">
        <v>0.184788003333331</v>
      </c>
    </row>
    <row r="64" spans="1:11">
      <c r="A64" t="s">
        <v>3915</v>
      </c>
      <c r="B64">
        <v>9.462768705</v>
      </c>
      <c r="C64">
        <v>10.69653008</v>
      </c>
      <c r="D64">
        <v>14.01964715</v>
      </c>
      <c r="E64">
        <v>11.09455476</v>
      </c>
      <c r="F64">
        <v>13.61823142</v>
      </c>
      <c r="G64">
        <v>12.58157531</v>
      </c>
      <c r="H64">
        <v>11.3929819783333</v>
      </c>
      <c r="I64">
        <v>12.43145383</v>
      </c>
      <c r="J64">
        <v>0.538400377501819</v>
      </c>
      <c r="K64">
        <v>1.03847185166667</v>
      </c>
    </row>
    <row r="65" spans="1:11">
      <c r="A65" t="s">
        <v>3917</v>
      </c>
      <c r="B65">
        <v>20.95590111</v>
      </c>
      <c r="C65">
        <v>21.10675518</v>
      </c>
      <c r="D65">
        <v>20.4083906</v>
      </c>
      <c r="E65">
        <v>20.798257</v>
      </c>
      <c r="F65">
        <v>20.88301558</v>
      </c>
      <c r="G65">
        <v>20.60439018</v>
      </c>
      <c r="H65">
        <v>20.8236822966667</v>
      </c>
      <c r="I65">
        <v>20.7618875866667</v>
      </c>
      <c r="J65">
        <v>0.799460101197445</v>
      </c>
      <c r="K65">
        <v>-0.0617947100000009</v>
      </c>
    </row>
    <row r="66" spans="1:11">
      <c r="A66" t="s">
        <v>3919</v>
      </c>
      <c r="B66">
        <v>12.94584437</v>
      </c>
      <c r="C66">
        <v>10.83466328</v>
      </c>
      <c r="D66">
        <v>10.99868935</v>
      </c>
      <c r="E66">
        <v>12.34475698</v>
      </c>
      <c r="F66">
        <v>11.00859535</v>
      </c>
      <c r="G66">
        <v>8.952443811</v>
      </c>
      <c r="H66">
        <v>11.5930656666667</v>
      </c>
      <c r="I66">
        <v>10.7685987136667</v>
      </c>
      <c r="J66">
        <v>0.528875826071066</v>
      </c>
      <c r="K66">
        <v>-0.824466953</v>
      </c>
    </row>
    <row r="67" spans="1:11">
      <c r="A67" t="s">
        <v>3921</v>
      </c>
      <c r="B67">
        <v>15.72327671</v>
      </c>
      <c r="C67">
        <v>15.52532866</v>
      </c>
      <c r="D67">
        <v>14.65879475</v>
      </c>
      <c r="E67">
        <v>16.25882801</v>
      </c>
      <c r="F67">
        <v>15.3668</v>
      </c>
      <c r="G67">
        <v>15.04364333</v>
      </c>
      <c r="H67">
        <v>15.3024667066667</v>
      </c>
      <c r="I67">
        <v>15.55642378</v>
      </c>
      <c r="J67">
        <v>0.630776022949604</v>
      </c>
      <c r="K67">
        <v>0.253957073333332</v>
      </c>
    </row>
    <row r="68" spans="1:11">
      <c r="A68" t="s">
        <v>3923</v>
      </c>
      <c r="B68">
        <v>13.68255409</v>
      </c>
      <c r="C68">
        <v>9.67948937</v>
      </c>
      <c r="D68">
        <v>13.12666319</v>
      </c>
      <c r="E68">
        <v>11.06681359</v>
      </c>
      <c r="F68">
        <v>10.08810409</v>
      </c>
      <c r="G68">
        <v>9.84668242</v>
      </c>
      <c r="H68">
        <v>12.1629022166667</v>
      </c>
      <c r="I68">
        <v>10.3338667</v>
      </c>
      <c r="J68">
        <v>0.234091999720917</v>
      </c>
      <c r="K68">
        <v>-1.82903551666667</v>
      </c>
    </row>
    <row r="69" spans="1:11">
      <c r="A69" t="s">
        <v>3925</v>
      </c>
      <c r="B69">
        <v>15.62970335</v>
      </c>
      <c r="C69">
        <v>15.9197175</v>
      </c>
      <c r="D69">
        <v>15.62168737</v>
      </c>
      <c r="E69">
        <v>15.9508165</v>
      </c>
      <c r="F69">
        <v>15.56483054</v>
      </c>
      <c r="G69">
        <v>15.54758794</v>
      </c>
      <c r="H69">
        <v>15.72370274</v>
      </c>
      <c r="I69">
        <v>15.6877449933333</v>
      </c>
      <c r="J69">
        <v>0.837307658628215</v>
      </c>
      <c r="K69">
        <v>-0.0359577466666661</v>
      </c>
    </row>
    <row r="70" spans="1:11">
      <c r="A70" t="s">
        <v>3927</v>
      </c>
      <c r="B70">
        <v>18.14097737</v>
      </c>
      <c r="C70">
        <v>18.26767611</v>
      </c>
      <c r="D70">
        <v>17.76307396</v>
      </c>
      <c r="E70">
        <v>17.88552979</v>
      </c>
      <c r="F70">
        <v>17.93799423</v>
      </c>
      <c r="G70">
        <v>17.3264273</v>
      </c>
      <c r="H70">
        <v>18.05724248</v>
      </c>
      <c r="I70">
        <v>17.71665044</v>
      </c>
      <c r="J70">
        <v>0.240842232104053</v>
      </c>
      <c r="K70">
        <v>-0.340592040000001</v>
      </c>
    </row>
    <row r="71" spans="1:11">
      <c r="A71" t="s">
        <v>3929</v>
      </c>
      <c r="B71">
        <v>15.77993847</v>
      </c>
      <c r="C71">
        <v>15.21745395</v>
      </c>
      <c r="D71">
        <v>15.50194214</v>
      </c>
      <c r="E71">
        <v>15.68357906</v>
      </c>
      <c r="F71">
        <v>15.65854705</v>
      </c>
      <c r="G71">
        <v>15.8300022</v>
      </c>
      <c r="H71">
        <v>15.4997781866667</v>
      </c>
      <c r="I71">
        <v>15.72404277</v>
      </c>
      <c r="J71">
        <v>0.259801279659668</v>
      </c>
      <c r="K71">
        <v>0.224264583333332</v>
      </c>
    </row>
    <row r="72" spans="1:11">
      <c r="A72" t="s">
        <v>3931</v>
      </c>
      <c r="B72">
        <v>16.00613566</v>
      </c>
      <c r="C72">
        <v>15.88738279</v>
      </c>
      <c r="D72">
        <v>16.59868705</v>
      </c>
      <c r="E72">
        <v>16.49257915</v>
      </c>
      <c r="F72">
        <v>16.21741279</v>
      </c>
      <c r="G72">
        <v>16.06316031</v>
      </c>
      <c r="H72">
        <v>16.1640685</v>
      </c>
      <c r="I72">
        <v>16.2577174166667</v>
      </c>
      <c r="J72">
        <v>0.730357147550985</v>
      </c>
      <c r="K72">
        <v>0.0936489166666696</v>
      </c>
    </row>
    <row r="73" spans="1:11">
      <c r="A73" t="s">
        <v>3933</v>
      </c>
      <c r="B73">
        <v>15.43358449</v>
      </c>
      <c r="C73">
        <v>15.36392388</v>
      </c>
      <c r="D73">
        <v>15.69446498</v>
      </c>
      <c r="E73">
        <v>15.93100636</v>
      </c>
      <c r="F73">
        <v>14.35074684</v>
      </c>
      <c r="G73">
        <v>14.27047705</v>
      </c>
      <c r="H73">
        <v>15.49732445</v>
      </c>
      <c r="I73">
        <v>14.8507434166667</v>
      </c>
      <c r="J73">
        <v>0.304879791763022</v>
      </c>
      <c r="K73">
        <v>-0.646581033333332</v>
      </c>
    </row>
    <row r="74" spans="1:11">
      <c r="A74" t="s">
        <v>3935</v>
      </c>
      <c r="B74">
        <v>17.69002917</v>
      </c>
      <c r="C74">
        <v>18.07941818</v>
      </c>
      <c r="D74">
        <v>17.62212935</v>
      </c>
      <c r="E74">
        <v>16.78936461</v>
      </c>
      <c r="F74">
        <v>17.97398989</v>
      </c>
      <c r="G74">
        <v>17.21451014</v>
      </c>
      <c r="H74">
        <v>17.7971922333333</v>
      </c>
      <c r="I74">
        <v>17.32595488</v>
      </c>
      <c r="J74">
        <v>0.276860255150792</v>
      </c>
      <c r="K74">
        <v>-0.471237353333333</v>
      </c>
    </row>
    <row r="75" spans="1:11">
      <c r="A75" t="s">
        <v>3937</v>
      </c>
      <c r="B75">
        <v>17.65442271</v>
      </c>
      <c r="C75">
        <v>17.41991755</v>
      </c>
      <c r="D75">
        <v>17.55575206</v>
      </c>
      <c r="E75">
        <v>17.24541594</v>
      </c>
      <c r="F75">
        <v>17.53321366</v>
      </c>
      <c r="G75">
        <v>17.58728866</v>
      </c>
      <c r="H75">
        <v>17.5433641066667</v>
      </c>
      <c r="I75">
        <v>17.4553060866667</v>
      </c>
      <c r="J75">
        <v>0.523161133114589</v>
      </c>
      <c r="K75">
        <v>-0.0880580199999983</v>
      </c>
    </row>
    <row r="76" spans="1:11">
      <c r="A76" t="s">
        <v>3939</v>
      </c>
      <c r="B76">
        <v>15.48730149</v>
      </c>
      <c r="C76">
        <v>14.99868229</v>
      </c>
      <c r="D76">
        <v>15.0100849</v>
      </c>
      <c r="E76">
        <v>9.893663968</v>
      </c>
      <c r="F76">
        <v>15.52142776</v>
      </c>
      <c r="G76">
        <v>15.31990177</v>
      </c>
      <c r="H76">
        <v>15.1653562266667</v>
      </c>
      <c r="I76">
        <v>13.578331166</v>
      </c>
      <c r="J76">
        <v>0.480247841971646</v>
      </c>
      <c r="K76">
        <v>-1.58702506066667</v>
      </c>
    </row>
    <row r="77" spans="1:11">
      <c r="A77" t="s">
        <v>3941</v>
      </c>
      <c r="B77">
        <v>15.18224167</v>
      </c>
      <c r="C77">
        <v>14.18529531</v>
      </c>
      <c r="D77">
        <v>15.86264513</v>
      </c>
      <c r="E77">
        <v>16.34339519</v>
      </c>
      <c r="F77">
        <v>16.1588966</v>
      </c>
      <c r="G77">
        <v>15.63659537</v>
      </c>
      <c r="H77">
        <v>15.07672737</v>
      </c>
      <c r="I77">
        <v>16.04629572</v>
      </c>
      <c r="J77">
        <v>0.141939852568607</v>
      </c>
      <c r="K77">
        <v>0.969568349999999</v>
      </c>
    </row>
    <row r="78" spans="1:11">
      <c r="A78" t="s">
        <v>3943</v>
      </c>
      <c r="B78">
        <v>19.23896809</v>
      </c>
      <c r="C78">
        <v>19.92014393</v>
      </c>
      <c r="D78">
        <v>19.35334132</v>
      </c>
      <c r="E78">
        <v>19.91613645</v>
      </c>
      <c r="F78">
        <v>17.86610858</v>
      </c>
      <c r="G78">
        <v>19.39065163</v>
      </c>
      <c r="H78">
        <v>19.5041511133333</v>
      </c>
      <c r="I78">
        <v>19.05763222</v>
      </c>
      <c r="J78">
        <v>0.529773732061598</v>
      </c>
      <c r="K78">
        <v>-0.446518893333334</v>
      </c>
    </row>
    <row r="79" spans="1:11">
      <c r="A79" t="s">
        <v>3945</v>
      </c>
      <c r="B79">
        <v>17.0646387</v>
      </c>
      <c r="C79">
        <v>17.19214717</v>
      </c>
      <c r="D79">
        <v>16.69133607</v>
      </c>
      <c r="E79">
        <v>17.36645803</v>
      </c>
      <c r="F79">
        <v>16.75147998</v>
      </c>
      <c r="G79">
        <v>17.06721176</v>
      </c>
      <c r="H79">
        <v>16.9827073133333</v>
      </c>
      <c r="I79">
        <v>17.06171659</v>
      </c>
      <c r="J79">
        <v>0.751185883872461</v>
      </c>
      <c r="K79">
        <v>0.0790092766666675</v>
      </c>
    </row>
    <row r="80" spans="1:11">
      <c r="A80" t="s">
        <v>3947</v>
      </c>
      <c r="B80">
        <v>15.24408094</v>
      </c>
      <c r="C80">
        <v>15.61095552</v>
      </c>
      <c r="D80">
        <v>16.36256021</v>
      </c>
      <c r="E80">
        <v>16.6650118</v>
      </c>
      <c r="F80">
        <v>15.3801028</v>
      </c>
      <c r="G80">
        <v>15.2247497</v>
      </c>
      <c r="H80">
        <v>15.73919889</v>
      </c>
      <c r="I80">
        <v>15.7566214333333</v>
      </c>
      <c r="J80">
        <v>0.976784097571195</v>
      </c>
      <c r="K80">
        <v>0.0174225433333319</v>
      </c>
    </row>
    <row r="81" spans="1:11">
      <c r="A81" t="s">
        <v>3949</v>
      </c>
      <c r="B81">
        <v>14.59929024</v>
      </c>
      <c r="C81">
        <v>11.97476321</v>
      </c>
      <c r="D81">
        <v>15.02607473</v>
      </c>
      <c r="E81">
        <v>15.20990523</v>
      </c>
      <c r="F81">
        <v>14.82007471</v>
      </c>
      <c r="G81">
        <v>14.2338613</v>
      </c>
      <c r="H81">
        <v>13.8667093933333</v>
      </c>
      <c r="I81">
        <v>14.7546137466667</v>
      </c>
      <c r="J81">
        <v>0.422731832988935</v>
      </c>
      <c r="K81">
        <v>0.887904353333333</v>
      </c>
    </row>
    <row r="82" spans="1:11">
      <c r="A82" t="s">
        <v>3951</v>
      </c>
      <c r="B82">
        <v>14.24142064</v>
      </c>
      <c r="C82">
        <v>13.46719956</v>
      </c>
      <c r="D82">
        <v>14.02820476</v>
      </c>
      <c r="E82">
        <v>13.44428096</v>
      </c>
      <c r="F82">
        <v>11.8323025</v>
      </c>
      <c r="G82">
        <v>14.23100231</v>
      </c>
      <c r="H82">
        <v>13.9122749866667</v>
      </c>
      <c r="I82">
        <v>13.1691952566667</v>
      </c>
      <c r="J82">
        <v>0.373722864942593</v>
      </c>
      <c r="K82">
        <v>-0.74307973</v>
      </c>
    </row>
    <row r="83" spans="1:11">
      <c r="A83" t="s">
        <v>3953</v>
      </c>
      <c r="B83">
        <v>13.02241152</v>
      </c>
      <c r="C83">
        <v>11.1095559</v>
      </c>
      <c r="D83">
        <v>12.56961527</v>
      </c>
      <c r="E83">
        <v>12.29050838</v>
      </c>
      <c r="F83">
        <v>12.71951514</v>
      </c>
      <c r="G83">
        <v>10.77678829</v>
      </c>
      <c r="H83">
        <v>12.2338608966667</v>
      </c>
      <c r="I83">
        <v>11.92893727</v>
      </c>
      <c r="J83">
        <v>0.730352059054805</v>
      </c>
      <c r="K83">
        <v>-0.304923626666666</v>
      </c>
    </row>
    <row r="84" spans="1:11">
      <c r="A84" t="s">
        <v>3955</v>
      </c>
      <c r="B84">
        <v>14.53083083</v>
      </c>
      <c r="C84">
        <v>12.74200605</v>
      </c>
      <c r="D84">
        <v>14.37569867</v>
      </c>
      <c r="E84">
        <v>13.68541676</v>
      </c>
      <c r="F84">
        <v>15.08428337</v>
      </c>
      <c r="G84">
        <v>15.39973597</v>
      </c>
      <c r="H84">
        <v>13.8828451833333</v>
      </c>
      <c r="I84">
        <v>14.7231453666667</v>
      </c>
      <c r="J84">
        <v>0.340745645304947</v>
      </c>
      <c r="K84">
        <v>0.840300183333333</v>
      </c>
    </row>
    <row r="85" spans="1:11">
      <c r="A85" t="s">
        <v>3957</v>
      </c>
      <c r="B85">
        <v>9.167021978</v>
      </c>
      <c r="C85">
        <v>9.358739461</v>
      </c>
      <c r="D85">
        <v>11.35853894</v>
      </c>
      <c r="E85">
        <v>11.21195264</v>
      </c>
      <c r="F85">
        <v>10.03549464</v>
      </c>
      <c r="G85">
        <v>9.435295311</v>
      </c>
      <c r="H85">
        <v>9.96143345966667</v>
      </c>
      <c r="I85">
        <v>10.2275808636667</v>
      </c>
      <c r="J85">
        <v>0.775839474892735</v>
      </c>
      <c r="K85">
        <v>0.266147404</v>
      </c>
    </row>
    <row r="86" spans="1:11">
      <c r="A86" t="s">
        <v>3959</v>
      </c>
      <c r="B86">
        <v>14.00421103</v>
      </c>
      <c r="C86">
        <v>13.69590509</v>
      </c>
      <c r="D86">
        <v>10.23822836</v>
      </c>
      <c r="E86">
        <v>13.01532132</v>
      </c>
      <c r="F86">
        <v>13.87393428</v>
      </c>
      <c r="G86">
        <v>12.95702523</v>
      </c>
      <c r="H86">
        <v>12.6461148266667</v>
      </c>
      <c r="I86">
        <v>13.28209361</v>
      </c>
      <c r="J86">
        <v>0.635869777163335</v>
      </c>
      <c r="K86">
        <v>0.635978783333334</v>
      </c>
    </row>
    <row r="87" spans="1:11">
      <c r="A87" t="s">
        <v>3961</v>
      </c>
      <c r="B87">
        <v>17.27475845</v>
      </c>
      <c r="C87">
        <v>17.15874124</v>
      </c>
      <c r="D87">
        <v>17.29531425</v>
      </c>
      <c r="E87">
        <v>17.14881965</v>
      </c>
      <c r="F87">
        <v>17.09232164</v>
      </c>
      <c r="G87">
        <v>17.16469493</v>
      </c>
      <c r="H87">
        <v>17.24293798</v>
      </c>
      <c r="I87">
        <v>17.13527874</v>
      </c>
      <c r="J87">
        <v>0.0876609555323072</v>
      </c>
      <c r="K87">
        <v>-0.10765924</v>
      </c>
    </row>
    <row r="88" spans="1:11">
      <c r="A88" t="s">
        <v>3963</v>
      </c>
      <c r="B88">
        <v>17.00727855</v>
      </c>
      <c r="C88">
        <v>17.21326961</v>
      </c>
      <c r="D88">
        <v>16.67302812</v>
      </c>
      <c r="E88">
        <v>17.01713458</v>
      </c>
      <c r="F88">
        <v>16.87333898</v>
      </c>
      <c r="G88">
        <v>17.08332483</v>
      </c>
      <c r="H88">
        <v>16.9645254266667</v>
      </c>
      <c r="I88">
        <v>16.99126613</v>
      </c>
      <c r="J88">
        <v>0.882064682651935</v>
      </c>
      <c r="K88">
        <v>0.0267407033333313</v>
      </c>
    </row>
    <row r="89" spans="1:11">
      <c r="A89" t="s">
        <v>3965</v>
      </c>
      <c r="B89">
        <v>17.20287406</v>
      </c>
      <c r="C89">
        <v>17.42054321</v>
      </c>
      <c r="D89">
        <v>16.92161303</v>
      </c>
      <c r="E89">
        <v>17.3601882</v>
      </c>
      <c r="F89">
        <v>17.10699229</v>
      </c>
      <c r="G89">
        <v>17.13787365</v>
      </c>
      <c r="H89">
        <v>17.1816767666667</v>
      </c>
      <c r="I89">
        <v>17.2016847133333</v>
      </c>
      <c r="J89">
        <v>0.90931893583024</v>
      </c>
      <c r="K89">
        <v>0.0200079466666665</v>
      </c>
    </row>
    <row r="90" spans="1:11">
      <c r="A90" t="s">
        <v>3967</v>
      </c>
      <c r="B90">
        <v>12.91334996</v>
      </c>
      <c r="C90">
        <v>13.24805129</v>
      </c>
      <c r="D90">
        <v>12.2877361</v>
      </c>
      <c r="E90">
        <v>9.362848495</v>
      </c>
      <c r="F90">
        <v>11.09754469</v>
      </c>
      <c r="G90">
        <v>12.79202713</v>
      </c>
      <c r="H90">
        <v>12.8163791166667</v>
      </c>
      <c r="I90">
        <v>11.084140105</v>
      </c>
      <c r="J90">
        <v>0.167634955491497</v>
      </c>
      <c r="K90">
        <v>-1.73223901166667</v>
      </c>
    </row>
    <row r="91" spans="1:11">
      <c r="A91" t="s">
        <v>3969</v>
      </c>
      <c r="B91">
        <v>15.1398457</v>
      </c>
      <c r="C91">
        <v>15.15849133</v>
      </c>
      <c r="D91">
        <v>15.7571424</v>
      </c>
      <c r="E91">
        <v>14.17447421</v>
      </c>
      <c r="F91">
        <v>14.96461359</v>
      </c>
      <c r="G91">
        <v>15.20213951</v>
      </c>
      <c r="H91">
        <v>15.3518264766667</v>
      </c>
      <c r="I91">
        <v>14.7804091033333</v>
      </c>
      <c r="J91">
        <v>0.198286749519504</v>
      </c>
      <c r="K91">
        <v>-0.571417373333333</v>
      </c>
    </row>
    <row r="92" spans="1:11">
      <c r="A92" t="s">
        <v>3971</v>
      </c>
      <c r="B92">
        <v>16.82010384</v>
      </c>
      <c r="C92">
        <v>17.07194277</v>
      </c>
      <c r="D92">
        <v>16.87817742</v>
      </c>
      <c r="E92">
        <v>17.37078059</v>
      </c>
      <c r="F92">
        <v>17.05243459</v>
      </c>
      <c r="G92">
        <v>16.97656242</v>
      </c>
      <c r="H92">
        <v>16.92340801</v>
      </c>
      <c r="I92">
        <v>17.1332592</v>
      </c>
      <c r="J92">
        <v>0.215518403445197</v>
      </c>
      <c r="K92">
        <v>0.209851190000002</v>
      </c>
    </row>
    <row r="93" spans="1:11">
      <c r="A93" t="s">
        <v>3973</v>
      </c>
      <c r="B93">
        <v>13.05225502</v>
      </c>
      <c r="C93">
        <v>12.33309291</v>
      </c>
      <c r="D93">
        <v>11.94176113</v>
      </c>
      <c r="E93">
        <v>13.43833134</v>
      </c>
      <c r="F93">
        <v>11.84998017</v>
      </c>
      <c r="G93">
        <v>11.72811727</v>
      </c>
      <c r="H93">
        <v>12.4423696866667</v>
      </c>
      <c r="I93">
        <v>12.3388095933333</v>
      </c>
      <c r="J93">
        <v>0.879243495079772</v>
      </c>
      <c r="K93">
        <v>-0.103560093333332</v>
      </c>
    </row>
    <row r="94" spans="1:11">
      <c r="A94" t="s">
        <v>3975</v>
      </c>
      <c r="B94">
        <v>17.13122018</v>
      </c>
      <c r="C94">
        <v>17.26833169</v>
      </c>
      <c r="D94">
        <v>17.27495052</v>
      </c>
      <c r="E94">
        <v>17.38732205</v>
      </c>
      <c r="F94">
        <v>17.05533256</v>
      </c>
      <c r="G94">
        <v>16.94057965</v>
      </c>
      <c r="H94">
        <v>17.22483413</v>
      </c>
      <c r="I94">
        <v>17.1277447533333</v>
      </c>
      <c r="J94">
        <v>0.531439178330693</v>
      </c>
      <c r="K94">
        <v>-0.0970893766666663</v>
      </c>
    </row>
    <row r="95" spans="1:11">
      <c r="A95" t="s">
        <v>3977</v>
      </c>
      <c r="B95">
        <v>13.98348115</v>
      </c>
      <c r="C95">
        <v>14.3042277</v>
      </c>
      <c r="D95">
        <v>14.20281164</v>
      </c>
      <c r="E95">
        <v>14.30536474</v>
      </c>
      <c r="F95">
        <v>13.8577324</v>
      </c>
      <c r="G95">
        <v>13.68067096</v>
      </c>
      <c r="H95">
        <v>14.16350683</v>
      </c>
      <c r="I95">
        <v>13.9479227</v>
      </c>
      <c r="J95">
        <v>0.359762416524023</v>
      </c>
      <c r="K95">
        <v>-0.21558413</v>
      </c>
    </row>
    <row r="96" spans="1:11">
      <c r="A96" t="s">
        <v>3979</v>
      </c>
      <c r="B96">
        <v>12.31029602</v>
      </c>
      <c r="C96">
        <v>12.47073427</v>
      </c>
      <c r="D96">
        <v>10.27244395</v>
      </c>
      <c r="E96">
        <v>12.63969905</v>
      </c>
      <c r="F96">
        <v>12.16523291</v>
      </c>
      <c r="G96">
        <v>12.35068161</v>
      </c>
      <c r="H96">
        <v>11.6844914133333</v>
      </c>
      <c r="I96">
        <v>12.3852045233333</v>
      </c>
      <c r="J96">
        <v>0.38608190903066</v>
      </c>
      <c r="K96">
        <v>0.700713110000001</v>
      </c>
    </row>
    <row r="97" spans="1:11">
      <c r="A97" t="s">
        <v>3981</v>
      </c>
      <c r="B97">
        <v>17.29378534</v>
      </c>
      <c r="C97">
        <v>17.44458003</v>
      </c>
      <c r="D97">
        <v>17.33054381</v>
      </c>
      <c r="E97">
        <v>17.64665919</v>
      </c>
      <c r="F97">
        <v>16.02610114</v>
      </c>
      <c r="G97">
        <v>17.26188848</v>
      </c>
      <c r="H97">
        <v>17.35630306</v>
      </c>
      <c r="I97">
        <v>16.97821627</v>
      </c>
      <c r="J97">
        <v>0.520570519989314</v>
      </c>
      <c r="K97">
        <v>-0.378086790000001</v>
      </c>
    </row>
    <row r="98" spans="1:11">
      <c r="A98" t="s">
        <v>3983</v>
      </c>
      <c r="B98">
        <v>16.96941723</v>
      </c>
      <c r="C98">
        <v>17.22955998</v>
      </c>
      <c r="D98">
        <v>16.73692689</v>
      </c>
      <c r="E98">
        <v>17.56705509</v>
      </c>
      <c r="F98">
        <v>15.76764667</v>
      </c>
      <c r="G98">
        <v>16.69665465</v>
      </c>
      <c r="H98">
        <v>16.9786347</v>
      </c>
      <c r="I98">
        <v>16.6771188033333</v>
      </c>
      <c r="J98">
        <v>0.605515488230529</v>
      </c>
      <c r="K98">
        <v>-0.301515896666668</v>
      </c>
    </row>
    <row r="99" spans="1:11">
      <c r="A99" t="s">
        <v>3985</v>
      </c>
      <c r="B99">
        <v>15.71030993</v>
      </c>
      <c r="C99">
        <v>16.46293217</v>
      </c>
      <c r="D99">
        <v>16.48374419</v>
      </c>
      <c r="E99">
        <v>16.4524294</v>
      </c>
      <c r="F99">
        <v>15.98930467</v>
      </c>
      <c r="G99">
        <v>15.85417059</v>
      </c>
      <c r="H99">
        <v>16.21899543</v>
      </c>
      <c r="I99">
        <v>16.0986348866667</v>
      </c>
      <c r="J99">
        <v>0.719571589611159</v>
      </c>
      <c r="K99">
        <v>-0.120360543333334</v>
      </c>
    </row>
    <row r="100" spans="1:11">
      <c r="A100" t="s">
        <v>3987</v>
      </c>
      <c r="B100">
        <v>16.96487437</v>
      </c>
      <c r="C100">
        <v>16.84225765</v>
      </c>
      <c r="D100">
        <v>16.84919211</v>
      </c>
      <c r="E100">
        <v>16.89164233</v>
      </c>
      <c r="F100">
        <v>16.64755905</v>
      </c>
      <c r="G100">
        <v>16.8753773</v>
      </c>
      <c r="H100">
        <v>16.8854413766667</v>
      </c>
      <c r="I100">
        <v>16.80485956</v>
      </c>
      <c r="J100">
        <v>0.412877731892299</v>
      </c>
      <c r="K100">
        <v>-0.0805818166666654</v>
      </c>
    </row>
    <row r="101" spans="1:11">
      <c r="A101" t="s">
        <v>3989</v>
      </c>
      <c r="B101">
        <v>15.84172666</v>
      </c>
      <c r="C101">
        <v>15.43977962</v>
      </c>
      <c r="D101">
        <v>14.54793422</v>
      </c>
      <c r="E101">
        <v>15.81238311</v>
      </c>
      <c r="F101">
        <v>15.00830177</v>
      </c>
      <c r="G101">
        <v>14.55681781</v>
      </c>
      <c r="H101">
        <v>15.2764801666667</v>
      </c>
      <c r="I101">
        <v>15.12583423</v>
      </c>
      <c r="J101">
        <v>0.790365023748202</v>
      </c>
      <c r="K101">
        <v>-0.150645936666667</v>
      </c>
    </row>
    <row r="102" spans="1:11">
      <c r="A102" t="s">
        <v>3991</v>
      </c>
      <c r="B102">
        <v>13.84909733</v>
      </c>
      <c r="C102">
        <v>14.03114122</v>
      </c>
      <c r="D102">
        <v>14.31238637</v>
      </c>
      <c r="E102">
        <v>14.09804928</v>
      </c>
      <c r="F102">
        <v>14.28377035</v>
      </c>
      <c r="G102">
        <v>14.66584867</v>
      </c>
      <c r="H102">
        <v>14.0642083066667</v>
      </c>
      <c r="I102">
        <v>14.3492227666667</v>
      </c>
      <c r="J102">
        <v>0.255042897049974</v>
      </c>
      <c r="K102">
        <v>0.285014460000001</v>
      </c>
    </row>
    <row r="103" spans="1:11">
      <c r="A103" t="s">
        <v>3993</v>
      </c>
      <c r="B103">
        <v>15.14719956</v>
      </c>
      <c r="C103">
        <v>15.74181838</v>
      </c>
      <c r="D103">
        <v>15.31537181</v>
      </c>
      <c r="E103">
        <v>14.91395187</v>
      </c>
      <c r="F103">
        <v>15.00629836</v>
      </c>
      <c r="G103">
        <v>15.20866389</v>
      </c>
      <c r="H103">
        <v>15.40146325</v>
      </c>
      <c r="I103">
        <v>15.0429713733333</v>
      </c>
      <c r="J103">
        <v>0.14323822970612</v>
      </c>
      <c r="K103">
        <v>-0.358491876666667</v>
      </c>
    </row>
    <row r="104" spans="1:11">
      <c r="A104" t="s">
        <v>3995</v>
      </c>
      <c r="B104">
        <v>12.48235137</v>
      </c>
      <c r="C104">
        <v>10.45751413</v>
      </c>
      <c r="D104">
        <v>12.39184198</v>
      </c>
      <c r="E104">
        <v>11.44876421</v>
      </c>
      <c r="F104">
        <v>12.17962203</v>
      </c>
      <c r="G104">
        <v>12.52593835</v>
      </c>
      <c r="H104">
        <v>11.7772358266667</v>
      </c>
      <c r="I104">
        <v>12.05144153</v>
      </c>
      <c r="J104">
        <v>0.727231313105614</v>
      </c>
      <c r="K104">
        <v>0.274205703333333</v>
      </c>
    </row>
    <row r="105" spans="1:11">
      <c r="A105" t="s">
        <v>3997</v>
      </c>
      <c r="B105">
        <v>16.97765278</v>
      </c>
      <c r="C105">
        <v>16.60803576</v>
      </c>
      <c r="D105">
        <v>16.68787846</v>
      </c>
      <c r="E105">
        <v>16.32540508</v>
      </c>
      <c r="F105">
        <v>16.72035621</v>
      </c>
      <c r="G105">
        <v>17.02784984</v>
      </c>
      <c r="H105">
        <v>16.7578556666667</v>
      </c>
      <c r="I105">
        <v>16.69120371</v>
      </c>
      <c r="J105">
        <v>0.788377971863347</v>
      </c>
      <c r="K105">
        <v>-0.0666519566666679</v>
      </c>
    </row>
    <row r="106" spans="1:11">
      <c r="A106" t="s">
        <v>3999</v>
      </c>
      <c r="B106">
        <v>13.60477753</v>
      </c>
      <c r="C106">
        <v>14.09551818</v>
      </c>
      <c r="D106">
        <v>13.40307139</v>
      </c>
      <c r="E106">
        <v>13.4838376</v>
      </c>
      <c r="F106">
        <v>14.11170419</v>
      </c>
      <c r="G106">
        <v>13.918083</v>
      </c>
      <c r="H106">
        <v>13.7011223666667</v>
      </c>
      <c r="I106">
        <v>13.83787493</v>
      </c>
      <c r="J106">
        <v>0.647420419593151</v>
      </c>
      <c r="K106">
        <v>0.136752563333333</v>
      </c>
    </row>
    <row r="107" spans="1:11">
      <c r="A107" t="s">
        <v>4001</v>
      </c>
      <c r="B107">
        <v>14.58490708</v>
      </c>
      <c r="C107">
        <v>14.04897613</v>
      </c>
      <c r="D107">
        <v>13.7526382</v>
      </c>
      <c r="E107">
        <v>13.97081674</v>
      </c>
      <c r="F107">
        <v>14.17269483</v>
      </c>
      <c r="G107">
        <v>14.46614768</v>
      </c>
      <c r="H107">
        <v>14.12884047</v>
      </c>
      <c r="I107">
        <v>14.20321975</v>
      </c>
      <c r="J107">
        <v>0.805558484104605</v>
      </c>
      <c r="K107">
        <v>0.0743792800000005</v>
      </c>
    </row>
    <row r="108" spans="1:11">
      <c r="A108" t="s">
        <v>4003</v>
      </c>
      <c r="B108">
        <v>15.46588021</v>
      </c>
      <c r="C108">
        <v>15.3977747</v>
      </c>
      <c r="D108">
        <v>15.51324511</v>
      </c>
      <c r="E108">
        <v>15.51099412</v>
      </c>
      <c r="F108">
        <v>15.47936753</v>
      </c>
      <c r="G108">
        <v>15.26635158</v>
      </c>
      <c r="H108">
        <v>15.4589666733333</v>
      </c>
      <c r="I108">
        <v>15.41890441</v>
      </c>
      <c r="J108">
        <v>0.657600786953083</v>
      </c>
      <c r="K108">
        <v>-0.0400622633333327</v>
      </c>
    </row>
    <row r="109" spans="1:11">
      <c r="A109" t="s">
        <v>4005</v>
      </c>
      <c r="B109">
        <v>12.45819364</v>
      </c>
      <c r="C109">
        <v>14.83135323</v>
      </c>
      <c r="D109">
        <v>15.29110176</v>
      </c>
      <c r="E109">
        <v>14.14517937</v>
      </c>
      <c r="F109">
        <v>15.65159029</v>
      </c>
      <c r="G109">
        <v>15.11516973</v>
      </c>
      <c r="H109">
        <v>14.1935495433333</v>
      </c>
      <c r="I109">
        <v>14.9706464633333</v>
      </c>
      <c r="J109">
        <v>0.473128212444204</v>
      </c>
      <c r="K109">
        <v>0.77709692</v>
      </c>
    </row>
    <row r="110" spans="1:11">
      <c r="A110" t="s">
        <v>4007</v>
      </c>
      <c r="B110">
        <v>13.26986565</v>
      </c>
      <c r="C110">
        <v>11.7368627</v>
      </c>
      <c r="D110">
        <v>10.11706288</v>
      </c>
      <c r="E110">
        <v>11.81225731</v>
      </c>
      <c r="F110">
        <v>13.46952412</v>
      </c>
      <c r="G110">
        <v>13.6315337</v>
      </c>
      <c r="H110">
        <v>11.70793041</v>
      </c>
      <c r="I110">
        <v>12.9711050433333</v>
      </c>
      <c r="J110">
        <v>0.307111600309792</v>
      </c>
      <c r="K110">
        <v>1.26317463333333</v>
      </c>
    </row>
    <row r="111" spans="1:11">
      <c r="A111" t="s">
        <v>4009</v>
      </c>
      <c r="B111">
        <v>16.82678937</v>
      </c>
      <c r="C111">
        <v>16.48198345</v>
      </c>
      <c r="D111">
        <v>16.81630626</v>
      </c>
      <c r="E111">
        <v>16.44790261</v>
      </c>
      <c r="F111">
        <v>16.78721708</v>
      </c>
      <c r="G111">
        <v>16.6622947</v>
      </c>
      <c r="H111">
        <v>16.7083596933333</v>
      </c>
      <c r="I111">
        <v>16.6324714633333</v>
      </c>
      <c r="J111">
        <v>0.640509500923316</v>
      </c>
      <c r="K111">
        <v>-0.0758882300000003</v>
      </c>
    </row>
    <row r="112" spans="1:11">
      <c r="A112" t="s">
        <v>4011</v>
      </c>
      <c r="B112">
        <v>14.97966171</v>
      </c>
      <c r="C112">
        <v>13.53888344</v>
      </c>
      <c r="D112">
        <v>14.68336555</v>
      </c>
      <c r="E112">
        <v>13.76508525</v>
      </c>
      <c r="F112">
        <v>12.9779445</v>
      </c>
      <c r="G112">
        <v>10.3348125</v>
      </c>
      <c r="H112">
        <v>14.4006369</v>
      </c>
      <c r="I112">
        <v>12.35928075</v>
      </c>
      <c r="J112">
        <v>0.144217227136058</v>
      </c>
      <c r="K112">
        <v>-2.04135615</v>
      </c>
    </row>
    <row r="113" spans="1:11">
      <c r="A113" t="s">
        <v>4013</v>
      </c>
      <c r="B113">
        <v>20.30739995</v>
      </c>
      <c r="C113">
        <v>19.80115179</v>
      </c>
      <c r="D113">
        <v>20.3908759</v>
      </c>
      <c r="E113">
        <v>20.63506738</v>
      </c>
      <c r="F113">
        <v>20.87367939</v>
      </c>
      <c r="G113">
        <v>20.83852578</v>
      </c>
      <c r="H113">
        <v>20.16647588</v>
      </c>
      <c r="I113">
        <v>20.7824241833333</v>
      </c>
      <c r="J113">
        <v>0.0362193025132609</v>
      </c>
      <c r="K113">
        <v>0.615948303333333</v>
      </c>
    </row>
    <row r="114" spans="1:11">
      <c r="A114" t="s">
        <v>4015</v>
      </c>
      <c r="B114">
        <v>12.18020392</v>
      </c>
      <c r="C114">
        <v>10.31988061</v>
      </c>
      <c r="D114">
        <v>8.679941643</v>
      </c>
      <c r="E114">
        <v>9.582000322</v>
      </c>
      <c r="F114">
        <v>11.03804644</v>
      </c>
      <c r="G114">
        <v>7.711063659</v>
      </c>
      <c r="H114">
        <v>10.3933420576667</v>
      </c>
      <c r="I114">
        <v>9.44370347366667</v>
      </c>
      <c r="J114">
        <v>0.533747255111373</v>
      </c>
      <c r="K114">
        <v>-0.949638584000001</v>
      </c>
    </row>
    <row r="115" spans="1:11">
      <c r="A115" t="s">
        <v>4017</v>
      </c>
      <c r="B115">
        <v>14.47967848</v>
      </c>
      <c r="C115">
        <v>14.99270473</v>
      </c>
      <c r="D115">
        <v>14.42406167</v>
      </c>
      <c r="E115">
        <v>14.5141145</v>
      </c>
      <c r="F115">
        <v>14.39677188</v>
      </c>
      <c r="G115">
        <v>14.62691455</v>
      </c>
      <c r="H115">
        <v>14.6321482933333</v>
      </c>
      <c r="I115">
        <v>14.51260031</v>
      </c>
      <c r="J115">
        <v>0.568797634418984</v>
      </c>
      <c r="K115">
        <v>-0.119547983333334</v>
      </c>
    </row>
    <row r="116" spans="1:11">
      <c r="A116" t="s">
        <v>4019</v>
      </c>
      <c r="B116">
        <v>19.61957292</v>
      </c>
      <c r="C116">
        <v>19.67297341</v>
      </c>
      <c r="D116">
        <v>19.88688443</v>
      </c>
      <c r="E116">
        <v>20.33336805</v>
      </c>
      <c r="F116">
        <v>20.65620885</v>
      </c>
      <c r="G116">
        <v>19.69013009</v>
      </c>
      <c r="H116">
        <v>19.72647692</v>
      </c>
      <c r="I116">
        <v>20.2265689966667</v>
      </c>
      <c r="J116">
        <v>0.165790655033732</v>
      </c>
      <c r="K116">
        <v>0.500092076666668</v>
      </c>
    </row>
    <row r="117" spans="1:11">
      <c r="A117" t="s">
        <v>4021</v>
      </c>
      <c r="B117">
        <v>17.12719497</v>
      </c>
      <c r="C117">
        <v>16.77870699</v>
      </c>
      <c r="D117">
        <v>16.97312641</v>
      </c>
      <c r="E117">
        <v>17.04098617</v>
      </c>
      <c r="F117">
        <v>16.68941574</v>
      </c>
      <c r="G117">
        <v>16.58369275</v>
      </c>
      <c r="H117">
        <v>16.9596761233333</v>
      </c>
      <c r="I117">
        <v>16.7713648866667</v>
      </c>
      <c r="J117">
        <v>0.332823199133719</v>
      </c>
      <c r="K117">
        <v>-0.188311236666667</v>
      </c>
    </row>
    <row r="118" spans="1:11">
      <c r="A118" t="s">
        <v>4023</v>
      </c>
      <c r="B118">
        <v>19.29381728</v>
      </c>
      <c r="C118">
        <v>16.33447367</v>
      </c>
      <c r="D118">
        <v>19.43727209</v>
      </c>
      <c r="E118">
        <v>16.20571988</v>
      </c>
      <c r="F118">
        <v>16.30220288</v>
      </c>
      <c r="G118">
        <v>16.13962515</v>
      </c>
      <c r="H118">
        <v>18.35518768</v>
      </c>
      <c r="I118">
        <v>16.2158493033333</v>
      </c>
      <c r="J118">
        <v>0.168364734399497</v>
      </c>
      <c r="K118">
        <v>-2.13933837666667</v>
      </c>
    </row>
    <row r="119" spans="1:11">
      <c r="A119" t="s">
        <v>4025</v>
      </c>
      <c r="B119">
        <v>12.7507668</v>
      </c>
      <c r="C119">
        <v>14.11089551</v>
      </c>
      <c r="D119">
        <v>12.72090774</v>
      </c>
      <c r="E119">
        <v>17.48956986</v>
      </c>
      <c r="F119">
        <v>13.57872573</v>
      </c>
      <c r="G119">
        <v>16.9655286</v>
      </c>
      <c r="H119">
        <v>13.1941900166667</v>
      </c>
      <c r="I119">
        <v>16.01127473</v>
      </c>
      <c r="J119">
        <v>0.0976757392591987</v>
      </c>
      <c r="K119">
        <v>2.81708471333333</v>
      </c>
    </row>
    <row r="120" spans="1:11">
      <c r="A120" t="s">
        <v>4027</v>
      </c>
      <c r="B120">
        <v>12.94228981</v>
      </c>
      <c r="C120">
        <v>10.22111188</v>
      </c>
      <c r="D120">
        <v>14.16554416</v>
      </c>
      <c r="E120">
        <v>12.94160388</v>
      </c>
      <c r="F120">
        <v>12.85735389</v>
      </c>
      <c r="G120">
        <v>11.49543977</v>
      </c>
      <c r="H120">
        <v>12.44298195</v>
      </c>
      <c r="I120">
        <v>12.4314658466667</v>
      </c>
      <c r="J120">
        <v>0.993125567036596</v>
      </c>
      <c r="K120">
        <v>-0.0115161033333333</v>
      </c>
    </row>
    <row r="121" spans="1:11">
      <c r="A121" t="s">
        <v>4029</v>
      </c>
      <c r="B121">
        <v>10.55483471</v>
      </c>
      <c r="C121">
        <v>11.35441159</v>
      </c>
      <c r="D121">
        <v>11.09470536</v>
      </c>
      <c r="E121">
        <v>11.29967904</v>
      </c>
      <c r="F121">
        <v>8.888893131</v>
      </c>
      <c r="G121">
        <v>8.506571667</v>
      </c>
      <c r="H121">
        <v>11.00131722</v>
      </c>
      <c r="I121">
        <v>9.565047946</v>
      </c>
      <c r="J121">
        <v>0.187876001199651</v>
      </c>
      <c r="K121">
        <v>-1.436269274</v>
      </c>
    </row>
    <row r="122" spans="1:11">
      <c r="A122" t="s">
        <v>4031</v>
      </c>
      <c r="B122">
        <v>16.47060753</v>
      </c>
      <c r="C122">
        <v>16.51778526</v>
      </c>
      <c r="D122">
        <v>16.31974109</v>
      </c>
      <c r="E122">
        <v>16.2350761</v>
      </c>
      <c r="F122">
        <v>16.13849434</v>
      </c>
      <c r="G122">
        <v>15.97478257</v>
      </c>
      <c r="H122">
        <v>16.4360446266667</v>
      </c>
      <c r="I122">
        <v>16.11611767</v>
      </c>
      <c r="J122">
        <v>0.0296358646200457</v>
      </c>
      <c r="K122">
        <v>-0.319926956666666</v>
      </c>
    </row>
    <row r="123" spans="1:11">
      <c r="A123" t="s">
        <v>4033</v>
      </c>
      <c r="B123">
        <v>12.11828558</v>
      </c>
      <c r="C123">
        <v>13.21107872</v>
      </c>
      <c r="D123">
        <v>12.40648396</v>
      </c>
      <c r="E123">
        <v>11.67689424</v>
      </c>
      <c r="F123">
        <v>13.28951235</v>
      </c>
      <c r="G123">
        <v>12.87535427</v>
      </c>
      <c r="H123">
        <v>12.5786160866667</v>
      </c>
      <c r="I123">
        <v>12.6139202866667</v>
      </c>
      <c r="J123">
        <v>0.954673030775294</v>
      </c>
      <c r="K123">
        <v>0.0353042000000006</v>
      </c>
    </row>
    <row r="124" spans="1:11">
      <c r="A124" t="s">
        <v>4035</v>
      </c>
      <c r="B124">
        <v>16.81935023</v>
      </c>
      <c r="C124">
        <v>16.2212684</v>
      </c>
      <c r="D124">
        <v>16.64320262</v>
      </c>
      <c r="E124">
        <v>16.49846493</v>
      </c>
      <c r="F124">
        <v>16.53219032</v>
      </c>
      <c r="G124">
        <v>16.32888988</v>
      </c>
      <c r="H124">
        <v>16.56127375</v>
      </c>
      <c r="I124">
        <v>16.45318171</v>
      </c>
      <c r="J124">
        <v>0.596608995421888</v>
      </c>
      <c r="K124">
        <v>-0.108092040000002</v>
      </c>
    </row>
    <row r="125" spans="1:11">
      <c r="A125" t="s">
        <v>4037</v>
      </c>
      <c r="B125">
        <v>10.52963043</v>
      </c>
      <c r="C125">
        <v>13.10544286</v>
      </c>
      <c r="D125">
        <v>11.08961202</v>
      </c>
      <c r="E125">
        <v>11.01383206</v>
      </c>
      <c r="F125">
        <v>12.92700548</v>
      </c>
      <c r="G125">
        <v>13.83562575</v>
      </c>
      <c r="H125">
        <v>11.5748951033333</v>
      </c>
      <c r="I125">
        <v>12.59215443</v>
      </c>
      <c r="J125">
        <v>0.423257436346216</v>
      </c>
      <c r="K125">
        <v>1.01725932666667</v>
      </c>
    </row>
    <row r="126" spans="1:11">
      <c r="A126" t="s">
        <v>4039</v>
      </c>
      <c r="B126">
        <v>16.21903776</v>
      </c>
      <c r="C126">
        <v>16.84195402</v>
      </c>
      <c r="D126">
        <v>15.96434359</v>
      </c>
      <c r="E126">
        <v>16.52189837</v>
      </c>
      <c r="F126">
        <v>16.11811262</v>
      </c>
      <c r="G126">
        <v>16.16426001</v>
      </c>
      <c r="H126">
        <v>16.3417784566667</v>
      </c>
      <c r="I126">
        <v>16.2680903333333</v>
      </c>
      <c r="J126">
        <v>0.812091229645645</v>
      </c>
      <c r="K126">
        <v>-0.0736881233333335</v>
      </c>
    </row>
    <row r="127" spans="1:11">
      <c r="A127" t="s">
        <v>4041</v>
      </c>
      <c r="B127">
        <v>18.06357068</v>
      </c>
      <c r="C127">
        <v>18.20064902</v>
      </c>
      <c r="D127">
        <v>18.23462841</v>
      </c>
      <c r="E127">
        <v>18.47654034</v>
      </c>
      <c r="F127">
        <v>18.11682159</v>
      </c>
      <c r="G127">
        <v>17.9148922</v>
      </c>
      <c r="H127">
        <v>18.1662827033333</v>
      </c>
      <c r="I127">
        <v>18.1694180433333</v>
      </c>
      <c r="J127">
        <v>0.986359026727801</v>
      </c>
      <c r="K127">
        <v>0.00313534000000004</v>
      </c>
    </row>
    <row r="128" spans="1:11">
      <c r="A128" t="s">
        <v>4043</v>
      </c>
      <c r="B128">
        <v>17.59637548</v>
      </c>
      <c r="C128">
        <v>17.66663945</v>
      </c>
      <c r="D128">
        <v>17.398917</v>
      </c>
      <c r="E128">
        <v>17.63103964</v>
      </c>
      <c r="F128">
        <v>17.09405637</v>
      </c>
      <c r="G128">
        <v>16.8852353</v>
      </c>
      <c r="H128">
        <v>17.55397731</v>
      </c>
      <c r="I128">
        <v>17.20344377</v>
      </c>
      <c r="J128">
        <v>0.211874343143491</v>
      </c>
      <c r="K128">
        <v>-0.350533540000001</v>
      </c>
    </row>
    <row r="129" spans="1:11">
      <c r="A129" t="s">
        <v>4045</v>
      </c>
      <c r="B129">
        <v>16.72544218</v>
      </c>
      <c r="C129">
        <v>16.68142224</v>
      </c>
      <c r="D129">
        <v>16.51564837</v>
      </c>
      <c r="E129">
        <v>16.75001892</v>
      </c>
      <c r="F129">
        <v>16.62852055</v>
      </c>
      <c r="G129">
        <v>16.52388356</v>
      </c>
      <c r="H129">
        <v>16.6408375966667</v>
      </c>
      <c r="I129">
        <v>16.63414101</v>
      </c>
      <c r="J129">
        <v>0.945094650431493</v>
      </c>
      <c r="K129">
        <v>-0.00669658666666706</v>
      </c>
    </row>
    <row r="130" spans="1:11">
      <c r="A130" t="s">
        <v>4047</v>
      </c>
      <c r="B130">
        <v>16.4028481</v>
      </c>
      <c r="C130">
        <v>16.65705709</v>
      </c>
      <c r="D130">
        <v>16.58106791</v>
      </c>
      <c r="E130">
        <v>16.78916108</v>
      </c>
      <c r="F130">
        <v>16.50028913</v>
      </c>
      <c r="G130">
        <v>16.16474043</v>
      </c>
      <c r="H130">
        <v>16.5469910333333</v>
      </c>
      <c r="I130">
        <v>16.4847302133333</v>
      </c>
      <c r="J130">
        <v>0.766085915024718</v>
      </c>
      <c r="K130">
        <v>-0.0622608200000023</v>
      </c>
    </row>
    <row r="131" spans="1:11">
      <c r="A131" t="s">
        <v>4049</v>
      </c>
      <c r="B131">
        <v>14.25226587</v>
      </c>
      <c r="C131">
        <v>15.03408246</v>
      </c>
      <c r="D131">
        <v>15.0795448</v>
      </c>
      <c r="E131">
        <v>15.35953439</v>
      </c>
      <c r="F131">
        <v>15.27315048</v>
      </c>
      <c r="G131">
        <v>15.01176454</v>
      </c>
      <c r="H131">
        <v>14.7886310433333</v>
      </c>
      <c r="I131">
        <v>15.21481647</v>
      </c>
      <c r="J131">
        <v>0.213200798314577</v>
      </c>
      <c r="K131">
        <v>0.426185426666667</v>
      </c>
    </row>
    <row r="132" spans="1:11">
      <c r="A132" t="s">
        <v>4051</v>
      </c>
      <c r="B132">
        <v>15.25716364</v>
      </c>
      <c r="C132">
        <v>15.91266253</v>
      </c>
      <c r="D132">
        <v>15.71329617</v>
      </c>
      <c r="E132">
        <v>16.26068718</v>
      </c>
      <c r="F132">
        <v>14.71417842</v>
      </c>
      <c r="G132">
        <v>16.29341352</v>
      </c>
      <c r="H132">
        <v>15.6277074466667</v>
      </c>
      <c r="I132">
        <v>15.75609304</v>
      </c>
      <c r="J132">
        <v>0.828711845531077</v>
      </c>
      <c r="K132">
        <v>0.128385593333334</v>
      </c>
    </row>
    <row r="133" spans="1:11">
      <c r="A133" t="s">
        <v>4053</v>
      </c>
      <c r="B133">
        <v>11.15058072</v>
      </c>
      <c r="C133">
        <v>11.85403691</v>
      </c>
      <c r="D133">
        <v>11.83060363</v>
      </c>
      <c r="E133">
        <v>11.32858939</v>
      </c>
      <c r="F133">
        <v>12.45621973</v>
      </c>
      <c r="G133">
        <v>12.49093065</v>
      </c>
      <c r="H133">
        <v>11.61174042</v>
      </c>
      <c r="I133">
        <v>12.0919132566667</v>
      </c>
      <c r="J133">
        <v>0.342319882094584</v>
      </c>
      <c r="K133">
        <v>0.480172836666666</v>
      </c>
    </row>
    <row r="134" spans="1:11">
      <c r="A134" t="s">
        <v>4055</v>
      </c>
      <c r="B134">
        <v>12.95760248</v>
      </c>
      <c r="C134">
        <v>15.3904471</v>
      </c>
      <c r="D134">
        <v>13.19049917</v>
      </c>
      <c r="E134">
        <v>15.79877912</v>
      </c>
      <c r="F134">
        <v>14.13280173</v>
      </c>
      <c r="G134">
        <v>15.39054216</v>
      </c>
      <c r="H134">
        <v>13.8461829166667</v>
      </c>
      <c r="I134">
        <v>15.1073743366667</v>
      </c>
      <c r="J134">
        <v>0.243610242563143</v>
      </c>
      <c r="K134">
        <v>1.26119142</v>
      </c>
    </row>
    <row r="135" spans="1:11">
      <c r="A135" t="s">
        <v>4057</v>
      </c>
      <c r="B135">
        <v>17.07831433</v>
      </c>
      <c r="C135">
        <v>17.51457921</v>
      </c>
      <c r="D135">
        <v>17.64206066</v>
      </c>
      <c r="E135">
        <v>17.33684438</v>
      </c>
      <c r="F135">
        <v>16.39132146</v>
      </c>
      <c r="G135">
        <v>16.30054349</v>
      </c>
      <c r="H135">
        <v>17.4116514</v>
      </c>
      <c r="I135">
        <v>16.6762364433333</v>
      </c>
      <c r="J135">
        <v>0.119743146595326</v>
      </c>
      <c r="K135">
        <v>-0.735414956666666</v>
      </c>
    </row>
    <row r="136" spans="1:11">
      <c r="A136" t="s">
        <v>4059</v>
      </c>
      <c r="B136">
        <v>18.55456456</v>
      </c>
      <c r="C136">
        <v>18.50206246</v>
      </c>
      <c r="D136">
        <v>18.11994144</v>
      </c>
      <c r="E136">
        <v>19.19771572</v>
      </c>
      <c r="F136">
        <v>18.6679557</v>
      </c>
      <c r="G136">
        <v>18.26777153</v>
      </c>
      <c r="H136">
        <v>18.3921894866667</v>
      </c>
      <c r="I136">
        <v>18.71114765</v>
      </c>
      <c r="J136">
        <v>0.350671613879378</v>
      </c>
      <c r="K136">
        <v>0.318958163333335</v>
      </c>
    </row>
    <row r="137" spans="1:11">
      <c r="A137" t="s">
        <v>4061</v>
      </c>
      <c r="B137">
        <v>11.22358142</v>
      </c>
      <c r="C137">
        <v>11.28424275</v>
      </c>
      <c r="D137">
        <v>13.17577212</v>
      </c>
      <c r="E137">
        <v>12.65154157</v>
      </c>
      <c r="F137">
        <v>14.50113421</v>
      </c>
      <c r="G137">
        <v>10.61829775</v>
      </c>
      <c r="H137">
        <v>11.8945320966667</v>
      </c>
      <c r="I137">
        <v>12.59032451</v>
      </c>
      <c r="J137">
        <v>0.61864846787679</v>
      </c>
      <c r="K137">
        <v>0.695792413333333</v>
      </c>
    </row>
    <row r="138" spans="1:11">
      <c r="A138" t="s">
        <v>4063</v>
      </c>
      <c r="B138">
        <v>16.8792273</v>
      </c>
      <c r="C138">
        <v>17.2355007</v>
      </c>
      <c r="D138">
        <v>16.96623852</v>
      </c>
      <c r="E138">
        <v>17.27290739</v>
      </c>
      <c r="F138">
        <v>16.46285888</v>
      </c>
      <c r="G138">
        <v>16.62926303</v>
      </c>
      <c r="H138">
        <v>17.02698884</v>
      </c>
      <c r="I138">
        <v>16.7883431</v>
      </c>
      <c r="J138">
        <v>0.425547678951903</v>
      </c>
      <c r="K138">
        <v>-0.238645740000003</v>
      </c>
    </row>
    <row r="139" spans="1:11">
      <c r="A139" t="s">
        <v>4065</v>
      </c>
      <c r="B139">
        <v>16.62705959</v>
      </c>
      <c r="C139">
        <v>16.72313149</v>
      </c>
      <c r="D139">
        <v>17.060508</v>
      </c>
      <c r="E139">
        <v>17.12838815</v>
      </c>
      <c r="F139">
        <v>16.30355958</v>
      </c>
      <c r="G139">
        <v>16.49085367</v>
      </c>
      <c r="H139">
        <v>16.80356636</v>
      </c>
      <c r="I139">
        <v>16.6409338</v>
      </c>
      <c r="J139">
        <v>0.595203998115687</v>
      </c>
      <c r="K139">
        <v>-0.162632560000002</v>
      </c>
    </row>
    <row r="140" spans="1:11">
      <c r="A140" t="s">
        <v>4067</v>
      </c>
      <c r="B140">
        <v>13.66794301</v>
      </c>
      <c r="C140">
        <v>13.45502235</v>
      </c>
      <c r="D140">
        <v>14.49646783</v>
      </c>
      <c r="E140">
        <v>13.79849909</v>
      </c>
      <c r="F140">
        <v>13.83731015</v>
      </c>
      <c r="G140">
        <v>13.26601716</v>
      </c>
      <c r="H140">
        <v>13.8731443966667</v>
      </c>
      <c r="I140">
        <v>13.6339421333333</v>
      </c>
      <c r="J140">
        <v>0.550365875070972</v>
      </c>
      <c r="K140">
        <v>-0.239202263333334</v>
      </c>
    </row>
    <row r="141" spans="1:11">
      <c r="A141" t="s">
        <v>4069</v>
      </c>
      <c r="B141">
        <v>14.43037117</v>
      </c>
      <c r="C141">
        <v>14.46491719</v>
      </c>
      <c r="D141">
        <v>14.12076035</v>
      </c>
      <c r="E141">
        <v>14.61346544</v>
      </c>
      <c r="F141">
        <v>14.19763179</v>
      </c>
      <c r="G141">
        <v>14.06650793</v>
      </c>
      <c r="H141">
        <v>14.3386829033333</v>
      </c>
      <c r="I141">
        <v>14.2925350533333</v>
      </c>
      <c r="J141">
        <v>0.827039838371782</v>
      </c>
      <c r="K141">
        <v>-0.0461478500000005</v>
      </c>
    </row>
    <row r="142" spans="1:11">
      <c r="A142" t="s">
        <v>4071</v>
      </c>
      <c r="B142">
        <v>13.31609687</v>
      </c>
      <c r="C142">
        <v>12.98529063</v>
      </c>
      <c r="D142">
        <v>12.92828104</v>
      </c>
      <c r="E142">
        <v>13.24539622</v>
      </c>
      <c r="F142">
        <v>13.69165349</v>
      </c>
      <c r="G142">
        <v>13.26482731</v>
      </c>
      <c r="H142">
        <v>13.07655618</v>
      </c>
      <c r="I142">
        <v>13.4006256733333</v>
      </c>
      <c r="J142">
        <v>0.162014151514756</v>
      </c>
      <c r="K142">
        <v>0.324069493333333</v>
      </c>
    </row>
    <row r="143" spans="1:11">
      <c r="A143" t="s">
        <v>4073</v>
      </c>
      <c r="B143">
        <v>14.48616067</v>
      </c>
      <c r="C143">
        <v>14.58843884</v>
      </c>
      <c r="D143">
        <v>14.28747568</v>
      </c>
      <c r="E143">
        <v>13.36204872</v>
      </c>
      <c r="F143">
        <v>11.78379334</v>
      </c>
      <c r="G143">
        <v>14.12231004</v>
      </c>
      <c r="H143">
        <v>14.4540250633333</v>
      </c>
      <c r="I143">
        <v>13.0893840333333</v>
      </c>
      <c r="J143">
        <v>0.184226025761795</v>
      </c>
      <c r="K143">
        <v>-1.36464103</v>
      </c>
    </row>
    <row r="144" spans="1:11">
      <c r="A144" t="s">
        <v>4075</v>
      </c>
      <c r="B144">
        <v>16.40277596</v>
      </c>
      <c r="C144">
        <v>15.91335887</v>
      </c>
      <c r="D144">
        <v>16.04065753</v>
      </c>
      <c r="E144">
        <v>16.75432163</v>
      </c>
      <c r="F144">
        <v>15.66533528</v>
      </c>
      <c r="G144">
        <v>15.0999338</v>
      </c>
      <c r="H144">
        <v>16.1189307866667</v>
      </c>
      <c r="I144">
        <v>15.83986357</v>
      </c>
      <c r="J144">
        <v>0.611413609323626</v>
      </c>
      <c r="K144">
        <v>-0.279067216666666</v>
      </c>
    </row>
    <row r="145" spans="1:11">
      <c r="A145" t="s">
        <v>4077</v>
      </c>
      <c r="B145">
        <v>19.89074543</v>
      </c>
      <c r="C145">
        <v>20.39164309</v>
      </c>
      <c r="D145">
        <v>20.27244226</v>
      </c>
      <c r="E145">
        <v>19.99484403</v>
      </c>
      <c r="F145">
        <v>19.84029328</v>
      </c>
      <c r="G145">
        <v>20.14564553</v>
      </c>
      <c r="H145">
        <v>20.1849435933333</v>
      </c>
      <c r="I145">
        <v>19.99359428</v>
      </c>
      <c r="J145">
        <v>0.335413822103777</v>
      </c>
      <c r="K145">
        <v>-0.191349313333333</v>
      </c>
    </row>
    <row r="146" spans="1:11">
      <c r="A146" t="s">
        <v>4079</v>
      </c>
      <c r="B146">
        <v>12.50093691</v>
      </c>
      <c r="C146">
        <v>13.64507373</v>
      </c>
      <c r="D146">
        <v>12.33888094</v>
      </c>
      <c r="E146">
        <v>11.35357094</v>
      </c>
      <c r="F146">
        <v>11.67138619</v>
      </c>
      <c r="G146">
        <v>12.19029475</v>
      </c>
      <c r="H146">
        <v>12.8282971933333</v>
      </c>
      <c r="I146">
        <v>11.7384172933333</v>
      </c>
      <c r="J146">
        <v>0.0847559001297609</v>
      </c>
      <c r="K146">
        <v>-1.0898799</v>
      </c>
    </row>
    <row r="147" spans="1:11">
      <c r="A147" t="s">
        <v>4081</v>
      </c>
      <c r="B147">
        <v>14.73997575</v>
      </c>
      <c r="C147">
        <v>15.10047076</v>
      </c>
      <c r="D147">
        <v>15.01734489</v>
      </c>
      <c r="E147">
        <v>15.3377633</v>
      </c>
      <c r="F147">
        <v>15.51932022</v>
      </c>
      <c r="G147">
        <v>14.93209515</v>
      </c>
      <c r="H147">
        <v>14.9525971333333</v>
      </c>
      <c r="I147">
        <v>15.2630595566667</v>
      </c>
      <c r="J147">
        <v>0.204409816749232</v>
      </c>
      <c r="K147">
        <v>0.310462423333334</v>
      </c>
    </row>
    <row r="148" spans="1:11">
      <c r="A148" t="s">
        <v>4083</v>
      </c>
      <c r="B148">
        <v>17.57316694</v>
      </c>
      <c r="C148">
        <v>17.6322204</v>
      </c>
      <c r="D148">
        <v>17.2005742</v>
      </c>
      <c r="E148">
        <v>17.60319134</v>
      </c>
      <c r="F148">
        <v>17.79906496</v>
      </c>
      <c r="G148">
        <v>17.77765372</v>
      </c>
      <c r="H148">
        <v>17.4686538466667</v>
      </c>
      <c r="I148">
        <v>17.7266366733333</v>
      </c>
      <c r="J148">
        <v>0.157724773523021</v>
      </c>
      <c r="K148">
        <v>0.257982826666666</v>
      </c>
    </row>
    <row r="149" spans="1:11">
      <c r="A149" t="s">
        <v>4085</v>
      </c>
      <c r="B149">
        <v>13.47437149</v>
      </c>
      <c r="C149">
        <v>10.95607351</v>
      </c>
      <c r="D149">
        <v>9.61295055</v>
      </c>
      <c r="E149">
        <v>12.66656681</v>
      </c>
      <c r="F149">
        <v>12.82945433</v>
      </c>
      <c r="G149">
        <v>12.45607628</v>
      </c>
      <c r="H149">
        <v>11.3477985166667</v>
      </c>
      <c r="I149">
        <v>12.65069914</v>
      </c>
      <c r="J149">
        <v>0.368608888247264</v>
      </c>
      <c r="K149">
        <v>1.30290062333333</v>
      </c>
    </row>
    <row r="150" spans="1:11">
      <c r="A150" t="s">
        <v>4087</v>
      </c>
      <c r="B150">
        <v>10.56301599</v>
      </c>
      <c r="C150">
        <v>9.360695069</v>
      </c>
      <c r="D150">
        <v>9.785281357</v>
      </c>
      <c r="E150">
        <v>11.19241962</v>
      </c>
      <c r="F150">
        <v>10.35390083</v>
      </c>
      <c r="G150">
        <v>11.10721421</v>
      </c>
      <c r="H150">
        <v>9.902997472</v>
      </c>
      <c r="I150">
        <v>10.8845115533333</v>
      </c>
      <c r="J150">
        <v>0.0902961872458251</v>
      </c>
      <c r="K150">
        <v>0.981514081333334</v>
      </c>
    </row>
    <row r="151" spans="1:11">
      <c r="A151" t="s">
        <v>4089</v>
      </c>
      <c r="B151">
        <v>15.93686886</v>
      </c>
      <c r="C151">
        <v>16.30132253</v>
      </c>
      <c r="D151">
        <v>16.40216756</v>
      </c>
      <c r="E151">
        <v>16.52916993</v>
      </c>
      <c r="F151">
        <v>16.25990728</v>
      </c>
      <c r="G151">
        <v>16.19319138</v>
      </c>
      <c r="H151">
        <v>16.2134529833333</v>
      </c>
      <c r="I151">
        <v>16.3274228633333</v>
      </c>
      <c r="J151">
        <v>0.549741004569812</v>
      </c>
      <c r="K151">
        <v>0.113969879999999</v>
      </c>
    </row>
    <row r="152" spans="1:11">
      <c r="A152" t="s">
        <v>4091</v>
      </c>
      <c r="B152">
        <v>17.4575623</v>
      </c>
      <c r="C152">
        <v>17.36043168</v>
      </c>
      <c r="D152">
        <v>17.24368978</v>
      </c>
      <c r="E152">
        <v>17.03452219</v>
      </c>
      <c r="F152">
        <v>17.60798694</v>
      </c>
      <c r="G152">
        <v>17.4657712</v>
      </c>
      <c r="H152">
        <v>17.3538945866667</v>
      </c>
      <c r="I152">
        <v>17.3694267766667</v>
      </c>
      <c r="J152">
        <v>0.936494762335421</v>
      </c>
      <c r="K152">
        <v>0.0155321900000018</v>
      </c>
    </row>
    <row r="153" spans="1:11">
      <c r="A153" t="s">
        <v>4093</v>
      </c>
      <c r="B153">
        <v>13.803315</v>
      </c>
      <c r="C153">
        <v>15.36499823</v>
      </c>
      <c r="D153">
        <v>14.38474428</v>
      </c>
      <c r="E153">
        <v>16.07009249</v>
      </c>
      <c r="F153">
        <v>15.58242276</v>
      </c>
      <c r="G153">
        <v>15.35071965</v>
      </c>
      <c r="H153">
        <v>14.5176858366667</v>
      </c>
      <c r="I153">
        <v>15.6677449666667</v>
      </c>
      <c r="J153">
        <v>0.0840193103038389</v>
      </c>
      <c r="K153">
        <v>1.15005913</v>
      </c>
    </row>
    <row r="154" spans="1:11">
      <c r="A154" t="s">
        <v>4095</v>
      </c>
      <c r="B154">
        <v>16.25777864</v>
      </c>
      <c r="C154">
        <v>15.89694667</v>
      </c>
      <c r="D154">
        <v>15.96016722</v>
      </c>
      <c r="E154">
        <v>15.04910478</v>
      </c>
      <c r="F154">
        <v>16.35432382</v>
      </c>
      <c r="G154">
        <v>16.00336526</v>
      </c>
      <c r="H154">
        <v>16.03829751</v>
      </c>
      <c r="I154">
        <v>15.80226462</v>
      </c>
      <c r="J154">
        <v>0.591768055064784</v>
      </c>
      <c r="K154">
        <v>-0.236032889999999</v>
      </c>
    </row>
    <row r="155" spans="1:11">
      <c r="A155" t="s">
        <v>4097</v>
      </c>
      <c r="B155">
        <v>12.63402868</v>
      </c>
      <c r="C155">
        <v>12.83874103</v>
      </c>
      <c r="D155">
        <v>10.99689631</v>
      </c>
      <c r="E155">
        <v>10.61258186</v>
      </c>
      <c r="F155">
        <v>13.23924048</v>
      </c>
      <c r="G155">
        <v>10.06598143</v>
      </c>
      <c r="H155">
        <v>12.15655534</v>
      </c>
      <c r="I155">
        <v>11.30593459</v>
      </c>
      <c r="J155">
        <v>0.496944464507376</v>
      </c>
      <c r="K155">
        <v>-0.850620750000001</v>
      </c>
    </row>
    <row r="156" spans="1:11">
      <c r="A156" t="s">
        <v>4099</v>
      </c>
      <c r="B156">
        <v>17.87484794</v>
      </c>
      <c r="C156">
        <v>18.45967404</v>
      </c>
      <c r="D156">
        <v>18.23284299</v>
      </c>
      <c r="E156">
        <v>17.94028713</v>
      </c>
      <c r="F156">
        <v>18.23162004</v>
      </c>
      <c r="G156">
        <v>18.39118161</v>
      </c>
      <c r="H156">
        <v>18.1891216566667</v>
      </c>
      <c r="I156">
        <v>18.18769626</v>
      </c>
      <c r="J156">
        <v>0.995037339479354</v>
      </c>
      <c r="K156">
        <v>-0.00142539666666863</v>
      </c>
    </row>
    <row r="157" spans="1:11">
      <c r="A157" t="s">
        <v>4101</v>
      </c>
      <c r="B157">
        <v>17.83665388</v>
      </c>
      <c r="C157">
        <v>17.9440426</v>
      </c>
      <c r="D157">
        <v>17.59289656</v>
      </c>
      <c r="E157">
        <v>17.89470501</v>
      </c>
      <c r="F157">
        <v>17.87897343</v>
      </c>
      <c r="G157">
        <v>17.92845956</v>
      </c>
      <c r="H157">
        <v>17.79119768</v>
      </c>
      <c r="I157">
        <v>17.9007126666667</v>
      </c>
      <c r="J157">
        <v>0.402530000852593</v>
      </c>
      <c r="K157">
        <v>0.109514986666667</v>
      </c>
    </row>
    <row r="158" spans="1:11">
      <c r="A158" t="s">
        <v>4103</v>
      </c>
      <c r="B158">
        <v>17.25916628</v>
      </c>
      <c r="C158">
        <v>17.06028402</v>
      </c>
      <c r="D158">
        <v>17.08450223</v>
      </c>
      <c r="E158">
        <v>17.74127898</v>
      </c>
      <c r="F158">
        <v>17.52211779</v>
      </c>
      <c r="G158">
        <v>17.30487928</v>
      </c>
      <c r="H158">
        <v>17.1346508433333</v>
      </c>
      <c r="I158">
        <v>17.5227586833333</v>
      </c>
      <c r="J158">
        <v>0.0509288249811823</v>
      </c>
      <c r="K158">
        <v>0.38810784</v>
      </c>
    </row>
    <row r="159" spans="1:11">
      <c r="A159" t="s">
        <v>4105</v>
      </c>
      <c r="B159">
        <v>17.34013256</v>
      </c>
      <c r="C159">
        <v>17.64326137</v>
      </c>
      <c r="D159">
        <v>17.68436271</v>
      </c>
      <c r="E159">
        <v>17.90365985</v>
      </c>
      <c r="F159">
        <v>17.6643521</v>
      </c>
      <c r="G159">
        <v>17.60270225</v>
      </c>
      <c r="H159">
        <v>17.55591888</v>
      </c>
      <c r="I159">
        <v>17.7235714</v>
      </c>
      <c r="J159">
        <v>0.303591580485457</v>
      </c>
      <c r="K159">
        <v>0.167652520000001</v>
      </c>
    </row>
    <row r="160" spans="1:11">
      <c r="A160" t="s">
        <v>4107</v>
      </c>
      <c r="B160">
        <v>22.97865808</v>
      </c>
      <c r="C160">
        <v>23.31786974</v>
      </c>
      <c r="D160">
        <v>23.26529626</v>
      </c>
      <c r="E160">
        <v>23.70552361</v>
      </c>
      <c r="F160">
        <v>23.21153747</v>
      </c>
      <c r="G160">
        <v>23.05563998</v>
      </c>
      <c r="H160">
        <v>23.1872746933333</v>
      </c>
      <c r="I160">
        <v>23.3242336866667</v>
      </c>
      <c r="J160">
        <v>0.571399425592115</v>
      </c>
      <c r="K160">
        <v>0.136958993333334</v>
      </c>
    </row>
    <row r="161" spans="1:11">
      <c r="A161" t="s">
        <v>4109</v>
      </c>
      <c r="B161">
        <v>20.05802782</v>
      </c>
      <c r="C161">
        <v>20.19889706</v>
      </c>
      <c r="D161">
        <v>20.36314795</v>
      </c>
      <c r="E161">
        <v>20.66252913</v>
      </c>
      <c r="F161">
        <v>19.86730927</v>
      </c>
      <c r="G161">
        <v>19.95003548</v>
      </c>
      <c r="H161">
        <v>20.2066909433333</v>
      </c>
      <c r="I161">
        <v>20.15995796</v>
      </c>
      <c r="J161">
        <v>0.869738223980833</v>
      </c>
      <c r="K161">
        <v>-0.0467329833333316</v>
      </c>
    </row>
    <row r="162" spans="1:11">
      <c r="A162" t="s">
        <v>4111</v>
      </c>
      <c r="B162">
        <v>18.09243704</v>
      </c>
      <c r="C162">
        <v>17.60186352</v>
      </c>
      <c r="D162">
        <v>17.9923</v>
      </c>
      <c r="E162">
        <v>17.89301549</v>
      </c>
      <c r="F162">
        <v>18.53771589</v>
      </c>
      <c r="G162">
        <v>18.18458195</v>
      </c>
      <c r="H162">
        <v>17.89553352</v>
      </c>
      <c r="I162">
        <v>18.2051044433333</v>
      </c>
      <c r="J162">
        <v>0.264983808643973</v>
      </c>
      <c r="K162">
        <v>0.309570923333332</v>
      </c>
    </row>
    <row r="163" spans="1:11">
      <c r="A163" t="s">
        <v>4113</v>
      </c>
      <c r="B163">
        <v>14.55900381</v>
      </c>
      <c r="C163">
        <v>13.15659403</v>
      </c>
      <c r="D163">
        <v>14.39394858</v>
      </c>
      <c r="E163">
        <v>13.81355145</v>
      </c>
      <c r="F163">
        <v>14.84769831</v>
      </c>
      <c r="G163">
        <v>13.05057557</v>
      </c>
      <c r="H163">
        <v>14.0365154733333</v>
      </c>
      <c r="I163">
        <v>13.9039417766667</v>
      </c>
      <c r="J163">
        <v>0.855633007929388</v>
      </c>
      <c r="K163">
        <v>-0.132573696666666</v>
      </c>
    </row>
    <row r="164" spans="1:11">
      <c r="A164" t="s">
        <v>4115</v>
      </c>
      <c r="B164">
        <v>16.65788381</v>
      </c>
      <c r="C164">
        <v>15.95192611</v>
      </c>
      <c r="D164">
        <v>16.64895106</v>
      </c>
      <c r="E164">
        <v>16.18409575</v>
      </c>
      <c r="F164">
        <v>16.62667796</v>
      </c>
      <c r="G164">
        <v>16.69801383</v>
      </c>
      <c r="H164">
        <v>16.4195869933333</v>
      </c>
      <c r="I164">
        <v>16.50292918</v>
      </c>
      <c r="J164">
        <v>0.783592946974824</v>
      </c>
      <c r="K164">
        <v>0.0833421866666662</v>
      </c>
    </row>
    <row r="165" spans="1:11">
      <c r="A165" t="s">
        <v>4117</v>
      </c>
      <c r="B165">
        <v>12.90497605</v>
      </c>
      <c r="C165">
        <v>12.23058705</v>
      </c>
      <c r="D165">
        <v>13.04098939</v>
      </c>
      <c r="E165">
        <v>12.71541153</v>
      </c>
      <c r="F165">
        <v>13.02104084</v>
      </c>
      <c r="G165">
        <v>12.42155705</v>
      </c>
      <c r="H165">
        <v>12.7255174966667</v>
      </c>
      <c r="I165">
        <v>12.7193364733333</v>
      </c>
      <c r="J165">
        <v>0.984778151556473</v>
      </c>
      <c r="K165">
        <v>-0.00618102333333326</v>
      </c>
    </row>
    <row r="166" spans="1:11">
      <c r="A166" t="s">
        <v>4119</v>
      </c>
      <c r="B166">
        <v>15.32116822</v>
      </c>
      <c r="C166">
        <v>15.47038203</v>
      </c>
      <c r="D166">
        <v>15.84439492</v>
      </c>
      <c r="E166">
        <v>15.38973625</v>
      </c>
      <c r="F166">
        <v>15.3850355</v>
      </c>
      <c r="G166">
        <v>15.41711728</v>
      </c>
      <c r="H166">
        <v>15.5453150566667</v>
      </c>
      <c r="I166">
        <v>15.3972963433333</v>
      </c>
      <c r="J166">
        <v>0.442001863318953</v>
      </c>
      <c r="K166">
        <v>-0.148018713333332</v>
      </c>
    </row>
    <row r="167" spans="1:11">
      <c r="A167" t="s">
        <v>4121</v>
      </c>
      <c r="B167">
        <v>12.80688487</v>
      </c>
      <c r="C167">
        <v>12.05621725</v>
      </c>
      <c r="D167">
        <v>12.11560323</v>
      </c>
      <c r="E167">
        <v>10.06079438</v>
      </c>
      <c r="F167">
        <v>12.25182948</v>
      </c>
      <c r="G167">
        <v>12.05042752</v>
      </c>
      <c r="H167">
        <v>12.3262351166667</v>
      </c>
      <c r="I167">
        <v>11.45435046</v>
      </c>
      <c r="J167">
        <v>0.303758095011586</v>
      </c>
      <c r="K167">
        <v>-0.871884656666666</v>
      </c>
    </row>
    <row r="168" spans="1:11">
      <c r="A168" t="s">
        <v>4123</v>
      </c>
      <c r="B168">
        <v>18.40662727</v>
      </c>
      <c r="C168">
        <v>18.18485832</v>
      </c>
      <c r="D168">
        <v>17.86539682</v>
      </c>
      <c r="E168">
        <v>17.75956293</v>
      </c>
      <c r="F168">
        <v>18.2521866</v>
      </c>
      <c r="G168">
        <v>17.78953204</v>
      </c>
      <c r="H168">
        <v>18.1522941366667</v>
      </c>
      <c r="I168">
        <v>17.9337605233333</v>
      </c>
      <c r="J168">
        <v>0.384179343584009</v>
      </c>
      <c r="K168">
        <v>-0.218533613333335</v>
      </c>
    </row>
    <row r="169" spans="1:11">
      <c r="A169" t="s">
        <v>4125</v>
      </c>
      <c r="B169">
        <v>14.0538851</v>
      </c>
      <c r="C169">
        <v>14.30602162</v>
      </c>
      <c r="D169">
        <v>15.14550666</v>
      </c>
      <c r="E169">
        <v>15.40897369</v>
      </c>
      <c r="F169">
        <v>15.0172116</v>
      </c>
      <c r="G169">
        <v>15.18661712</v>
      </c>
      <c r="H169">
        <v>14.50180446</v>
      </c>
      <c r="I169">
        <v>15.20426747</v>
      </c>
      <c r="J169">
        <v>0.114383373328263</v>
      </c>
      <c r="K169">
        <v>0.702463009999999</v>
      </c>
    </row>
    <row r="170" spans="1:11">
      <c r="A170" t="s">
        <v>4127</v>
      </c>
      <c r="B170">
        <v>15.78479348</v>
      </c>
      <c r="C170">
        <v>15.92635088</v>
      </c>
      <c r="D170">
        <v>15.9131504</v>
      </c>
      <c r="E170">
        <v>15.72992519</v>
      </c>
      <c r="F170">
        <v>16.05321791</v>
      </c>
      <c r="G170">
        <v>15.54862257</v>
      </c>
      <c r="H170">
        <v>15.87476492</v>
      </c>
      <c r="I170">
        <v>15.7772552233333</v>
      </c>
      <c r="J170">
        <v>0.561798906123593</v>
      </c>
      <c r="K170">
        <v>-0.0975096966666662</v>
      </c>
    </row>
    <row r="171" spans="1:11">
      <c r="A171" t="s">
        <v>4129</v>
      </c>
      <c r="B171">
        <v>13.20740252</v>
      </c>
      <c r="C171">
        <v>13.53290743</v>
      </c>
      <c r="D171">
        <v>14.56793698</v>
      </c>
      <c r="E171">
        <v>14.76308061</v>
      </c>
      <c r="F171">
        <v>14.61197955</v>
      </c>
      <c r="G171">
        <v>14.72214415</v>
      </c>
      <c r="H171">
        <v>13.7694156433333</v>
      </c>
      <c r="I171">
        <v>14.6990681033333</v>
      </c>
      <c r="J171">
        <v>0.150042135454684</v>
      </c>
      <c r="K171">
        <v>0.92965246</v>
      </c>
    </row>
    <row r="172" spans="1:11">
      <c r="A172" t="s">
        <v>4131</v>
      </c>
      <c r="B172">
        <v>11.73719303</v>
      </c>
      <c r="C172">
        <v>11.10853363</v>
      </c>
      <c r="D172">
        <v>11.24421181</v>
      </c>
      <c r="E172">
        <v>11.68948991</v>
      </c>
      <c r="F172">
        <v>11.33928406</v>
      </c>
      <c r="G172">
        <v>12.1014403</v>
      </c>
      <c r="H172">
        <v>11.3633128233333</v>
      </c>
      <c r="I172">
        <v>11.7100714233333</v>
      </c>
      <c r="J172">
        <v>0.300052215834585</v>
      </c>
      <c r="K172">
        <v>0.346758600000001</v>
      </c>
    </row>
    <row r="173" spans="1:11">
      <c r="A173" t="s">
        <v>4133</v>
      </c>
      <c r="B173">
        <v>19.02547556</v>
      </c>
      <c r="C173">
        <v>19.07295909</v>
      </c>
      <c r="D173">
        <v>18.85903911</v>
      </c>
      <c r="E173">
        <v>19.21959661</v>
      </c>
      <c r="F173">
        <v>18.82200923</v>
      </c>
      <c r="G173">
        <v>18.8331096</v>
      </c>
      <c r="H173">
        <v>18.9858245866667</v>
      </c>
      <c r="I173">
        <v>18.95823848</v>
      </c>
      <c r="J173">
        <v>0.85926256937674</v>
      </c>
      <c r="K173">
        <v>-0.0275861066666678</v>
      </c>
    </row>
    <row r="174" spans="1:11">
      <c r="A174" t="s">
        <v>4135</v>
      </c>
      <c r="B174">
        <v>11.08581539</v>
      </c>
      <c r="C174">
        <v>9.358328242</v>
      </c>
      <c r="D174">
        <v>9.782071894</v>
      </c>
      <c r="E174">
        <v>9.156798075</v>
      </c>
      <c r="F174">
        <v>9.473112272</v>
      </c>
      <c r="G174">
        <v>9.652558768</v>
      </c>
      <c r="H174">
        <v>10.0754051753333</v>
      </c>
      <c r="I174">
        <v>9.427489705</v>
      </c>
      <c r="J174">
        <v>0.296117561577822</v>
      </c>
      <c r="K174">
        <v>-0.647915470333334</v>
      </c>
    </row>
    <row r="175" spans="1:11">
      <c r="A175" t="s">
        <v>4137</v>
      </c>
      <c r="B175">
        <v>14.8552512</v>
      </c>
      <c r="C175">
        <v>14.67008789</v>
      </c>
      <c r="D175">
        <v>14.39401803</v>
      </c>
      <c r="E175">
        <v>15.23655458</v>
      </c>
      <c r="F175">
        <v>14.44722611</v>
      </c>
      <c r="G175">
        <v>14.814258</v>
      </c>
      <c r="H175">
        <v>14.6397857066667</v>
      </c>
      <c r="I175">
        <v>14.8326795633333</v>
      </c>
      <c r="J175">
        <v>0.506245916348193</v>
      </c>
      <c r="K175">
        <v>0.192893856666668</v>
      </c>
    </row>
    <row r="176" spans="1:11">
      <c r="A176" t="s">
        <v>4139</v>
      </c>
      <c r="B176">
        <v>13.20734065</v>
      </c>
      <c r="C176">
        <v>12.35769487</v>
      </c>
      <c r="D176">
        <v>11.92704228</v>
      </c>
      <c r="E176">
        <v>12.30005281</v>
      </c>
      <c r="F176">
        <v>13.75440734</v>
      </c>
      <c r="G176">
        <v>13.68315428</v>
      </c>
      <c r="H176">
        <v>12.4973592666667</v>
      </c>
      <c r="I176">
        <v>13.2458714766667</v>
      </c>
      <c r="J176">
        <v>0.283402541641383</v>
      </c>
      <c r="K176">
        <v>0.748512209999999</v>
      </c>
    </row>
    <row r="177" spans="1:11">
      <c r="A177" t="s">
        <v>4141</v>
      </c>
      <c r="B177">
        <v>12.21114266</v>
      </c>
      <c r="C177">
        <v>11.55228348</v>
      </c>
      <c r="D177">
        <v>11.84045233</v>
      </c>
      <c r="E177">
        <v>11.55698269</v>
      </c>
      <c r="F177">
        <v>11.61455483</v>
      </c>
      <c r="G177">
        <v>12.15125396</v>
      </c>
      <c r="H177">
        <v>11.86795949</v>
      </c>
      <c r="I177">
        <v>11.7742638266667</v>
      </c>
      <c r="J177">
        <v>0.744845869516542</v>
      </c>
      <c r="K177">
        <v>-0.0936956633333335</v>
      </c>
    </row>
    <row r="178" spans="1:11">
      <c r="A178" t="s">
        <v>4143</v>
      </c>
      <c r="B178">
        <v>14.62195181</v>
      </c>
      <c r="C178">
        <v>14.63378769</v>
      </c>
      <c r="D178">
        <v>14.1056292</v>
      </c>
      <c r="E178">
        <v>14.80805528</v>
      </c>
      <c r="F178">
        <v>14.7321822</v>
      </c>
      <c r="G178">
        <v>13.28929468</v>
      </c>
      <c r="H178">
        <v>14.4537895666667</v>
      </c>
      <c r="I178">
        <v>14.27651072</v>
      </c>
      <c r="J178">
        <v>0.752078610459166</v>
      </c>
      <c r="K178">
        <v>-0.177278846666667</v>
      </c>
    </row>
    <row r="179" spans="1:11">
      <c r="A179" t="s">
        <v>4145</v>
      </c>
      <c r="B179">
        <v>18.42099451</v>
      </c>
      <c r="C179">
        <v>19.0109691</v>
      </c>
      <c r="D179">
        <v>18.92258248</v>
      </c>
      <c r="E179">
        <v>18.79913439</v>
      </c>
      <c r="F179">
        <v>18.8291254</v>
      </c>
      <c r="G179">
        <v>18.57624369</v>
      </c>
      <c r="H179">
        <v>18.7848486966667</v>
      </c>
      <c r="I179">
        <v>18.7348344933333</v>
      </c>
      <c r="J179">
        <v>0.815101046646198</v>
      </c>
      <c r="K179">
        <v>-0.0500142033333368</v>
      </c>
    </row>
    <row r="180" spans="1:11">
      <c r="A180" t="s">
        <v>4147</v>
      </c>
      <c r="B180">
        <v>15.74904155</v>
      </c>
      <c r="C180">
        <v>15.70216256</v>
      </c>
      <c r="D180">
        <v>15.73643838</v>
      </c>
      <c r="E180">
        <v>15.72857743</v>
      </c>
      <c r="F180">
        <v>15.76457547</v>
      </c>
      <c r="G180">
        <v>15.86354518</v>
      </c>
      <c r="H180">
        <v>15.7292141633333</v>
      </c>
      <c r="I180">
        <v>15.7855660266667</v>
      </c>
      <c r="J180">
        <v>0.257510815448704</v>
      </c>
      <c r="K180">
        <v>0.0563518633333331</v>
      </c>
    </row>
    <row r="181" spans="1:11">
      <c r="A181" t="s">
        <v>4149</v>
      </c>
      <c r="B181">
        <v>14.95217533</v>
      </c>
      <c r="C181">
        <v>14.5595017</v>
      </c>
      <c r="D181">
        <v>13.97610005</v>
      </c>
      <c r="E181">
        <v>14.43453344</v>
      </c>
      <c r="F181">
        <v>14.97148571</v>
      </c>
      <c r="G181">
        <v>13.84961865</v>
      </c>
      <c r="H181">
        <v>14.4959256933333</v>
      </c>
      <c r="I181">
        <v>14.4185459333333</v>
      </c>
      <c r="J181">
        <v>0.866098867430698</v>
      </c>
      <c r="K181">
        <v>-0.0773797600000012</v>
      </c>
    </row>
    <row r="182" spans="1:11">
      <c r="A182" t="s">
        <v>4151</v>
      </c>
      <c r="B182">
        <v>8.521795033</v>
      </c>
      <c r="C182">
        <v>11.26840434</v>
      </c>
      <c r="D182">
        <v>10.64914287</v>
      </c>
      <c r="E182">
        <v>10.66456151</v>
      </c>
      <c r="F182">
        <v>10.46689934</v>
      </c>
      <c r="G182">
        <v>10.44340521</v>
      </c>
      <c r="H182">
        <v>10.1464474143333</v>
      </c>
      <c r="I182">
        <v>10.5249553533333</v>
      </c>
      <c r="J182">
        <v>0.694118591989977</v>
      </c>
      <c r="K182">
        <v>0.378507938999999</v>
      </c>
    </row>
    <row r="183" spans="1:11">
      <c r="A183" t="s">
        <v>4153</v>
      </c>
      <c r="B183">
        <v>13.58008382</v>
      </c>
      <c r="C183">
        <v>13.53181416</v>
      </c>
      <c r="D183">
        <v>11.80406158</v>
      </c>
      <c r="E183">
        <v>13.39460812</v>
      </c>
      <c r="F183">
        <v>12.09421733</v>
      </c>
      <c r="G183">
        <v>11.98181327</v>
      </c>
      <c r="H183">
        <v>12.97198652</v>
      </c>
      <c r="I183">
        <v>12.4902129066667</v>
      </c>
      <c r="J183">
        <v>0.550227554159771</v>
      </c>
      <c r="K183">
        <v>-0.481773613333333</v>
      </c>
    </row>
    <row r="184" spans="1:11">
      <c r="A184" t="s">
        <v>4155</v>
      </c>
      <c r="B184">
        <v>13.66591443</v>
      </c>
      <c r="C184">
        <v>9.187912503</v>
      </c>
      <c r="D184">
        <v>10.213134</v>
      </c>
      <c r="E184">
        <v>8.941437331</v>
      </c>
      <c r="F184">
        <v>14.16717597</v>
      </c>
      <c r="G184">
        <v>13.96510258</v>
      </c>
      <c r="H184">
        <v>11.022320311</v>
      </c>
      <c r="I184">
        <v>12.3579052936667</v>
      </c>
      <c r="J184">
        <v>0.573370548716777</v>
      </c>
      <c r="K184">
        <v>1.33558498266667</v>
      </c>
    </row>
    <row r="185" spans="1:11">
      <c r="A185" t="s">
        <v>4157</v>
      </c>
      <c r="B185">
        <v>14.54251853</v>
      </c>
      <c r="C185">
        <v>14.97557967</v>
      </c>
      <c r="D185">
        <v>14.89620736</v>
      </c>
      <c r="E185">
        <v>15.11482504</v>
      </c>
      <c r="F185">
        <v>15.23757384</v>
      </c>
      <c r="G185">
        <v>14.90420158</v>
      </c>
      <c r="H185">
        <v>14.80476852</v>
      </c>
      <c r="I185">
        <v>15.0855334866667</v>
      </c>
      <c r="J185">
        <v>0.163863785885507</v>
      </c>
      <c r="K185">
        <v>0.280764966666666</v>
      </c>
    </row>
    <row r="186" spans="1:11">
      <c r="A186" t="s">
        <v>4159</v>
      </c>
      <c r="B186">
        <v>11.6851379</v>
      </c>
      <c r="C186">
        <v>11.43413679</v>
      </c>
      <c r="D186">
        <v>10.36277677</v>
      </c>
      <c r="E186">
        <v>10.90858281</v>
      </c>
      <c r="F186">
        <v>9.438451834</v>
      </c>
      <c r="G186">
        <v>9.571482101</v>
      </c>
      <c r="H186">
        <v>11.16068382</v>
      </c>
      <c r="I186">
        <v>9.972838915</v>
      </c>
      <c r="J186">
        <v>0.128021100828227</v>
      </c>
      <c r="K186">
        <v>-1.187844905</v>
      </c>
    </row>
    <row r="187" spans="1:11">
      <c r="A187" t="s">
        <v>4161</v>
      </c>
      <c r="B187">
        <v>13.11073752</v>
      </c>
      <c r="C187">
        <v>12.72473305</v>
      </c>
      <c r="D187">
        <v>12.40542943</v>
      </c>
      <c r="E187">
        <v>11.94881042</v>
      </c>
      <c r="F187">
        <v>12.7624564</v>
      </c>
      <c r="G187">
        <v>12.20594727</v>
      </c>
      <c r="H187">
        <v>12.7469666666667</v>
      </c>
      <c r="I187">
        <v>12.30573803</v>
      </c>
      <c r="J187">
        <v>0.233922096408679</v>
      </c>
      <c r="K187">
        <v>-0.441228636666668</v>
      </c>
    </row>
    <row r="188" spans="1:11">
      <c r="A188" t="s">
        <v>4163</v>
      </c>
      <c r="B188">
        <v>13.38988848</v>
      </c>
      <c r="C188">
        <v>13.07659834</v>
      </c>
      <c r="D188">
        <v>13.62471511</v>
      </c>
      <c r="E188">
        <v>13.58143494</v>
      </c>
      <c r="F188">
        <v>14.39610818</v>
      </c>
      <c r="G188">
        <v>14.18864578</v>
      </c>
      <c r="H188">
        <v>13.3637339766667</v>
      </c>
      <c r="I188">
        <v>14.0553963</v>
      </c>
      <c r="J188">
        <v>0.0765678326195141</v>
      </c>
      <c r="K188">
        <v>0.691662323333333</v>
      </c>
    </row>
    <row r="189" spans="1:11">
      <c r="A189" t="s">
        <v>4165</v>
      </c>
      <c r="B189">
        <v>10.87799733</v>
      </c>
      <c r="C189">
        <v>10.20586399</v>
      </c>
      <c r="D189">
        <v>10.97092097</v>
      </c>
      <c r="E189">
        <v>10.60127072</v>
      </c>
      <c r="F189">
        <v>11.29098956</v>
      </c>
      <c r="G189">
        <v>10.85543506</v>
      </c>
      <c r="H189">
        <v>10.68492743</v>
      </c>
      <c r="I189">
        <v>10.9158984466667</v>
      </c>
      <c r="J189">
        <v>0.502904150591294</v>
      </c>
      <c r="K189">
        <v>0.230971016666667</v>
      </c>
    </row>
    <row r="190" spans="1:11">
      <c r="A190" t="s">
        <v>4167</v>
      </c>
      <c r="B190">
        <v>17.10889163</v>
      </c>
      <c r="C190">
        <v>17.66353058</v>
      </c>
      <c r="D190">
        <v>16.89506199</v>
      </c>
      <c r="E190">
        <v>17.21847453</v>
      </c>
      <c r="F190">
        <v>17.25818038</v>
      </c>
      <c r="G190">
        <v>16.90365903</v>
      </c>
      <c r="H190">
        <v>17.2224947333333</v>
      </c>
      <c r="I190">
        <v>17.1267713133333</v>
      </c>
      <c r="J190">
        <v>0.726410416414113</v>
      </c>
      <c r="K190">
        <v>-0.0957234199999988</v>
      </c>
    </row>
    <row r="191" spans="1:11">
      <c r="A191" t="s">
        <v>4169</v>
      </c>
      <c r="B191">
        <v>19.08331689</v>
      </c>
      <c r="C191">
        <v>19.30275392</v>
      </c>
      <c r="D191">
        <v>19.15010566</v>
      </c>
      <c r="E191">
        <v>19.08217622</v>
      </c>
      <c r="F191">
        <v>18.48420715</v>
      </c>
      <c r="G191">
        <v>18.59200229</v>
      </c>
      <c r="H191">
        <v>19.17872549</v>
      </c>
      <c r="I191">
        <v>18.7194618866667</v>
      </c>
      <c r="J191">
        <v>0.0782061455952086</v>
      </c>
      <c r="K191">
        <v>-0.459263603333333</v>
      </c>
    </row>
    <row r="192" spans="1:11">
      <c r="A192" t="s">
        <v>4171</v>
      </c>
      <c r="B192">
        <v>19.49822089</v>
      </c>
      <c r="C192">
        <v>18.864001</v>
      </c>
      <c r="D192">
        <v>18.70173471</v>
      </c>
      <c r="E192">
        <v>19.69043749</v>
      </c>
      <c r="F192">
        <v>19.31980446</v>
      </c>
      <c r="G192">
        <v>19.46097997</v>
      </c>
      <c r="H192">
        <v>19.0213188666667</v>
      </c>
      <c r="I192">
        <v>19.4904073066667</v>
      </c>
      <c r="J192">
        <v>0.152507392500469</v>
      </c>
      <c r="K192">
        <v>0.469088440000004</v>
      </c>
    </row>
    <row r="193" spans="1:11">
      <c r="A193" t="s">
        <v>4173</v>
      </c>
      <c r="B193">
        <v>17.03086121</v>
      </c>
      <c r="C193">
        <v>17.29491285</v>
      </c>
      <c r="D193">
        <v>17.30694411</v>
      </c>
      <c r="E193">
        <v>17.59387766</v>
      </c>
      <c r="F193">
        <v>17.46968282</v>
      </c>
      <c r="G193">
        <v>17.3471291</v>
      </c>
      <c r="H193">
        <v>17.2109060566667</v>
      </c>
      <c r="I193">
        <v>17.47022986</v>
      </c>
      <c r="J193">
        <v>0.0868736977625457</v>
      </c>
      <c r="K193">
        <v>0.259323803333334</v>
      </c>
    </row>
    <row r="194" spans="1:11">
      <c r="A194" t="s">
        <v>4175</v>
      </c>
      <c r="B194">
        <v>14.94931136</v>
      </c>
      <c r="C194">
        <v>15.98288217</v>
      </c>
      <c r="D194">
        <v>15.2900254</v>
      </c>
      <c r="E194">
        <v>13.84318801</v>
      </c>
      <c r="F194">
        <v>14.34502709</v>
      </c>
      <c r="G194">
        <v>14.5130084</v>
      </c>
      <c r="H194">
        <v>15.40740631</v>
      </c>
      <c r="I194">
        <v>14.2337411666667</v>
      </c>
      <c r="J194">
        <v>0.0323164747596812</v>
      </c>
      <c r="K194">
        <v>-1.17366514333333</v>
      </c>
    </row>
    <row r="195" spans="1:11">
      <c r="A195" t="s">
        <v>4177</v>
      </c>
      <c r="B195">
        <v>14.31746417</v>
      </c>
      <c r="C195">
        <v>14.44857717</v>
      </c>
      <c r="D195">
        <v>14.50538965</v>
      </c>
      <c r="E195">
        <v>12.91587463</v>
      </c>
      <c r="F195">
        <v>14.0360604</v>
      </c>
      <c r="G195">
        <v>10.11222707</v>
      </c>
      <c r="H195">
        <v>14.42381033</v>
      </c>
      <c r="I195">
        <v>12.3547207</v>
      </c>
      <c r="J195">
        <v>0.217994145648911</v>
      </c>
      <c r="K195">
        <v>-2.06908963</v>
      </c>
    </row>
    <row r="196" spans="1:11">
      <c r="A196" t="s">
        <v>4179</v>
      </c>
      <c r="B196">
        <v>14.61375148</v>
      </c>
      <c r="C196">
        <v>14.73152202</v>
      </c>
      <c r="D196">
        <v>14.00048096</v>
      </c>
      <c r="E196">
        <v>14.92403192</v>
      </c>
      <c r="F196">
        <v>13.65899421</v>
      </c>
      <c r="G196">
        <v>14.69090216</v>
      </c>
      <c r="H196">
        <v>14.44858482</v>
      </c>
      <c r="I196">
        <v>14.4246427633333</v>
      </c>
      <c r="J196">
        <v>0.960114051165396</v>
      </c>
      <c r="K196">
        <v>-0.0239420566666677</v>
      </c>
    </row>
    <row r="197" spans="1:11">
      <c r="A197" t="s">
        <v>4181</v>
      </c>
      <c r="B197">
        <v>17.7696008</v>
      </c>
      <c r="C197">
        <v>19.62575674</v>
      </c>
      <c r="D197">
        <v>18.21081139</v>
      </c>
      <c r="E197">
        <v>18.90638402</v>
      </c>
      <c r="F197">
        <v>18.31590614</v>
      </c>
      <c r="G197">
        <v>19.35229995</v>
      </c>
      <c r="H197">
        <v>18.5353896433333</v>
      </c>
      <c r="I197">
        <v>18.8581967033333</v>
      </c>
      <c r="J197">
        <v>0.638082734321939</v>
      </c>
      <c r="K197">
        <v>0.322807060000002</v>
      </c>
    </row>
    <row r="198" spans="1:11">
      <c r="A198" t="s">
        <v>4183</v>
      </c>
      <c r="B198">
        <v>18.13945107</v>
      </c>
      <c r="C198">
        <v>18.44462815</v>
      </c>
      <c r="D198">
        <v>18.47523353</v>
      </c>
      <c r="E198">
        <v>18.21906393</v>
      </c>
      <c r="F198">
        <v>18.15140432</v>
      </c>
      <c r="G198">
        <v>18.20875945</v>
      </c>
      <c r="H198">
        <v>18.35310425</v>
      </c>
      <c r="I198">
        <v>18.1930759</v>
      </c>
      <c r="J198">
        <v>0.216797102960925</v>
      </c>
      <c r="K198">
        <v>-0.160028350000001</v>
      </c>
    </row>
    <row r="199" spans="1:11">
      <c r="A199" t="s">
        <v>4185</v>
      </c>
      <c r="B199">
        <v>16.26193364</v>
      </c>
      <c r="C199">
        <v>16.75319989</v>
      </c>
      <c r="D199">
        <v>16.69007698</v>
      </c>
      <c r="E199">
        <v>16.9375696</v>
      </c>
      <c r="F199">
        <v>17.12354539</v>
      </c>
      <c r="G199">
        <v>17.04906051</v>
      </c>
      <c r="H199">
        <v>16.5684035033333</v>
      </c>
      <c r="I199">
        <v>17.0367251666667</v>
      </c>
      <c r="J199">
        <v>0.0457307505591588</v>
      </c>
      <c r="K199">
        <v>0.468321663333334</v>
      </c>
    </row>
    <row r="200" spans="1:11">
      <c r="A200" t="s">
        <v>4187</v>
      </c>
      <c r="B200">
        <v>17.46783833</v>
      </c>
      <c r="C200">
        <v>17.62402225</v>
      </c>
      <c r="D200">
        <v>17.54812525</v>
      </c>
      <c r="E200">
        <v>17.76142879</v>
      </c>
      <c r="F200">
        <v>17.46226674</v>
      </c>
      <c r="G200">
        <v>17.36017545</v>
      </c>
      <c r="H200">
        <v>17.5466619433333</v>
      </c>
      <c r="I200">
        <v>17.5279569933333</v>
      </c>
      <c r="J200">
        <v>0.891361469944004</v>
      </c>
      <c r="K200">
        <v>-0.0187049500000001</v>
      </c>
    </row>
    <row r="201" spans="1:11">
      <c r="A201" t="s">
        <v>4189</v>
      </c>
      <c r="B201">
        <v>16.55738069</v>
      </c>
      <c r="C201">
        <v>16.28333119</v>
      </c>
      <c r="D201">
        <v>16.56862629</v>
      </c>
      <c r="E201">
        <v>16.70132386</v>
      </c>
      <c r="F201">
        <v>16.53812788</v>
      </c>
      <c r="G201">
        <v>16.37125809</v>
      </c>
      <c r="H201">
        <v>16.46977939</v>
      </c>
      <c r="I201">
        <v>16.5369032766667</v>
      </c>
      <c r="J201">
        <v>0.641144668073468</v>
      </c>
      <c r="K201">
        <v>0.0671238866666677</v>
      </c>
    </row>
    <row r="202" spans="1:11">
      <c r="A202" t="s">
        <v>4191</v>
      </c>
      <c r="B202">
        <v>16.05736193</v>
      </c>
      <c r="C202">
        <v>15.93746715</v>
      </c>
      <c r="D202">
        <v>16.20865214</v>
      </c>
      <c r="E202">
        <v>16.12311051</v>
      </c>
      <c r="F202">
        <v>16.28679652</v>
      </c>
      <c r="G202">
        <v>16.14985213</v>
      </c>
      <c r="H202">
        <v>16.0678270733333</v>
      </c>
      <c r="I202">
        <v>16.1865863866667</v>
      </c>
      <c r="J202">
        <v>0.272504988184237</v>
      </c>
      <c r="K202">
        <v>0.118759313333332</v>
      </c>
    </row>
    <row r="203" spans="1:11">
      <c r="A203" t="s">
        <v>4193</v>
      </c>
      <c r="B203">
        <v>14.6671981</v>
      </c>
      <c r="C203">
        <v>15.03429843</v>
      </c>
      <c r="D203">
        <v>15.0989251</v>
      </c>
      <c r="E203">
        <v>15.04237293</v>
      </c>
      <c r="F203">
        <v>15.1518772</v>
      </c>
      <c r="G203">
        <v>14.96616635</v>
      </c>
      <c r="H203">
        <v>14.9334738766667</v>
      </c>
      <c r="I203">
        <v>15.05347216</v>
      </c>
      <c r="J203">
        <v>0.45396482206819</v>
      </c>
      <c r="K203">
        <v>0.119998283333333</v>
      </c>
    </row>
    <row r="204" spans="1:11">
      <c r="A204" t="s">
        <v>4195</v>
      </c>
      <c r="B204">
        <v>17.91385231</v>
      </c>
      <c r="C204">
        <v>17.75444445</v>
      </c>
      <c r="D204">
        <v>17.76987548</v>
      </c>
      <c r="E204">
        <v>17.81316287</v>
      </c>
      <c r="F204">
        <v>18.22431379</v>
      </c>
      <c r="G204">
        <v>18.71246306</v>
      </c>
      <c r="H204">
        <v>17.81272408</v>
      </c>
      <c r="I204">
        <v>18.2499799066667</v>
      </c>
      <c r="J204">
        <v>0.174069858754931</v>
      </c>
      <c r="K204">
        <v>0.437255826666668</v>
      </c>
    </row>
    <row r="205" spans="1:11">
      <c r="A205" t="s">
        <v>4197</v>
      </c>
      <c r="B205">
        <v>18.75653752</v>
      </c>
      <c r="C205">
        <v>18.86017503</v>
      </c>
      <c r="D205">
        <v>18.81108833</v>
      </c>
      <c r="E205">
        <v>19.07016</v>
      </c>
      <c r="F205">
        <v>18.96362458</v>
      </c>
      <c r="G205">
        <v>18.81828869</v>
      </c>
      <c r="H205">
        <v>18.80926696</v>
      </c>
      <c r="I205">
        <v>18.95069109</v>
      </c>
      <c r="J205">
        <v>0.147507174872278</v>
      </c>
      <c r="K205">
        <v>0.141424130000001</v>
      </c>
    </row>
    <row r="206" spans="1:11">
      <c r="A206" t="s">
        <v>4199</v>
      </c>
      <c r="B206">
        <v>18.78974768</v>
      </c>
      <c r="C206">
        <v>18.88047643</v>
      </c>
      <c r="D206">
        <v>17.9328243</v>
      </c>
      <c r="E206">
        <v>18.96531288</v>
      </c>
      <c r="F206">
        <v>19.14200921</v>
      </c>
      <c r="G206">
        <v>18.97707432</v>
      </c>
      <c r="H206">
        <v>18.53434947</v>
      </c>
      <c r="I206">
        <v>19.0281321366667</v>
      </c>
      <c r="J206">
        <v>0.183299923592118</v>
      </c>
      <c r="K206">
        <v>0.493782666666664</v>
      </c>
    </row>
    <row r="207" spans="1:11">
      <c r="A207" t="s">
        <v>4201</v>
      </c>
      <c r="B207">
        <v>18.44658717</v>
      </c>
      <c r="C207">
        <v>17.66552753</v>
      </c>
      <c r="D207">
        <v>18.47943699</v>
      </c>
      <c r="E207">
        <v>18.30154724</v>
      </c>
      <c r="F207">
        <v>18.61859256</v>
      </c>
      <c r="G207">
        <v>18.59231504</v>
      </c>
      <c r="H207">
        <v>18.1971838966667</v>
      </c>
      <c r="I207">
        <v>18.5041516133333</v>
      </c>
      <c r="J207">
        <v>0.341672959104859</v>
      </c>
      <c r="K207">
        <v>0.306967716666669</v>
      </c>
    </row>
    <row r="208" spans="1:11">
      <c r="A208" t="s">
        <v>4203</v>
      </c>
      <c r="B208">
        <v>16.41215017</v>
      </c>
      <c r="C208">
        <v>16.05648916</v>
      </c>
      <c r="D208">
        <v>16.08088982</v>
      </c>
      <c r="E208">
        <v>15.9997089</v>
      </c>
      <c r="F208">
        <v>16.23201798</v>
      </c>
      <c r="G208">
        <v>16.12083779</v>
      </c>
      <c r="H208">
        <v>16.1831763833333</v>
      </c>
      <c r="I208">
        <v>16.1175215566667</v>
      </c>
      <c r="J208">
        <v>0.647143286162317</v>
      </c>
      <c r="K208">
        <v>-0.0656548266666661</v>
      </c>
    </row>
    <row r="209" spans="1:11">
      <c r="A209" t="s">
        <v>4205</v>
      </c>
      <c r="B209">
        <v>16.96227838</v>
      </c>
      <c r="C209">
        <v>16.91344551</v>
      </c>
      <c r="D209">
        <v>16.71039701</v>
      </c>
      <c r="E209">
        <v>17.11525582</v>
      </c>
      <c r="F209">
        <v>16.66208495</v>
      </c>
      <c r="G209">
        <v>17.49275647</v>
      </c>
      <c r="H209">
        <v>16.8620403</v>
      </c>
      <c r="I209">
        <v>17.0900324133333</v>
      </c>
      <c r="J209">
        <v>0.417121377302609</v>
      </c>
      <c r="K209">
        <v>0.227992113333332</v>
      </c>
    </row>
    <row r="210" spans="1:11">
      <c r="A210" t="s">
        <v>4207</v>
      </c>
      <c r="B210">
        <v>16.90896985</v>
      </c>
      <c r="C210">
        <v>17.05942859</v>
      </c>
      <c r="D210">
        <v>17.00017337</v>
      </c>
      <c r="E210">
        <v>17.08184187</v>
      </c>
      <c r="F210">
        <v>16.90698734</v>
      </c>
      <c r="G210">
        <v>17.01092435</v>
      </c>
      <c r="H210">
        <v>16.9895239366667</v>
      </c>
      <c r="I210">
        <v>16.9999178533333</v>
      </c>
      <c r="J210">
        <v>0.884280487070081</v>
      </c>
      <c r="K210">
        <v>0.0103939166666684</v>
      </c>
    </row>
    <row r="211" spans="1:11">
      <c r="A211" t="s">
        <v>4209</v>
      </c>
      <c r="B211">
        <v>13.99151818</v>
      </c>
      <c r="C211">
        <v>14.06157355</v>
      </c>
      <c r="D211">
        <v>14.36157281</v>
      </c>
      <c r="E211">
        <v>13.99717482</v>
      </c>
      <c r="F211">
        <v>14.85425246</v>
      </c>
      <c r="G211">
        <v>14.52483723</v>
      </c>
      <c r="H211">
        <v>14.1382215133333</v>
      </c>
      <c r="I211">
        <v>14.4587548366667</v>
      </c>
      <c r="J211">
        <v>0.307329144137246</v>
      </c>
      <c r="K211">
        <v>0.320533323333333</v>
      </c>
    </row>
    <row r="212" spans="1:11">
      <c r="A212" t="s">
        <v>4211</v>
      </c>
      <c r="B212">
        <v>15.61207014</v>
      </c>
      <c r="C212">
        <v>16.15528551</v>
      </c>
      <c r="D212">
        <v>15.63370354</v>
      </c>
      <c r="E212">
        <v>15.93740456</v>
      </c>
      <c r="F212">
        <v>15.74252763</v>
      </c>
      <c r="G212">
        <v>15.45235706</v>
      </c>
      <c r="H212">
        <v>15.8003530633333</v>
      </c>
      <c r="I212">
        <v>15.7107630833333</v>
      </c>
      <c r="J212">
        <v>0.712866550437313</v>
      </c>
      <c r="K212">
        <v>-0.0895899799999995</v>
      </c>
    </row>
    <row r="213" spans="1:11">
      <c r="A213" t="s">
        <v>4213</v>
      </c>
      <c r="B213">
        <v>14.52555737</v>
      </c>
      <c r="C213">
        <v>15.15257081</v>
      </c>
      <c r="D213">
        <v>15.14068137</v>
      </c>
      <c r="E213">
        <v>14.25157789</v>
      </c>
      <c r="F213">
        <v>14.64752068</v>
      </c>
      <c r="G213">
        <v>14.9794079</v>
      </c>
      <c r="H213">
        <v>14.9396031833333</v>
      </c>
      <c r="I213">
        <v>14.6261688233333</v>
      </c>
      <c r="J213">
        <v>0.348159030156287</v>
      </c>
      <c r="K213">
        <v>-0.313434359999999</v>
      </c>
    </row>
    <row r="214" spans="1:11">
      <c r="A214" t="s">
        <v>4215</v>
      </c>
      <c r="B214">
        <v>16.03680102</v>
      </c>
      <c r="C214">
        <v>16.03494516</v>
      </c>
      <c r="D214">
        <v>16.04085216</v>
      </c>
      <c r="E214">
        <v>16.04576278</v>
      </c>
      <c r="F214">
        <v>16.32416301</v>
      </c>
      <c r="G214">
        <v>16.29271135</v>
      </c>
      <c r="H214">
        <v>16.03753278</v>
      </c>
      <c r="I214">
        <v>16.2208790466667</v>
      </c>
      <c r="J214">
        <v>0.172635487989082</v>
      </c>
      <c r="K214">
        <v>0.183346266666668</v>
      </c>
    </row>
    <row r="215" spans="1:11">
      <c r="A215" t="s">
        <v>4217</v>
      </c>
      <c r="B215">
        <v>12.76963934</v>
      </c>
      <c r="C215">
        <v>12.32919308</v>
      </c>
      <c r="D215">
        <v>8.874927355</v>
      </c>
      <c r="E215">
        <v>12.37573726</v>
      </c>
      <c r="F215">
        <v>12.86287444</v>
      </c>
      <c r="G215">
        <v>12.40934627</v>
      </c>
      <c r="H215">
        <v>11.3245865916667</v>
      </c>
      <c r="I215">
        <v>12.5493193233333</v>
      </c>
      <c r="J215">
        <v>0.425032134962631</v>
      </c>
      <c r="K215">
        <v>1.22473273166667</v>
      </c>
    </row>
    <row r="216" spans="1:11">
      <c r="A216" t="s">
        <v>4219</v>
      </c>
      <c r="B216">
        <v>12.38349874</v>
      </c>
      <c r="C216">
        <v>10.8361132</v>
      </c>
      <c r="D216">
        <v>11.73480477</v>
      </c>
      <c r="E216">
        <v>12.1927789</v>
      </c>
      <c r="F216">
        <v>12.19114815</v>
      </c>
      <c r="G216">
        <v>9.225792153</v>
      </c>
      <c r="H216">
        <v>11.6514722366667</v>
      </c>
      <c r="I216">
        <v>11.2032397343333</v>
      </c>
      <c r="J216">
        <v>0.70089813900569</v>
      </c>
      <c r="K216">
        <v>-0.448232502333333</v>
      </c>
    </row>
    <row r="217" spans="1:11">
      <c r="A217" t="s">
        <v>4221</v>
      </c>
      <c r="B217">
        <v>11.96424876</v>
      </c>
      <c r="C217">
        <v>12.40603002</v>
      </c>
      <c r="D217">
        <v>10.83218225</v>
      </c>
      <c r="E217">
        <v>11.03824071</v>
      </c>
      <c r="F217">
        <v>12.07712839</v>
      </c>
      <c r="G217">
        <v>12.35876826</v>
      </c>
      <c r="H217">
        <v>11.7341536766667</v>
      </c>
      <c r="I217">
        <v>11.8247124533333</v>
      </c>
      <c r="J217">
        <v>0.890441346545257</v>
      </c>
      <c r="K217">
        <v>0.0905587766666667</v>
      </c>
    </row>
    <row r="218" spans="1:11">
      <c r="A218" t="s">
        <v>4223</v>
      </c>
      <c r="B218">
        <v>7.847843705</v>
      </c>
      <c r="C218">
        <v>9.569465134</v>
      </c>
      <c r="D218">
        <v>9.037966408</v>
      </c>
      <c r="E218">
        <v>8.057712238</v>
      </c>
      <c r="F218">
        <v>8.827385807</v>
      </c>
      <c r="G218">
        <v>8.61117715</v>
      </c>
      <c r="H218">
        <v>8.81842508233333</v>
      </c>
      <c r="I218">
        <v>8.49875839833333</v>
      </c>
      <c r="J218">
        <v>0.597510167399691</v>
      </c>
      <c r="K218">
        <v>-0.319666684000001</v>
      </c>
    </row>
    <row r="219" spans="1:11">
      <c r="A219" t="s">
        <v>4225</v>
      </c>
      <c r="B219">
        <v>16.53061529</v>
      </c>
      <c r="C219">
        <v>16.65080514</v>
      </c>
      <c r="D219">
        <v>16.65759225</v>
      </c>
      <c r="E219">
        <v>17.11877465</v>
      </c>
      <c r="F219">
        <v>16.63841248</v>
      </c>
      <c r="G219">
        <v>16.54668018</v>
      </c>
      <c r="H219">
        <v>16.6130042266667</v>
      </c>
      <c r="I219">
        <v>16.76795577</v>
      </c>
      <c r="J219">
        <v>0.442821057613849</v>
      </c>
      <c r="K219">
        <v>0.154951543333333</v>
      </c>
    </row>
    <row r="220" spans="1:11">
      <c r="A220" t="s">
        <v>4227</v>
      </c>
      <c r="B220">
        <v>18.12156658</v>
      </c>
      <c r="C220">
        <v>18.31135406</v>
      </c>
      <c r="D220">
        <v>18.02614393</v>
      </c>
      <c r="E220">
        <v>18.23850795</v>
      </c>
      <c r="F220">
        <v>17.53538059</v>
      </c>
      <c r="G220">
        <v>18.18560137</v>
      </c>
      <c r="H220">
        <v>18.1530215233333</v>
      </c>
      <c r="I220">
        <v>17.9864966366667</v>
      </c>
      <c r="J220">
        <v>0.527772805179342</v>
      </c>
      <c r="K220">
        <v>-0.166524886666668</v>
      </c>
    </row>
    <row r="221" spans="1:11">
      <c r="A221" t="s">
        <v>4229</v>
      </c>
      <c r="B221">
        <v>18.58925648</v>
      </c>
      <c r="C221">
        <v>18.25082763</v>
      </c>
      <c r="D221">
        <v>18.38751518</v>
      </c>
      <c r="E221">
        <v>18.31007567</v>
      </c>
      <c r="F221">
        <v>18.26594034</v>
      </c>
      <c r="G221">
        <v>18.26758075</v>
      </c>
      <c r="H221">
        <v>18.4091997633333</v>
      </c>
      <c r="I221">
        <v>18.28119892</v>
      </c>
      <c r="J221">
        <v>0.321988319413238</v>
      </c>
      <c r="K221">
        <v>-0.128000843333332</v>
      </c>
    </row>
    <row r="222" spans="1:11">
      <c r="A222" t="s">
        <v>4231</v>
      </c>
      <c r="B222">
        <v>16.7679721</v>
      </c>
      <c r="C222">
        <v>16.99751498</v>
      </c>
      <c r="D222">
        <v>17.26893189</v>
      </c>
      <c r="E222">
        <v>17.18173644</v>
      </c>
      <c r="F222">
        <v>16.49216358</v>
      </c>
      <c r="G222">
        <v>16.68663971</v>
      </c>
      <c r="H222">
        <v>17.01147299</v>
      </c>
      <c r="I222">
        <v>16.7868465766667</v>
      </c>
      <c r="J222">
        <v>0.421739477934554</v>
      </c>
      <c r="K222">
        <v>-0.224626413333333</v>
      </c>
    </row>
    <row r="223" spans="1:11">
      <c r="A223" t="s">
        <v>4233</v>
      </c>
      <c r="B223">
        <v>16.80317576</v>
      </c>
      <c r="C223">
        <v>17.0515584</v>
      </c>
      <c r="D223">
        <v>16.79029131</v>
      </c>
      <c r="E223">
        <v>16.71495985</v>
      </c>
      <c r="F223">
        <v>17.10565868</v>
      </c>
      <c r="G223">
        <v>16.97119065</v>
      </c>
      <c r="H223">
        <v>16.8816751566667</v>
      </c>
      <c r="I223">
        <v>16.93060306</v>
      </c>
      <c r="J223">
        <v>0.748943248484744</v>
      </c>
      <c r="K223">
        <v>0.0489279033333325</v>
      </c>
    </row>
    <row r="224" spans="1:11">
      <c r="A224" t="s">
        <v>4235</v>
      </c>
      <c r="B224">
        <v>15.25402972</v>
      </c>
      <c r="C224">
        <v>14.2327888</v>
      </c>
      <c r="D224">
        <v>14.97486721</v>
      </c>
      <c r="E224">
        <v>16.18737136</v>
      </c>
      <c r="F224">
        <v>15.13460597</v>
      </c>
      <c r="G224">
        <v>15.57851793</v>
      </c>
      <c r="H224">
        <v>14.82056191</v>
      </c>
      <c r="I224">
        <v>15.63349842</v>
      </c>
      <c r="J224">
        <v>0.132504574738744</v>
      </c>
      <c r="K224">
        <v>0.81293651</v>
      </c>
    </row>
    <row r="225" spans="1:11">
      <c r="A225" t="s">
        <v>4237</v>
      </c>
      <c r="B225">
        <v>15.61541107</v>
      </c>
      <c r="C225">
        <v>16.09573721</v>
      </c>
      <c r="D225">
        <v>15.86106406</v>
      </c>
      <c r="E225">
        <v>15.44731246</v>
      </c>
      <c r="F225">
        <v>15.84091778</v>
      </c>
      <c r="G225">
        <v>15.77894532</v>
      </c>
      <c r="H225">
        <v>15.8574041133333</v>
      </c>
      <c r="I225">
        <v>15.68905852</v>
      </c>
      <c r="J225">
        <v>0.413902283888108</v>
      </c>
      <c r="K225">
        <v>-0.168345593333333</v>
      </c>
    </row>
    <row r="226" spans="1:11">
      <c r="A226" t="s">
        <v>4239</v>
      </c>
      <c r="B226">
        <v>16.82385934</v>
      </c>
      <c r="C226">
        <v>16.53453139</v>
      </c>
      <c r="D226">
        <v>15.74094667</v>
      </c>
      <c r="E226">
        <v>16.77599361</v>
      </c>
      <c r="F226">
        <v>16.7086219</v>
      </c>
      <c r="G226">
        <v>16.99749764</v>
      </c>
      <c r="H226">
        <v>16.3664458</v>
      </c>
      <c r="I226">
        <v>16.82737105</v>
      </c>
      <c r="J226">
        <v>0.241175628786676</v>
      </c>
      <c r="K226">
        <v>0.460925249999999</v>
      </c>
    </row>
    <row r="227" spans="1:11">
      <c r="A227" t="s">
        <v>4241</v>
      </c>
      <c r="B227">
        <v>15.2220718</v>
      </c>
      <c r="C227">
        <v>14.75239306</v>
      </c>
      <c r="D227">
        <v>15.57921274</v>
      </c>
      <c r="E227">
        <v>14.65503664</v>
      </c>
      <c r="F227">
        <v>15.39233088</v>
      </c>
      <c r="G227">
        <v>14.88520295</v>
      </c>
      <c r="H227">
        <v>15.1845592</v>
      </c>
      <c r="I227">
        <v>14.97752349</v>
      </c>
      <c r="J227">
        <v>0.5571784745861</v>
      </c>
      <c r="K227">
        <v>-0.20703571</v>
      </c>
    </row>
    <row r="228" spans="1:11">
      <c r="A228" t="s">
        <v>4243</v>
      </c>
      <c r="B228">
        <v>9.221248626</v>
      </c>
      <c r="C228">
        <v>10.36129006</v>
      </c>
      <c r="D228">
        <v>9.95276116</v>
      </c>
      <c r="E228">
        <v>10.9795678</v>
      </c>
      <c r="F228">
        <v>9.951226533</v>
      </c>
      <c r="G228">
        <v>10.68874797</v>
      </c>
      <c r="H228">
        <v>9.84509994866667</v>
      </c>
      <c r="I228">
        <v>10.5398474343333</v>
      </c>
      <c r="J228">
        <v>0.199596039704593</v>
      </c>
      <c r="K228">
        <v>0.694747485666667</v>
      </c>
    </row>
    <row r="229" spans="1:11">
      <c r="A229" t="s">
        <v>4245</v>
      </c>
      <c r="B229">
        <v>15.6031572</v>
      </c>
      <c r="C229">
        <v>15.38317726</v>
      </c>
      <c r="D229">
        <v>15.20371941</v>
      </c>
      <c r="E229">
        <v>15.67672928</v>
      </c>
      <c r="F229">
        <v>15.43902491</v>
      </c>
      <c r="G229">
        <v>15.22147151</v>
      </c>
      <c r="H229">
        <v>15.3966846233333</v>
      </c>
      <c r="I229">
        <v>15.4457419</v>
      </c>
      <c r="J229">
        <v>0.793125093145642</v>
      </c>
      <c r="K229">
        <v>0.0490572766666659</v>
      </c>
    </row>
    <row r="230" spans="1:11">
      <c r="A230" t="s">
        <v>4247</v>
      </c>
      <c r="B230">
        <v>13.98432935</v>
      </c>
      <c r="C230">
        <v>14.80828948</v>
      </c>
      <c r="D230">
        <v>14.65884847</v>
      </c>
      <c r="E230">
        <v>13.49555319</v>
      </c>
      <c r="F230">
        <v>14.51198741</v>
      </c>
      <c r="G230">
        <v>14.87350785</v>
      </c>
      <c r="H230">
        <v>14.4838224333333</v>
      </c>
      <c r="I230">
        <v>14.2936828166667</v>
      </c>
      <c r="J230">
        <v>0.714537001280281</v>
      </c>
      <c r="K230">
        <v>-0.190139616666666</v>
      </c>
    </row>
    <row r="231" spans="1:11">
      <c r="A231" t="s">
        <v>4249</v>
      </c>
      <c r="B231">
        <v>13.76872093</v>
      </c>
      <c r="C231">
        <v>12.65653655</v>
      </c>
      <c r="D231">
        <v>13.47086739</v>
      </c>
      <c r="E231">
        <v>13.77339599</v>
      </c>
      <c r="F231">
        <v>12.63519548</v>
      </c>
      <c r="G231">
        <v>13.49902678</v>
      </c>
      <c r="H231">
        <v>13.29870829</v>
      </c>
      <c r="I231">
        <v>13.3025394166667</v>
      </c>
      <c r="J231">
        <v>0.993983832825003</v>
      </c>
      <c r="K231">
        <v>0.00383112666666641</v>
      </c>
    </row>
    <row r="232" spans="1:11">
      <c r="A232" t="s">
        <v>4251</v>
      </c>
      <c r="B232">
        <v>14.69034285</v>
      </c>
      <c r="C232">
        <v>13.88471815</v>
      </c>
      <c r="D232">
        <v>14.3068529</v>
      </c>
      <c r="E232">
        <v>11.40433986</v>
      </c>
      <c r="F232">
        <v>15.05562835</v>
      </c>
      <c r="G232">
        <v>13.23629301</v>
      </c>
      <c r="H232">
        <v>14.2939713</v>
      </c>
      <c r="I232">
        <v>13.2320870733333</v>
      </c>
      <c r="J232">
        <v>0.380928052753756</v>
      </c>
      <c r="K232">
        <v>-1.06188422666667</v>
      </c>
    </row>
    <row r="233" spans="1:11">
      <c r="A233" t="s">
        <v>4253</v>
      </c>
      <c r="B233">
        <v>11.1984617</v>
      </c>
      <c r="C233">
        <v>10.30099418</v>
      </c>
      <c r="D233">
        <v>11.97239718</v>
      </c>
      <c r="E233">
        <v>11.50519064</v>
      </c>
      <c r="F233">
        <v>8.260561643</v>
      </c>
      <c r="G233">
        <v>11.89713515</v>
      </c>
      <c r="H233">
        <v>11.1572843533333</v>
      </c>
      <c r="I233">
        <v>10.554295811</v>
      </c>
      <c r="J233">
        <v>0.654620069221196</v>
      </c>
      <c r="K233">
        <v>-0.602988542333332</v>
      </c>
    </row>
    <row r="234" spans="1:11">
      <c r="A234" t="s">
        <v>4255</v>
      </c>
      <c r="B234">
        <v>17.28494195</v>
      </c>
      <c r="C234">
        <v>17.26024875</v>
      </c>
      <c r="D234">
        <v>17.49885811</v>
      </c>
      <c r="E234">
        <v>17.52455831</v>
      </c>
      <c r="F234">
        <v>17.24725516</v>
      </c>
      <c r="G234">
        <v>17.15708203</v>
      </c>
      <c r="H234">
        <v>17.34801627</v>
      </c>
      <c r="I234">
        <v>17.3096318333333</v>
      </c>
      <c r="J234">
        <v>0.788808494905142</v>
      </c>
      <c r="K234">
        <v>-0.0383844366666644</v>
      </c>
    </row>
    <row r="235" spans="1:11">
      <c r="A235" t="s">
        <v>4257</v>
      </c>
      <c r="B235">
        <v>15.93652128</v>
      </c>
      <c r="C235">
        <v>16.53005132</v>
      </c>
      <c r="D235">
        <v>16.35248916</v>
      </c>
      <c r="E235">
        <v>16.32562573</v>
      </c>
      <c r="F235">
        <v>16.24762494</v>
      </c>
      <c r="G235">
        <v>16.23988737</v>
      </c>
      <c r="H235">
        <v>16.2730205866667</v>
      </c>
      <c r="I235">
        <v>16.2710460133333</v>
      </c>
      <c r="J235">
        <v>0.992114891793444</v>
      </c>
      <c r="K235">
        <v>-0.00197457333333517</v>
      </c>
    </row>
    <row r="236" spans="1:11">
      <c r="A236" t="s">
        <v>4259</v>
      </c>
      <c r="B236">
        <v>15.73077648</v>
      </c>
      <c r="C236">
        <v>16.00723827</v>
      </c>
      <c r="D236">
        <v>15.99896035</v>
      </c>
      <c r="E236">
        <v>15.28446177</v>
      </c>
      <c r="F236">
        <v>15.65271672</v>
      </c>
      <c r="G236">
        <v>15.38229433</v>
      </c>
      <c r="H236">
        <v>15.9123250333333</v>
      </c>
      <c r="I236">
        <v>15.4398242733333</v>
      </c>
      <c r="J236">
        <v>0.0296469299398894</v>
      </c>
      <c r="K236">
        <v>-0.472500759999999</v>
      </c>
    </row>
    <row r="237" spans="1:11">
      <c r="A237" t="s">
        <v>4261</v>
      </c>
      <c r="B237">
        <v>16.66810986</v>
      </c>
      <c r="C237">
        <v>16.16990278</v>
      </c>
      <c r="D237">
        <v>16.76889815</v>
      </c>
      <c r="E237">
        <v>16.84010445</v>
      </c>
      <c r="F237">
        <v>16.74026445</v>
      </c>
      <c r="G237">
        <v>16.6968925</v>
      </c>
      <c r="H237">
        <v>16.53563693</v>
      </c>
      <c r="I237">
        <v>16.7590871333333</v>
      </c>
      <c r="J237">
        <v>0.304698725850692</v>
      </c>
      <c r="K237">
        <v>0.223450203333336</v>
      </c>
    </row>
    <row r="238" spans="1:11">
      <c r="A238" t="s">
        <v>4263</v>
      </c>
      <c r="B238">
        <v>15.84846822</v>
      </c>
      <c r="C238">
        <v>16.17418346</v>
      </c>
      <c r="D238">
        <v>16.33232552</v>
      </c>
      <c r="E238">
        <v>15.66879444</v>
      </c>
      <c r="F238">
        <v>14.56018222</v>
      </c>
      <c r="G238">
        <v>15.54506275</v>
      </c>
      <c r="H238">
        <v>16.1183257333333</v>
      </c>
      <c r="I238">
        <v>15.2580131366667</v>
      </c>
      <c r="J238">
        <v>0.0854825247067687</v>
      </c>
      <c r="K238">
        <v>-0.860312596666667</v>
      </c>
    </row>
    <row r="239" spans="1:11">
      <c r="A239" t="s">
        <v>4265</v>
      </c>
      <c r="B239">
        <v>15.58870565</v>
      </c>
      <c r="C239">
        <v>15.50523522</v>
      </c>
      <c r="D239">
        <v>15.23209872</v>
      </c>
      <c r="E239">
        <v>15.40746609</v>
      </c>
      <c r="F239">
        <v>14.70748942</v>
      </c>
      <c r="G239">
        <v>15.96468923</v>
      </c>
      <c r="H239">
        <v>15.4420131966667</v>
      </c>
      <c r="I239">
        <v>15.35988158</v>
      </c>
      <c r="J239">
        <v>0.83916978770485</v>
      </c>
      <c r="K239">
        <v>-0.0821316166666666</v>
      </c>
    </row>
    <row r="240" spans="1:11">
      <c r="A240" t="s">
        <v>4267</v>
      </c>
      <c r="B240">
        <v>10.76175856</v>
      </c>
      <c r="C240">
        <v>9.236175442</v>
      </c>
      <c r="D240">
        <v>10.75431341</v>
      </c>
      <c r="E240">
        <v>11.56922869</v>
      </c>
      <c r="F240">
        <v>10.70753226</v>
      </c>
      <c r="G240">
        <v>10.73536983</v>
      </c>
      <c r="H240">
        <v>10.2507491373333</v>
      </c>
      <c r="I240">
        <v>11.0040435933333</v>
      </c>
      <c r="J240">
        <v>0.264350634676281</v>
      </c>
      <c r="K240">
        <v>0.753294456000001</v>
      </c>
    </row>
    <row r="241" spans="1:11">
      <c r="A241" t="s">
        <v>4269</v>
      </c>
      <c r="B241">
        <v>12.25316926</v>
      </c>
      <c r="C241">
        <v>11.67299303</v>
      </c>
      <c r="D241">
        <v>13.28346374</v>
      </c>
      <c r="E241">
        <v>12.97424009</v>
      </c>
      <c r="F241">
        <v>13.07829176</v>
      </c>
      <c r="G241">
        <v>12.25509715</v>
      </c>
      <c r="H241">
        <v>12.4032086766667</v>
      </c>
      <c r="I241">
        <v>12.7692096666667</v>
      </c>
      <c r="J241">
        <v>0.533182416838998</v>
      </c>
      <c r="K241">
        <v>0.36600099</v>
      </c>
    </row>
    <row r="242" spans="1:11">
      <c r="A242" t="s">
        <v>4271</v>
      </c>
      <c r="B242">
        <v>13.59305964</v>
      </c>
      <c r="C242">
        <v>13.23320011</v>
      </c>
      <c r="D242">
        <v>13.96833863</v>
      </c>
      <c r="E242">
        <v>14.18037948</v>
      </c>
      <c r="F242">
        <v>11.75968793</v>
      </c>
      <c r="G242">
        <v>14.01632033</v>
      </c>
      <c r="H242">
        <v>13.59819946</v>
      </c>
      <c r="I242">
        <v>13.3187959133333</v>
      </c>
      <c r="J242">
        <v>0.747308210656718</v>
      </c>
      <c r="K242">
        <v>-0.279403546666668</v>
      </c>
    </row>
    <row r="243" spans="1:11">
      <c r="A243" t="s">
        <v>4273</v>
      </c>
      <c r="B243">
        <v>12.16926226</v>
      </c>
      <c r="C243">
        <v>10.95707859</v>
      </c>
      <c r="D243">
        <v>11.21395123</v>
      </c>
      <c r="E243">
        <v>11.66967946</v>
      </c>
      <c r="F243">
        <v>10.85539437</v>
      </c>
      <c r="G243">
        <v>10.19424671</v>
      </c>
      <c r="H243">
        <v>11.4467640266667</v>
      </c>
      <c r="I243">
        <v>10.90644018</v>
      </c>
      <c r="J243">
        <v>0.392279280943528</v>
      </c>
      <c r="K243">
        <v>-0.540323846666666</v>
      </c>
    </row>
    <row r="244" spans="1:11">
      <c r="A244" t="s">
        <v>4275</v>
      </c>
      <c r="B244">
        <v>9.274136479</v>
      </c>
      <c r="C244">
        <v>16.95708372</v>
      </c>
      <c r="D244">
        <v>16.98466179</v>
      </c>
      <c r="E244">
        <v>16.81969431</v>
      </c>
      <c r="F244">
        <v>16.36849425</v>
      </c>
      <c r="G244">
        <v>16.54070237</v>
      </c>
      <c r="H244">
        <v>14.4052939963333</v>
      </c>
      <c r="I244">
        <v>16.5762969766667</v>
      </c>
      <c r="J244">
        <v>0.486637817317933</v>
      </c>
      <c r="K244">
        <v>2.17100298033334</v>
      </c>
    </row>
    <row r="245" spans="1:11">
      <c r="A245" t="s">
        <v>4277</v>
      </c>
      <c r="B245">
        <v>17.73815083</v>
      </c>
      <c r="C245">
        <v>17.51851287</v>
      </c>
      <c r="D245">
        <v>17.78137359</v>
      </c>
      <c r="E245">
        <v>17.52513347</v>
      </c>
      <c r="F245">
        <v>17.63005913</v>
      </c>
      <c r="G245">
        <v>17.66709028</v>
      </c>
      <c r="H245">
        <v>17.6793457633333</v>
      </c>
      <c r="I245">
        <v>17.6074276266667</v>
      </c>
      <c r="J245">
        <v>0.477231249871843</v>
      </c>
      <c r="K245">
        <v>-0.0719181366666675</v>
      </c>
    </row>
    <row r="246" spans="1:11">
      <c r="A246" t="s">
        <v>4279</v>
      </c>
      <c r="B246">
        <v>12.72475371</v>
      </c>
      <c r="C246">
        <v>12.97796284</v>
      </c>
      <c r="D246">
        <v>13.14172308</v>
      </c>
      <c r="E246">
        <v>12.83129656</v>
      </c>
      <c r="F246">
        <v>13.00091685</v>
      </c>
      <c r="G246">
        <v>12.77187517</v>
      </c>
      <c r="H246">
        <v>12.9481465433333</v>
      </c>
      <c r="I246">
        <v>12.8680295266667</v>
      </c>
      <c r="J246">
        <v>0.59614029772876</v>
      </c>
      <c r="K246">
        <v>-0.0801170166666676</v>
      </c>
    </row>
    <row r="247" spans="1:11">
      <c r="A247" t="s">
        <v>4281</v>
      </c>
      <c r="B247">
        <v>14.36103722</v>
      </c>
      <c r="C247">
        <v>13.69529842</v>
      </c>
      <c r="D247">
        <v>13.32827795</v>
      </c>
      <c r="E247">
        <v>14.51701129</v>
      </c>
      <c r="F247">
        <v>13.58563993</v>
      </c>
      <c r="G247">
        <v>14.65246268</v>
      </c>
      <c r="H247">
        <v>13.7948711966667</v>
      </c>
      <c r="I247">
        <v>14.2517046333333</v>
      </c>
      <c r="J247">
        <v>0.368805200188873</v>
      </c>
      <c r="K247">
        <v>0.456833436666665</v>
      </c>
    </row>
    <row r="248" spans="1:11">
      <c r="A248" t="s">
        <v>4283</v>
      </c>
      <c r="B248">
        <v>11.10913204</v>
      </c>
      <c r="C248">
        <v>10.29593835</v>
      </c>
      <c r="D248">
        <v>12.28772652</v>
      </c>
      <c r="E248">
        <v>9.91850901</v>
      </c>
      <c r="F248">
        <v>10.66531797</v>
      </c>
      <c r="G248">
        <v>11.7398647</v>
      </c>
      <c r="H248">
        <v>11.2309323033333</v>
      </c>
      <c r="I248">
        <v>10.7745638933333</v>
      </c>
      <c r="J248">
        <v>0.591462914081833</v>
      </c>
      <c r="K248">
        <v>-0.45636841</v>
      </c>
    </row>
    <row r="249" spans="1:11">
      <c r="A249" t="s">
        <v>4285</v>
      </c>
      <c r="B249">
        <v>14.48249853</v>
      </c>
      <c r="C249">
        <v>13.63261995</v>
      </c>
      <c r="D249">
        <v>14.55018801</v>
      </c>
      <c r="E249">
        <v>14.15401334</v>
      </c>
      <c r="F249">
        <v>14.55644666</v>
      </c>
      <c r="G249">
        <v>14.15633473</v>
      </c>
      <c r="H249">
        <v>14.22176883</v>
      </c>
      <c r="I249">
        <v>14.2889315766667</v>
      </c>
      <c r="J249">
        <v>0.845958427609003</v>
      </c>
      <c r="K249">
        <v>0.067162746666666</v>
      </c>
    </row>
    <row r="250" spans="1:11">
      <c r="A250" t="s">
        <v>4287</v>
      </c>
      <c r="B250">
        <v>12.02528581</v>
      </c>
      <c r="C250">
        <v>12.50593961</v>
      </c>
      <c r="D250">
        <v>11.71872076</v>
      </c>
      <c r="E250">
        <v>11.34252544</v>
      </c>
      <c r="F250">
        <v>12.13335108</v>
      </c>
      <c r="G250">
        <v>12.23165769</v>
      </c>
      <c r="H250">
        <v>12.0833153933333</v>
      </c>
      <c r="I250">
        <v>11.9025114033333</v>
      </c>
      <c r="J250">
        <v>0.644465281379823</v>
      </c>
      <c r="K250">
        <v>-0.180803989999999</v>
      </c>
    </row>
    <row r="251" spans="1:11">
      <c r="A251" t="s">
        <v>4289</v>
      </c>
      <c r="B251">
        <v>12.42550922</v>
      </c>
      <c r="C251">
        <v>9.466227942</v>
      </c>
      <c r="D251">
        <v>12.46020557</v>
      </c>
      <c r="E251">
        <v>11.74536237</v>
      </c>
      <c r="F251">
        <v>10.43422754</v>
      </c>
      <c r="G251">
        <v>12.2243261</v>
      </c>
      <c r="H251">
        <v>11.4506475773333</v>
      </c>
      <c r="I251">
        <v>11.4679720033333</v>
      </c>
      <c r="J251">
        <v>0.988474738315358</v>
      </c>
      <c r="K251">
        <v>0.0173244260000001</v>
      </c>
    </row>
    <row r="252" spans="1:11">
      <c r="A252" t="s">
        <v>4291</v>
      </c>
      <c r="B252">
        <v>18.95092147</v>
      </c>
      <c r="C252">
        <v>17.93576965</v>
      </c>
      <c r="D252">
        <v>17.39315913</v>
      </c>
      <c r="E252">
        <v>18.95347261</v>
      </c>
      <c r="F252">
        <v>18.6182985</v>
      </c>
      <c r="G252">
        <v>18.63704668</v>
      </c>
      <c r="H252">
        <v>18.0932834166667</v>
      </c>
      <c r="I252">
        <v>18.7362725966667</v>
      </c>
      <c r="J252">
        <v>0.242523298862262</v>
      </c>
      <c r="K252">
        <v>0.642989179999997</v>
      </c>
    </row>
    <row r="253" spans="1:11">
      <c r="A253" t="s">
        <v>4293</v>
      </c>
      <c r="B253">
        <v>14.22560345</v>
      </c>
      <c r="C253">
        <v>12.22915089</v>
      </c>
      <c r="D253">
        <v>14.07454962</v>
      </c>
      <c r="E253">
        <v>13.57494599</v>
      </c>
      <c r="F253">
        <v>13.79752201</v>
      </c>
      <c r="G253">
        <v>12.36950632</v>
      </c>
      <c r="H253">
        <v>13.5097679866667</v>
      </c>
      <c r="I253">
        <v>13.2473247733333</v>
      </c>
      <c r="J253">
        <v>0.753482264795711</v>
      </c>
      <c r="K253">
        <v>-0.262443213333334</v>
      </c>
    </row>
    <row r="254" spans="1:11">
      <c r="A254" t="s">
        <v>4295</v>
      </c>
      <c r="B254">
        <v>12.91171702</v>
      </c>
      <c r="C254">
        <v>12.98994452</v>
      </c>
      <c r="D254">
        <v>12.86944271</v>
      </c>
      <c r="E254">
        <v>11.95957078</v>
      </c>
      <c r="F254">
        <v>11.70497065</v>
      </c>
      <c r="G254">
        <v>12.00608743</v>
      </c>
      <c r="H254">
        <v>12.9237014166667</v>
      </c>
      <c r="I254">
        <v>11.89020962</v>
      </c>
      <c r="J254">
        <v>0.000495088295516526</v>
      </c>
      <c r="K254">
        <v>-1.03349179666667</v>
      </c>
    </row>
    <row r="255" spans="1:11">
      <c r="A255" t="s">
        <v>4297</v>
      </c>
      <c r="B255">
        <v>13.45409783</v>
      </c>
      <c r="C255">
        <v>13.5825726</v>
      </c>
      <c r="D255">
        <v>13.02776591</v>
      </c>
      <c r="E255">
        <v>13.76436177</v>
      </c>
      <c r="F255">
        <v>13.41796738</v>
      </c>
      <c r="G255">
        <v>12.91644486</v>
      </c>
      <c r="H255">
        <v>13.3548121133333</v>
      </c>
      <c r="I255">
        <v>13.3662580033333</v>
      </c>
      <c r="J255">
        <v>0.971184781024115</v>
      </c>
      <c r="K255">
        <v>0.011445890000001</v>
      </c>
    </row>
    <row r="256" spans="1:11">
      <c r="A256" t="s">
        <v>4299</v>
      </c>
      <c r="B256">
        <v>14.24088379</v>
      </c>
      <c r="C256">
        <v>14.23229321</v>
      </c>
      <c r="D256">
        <v>13.99891047</v>
      </c>
      <c r="E256">
        <v>13.53706883</v>
      </c>
      <c r="F256">
        <v>13.80573861</v>
      </c>
      <c r="G256">
        <v>12.62451569</v>
      </c>
      <c r="H256">
        <v>14.15736249</v>
      </c>
      <c r="I256">
        <v>13.3224410433333</v>
      </c>
      <c r="J256">
        <v>0.0847669931425565</v>
      </c>
      <c r="K256">
        <v>-0.834921446666666</v>
      </c>
    </row>
    <row r="257" spans="1:11">
      <c r="A257" t="s">
        <v>4301</v>
      </c>
      <c r="B257">
        <v>13.35510093</v>
      </c>
      <c r="C257">
        <v>13.52423806</v>
      </c>
      <c r="D257">
        <v>14.82787878</v>
      </c>
      <c r="E257">
        <v>14.53513966</v>
      </c>
      <c r="F257">
        <v>14.87310122</v>
      </c>
      <c r="G257">
        <v>14.03439277</v>
      </c>
      <c r="H257">
        <v>13.9024059233333</v>
      </c>
      <c r="I257">
        <v>14.4808778833333</v>
      </c>
      <c r="J257">
        <v>0.332552097147244</v>
      </c>
      <c r="K257">
        <v>0.57847196</v>
      </c>
    </row>
    <row r="258" spans="1:11">
      <c r="A258" t="s">
        <v>4303</v>
      </c>
      <c r="B258">
        <v>12.91114551</v>
      </c>
      <c r="C258">
        <v>12.91540905</v>
      </c>
      <c r="D258">
        <v>13.00517599</v>
      </c>
      <c r="E258">
        <v>11.72662374</v>
      </c>
      <c r="F258">
        <v>12.57547096</v>
      </c>
      <c r="G258">
        <v>12.94279994</v>
      </c>
      <c r="H258">
        <v>12.9439101833333</v>
      </c>
      <c r="I258">
        <v>12.41496488</v>
      </c>
      <c r="J258">
        <v>0.27921727623995</v>
      </c>
      <c r="K258">
        <v>-0.528945303333332</v>
      </c>
    </row>
    <row r="259" spans="1:11">
      <c r="A259" t="s">
        <v>4305</v>
      </c>
      <c r="B259">
        <v>13.72122414</v>
      </c>
      <c r="C259">
        <v>13.93379804</v>
      </c>
      <c r="D259">
        <v>13.88470071</v>
      </c>
      <c r="E259">
        <v>13.47801215</v>
      </c>
      <c r="F259">
        <v>13.18320742</v>
      </c>
      <c r="G259">
        <v>13.60132219</v>
      </c>
      <c r="H259">
        <v>13.8465742966667</v>
      </c>
      <c r="I259">
        <v>13.4208472533333</v>
      </c>
      <c r="J259">
        <v>0.0381185329940181</v>
      </c>
      <c r="K259">
        <v>-0.425727043333334</v>
      </c>
    </row>
    <row r="260" spans="1:11">
      <c r="A260" t="s">
        <v>4307</v>
      </c>
      <c r="B260">
        <v>9.034365304</v>
      </c>
      <c r="C260">
        <v>12.23342061</v>
      </c>
      <c r="D260">
        <v>13.11439352</v>
      </c>
      <c r="E260">
        <v>12.98979752</v>
      </c>
      <c r="F260">
        <v>13.77110322</v>
      </c>
      <c r="G260">
        <v>12.59536893</v>
      </c>
      <c r="H260">
        <v>11.460726478</v>
      </c>
      <c r="I260">
        <v>13.1187565566667</v>
      </c>
      <c r="J260">
        <v>0.267049659367373</v>
      </c>
      <c r="K260">
        <v>1.65803007866667</v>
      </c>
    </row>
    <row r="261" spans="1:11">
      <c r="A261" t="s">
        <v>4309</v>
      </c>
      <c r="B261">
        <v>15.22931445</v>
      </c>
      <c r="C261">
        <v>14.7383389</v>
      </c>
      <c r="D261">
        <v>15.17464782</v>
      </c>
      <c r="E261">
        <v>15.10991032</v>
      </c>
      <c r="F261">
        <v>15.15733471</v>
      </c>
      <c r="G261">
        <v>15.27484362</v>
      </c>
      <c r="H261">
        <v>15.0474337233333</v>
      </c>
      <c r="I261">
        <v>15.1806962166667</v>
      </c>
      <c r="J261">
        <v>0.459259054073322</v>
      </c>
      <c r="K261">
        <v>0.133262493333332</v>
      </c>
    </row>
    <row r="262" spans="1:11">
      <c r="A262" t="s">
        <v>4311</v>
      </c>
      <c r="B262">
        <v>14.93288492</v>
      </c>
      <c r="C262">
        <v>14.91092893</v>
      </c>
      <c r="D262">
        <v>13.74229838</v>
      </c>
      <c r="E262">
        <v>14.82778257</v>
      </c>
      <c r="F262">
        <v>14.67708403</v>
      </c>
      <c r="G262">
        <v>15.28680506</v>
      </c>
      <c r="H262">
        <v>14.5287040766667</v>
      </c>
      <c r="I262">
        <v>14.93055722</v>
      </c>
      <c r="J262">
        <v>0.406791585413805</v>
      </c>
      <c r="K262">
        <v>0.401853143333334</v>
      </c>
    </row>
    <row r="263" spans="1:11">
      <c r="A263" t="s">
        <v>4313</v>
      </c>
      <c r="B263">
        <v>14.85122075</v>
      </c>
      <c r="C263">
        <v>12.20899631</v>
      </c>
      <c r="D263">
        <v>14.17930718</v>
      </c>
      <c r="E263">
        <v>13.79492161</v>
      </c>
      <c r="F263">
        <v>15.01803063</v>
      </c>
      <c r="G263">
        <v>13.56938021</v>
      </c>
      <c r="H263">
        <v>13.74650808</v>
      </c>
      <c r="I263">
        <v>14.12744415</v>
      </c>
      <c r="J263">
        <v>0.697515096468316</v>
      </c>
      <c r="K263">
        <v>0.380936070000001</v>
      </c>
    </row>
    <row r="264" spans="1:11">
      <c r="A264" t="s">
        <v>4315</v>
      </c>
      <c r="B264">
        <v>17.46821627</v>
      </c>
      <c r="C264">
        <v>17.51312355</v>
      </c>
      <c r="D264">
        <v>17.24584818</v>
      </c>
      <c r="E264">
        <v>17.89757287</v>
      </c>
      <c r="F264">
        <v>17.27271257</v>
      </c>
      <c r="G264">
        <v>17.03328305</v>
      </c>
      <c r="H264">
        <v>17.4090626666667</v>
      </c>
      <c r="I264">
        <v>17.4011894966667</v>
      </c>
      <c r="J264">
        <v>0.978179407923453</v>
      </c>
      <c r="K264">
        <v>-0.00787316999999987</v>
      </c>
    </row>
    <row r="265" spans="1:11">
      <c r="A265" t="s">
        <v>4317</v>
      </c>
      <c r="B265">
        <v>16.77710698</v>
      </c>
      <c r="C265">
        <v>16.94220843</v>
      </c>
      <c r="D265">
        <v>16.71329669</v>
      </c>
      <c r="E265">
        <v>17.19834555</v>
      </c>
      <c r="F265">
        <v>17.01612963</v>
      </c>
      <c r="G265">
        <v>16.43350342</v>
      </c>
      <c r="H265">
        <v>16.8108707</v>
      </c>
      <c r="I265">
        <v>16.8826595333333</v>
      </c>
      <c r="J265">
        <v>0.780212081185216</v>
      </c>
      <c r="K265">
        <v>0.0717888333333327</v>
      </c>
    </row>
    <row r="266" spans="1:11">
      <c r="A266" t="s">
        <v>4319</v>
      </c>
      <c r="B266">
        <v>16.80814519</v>
      </c>
      <c r="C266">
        <v>16.56160147</v>
      </c>
      <c r="D266">
        <v>16.66787035</v>
      </c>
      <c r="E266">
        <v>16.23152663</v>
      </c>
      <c r="F266">
        <v>16.79025347</v>
      </c>
      <c r="G266">
        <v>16.7242028</v>
      </c>
      <c r="H266">
        <v>16.67920567</v>
      </c>
      <c r="I266">
        <v>16.5819943</v>
      </c>
      <c r="J266">
        <v>0.636161851703336</v>
      </c>
      <c r="K266">
        <v>-0.0972113700000001</v>
      </c>
    </row>
    <row r="267" spans="1:11">
      <c r="A267" t="s">
        <v>4321</v>
      </c>
      <c r="B267">
        <v>15.88403544</v>
      </c>
      <c r="C267">
        <v>15.67958195</v>
      </c>
      <c r="D267">
        <v>15.98683076</v>
      </c>
      <c r="E267">
        <v>15.99042071</v>
      </c>
      <c r="F267">
        <v>15.91413166</v>
      </c>
      <c r="G267">
        <v>15.92703731</v>
      </c>
      <c r="H267">
        <v>15.8501493833333</v>
      </c>
      <c r="I267">
        <v>15.9438632266667</v>
      </c>
      <c r="J267">
        <v>0.372118580540152</v>
      </c>
      <c r="K267">
        <v>0.0937138433333331</v>
      </c>
    </row>
    <row r="268" spans="1:11">
      <c r="A268" t="s">
        <v>4323</v>
      </c>
      <c r="B268">
        <v>11.43950923</v>
      </c>
      <c r="C268">
        <v>15.19365411</v>
      </c>
      <c r="D268">
        <v>15.34504842</v>
      </c>
      <c r="E268">
        <v>14.86592777</v>
      </c>
      <c r="F268">
        <v>15.49540953</v>
      </c>
      <c r="G268">
        <v>15.53632681</v>
      </c>
      <c r="H268">
        <v>13.9927372533333</v>
      </c>
      <c r="I268">
        <v>15.29922137</v>
      </c>
      <c r="J268">
        <v>0.370328508923382</v>
      </c>
      <c r="K268">
        <v>1.30648411666667</v>
      </c>
    </row>
    <row r="269" spans="1:11">
      <c r="A269" t="s">
        <v>4325</v>
      </c>
      <c r="B269">
        <v>15.00939112</v>
      </c>
      <c r="C269">
        <v>15.11897632</v>
      </c>
      <c r="D269">
        <v>14.89009004</v>
      </c>
      <c r="E269">
        <v>14.85146511</v>
      </c>
      <c r="F269">
        <v>14.96227391</v>
      </c>
      <c r="G269">
        <v>14.33094588</v>
      </c>
      <c r="H269">
        <v>15.0061524933333</v>
      </c>
      <c r="I269">
        <v>14.7148949666667</v>
      </c>
      <c r="J269">
        <v>0.229428794444223</v>
      </c>
      <c r="K269">
        <v>-0.291257526666667</v>
      </c>
    </row>
    <row r="270" spans="1:11">
      <c r="A270" t="s">
        <v>4327</v>
      </c>
      <c r="B270">
        <v>12.58038976</v>
      </c>
      <c r="C270">
        <v>11.68217554</v>
      </c>
      <c r="D270">
        <v>12.56315356</v>
      </c>
      <c r="E270">
        <v>12.25036773</v>
      </c>
      <c r="F270">
        <v>13.07608792</v>
      </c>
      <c r="G270">
        <v>11.42808508</v>
      </c>
      <c r="H270">
        <v>12.27523962</v>
      </c>
      <c r="I270">
        <v>12.2515135766667</v>
      </c>
      <c r="J270">
        <v>0.968270406757373</v>
      </c>
      <c r="K270">
        <v>-0.0237260433333315</v>
      </c>
    </row>
    <row r="271" spans="1:11">
      <c r="A271" t="s">
        <v>4329</v>
      </c>
      <c r="B271">
        <v>12.57584301</v>
      </c>
      <c r="C271">
        <v>15.49824346</v>
      </c>
      <c r="D271">
        <v>13.15745965</v>
      </c>
      <c r="E271">
        <v>16.50500316</v>
      </c>
      <c r="F271">
        <v>12.70907033</v>
      </c>
      <c r="G271">
        <v>13.02245313</v>
      </c>
      <c r="H271">
        <v>13.7438487066667</v>
      </c>
      <c r="I271">
        <v>14.0788422066667</v>
      </c>
      <c r="J271">
        <v>0.835201663386902</v>
      </c>
      <c r="K271">
        <v>0.334993500000001</v>
      </c>
    </row>
    <row r="272" spans="1:11">
      <c r="A272" t="s">
        <v>4331</v>
      </c>
      <c r="B272">
        <v>13.9100256</v>
      </c>
      <c r="C272">
        <v>14.7293811</v>
      </c>
      <c r="D272">
        <v>14.52821233</v>
      </c>
      <c r="E272">
        <v>14.2172515</v>
      </c>
      <c r="F272">
        <v>14.3073155</v>
      </c>
      <c r="G272">
        <v>13.90054485</v>
      </c>
      <c r="H272">
        <v>14.3892063433333</v>
      </c>
      <c r="I272">
        <v>14.14170395</v>
      </c>
      <c r="J272">
        <v>0.420029769755361</v>
      </c>
      <c r="K272">
        <v>-0.247502393333333</v>
      </c>
    </row>
    <row r="273" spans="1:11">
      <c r="A273" t="s">
        <v>4333</v>
      </c>
      <c r="B273">
        <v>12.26843413</v>
      </c>
      <c r="C273">
        <v>10.1137376</v>
      </c>
      <c r="D273">
        <v>12.51655537</v>
      </c>
      <c r="E273">
        <v>12.94107581</v>
      </c>
      <c r="F273">
        <v>12.52808396</v>
      </c>
      <c r="G273">
        <v>11.81869225</v>
      </c>
      <c r="H273">
        <v>11.6329090333333</v>
      </c>
      <c r="I273">
        <v>12.4292840066667</v>
      </c>
      <c r="J273">
        <v>0.39184076101349</v>
      </c>
      <c r="K273">
        <v>0.796374973333332</v>
      </c>
    </row>
    <row r="274" spans="1:11">
      <c r="A274" t="s">
        <v>4335</v>
      </c>
      <c r="B274">
        <v>14.15728611</v>
      </c>
      <c r="C274">
        <v>10.50216456</v>
      </c>
      <c r="D274">
        <v>13.28748822</v>
      </c>
      <c r="E274">
        <v>13.37104109</v>
      </c>
      <c r="F274">
        <v>13.96390016</v>
      </c>
      <c r="G274">
        <v>14.02924067</v>
      </c>
      <c r="H274">
        <v>12.64897963</v>
      </c>
      <c r="I274">
        <v>13.78806064</v>
      </c>
      <c r="J274">
        <v>0.367448366981517</v>
      </c>
      <c r="K274">
        <v>1.13908101</v>
      </c>
    </row>
    <row r="275" spans="1:11">
      <c r="A275" t="s">
        <v>4337</v>
      </c>
      <c r="B275">
        <v>16.43245772</v>
      </c>
      <c r="C275">
        <v>16.74999614</v>
      </c>
      <c r="D275">
        <v>16.04875281</v>
      </c>
      <c r="E275">
        <v>16.27040299</v>
      </c>
      <c r="F275">
        <v>16.55225848</v>
      </c>
      <c r="G275">
        <v>16.31648607</v>
      </c>
      <c r="H275">
        <v>16.4104022233333</v>
      </c>
      <c r="I275">
        <v>16.3797158466667</v>
      </c>
      <c r="J275">
        <v>0.896149036606486</v>
      </c>
      <c r="K275">
        <v>-0.0306863766666652</v>
      </c>
    </row>
    <row r="276" spans="1:11">
      <c r="A276" t="s">
        <v>4339</v>
      </c>
      <c r="B276">
        <v>17.70151083</v>
      </c>
      <c r="C276">
        <v>17.76789023</v>
      </c>
      <c r="D276">
        <v>17.6140441</v>
      </c>
      <c r="E276">
        <v>17.72014425</v>
      </c>
      <c r="F276">
        <v>17.33348535</v>
      </c>
      <c r="G276">
        <v>17.29993926</v>
      </c>
      <c r="H276">
        <v>17.69448172</v>
      </c>
      <c r="I276">
        <v>17.45118962</v>
      </c>
      <c r="J276">
        <v>0.161798811624398</v>
      </c>
      <c r="K276">
        <v>-0.243292099999998</v>
      </c>
    </row>
    <row r="277" spans="1:11">
      <c r="A277" t="s">
        <v>4341</v>
      </c>
      <c r="B277">
        <v>17.78541398</v>
      </c>
      <c r="C277">
        <v>18.25516657</v>
      </c>
      <c r="D277">
        <v>17.57626469</v>
      </c>
      <c r="E277">
        <v>17.94295961</v>
      </c>
      <c r="F277">
        <v>17.49292273</v>
      </c>
      <c r="G277">
        <v>17.48471546</v>
      </c>
      <c r="H277">
        <v>17.8722817466667</v>
      </c>
      <c r="I277">
        <v>17.6401992666667</v>
      </c>
      <c r="J277">
        <v>0.408220536378566</v>
      </c>
      <c r="K277">
        <v>-0.232082479999999</v>
      </c>
    </row>
    <row r="278" spans="1:11">
      <c r="A278" t="s">
        <v>4343</v>
      </c>
      <c r="B278">
        <v>18.00745148</v>
      </c>
      <c r="C278">
        <v>18.12721581</v>
      </c>
      <c r="D278">
        <v>18.13582941</v>
      </c>
      <c r="E278">
        <v>18.15748078</v>
      </c>
      <c r="F278">
        <v>18.01167218</v>
      </c>
      <c r="G278">
        <v>17.83717595</v>
      </c>
      <c r="H278">
        <v>18.0901655666667</v>
      </c>
      <c r="I278">
        <v>18.0021096366667</v>
      </c>
      <c r="J278">
        <v>0.434318122470272</v>
      </c>
      <c r="K278">
        <v>-0.0880559299999994</v>
      </c>
    </row>
    <row r="279" spans="1:11">
      <c r="A279" t="s">
        <v>4345</v>
      </c>
      <c r="B279">
        <v>14.01360923</v>
      </c>
      <c r="C279">
        <v>13.88590681</v>
      </c>
      <c r="D279">
        <v>11.93732608</v>
      </c>
      <c r="E279">
        <v>13.15362837</v>
      </c>
      <c r="F279">
        <v>9.492334865</v>
      </c>
      <c r="G279">
        <v>11.73482392</v>
      </c>
      <c r="H279">
        <v>13.2789473733333</v>
      </c>
      <c r="I279">
        <v>11.460262385</v>
      </c>
      <c r="J279">
        <v>0.222353136170039</v>
      </c>
      <c r="K279">
        <v>-1.81868498833333</v>
      </c>
    </row>
    <row r="280" spans="1:11">
      <c r="A280" t="s">
        <v>4347</v>
      </c>
      <c r="B280">
        <v>14.62019154</v>
      </c>
      <c r="C280">
        <v>14.66094105</v>
      </c>
      <c r="D280">
        <v>14.39746558</v>
      </c>
      <c r="E280">
        <v>15.54841712</v>
      </c>
      <c r="F280">
        <v>11.34366553</v>
      </c>
      <c r="G280">
        <v>14.17473337</v>
      </c>
      <c r="H280">
        <v>14.5595327233333</v>
      </c>
      <c r="I280">
        <v>13.6889386733333</v>
      </c>
      <c r="J280">
        <v>0.554945660168048</v>
      </c>
      <c r="K280">
        <v>-0.870594049999999</v>
      </c>
    </row>
    <row r="281" spans="1:11">
      <c r="A281" t="s">
        <v>4349</v>
      </c>
      <c r="B281">
        <v>14.87263875</v>
      </c>
      <c r="C281">
        <v>14.74737231</v>
      </c>
      <c r="D281">
        <v>13.96497872</v>
      </c>
      <c r="E281">
        <v>15.16812402</v>
      </c>
      <c r="F281">
        <v>14.31669039</v>
      </c>
      <c r="G281">
        <v>13.87831014</v>
      </c>
      <c r="H281">
        <v>14.5283299266667</v>
      </c>
      <c r="I281">
        <v>14.45437485</v>
      </c>
      <c r="J281">
        <v>0.883404316423276</v>
      </c>
      <c r="K281">
        <v>-0.0739550766666657</v>
      </c>
    </row>
    <row r="282" spans="1:11">
      <c r="A282" t="s">
        <v>4351</v>
      </c>
      <c r="B282">
        <v>14.4288955</v>
      </c>
      <c r="C282">
        <v>15.30118219</v>
      </c>
      <c r="D282">
        <v>14.70101652</v>
      </c>
      <c r="E282">
        <v>15.53134379</v>
      </c>
      <c r="F282">
        <v>15.21582738</v>
      </c>
      <c r="G282">
        <v>14.33495028</v>
      </c>
      <c r="H282">
        <v>14.8103647366667</v>
      </c>
      <c r="I282">
        <v>15.0273738166667</v>
      </c>
      <c r="J282">
        <v>0.648504189528965</v>
      </c>
      <c r="K282">
        <v>0.217009079999999</v>
      </c>
    </row>
    <row r="283" spans="1:11">
      <c r="A283" t="s">
        <v>4353</v>
      </c>
      <c r="B283">
        <v>14.60847527</v>
      </c>
      <c r="C283">
        <v>14.64781173</v>
      </c>
      <c r="D283">
        <v>14.55595627</v>
      </c>
      <c r="E283">
        <v>15.07122855</v>
      </c>
      <c r="F283">
        <v>14.52303296</v>
      </c>
      <c r="G283">
        <v>14.3825621</v>
      </c>
      <c r="H283">
        <v>14.60408109</v>
      </c>
      <c r="I283">
        <v>14.6589412033333</v>
      </c>
      <c r="J283">
        <v>0.819151197643087</v>
      </c>
      <c r="K283">
        <v>0.0548601133333335</v>
      </c>
    </row>
    <row r="284" spans="1:11">
      <c r="A284" t="s">
        <v>4355</v>
      </c>
      <c r="B284">
        <v>14.39664289</v>
      </c>
      <c r="C284">
        <v>10.36950073</v>
      </c>
      <c r="D284">
        <v>13.5394777</v>
      </c>
      <c r="E284">
        <v>14.87316368</v>
      </c>
      <c r="F284">
        <v>14.63908287</v>
      </c>
      <c r="G284">
        <v>14.79795058</v>
      </c>
      <c r="H284">
        <v>12.76854044</v>
      </c>
      <c r="I284">
        <v>14.77006571</v>
      </c>
      <c r="J284">
        <v>0.243570081798459</v>
      </c>
      <c r="K284">
        <v>2.00152527</v>
      </c>
    </row>
    <row r="285" spans="1:11">
      <c r="A285" t="s">
        <v>4357</v>
      </c>
      <c r="B285">
        <v>15.70236937</v>
      </c>
      <c r="C285">
        <v>15.33452375</v>
      </c>
      <c r="D285">
        <v>15.90836101</v>
      </c>
      <c r="E285">
        <v>15.95347355</v>
      </c>
      <c r="F285">
        <v>15.61514005</v>
      </c>
      <c r="G285">
        <v>15.93777389</v>
      </c>
      <c r="H285">
        <v>15.6484180433333</v>
      </c>
      <c r="I285">
        <v>15.8354624966667</v>
      </c>
      <c r="J285">
        <v>0.404347604867909</v>
      </c>
      <c r="K285">
        <v>0.187044453333334</v>
      </c>
    </row>
    <row r="286" spans="1:11">
      <c r="A286" t="s">
        <v>4359</v>
      </c>
      <c r="B286">
        <v>15.06337269</v>
      </c>
      <c r="C286">
        <v>15.38317849</v>
      </c>
      <c r="D286">
        <v>14.64978227</v>
      </c>
      <c r="E286">
        <v>14.38501878</v>
      </c>
      <c r="F286">
        <v>14.81272756</v>
      </c>
      <c r="G286">
        <v>15.26704352</v>
      </c>
      <c r="H286">
        <v>15.03211115</v>
      </c>
      <c r="I286">
        <v>14.82159662</v>
      </c>
      <c r="J286">
        <v>0.559956649205387</v>
      </c>
      <c r="K286">
        <v>-0.210514530000001</v>
      </c>
    </row>
    <row r="287" spans="1:11">
      <c r="A287" t="s">
        <v>4361</v>
      </c>
      <c r="B287">
        <v>17.04523871</v>
      </c>
      <c r="C287">
        <v>17.35729603</v>
      </c>
      <c r="D287">
        <v>17.31911236</v>
      </c>
      <c r="E287">
        <v>17.39404975</v>
      </c>
      <c r="F287">
        <v>16.98229716</v>
      </c>
      <c r="G287">
        <v>16.82340059</v>
      </c>
      <c r="H287">
        <v>17.2405490333333</v>
      </c>
      <c r="I287">
        <v>17.0665825</v>
      </c>
      <c r="J287">
        <v>0.425765553368767</v>
      </c>
      <c r="K287">
        <v>-0.173966533333335</v>
      </c>
    </row>
    <row r="288" spans="1:11">
      <c r="A288" t="s">
        <v>4363</v>
      </c>
      <c r="B288">
        <v>16.03702144</v>
      </c>
      <c r="C288">
        <v>16.69880381</v>
      </c>
      <c r="D288">
        <v>15.98307972</v>
      </c>
      <c r="E288">
        <v>16.62360097</v>
      </c>
      <c r="F288">
        <v>16.49320751</v>
      </c>
      <c r="G288">
        <v>16.56713423</v>
      </c>
      <c r="H288">
        <v>16.23963499</v>
      </c>
      <c r="I288">
        <v>16.5613142366667</v>
      </c>
      <c r="J288">
        <v>0.239847838773538</v>
      </c>
      <c r="K288">
        <v>0.321679246666669</v>
      </c>
    </row>
    <row r="289" spans="1:11">
      <c r="A289" t="s">
        <v>4365</v>
      </c>
      <c r="B289">
        <v>14.4160232</v>
      </c>
      <c r="C289">
        <v>14.43930452</v>
      </c>
      <c r="D289">
        <v>13.47097177</v>
      </c>
      <c r="E289">
        <v>13.75220595</v>
      </c>
      <c r="F289">
        <v>14.51246637</v>
      </c>
      <c r="G289">
        <v>14.60107034</v>
      </c>
      <c r="H289">
        <v>14.1087664966667</v>
      </c>
      <c r="I289">
        <v>14.2885808866667</v>
      </c>
      <c r="J289">
        <v>0.688895123208694</v>
      </c>
      <c r="K289">
        <v>0.179814390000001</v>
      </c>
    </row>
    <row r="290" spans="1:11">
      <c r="A290" t="s">
        <v>4367</v>
      </c>
      <c r="B290">
        <v>10.07984365</v>
      </c>
      <c r="C290">
        <v>10.2183144</v>
      </c>
      <c r="D290">
        <v>11.58380631</v>
      </c>
      <c r="E290">
        <v>11.04110143</v>
      </c>
      <c r="F290">
        <v>10.0354791</v>
      </c>
      <c r="G290">
        <v>11.38879226</v>
      </c>
      <c r="H290">
        <v>10.6273214533333</v>
      </c>
      <c r="I290">
        <v>10.82179093</v>
      </c>
      <c r="J290">
        <v>0.772436803930904</v>
      </c>
      <c r="K290">
        <v>0.194469476666667</v>
      </c>
    </row>
    <row r="291" spans="1:11">
      <c r="A291" t="s">
        <v>4369</v>
      </c>
      <c r="B291">
        <v>13.07597858</v>
      </c>
      <c r="C291">
        <v>12.27333791</v>
      </c>
      <c r="D291">
        <v>12.15655575</v>
      </c>
      <c r="E291">
        <v>11.04450011</v>
      </c>
      <c r="F291">
        <v>13.76850239</v>
      </c>
      <c r="G291">
        <v>13.54799758</v>
      </c>
      <c r="H291">
        <v>12.5019574133333</v>
      </c>
      <c r="I291">
        <v>12.7870000266667</v>
      </c>
      <c r="J291">
        <v>0.772192314845302</v>
      </c>
      <c r="K291">
        <v>0.285042613333333</v>
      </c>
    </row>
    <row r="292" spans="1:11">
      <c r="A292" t="s">
        <v>4371</v>
      </c>
      <c r="B292">
        <v>14.82341998</v>
      </c>
      <c r="C292">
        <v>15.45453661</v>
      </c>
      <c r="D292">
        <v>15.5332176</v>
      </c>
      <c r="E292">
        <v>15.31738039</v>
      </c>
      <c r="F292">
        <v>15.15186332</v>
      </c>
      <c r="G292">
        <v>14.94561</v>
      </c>
      <c r="H292">
        <v>15.2703913966667</v>
      </c>
      <c r="I292">
        <v>15.13828457</v>
      </c>
      <c r="J292">
        <v>0.623885689546693</v>
      </c>
      <c r="K292">
        <v>-0.132106826666668</v>
      </c>
    </row>
    <row r="293" spans="1:11">
      <c r="A293" t="s">
        <v>4373</v>
      </c>
      <c r="B293">
        <v>11.69365302</v>
      </c>
      <c r="C293">
        <v>12.29391559</v>
      </c>
      <c r="D293">
        <v>10.43804552</v>
      </c>
      <c r="E293">
        <v>12.68503013</v>
      </c>
      <c r="F293">
        <v>12.40874798</v>
      </c>
      <c r="G293">
        <v>12.12112497</v>
      </c>
      <c r="H293">
        <v>11.47520471</v>
      </c>
      <c r="I293">
        <v>12.4049676933333</v>
      </c>
      <c r="J293">
        <v>0.178482200693996</v>
      </c>
      <c r="K293">
        <v>0.929762983333333</v>
      </c>
    </row>
    <row r="294" spans="1:11">
      <c r="A294" t="s">
        <v>4375</v>
      </c>
      <c r="B294">
        <v>11.52348498</v>
      </c>
      <c r="C294">
        <v>12.06969063</v>
      </c>
      <c r="D294">
        <v>12.55778799</v>
      </c>
      <c r="E294">
        <v>11.06888298</v>
      </c>
      <c r="F294">
        <v>11.30646235</v>
      </c>
      <c r="G294">
        <v>9.634436337</v>
      </c>
      <c r="H294">
        <v>12.0503212</v>
      </c>
      <c r="I294">
        <v>10.6699272223333</v>
      </c>
      <c r="J294">
        <v>0.083463476570247</v>
      </c>
      <c r="K294">
        <v>-1.38039397766667</v>
      </c>
    </row>
    <row r="295" spans="1:11">
      <c r="A295" t="s">
        <v>4377</v>
      </c>
      <c r="B295">
        <v>18.15301167</v>
      </c>
      <c r="C295">
        <v>18.46390349</v>
      </c>
      <c r="D295">
        <v>18.17411995</v>
      </c>
      <c r="E295">
        <v>18.84348885</v>
      </c>
      <c r="F295">
        <v>18.43224422</v>
      </c>
      <c r="G295">
        <v>18.31071909</v>
      </c>
      <c r="H295">
        <v>18.26367837</v>
      </c>
      <c r="I295">
        <v>18.5288173866667</v>
      </c>
      <c r="J295">
        <v>0.235061533867002</v>
      </c>
      <c r="K295">
        <v>0.265139016666666</v>
      </c>
    </row>
    <row r="296" spans="1:11">
      <c r="A296" t="s">
        <v>4379</v>
      </c>
      <c r="B296">
        <v>17.98617228</v>
      </c>
      <c r="C296">
        <v>18.30024151</v>
      </c>
      <c r="D296">
        <v>17.90061049</v>
      </c>
      <c r="E296">
        <v>18.32625715</v>
      </c>
      <c r="F296">
        <v>17.94207703</v>
      </c>
      <c r="G296">
        <v>18.02467555</v>
      </c>
      <c r="H296">
        <v>18.0623414266667</v>
      </c>
      <c r="I296">
        <v>18.09766991</v>
      </c>
      <c r="J296">
        <v>0.844171214356415</v>
      </c>
      <c r="K296">
        <v>0.035328483333334</v>
      </c>
    </row>
    <row r="297" spans="1:11">
      <c r="A297" t="s">
        <v>4381</v>
      </c>
      <c r="B297">
        <v>11.68644262</v>
      </c>
      <c r="C297">
        <v>10.9991724</v>
      </c>
      <c r="D297">
        <v>12.59440631</v>
      </c>
      <c r="E297">
        <v>10.98046868</v>
      </c>
      <c r="F297">
        <v>10.89381214</v>
      </c>
      <c r="G297">
        <v>11.18523363</v>
      </c>
      <c r="H297">
        <v>11.76000711</v>
      </c>
      <c r="I297">
        <v>11.01983815</v>
      </c>
      <c r="J297">
        <v>0.190400768880266</v>
      </c>
      <c r="K297">
        <v>-0.74016896</v>
      </c>
    </row>
    <row r="298" spans="1:11">
      <c r="A298" t="s">
        <v>4383</v>
      </c>
      <c r="B298">
        <v>16.93768837</v>
      </c>
      <c r="C298">
        <v>16.71719993</v>
      </c>
      <c r="D298">
        <v>16.76578703</v>
      </c>
      <c r="E298">
        <v>16.2112029</v>
      </c>
      <c r="F298">
        <v>16.94673495</v>
      </c>
      <c r="G298">
        <v>16.99164252</v>
      </c>
      <c r="H298">
        <v>16.8068917766667</v>
      </c>
      <c r="I298">
        <v>16.71652679</v>
      </c>
      <c r="J298">
        <v>0.747250402244672</v>
      </c>
      <c r="K298">
        <v>-0.0903649866666676</v>
      </c>
    </row>
    <row r="299" spans="1:11">
      <c r="A299" t="s">
        <v>4385</v>
      </c>
      <c r="B299">
        <v>11.9785179</v>
      </c>
      <c r="C299">
        <v>14.06390945</v>
      </c>
      <c r="D299">
        <v>13.71237109</v>
      </c>
      <c r="E299">
        <v>12.98956435</v>
      </c>
      <c r="F299">
        <v>14.19324245</v>
      </c>
      <c r="G299">
        <v>13.18065639</v>
      </c>
      <c r="H299">
        <v>13.25159948</v>
      </c>
      <c r="I299">
        <v>13.45448773</v>
      </c>
      <c r="J299">
        <v>0.798835201993852</v>
      </c>
      <c r="K299">
        <v>0.202888250000001</v>
      </c>
    </row>
    <row r="300" spans="1:11">
      <c r="A300" t="s">
        <v>4387</v>
      </c>
      <c r="B300">
        <v>14.49932661</v>
      </c>
      <c r="C300">
        <v>13.31436684</v>
      </c>
      <c r="D300">
        <v>13.29814698</v>
      </c>
      <c r="E300">
        <v>13.83735264</v>
      </c>
      <c r="F300">
        <v>9.994564561</v>
      </c>
      <c r="G300">
        <v>12.66733976</v>
      </c>
      <c r="H300">
        <v>13.70394681</v>
      </c>
      <c r="I300">
        <v>12.166418987</v>
      </c>
      <c r="J300">
        <v>0.270952236900651</v>
      </c>
      <c r="K300">
        <v>-1.537527823</v>
      </c>
    </row>
    <row r="301" spans="1:11">
      <c r="A301" t="s">
        <v>4389</v>
      </c>
      <c r="B301">
        <v>13.86718328</v>
      </c>
      <c r="C301">
        <v>14.44741003</v>
      </c>
      <c r="D301">
        <v>13.68010621</v>
      </c>
      <c r="E301">
        <v>14.18333082</v>
      </c>
      <c r="F301">
        <v>12.92589322</v>
      </c>
      <c r="G301">
        <v>14.51011975</v>
      </c>
      <c r="H301">
        <v>13.9982331733333</v>
      </c>
      <c r="I301">
        <v>13.8731145966667</v>
      </c>
      <c r="J301">
        <v>0.826670394067204</v>
      </c>
      <c r="K301">
        <v>-0.125118576666667</v>
      </c>
    </row>
    <row r="302" spans="1:11">
      <c r="A302" t="s">
        <v>4391</v>
      </c>
      <c r="B302">
        <v>9.976791345</v>
      </c>
      <c r="C302">
        <v>10.9823307</v>
      </c>
      <c r="D302">
        <v>12.83242522</v>
      </c>
      <c r="E302">
        <v>10.76388704</v>
      </c>
      <c r="F302">
        <v>10.49465728</v>
      </c>
      <c r="G302">
        <v>13.08150054</v>
      </c>
      <c r="H302">
        <v>11.2638490883333</v>
      </c>
      <c r="I302">
        <v>11.44668162</v>
      </c>
      <c r="J302">
        <v>0.883588313975452</v>
      </c>
      <c r="K302">
        <v>0.182832531666666</v>
      </c>
    </row>
    <row r="303" spans="1:11">
      <c r="A303" t="s">
        <v>4393</v>
      </c>
      <c r="B303">
        <v>14.36641186</v>
      </c>
      <c r="C303">
        <v>12.88016654</v>
      </c>
      <c r="D303">
        <v>9.255979975</v>
      </c>
      <c r="E303">
        <v>13.196166</v>
      </c>
      <c r="F303">
        <v>12.94748414</v>
      </c>
      <c r="G303">
        <v>10.3303296</v>
      </c>
      <c r="H303">
        <v>12.1675194583333</v>
      </c>
      <c r="I303">
        <v>12.1579932466667</v>
      </c>
      <c r="J303">
        <v>0.995970359628758</v>
      </c>
      <c r="K303">
        <v>-0.00952621166666567</v>
      </c>
    </row>
    <row r="304" spans="1:11">
      <c r="A304" t="s">
        <v>4395</v>
      </c>
      <c r="B304">
        <v>13.36130529</v>
      </c>
      <c r="C304">
        <v>12.73829813</v>
      </c>
      <c r="D304">
        <v>13.65062682</v>
      </c>
      <c r="E304">
        <v>12.35025302</v>
      </c>
      <c r="F304">
        <v>12.67929559</v>
      </c>
      <c r="G304">
        <v>13.58675605</v>
      </c>
      <c r="H304">
        <v>13.2500767466667</v>
      </c>
      <c r="I304">
        <v>12.8721015533333</v>
      </c>
      <c r="J304">
        <v>0.454988143024792</v>
      </c>
      <c r="K304">
        <v>-0.377975193333333</v>
      </c>
    </row>
    <row r="305" spans="1:11">
      <c r="A305" t="s">
        <v>4397</v>
      </c>
      <c r="B305">
        <v>16.1971442</v>
      </c>
      <c r="C305">
        <v>17.68655374</v>
      </c>
      <c r="D305">
        <v>15.98180189</v>
      </c>
      <c r="E305">
        <v>16.01501577</v>
      </c>
      <c r="F305">
        <v>15.78543336</v>
      </c>
      <c r="G305">
        <v>17.27904373</v>
      </c>
      <c r="H305">
        <v>16.6218332766667</v>
      </c>
      <c r="I305">
        <v>16.3598309533333</v>
      </c>
      <c r="J305">
        <v>0.730514903322486</v>
      </c>
      <c r="K305">
        <v>-0.262002323333331</v>
      </c>
    </row>
    <row r="306" spans="1:11">
      <c r="A306" t="s">
        <v>4399</v>
      </c>
      <c r="B306">
        <v>16.07900724</v>
      </c>
      <c r="C306">
        <v>12.90758337</v>
      </c>
      <c r="D306">
        <v>13.32504612</v>
      </c>
      <c r="E306">
        <v>16.01601551</v>
      </c>
      <c r="F306">
        <v>15.7160213</v>
      </c>
      <c r="G306">
        <v>13.28735011</v>
      </c>
      <c r="H306">
        <v>14.10387891</v>
      </c>
      <c r="I306">
        <v>15.0064623066667</v>
      </c>
      <c r="J306">
        <v>0.530972929642616</v>
      </c>
      <c r="K306">
        <v>0.902583396666667</v>
      </c>
    </row>
    <row r="307" spans="1:11">
      <c r="A307" t="s">
        <v>4401</v>
      </c>
      <c r="B307">
        <v>15.00147114</v>
      </c>
      <c r="C307">
        <v>14.48352871</v>
      </c>
      <c r="D307">
        <v>12.16126125</v>
      </c>
      <c r="E307">
        <v>11.48859673</v>
      </c>
      <c r="F307">
        <v>14.8962337</v>
      </c>
      <c r="G307">
        <v>14.79525607</v>
      </c>
      <c r="H307">
        <v>13.8820870333333</v>
      </c>
      <c r="I307">
        <v>13.7266955</v>
      </c>
      <c r="J307">
        <v>0.918118735134875</v>
      </c>
      <c r="K307">
        <v>-0.155391533333333</v>
      </c>
    </row>
    <row r="308" spans="1:11">
      <c r="A308" t="s">
        <v>4403</v>
      </c>
      <c r="B308">
        <v>14.96236266</v>
      </c>
      <c r="C308">
        <v>14.85620374</v>
      </c>
      <c r="D308">
        <v>15.40557005</v>
      </c>
      <c r="E308">
        <v>14.98318252</v>
      </c>
      <c r="F308">
        <v>15.81504803</v>
      </c>
      <c r="G308">
        <v>15.97817107</v>
      </c>
      <c r="H308">
        <v>15.07471215</v>
      </c>
      <c r="I308">
        <v>15.5921338733333</v>
      </c>
      <c r="J308">
        <v>0.214497922820298</v>
      </c>
      <c r="K308">
        <v>0.517421723333333</v>
      </c>
    </row>
    <row r="309" spans="1:11">
      <c r="A309" t="s">
        <v>4405</v>
      </c>
      <c r="B309">
        <v>16.84983557</v>
      </c>
      <c r="C309">
        <v>16.38459262</v>
      </c>
      <c r="D309">
        <v>17.13312799</v>
      </c>
      <c r="E309">
        <v>17.48671899</v>
      </c>
      <c r="F309">
        <v>16.99593978</v>
      </c>
      <c r="G309">
        <v>17.02668864</v>
      </c>
      <c r="H309">
        <v>16.7891853933333</v>
      </c>
      <c r="I309">
        <v>17.16978247</v>
      </c>
      <c r="J309">
        <v>0.231196010250041</v>
      </c>
      <c r="K309">
        <v>0.380597076666668</v>
      </c>
    </row>
    <row r="310" spans="1:11">
      <c r="A310" t="s">
        <v>4407</v>
      </c>
      <c r="B310">
        <v>14.76088023</v>
      </c>
      <c r="C310">
        <v>14.78911968</v>
      </c>
      <c r="D310">
        <v>14.96663731</v>
      </c>
      <c r="E310">
        <v>14.09470063</v>
      </c>
      <c r="F310">
        <v>14.65563203</v>
      </c>
      <c r="G310">
        <v>15.38805226</v>
      </c>
      <c r="H310">
        <v>14.8388790733333</v>
      </c>
      <c r="I310">
        <v>14.7127949733333</v>
      </c>
      <c r="J310">
        <v>0.756665279726725</v>
      </c>
      <c r="K310">
        <v>-0.1260841</v>
      </c>
    </row>
    <row r="311" spans="1:11">
      <c r="A311" t="s">
        <v>4409</v>
      </c>
      <c r="B311">
        <v>14.25140876</v>
      </c>
      <c r="C311">
        <v>13.4722038</v>
      </c>
      <c r="D311">
        <v>13.93199045</v>
      </c>
      <c r="E311">
        <v>14.38511091</v>
      </c>
      <c r="F311">
        <v>14.11656189</v>
      </c>
      <c r="G311">
        <v>14.4344287</v>
      </c>
      <c r="H311">
        <v>13.8852010033333</v>
      </c>
      <c r="I311">
        <v>14.3120338333333</v>
      </c>
      <c r="J311">
        <v>0.15875164559856</v>
      </c>
      <c r="K311">
        <v>0.426832829999999</v>
      </c>
    </row>
    <row r="312" spans="1:11">
      <c r="A312" t="s">
        <v>4411</v>
      </c>
      <c r="B312">
        <v>13.22092472</v>
      </c>
      <c r="C312">
        <v>12.73613225</v>
      </c>
      <c r="D312">
        <v>12.64541123</v>
      </c>
      <c r="E312">
        <v>12.87165359</v>
      </c>
      <c r="F312">
        <v>12.99766637</v>
      </c>
      <c r="G312">
        <v>10.81607702</v>
      </c>
      <c r="H312">
        <v>12.8674894</v>
      </c>
      <c r="I312">
        <v>12.22846566</v>
      </c>
      <c r="J312">
        <v>0.43040870895435</v>
      </c>
      <c r="K312">
        <v>-0.639023740000001</v>
      </c>
    </row>
    <row r="313" spans="1:11">
      <c r="A313" t="s">
        <v>4413</v>
      </c>
      <c r="B313">
        <v>16.67741001</v>
      </c>
      <c r="C313">
        <v>16.33988226</v>
      </c>
      <c r="D313">
        <v>16.45580565</v>
      </c>
      <c r="E313">
        <v>16.96202437</v>
      </c>
      <c r="F313">
        <v>16.41595095</v>
      </c>
      <c r="G313">
        <v>16.14082251</v>
      </c>
      <c r="H313">
        <v>16.49103264</v>
      </c>
      <c r="I313">
        <v>16.5062659433333</v>
      </c>
      <c r="J313">
        <v>0.956231471265835</v>
      </c>
      <c r="K313">
        <v>0.0152333033333321</v>
      </c>
    </row>
    <row r="314" spans="1:11">
      <c r="A314" t="s">
        <v>4415</v>
      </c>
      <c r="B314">
        <v>20.32385272</v>
      </c>
      <c r="C314">
        <v>19.53097972</v>
      </c>
      <c r="D314">
        <v>20.28829745</v>
      </c>
      <c r="E314">
        <v>19.75596817</v>
      </c>
      <c r="F314">
        <v>20.17012605</v>
      </c>
      <c r="G314">
        <v>19.91989065</v>
      </c>
      <c r="H314">
        <v>20.0477099633333</v>
      </c>
      <c r="I314">
        <v>19.9486616233333</v>
      </c>
      <c r="J314">
        <v>0.745902827616656</v>
      </c>
      <c r="K314">
        <v>-0.0990483400000031</v>
      </c>
    </row>
    <row r="315" spans="1:11">
      <c r="A315" t="s">
        <v>4417</v>
      </c>
      <c r="B315">
        <v>15.56110925</v>
      </c>
      <c r="C315">
        <v>15.28253248</v>
      </c>
      <c r="D315">
        <v>15.8108206</v>
      </c>
      <c r="E315">
        <v>14.70003833</v>
      </c>
      <c r="F315">
        <v>15.55505426</v>
      </c>
      <c r="G315">
        <v>15.68333096</v>
      </c>
      <c r="H315">
        <v>15.5514874433333</v>
      </c>
      <c r="I315">
        <v>15.31280785</v>
      </c>
      <c r="J315">
        <v>0.526281294427076</v>
      </c>
      <c r="K315">
        <v>-0.238679593333332</v>
      </c>
    </row>
    <row r="316" spans="1:11">
      <c r="A316" t="s">
        <v>4419</v>
      </c>
      <c r="B316">
        <v>22.22897013</v>
      </c>
      <c r="C316">
        <v>21.72224813</v>
      </c>
      <c r="D316">
        <v>22.08177197</v>
      </c>
      <c r="E316">
        <v>21.49433054</v>
      </c>
      <c r="F316">
        <v>22.25004284</v>
      </c>
      <c r="G316">
        <v>21.91773644</v>
      </c>
      <c r="H316">
        <v>22.0109967433333</v>
      </c>
      <c r="I316">
        <v>21.88736994</v>
      </c>
      <c r="J316">
        <v>0.665658042412528</v>
      </c>
      <c r="K316">
        <v>-0.123626803333334</v>
      </c>
    </row>
    <row r="317" spans="1:11">
      <c r="A317" t="s">
        <v>4421</v>
      </c>
      <c r="B317">
        <v>18.87823786</v>
      </c>
      <c r="C317">
        <v>18.73211221</v>
      </c>
      <c r="D317">
        <v>18.77083643</v>
      </c>
      <c r="E317">
        <v>17.53447896</v>
      </c>
      <c r="F317">
        <v>19.1546526</v>
      </c>
      <c r="G317">
        <v>19.21753733</v>
      </c>
      <c r="H317">
        <v>18.7937288333333</v>
      </c>
      <c r="I317">
        <v>18.6355562966667</v>
      </c>
      <c r="J317">
        <v>0.801317488440495</v>
      </c>
      <c r="K317">
        <v>-0.158172536666665</v>
      </c>
    </row>
    <row r="318" spans="1:11">
      <c r="A318" t="s">
        <v>4423</v>
      </c>
      <c r="B318">
        <v>20.87653366</v>
      </c>
      <c r="C318">
        <v>20.3483762</v>
      </c>
      <c r="D318">
        <v>20.52103107</v>
      </c>
      <c r="E318">
        <v>20.32664673</v>
      </c>
      <c r="F318">
        <v>20.88024558</v>
      </c>
      <c r="G318">
        <v>20.69127917</v>
      </c>
      <c r="H318">
        <v>20.58198031</v>
      </c>
      <c r="I318">
        <v>20.6327238266667</v>
      </c>
      <c r="J318">
        <v>0.832536257911968</v>
      </c>
      <c r="K318">
        <v>0.0507435166666674</v>
      </c>
    </row>
    <row r="319" spans="1:11">
      <c r="A319" t="s">
        <v>4425</v>
      </c>
      <c r="B319">
        <v>19.65673751</v>
      </c>
      <c r="C319">
        <v>18.99813505</v>
      </c>
      <c r="D319">
        <v>18.34177656</v>
      </c>
      <c r="E319">
        <v>18.79655931</v>
      </c>
      <c r="F319">
        <v>18.909037</v>
      </c>
      <c r="G319">
        <v>19.64509995</v>
      </c>
      <c r="H319">
        <v>18.99888304</v>
      </c>
      <c r="I319">
        <v>19.1168987533333</v>
      </c>
      <c r="J319">
        <v>0.811599813686056</v>
      </c>
      <c r="K319">
        <v>0.118015713333335</v>
      </c>
    </row>
    <row r="320" spans="1:11">
      <c r="A320" t="s">
        <v>4427</v>
      </c>
      <c r="B320">
        <v>18.0929006</v>
      </c>
      <c r="C320">
        <v>17.66621594</v>
      </c>
      <c r="D320">
        <v>17.61850276</v>
      </c>
      <c r="E320">
        <v>17.34016663</v>
      </c>
      <c r="F320">
        <v>18.08691214</v>
      </c>
      <c r="G320">
        <v>18.05183201</v>
      </c>
      <c r="H320">
        <v>17.7925397666667</v>
      </c>
      <c r="I320">
        <v>17.8263035933333</v>
      </c>
      <c r="J320">
        <v>0.911785762680074</v>
      </c>
      <c r="K320">
        <v>0.0337638266666644</v>
      </c>
    </row>
    <row r="321" spans="1:11">
      <c r="A321" t="s">
        <v>4429</v>
      </c>
      <c r="B321">
        <v>19.16075584</v>
      </c>
      <c r="C321">
        <v>18.57849797</v>
      </c>
      <c r="D321">
        <v>18.91044307</v>
      </c>
      <c r="E321">
        <v>17.57678883</v>
      </c>
      <c r="F321">
        <v>18.69720176</v>
      </c>
      <c r="G321">
        <v>19.02802657</v>
      </c>
      <c r="H321">
        <v>18.8832322933333</v>
      </c>
      <c r="I321">
        <v>18.43400572</v>
      </c>
      <c r="J321">
        <v>0.393649952256751</v>
      </c>
      <c r="K321">
        <v>-0.44922657333333</v>
      </c>
    </row>
    <row r="322" spans="1:11">
      <c r="A322" t="s">
        <v>4431</v>
      </c>
      <c r="B322">
        <v>17.79705925</v>
      </c>
      <c r="C322">
        <v>17.07709565</v>
      </c>
      <c r="D322">
        <v>17.44609173</v>
      </c>
      <c r="E322">
        <v>16.57131978</v>
      </c>
      <c r="F322">
        <v>17.7252609</v>
      </c>
      <c r="G322">
        <v>17.38853964</v>
      </c>
      <c r="H322">
        <v>17.44008221</v>
      </c>
      <c r="I322">
        <v>17.22837344</v>
      </c>
      <c r="J322">
        <v>0.62523686120889</v>
      </c>
      <c r="K322">
        <v>-0.211708770000001</v>
      </c>
    </row>
    <row r="323" spans="1:11">
      <c r="A323" t="s">
        <v>4433</v>
      </c>
      <c r="B323">
        <v>16.42459843</v>
      </c>
      <c r="C323">
        <v>15.09638126</v>
      </c>
      <c r="D323">
        <v>15.96085668</v>
      </c>
      <c r="E323">
        <v>14.97993248</v>
      </c>
      <c r="F323">
        <v>16.6028549</v>
      </c>
      <c r="G323">
        <v>16.63142787</v>
      </c>
      <c r="H323">
        <v>15.82727879</v>
      </c>
      <c r="I323">
        <v>16.0714050833333</v>
      </c>
      <c r="J323">
        <v>0.734160325277675</v>
      </c>
      <c r="K323">
        <v>0.244126293333332</v>
      </c>
    </row>
    <row r="324" spans="1:11">
      <c r="A324" t="s">
        <v>4435</v>
      </c>
      <c r="B324">
        <v>13.56412132</v>
      </c>
      <c r="C324">
        <v>12.40208061</v>
      </c>
      <c r="D324">
        <v>13.28040531</v>
      </c>
      <c r="E324">
        <v>12.74156531</v>
      </c>
      <c r="F324">
        <v>12.21833373</v>
      </c>
      <c r="G324">
        <v>12.49502804</v>
      </c>
      <c r="H324">
        <v>13.0822024133333</v>
      </c>
      <c r="I324">
        <v>12.4849756933333</v>
      </c>
      <c r="J324">
        <v>0.192096385482116</v>
      </c>
      <c r="K324">
        <v>-0.597226720000002</v>
      </c>
    </row>
    <row r="325" spans="1:11">
      <c r="A325" t="s">
        <v>4437</v>
      </c>
      <c r="B325">
        <v>22.28984074</v>
      </c>
      <c r="C325">
        <v>22.30084091</v>
      </c>
      <c r="D325">
        <v>22.05453369</v>
      </c>
      <c r="E325">
        <v>22.31879122</v>
      </c>
      <c r="F325">
        <v>22.2693461</v>
      </c>
      <c r="G325">
        <v>22.1748529</v>
      </c>
      <c r="H325">
        <v>22.21507178</v>
      </c>
      <c r="I325">
        <v>22.2543300733333</v>
      </c>
      <c r="J325">
        <v>0.687618415168616</v>
      </c>
      <c r="K325">
        <v>0.0392582933333365</v>
      </c>
    </row>
    <row r="326" spans="1:11">
      <c r="A326" t="s">
        <v>4439</v>
      </c>
      <c r="B326">
        <v>22.67354645</v>
      </c>
      <c r="C326">
        <v>22.3503586</v>
      </c>
      <c r="D326">
        <v>22.12509461</v>
      </c>
      <c r="E326">
        <v>22.83233453</v>
      </c>
      <c r="F326">
        <v>22.61236164</v>
      </c>
      <c r="G326">
        <v>22.72697674</v>
      </c>
      <c r="H326">
        <v>22.3829998866667</v>
      </c>
      <c r="I326">
        <v>22.72389097</v>
      </c>
      <c r="J326">
        <v>0.117556762571256</v>
      </c>
      <c r="K326">
        <v>0.340891083333332</v>
      </c>
    </row>
    <row r="327" spans="1:11">
      <c r="A327" t="s">
        <v>4441</v>
      </c>
      <c r="B327">
        <v>18.47436936</v>
      </c>
      <c r="C327">
        <v>18.03549223</v>
      </c>
      <c r="D327">
        <v>17.95980922</v>
      </c>
      <c r="E327">
        <v>18.18946215</v>
      </c>
      <c r="F327">
        <v>18.41883903</v>
      </c>
      <c r="G327">
        <v>18.30334873</v>
      </c>
      <c r="H327">
        <v>18.1565569366667</v>
      </c>
      <c r="I327">
        <v>18.3038833033333</v>
      </c>
      <c r="J327">
        <v>0.443709484172695</v>
      </c>
      <c r="K327">
        <v>0.147326366666665</v>
      </c>
    </row>
    <row r="328" spans="1:11">
      <c r="A328" t="s">
        <v>4443</v>
      </c>
      <c r="B328">
        <v>18.01841207</v>
      </c>
      <c r="C328">
        <v>18.49157953</v>
      </c>
      <c r="D328">
        <v>18.06718884</v>
      </c>
      <c r="E328">
        <v>18.49073482</v>
      </c>
      <c r="F328">
        <v>18.13350308</v>
      </c>
      <c r="G328">
        <v>18.08460302</v>
      </c>
      <c r="H328">
        <v>18.19239348</v>
      </c>
      <c r="I328">
        <v>18.2362803066667</v>
      </c>
      <c r="J328">
        <v>0.834942705236338</v>
      </c>
      <c r="K328">
        <v>0.0438868266666681</v>
      </c>
    </row>
    <row r="329" spans="1:11">
      <c r="A329" t="s">
        <v>4445</v>
      </c>
      <c r="B329">
        <v>17.85909162</v>
      </c>
      <c r="C329">
        <v>18.57627347</v>
      </c>
      <c r="D329">
        <v>18.75262605</v>
      </c>
      <c r="E329">
        <v>18.68637107</v>
      </c>
      <c r="F329">
        <v>18.57071867</v>
      </c>
      <c r="G329">
        <v>18.12059323</v>
      </c>
      <c r="H329">
        <v>18.3959970466667</v>
      </c>
      <c r="I329">
        <v>18.4592276566667</v>
      </c>
      <c r="J329">
        <v>0.854417431762907</v>
      </c>
      <c r="K329">
        <v>0.063230609999998</v>
      </c>
    </row>
    <row r="330" spans="1:11">
      <c r="A330" t="s">
        <v>4447</v>
      </c>
      <c r="B330">
        <v>15.26915172</v>
      </c>
      <c r="C330">
        <v>15.35827135</v>
      </c>
      <c r="D330">
        <v>15.01581391</v>
      </c>
      <c r="E330">
        <v>15.23493956</v>
      </c>
      <c r="F330">
        <v>14.93278711</v>
      </c>
      <c r="G330">
        <v>14.61123305</v>
      </c>
      <c r="H330">
        <v>15.2144123266667</v>
      </c>
      <c r="I330">
        <v>14.9263199066667</v>
      </c>
      <c r="J330">
        <v>0.236853311619618</v>
      </c>
      <c r="K330">
        <v>-0.28809242</v>
      </c>
    </row>
    <row r="331" spans="1:11">
      <c r="A331" t="s">
        <v>4449</v>
      </c>
      <c r="B331">
        <v>19.13164936</v>
      </c>
      <c r="C331">
        <v>18.89336594</v>
      </c>
      <c r="D331">
        <v>19.01774947</v>
      </c>
      <c r="E331">
        <v>19.39927845</v>
      </c>
      <c r="F331">
        <v>19.1240993</v>
      </c>
      <c r="G331">
        <v>19.39585521</v>
      </c>
      <c r="H331">
        <v>19.0142549233333</v>
      </c>
      <c r="I331">
        <v>19.3064109866667</v>
      </c>
      <c r="J331">
        <v>0.0627739037485999</v>
      </c>
      <c r="K331">
        <v>0.292156063333334</v>
      </c>
    </row>
    <row r="332" spans="1:11">
      <c r="A332" t="s">
        <v>4451</v>
      </c>
      <c r="B332">
        <v>19.46136413</v>
      </c>
      <c r="C332">
        <v>19.12089679</v>
      </c>
      <c r="D332">
        <v>19.39154593</v>
      </c>
      <c r="E332">
        <v>19.08885616</v>
      </c>
      <c r="F332">
        <v>19.43400446</v>
      </c>
      <c r="G332">
        <v>19.69398911</v>
      </c>
      <c r="H332">
        <v>19.3246022833333</v>
      </c>
      <c r="I332">
        <v>19.4056165766667</v>
      </c>
      <c r="J332">
        <v>0.711163950502568</v>
      </c>
      <c r="K332">
        <v>0.0810142933333324</v>
      </c>
    </row>
    <row r="333" spans="1:11">
      <c r="A333" t="s">
        <v>4453</v>
      </c>
      <c r="B333">
        <v>16.5835032</v>
      </c>
      <c r="C333">
        <v>16.68322694</v>
      </c>
      <c r="D333">
        <v>16.80946417</v>
      </c>
      <c r="E333">
        <v>17.01768049</v>
      </c>
      <c r="F333">
        <v>17.49832978</v>
      </c>
      <c r="G333">
        <v>17.42206091</v>
      </c>
      <c r="H333">
        <v>16.69206477</v>
      </c>
      <c r="I333">
        <v>17.3126903933333</v>
      </c>
      <c r="J333">
        <v>0.0189196290240761</v>
      </c>
      <c r="K333">
        <v>0.620625623333336</v>
      </c>
    </row>
    <row r="334" spans="1:11">
      <c r="A334" t="s">
        <v>4455</v>
      </c>
      <c r="B334">
        <v>20.88872873</v>
      </c>
      <c r="C334">
        <v>20.84505161</v>
      </c>
      <c r="D334">
        <v>20.52212378</v>
      </c>
      <c r="E334">
        <v>20.58721003</v>
      </c>
      <c r="F334">
        <v>21.17228151</v>
      </c>
      <c r="G334">
        <v>20.92001345</v>
      </c>
      <c r="H334">
        <v>20.75196804</v>
      </c>
      <c r="I334">
        <v>20.89316833</v>
      </c>
      <c r="J334">
        <v>0.529048131328301</v>
      </c>
      <c r="K334">
        <v>0.14120029</v>
      </c>
    </row>
    <row r="335" spans="1:11">
      <c r="A335" t="s">
        <v>4457</v>
      </c>
      <c r="B335">
        <v>20.01511675</v>
      </c>
      <c r="C335">
        <v>20.06920163</v>
      </c>
      <c r="D335">
        <v>20.36362054</v>
      </c>
      <c r="E335">
        <v>20.04394586</v>
      </c>
      <c r="F335">
        <v>20.26240443</v>
      </c>
      <c r="G335">
        <v>20.23683761</v>
      </c>
      <c r="H335">
        <v>20.1493129733333</v>
      </c>
      <c r="I335">
        <v>20.1810626333333</v>
      </c>
      <c r="J335">
        <v>0.816838166033208</v>
      </c>
      <c r="K335">
        <v>0.0317496599999991</v>
      </c>
    </row>
    <row r="336" spans="1:11">
      <c r="A336" t="s">
        <v>4459</v>
      </c>
      <c r="B336">
        <v>19.24744725</v>
      </c>
      <c r="C336">
        <v>19.20442461</v>
      </c>
      <c r="D336">
        <v>18.45884254</v>
      </c>
      <c r="E336">
        <v>19.84722762</v>
      </c>
      <c r="F336">
        <v>19.25465037</v>
      </c>
      <c r="G336">
        <v>19.26943332</v>
      </c>
      <c r="H336">
        <v>18.9702381333333</v>
      </c>
      <c r="I336">
        <v>19.45710377</v>
      </c>
      <c r="J336">
        <v>0.204927650137435</v>
      </c>
      <c r="K336">
        <v>0.486865636666668</v>
      </c>
    </row>
    <row r="337" spans="1:11">
      <c r="A337" t="s">
        <v>4461</v>
      </c>
      <c r="B337">
        <v>20.83446147</v>
      </c>
      <c r="C337">
        <v>20.71118986</v>
      </c>
      <c r="D337">
        <v>20.92780387</v>
      </c>
      <c r="E337">
        <v>21.0800458</v>
      </c>
      <c r="F337">
        <v>21.13903207</v>
      </c>
      <c r="G337">
        <v>20.92440567</v>
      </c>
      <c r="H337">
        <v>20.8244850666667</v>
      </c>
      <c r="I337">
        <v>21.0478278466667</v>
      </c>
      <c r="J337">
        <v>0.0673488635887208</v>
      </c>
      <c r="K337">
        <v>0.223342779999999</v>
      </c>
    </row>
    <row r="338" spans="1:11">
      <c r="A338" t="s">
        <v>4463</v>
      </c>
      <c r="B338">
        <v>18.25242256</v>
      </c>
      <c r="C338">
        <v>17.82330328</v>
      </c>
      <c r="D338">
        <v>18.19996007</v>
      </c>
      <c r="E338">
        <v>17.40033119</v>
      </c>
      <c r="F338">
        <v>18.40508547</v>
      </c>
      <c r="G338">
        <v>18.04908563</v>
      </c>
      <c r="H338">
        <v>18.0918953033333</v>
      </c>
      <c r="I338">
        <v>17.9515007633333</v>
      </c>
      <c r="J338">
        <v>0.686848253367141</v>
      </c>
      <c r="K338">
        <v>-0.140394540000003</v>
      </c>
    </row>
    <row r="339" spans="1:11">
      <c r="A339" t="s">
        <v>4465</v>
      </c>
      <c r="B339">
        <v>15.60142061</v>
      </c>
      <c r="C339">
        <v>14.66045232</v>
      </c>
      <c r="D339">
        <v>15.00563999</v>
      </c>
      <c r="E339">
        <v>14.92016905</v>
      </c>
      <c r="F339">
        <v>15.3519124</v>
      </c>
      <c r="G339">
        <v>15.402392</v>
      </c>
      <c r="H339">
        <v>15.0891709733333</v>
      </c>
      <c r="I339">
        <v>15.2248244833333</v>
      </c>
      <c r="J339">
        <v>0.688508852770517</v>
      </c>
      <c r="K339">
        <v>0.135653510000001</v>
      </c>
    </row>
    <row r="340" spans="1:11">
      <c r="A340" t="s">
        <v>4467</v>
      </c>
      <c r="B340">
        <v>19.26131433</v>
      </c>
      <c r="C340">
        <v>18.62093862</v>
      </c>
      <c r="D340">
        <v>18.93023323</v>
      </c>
      <c r="E340">
        <v>18.79846077</v>
      </c>
      <c r="F340">
        <v>19.44618058</v>
      </c>
      <c r="G340">
        <v>19.62629347</v>
      </c>
      <c r="H340">
        <v>18.9374953933333</v>
      </c>
      <c r="I340">
        <v>19.2903116066667</v>
      </c>
      <c r="J340">
        <v>0.321392857555326</v>
      </c>
      <c r="K340">
        <v>0.352816213333334</v>
      </c>
    </row>
    <row r="341" spans="1:11">
      <c r="A341" t="s">
        <v>4469</v>
      </c>
      <c r="B341">
        <v>13.85235027</v>
      </c>
      <c r="C341">
        <v>14.77440467</v>
      </c>
      <c r="D341">
        <v>14.86566821</v>
      </c>
      <c r="E341">
        <v>13.84999604</v>
      </c>
      <c r="F341">
        <v>13.89721948</v>
      </c>
      <c r="G341">
        <v>14.86798986</v>
      </c>
      <c r="H341">
        <v>14.4974743833333</v>
      </c>
      <c r="I341">
        <v>14.20506846</v>
      </c>
      <c r="J341">
        <v>0.562343951105854</v>
      </c>
      <c r="K341">
        <v>-0.292405923333334</v>
      </c>
    </row>
    <row r="342" spans="1:11">
      <c r="A342" t="s">
        <v>4471</v>
      </c>
      <c r="B342">
        <v>19.37965977</v>
      </c>
      <c r="C342">
        <v>19.21176197</v>
      </c>
      <c r="D342">
        <v>19.2959285</v>
      </c>
      <c r="E342">
        <v>19.13785908</v>
      </c>
      <c r="F342">
        <v>19.30250515</v>
      </c>
      <c r="G342">
        <v>19.26742281</v>
      </c>
      <c r="H342">
        <v>19.2957834133333</v>
      </c>
      <c r="I342">
        <v>19.2359290133333</v>
      </c>
      <c r="J342">
        <v>0.438812098660591</v>
      </c>
      <c r="K342">
        <v>-0.059854399999999</v>
      </c>
    </row>
    <row r="343" spans="1:11">
      <c r="A343" t="s">
        <v>4473</v>
      </c>
      <c r="B343">
        <v>20.88089602</v>
      </c>
      <c r="C343">
        <v>20.94906015</v>
      </c>
      <c r="D343">
        <v>20.9977935</v>
      </c>
      <c r="E343">
        <v>21.2585445</v>
      </c>
      <c r="F343">
        <v>20.86868342</v>
      </c>
      <c r="G343">
        <v>20.8867787</v>
      </c>
      <c r="H343">
        <v>20.9425832233333</v>
      </c>
      <c r="I343">
        <v>21.0046688733333</v>
      </c>
      <c r="J343">
        <v>0.661413177524995</v>
      </c>
      <c r="K343">
        <v>0.0620856500000002</v>
      </c>
    </row>
    <row r="344" spans="1:11">
      <c r="A344" t="s">
        <v>4475</v>
      </c>
      <c r="B344">
        <v>20.23850622</v>
      </c>
      <c r="C344">
        <v>20.16930778</v>
      </c>
      <c r="D344">
        <v>20.42604941</v>
      </c>
      <c r="E344">
        <v>20.71638118</v>
      </c>
      <c r="F344">
        <v>20.17486046</v>
      </c>
      <c r="G344">
        <v>20.18390539</v>
      </c>
      <c r="H344">
        <v>20.27795447</v>
      </c>
      <c r="I344">
        <v>20.3583823433333</v>
      </c>
      <c r="J344">
        <v>0.700806943104464</v>
      </c>
      <c r="K344">
        <v>0.0804278733333312</v>
      </c>
    </row>
    <row r="345" spans="1:11">
      <c r="A345" t="s">
        <v>4477</v>
      </c>
      <c r="B345">
        <v>17.27009838</v>
      </c>
      <c r="C345">
        <v>17.39598806</v>
      </c>
      <c r="D345">
        <v>17.39301302</v>
      </c>
      <c r="E345">
        <v>17.26764439</v>
      </c>
      <c r="F345">
        <v>17.10881854</v>
      </c>
      <c r="G345">
        <v>17.29068752</v>
      </c>
      <c r="H345">
        <v>17.3530331533333</v>
      </c>
      <c r="I345">
        <v>17.2223834833333</v>
      </c>
      <c r="J345">
        <v>0.13803074206534</v>
      </c>
      <c r="K345">
        <v>-0.13064967</v>
      </c>
    </row>
    <row r="346" spans="1:11">
      <c r="A346" t="s">
        <v>4479</v>
      </c>
      <c r="B346">
        <v>16.74884975</v>
      </c>
      <c r="C346">
        <v>16.17516519</v>
      </c>
      <c r="D346">
        <v>16.4492887</v>
      </c>
      <c r="E346">
        <v>16.39731448</v>
      </c>
      <c r="F346">
        <v>16.99458079</v>
      </c>
      <c r="G346">
        <v>16.80328511</v>
      </c>
      <c r="H346">
        <v>16.45776788</v>
      </c>
      <c r="I346">
        <v>16.7317267933333</v>
      </c>
      <c r="J346">
        <v>0.32046580294339</v>
      </c>
      <c r="K346">
        <v>0.273958913333331</v>
      </c>
    </row>
    <row r="347" spans="1:11">
      <c r="A347" t="s">
        <v>4481</v>
      </c>
      <c r="B347">
        <v>19.75227066</v>
      </c>
      <c r="C347">
        <v>19.79582748</v>
      </c>
      <c r="D347">
        <v>19.73799147</v>
      </c>
      <c r="E347">
        <v>20.22921959</v>
      </c>
      <c r="F347">
        <v>19.7309728</v>
      </c>
      <c r="G347">
        <v>19.73180478</v>
      </c>
      <c r="H347">
        <v>19.76202987</v>
      </c>
      <c r="I347">
        <v>19.89733239</v>
      </c>
      <c r="J347">
        <v>0.500985250912018</v>
      </c>
      <c r="K347">
        <v>0.13530252</v>
      </c>
    </row>
    <row r="348" spans="1:11">
      <c r="A348" t="s">
        <v>4483</v>
      </c>
      <c r="B348">
        <v>18.43879933</v>
      </c>
      <c r="C348">
        <v>18.37655008</v>
      </c>
      <c r="D348">
        <v>17.99923539</v>
      </c>
      <c r="E348">
        <v>18.78533709</v>
      </c>
      <c r="F348">
        <v>18.11099774</v>
      </c>
      <c r="G348">
        <v>17.92618311</v>
      </c>
      <c r="H348">
        <v>18.2715282666667</v>
      </c>
      <c r="I348">
        <v>18.2741726466667</v>
      </c>
      <c r="J348">
        <v>0.993277205604061</v>
      </c>
      <c r="K348">
        <v>0.00264437999999956</v>
      </c>
    </row>
    <row r="349" spans="1:11">
      <c r="A349" t="s">
        <v>4485</v>
      </c>
      <c r="B349">
        <v>15.78460382</v>
      </c>
      <c r="C349">
        <v>16.77336591</v>
      </c>
      <c r="D349">
        <v>16.20058061</v>
      </c>
      <c r="E349">
        <v>16.40220207</v>
      </c>
      <c r="F349">
        <v>16.41748469</v>
      </c>
      <c r="G349">
        <v>16.49717091</v>
      </c>
      <c r="H349">
        <v>16.2528501133333</v>
      </c>
      <c r="I349">
        <v>16.4389525566667</v>
      </c>
      <c r="J349">
        <v>0.58336466098267</v>
      </c>
      <c r="K349">
        <v>0.186102443333336</v>
      </c>
    </row>
    <row r="350" spans="1:11">
      <c r="A350" t="s">
        <v>4487</v>
      </c>
      <c r="B350">
        <v>15.51554505</v>
      </c>
      <c r="C350">
        <v>14.42417881</v>
      </c>
      <c r="D350">
        <v>15.56303261</v>
      </c>
      <c r="E350">
        <v>14.98576779</v>
      </c>
      <c r="F350">
        <v>14.56525619</v>
      </c>
      <c r="G350">
        <v>14.85155606</v>
      </c>
      <c r="H350">
        <v>15.16758549</v>
      </c>
      <c r="I350">
        <v>14.8008600133333</v>
      </c>
      <c r="J350">
        <v>0.402572939487148</v>
      </c>
      <c r="K350">
        <v>-0.366725476666668</v>
      </c>
    </row>
    <row r="351" spans="1:11">
      <c r="A351" t="s">
        <v>4489</v>
      </c>
      <c r="B351">
        <v>18.731366</v>
      </c>
      <c r="C351">
        <v>18.27795038</v>
      </c>
      <c r="D351">
        <v>18.43446653</v>
      </c>
      <c r="E351">
        <v>18.71436608</v>
      </c>
      <c r="F351">
        <v>18.67238723</v>
      </c>
      <c r="G351">
        <v>18.75111745</v>
      </c>
      <c r="H351">
        <v>18.48126097</v>
      </c>
      <c r="I351">
        <v>18.7126235866667</v>
      </c>
      <c r="J351">
        <v>0.161469541358238</v>
      </c>
      <c r="K351">
        <v>0.231362616666665</v>
      </c>
    </row>
    <row r="352" spans="1:11">
      <c r="A352" t="s">
        <v>4491</v>
      </c>
      <c r="B352">
        <v>14.97213253</v>
      </c>
      <c r="C352">
        <v>13.67158687</v>
      </c>
      <c r="D352">
        <v>11.86758517</v>
      </c>
      <c r="E352">
        <v>13.23746648</v>
      </c>
      <c r="F352">
        <v>14.23183525</v>
      </c>
      <c r="G352">
        <v>13.58576007</v>
      </c>
      <c r="H352">
        <v>13.50376819</v>
      </c>
      <c r="I352">
        <v>13.6850206</v>
      </c>
      <c r="J352">
        <v>0.857402787989276</v>
      </c>
      <c r="K352">
        <v>0.181252409999999</v>
      </c>
    </row>
    <row r="353" spans="1:11">
      <c r="A353" t="s">
        <v>4493</v>
      </c>
      <c r="B353">
        <v>15.41523516</v>
      </c>
      <c r="C353">
        <v>15.17294932</v>
      </c>
      <c r="D353">
        <v>15.62096337</v>
      </c>
      <c r="E353">
        <v>15.75866249</v>
      </c>
      <c r="F353">
        <v>15.65368653</v>
      </c>
      <c r="G353">
        <v>15.76892721</v>
      </c>
      <c r="H353">
        <v>15.4030492833333</v>
      </c>
      <c r="I353">
        <v>15.7270920766667</v>
      </c>
      <c r="J353">
        <v>0.0737700262021515</v>
      </c>
      <c r="K353">
        <v>0.324042793333334</v>
      </c>
    </row>
    <row r="354" spans="1:11">
      <c r="A354" t="s">
        <v>4495</v>
      </c>
      <c r="B354">
        <v>10.15433453</v>
      </c>
      <c r="C354">
        <v>9.650257634</v>
      </c>
      <c r="D354">
        <v>12.44763687</v>
      </c>
      <c r="E354">
        <v>11.80681654</v>
      </c>
      <c r="F354">
        <v>12.52233596</v>
      </c>
      <c r="G354">
        <v>12.53157632</v>
      </c>
      <c r="H354">
        <v>10.7507430113333</v>
      </c>
      <c r="I354">
        <v>12.2869096066667</v>
      </c>
      <c r="J354">
        <v>0.160753095996626</v>
      </c>
      <c r="K354">
        <v>1.53616659533333</v>
      </c>
    </row>
    <row r="355" spans="1:11">
      <c r="A355" t="s">
        <v>4497</v>
      </c>
      <c r="B355">
        <v>13.36408052</v>
      </c>
      <c r="C355">
        <v>13.87182823</v>
      </c>
      <c r="D355">
        <v>12.95087748</v>
      </c>
      <c r="E355">
        <v>11.89682129</v>
      </c>
      <c r="F355">
        <v>13.83046427</v>
      </c>
      <c r="G355">
        <v>14.44116041</v>
      </c>
      <c r="H355">
        <v>13.39559541</v>
      </c>
      <c r="I355">
        <v>13.38948199</v>
      </c>
      <c r="J355">
        <v>0.994352028334437</v>
      </c>
      <c r="K355">
        <v>-0.00611342000000015</v>
      </c>
    </row>
    <row r="356" spans="1:11">
      <c r="A356" t="s">
        <v>4499</v>
      </c>
      <c r="B356">
        <v>12.91150357</v>
      </c>
      <c r="C356">
        <v>10.85888703</v>
      </c>
      <c r="D356">
        <v>13.26939799</v>
      </c>
      <c r="E356">
        <v>13.25706894</v>
      </c>
      <c r="F356">
        <v>13.27752656</v>
      </c>
      <c r="G356">
        <v>12.98238317</v>
      </c>
      <c r="H356">
        <v>12.3465961966667</v>
      </c>
      <c r="I356">
        <v>13.1723262233333</v>
      </c>
      <c r="J356">
        <v>0.386225608351066</v>
      </c>
      <c r="K356">
        <v>0.825730026666667</v>
      </c>
    </row>
    <row r="357" spans="1:11">
      <c r="A357" t="s">
        <v>4501</v>
      </c>
      <c r="B357">
        <v>14.94442107</v>
      </c>
      <c r="C357">
        <v>15.28560848</v>
      </c>
      <c r="D357">
        <v>15.32852555</v>
      </c>
      <c r="E357">
        <v>15.15415281</v>
      </c>
      <c r="F357">
        <v>15.21629875</v>
      </c>
      <c r="G357">
        <v>15.09702785</v>
      </c>
      <c r="H357">
        <v>15.1861850333333</v>
      </c>
      <c r="I357">
        <v>15.15582647</v>
      </c>
      <c r="J357">
        <v>0.821863321818287</v>
      </c>
      <c r="K357">
        <v>-0.0303585633333352</v>
      </c>
    </row>
    <row r="358" spans="1:11">
      <c r="A358" t="s">
        <v>4503</v>
      </c>
      <c r="B358">
        <v>14.05275286</v>
      </c>
      <c r="C358">
        <v>14.09703768</v>
      </c>
      <c r="D358">
        <v>14.57186142</v>
      </c>
      <c r="E358">
        <v>14.79193555</v>
      </c>
      <c r="F358">
        <v>15.03518576</v>
      </c>
      <c r="G358">
        <v>14.3456421</v>
      </c>
      <c r="H358">
        <v>14.2405506533333</v>
      </c>
      <c r="I358">
        <v>14.72425447</v>
      </c>
      <c r="J358">
        <v>0.138012690195079</v>
      </c>
      <c r="K358">
        <v>0.483703816666667</v>
      </c>
    </row>
    <row r="359" spans="1:11">
      <c r="A359" t="s">
        <v>4505</v>
      </c>
      <c r="B359">
        <v>12.05820986</v>
      </c>
      <c r="C359">
        <v>12.21688644</v>
      </c>
      <c r="D359">
        <v>9.390151051</v>
      </c>
      <c r="E359">
        <v>11.81761394</v>
      </c>
      <c r="F359">
        <v>11.51459713</v>
      </c>
      <c r="G359">
        <v>10.94690842</v>
      </c>
      <c r="H359">
        <v>11.221749117</v>
      </c>
      <c r="I359">
        <v>11.4263731633333</v>
      </c>
      <c r="J359">
        <v>0.840292968751125</v>
      </c>
      <c r="K359">
        <v>0.204624046333333</v>
      </c>
    </row>
    <row r="360" spans="1:11">
      <c r="A360" t="s">
        <v>4507</v>
      </c>
      <c r="B360">
        <v>14.55063664</v>
      </c>
      <c r="C360">
        <v>15.1730746</v>
      </c>
      <c r="D360">
        <v>14.56440747</v>
      </c>
      <c r="E360">
        <v>15.34329008</v>
      </c>
      <c r="F360">
        <v>13.99129557</v>
      </c>
      <c r="G360">
        <v>13.6800536</v>
      </c>
      <c r="H360">
        <v>14.7627062366667</v>
      </c>
      <c r="I360">
        <v>14.3382130833333</v>
      </c>
      <c r="J360">
        <v>0.483453193866427</v>
      </c>
      <c r="K360">
        <v>-0.424493153333334</v>
      </c>
    </row>
    <row r="361" spans="1:11">
      <c r="A361" t="s">
        <v>4509</v>
      </c>
      <c r="B361">
        <v>17.91105742</v>
      </c>
      <c r="C361">
        <v>18.23802428</v>
      </c>
      <c r="D361">
        <v>18.44713168</v>
      </c>
      <c r="E361">
        <v>17.65158871</v>
      </c>
      <c r="F361">
        <v>18.2529101</v>
      </c>
      <c r="G361">
        <v>18.18192285</v>
      </c>
      <c r="H361">
        <v>18.1987377933333</v>
      </c>
      <c r="I361">
        <v>18.02880722</v>
      </c>
      <c r="J361">
        <v>0.527090841473502</v>
      </c>
      <c r="K361">
        <v>-0.169930573333332</v>
      </c>
    </row>
    <row r="362" spans="1:11">
      <c r="A362" t="s">
        <v>4511</v>
      </c>
      <c r="B362">
        <v>11.85409193</v>
      </c>
      <c r="C362">
        <v>13.41330574</v>
      </c>
      <c r="D362">
        <v>11.10140274</v>
      </c>
      <c r="E362">
        <v>13.54163753</v>
      </c>
      <c r="F362">
        <v>13.72112805</v>
      </c>
      <c r="G362">
        <v>13.75258995</v>
      </c>
      <c r="H362">
        <v>12.12293347</v>
      </c>
      <c r="I362">
        <v>13.6717851766667</v>
      </c>
      <c r="J362">
        <v>0.149493441317355</v>
      </c>
      <c r="K362">
        <v>1.54885170666667</v>
      </c>
    </row>
    <row r="363" spans="1:11">
      <c r="A363" t="s">
        <v>4513</v>
      </c>
      <c r="B363">
        <v>13.42416998</v>
      </c>
      <c r="C363">
        <v>13.18073943</v>
      </c>
      <c r="D363">
        <v>13.29163979</v>
      </c>
      <c r="E363">
        <v>13.80984626</v>
      </c>
      <c r="F363">
        <v>12.20727364</v>
      </c>
      <c r="G363">
        <v>14.22081595</v>
      </c>
      <c r="H363">
        <v>13.2988497333333</v>
      </c>
      <c r="I363">
        <v>13.4126452833333</v>
      </c>
      <c r="J363">
        <v>0.870556140105921</v>
      </c>
      <c r="K363">
        <v>0.113795550000001</v>
      </c>
    </row>
    <row r="364" spans="1:11">
      <c r="A364" t="s">
        <v>4515</v>
      </c>
      <c r="B364">
        <v>13.68155232</v>
      </c>
      <c r="C364">
        <v>11.55141582</v>
      </c>
      <c r="D364">
        <v>13.49400401</v>
      </c>
      <c r="E364">
        <v>13.37361124</v>
      </c>
      <c r="F364">
        <v>12.9801063</v>
      </c>
      <c r="G364">
        <v>13.97883483</v>
      </c>
      <c r="H364">
        <v>12.9089907166667</v>
      </c>
      <c r="I364">
        <v>13.4441841233333</v>
      </c>
      <c r="J364">
        <v>0.509729147848066</v>
      </c>
      <c r="K364">
        <v>0.535193406666666</v>
      </c>
    </row>
    <row r="365" spans="1:11">
      <c r="A365" t="s">
        <v>4517</v>
      </c>
      <c r="B365">
        <v>13.09383527</v>
      </c>
      <c r="C365">
        <v>13.0996711</v>
      </c>
      <c r="D365">
        <v>13.24978389</v>
      </c>
      <c r="E365">
        <v>13.23381593</v>
      </c>
      <c r="F365">
        <v>13.03914692</v>
      </c>
      <c r="G365">
        <v>13.17190062</v>
      </c>
      <c r="H365">
        <v>13.14776342</v>
      </c>
      <c r="I365">
        <v>13.1482878233333</v>
      </c>
      <c r="J365">
        <v>0.994880674242184</v>
      </c>
      <c r="K365">
        <v>0.000524403333333368</v>
      </c>
    </row>
    <row r="366" spans="1:11">
      <c r="A366" t="s">
        <v>4519</v>
      </c>
      <c r="B366">
        <v>12.48073849</v>
      </c>
      <c r="C366">
        <v>10.19892734</v>
      </c>
      <c r="D366">
        <v>12.67082369</v>
      </c>
      <c r="E366">
        <v>13.93289845</v>
      </c>
      <c r="F366">
        <v>14.41016078</v>
      </c>
      <c r="G366">
        <v>14.0746734</v>
      </c>
      <c r="H366">
        <v>11.7834965066667</v>
      </c>
      <c r="I366">
        <v>14.13924421</v>
      </c>
      <c r="J366">
        <v>0.0432321687230698</v>
      </c>
      <c r="K366">
        <v>2.35574770333333</v>
      </c>
    </row>
    <row r="367" spans="1:11">
      <c r="A367" t="s">
        <v>4521</v>
      </c>
      <c r="B367">
        <v>13.91520533</v>
      </c>
      <c r="C367">
        <v>13.51459207</v>
      </c>
      <c r="D367">
        <v>14.20862115</v>
      </c>
      <c r="E367">
        <v>12.14443815</v>
      </c>
      <c r="F367">
        <v>14.13519933</v>
      </c>
      <c r="G367">
        <v>14.36525991</v>
      </c>
      <c r="H367">
        <v>13.87947285</v>
      </c>
      <c r="I367">
        <v>13.54829913</v>
      </c>
      <c r="J367">
        <v>0.674903714969368</v>
      </c>
      <c r="K367">
        <v>-0.331173720000001</v>
      </c>
    </row>
    <row r="368" spans="1:11">
      <c r="A368" t="s">
        <v>4523</v>
      </c>
      <c r="B368">
        <v>16.5183252</v>
      </c>
      <c r="C368">
        <v>16.60123935</v>
      </c>
      <c r="D368">
        <v>16.55960563</v>
      </c>
      <c r="E368">
        <v>16.96536705</v>
      </c>
      <c r="F368">
        <v>16.6297723</v>
      </c>
      <c r="G368">
        <v>16.47769476</v>
      </c>
      <c r="H368">
        <v>16.5597233933333</v>
      </c>
      <c r="I368">
        <v>16.6909447033333</v>
      </c>
      <c r="J368">
        <v>0.419695561577859</v>
      </c>
      <c r="K368">
        <v>0.131221310000001</v>
      </c>
    </row>
    <row r="369" spans="1:11">
      <c r="A369" t="s">
        <v>4525</v>
      </c>
      <c r="B369">
        <v>15.62686563</v>
      </c>
      <c r="C369">
        <v>16.09008845</v>
      </c>
      <c r="D369">
        <v>15.58948802</v>
      </c>
      <c r="E369">
        <v>15.71628123</v>
      </c>
      <c r="F369">
        <v>14.97726734</v>
      </c>
      <c r="G369">
        <v>16.7467948</v>
      </c>
      <c r="H369">
        <v>15.7688140333333</v>
      </c>
      <c r="I369">
        <v>15.81344779</v>
      </c>
      <c r="J369">
        <v>0.937842937798531</v>
      </c>
      <c r="K369">
        <v>0.0446337566666664</v>
      </c>
    </row>
    <row r="370" spans="1:11">
      <c r="A370" t="s">
        <v>4527</v>
      </c>
      <c r="B370">
        <v>14.48329006</v>
      </c>
      <c r="C370">
        <v>12.92727942</v>
      </c>
      <c r="D370">
        <v>11.27600257</v>
      </c>
      <c r="E370">
        <v>13.0481746</v>
      </c>
      <c r="F370">
        <v>10.48035953</v>
      </c>
      <c r="G370">
        <v>14.03598226</v>
      </c>
      <c r="H370">
        <v>12.8955240166667</v>
      </c>
      <c r="I370">
        <v>12.5215054633333</v>
      </c>
      <c r="J370">
        <v>0.803545627643682</v>
      </c>
      <c r="K370">
        <v>-0.374018553333332</v>
      </c>
    </row>
    <row r="371" spans="1:11">
      <c r="A371" t="s">
        <v>4529</v>
      </c>
      <c r="B371">
        <v>18.40524187</v>
      </c>
      <c r="C371">
        <v>18.81002698</v>
      </c>
      <c r="D371">
        <v>18.45955654</v>
      </c>
      <c r="E371">
        <v>18.02671989</v>
      </c>
      <c r="F371">
        <v>18.15447311</v>
      </c>
      <c r="G371">
        <v>18.48849186</v>
      </c>
      <c r="H371">
        <v>18.55827513</v>
      </c>
      <c r="I371">
        <v>18.2232282866667</v>
      </c>
      <c r="J371">
        <v>0.147979769282835</v>
      </c>
      <c r="K371">
        <v>-0.335046843333334</v>
      </c>
    </row>
    <row r="372" spans="1:11">
      <c r="A372" t="s">
        <v>4531</v>
      </c>
      <c r="B372">
        <v>14.0103393</v>
      </c>
      <c r="C372">
        <v>14.33744636</v>
      </c>
      <c r="D372">
        <v>14.69860259</v>
      </c>
      <c r="E372">
        <v>14.35612201</v>
      </c>
      <c r="F372">
        <v>13.33423082</v>
      </c>
      <c r="G372">
        <v>14.21741755</v>
      </c>
      <c r="H372">
        <v>14.3487960833333</v>
      </c>
      <c r="I372">
        <v>13.9692567933333</v>
      </c>
      <c r="J372">
        <v>0.370711369862108</v>
      </c>
      <c r="K372">
        <v>-0.37953929</v>
      </c>
    </row>
    <row r="373" spans="1:11">
      <c r="A373" t="s">
        <v>4533</v>
      </c>
      <c r="B373">
        <v>16.55384877</v>
      </c>
      <c r="C373">
        <v>16.60635124</v>
      </c>
      <c r="D373">
        <v>16.76113832</v>
      </c>
      <c r="E373">
        <v>17.32864551</v>
      </c>
      <c r="F373">
        <v>16.6146435</v>
      </c>
      <c r="G373">
        <v>16.57471693</v>
      </c>
      <c r="H373">
        <v>16.64044611</v>
      </c>
      <c r="I373">
        <v>16.8393353133333</v>
      </c>
      <c r="J373">
        <v>0.475272577498791</v>
      </c>
      <c r="K373">
        <v>0.198889203333334</v>
      </c>
    </row>
    <row r="374" spans="1:11">
      <c r="A374" t="s">
        <v>4535</v>
      </c>
      <c r="B374">
        <v>15.5802371</v>
      </c>
      <c r="C374">
        <v>15.60920868</v>
      </c>
      <c r="D374">
        <v>15.83577588</v>
      </c>
      <c r="E374">
        <v>16.8572309</v>
      </c>
      <c r="F374">
        <v>15.92262332</v>
      </c>
      <c r="G374">
        <v>16.17917557</v>
      </c>
      <c r="H374">
        <v>15.6750738866667</v>
      </c>
      <c r="I374">
        <v>16.3196765966667</v>
      </c>
      <c r="J374">
        <v>0.0905359187038472</v>
      </c>
      <c r="K374">
        <v>0.644602710000001</v>
      </c>
    </row>
    <row r="375" spans="1:11">
      <c r="A375" t="s">
        <v>4537</v>
      </c>
      <c r="B375">
        <v>15.38414548</v>
      </c>
      <c r="C375">
        <v>14.80180613</v>
      </c>
      <c r="D375">
        <v>14.41274929</v>
      </c>
      <c r="E375">
        <v>16.66697263</v>
      </c>
      <c r="F375">
        <v>16.27858086</v>
      </c>
      <c r="G375">
        <v>16.00667334</v>
      </c>
      <c r="H375">
        <v>14.8662336333333</v>
      </c>
      <c r="I375">
        <v>16.3174089433333</v>
      </c>
      <c r="J375">
        <v>0.0131182224466044</v>
      </c>
      <c r="K375">
        <v>1.45117531</v>
      </c>
    </row>
    <row r="376" spans="1:11">
      <c r="A376" t="s">
        <v>4539</v>
      </c>
      <c r="B376">
        <v>13.55321693</v>
      </c>
      <c r="C376">
        <v>13.38634763</v>
      </c>
      <c r="D376">
        <v>13.32326463</v>
      </c>
      <c r="E376">
        <v>13.87739556</v>
      </c>
      <c r="F376">
        <v>13.05508694</v>
      </c>
      <c r="G376">
        <v>11.02050608</v>
      </c>
      <c r="H376">
        <v>13.4209430633333</v>
      </c>
      <c r="I376">
        <v>12.6509961933333</v>
      </c>
      <c r="J376">
        <v>0.460422068522486</v>
      </c>
      <c r="K376">
        <v>-0.769946869999998</v>
      </c>
    </row>
    <row r="377" spans="1:11">
      <c r="A377" t="s">
        <v>4541</v>
      </c>
      <c r="B377">
        <v>17.08918524</v>
      </c>
      <c r="C377">
        <v>17.02372052</v>
      </c>
      <c r="D377">
        <v>16.96617418</v>
      </c>
      <c r="E377">
        <v>17.79718525</v>
      </c>
      <c r="F377">
        <v>17.0941438</v>
      </c>
      <c r="G377">
        <v>17.39216294</v>
      </c>
      <c r="H377">
        <v>17.02635998</v>
      </c>
      <c r="I377">
        <v>17.4278306633333</v>
      </c>
      <c r="J377">
        <v>0.124196162140119</v>
      </c>
      <c r="K377">
        <v>0.401470683333333</v>
      </c>
    </row>
    <row r="378" spans="1:11">
      <c r="A378" t="s">
        <v>4543</v>
      </c>
      <c r="B378">
        <v>13.07355873</v>
      </c>
      <c r="C378">
        <v>12.78916712</v>
      </c>
      <c r="D378">
        <v>13.10315703</v>
      </c>
      <c r="E378">
        <v>12.75758447</v>
      </c>
      <c r="F378">
        <v>13.13599153</v>
      </c>
      <c r="G378">
        <v>13.26723574</v>
      </c>
      <c r="H378">
        <v>12.9886276266667</v>
      </c>
      <c r="I378">
        <v>13.0536039133333</v>
      </c>
      <c r="J378">
        <v>0.740003308502997</v>
      </c>
      <c r="K378">
        <v>0.064976286666667</v>
      </c>
    </row>
    <row r="379" spans="1:11">
      <c r="A379" t="s">
        <v>4545</v>
      </c>
      <c r="B379">
        <v>9.825582617</v>
      </c>
      <c r="C379">
        <v>9.788956641</v>
      </c>
      <c r="D379">
        <v>11.40778293</v>
      </c>
      <c r="E379">
        <v>9.568074797</v>
      </c>
      <c r="F379">
        <v>10.01851271</v>
      </c>
      <c r="G379">
        <v>10.52796701</v>
      </c>
      <c r="H379">
        <v>10.3407740626667</v>
      </c>
      <c r="I379">
        <v>10.038184839</v>
      </c>
      <c r="J379">
        <v>0.641278642734403</v>
      </c>
      <c r="K379">
        <v>-0.302589223666667</v>
      </c>
    </row>
    <row r="380" spans="1:11">
      <c r="A380" t="s">
        <v>4547</v>
      </c>
      <c r="B380">
        <v>14.97228903</v>
      </c>
      <c r="C380">
        <v>14.84850218</v>
      </c>
      <c r="D380">
        <v>14.84474077</v>
      </c>
      <c r="E380">
        <v>14.43658859</v>
      </c>
      <c r="F380">
        <v>15.4600796</v>
      </c>
      <c r="G380">
        <v>15.67670156</v>
      </c>
      <c r="H380">
        <v>14.88851066</v>
      </c>
      <c r="I380">
        <v>15.19112325</v>
      </c>
      <c r="J380">
        <v>0.512235600545436</v>
      </c>
      <c r="K380">
        <v>0.302612590000001</v>
      </c>
    </row>
    <row r="381" spans="1:11">
      <c r="A381" t="s">
        <v>4549</v>
      </c>
      <c r="B381">
        <v>14.30398717</v>
      </c>
      <c r="C381">
        <v>14.35782423</v>
      </c>
      <c r="D381">
        <v>13.90018686</v>
      </c>
      <c r="E381">
        <v>14.47283867</v>
      </c>
      <c r="F381">
        <v>14.4940498</v>
      </c>
      <c r="G381">
        <v>14.01954812</v>
      </c>
      <c r="H381">
        <v>14.1873327533333</v>
      </c>
      <c r="I381">
        <v>14.3288121966667</v>
      </c>
      <c r="J381">
        <v>0.540469685559032</v>
      </c>
      <c r="K381">
        <v>0.141479443333333</v>
      </c>
    </row>
    <row r="382" spans="1:11">
      <c r="A382" t="s">
        <v>4551</v>
      </c>
      <c r="B382">
        <v>16.15840042</v>
      </c>
      <c r="C382">
        <v>16.02361001</v>
      </c>
      <c r="D382">
        <v>15.66881871</v>
      </c>
      <c r="E382">
        <v>15.96938843</v>
      </c>
      <c r="F382">
        <v>15.43202051</v>
      </c>
      <c r="G382">
        <v>15.30287393</v>
      </c>
      <c r="H382">
        <v>15.95027638</v>
      </c>
      <c r="I382">
        <v>15.56809429</v>
      </c>
      <c r="J382">
        <v>0.202415536336089</v>
      </c>
      <c r="K382">
        <v>-0.382182090000001</v>
      </c>
    </row>
    <row r="383" spans="1:11">
      <c r="A383" t="s">
        <v>4553</v>
      </c>
      <c r="B383">
        <v>18.67842221</v>
      </c>
      <c r="C383">
        <v>19.10502699</v>
      </c>
      <c r="D383">
        <v>18.78888383</v>
      </c>
      <c r="E383">
        <v>19.27915555</v>
      </c>
      <c r="F383">
        <v>18.56985249</v>
      </c>
      <c r="G383">
        <v>18.63714463</v>
      </c>
      <c r="H383">
        <v>18.8574443433333</v>
      </c>
      <c r="I383">
        <v>18.8287175566667</v>
      </c>
      <c r="J383">
        <v>0.917248103398046</v>
      </c>
      <c r="K383">
        <v>-0.0287267866666667</v>
      </c>
    </row>
    <row r="384" spans="1:11">
      <c r="A384" t="s">
        <v>4555</v>
      </c>
      <c r="B384">
        <v>14.61571029</v>
      </c>
      <c r="C384">
        <v>11.62507301</v>
      </c>
      <c r="D384">
        <v>14.23902836</v>
      </c>
      <c r="E384">
        <v>15.1564256</v>
      </c>
      <c r="F384">
        <v>13.8000854</v>
      </c>
      <c r="G384">
        <v>14.95149201</v>
      </c>
      <c r="H384">
        <v>13.4932705533333</v>
      </c>
      <c r="I384">
        <v>14.6360010033333</v>
      </c>
      <c r="J384">
        <v>0.329773712889057</v>
      </c>
      <c r="K384">
        <v>1.14273045</v>
      </c>
    </row>
    <row r="385" spans="1:11">
      <c r="A385" t="s">
        <v>4557</v>
      </c>
      <c r="B385">
        <v>11.61763003</v>
      </c>
      <c r="C385">
        <v>12.56591321</v>
      </c>
      <c r="D385">
        <v>11.96973473</v>
      </c>
      <c r="E385">
        <v>11.63650248</v>
      </c>
      <c r="F385">
        <v>11.6741166</v>
      </c>
      <c r="G385">
        <v>10.51873119</v>
      </c>
      <c r="H385">
        <v>12.0510926566667</v>
      </c>
      <c r="I385">
        <v>11.27645009</v>
      </c>
      <c r="J385">
        <v>0.174159059562662</v>
      </c>
      <c r="K385">
        <v>-0.774642566666666</v>
      </c>
    </row>
    <row r="386" spans="1:11">
      <c r="A386" t="s">
        <v>4559</v>
      </c>
      <c r="B386">
        <v>15.4261495</v>
      </c>
      <c r="C386">
        <v>15.87449936</v>
      </c>
      <c r="D386">
        <v>15.60694297</v>
      </c>
      <c r="E386">
        <v>15.51138969</v>
      </c>
      <c r="F386">
        <v>15.34996019</v>
      </c>
      <c r="G386">
        <v>15.28348444</v>
      </c>
      <c r="H386">
        <v>15.6358639433333</v>
      </c>
      <c r="I386">
        <v>15.38161144</v>
      </c>
      <c r="J386">
        <v>0.158237768901445</v>
      </c>
      <c r="K386">
        <v>-0.254252503333333</v>
      </c>
    </row>
    <row r="387" spans="1:11">
      <c r="A387" t="s">
        <v>4561</v>
      </c>
      <c r="B387">
        <v>16.25658741</v>
      </c>
      <c r="C387">
        <v>17.0532277</v>
      </c>
      <c r="D387">
        <v>16.2518353</v>
      </c>
      <c r="E387">
        <v>16.22654905</v>
      </c>
      <c r="F387">
        <v>16.19279022</v>
      </c>
      <c r="G387">
        <v>16.38423583</v>
      </c>
      <c r="H387">
        <v>16.5205501366667</v>
      </c>
      <c r="I387">
        <v>16.2678583666667</v>
      </c>
      <c r="J387">
        <v>0.406721542977354</v>
      </c>
      <c r="K387">
        <v>-0.252691770000002</v>
      </c>
    </row>
    <row r="388" spans="1:11">
      <c r="A388" t="s">
        <v>4563</v>
      </c>
      <c r="B388">
        <v>13.82226969</v>
      </c>
      <c r="C388">
        <v>13.43697196</v>
      </c>
      <c r="D388">
        <v>11.5177427</v>
      </c>
      <c r="E388">
        <v>12.53312842</v>
      </c>
      <c r="F388">
        <v>13.08903967</v>
      </c>
      <c r="G388">
        <v>12.68873815</v>
      </c>
      <c r="H388">
        <v>12.92566145</v>
      </c>
      <c r="I388">
        <v>12.77030208</v>
      </c>
      <c r="J388">
        <v>0.842227641314033</v>
      </c>
      <c r="K388">
        <v>-0.155359369999999</v>
      </c>
    </row>
    <row r="389" spans="1:11">
      <c r="A389" t="s">
        <v>4565</v>
      </c>
      <c r="B389">
        <v>14.32052032</v>
      </c>
      <c r="C389">
        <v>14.77917445</v>
      </c>
      <c r="D389">
        <v>12.45570109</v>
      </c>
      <c r="E389">
        <v>14.3026284</v>
      </c>
      <c r="F389">
        <v>11.08676582</v>
      </c>
      <c r="G389">
        <v>12.1916883</v>
      </c>
      <c r="H389">
        <v>13.85179862</v>
      </c>
      <c r="I389">
        <v>12.5270275066667</v>
      </c>
      <c r="J389">
        <v>0.324755112851066</v>
      </c>
      <c r="K389">
        <v>-1.32477111333333</v>
      </c>
    </row>
    <row r="390" spans="1:11">
      <c r="A390" t="s">
        <v>4567</v>
      </c>
      <c r="B390">
        <v>18.64689667</v>
      </c>
      <c r="C390">
        <v>18.78872934</v>
      </c>
      <c r="D390">
        <v>18.95827185</v>
      </c>
      <c r="E390">
        <v>18.43089628</v>
      </c>
      <c r="F390">
        <v>18.50986528</v>
      </c>
      <c r="G390">
        <v>18.44509627</v>
      </c>
      <c r="H390">
        <v>18.7979659533333</v>
      </c>
      <c r="I390">
        <v>18.46195261</v>
      </c>
      <c r="J390">
        <v>0.0226735237849684</v>
      </c>
      <c r="K390">
        <v>-0.336013343333331</v>
      </c>
    </row>
    <row r="391" spans="1:11">
      <c r="A391" t="s">
        <v>4569</v>
      </c>
      <c r="B391">
        <v>14.38488426</v>
      </c>
      <c r="C391">
        <v>13.14064194</v>
      </c>
      <c r="D391">
        <v>13.92088627</v>
      </c>
      <c r="E391">
        <v>14.46449105</v>
      </c>
      <c r="F391">
        <v>14.489145</v>
      </c>
      <c r="G391">
        <v>13.21661259</v>
      </c>
      <c r="H391">
        <v>13.8154708233333</v>
      </c>
      <c r="I391">
        <v>14.0567495466667</v>
      </c>
      <c r="J391">
        <v>0.686308068156017</v>
      </c>
      <c r="K391">
        <v>0.241278723333334</v>
      </c>
    </row>
    <row r="392" spans="1:11">
      <c r="A392" t="s">
        <v>4571</v>
      </c>
      <c r="B392">
        <v>12.21920062</v>
      </c>
      <c r="C392">
        <v>14.40151376</v>
      </c>
      <c r="D392">
        <v>11.74808193</v>
      </c>
      <c r="E392">
        <v>13.9063968</v>
      </c>
      <c r="F392">
        <v>14.2171785</v>
      </c>
      <c r="G392">
        <v>12.99477884</v>
      </c>
      <c r="H392">
        <v>12.78959877</v>
      </c>
      <c r="I392">
        <v>13.7061180466667</v>
      </c>
      <c r="J392">
        <v>0.36412701865496</v>
      </c>
      <c r="K392">
        <v>0.916519276666667</v>
      </c>
    </row>
    <row r="393" spans="1:11">
      <c r="A393" t="s">
        <v>4573</v>
      </c>
      <c r="B393">
        <v>18.33756514</v>
      </c>
      <c r="C393">
        <v>18.77712357</v>
      </c>
      <c r="D393">
        <v>18.0178142</v>
      </c>
      <c r="E393">
        <v>18.46088134</v>
      </c>
      <c r="F393">
        <v>18.01355307</v>
      </c>
      <c r="G393">
        <v>17.90106761</v>
      </c>
      <c r="H393">
        <v>18.37750097</v>
      </c>
      <c r="I393">
        <v>18.12516734</v>
      </c>
      <c r="J393">
        <v>0.416463710321645</v>
      </c>
      <c r="K393">
        <v>-0.252333629999999</v>
      </c>
    </row>
    <row r="394" spans="1:11">
      <c r="A394" t="s">
        <v>4575</v>
      </c>
      <c r="B394">
        <v>14.07010276</v>
      </c>
      <c r="C394">
        <v>14.03089821</v>
      </c>
      <c r="D394">
        <v>12.8959913</v>
      </c>
      <c r="E394">
        <v>13.13021395</v>
      </c>
      <c r="F394">
        <v>12.78678133</v>
      </c>
      <c r="G394">
        <v>14.17659024</v>
      </c>
      <c r="H394">
        <v>13.66566409</v>
      </c>
      <c r="I394">
        <v>13.3645285066667</v>
      </c>
      <c r="J394">
        <v>0.624212593679981</v>
      </c>
      <c r="K394">
        <v>-0.301135583333334</v>
      </c>
    </row>
    <row r="395" spans="1:11">
      <c r="A395" t="s">
        <v>4577</v>
      </c>
      <c r="B395">
        <v>16.23604016</v>
      </c>
      <c r="C395">
        <v>16.10233783</v>
      </c>
      <c r="D395">
        <v>15.8246528</v>
      </c>
      <c r="E395">
        <v>15.92983882</v>
      </c>
      <c r="F395">
        <v>13.6774792</v>
      </c>
      <c r="G395">
        <v>15.73553631</v>
      </c>
      <c r="H395">
        <v>16.0543435966667</v>
      </c>
      <c r="I395">
        <v>15.1142847766667</v>
      </c>
      <c r="J395">
        <v>0.267675684956385</v>
      </c>
      <c r="K395">
        <v>-0.940058820000003</v>
      </c>
    </row>
    <row r="396" spans="1:11">
      <c r="A396" t="s">
        <v>4579</v>
      </c>
      <c r="B396">
        <v>16.40284174</v>
      </c>
      <c r="C396">
        <v>16.22237898</v>
      </c>
      <c r="D396">
        <v>15.69301036</v>
      </c>
      <c r="E396">
        <v>16.545823</v>
      </c>
      <c r="F396">
        <v>15.94903788</v>
      </c>
      <c r="G396">
        <v>15.99112955</v>
      </c>
      <c r="H396">
        <v>16.1060770266667</v>
      </c>
      <c r="I396">
        <v>16.16199681</v>
      </c>
      <c r="J396">
        <v>0.854994502276602</v>
      </c>
      <c r="K396">
        <v>0.05591978333333</v>
      </c>
    </row>
    <row r="397" spans="1:11">
      <c r="A397" t="s">
        <v>4581</v>
      </c>
      <c r="B397">
        <v>13.74276063</v>
      </c>
      <c r="C397">
        <v>14.69555573</v>
      </c>
      <c r="D397">
        <v>13.75464252</v>
      </c>
      <c r="E397">
        <v>14.79966815</v>
      </c>
      <c r="F397">
        <v>14.28394387</v>
      </c>
      <c r="G397">
        <v>14.4211539</v>
      </c>
      <c r="H397">
        <v>14.0643196266667</v>
      </c>
      <c r="I397">
        <v>14.50158864</v>
      </c>
      <c r="J397">
        <v>0.281176601753887</v>
      </c>
      <c r="K397">
        <v>0.437269013333333</v>
      </c>
    </row>
    <row r="398" spans="1:11">
      <c r="A398" t="s">
        <v>4583</v>
      </c>
      <c r="B398">
        <v>17.26542626</v>
      </c>
      <c r="C398">
        <v>17.38099765</v>
      </c>
      <c r="D398">
        <v>17.44549158</v>
      </c>
      <c r="E398">
        <v>17.68022574</v>
      </c>
      <c r="F398">
        <v>17.27902716</v>
      </c>
      <c r="G398">
        <v>17.48305291</v>
      </c>
      <c r="H398">
        <v>17.36397183</v>
      </c>
      <c r="I398">
        <v>17.4807686033333</v>
      </c>
      <c r="J398">
        <v>0.410586057204808</v>
      </c>
      <c r="K398">
        <v>0.116796773333334</v>
      </c>
    </row>
    <row r="399" spans="1:11">
      <c r="A399" t="s">
        <v>4585</v>
      </c>
      <c r="B399">
        <v>13.09036505</v>
      </c>
      <c r="C399">
        <v>13.20177723</v>
      </c>
      <c r="D399">
        <v>14.80392939</v>
      </c>
      <c r="E399">
        <v>14.19988554</v>
      </c>
      <c r="F399">
        <v>13.41335147</v>
      </c>
      <c r="G399">
        <v>13.62149402</v>
      </c>
      <c r="H399">
        <v>13.6986905566667</v>
      </c>
      <c r="I399">
        <v>13.7449103433333</v>
      </c>
      <c r="J399">
        <v>0.942438637143319</v>
      </c>
      <c r="K399">
        <v>0.0462197866666667</v>
      </c>
    </row>
    <row r="400" spans="1:11">
      <c r="A400" t="s">
        <v>4587</v>
      </c>
      <c r="B400">
        <v>11.82971796</v>
      </c>
      <c r="C400">
        <v>11.57918253</v>
      </c>
      <c r="D400">
        <v>10.59456556</v>
      </c>
      <c r="E400">
        <v>10.73395349</v>
      </c>
      <c r="F400">
        <v>13.22078491</v>
      </c>
      <c r="G400">
        <v>13.30773139</v>
      </c>
      <c r="H400">
        <v>11.3344886833333</v>
      </c>
      <c r="I400">
        <v>12.4208232633333</v>
      </c>
      <c r="J400">
        <v>0.305002523100801</v>
      </c>
      <c r="K400">
        <v>1.08633458</v>
      </c>
    </row>
    <row r="401" spans="1:11">
      <c r="A401" t="s">
        <v>4589</v>
      </c>
      <c r="B401">
        <v>14.48970061</v>
      </c>
      <c r="C401">
        <v>13.83855134</v>
      </c>
      <c r="D401">
        <v>13.80341744</v>
      </c>
      <c r="E401">
        <v>15.00859648</v>
      </c>
      <c r="F401">
        <v>14.10598169</v>
      </c>
      <c r="G401">
        <v>14.0468791</v>
      </c>
      <c r="H401">
        <v>14.0438897966667</v>
      </c>
      <c r="I401">
        <v>14.3871524233333</v>
      </c>
      <c r="J401">
        <v>0.420696641351704</v>
      </c>
      <c r="K401">
        <v>0.343262626666666</v>
      </c>
    </row>
    <row r="402" spans="1:11">
      <c r="A402" t="s">
        <v>4591</v>
      </c>
      <c r="B402">
        <v>11.35139275</v>
      </c>
      <c r="C402">
        <v>13.63554439</v>
      </c>
      <c r="D402">
        <v>13.44302132</v>
      </c>
      <c r="E402">
        <v>13.61688297</v>
      </c>
      <c r="F402">
        <v>13.41580281</v>
      </c>
      <c r="G402">
        <v>13.69420178</v>
      </c>
      <c r="H402">
        <v>12.8099861533333</v>
      </c>
      <c r="I402">
        <v>13.5756291866667</v>
      </c>
      <c r="J402">
        <v>0.405163174227871</v>
      </c>
      <c r="K402">
        <v>0.765643033333333</v>
      </c>
    </row>
    <row r="403" spans="1:11">
      <c r="A403" t="s">
        <v>4593</v>
      </c>
      <c r="B403">
        <v>14.01222377</v>
      </c>
      <c r="C403">
        <v>14.29240646</v>
      </c>
      <c r="D403">
        <v>9.098192274</v>
      </c>
      <c r="E403">
        <v>14.43076446</v>
      </c>
      <c r="F403">
        <v>14.32140586</v>
      </c>
      <c r="G403">
        <v>13.95193138</v>
      </c>
      <c r="H403">
        <v>12.4676075013333</v>
      </c>
      <c r="I403">
        <v>14.2347005666667</v>
      </c>
      <c r="J403">
        <v>0.40477537702645</v>
      </c>
      <c r="K403">
        <v>1.76709306533333</v>
      </c>
    </row>
    <row r="404" spans="1:11">
      <c r="A404" t="s">
        <v>4595</v>
      </c>
      <c r="B404">
        <v>16.31503534</v>
      </c>
      <c r="C404">
        <v>16.35243492</v>
      </c>
      <c r="D404">
        <v>16.28090704</v>
      </c>
      <c r="E404">
        <v>16.31690454</v>
      </c>
      <c r="F404">
        <v>15.53571747</v>
      </c>
      <c r="G404">
        <v>15.45193032</v>
      </c>
      <c r="H404">
        <v>16.3161257666667</v>
      </c>
      <c r="I404">
        <v>15.76818411</v>
      </c>
      <c r="J404">
        <v>0.18429665338759</v>
      </c>
      <c r="K404">
        <v>-0.547941656666666</v>
      </c>
    </row>
    <row r="405" spans="1:11">
      <c r="A405" t="s">
        <v>4597</v>
      </c>
      <c r="B405">
        <v>18.01730847</v>
      </c>
      <c r="C405">
        <v>18.5008615</v>
      </c>
      <c r="D405">
        <v>18.34749924</v>
      </c>
      <c r="E405">
        <v>18.60534028</v>
      </c>
      <c r="F405">
        <v>18.26754877</v>
      </c>
      <c r="G405">
        <v>18.20260321</v>
      </c>
      <c r="H405">
        <v>18.2885564033333</v>
      </c>
      <c r="I405">
        <v>18.35849742</v>
      </c>
      <c r="J405">
        <v>0.730872356967288</v>
      </c>
      <c r="K405">
        <v>0.0699410166666645</v>
      </c>
    </row>
    <row r="406" spans="1:11">
      <c r="A406" t="s">
        <v>4599</v>
      </c>
      <c r="B406">
        <v>14.14394583</v>
      </c>
      <c r="C406">
        <v>12.84606755</v>
      </c>
      <c r="D406">
        <v>12.06327655</v>
      </c>
      <c r="E406">
        <v>14.39792198</v>
      </c>
      <c r="F406">
        <v>15.29041305</v>
      </c>
      <c r="G406">
        <v>13.5607136</v>
      </c>
      <c r="H406">
        <v>13.01776331</v>
      </c>
      <c r="I406">
        <v>14.4163495433333</v>
      </c>
      <c r="J406">
        <v>0.149730000188291</v>
      </c>
      <c r="K406">
        <v>1.39858623333333</v>
      </c>
    </row>
    <row r="407" spans="1:11">
      <c r="A407" t="s">
        <v>4601</v>
      </c>
      <c r="B407">
        <v>12.98739093</v>
      </c>
      <c r="C407">
        <v>12.70840259</v>
      </c>
      <c r="D407">
        <v>12.44813366</v>
      </c>
      <c r="E407">
        <v>12.05297624</v>
      </c>
      <c r="F407">
        <v>13.21608127</v>
      </c>
      <c r="G407">
        <v>11.28751385</v>
      </c>
      <c r="H407">
        <v>12.7146423933333</v>
      </c>
      <c r="I407">
        <v>12.1855237866667</v>
      </c>
      <c r="J407">
        <v>0.414612743074543</v>
      </c>
      <c r="K407">
        <v>-0.529118606666668</v>
      </c>
    </row>
    <row r="408" spans="1:11">
      <c r="A408" t="s">
        <v>4603</v>
      </c>
      <c r="B408">
        <v>12.69802855</v>
      </c>
      <c r="C408">
        <v>11.5002788</v>
      </c>
      <c r="D408">
        <v>11.16377181</v>
      </c>
      <c r="E408">
        <v>12.59780341</v>
      </c>
      <c r="F408">
        <v>12.89426608</v>
      </c>
      <c r="G408">
        <v>12.16951951</v>
      </c>
      <c r="H408">
        <v>11.78735972</v>
      </c>
      <c r="I408">
        <v>12.553863</v>
      </c>
      <c r="J408">
        <v>0.207927119341362</v>
      </c>
      <c r="K408">
        <v>0.76650328</v>
      </c>
    </row>
    <row r="409" spans="1:11">
      <c r="A409" t="s">
        <v>4605</v>
      </c>
      <c r="B409">
        <v>15.58147324</v>
      </c>
      <c r="C409">
        <v>15.82810431</v>
      </c>
      <c r="D409">
        <v>14.07759006</v>
      </c>
      <c r="E409">
        <v>15.2619713</v>
      </c>
      <c r="F409">
        <v>11.87246221</v>
      </c>
      <c r="G409">
        <v>11.59118545</v>
      </c>
      <c r="H409">
        <v>15.1623892033333</v>
      </c>
      <c r="I409">
        <v>12.9085396533333</v>
      </c>
      <c r="J409">
        <v>0.158041020495679</v>
      </c>
      <c r="K409">
        <v>-2.25384955</v>
      </c>
    </row>
    <row r="410" spans="1:11">
      <c r="A410" t="s">
        <v>4607</v>
      </c>
      <c r="B410">
        <v>11.43685717</v>
      </c>
      <c r="C410">
        <v>12.04089462</v>
      </c>
      <c r="D410">
        <v>12.67990582</v>
      </c>
      <c r="E410">
        <v>13.82027984</v>
      </c>
      <c r="F410">
        <v>13.51173245</v>
      </c>
      <c r="G410">
        <v>12.00873385</v>
      </c>
      <c r="H410">
        <v>12.0525525366667</v>
      </c>
      <c r="I410">
        <v>13.1135820466667</v>
      </c>
      <c r="J410">
        <v>0.185697639322553</v>
      </c>
      <c r="K410">
        <v>1.06102951</v>
      </c>
    </row>
    <row r="411" spans="1:11">
      <c r="A411" t="s">
        <v>4609</v>
      </c>
      <c r="B411">
        <v>13.37120851</v>
      </c>
      <c r="C411">
        <v>14.31319081</v>
      </c>
      <c r="D411">
        <v>13.85365738</v>
      </c>
      <c r="E411">
        <v>12.95584937</v>
      </c>
      <c r="F411">
        <v>13.55130387</v>
      </c>
      <c r="G411">
        <v>12.41263059</v>
      </c>
      <c r="H411">
        <v>13.8460189</v>
      </c>
      <c r="I411">
        <v>12.9732612766667</v>
      </c>
      <c r="J411">
        <v>0.110276036758452</v>
      </c>
      <c r="K411">
        <v>-0.872757623333335</v>
      </c>
    </row>
    <row r="412" spans="1:11">
      <c r="A412" t="s">
        <v>4611</v>
      </c>
      <c r="B412">
        <v>14.50962046</v>
      </c>
      <c r="C412">
        <v>13.63431211</v>
      </c>
      <c r="D412">
        <v>14.99810243</v>
      </c>
      <c r="E412">
        <v>15.65279041</v>
      </c>
      <c r="F412">
        <v>14.60790957</v>
      </c>
      <c r="G412">
        <v>14.87348292</v>
      </c>
      <c r="H412">
        <v>14.3806783333333</v>
      </c>
      <c r="I412">
        <v>15.0447276333333</v>
      </c>
      <c r="J412">
        <v>0.260758520054365</v>
      </c>
      <c r="K412">
        <v>0.6640493</v>
      </c>
    </row>
    <row r="413" spans="1:11">
      <c r="A413" t="s">
        <v>4613</v>
      </c>
      <c r="B413">
        <v>11.8324082</v>
      </c>
      <c r="C413">
        <v>11.64711187</v>
      </c>
      <c r="D413">
        <v>12.47602318</v>
      </c>
      <c r="E413">
        <v>12.96205943</v>
      </c>
      <c r="F413">
        <v>12.36304161</v>
      </c>
      <c r="G413">
        <v>13.22111463</v>
      </c>
      <c r="H413">
        <v>11.9851810833333</v>
      </c>
      <c r="I413">
        <v>12.8487385566667</v>
      </c>
      <c r="J413">
        <v>0.0730056152988986</v>
      </c>
      <c r="K413">
        <v>0.863557473333334</v>
      </c>
    </row>
    <row r="414" spans="1:11">
      <c r="A414" t="s">
        <v>4615</v>
      </c>
      <c r="B414">
        <v>19.55258268</v>
      </c>
      <c r="C414">
        <v>19.56530657</v>
      </c>
      <c r="D414">
        <v>19.53798363</v>
      </c>
      <c r="E414">
        <v>19.45133878</v>
      </c>
      <c r="F414">
        <v>19.94104081</v>
      </c>
      <c r="G414">
        <v>19.65837668</v>
      </c>
      <c r="H414">
        <v>19.5519576266667</v>
      </c>
      <c r="I414">
        <v>19.6835854233333</v>
      </c>
      <c r="J414">
        <v>0.451682032814849</v>
      </c>
      <c r="K414">
        <v>0.131627796666667</v>
      </c>
    </row>
    <row r="415" spans="1:11">
      <c r="A415" t="s">
        <v>4617</v>
      </c>
      <c r="B415">
        <v>12.51928519</v>
      </c>
      <c r="C415">
        <v>12.5185668</v>
      </c>
      <c r="D415">
        <v>12.51532231</v>
      </c>
      <c r="E415">
        <v>10.58275402</v>
      </c>
      <c r="F415">
        <v>12.7216456</v>
      </c>
      <c r="G415">
        <v>12.20245333</v>
      </c>
      <c r="H415">
        <v>12.5177247666667</v>
      </c>
      <c r="I415">
        <v>11.83561765</v>
      </c>
      <c r="J415">
        <v>0.400605752216581</v>
      </c>
      <c r="K415">
        <v>-0.682107116666668</v>
      </c>
    </row>
    <row r="416" spans="1:11">
      <c r="A416" t="s">
        <v>4619</v>
      </c>
      <c r="B416">
        <v>14.11941304</v>
      </c>
      <c r="C416">
        <v>14.69908238</v>
      </c>
      <c r="D416">
        <v>14.49513588</v>
      </c>
      <c r="E416">
        <v>14.23971832</v>
      </c>
      <c r="F416">
        <v>14.42941469</v>
      </c>
      <c r="G416">
        <v>12.47277702</v>
      </c>
      <c r="H416">
        <v>14.4378771</v>
      </c>
      <c r="I416">
        <v>13.71397001</v>
      </c>
      <c r="J416">
        <v>0.325009374853281</v>
      </c>
      <c r="K416">
        <v>-0.723907089999999</v>
      </c>
    </row>
    <row r="417" spans="1:11">
      <c r="A417" t="s">
        <v>4621</v>
      </c>
      <c r="B417">
        <v>16.62209382</v>
      </c>
      <c r="C417">
        <v>17.00904455</v>
      </c>
      <c r="D417">
        <v>17.11777527</v>
      </c>
      <c r="E417">
        <v>17.15330709</v>
      </c>
      <c r="F417">
        <v>16.79336501</v>
      </c>
      <c r="G417">
        <v>16.69226822</v>
      </c>
      <c r="H417">
        <v>16.9163045466667</v>
      </c>
      <c r="I417">
        <v>16.8796467733333</v>
      </c>
      <c r="J417">
        <v>0.86704412843659</v>
      </c>
      <c r="K417">
        <v>-0.0366577733333351</v>
      </c>
    </row>
    <row r="418" spans="1:11">
      <c r="A418" t="s">
        <v>4623</v>
      </c>
      <c r="B418">
        <v>15.55505924</v>
      </c>
      <c r="C418">
        <v>15.51902782</v>
      </c>
      <c r="D418">
        <v>15.70488267</v>
      </c>
      <c r="E418">
        <v>15.62516201</v>
      </c>
      <c r="F418">
        <v>15.59010629</v>
      </c>
      <c r="G418">
        <v>15.53746402</v>
      </c>
      <c r="H418">
        <v>15.59298991</v>
      </c>
      <c r="I418">
        <v>15.5842441066667</v>
      </c>
      <c r="J418">
        <v>0.895229112667999</v>
      </c>
      <c r="K418">
        <v>-0.00874580333333341</v>
      </c>
    </row>
    <row r="419" spans="1:11">
      <c r="A419" t="s">
        <v>4625</v>
      </c>
      <c r="B419">
        <v>15.49476883</v>
      </c>
      <c r="C419">
        <v>15.27788777</v>
      </c>
      <c r="D419">
        <v>15.21584565</v>
      </c>
      <c r="E419">
        <v>15.56879254</v>
      </c>
      <c r="F419">
        <v>15.22683754</v>
      </c>
      <c r="G419">
        <v>15.0283593</v>
      </c>
      <c r="H419">
        <v>15.32950075</v>
      </c>
      <c r="I419">
        <v>15.2746631266667</v>
      </c>
      <c r="J419">
        <v>0.774682243722193</v>
      </c>
      <c r="K419">
        <v>-0.0548376233333325</v>
      </c>
    </row>
    <row r="420" spans="1:11">
      <c r="A420" t="s">
        <v>4627</v>
      </c>
      <c r="B420">
        <v>14.3496339</v>
      </c>
      <c r="C420">
        <v>13.98520704</v>
      </c>
      <c r="D420">
        <v>15.00268153</v>
      </c>
      <c r="E420">
        <v>14.65558889</v>
      </c>
      <c r="F420">
        <v>14.69338112</v>
      </c>
      <c r="G420">
        <v>14.5429837</v>
      </c>
      <c r="H420">
        <v>14.4458408233333</v>
      </c>
      <c r="I420">
        <v>14.6306512366667</v>
      </c>
      <c r="J420">
        <v>0.599380094451816</v>
      </c>
      <c r="K420">
        <v>0.184810413333333</v>
      </c>
    </row>
    <row r="421" spans="1:11">
      <c r="A421" t="s">
        <v>4629</v>
      </c>
      <c r="B421">
        <v>15.82235829</v>
      </c>
      <c r="C421">
        <v>16.25441958</v>
      </c>
      <c r="D421">
        <v>15.12927875</v>
      </c>
      <c r="E421">
        <v>10.8220869</v>
      </c>
      <c r="F421">
        <v>11.33862049</v>
      </c>
      <c r="G421">
        <v>15.88456443</v>
      </c>
      <c r="H421">
        <v>15.7353522066667</v>
      </c>
      <c r="I421">
        <v>12.6817572733333</v>
      </c>
      <c r="J421">
        <v>0.136339309805934</v>
      </c>
      <c r="K421">
        <v>-3.05359493333333</v>
      </c>
    </row>
    <row r="422" spans="1:11">
      <c r="A422" t="s">
        <v>4631</v>
      </c>
      <c r="B422">
        <v>13.54697996</v>
      </c>
      <c r="C422">
        <v>13.48954398</v>
      </c>
      <c r="D422">
        <v>13.60515616</v>
      </c>
      <c r="E422">
        <v>13.06149272</v>
      </c>
      <c r="F422">
        <v>13.20672834</v>
      </c>
      <c r="G422">
        <v>12.29372925</v>
      </c>
      <c r="H422">
        <v>13.5472267</v>
      </c>
      <c r="I422">
        <v>12.8539834366667</v>
      </c>
      <c r="J422">
        <v>0.13227542740605</v>
      </c>
      <c r="K422">
        <v>-0.693243263333333</v>
      </c>
    </row>
    <row r="423" spans="1:11">
      <c r="A423" t="s">
        <v>4633</v>
      </c>
      <c r="B423">
        <v>16.56054487</v>
      </c>
      <c r="C423">
        <v>15.90099613</v>
      </c>
      <c r="D423">
        <v>16.35963753</v>
      </c>
      <c r="E423">
        <v>16.02693914</v>
      </c>
      <c r="F423">
        <v>16.34331477</v>
      </c>
      <c r="G423">
        <v>15.95004571</v>
      </c>
      <c r="H423">
        <v>16.2737261766667</v>
      </c>
      <c r="I423">
        <v>16.10676654</v>
      </c>
      <c r="J423">
        <v>0.506865916601059</v>
      </c>
      <c r="K423">
        <v>-0.166959636666668</v>
      </c>
    </row>
    <row r="424" spans="1:11">
      <c r="A424" t="s">
        <v>4635</v>
      </c>
      <c r="B424">
        <v>11.37376381</v>
      </c>
      <c r="C424">
        <v>12.4648657</v>
      </c>
      <c r="D424">
        <v>11.35532617</v>
      </c>
      <c r="E424">
        <v>11.97525706</v>
      </c>
      <c r="F424">
        <v>10.81249158</v>
      </c>
      <c r="G424">
        <v>12.48870686</v>
      </c>
      <c r="H424">
        <v>11.73131856</v>
      </c>
      <c r="I424">
        <v>11.7588185</v>
      </c>
      <c r="J424">
        <v>0.966573521910772</v>
      </c>
      <c r="K424">
        <v>0.0274999400000002</v>
      </c>
    </row>
    <row r="425" spans="1:11">
      <c r="A425" t="s">
        <v>4637</v>
      </c>
      <c r="B425">
        <v>12.91036116</v>
      </c>
      <c r="C425">
        <v>12.73386549</v>
      </c>
      <c r="D425">
        <v>8.47356549</v>
      </c>
      <c r="E425">
        <v>9.544978711</v>
      </c>
      <c r="F425">
        <v>11.47718125</v>
      </c>
      <c r="G425">
        <v>11.04818853</v>
      </c>
      <c r="H425">
        <v>11.37259738</v>
      </c>
      <c r="I425">
        <v>10.6901161636667</v>
      </c>
      <c r="J425">
        <v>0.685134641785002</v>
      </c>
      <c r="K425">
        <v>-0.682481216333334</v>
      </c>
    </row>
    <row r="426" spans="1:11">
      <c r="A426" t="s">
        <v>4639</v>
      </c>
      <c r="B426">
        <v>16.44966415</v>
      </c>
      <c r="C426">
        <v>16.4116999</v>
      </c>
      <c r="D426">
        <v>16.7847218</v>
      </c>
      <c r="E426">
        <v>16.76336074</v>
      </c>
      <c r="F426">
        <v>17.11517494</v>
      </c>
      <c r="G426">
        <v>16.59318113</v>
      </c>
      <c r="H426">
        <v>16.5486952833333</v>
      </c>
      <c r="I426">
        <v>16.8239056033333</v>
      </c>
      <c r="J426">
        <v>0.229180250678529</v>
      </c>
      <c r="K426">
        <v>0.275210319999999</v>
      </c>
    </row>
    <row r="427" spans="1:11">
      <c r="A427" t="s">
        <v>4641</v>
      </c>
      <c r="B427">
        <v>22.04614369</v>
      </c>
      <c r="C427">
        <v>22.5346619</v>
      </c>
      <c r="D427">
        <v>22.17241642</v>
      </c>
      <c r="E427">
        <v>22.73771273</v>
      </c>
      <c r="F427">
        <v>22.12396163</v>
      </c>
      <c r="G427">
        <v>22.10220637</v>
      </c>
      <c r="H427">
        <v>22.2510740033333</v>
      </c>
      <c r="I427">
        <v>22.3212935766667</v>
      </c>
      <c r="J427">
        <v>0.796367030806689</v>
      </c>
      <c r="K427">
        <v>0.0702195733333326</v>
      </c>
    </row>
    <row r="428" spans="1:11">
      <c r="A428" t="s">
        <v>4643</v>
      </c>
      <c r="B428">
        <v>9.692827715</v>
      </c>
      <c r="C428">
        <v>12.43214302</v>
      </c>
      <c r="D428">
        <v>11.69242063</v>
      </c>
      <c r="E428">
        <v>10.54277927</v>
      </c>
      <c r="F428">
        <v>12.13617144</v>
      </c>
      <c r="G428">
        <v>11.93903426</v>
      </c>
      <c r="H428">
        <v>11.2724637883333</v>
      </c>
      <c r="I428">
        <v>11.5393283233333</v>
      </c>
      <c r="J428">
        <v>0.794729289781053</v>
      </c>
      <c r="K428">
        <v>0.266864535</v>
      </c>
    </row>
    <row r="429" spans="1:11">
      <c r="A429" t="s">
        <v>4645</v>
      </c>
      <c r="B429">
        <v>14.88541113</v>
      </c>
      <c r="C429">
        <v>14.37371769</v>
      </c>
      <c r="D429">
        <v>10.47516354</v>
      </c>
      <c r="E429">
        <v>14.45309222</v>
      </c>
      <c r="F429">
        <v>14.401534</v>
      </c>
      <c r="G429">
        <v>14.08981085</v>
      </c>
      <c r="H429">
        <v>13.24476412</v>
      </c>
      <c r="I429">
        <v>14.3148123566667</v>
      </c>
      <c r="J429">
        <v>0.52291151356992</v>
      </c>
      <c r="K429">
        <v>1.07004823666667</v>
      </c>
    </row>
    <row r="430" spans="1:11">
      <c r="A430" t="s">
        <v>4647</v>
      </c>
      <c r="B430">
        <v>17.0478889</v>
      </c>
      <c r="C430">
        <v>16.75080061</v>
      </c>
      <c r="D430">
        <v>16.76637437</v>
      </c>
      <c r="E430">
        <v>16.91152897</v>
      </c>
      <c r="F430">
        <v>16.37809769</v>
      </c>
      <c r="G430">
        <v>16.72021748</v>
      </c>
      <c r="H430">
        <v>16.8550212933333</v>
      </c>
      <c r="I430">
        <v>16.6699480466667</v>
      </c>
      <c r="J430">
        <v>0.370182365301618</v>
      </c>
      <c r="K430">
        <v>-0.185073246666668</v>
      </c>
    </row>
    <row r="431" spans="1:11">
      <c r="A431" t="s">
        <v>4649</v>
      </c>
      <c r="B431">
        <v>13.3059515</v>
      </c>
      <c r="C431">
        <v>13.83872448</v>
      </c>
      <c r="D431">
        <v>14.30398409</v>
      </c>
      <c r="E431">
        <v>14.05403464</v>
      </c>
      <c r="F431">
        <v>13.46829342</v>
      </c>
      <c r="G431">
        <v>14.3605341</v>
      </c>
      <c r="H431">
        <v>13.8162200233333</v>
      </c>
      <c r="I431">
        <v>13.9609540533333</v>
      </c>
      <c r="J431">
        <v>0.728985041948458</v>
      </c>
      <c r="K431">
        <v>0.14473403</v>
      </c>
    </row>
    <row r="432" spans="1:11">
      <c r="A432" t="s">
        <v>4651</v>
      </c>
      <c r="B432">
        <v>13.71371063</v>
      </c>
      <c r="C432">
        <v>12.35254054</v>
      </c>
      <c r="D432">
        <v>11.14583138</v>
      </c>
      <c r="E432">
        <v>13.92321943</v>
      </c>
      <c r="F432">
        <v>13.49908838</v>
      </c>
      <c r="G432">
        <v>10.55616724</v>
      </c>
      <c r="H432">
        <v>12.4040275166667</v>
      </c>
      <c r="I432">
        <v>12.6594916833333</v>
      </c>
      <c r="J432">
        <v>0.852981414025278</v>
      </c>
      <c r="K432">
        <v>0.255464166666668</v>
      </c>
    </row>
    <row r="433" spans="1:11">
      <c r="A433" t="s">
        <v>4653</v>
      </c>
      <c r="B433">
        <v>11.12605727</v>
      </c>
      <c r="C433">
        <v>12.46984856</v>
      </c>
      <c r="D433">
        <v>11.95487723</v>
      </c>
      <c r="E433">
        <v>12.31818118</v>
      </c>
      <c r="F433">
        <v>11.11321548</v>
      </c>
      <c r="G433">
        <v>12.04058213</v>
      </c>
      <c r="H433">
        <v>11.85026102</v>
      </c>
      <c r="I433">
        <v>11.82399293</v>
      </c>
      <c r="J433">
        <v>0.963175757815017</v>
      </c>
      <c r="K433">
        <v>-0.0262680900000003</v>
      </c>
    </row>
    <row r="434" spans="1:11">
      <c r="A434" t="s">
        <v>4655</v>
      </c>
      <c r="B434">
        <v>13.51172585</v>
      </c>
      <c r="C434">
        <v>14.79972449</v>
      </c>
      <c r="D434">
        <v>14.43748475</v>
      </c>
      <c r="E434">
        <v>13.66307467</v>
      </c>
      <c r="F434">
        <v>14.65562976</v>
      </c>
      <c r="G434">
        <v>13.43868852</v>
      </c>
      <c r="H434">
        <v>14.24964503</v>
      </c>
      <c r="I434">
        <v>13.9191309833333</v>
      </c>
      <c r="J434">
        <v>0.570569463133312</v>
      </c>
      <c r="K434">
        <v>-0.330514046666666</v>
      </c>
    </row>
    <row r="435" spans="1:11">
      <c r="A435" t="s">
        <v>4657</v>
      </c>
      <c r="B435">
        <v>16.88624167</v>
      </c>
      <c r="C435">
        <v>16.59060179</v>
      </c>
      <c r="D435">
        <v>16.60854104</v>
      </c>
      <c r="E435">
        <v>15.30875683</v>
      </c>
      <c r="F435">
        <v>16.95865708</v>
      </c>
      <c r="G435">
        <v>16.37794522</v>
      </c>
      <c r="H435">
        <v>16.6951281666667</v>
      </c>
      <c r="I435">
        <v>16.21511971</v>
      </c>
      <c r="J435">
        <v>0.384997052688398</v>
      </c>
      <c r="K435">
        <v>-0.480008456666667</v>
      </c>
    </row>
    <row r="436" spans="1:11">
      <c r="A436" t="s">
        <v>4659</v>
      </c>
      <c r="B436">
        <v>14.58085178</v>
      </c>
      <c r="C436">
        <v>13.86149644</v>
      </c>
      <c r="D436">
        <v>14.28587879</v>
      </c>
      <c r="E436">
        <v>13.76467005</v>
      </c>
      <c r="F436">
        <v>13.98495373</v>
      </c>
      <c r="G436">
        <v>13.89841078</v>
      </c>
      <c r="H436">
        <v>14.2427423366667</v>
      </c>
      <c r="I436">
        <v>13.8826781866667</v>
      </c>
      <c r="J436">
        <v>0.174547485845361</v>
      </c>
      <c r="K436">
        <v>-0.360064149999999</v>
      </c>
    </row>
    <row r="437" spans="1:11">
      <c r="A437" t="s">
        <v>4661</v>
      </c>
      <c r="B437">
        <v>11.09325218</v>
      </c>
      <c r="C437">
        <v>12.48721047</v>
      </c>
      <c r="D437">
        <v>13.23904723</v>
      </c>
      <c r="E437">
        <v>13.08974524</v>
      </c>
      <c r="F437">
        <v>12.51277033</v>
      </c>
      <c r="G437">
        <v>11.78979874</v>
      </c>
      <c r="H437">
        <v>12.27316996</v>
      </c>
      <c r="I437">
        <v>12.46410477</v>
      </c>
      <c r="J437">
        <v>0.807224845609078</v>
      </c>
      <c r="K437">
        <v>0.19093481</v>
      </c>
    </row>
    <row r="438" spans="1:11">
      <c r="A438" t="s">
        <v>4663</v>
      </c>
      <c r="B438">
        <v>17.09857178</v>
      </c>
      <c r="C438">
        <v>17.01404485</v>
      </c>
      <c r="D438">
        <v>17.00740971</v>
      </c>
      <c r="E438">
        <v>17.64736523</v>
      </c>
      <c r="F438">
        <v>16.9909987</v>
      </c>
      <c r="G438">
        <v>16.80605357</v>
      </c>
      <c r="H438">
        <v>17.04000878</v>
      </c>
      <c r="I438">
        <v>17.1481391666667</v>
      </c>
      <c r="J438">
        <v>0.713849671380823</v>
      </c>
      <c r="K438">
        <v>0.108130386666666</v>
      </c>
    </row>
    <row r="439" spans="1:11">
      <c r="A439" t="s">
        <v>4665</v>
      </c>
      <c r="B439">
        <v>15.16616707</v>
      </c>
      <c r="C439">
        <v>15.0219928</v>
      </c>
      <c r="D439">
        <v>15.36817341</v>
      </c>
      <c r="E439">
        <v>16.14984002</v>
      </c>
      <c r="F439">
        <v>15.31914288</v>
      </c>
      <c r="G439">
        <v>15.42724983</v>
      </c>
      <c r="H439">
        <v>15.1854444266667</v>
      </c>
      <c r="I439">
        <v>15.6320775766667</v>
      </c>
      <c r="J439">
        <v>0.185185948693615</v>
      </c>
      <c r="K439">
        <v>0.446633149999998</v>
      </c>
    </row>
    <row r="440" spans="1:11">
      <c r="A440" t="s">
        <v>4667</v>
      </c>
      <c r="B440">
        <v>19.1922306</v>
      </c>
      <c r="C440">
        <v>19.21725725</v>
      </c>
      <c r="D440">
        <v>19.08545975</v>
      </c>
      <c r="E440">
        <v>18.91025033</v>
      </c>
      <c r="F440">
        <v>19.23476306</v>
      </c>
      <c r="G440">
        <v>19.47330452</v>
      </c>
      <c r="H440">
        <v>19.1649825333333</v>
      </c>
      <c r="I440">
        <v>19.20610597</v>
      </c>
      <c r="J440">
        <v>0.818774785617559</v>
      </c>
      <c r="K440">
        <v>0.0411234366666662</v>
      </c>
    </row>
    <row r="441" spans="1:11">
      <c r="A441" t="s">
        <v>4669</v>
      </c>
      <c r="B441">
        <v>18.36582855</v>
      </c>
      <c r="C441">
        <v>17.93313879</v>
      </c>
      <c r="D441">
        <v>18.37008915</v>
      </c>
      <c r="E441">
        <v>17.94422944</v>
      </c>
      <c r="F441">
        <v>18.43645938</v>
      </c>
      <c r="G441">
        <v>18.22055675</v>
      </c>
      <c r="H441">
        <v>18.22301883</v>
      </c>
      <c r="I441">
        <v>18.20041519</v>
      </c>
      <c r="J441">
        <v>0.916796774324152</v>
      </c>
      <c r="K441">
        <v>-0.0226036399999998</v>
      </c>
    </row>
    <row r="442" spans="1:11">
      <c r="A442" t="s">
        <v>4671</v>
      </c>
      <c r="B442">
        <v>16.62079749</v>
      </c>
      <c r="C442">
        <v>16.18711704</v>
      </c>
      <c r="D442">
        <v>16.43054887</v>
      </c>
      <c r="E442">
        <v>15.97859167</v>
      </c>
      <c r="F442">
        <v>16.15740187</v>
      </c>
      <c r="G442">
        <v>16.03046298</v>
      </c>
      <c r="H442">
        <v>16.4128211333333</v>
      </c>
      <c r="I442">
        <v>16.0554855066667</v>
      </c>
      <c r="J442">
        <v>0.058674104249865</v>
      </c>
      <c r="K442">
        <v>-0.357335626666668</v>
      </c>
    </row>
    <row r="443" spans="1:11">
      <c r="A443" t="s">
        <v>4673</v>
      </c>
      <c r="B443">
        <v>19.74191403</v>
      </c>
      <c r="C443">
        <v>19.53587737</v>
      </c>
      <c r="D443">
        <v>19.781259</v>
      </c>
      <c r="E443">
        <v>19.62075898</v>
      </c>
      <c r="F443">
        <v>19.54814247</v>
      </c>
      <c r="G443">
        <v>19.6465534</v>
      </c>
      <c r="H443">
        <v>19.6863501333333</v>
      </c>
      <c r="I443">
        <v>19.6051516166667</v>
      </c>
      <c r="J443">
        <v>0.375983429167064</v>
      </c>
      <c r="K443">
        <v>-0.0811985166666673</v>
      </c>
    </row>
    <row r="444" spans="1:11">
      <c r="A444" t="s">
        <v>4675</v>
      </c>
      <c r="B444">
        <v>19.12759602</v>
      </c>
      <c r="C444">
        <v>19.53604399</v>
      </c>
      <c r="D444">
        <v>19.18352521</v>
      </c>
      <c r="E444">
        <v>19.19007566</v>
      </c>
      <c r="F444">
        <v>18.71065792</v>
      </c>
      <c r="G444">
        <v>18.90419549</v>
      </c>
      <c r="H444">
        <v>19.2823884066667</v>
      </c>
      <c r="I444">
        <v>18.9349763566667</v>
      </c>
      <c r="J444">
        <v>0.13996060726139</v>
      </c>
      <c r="K444">
        <v>-0.347412049999999</v>
      </c>
    </row>
    <row r="445" spans="1:11">
      <c r="A445" t="s">
        <v>4677</v>
      </c>
      <c r="B445">
        <v>21.16662423</v>
      </c>
      <c r="C445">
        <v>21.25920977</v>
      </c>
      <c r="D445">
        <v>20.88958714</v>
      </c>
      <c r="E445">
        <v>21.11173709</v>
      </c>
      <c r="F445">
        <v>20.54713457</v>
      </c>
      <c r="G445">
        <v>20.87592662</v>
      </c>
      <c r="H445">
        <v>21.10514038</v>
      </c>
      <c r="I445">
        <v>20.84493276</v>
      </c>
      <c r="J445">
        <v>0.258726508671623</v>
      </c>
      <c r="K445">
        <v>-0.260207619999999</v>
      </c>
    </row>
    <row r="446" spans="1:11">
      <c r="A446" t="s">
        <v>4679</v>
      </c>
      <c r="B446">
        <v>15.45512756</v>
      </c>
      <c r="C446">
        <v>15.2468646</v>
      </c>
      <c r="D446">
        <v>15.00248825</v>
      </c>
      <c r="E446">
        <v>14.9300946</v>
      </c>
      <c r="F446">
        <v>16.19622011</v>
      </c>
      <c r="G446">
        <v>15.38771555</v>
      </c>
      <c r="H446">
        <v>15.2348268033333</v>
      </c>
      <c r="I446">
        <v>15.5046767533333</v>
      </c>
      <c r="J446">
        <v>0.529627778469588</v>
      </c>
      <c r="K446">
        <v>0.269849949999999</v>
      </c>
    </row>
    <row r="447" spans="1:11">
      <c r="A447" t="s">
        <v>4681</v>
      </c>
      <c r="B447">
        <v>22.09076197</v>
      </c>
      <c r="C447">
        <v>22.20514127</v>
      </c>
      <c r="D447">
        <v>21.89912668</v>
      </c>
      <c r="E447">
        <v>22.22135458</v>
      </c>
      <c r="F447">
        <v>21.72820456</v>
      </c>
      <c r="G447">
        <v>21.49092919</v>
      </c>
      <c r="H447">
        <v>22.0650099733333</v>
      </c>
      <c r="I447">
        <v>21.81349611</v>
      </c>
      <c r="J447">
        <v>0.340966988226005</v>
      </c>
      <c r="K447">
        <v>-0.251513863333333</v>
      </c>
    </row>
    <row r="448" spans="1:11">
      <c r="A448" t="s">
        <v>4683</v>
      </c>
      <c r="B448">
        <v>20.41014802</v>
      </c>
      <c r="C448">
        <v>20.74815339</v>
      </c>
      <c r="D448">
        <v>20.36921076</v>
      </c>
      <c r="E448">
        <v>19.80403235</v>
      </c>
      <c r="F448">
        <v>20.09300912</v>
      </c>
      <c r="G448">
        <v>20.33135122</v>
      </c>
      <c r="H448">
        <v>20.5091707233333</v>
      </c>
      <c r="I448">
        <v>20.0761308966667</v>
      </c>
      <c r="J448">
        <v>0.0894698720467492</v>
      </c>
      <c r="K448">
        <v>-0.433039826666668</v>
      </c>
    </row>
    <row r="449" spans="1:11">
      <c r="A449" t="s">
        <v>4685</v>
      </c>
      <c r="B449">
        <v>17.25994735</v>
      </c>
      <c r="C449">
        <v>17.48475365</v>
      </c>
      <c r="D449">
        <v>16.9657707</v>
      </c>
      <c r="E449">
        <v>17.27780418</v>
      </c>
      <c r="F449">
        <v>17.18449491</v>
      </c>
      <c r="G449">
        <v>16.79113644</v>
      </c>
      <c r="H449">
        <v>17.2368239</v>
      </c>
      <c r="I449">
        <v>17.08447851</v>
      </c>
      <c r="J449">
        <v>0.511556987215032</v>
      </c>
      <c r="K449">
        <v>-0.152345390000001</v>
      </c>
    </row>
    <row r="450" spans="1:11">
      <c r="A450" t="s">
        <v>4687</v>
      </c>
      <c r="B450">
        <v>15.7039923</v>
      </c>
      <c r="C450">
        <v>15.54275511</v>
      </c>
      <c r="D450">
        <v>15.68030431</v>
      </c>
      <c r="E450">
        <v>15.82757294</v>
      </c>
      <c r="F450">
        <v>15.35763732</v>
      </c>
      <c r="G450">
        <v>15.90010588</v>
      </c>
      <c r="H450">
        <v>15.6423505733333</v>
      </c>
      <c r="I450">
        <v>15.69510538</v>
      </c>
      <c r="J450">
        <v>0.780866465377527</v>
      </c>
      <c r="K450">
        <v>0.0527548066666661</v>
      </c>
    </row>
    <row r="451" spans="1:11">
      <c r="A451" t="s">
        <v>4689</v>
      </c>
      <c r="B451">
        <v>14.3206709</v>
      </c>
      <c r="C451">
        <v>14.12303121</v>
      </c>
      <c r="D451">
        <v>14.46539834</v>
      </c>
      <c r="E451">
        <v>11.96928828</v>
      </c>
      <c r="F451">
        <v>13.90683164</v>
      </c>
      <c r="G451">
        <v>15.19699323</v>
      </c>
      <c r="H451">
        <v>14.3030334833333</v>
      </c>
      <c r="I451">
        <v>13.6910377166667</v>
      </c>
      <c r="J451">
        <v>0.581720322649716</v>
      </c>
      <c r="K451">
        <v>-0.611995766666666</v>
      </c>
    </row>
    <row r="452" spans="1:11">
      <c r="A452" t="s">
        <v>4691</v>
      </c>
      <c r="B452">
        <v>17.67594574</v>
      </c>
      <c r="C452">
        <v>14.98716067</v>
      </c>
      <c r="D452">
        <v>17.64285692</v>
      </c>
      <c r="E452">
        <v>16.69544678</v>
      </c>
      <c r="F452">
        <v>17.53009966</v>
      </c>
      <c r="G452">
        <v>17.51886679</v>
      </c>
      <c r="H452">
        <v>16.7686544433333</v>
      </c>
      <c r="I452">
        <v>17.2481377433333</v>
      </c>
      <c r="J452">
        <v>0.634286452106488</v>
      </c>
      <c r="K452">
        <v>0.479483300000002</v>
      </c>
    </row>
    <row r="453" spans="1:11">
      <c r="A453" t="s">
        <v>4693</v>
      </c>
      <c r="B453">
        <v>18.25889506</v>
      </c>
      <c r="C453">
        <v>18.2406102</v>
      </c>
      <c r="D453">
        <v>16.55820786</v>
      </c>
      <c r="E453">
        <v>16.44634355</v>
      </c>
      <c r="F453">
        <v>16.02811093</v>
      </c>
      <c r="G453">
        <v>18.10807084</v>
      </c>
      <c r="H453">
        <v>17.6859043733333</v>
      </c>
      <c r="I453">
        <v>16.8608417733333</v>
      </c>
      <c r="J453">
        <v>0.386362413255476</v>
      </c>
      <c r="K453">
        <v>-0.825062599999999</v>
      </c>
    </row>
    <row r="454" spans="1:11">
      <c r="A454" t="s">
        <v>4695</v>
      </c>
      <c r="B454">
        <v>16.32796721</v>
      </c>
      <c r="C454">
        <v>16.59494296</v>
      </c>
      <c r="D454">
        <v>16.28181061</v>
      </c>
      <c r="E454">
        <v>16.05796019</v>
      </c>
      <c r="F454">
        <v>16.19428799</v>
      </c>
      <c r="G454">
        <v>16.54148887</v>
      </c>
      <c r="H454">
        <v>16.4015735933333</v>
      </c>
      <c r="I454">
        <v>16.2645790166667</v>
      </c>
      <c r="J454">
        <v>0.47490449755672</v>
      </c>
      <c r="K454">
        <v>-0.13699457666667</v>
      </c>
    </row>
    <row r="455" spans="1:11">
      <c r="A455" t="s">
        <v>4697</v>
      </c>
      <c r="B455">
        <v>13.12382581</v>
      </c>
      <c r="C455">
        <v>13.49422542</v>
      </c>
      <c r="D455">
        <v>13.63055766</v>
      </c>
      <c r="E455">
        <v>12.85232602</v>
      </c>
      <c r="F455">
        <v>13.6225626</v>
      </c>
      <c r="G455">
        <v>13.05731742</v>
      </c>
      <c r="H455">
        <v>13.4162029633333</v>
      </c>
      <c r="I455">
        <v>13.1774020133333</v>
      </c>
      <c r="J455">
        <v>0.435134121382149</v>
      </c>
      <c r="K455">
        <v>-0.23880095</v>
      </c>
    </row>
    <row r="456" spans="1:11">
      <c r="A456" t="s">
        <v>4699</v>
      </c>
      <c r="B456">
        <v>15.0768068</v>
      </c>
      <c r="C456">
        <v>13.35395919</v>
      </c>
      <c r="D456">
        <v>13.33377676</v>
      </c>
      <c r="E456">
        <v>14.67862115</v>
      </c>
      <c r="F456">
        <v>14.75695421</v>
      </c>
      <c r="G456">
        <v>14.12782074</v>
      </c>
      <c r="H456">
        <v>13.92151425</v>
      </c>
      <c r="I456">
        <v>14.5211320333333</v>
      </c>
      <c r="J456">
        <v>0.381727833919634</v>
      </c>
      <c r="K456">
        <v>0.599617783333334</v>
      </c>
    </row>
    <row r="457" spans="1:11">
      <c r="A457" t="s">
        <v>4701</v>
      </c>
      <c r="B457">
        <v>13.28345849</v>
      </c>
      <c r="C457">
        <v>12.97962611</v>
      </c>
      <c r="D457">
        <v>13.46687699</v>
      </c>
      <c r="E457">
        <v>11.42544484</v>
      </c>
      <c r="F457">
        <v>12.41381855</v>
      </c>
      <c r="G457">
        <v>12.63215456</v>
      </c>
      <c r="H457">
        <v>13.24332053</v>
      </c>
      <c r="I457">
        <v>12.1571393166667</v>
      </c>
      <c r="J457">
        <v>0.0523052534660032</v>
      </c>
      <c r="K457">
        <v>-1.08618121333333</v>
      </c>
    </row>
    <row r="458" spans="1:11">
      <c r="A458" t="s">
        <v>4703</v>
      </c>
      <c r="B458">
        <v>12.19901127</v>
      </c>
      <c r="C458">
        <v>11.73612368</v>
      </c>
      <c r="D458">
        <v>13.10827926</v>
      </c>
      <c r="E458">
        <v>11.73936689</v>
      </c>
      <c r="F458">
        <v>12.96332749</v>
      </c>
      <c r="G458">
        <v>13.59333041</v>
      </c>
      <c r="H458">
        <v>12.3478047366667</v>
      </c>
      <c r="I458">
        <v>12.7653415966667</v>
      </c>
      <c r="J458">
        <v>0.570910510000965</v>
      </c>
      <c r="K458">
        <v>0.417536859999998</v>
      </c>
    </row>
    <row r="459" spans="1:11">
      <c r="A459" t="s">
        <v>4705</v>
      </c>
      <c r="B459">
        <v>19.68326499</v>
      </c>
      <c r="C459">
        <v>19.57739459</v>
      </c>
      <c r="D459">
        <v>19.76110829</v>
      </c>
      <c r="E459">
        <v>19.72616182</v>
      </c>
      <c r="F459">
        <v>19.49632109</v>
      </c>
      <c r="G459">
        <v>19.46969985</v>
      </c>
      <c r="H459">
        <v>19.6739226233333</v>
      </c>
      <c r="I459">
        <v>19.56406092</v>
      </c>
      <c r="J459">
        <v>0.321877771373053</v>
      </c>
      <c r="K459">
        <v>-0.109861703333333</v>
      </c>
    </row>
    <row r="460" spans="1:11">
      <c r="A460" t="s">
        <v>4707</v>
      </c>
      <c r="B460">
        <v>18.84083434</v>
      </c>
      <c r="C460">
        <v>18.62387335</v>
      </c>
      <c r="D460">
        <v>18.82569035</v>
      </c>
      <c r="E460">
        <v>18.43079216</v>
      </c>
      <c r="F460">
        <v>18.90482827</v>
      </c>
      <c r="G460">
        <v>19.04619288</v>
      </c>
      <c r="H460">
        <v>18.7634660133333</v>
      </c>
      <c r="I460">
        <v>18.79393777</v>
      </c>
      <c r="J460">
        <v>0.885604997488436</v>
      </c>
      <c r="K460">
        <v>0.0304717566666675</v>
      </c>
    </row>
    <row r="461" spans="1:11">
      <c r="A461" t="s">
        <v>4709</v>
      </c>
      <c r="B461">
        <v>15.83454012</v>
      </c>
      <c r="C461">
        <v>16.46519415</v>
      </c>
      <c r="D461">
        <v>16.29970348</v>
      </c>
      <c r="E461">
        <v>16.43578503</v>
      </c>
      <c r="F461">
        <v>16.20915093</v>
      </c>
      <c r="G461">
        <v>16.40263065</v>
      </c>
      <c r="H461">
        <v>16.1998125833333</v>
      </c>
      <c r="I461">
        <v>16.34918887</v>
      </c>
      <c r="J461">
        <v>0.499810584568785</v>
      </c>
      <c r="K461">
        <v>0.149376286666666</v>
      </c>
    </row>
    <row r="462" spans="1:11">
      <c r="A462" t="s">
        <v>4711</v>
      </c>
      <c r="B462">
        <v>16.03171393</v>
      </c>
      <c r="C462">
        <v>15.95087404</v>
      </c>
      <c r="D462">
        <v>16.32168442</v>
      </c>
      <c r="E462">
        <v>16.65360533</v>
      </c>
      <c r="F462">
        <v>16.20858249</v>
      </c>
      <c r="G462">
        <v>16.38253042</v>
      </c>
      <c r="H462">
        <v>16.10142413</v>
      </c>
      <c r="I462">
        <v>16.41490608</v>
      </c>
      <c r="J462">
        <v>0.141711959623258</v>
      </c>
      <c r="K462">
        <v>0.313481950000003</v>
      </c>
    </row>
    <row r="463" spans="1:11">
      <c r="A463" t="s">
        <v>4713</v>
      </c>
      <c r="B463">
        <v>9.373711482</v>
      </c>
      <c r="C463">
        <v>9.600551733</v>
      </c>
      <c r="D463">
        <v>10.64451219</v>
      </c>
      <c r="E463">
        <v>11.16348278</v>
      </c>
      <c r="F463">
        <v>9.895500107</v>
      </c>
      <c r="G463">
        <v>10.14016293</v>
      </c>
      <c r="H463">
        <v>9.872925135</v>
      </c>
      <c r="I463">
        <v>10.3997152723333</v>
      </c>
      <c r="J463">
        <v>0.39342636442141</v>
      </c>
      <c r="K463">
        <v>0.526790137333334</v>
      </c>
    </row>
    <row r="464" spans="1:11">
      <c r="A464" t="s">
        <v>4715</v>
      </c>
      <c r="B464">
        <v>16.18246465</v>
      </c>
      <c r="C464">
        <v>16.44115993</v>
      </c>
      <c r="D464">
        <v>16.04976062</v>
      </c>
      <c r="E464">
        <v>16.00137714</v>
      </c>
      <c r="F464">
        <v>16.00550363</v>
      </c>
      <c r="G464">
        <v>16.09288703</v>
      </c>
      <c r="H464">
        <v>16.2244617333333</v>
      </c>
      <c r="I464">
        <v>16.0332559333333</v>
      </c>
      <c r="J464">
        <v>0.182601176935666</v>
      </c>
      <c r="K464">
        <v>-0.191205800000002</v>
      </c>
    </row>
    <row r="465" spans="1:11">
      <c r="A465" t="s">
        <v>4717</v>
      </c>
      <c r="B465">
        <v>15.16704998</v>
      </c>
      <c r="C465">
        <v>16.79774635</v>
      </c>
      <c r="D465">
        <v>16.67110132</v>
      </c>
      <c r="E465">
        <v>16.7993806</v>
      </c>
      <c r="F465">
        <v>16.85026622</v>
      </c>
      <c r="G465">
        <v>16.60227153</v>
      </c>
      <c r="H465">
        <v>16.2119658833333</v>
      </c>
      <c r="I465">
        <v>16.75063945</v>
      </c>
      <c r="J465">
        <v>0.412113879971087</v>
      </c>
      <c r="K465">
        <v>0.538673566666667</v>
      </c>
    </row>
    <row r="466" spans="1:11">
      <c r="A466" t="s">
        <v>4719</v>
      </c>
      <c r="B466">
        <v>17.61989143</v>
      </c>
      <c r="C466">
        <v>17.78008914</v>
      </c>
      <c r="D466">
        <v>17.38811009</v>
      </c>
      <c r="E466">
        <v>16.95107395</v>
      </c>
      <c r="F466">
        <v>17.34263214</v>
      </c>
      <c r="G466">
        <v>17.259737</v>
      </c>
      <c r="H466">
        <v>17.59603022</v>
      </c>
      <c r="I466">
        <v>17.18448103</v>
      </c>
      <c r="J466">
        <v>0.0668949552693434</v>
      </c>
      <c r="K466">
        <v>-0.411549189999999</v>
      </c>
    </row>
    <row r="467" spans="1:11">
      <c r="A467" t="s">
        <v>4721</v>
      </c>
      <c r="B467">
        <v>15.160483</v>
      </c>
      <c r="C467">
        <v>15.08807627</v>
      </c>
      <c r="D467">
        <v>15.69107732</v>
      </c>
      <c r="E467">
        <v>16.01099823</v>
      </c>
      <c r="F467">
        <v>15.48683296</v>
      </c>
      <c r="G467">
        <v>14.85963436</v>
      </c>
      <c r="H467">
        <v>15.3132121966667</v>
      </c>
      <c r="I467">
        <v>15.4524885166667</v>
      </c>
      <c r="J467">
        <v>0.73470576984032</v>
      </c>
      <c r="K467">
        <v>0.139276319999999</v>
      </c>
    </row>
    <row r="468" spans="1:11">
      <c r="A468" t="s">
        <v>4723</v>
      </c>
      <c r="B468">
        <v>17.98018438</v>
      </c>
      <c r="C468">
        <v>17.77454418</v>
      </c>
      <c r="D468">
        <v>18.18821291</v>
      </c>
      <c r="E468">
        <v>18.2658869</v>
      </c>
      <c r="F468">
        <v>18.34119123</v>
      </c>
      <c r="G468">
        <v>17.9691693</v>
      </c>
      <c r="H468">
        <v>17.98098049</v>
      </c>
      <c r="I468">
        <v>18.1920824766667</v>
      </c>
      <c r="J468">
        <v>0.269406712954039</v>
      </c>
      <c r="K468">
        <v>0.211101986666666</v>
      </c>
    </row>
    <row r="469" spans="1:11">
      <c r="A469" t="s">
        <v>4725</v>
      </c>
      <c r="B469">
        <v>17.45084117</v>
      </c>
      <c r="C469">
        <v>17.67914808</v>
      </c>
      <c r="D469">
        <v>17.58154557</v>
      </c>
      <c r="E469">
        <v>17.73541552</v>
      </c>
      <c r="F469">
        <v>17.32241417</v>
      </c>
      <c r="G469">
        <v>17.21691343</v>
      </c>
      <c r="H469">
        <v>17.5705116066667</v>
      </c>
      <c r="I469">
        <v>17.4249143733333</v>
      </c>
      <c r="J469">
        <v>0.443666780637218</v>
      </c>
      <c r="K469">
        <v>-0.145597233333334</v>
      </c>
    </row>
    <row r="470" spans="1:11">
      <c r="A470" t="s">
        <v>4727</v>
      </c>
      <c r="B470">
        <v>13.34554259</v>
      </c>
      <c r="C470">
        <v>12.339733</v>
      </c>
      <c r="D470">
        <v>14.01558986</v>
      </c>
      <c r="E470">
        <v>14.13795892</v>
      </c>
      <c r="F470">
        <v>14.02550725</v>
      </c>
      <c r="G470">
        <v>13.50025653</v>
      </c>
      <c r="H470">
        <v>13.2336218166667</v>
      </c>
      <c r="I470">
        <v>13.8879075666667</v>
      </c>
      <c r="J470">
        <v>0.280799631514685</v>
      </c>
      <c r="K470">
        <v>0.65428575</v>
      </c>
    </row>
    <row r="471" spans="1:11">
      <c r="A471" t="s">
        <v>4729</v>
      </c>
      <c r="B471">
        <v>12.61628506</v>
      </c>
      <c r="C471">
        <v>12.60006371</v>
      </c>
      <c r="D471">
        <v>8.527808322</v>
      </c>
      <c r="E471">
        <v>12.67761726</v>
      </c>
      <c r="F471">
        <v>13.03097952</v>
      </c>
      <c r="G471">
        <v>12.08865881</v>
      </c>
      <c r="H471">
        <v>11.248052364</v>
      </c>
      <c r="I471">
        <v>12.5990851966667</v>
      </c>
      <c r="J471">
        <v>0.385371079345838</v>
      </c>
      <c r="K471">
        <v>1.35103283266667</v>
      </c>
    </row>
    <row r="472" spans="1:11">
      <c r="A472" t="s">
        <v>4731</v>
      </c>
      <c r="B472">
        <v>13.84631714</v>
      </c>
      <c r="C472">
        <v>13.190288</v>
      </c>
      <c r="D472">
        <v>14.06960174</v>
      </c>
      <c r="E472">
        <v>14.24805557</v>
      </c>
      <c r="F472">
        <v>12.7823582</v>
      </c>
      <c r="G472">
        <v>12.80539956</v>
      </c>
      <c r="H472">
        <v>13.70206896</v>
      </c>
      <c r="I472">
        <v>13.2786044433333</v>
      </c>
      <c r="J472">
        <v>0.485725578862368</v>
      </c>
      <c r="K472">
        <v>-0.423464516666668</v>
      </c>
    </row>
    <row r="473" spans="1:11">
      <c r="A473" t="s">
        <v>4733</v>
      </c>
      <c r="B473">
        <v>12.29681372</v>
      </c>
      <c r="C473">
        <v>12.59112736</v>
      </c>
      <c r="D473">
        <v>12.51405379</v>
      </c>
      <c r="E473">
        <v>12.76868656</v>
      </c>
      <c r="F473">
        <v>12.04389206</v>
      </c>
      <c r="G473">
        <v>12.37543294</v>
      </c>
      <c r="H473">
        <v>12.4673316233333</v>
      </c>
      <c r="I473">
        <v>12.3960038533333</v>
      </c>
      <c r="J473">
        <v>0.769314476347293</v>
      </c>
      <c r="K473">
        <v>-0.0713277699999999</v>
      </c>
    </row>
    <row r="474" spans="1:11">
      <c r="A474" t="s">
        <v>4735</v>
      </c>
      <c r="B474">
        <v>16.39486666</v>
      </c>
      <c r="C474">
        <v>15.91002625</v>
      </c>
      <c r="D474">
        <v>16.06468657</v>
      </c>
      <c r="E474">
        <v>16.60031866</v>
      </c>
      <c r="F474">
        <v>16.64841196</v>
      </c>
      <c r="G474">
        <v>16.19083064</v>
      </c>
      <c r="H474">
        <v>16.12319316</v>
      </c>
      <c r="I474">
        <v>16.4798537533333</v>
      </c>
      <c r="J474">
        <v>0.154956593635133</v>
      </c>
      <c r="K474">
        <v>0.356660593333334</v>
      </c>
    </row>
    <row r="475" spans="1:11">
      <c r="A475" t="s">
        <v>4737</v>
      </c>
      <c r="B475">
        <v>11.32930915</v>
      </c>
      <c r="C475">
        <v>13.70486014</v>
      </c>
      <c r="D475">
        <v>13.35815059</v>
      </c>
      <c r="E475">
        <v>14.11378664</v>
      </c>
      <c r="F475">
        <v>12.68502968</v>
      </c>
      <c r="G475">
        <v>12.9023154</v>
      </c>
      <c r="H475">
        <v>12.79743996</v>
      </c>
      <c r="I475">
        <v>13.2337105733333</v>
      </c>
      <c r="J475">
        <v>0.640136046695247</v>
      </c>
      <c r="K475">
        <v>0.436270613333333</v>
      </c>
    </row>
    <row r="476" spans="1:11">
      <c r="A476" t="s">
        <v>4739</v>
      </c>
      <c r="B476">
        <v>11.70703969</v>
      </c>
      <c r="C476">
        <v>12.06860135</v>
      </c>
      <c r="D476">
        <v>11.17436382</v>
      </c>
      <c r="E476">
        <v>10.46323565</v>
      </c>
      <c r="F476">
        <v>10.38510558</v>
      </c>
      <c r="G476">
        <v>11.18741692</v>
      </c>
      <c r="H476">
        <v>11.65000162</v>
      </c>
      <c r="I476">
        <v>10.67858605</v>
      </c>
      <c r="J476">
        <v>0.0559924458233188</v>
      </c>
      <c r="K476">
        <v>-0.97141557</v>
      </c>
    </row>
    <row r="477" spans="1:11">
      <c r="A477" t="s">
        <v>4741</v>
      </c>
      <c r="B477">
        <v>15.74153462</v>
      </c>
      <c r="C477">
        <v>15.18916096</v>
      </c>
      <c r="D477">
        <v>16.00494448</v>
      </c>
      <c r="E477">
        <v>15.9886714</v>
      </c>
      <c r="F477">
        <v>16.35986728</v>
      </c>
      <c r="G477">
        <v>16.1354041</v>
      </c>
      <c r="H477">
        <v>15.6452133533333</v>
      </c>
      <c r="I477">
        <v>16.16131426</v>
      </c>
      <c r="J477">
        <v>0.121736458838574</v>
      </c>
      <c r="K477">
        <v>0.516100906666665</v>
      </c>
    </row>
    <row r="478" spans="1:11">
      <c r="A478" t="s">
        <v>4743</v>
      </c>
      <c r="B478">
        <v>16.6899645</v>
      </c>
      <c r="C478">
        <v>16.89699555</v>
      </c>
      <c r="D478">
        <v>17.10521146</v>
      </c>
      <c r="E478">
        <v>17.13916529</v>
      </c>
      <c r="F478">
        <v>16.77879348</v>
      </c>
      <c r="G478">
        <v>16.47414029</v>
      </c>
      <c r="H478">
        <v>16.8973905033333</v>
      </c>
      <c r="I478">
        <v>16.7973663533333</v>
      </c>
      <c r="J478">
        <v>0.681619047781794</v>
      </c>
      <c r="K478">
        <v>-0.100024149999999</v>
      </c>
    </row>
    <row r="479" spans="1:11">
      <c r="A479" t="s">
        <v>4745</v>
      </c>
      <c r="B479">
        <v>14.33995228</v>
      </c>
      <c r="C479">
        <v>14.56989494</v>
      </c>
      <c r="D479">
        <v>13.59061026</v>
      </c>
      <c r="E479">
        <v>14.09651871</v>
      </c>
      <c r="F479">
        <v>13.71627057</v>
      </c>
      <c r="G479">
        <v>14.31558656</v>
      </c>
      <c r="H479">
        <v>14.16681916</v>
      </c>
      <c r="I479">
        <v>14.0427919466667</v>
      </c>
      <c r="J479">
        <v>0.736385668892973</v>
      </c>
      <c r="K479">
        <v>-0.124027213333333</v>
      </c>
    </row>
    <row r="480" spans="1:11">
      <c r="A480" t="s">
        <v>4747</v>
      </c>
      <c r="B480">
        <v>11.59861297</v>
      </c>
      <c r="C480">
        <v>12.58746818</v>
      </c>
      <c r="D480">
        <v>9.114700593</v>
      </c>
      <c r="E480">
        <v>10.67410159</v>
      </c>
      <c r="F480">
        <v>11.50518174</v>
      </c>
      <c r="G480">
        <v>11.47341124</v>
      </c>
      <c r="H480">
        <v>11.100260581</v>
      </c>
      <c r="I480">
        <v>11.2175648566667</v>
      </c>
      <c r="J480">
        <v>0.917843993045572</v>
      </c>
      <c r="K480">
        <v>0.117304275666665</v>
      </c>
    </row>
    <row r="481" spans="1:11">
      <c r="A481" t="s">
        <v>4749</v>
      </c>
      <c r="B481">
        <v>12.38102681</v>
      </c>
      <c r="C481">
        <v>12.6106406</v>
      </c>
      <c r="D481">
        <v>8.954852303</v>
      </c>
      <c r="E481">
        <v>9.615856826</v>
      </c>
      <c r="F481">
        <v>11.99491996</v>
      </c>
      <c r="G481">
        <v>14.70958205</v>
      </c>
      <c r="H481">
        <v>11.315506571</v>
      </c>
      <c r="I481">
        <v>12.1067862786667</v>
      </c>
      <c r="J481">
        <v>0.696597203392493</v>
      </c>
      <c r="K481">
        <v>0.791279707666666</v>
      </c>
    </row>
    <row r="482" spans="1:11">
      <c r="A482" t="s">
        <v>4751</v>
      </c>
      <c r="B482">
        <v>12.31361685</v>
      </c>
      <c r="C482">
        <v>13.35786382</v>
      </c>
      <c r="D482">
        <v>12.45012001</v>
      </c>
      <c r="E482">
        <v>13.52202237</v>
      </c>
      <c r="F482">
        <v>12.78726762</v>
      </c>
      <c r="G482">
        <v>12.57914625</v>
      </c>
      <c r="H482">
        <v>12.7072002266667</v>
      </c>
      <c r="I482">
        <v>12.96281208</v>
      </c>
      <c r="J482">
        <v>0.588321739849281</v>
      </c>
      <c r="K482">
        <v>0.255611853333335</v>
      </c>
    </row>
    <row r="483" spans="1:11">
      <c r="A483" t="s">
        <v>4753</v>
      </c>
      <c r="B483">
        <v>16.41799268</v>
      </c>
      <c r="C483">
        <v>16.64848405</v>
      </c>
      <c r="D483">
        <v>16.51580981</v>
      </c>
      <c r="E483">
        <v>16.5193803</v>
      </c>
      <c r="F483">
        <v>16.34522845</v>
      </c>
      <c r="G483">
        <v>16.19786709</v>
      </c>
      <c r="H483">
        <v>16.5274288466667</v>
      </c>
      <c r="I483">
        <v>16.3541586133333</v>
      </c>
      <c r="J483">
        <v>0.204551407769943</v>
      </c>
      <c r="K483">
        <v>-0.173270233333334</v>
      </c>
    </row>
    <row r="484" spans="1:11">
      <c r="A484" t="s">
        <v>4755</v>
      </c>
      <c r="B484">
        <v>12.06177498</v>
      </c>
      <c r="C484">
        <v>14.9342962</v>
      </c>
      <c r="D484">
        <v>13.222701</v>
      </c>
      <c r="E484">
        <v>13.11122249</v>
      </c>
      <c r="F484">
        <v>14.75898527</v>
      </c>
      <c r="G484">
        <v>14.33291964</v>
      </c>
      <c r="H484">
        <v>13.4062573933333</v>
      </c>
      <c r="I484">
        <v>14.0677091333333</v>
      </c>
      <c r="J484">
        <v>0.532525298511758</v>
      </c>
      <c r="K484">
        <v>0.661451739999999</v>
      </c>
    </row>
    <row r="485" spans="1:11">
      <c r="A485" t="s">
        <v>4757</v>
      </c>
      <c r="B485">
        <v>18.52843079</v>
      </c>
      <c r="C485">
        <v>18.81053092</v>
      </c>
      <c r="D485">
        <v>18.58324256</v>
      </c>
      <c r="E485">
        <v>18.91958578</v>
      </c>
      <c r="F485">
        <v>18.40304289</v>
      </c>
      <c r="G485">
        <v>18.50010147</v>
      </c>
      <c r="H485">
        <v>18.6407347566667</v>
      </c>
      <c r="I485">
        <v>18.6075767133333</v>
      </c>
      <c r="J485">
        <v>0.863184814156416</v>
      </c>
      <c r="K485">
        <v>-0.0331580433333336</v>
      </c>
    </row>
    <row r="486" spans="1:11">
      <c r="A486" t="s">
        <v>4759</v>
      </c>
      <c r="B486">
        <v>15.04964738</v>
      </c>
      <c r="C486">
        <v>15.47409092</v>
      </c>
      <c r="D486">
        <v>14.83846267</v>
      </c>
      <c r="E486">
        <v>15.56947978</v>
      </c>
      <c r="F486">
        <v>15.0722877</v>
      </c>
      <c r="G486">
        <v>15.18108122</v>
      </c>
      <c r="H486">
        <v>15.1207336566667</v>
      </c>
      <c r="I486">
        <v>15.2742829</v>
      </c>
      <c r="J486">
        <v>0.557453477272121</v>
      </c>
      <c r="K486">
        <v>0.153549243333332</v>
      </c>
    </row>
    <row r="487" spans="1:11">
      <c r="A487" t="s">
        <v>4761</v>
      </c>
      <c r="B487">
        <v>16.77552576</v>
      </c>
      <c r="C487">
        <v>17.09977295</v>
      </c>
      <c r="D487">
        <v>16.52359889</v>
      </c>
      <c r="E487">
        <v>16.76982481</v>
      </c>
      <c r="F487">
        <v>16.48253461</v>
      </c>
      <c r="G487">
        <v>16.54273341</v>
      </c>
      <c r="H487">
        <v>16.7996325333333</v>
      </c>
      <c r="I487">
        <v>16.5983642766667</v>
      </c>
      <c r="J487">
        <v>0.345370248894435</v>
      </c>
      <c r="K487">
        <v>-0.201268256666669</v>
      </c>
    </row>
    <row r="488" spans="1:11">
      <c r="A488" t="s">
        <v>4763</v>
      </c>
      <c r="B488">
        <v>16.97497223</v>
      </c>
      <c r="C488">
        <v>17.41009041</v>
      </c>
      <c r="D488">
        <v>16.68025131</v>
      </c>
      <c r="E488">
        <v>17.14200439</v>
      </c>
      <c r="F488">
        <v>16.55478612</v>
      </c>
      <c r="G488">
        <v>16.6121268</v>
      </c>
      <c r="H488">
        <v>17.0217713166667</v>
      </c>
      <c r="I488">
        <v>16.7696391033333</v>
      </c>
      <c r="J488">
        <v>0.422744823294159</v>
      </c>
      <c r="K488">
        <v>-0.252132213333333</v>
      </c>
    </row>
    <row r="489" spans="1:11">
      <c r="A489" t="s">
        <v>4765</v>
      </c>
      <c r="B489">
        <v>16.12694751</v>
      </c>
      <c r="C489">
        <v>16.1105232</v>
      </c>
      <c r="D489">
        <v>16.02411056</v>
      </c>
      <c r="E489">
        <v>15.65593001</v>
      </c>
      <c r="F489">
        <v>15.40313046</v>
      </c>
      <c r="G489">
        <v>15.23488385</v>
      </c>
      <c r="H489">
        <v>16.0871937566667</v>
      </c>
      <c r="I489">
        <v>15.4313147733333</v>
      </c>
      <c r="J489">
        <v>0.00657495222716539</v>
      </c>
      <c r="K489">
        <v>-0.655878983333334</v>
      </c>
    </row>
    <row r="490" spans="1:11">
      <c r="A490" t="s">
        <v>4767</v>
      </c>
      <c r="B490">
        <v>14.00918337</v>
      </c>
      <c r="C490">
        <v>13.3566447</v>
      </c>
      <c r="D490">
        <v>13.42295978</v>
      </c>
      <c r="E490">
        <v>13.87654867</v>
      </c>
      <c r="F490">
        <v>13.51260585</v>
      </c>
      <c r="G490">
        <v>13.3452622</v>
      </c>
      <c r="H490">
        <v>13.5962626166667</v>
      </c>
      <c r="I490">
        <v>13.5781389066667</v>
      </c>
      <c r="J490">
        <v>0.947768340494298</v>
      </c>
      <c r="K490">
        <v>-0.0181237100000011</v>
      </c>
    </row>
    <row r="491" spans="1:11">
      <c r="A491" t="s">
        <v>4769</v>
      </c>
      <c r="B491">
        <v>16.47918255</v>
      </c>
      <c r="C491">
        <v>18.36703049</v>
      </c>
      <c r="D491">
        <v>18.19820892</v>
      </c>
      <c r="E491">
        <v>16.26112366</v>
      </c>
      <c r="F491">
        <v>17.9336114</v>
      </c>
      <c r="G491">
        <v>17.85738796</v>
      </c>
      <c r="H491">
        <v>17.6814739866667</v>
      </c>
      <c r="I491">
        <v>17.3507076733333</v>
      </c>
      <c r="J491">
        <v>0.704963077058162</v>
      </c>
      <c r="K491">
        <v>-0.330766313333335</v>
      </c>
    </row>
    <row r="492" spans="1:11">
      <c r="A492" t="s">
        <v>4771</v>
      </c>
      <c r="B492">
        <v>17.97337396</v>
      </c>
      <c r="C492">
        <v>18.00432787</v>
      </c>
      <c r="D492">
        <v>17.99100707</v>
      </c>
      <c r="E492">
        <v>18.02820031</v>
      </c>
      <c r="F492">
        <v>17.74781014</v>
      </c>
      <c r="G492">
        <v>17.83688988</v>
      </c>
      <c r="H492">
        <v>17.9895696333333</v>
      </c>
      <c r="I492">
        <v>17.8709667766667</v>
      </c>
      <c r="J492">
        <v>0.287410946374345</v>
      </c>
      <c r="K492">
        <v>-0.118602856666666</v>
      </c>
    </row>
    <row r="493" spans="1:11">
      <c r="A493" t="s">
        <v>4773</v>
      </c>
      <c r="B493">
        <v>15.39359389</v>
      </c>
      <c r="C493">
        <v>15.46660119</v>
      </c>
      <c r="D493">
        <v>15.01321959</v>
      </c>
      <c r="E493">
        <v>15.47613906</v>
      </c>
      <c r="F493">
        <v>15.19563987</v>
      </c>
      <c r="G493">
        <v>15.24422823</v>
      </c>
      <c r="H493">
        <v>15.2911382233333</v>
      </c>
      <c r="I493">
        <v>15.30533572</v>
      </c>
      <c r="J493">
        <v>0.935587728544064</v>
      </c>
      <c r="K493">
        <v>0.0141974966666663</v>
      </c>
    </row>
    <row r="494" spans="1:11">
      <c r="A494" t="s">
        <v>4775</v>
      </c>
      <c r="B494">
        <v>14.61704391</v>
      </c>
      <c r="C494">
        <v>14.21661569</v>
      </c>
      <c r="D494">
        <v>11.38882423</v>
      </c>
      <c r="E494">
        <v>14.58168317</v>
      </c>
      <c r="F494">
        <v>14.45267728</v>
      </c>
      <c r="G494">
        <v>14.61673066</v>
      </c>
      <c r="H494">
        <v>13.40749461</v>
      </c>
      <c r="I494">
        <v>14.5503637033333</v>
      </c>
      <c r="J494">
        <v>0.377457665373215</v>
      </c>
      <c r="K494">
        <v>1.14286909333333</v>
      </c>
    </row>
    <row r="495" spans="1:11">
      <c r="A495" t="s">
        <v>4777</v>
      </c>
      <c r="B495">
        <v>15.284916</v>
      </c>
      <c r="C495">
        <v>14.08833983</v>
      </c>
      <c r="D495">
        <v>14.90397969</v>
      </c>
      <c r="E495">
        <v>15.34338708</v>
      </c>
      <c r="F495">
        <v>14.6494284</v>
      </c>
      <c r="G495">
        <v>15.08964645</v>
      </c>
      <c r="H495">
        <v>14.7590785066667</v>
      </c>
      <c r="I495">
        <v>15.02748731</v>
      </c>
      <c r="J495">
        <v>0.545638022620276</v>
      </c>
      <c r="K495">
        <v>0.268408803333333</v>
      </c>
    </row>
    <row r="496" spans="1:11">
      <c r="A496" t="s">
        <v>4779</v>
      </c>
      <c r="B496">
        <v>12.6662422</v>
      </c>
      <c r="C496">
        <v>11.93854063</v>
      </c>
      <c r="D496">
        <v>11.11660779</v>
      </c>
      <c r="E496">
        <v>12.1136261</v>
      </c>
      <c r="F496">
        <v>12.87381595</v>
      </c>
      <c r="G496">
        <v>12.35494999</v>
      </c>
      <c r="H496">
        <v>11.9071302066667</v>
      </c>
      <c r="I496">
        <v>12.4474640133333</v>
      </c>
      <c r="J496">
        <v>0.341210176982539</v>
      </c>
      <c r="K496">
        <v>0.540333806666666</v>
      </c>
    </row>
    <row r="497" spans="1:11">
      <c r="A497" t="s">
        <v>4781</v>
      </c>
      <c r="B497">
        <v>13.35839211</v>
      </c>
      <c r="C497">
        <v>14.32228799</v>
      </c>
      <c r="D497">
        <v>13.92641859</v>
      </c>
      <c r="E497">
        <v>14.07382469</v>
      </c>
      <c r="F497">
        <v>14.06937902</v>
      </c>
      <c r="G497">
        <v>14.49639684</v>
      </c>
      <c r="H497">
        <v>13.8690328966667</v>
      </c>
      <c r="I497">
        <v>14.2132001833333</v>
      </c>
      <c r="J497">
        <v>0.333965842420354</v>
      </c>
      <c r="K497">
        <v>0.344167286666666</v>
      </c>
    </row>
    <row r="498" spans="1:11">
      <c r="A498" t="s">
        <v>4783</v>
      </c>
      <c r="B498">
        <v>12.51880563</v>
      </c>
      <c r="C498">
        <v>15.13455754</v>
      </c>
      <c r="D498">
        <v>12.44267405</v>
      </c>
      <c r="E498">
        <v>12.10315666</v>
      </c>
      <c r="F498">
        <v>14.03171476</v>
      </c>
      <c r="G498">
        <v>14.46708138</v>
      </c>
      <c r="H498">
        <v>13.36534574</v>
      </c>
      <c r="I498">
        <v>13.5339842666667</v>
      </c>
      <c r="J498">
        <v>0.890017738100015</v>
      </c>
      <c r="K498">
        <v>0.168638526666665</v>
      </c>
    </row>
    <row r="499" spans="1:11">
      <c r="A499" t="s">
        <v>4785</v>
      </c>
      <c r="B499">
        <v>15.08359588</v>
      </c>
      <c r="C499">
        <v>14.901617</v>
      </c>
      <c r="D499">
        <v>15.05446978</v>
      </c>
      <c r="E499">
        <v>15.47996132</v>
      </c>
      <c r="F499">
        <v>15.36860713</v>
      </c>
      <c r="G499">
        <v>14.25705225</v>
      </c>
      <c r="H499">
        <v>15.0132275533333</v>
      </c>
      <c r="I499">
        <v>15.0352069</v>
      </c>
      <c r="J499">
        <v>0.960449708500325</v>
      </c>
      <c r="K499">
        <v>0.0219793466666651</v>
      </c>
    </row>
    <row r="500" spans="1:11">
      <c r="A500" t="s">
        <v>4787</v>
      </c>
      <c r="B500">
        <v>13.79082002</v>
      </c>
      <c r="C500">
        <v>13.62095875</v>
      </c>
      <c r="D500">
        <v>13.63074975</v>
      </c>
      <c r="E500">
        <v>14.42951013</v>
      </c>
      <c r="F500">
        <v>14.13734659</v>
      </c>
      <c r="G500">
        <v>13.19807851</v>
      </c>
      <c r="H500">
        <v>13.68084284</v>
      </c>
      <c r="I500">
        <v>13.9216450766667</v>
      </c>
      <c r="J500">
        <v>0.584629561311738</v>
      </c>
      <c r="K500">
        <v>0.240802236666667</v>
      </c>
    </row>
    <row r="501" spans="1:11">
      <c r="A501" t="s">
        <v>4789</v>
      </c>
      <c r="B501">
        <v>14.80500835</v>
      </c>
      <c r="C501">
        <v>15.92414068</v>
      </c>
      <c r="D501">
        <v>15.5916557</v>
      </c>
      <c r="E501">
        <v>15.70638204</v>
      </c>
      <c r="F501">
        <v>15.34935466</v>
      </c>
      <c r="G501">
        <v>13.81897837</v>
      </c>
      <c r="H501">
        <v>15.4402682433333</v>
      </c>
      <c r="I501">
        <v>14.9582383566667</v>
      </c>
      <c r="J501">
        <v>0.510009211189006</v>
      </c>
      <c r="K501">
        <v>-0.482029886666668</v>
      </c>
    </row>
    <row r="502" spans="1:11">
      <c r="A502" t="s">
        <v>4791</v>
      </c>
      <c r="B502">
        <v>11.46953763</v>
      </c>
      <c r="C502">
        <v>12.75472225</v>
      </c>
      <c r="D502">
        <v>12.34762453</v>
      </c>
      <c r="E502">
        <v>12.0555457</v>
      </c>
      <c r="F502">
        <v>11.49931725</v>
      </c>
      <c r="G502">
        <v>9.56219879</v>
      </c>
      <c r="H502">
        <v>12.1906281366667</v>
      </c>
      <c r="I502">
        <v>11.03902058</v>
      </c>
      <c r="J502">
        <v>0.244833024901687</v>
      </c>
      <c r="K502">
        <v>-1.15160755666667</v>
      </c>
    </row>
    <row r="503" spans="1:11">
      <c r="A503" t="s">
        <v>4793</v>
      </c>
      <c r="B503">
        <v>14.87797597</v>
      </c>
      <c r="C503">
        <v>10.93948628</v>
      </c>
      <c r="D503">
        <v>11.7417841</v>
      </c>
      <c r="E503">
        <v>11.8231345</v>
      </c>
      <c r="F503">
        <v>12.48016026</v>
      </c>
      <c r="G503">
        <v>12.17710961</v>
      </c>
      <c r="H503">
        <v>12.5197487833333</v>
      </c>
      <c r="I503">
        <v>12.16013479</v>
      </c>
      <c r="J503">
        <v>0.794220829260863</v>
      </c>
      <c r="K503">
        <v>-0.359613993333333</v>
      </c>
    </row>
    <row r="504" spans="1:11">
      <c r="A504" t="s">
        <v>4795</v>
      </c>
      <c r="B504">
        <v>14.77581437</v>
      </c>
      <c r="C504">
        <v>14.65454795</v>
      </c>
      <c r="D504">
        <v>13.51885494</v>
      </c>
      <c r="E504">
        <v>15.38850926</v>
      </c>
      <c r="F504">
        <v>15.34769044</v>
      </c>
      <c r="G504">
        <v>15.17379649</v>
      </c>
      <c r="H504">
        <v>14.3164057533333</v>
      </c>
      <c r="I504">
        <v>15.3033320633333</v>
      </c>
      <c r="J504">
        <v>0.071768703099817</v>
      </c>
      <c r="K504">
        <v>0.986926309999999</v>
      </c>
    </row>
    <row r="505" spans="1:11">
      <c r="A505" t="s">
        <v>4797</v>
      </c>
      <c r="B505">
        <v>10.87494107</v>
      </c>
      <c r="C505">
        <v>9.62147998</v>
      </c>
      <c r="D505">
        <v>9.37698385</v>
      </c>
      <c r="E505">
        <v>9.404630305</v>
      </c>
      <c r="F505">
        <v>8.827492279</v>
      </c>
      <c r="G505">
        <v>9.214692851</v>
      </c>
      <c r="H505">
        <v>9.95780163333333</v>
      </c>
      <c r="I505">
        <v>9.14893847833333</v>
      </c>
      <c r="J505">
        <v>0.176942717137648</v>
      </c>
      <c r="K505">
        <v>-0.808863155000001</v>
      </c>
    </row>
    <row r="506" spans="1:11">
      <c r="A506" t="s">
        <v>4799</v>
      </c>
      <c r="B506">
        <v>13.53061714</v>
      </c>
      <c r="C506">
        <v>13.28745402</v>
      </c>
      <c r="D506">
        <v>14.57496904</v>
      </c>
      <c r="E506">
        <v>13.38824028</v>
      </c>
      <c r="F506">
        <v>13.86287052</v>
      </c>
      <c r="G506">
        <v>13.05737871</v>
      </c>
      <c r="H506">
        <v>13.7976800666667</v>
      </c>
      <c r="I506">
        <v>13.43616317</v>
      </c>
      <c r="J506">
        <v>0.474903448592713</v>
      </c>
      <c r="K506">
        <v>-0.361516896666666</v>
      </c>
    </row>
    <row r="507" spans="1:11">
      <c r="A507" t="s">
        <v>4801</v>
      </c>
      <c r="B507">
        <v>11.17825152</v>
      </c>
      <c r="C507">
        <v>11.14071449</v>
      </c>
      <c r="D507">
        <v>12.45268233</v>
      </c>
      <c r="E507">
        <v>12.43165924</v>
      </c>
      <c r="F507">
        <v>9.63006279</v>
      </c>
      <c r="G507">
        <v>10.78205437</v>
      </c>
      <c r="H507">
        <v>11.5905494466667</v>
      </c>
      <c r="I507">
        <v>10.9479254666667</v>
      </c>
      <c r="J507">
        <v>0.523455230307786</v>
      </c>
      <c r="K507">
        <v>-0.64262398</v>
      </c>
    </row>
    <row r="508" spans="1:11">
      <c r="A508" t="s">
        <v>4803</v>
      </c>
      <c r="B508">
        <v>18.85422915</v>
      </c>
      <c r="C508">
        <v>19.32794836</v>
      </c>
      <c r="D508">
        <v>18.93097664</v>
      </c>
      <c r="E508">
        <v>19.69148628</v>
      </c>
      <c r="F508">
        <v>19.03474446</v>
      </c>
      <c r="G508">
        <v>18.64634318</v>
      </c>
      <c r="H508">
        <v>19.03771805</v>
      </c>
      <c r="I508">
        <v>19.1241913066667</v>
      </c>
      <c r="J508">
        <v>0.810961272311663</v>
      </c>
      <c r="K508">
        <v>0.0864732566666682</v>
      </c>
    </row>
    <row r="509" spans="1:11">
      <c r="A509" t="s">
        <v>4805</v>
      </c>
      <c r="B509">
        <v>19.87598254</v>
      </c>
      <c r="C509">
        <v>19.72541094</v>
      </c>
      <c r="D509">
        <v>19.84237246</v>
      </c>
      <c r="E509">
        <v>20.1211424</v>
      </c>
      <c r="F509">
        <v>20.18158094</v>
      </c>
      <c r="G509">
        <v>19.83851257</v>
      </c>
      <c r="H509">
        <v>19.8145886466667</v>
      </c>
      <c r="I509">
        <v>20.0470786366667</v>
      </c>
      <c r="J509">
        <v>0.11364574510217</v>
      </c>
      <c r="K509">
        <v>0.232489989999998</v>
      </c>
    </row>
    <row r="510" spans="1:11">
      <c r="A510" t="s">
        <v>4807</v>
      </c>
      <c r="B510">
        <v>19.61484804</v>
      </c>
      <c r="C510">
        <v>19.37055811</v>
      </c>
      <c r="D510">
        <v>19.50981958</v>
      </c>
      <c r="E510">
        <v>19.71983723</v>
      </c>
      <c r="F510">
        <v>19.32252776</v>
      </c>
      <c r="G510">
        <v>19.34462181</v>
      </c>
      <c r="H510">
        <v>19.4984085766667</v>
      </c>
      <c r="I510">
        <v>19.4623289333333</v>
      </c>
      <c r="J510">
        <v>0.818255949982922</v>
      </c>
      <c r="K510">
        <v>-0.0360796433333341</v>
      </c>
    </row>
    <row r="511" spans="1:11">
      <c r="A511" t="s">
        <v>4809</v>
      </c>
      <c r="B511">
        <v>18.38336664</v>
      </c>
      <c r="C511">
        <v>18.50947003</v>
      </c>
      <c r="D511">
        <v>18.53566337</v>
      </c>
      <c r="E511">
        <v>18.88176414</v>
      </c>
      <c r="F511">
        <v>18.12996507</v>
      </c>
      <c r="G511">
        <v>18.27656478</v>
      </c>
      <c r="H511">
        <v>18.47616668</v>
      </c>
      <c r="I511">
        <v>18.42943133</v>
      </c>
      <c r="J511">
        <v>0.851965166968724</v>
      </c>
      <c r="K511">
        <v>-0.0467353499999987</v>
      </c>
    </row>
    <row r="512" spans="1:11">
      <c r="A512" t="s">
        <v>4811</v>
      </c>
      <c r="B512">
        <v>18.57848532</v>
      </c>
      <c r="C512">
        <v>18.16571918</v>
      </c>
      <c r="D512">
        <v>18.45231578</v>
      </c>
      <c r="E512">
        <v>18.6731838</v>
      </c>
      <c r="F512">
        <v>18.77607502</v>
      </c>
      <c r="G512">
        <v>18.70869797</v>
      </c>
      <c r="H512">
        <v>18.3988400933333</v>
      </c>
      <c r="I512">
        <v>18.71931893</v>
      </c>
      <c r="J512">
        <v>0.0634591661144758</v>
      </c>
      <c r="K512">
        <v>0.320478836666666</v>
      </c>
    </row>
    <row r="513" spans="1:11">
      <c r="A513" t="s">
        <v>4813</v>
      </c>
      <c r="B513">
        <v>18.57328409</v>
      </c>
      <c r="C513">
        <v>18.91778784</v>
      </c>
      <c r="D513">
        <v>18.81068109</v>
      </c>
      <c r="E513">
        <v>19.02995942</v>
      </c>
      <c r="F513">
        <v>18.82155033</v>
      </c>
      <c r="G513">
        <v>18.64178689</v>
      </c>
      <c r="H513">
        <v>18.7672510066667</v>
      </c>
      <c r="I513">
        <v>18.83109888</v>
      </c>
      <c r="J513">
        <v>0.695027368644714</v>
      </c>
      <c r="K513">
        <v>0.0638478733333336</v>
      </c>
    </row>
    <row r="514" spans="1:11">
      <c r="A514" t="s">
        <v>4815</v>
      </c>
      <c r="B514">
        <v>19.15262787</v>
      </c>
      <c r="C514">
        <v>19.20587504</v>
      </c>
      <c r="D514">
        <v>19.86064352</v>
      </c>
      <c r="E514">
        <v>20.20525862</v>
      </c>
      <c r="F514">
        <v>19.92070637</v>
      </c>
      <c r="G514">
        <v>19.02547496</v>
      </c>
      <c r="H514">
        <v>19.4063821433333</v>
      </c>
      <c r="I514">
        <v>19.71714665</v>
      </c>
      <c r="J514">
        <v>0.502438576875599</v>
      </c>
      <c r="K514">
        <v>0.310764506666668</v>
      </c>
    </row>
    <row r="515" spans="1:11">
      <c r="A515" t="s">
        <v>4817</v>
      </c>
      <c r="B515">
        <v>13.96072137</v>
      </c>
      <c r="C515">
        <v>14.10992804</v>
      </c>
      <c r="D515">
        <v>10.4578709</v>
      </c>
      <c r="E515">
        <v>13.95434849</v>
      </c>
      <c r="F515">
        <v>14.05043716</v>
      </c>
      <c r="G515">
        <v>13.67598422</v>
      </c>
      <c r="H515">
        <v>12.8428401033333</v>
      </c>
      <c r="I515">
        <v>13.8935899566667</v>
      </c>
      <c r="J515">
        <v>0.471722299591813</v>
      </c>
      <c r="K515">
        <v>1.05074985333333</v>
      </c>
    </row>
    <row r="516" spans="1:11">
      <c r="A516" t="s">
        <v>4819</v>
      </c>
      <c r="B516">
        <v>12.23009847</v>
      </c>
      <c r="C516">
        <v>11.28886652</v>
      </c>
      <c r="D516">
        <v>11.22617955</v>
      </c>
      <c r="E516">
        <v>11.30649586</v>
      </c>
      <c r="F516">
        <v>11.16488153</v>
      </c>
      <c r="G516">
        <v>11.61755625</v>
      </c>
      <c r="H516">
        <v>11.5817148466667</v>
      </c>
      <c r="I516">
        <v>11.36297788</v>
      </c>
      <c r="J516">
        <v>0.567087910077936</v>
      </c>
      <c r="K516">
        <v>-0.218736966666665</v>
      </c>
    </row>
    <row r="517" spans="1:11">
      <c r="A517" t="s">
        <v>4821</v>
      </c>
      <c r="B517">
        <v>10.79063648</v>
      </c>
      <c r="C517">
        <v>9.149017939</v>
      </c>
      <c r="D517">
        <v>13.25269785</v>
      </c>
      <c r="E517">
        <v>10.84679114</v>
      </c>
      <c r="F517">
        <v>12.38481444</v>
      </c>
      <c r="G517">
        <v>12.91168973</v>
      </c>
      <c r="H517">
        <v>11.064117423</v>
      </c>
      <c r="I517">
        <v>12.0477651033333</v>
      </c>
      <c r="J517">
        <v>0.504748909678358</v>
      </c>
      <c r="K517">
        <v>0.983647680333332</v>
      </c>
    </row>
    <row r="518" spans="1:11">
      <c r="A518" t="s">
        <v>4823</v>
      </c>
      <c r="B518">
        <v>15.78641406</v>
      </c>
      <c r="C518">
        <v>16.41615086</v>
      </c>
      <c r="D518">
        <v>16.16992073</v>
      </c>
      <c r="E518">
        <v>16.58259749</v>
      </c>
      <c r="F518">
        <v>15.60303402</v>
      </c>
      <c r="G518">
        <v>15.23557848</v>
      </c>
      <c r="H518">
        <v>16.1241618833333</v>
      </c>
      <c r="I518">
        <v>15.8070699966667</v>
      </c>
      <c r="J518">
        <v>0.512605859625096</v>
      </c>
      <c r="K518">
        <v>-0.317091886666665</v>
      </c>
    </row>
    <row r="519" spans="1:11">
      <c r="A519" t="s">
        <v>4825</v>
      </c>
      <c r="B519">
        <v>15.55501126</v>
      </c>
      <c r="C519">
        <v>15.89438459</v>
      </c>
      <c r="D519">
        <v>15.30268427</v>
      </c>
      <c r="E519">
        <v>15.28731158</v>
      </c>
      <c r="F519">
        <v>15.60878532</v>
      </c>
      <c r="G519">
        <v>15.89257097</v>
      </c>
      <c r="H519">
        <v>15.5840267066667</v>
      </c>
      <c r="I519">
        <v>15.5962226233333</v>
      </c>
      <c r="J519">
        <v>0.962662739816627</v>
      </c>
      <c r="K519">
        <v>0.0121959166666681</v>
      </c>
    </row>
    <row r="520" spans="1:11">
      <c r="A520" t="s">
        <v>4827</v>
      </c>
      <c r="B520">
        <v>15.36917354</v>
      </c>
      <c r="C520">
        <v>14.82133014</v>
      </c>
      <c r="D520">
        <v>14.58640754</v>
      </c>
      <c r="E520">
        <v>14.67290151</v>
      </c>
      <c r="F520">
        <v>15.42009273</v>
      </c>
      <c r="G520">
        <v>15.20642917</v>
      </c>
      <c r="H520">
        <v>14.9256370733333</v>
      </c>
      <c r="I520">
        <v>15.0998078033333</v>
      </c>
      <c r="J520">
        <v>0.616405172354278</v>
      </c>
      <c r="K520">
        <v>0.17417073</v>
      </c>
    </row>
    <row r="521" spans="1:11">
      <c r="A521" t="s">
        <v>4829</v>
      </c>
      <c r="B521">
        <v>12.54502482</v>
      </c>
      <c r="C521">
        <v>11.48706422</v>
      </c>
      <c r="D521">
        <v>8.937547973</v>
      </c>
      <c r="E521">
        <v>8.223412809</v>
      </c>
      <c r="F521">
        <v>12.0542995</v>
      </c>
      <c r="G521">
        <v>11.47593634</v>
      </c>
      <c r="H521">
        <v>10.9898790043333</v>
      </c>
      <c r="I521">
        <v>10.5845495496667</v>
      </c>
      <c r="J521">
        <v>0.812781350665986</v>
      </c>
      <c r="K521">
        <v>-0.405329454666667</v>
      </c>
    </row>
    <row r="522" spans="1:11">
      <c r="A522" t="s">
        <v>4831</v>
      </c>
      <c r="B522">
        <v>16.64776197</v>
      </c>
      <c r="C522">
        <v>16.18780076</v>
      </c>
      <c r="D522">
        <v>16.61097508</v>
      </c>
      <c r="E522">
        <v>16.31671846</v>
      </c>
      <c r="F522">
        <v>16.52499315</v>
      </c>
      <c r="G522">
        <v>16.75733048</v>
      </c>
      <c r="H522">
        <v>16.48217927</v>
      </c>
      <c r="I522">
        <v>16.53301403</v>
      </c>
      <c r="J522">
        <v>0.807070081945111</v>
      </c>
      <c r="K522">
        <v>0.0508347600000008</v>
      </c>
    </row>
    <row r="523" spans="1:11">
      <c r="A523" t="s">
        <v>4833</v>
      </c>
      <c r="B523">
        <v>13.47226996</v>
      </c>
      <c r="C523">
        <v>9.390992126</v>
      </c>
      <c r="D523">
        <v>11.73031373</v>
      </c>
      <c r="E523">
        <v>12.59816789</v>
      </c>
      <c r="F523">
        <v>10.98241398</v>
      </c>
      <c r="G523">
        <v>8.853213062</v>
      </c>
      <c r="H523">
        <v>11.5311919386667</v>
      </c>
      <c r="I523">
        <v>10.8112649773333</v>
      </c>
      <c r="J523">
        <v>0.676864809018319</v>
      </c>
      <c r="K523">
        <v>-0.719926961333334</v>
      </c>
    </row>
    <row r="524" spans="1:11">
      <c r="A524" t="s">
        <v>4835</v>
      </c>
      <c r="B524">
        <v>15.90561766</v>
      </c>
      <c r="C524">
        <v>15.35612535</v>
      </c>
      <c r="D524">
        <v>14.90807859</v>
      </c>
      <c r="E524">
        <v>15.70277651</v>
      </c>
      <c r="F524">
        <v>15.43595058</v>
      </c>
      <c r="G524">
        <v>14.93881216</v>
      </c>
      <c r="H524">
        <v>15.3899405333333</v>
      </c>
      <c r="I524">
        <v>15.35917975</v>
      </c>
      <c r="J524">
        <v>0.936908636325116</v>
      </c>
      <c r="K524">
        <v>-0.030760783333335</v>
      </c>
    </row>
    <row r="525" spans="1:11">
      <c r="A525" t="s">
        <v>4837</v>
      </c>
      <c r="B525">
        <v>15.14688046</v>
      </c>
      <c r="C525">
        <v>15.53594175</v>
      </c>
      <c r="D525">
        <v>15.05467931</v>
      </c>
      <c r="E525">
        <v>15.63603766</v>
      </c>
      <c r="F525">
        <v>16.01668968</v>
      </c>
      <c r="G525">
        <v>15.68882423</v>
      </c>
      <c r="H525">
        <v>15.24583384</v>
      </c>
      <c r="I525">
        <v>15.78051719</v>
      </c>
      <c r="J525">
        <v>0.04778228808178</v>
      </c>
      <c r="K525">
        <v>0.53468335</v>
      </c>
    </row>
    <row r="526" spans="1:11">
      <c r="A526" t="s">
        <v>4839</v>
      </c>
      <c r="B526">
        <v>17.29256817</v>
      </c>
      <c r="C526">
        <v>17.47293539</v>
      </c>
      <c r="D526">
        <v>17.16202423</v>
      </c>
      <c r="E526">
        <v>18.49137346</v>
      </c>
      <c r="F526">
        <v>17.11568693</v>
      </c>
      <c r="G526">
        <v>18.09399883</v>
      </c>
      <c r="H526">
        <v>17.30917593</v>
      </c>
      <c r="I526">
        <v>17.9003530733333</v>
      </c>
      <c r="J526">
        <v>0.230709484348322</v>
      </c>
      <c r="K526">
        <v>0.591177143333333</v>
      </c>
    </row>
    <row r="527" spans="1:11">
      <c r="A527" t="s">
        <v>4841</v>
      </c>
      <c r="B527">
        <v>12.37532796</v>
      </c>
      <c r="C527">
        <v>13.24216371</v>
      </c>
      <c r="D527">
        <v>10.5532386</v>
      </c>
      <c r="E527">
        <v>12.26297704</v>
      </c>
      <c r="F527">
        <v>12.98126399</v>
      </c>
      <c r="G527">
        <v>13.66181981</v>
      </c>
      <c r="H527">
        <v>12.05691009</v>
      </c>
      <c r="I527">
        <v>12.9686869466667</v>
      </c>
      <c r="J527">
        <v>0.363219755032626</v>
      </c>
      <c r="K527">
        <v>0.911776856666666</v>
      </c>
    </row>
    <row r="528" spans="1:11">
      <c r="A528" t="s">
        <v>4843</v>
      </c>
      <c r="B528">
        <v>15.91006385</v>
      </c>
      <c r="C528">
        <v>15.82273036</v>
      </c>
      <c r="D528">
        <v>14.68515554</v>
      </c>
      <c r="E528">
        <v>16.10071669</v>
      </c>
      <c r="F528">
        <v>16.43734899</v>
      </c>
      <c r="G528">
        <v>15.58273756</v>
      </c>
      <c r="H528">
        <v>15.4726499166667</v>
      </c>
      <c r="I528">
        <v>16.0402677466667</v>
      </c>
      <c r="J528">
        <v>0.290412954148113</v>
      </c>
      <c r="K528">
        <v>0.567617829999998</v>
      </c>
    </row>
    <row r="529" spans="1:11">
      <c r="A529" t="s">
        <v>4845</v>
      </c>
      <c r="B529">
        <v>14.17997839</v>
      </c>
      <c r="C529">
        <v>15.10436854</v>
      </c>
      <c r="D529">
        <v>14.8789813</v>
      </c>
      <c r="E529">
        <v>13.96516031</v>
      </c>
      <c r="F529">
        <v>13.99178451</v>
      </c>
      <c r="G529">
        <v>14.00823133</v>
      </c>
      <c r="H529">
        <v>14.72110941</v>
      </c>
      <c r="I529">
        <v>13.98839205</v>
      </c>
      <c r="J529">
        <v>0.118736949477782</v>
      </c>
      <c r="K529">
        <v>-0.732717360000001</v>
      </c>
    </row>
    <row r="530" spans="1:11">
      <c r="A530" t="s">
        <v>4847</v>
      </c>
      <c r="B530">
        <v>17.0763292</v>
      </c>
      <c r="C530">
        <v>16.94699335</v>
      </c>
      <c r="D530">
        <v>16.63594461</v>
      </c>
      <c r="E530">
        <v>17.0628565</v>
      </c>
      <c r="F530">
        <v>17.02407355</v>
      </c>
      <c r="G530">
        <v>16.82598496</v>
      </c>
      <c r="H530">
        <v>16.8864223866667</v>
      </c>
      <c r="I530">
        <v>16.97097167</v>
      </c>
      <c r="J530">
        <v>0.602769235943876</v>
      </c>
      <c r="K530">
        <v>0.0845492833333346</v>
      </c>
    </row>
    <row r="531" spans="1:11">
      <c r="A531" t="s">
        <v>4849</v>
      </c>
      <c r="B531">
        <v>16.53788591</v>
      </c>
      <c r="C531">
        <v>16.84290125</v>
      </c>
      <c r="D531">
        <v>16.7622678</v>
      </c>
      <c r="E531">
        <v>16.24608561</v>
      </c>
      <c r="F531">
        <v>16.81425678</v>
      </c>
      <c r="G531">
        <v>17.02654138</v>
      </c>
      <c r="H531">
        <v>16.7143516533333</v>
      </c>
      <c r="I531">
        <v>16.6956279233333</v>
      </c>
      <c r="J531">
        <v>0.943941011358629</v>
      </c>
      <c r="K531">
        <v>-0.0187237300000014</v>
      </c>
    </row>
    <row r="532" spans="1:11">
      <c r="A532" t="s">
        <v>4851</v>
      </c>
      <c r="B532">
        <v>14.59868142</v>
      </c>
      <c r="C532">
        <v>14.55246297</v>
      </c>
      <c r="D532">
        <v>14.44095836</v>
      </c>
      <c r="E532">
        <v>14.65086559</v>
      </c>
      <c r="F532">
        <v>14.52742145</v>
      </c>
      <c r="G532">
        <v>14.36115653</v>
      </c>
      <c r="H532">
        <v>14.5307009166667</v>
      </c>
      <c r="I532">
        <v>14.5131478566667</v>
      </c>
      <c r="J532">
        <v>0.863963811090871</v>
      </c>
      <c r="K532">
        <v>-0.0175530600000009</v>
      </c>
    </row>
    <row r="533" spans="1:11">
      <c r="A533" t="s">
        <v>4853</v>
      </c>
      <c r="B533">
        <v>9.224687503</v>
      </c>
      <c r="C533">
        <v>12.38172918</v>
      </c>
      <c r="D533">
        <v>11.55120055</v>
      </c>
      <c r="E533">
        <v>11.87304774</v>
      </c>
      <c r="F533">
        <v>9.284765513</v>
      </c>
      <c r="G533">
        <v>11.96461035</v>
      </c>
      <c r="H533">
        <v>11.0525390776667</v>
      </c>
      <c r="I533">
        <v>11.0408078676667</v>
      </c>
      <c r="J533">
        <v>0.993180182704549</v>
      </c>
      <c r="K533">
        <v>-0.0117312100000007</v>
      </c>
    </row>
    <row r="534" spans="1:11">
      <c r="A534" t="s">
        <v>4855</v>
      </c>
      <c r="B534">
        <v>16.09821134</v>
      </c>
      <c r="C534">
        <v>15.83656953</v>
      </c>
      <c r="D534">
        <v>14.37057903</v>
      </c>
      <c r="E534">
        <v>15.89375043</v>
      </c>
      <c r="F534">
        <v>16.46907353</v>
      </c>
      <c r="G534">
        <v>16.31301457</v>
      </c>
      <c r="H534">
        <v>15.4351199666667</v>
      </c>
      <c r="I534">
        <v>16.22527951</v>
      </c>
      <c r="J534">
        <v>0.234086626274565</v>
      </c>
      <c r="K534">
        <v>0.790159543333333</v>
      </c>
    </row>
    <row r="535" spans="1:11">
      <c r="A535" t="s">
        <v>4857</v>
      </c>
      <c r="B535">
        <v>11.49574215</v>
      </c>
      <c r="C535">
        <v>9.252998557</v>
      </c>
      <c r="D535">
        <v>12.5613831</v>
      </c>
      <c r="E535">
        <v>11.22457149</v>
      </c>
      <c r="F535">
        <v>12.73645855</v>
      </c>
      <c r="G535">
        <v>12.37007545</v>
      </c>
      <c r="H535">
        <v>11.1033746023333</v>
      </c>
      <c r="I535">
        <v>12.1103684966667</v>
      </c>
      <c r="J535">
        <v>0.402356694338456</v>
      </c>
      <c r="K535">
        <v>1.00699389433333</v>
      </c>
    </row>
    <row r="536" spans="1:11">
      <c r="A536" t="s">
        <v>4859</v>
      </c>
      <c r="B536">
        <v>18.51825189</v>
      </c>
      <c r="C536">
        <v>17.7192494</v>
      </c>
      <c r="D536">
        <v>18.20338763</v>
      </c>
      <c r="E536">
        <v>17.33550291</v>
      </c>
      <c r="F536">
        <v>18.23327779</v>
      </c>
      <c r="G536">
        <v>18.35132893</v>
      </c>
      <c r="H536">
        <v>18.1469629733333</v>
      </c>
      <c r="I536">
        <v>17.9733698766667</v>
      </c>
      <c r="J536">
        <v>0.683812210376444</v>
      </c>
      <c r="K536">
        <v>-0.173593096666668</v>
      </c>
    </row>
    <row r="537" spans="1:11">
      <c r="A537" t="s">
        <v>4861</v>
      </c>
      <c r="B537">
        <v>17.1327485</v>
      </c>
      <c r="C537">
        <v>17.38984885</v>
      </c>
      <c r="D537">
        <v>14.42286913</v>
      </c>
      <c r="E537">
        <v>17.96508263</v>
      </c>
      <c r="F537">
        <v>17.77146348</v>
      </c>
      <c r="G537">
        <v>15.32134376</v>
      </c>
      <c r="H537">
        <v>16.3151554933333</v>
      </c>
      <c r="I537">
        <v>17.0192966233333</v>
      </c>
      <c r="J537">
        <v>0.610059491756215</v>
      </c>
      <c r="K537">
        <v>0.704141129999996</v>
      </c>
    </row>
    <row r="538" spans="1:11">
      <c r="A538" t="s">
        <v>4863</v>
      </c>
      <c r="B538">
        <v>9.927385206</v>
      </c>
      <c r="C538">
        <v>9.877080525</v>
      </c>
      <c r="D538">
        <v>9.390342543</v>
      </c>
      <c r="E538">
        <v>10.94370851</v>
      </c>
      <c r="F538">
        <v>9.284734274</v>
      </c>
      <c r="G538">
        <v>10.05008572</v>
      </c>
      <c r="H538">
        <v>9.731602758</v>
      </c>
      <c r="I538">
        <v>10.0928428346667</v>
      </c>
      <c r="J538">
        <v>0.517107199511732</v>
      </c>
      <c r="K538">
        <v>0.361240076666668</v>
      </c>
    </row>
    <row r="539" spans="1:11">
      <c r="A539" t="s">
        <v>4865</v>
      </c>
      <c r="B539">
        <v>14.61383567</v>
      </c>
      <c r="C539">
        <v>14.43380828</v>
      </c>
      <c r="D539">
        <v>14.4694884</v>
      </c>
      <c r="E539">
        <v>14.09499546</v>
      </c>
      <c r="F539">
        <v>14.325392</v>
      </c>
      <c r="G539">
        <v>14.25788924</v>
      </c>
      <c r="H539">
        <v>14.5057107833333</v>
      </c>
      <c r="I539">
        <v>14.2260922333333</v>
      </c>
      <c r="J539">
        <v>0.0333598079678353</v>
      </c>
      <c r="K539">
        <v>-0.279618549999999</v>
      </c>
    </row>
    <row r="540" spans="1:11">
      <c r="A540" t="s">
        <v>4867</v>
      </c>
      <c r="B540">
        <v>16.53566922</v>
      </c>
      <c r="C540">
        <v>16.43714004</v>
      </c>
      <c r="D540">
        <v>16.43795228</v>
      </c>
      <c r="E540">
        <v>16.55270869</v>
      </c>
      <c r="F540">
        <v>16.61684217</v>
      </c>
      <c r="G540">
        <v>16.6278499</v>
      </c>
      <c r="H540">
        <v>16.4702538466667</v>
      </c>
      <c r="I540">
        <v>16.5991335866667</v>
      </c>
      <c r="J540">
        <v>0.0327985598170289</v>
      </c>
      <c r="K540">
        <v>0.128879740000002</v>
      </c>
    </row>
    <row r="541" spans="1:11">
      <c r="A541" t="s">
        <v>4869</v>
      </c>
      <c r="B541">
        <v>12.3436281</v>
      </c>
      <c r="C541">
        <v>14.10114338</v>
      </c>
      <c r="D541">
        <v>13.84245232</v>
      </c>
      <c r="E541">
        <v>13.46137968</v>
      </c>
      <c r="F541">
        <v>12.77259275</v>
      </c>
      <c r="G541">
        <v>13.84078025</v>
      </c>
      <c r="H541">
        <v>13.4290746</v>
      </c>
      <c r="I541">
        <v>13.3582508933333</v>
      </c>
      <c r="J541">
        <v>0.916009306142257</v>
      </c>
      <c r="K541">
        <v>-0.0708237066666673</v>
      </c>
    </row>
    <row r="542" spans="1:11">
      <c r="A542" t="s">
        <v>4871</v>
      </c>
      <c r="B542">
        <v>16.67413906</v>
      </c>
      <c r="C542">
        <v>17.07550356</v>
      </c>
      <c r="D542">
        <v>17.07476793</v>
      </c>
      <c r="E542">
        <v>17.22064918</v>
      </c>
      <c r="F542">
        <v>16.68058362</v>
      </c>
      <c r="G542">
        <v>16.85018904</v>
      </c>
      <c r="H542">
        <v>16.9414701833333</v>
      </c>
      <c r="I542">
        <v>16.9171406133333</v>
      </c>
      <c r="J542">
        <v>0.912551538099208</v>
      </c>
      <c r="K542">
        <v>-0.024329569999999</v>
      </c>
    </row>
    <row r="543" spans="1:11">
      <c r="A543" t="s">
        <v>4873</v>
      </c>
      <c r="B543">
        <v>15.02620994</v>
      </c>
      <c r="C543">
        <v>14.83091559</v>
      </c>
      <c r="D543">
        <v>15.00652727</v>
      </c>
      <c r="E543">
        <v>15.38972565</v>
      </c>
      <c r="F543">
        <v>15.25064359</v>
      </c>
      <c r="G543">
        <v>15.4614047</v>
      </c>
      <c r="H543">
        <v>14.9545509333333</v>
      </c>
      <c r="I543">
        <v>15.36725798</v>
      </c>
      <c r="J543">
        <v>0.00924745871225316</v>
      </c>
      <c r="K543">
        <v>0.412707046666666</v>
      </c>
    </row>
    <row r="544" spans="1:11">
      <c r="A544" t="s">
        <v>4875</v>
      </c>
      <c r="B544">
        <v>14.26302786</v>
      </c>
      <c r="C544">
        <v>16.05106589</v>
      </c>
      <c r="D544">
        <v>16.19947046</v>
      </c>
      <c r="E544">
        <v>14.56406118</v>
      </c>
      <c r="F544">
        <v>16.24272359</v>
      </c>
      <c r="G544">
        <v>13.83003593</v>
      </c>
      <c r="H544">
        <v>15.5045214033333</v>
      </c>
      <c r="I544">
        <v>14.8789402333333</v>
      </c>
      <c r="J544">
        <v>0.545027084568676</v>
      </c>
      <c r="K544">
        <v>-0.62558117</v>
      </c>
    </row>
    <row r="545" spans="1:11">
      <c r="A545" t="s">
        <v>4877</v>
      </c>
      <c r="B545">
        <v>14.83198423</v>
      </c>
      <c r="C545">
        <v>13.65281602</v>
      </c>
      <c r="D545">
        <v>14.63683456</v>
      </c>
      <c r="E545">
        <v>15.09890268</v>
      </c>
      <c r="F545">
        <v>15.00934223</v>
      </c>
      <c r="G545">
        <v>15.57889139</v>
      </c>
      <c r="H545">
        <v>14.37387827</v>
      </c>
      <c r="I545">
        <v>15.2290454333333</v>
      </c>
      <c r="J545">
        <v>0.102609778148731</v>
      </c>
      <c r="K545">
        <v>0.855167163333332</v>
      </c>
    </row>
    <row r="546" spans="1:11">
      <c r="A546" t="s">
        <v>4879</v>
      </c>
      <c r="B546">
        <v>16.31754661</v>
      </c>
      <c r="C546">
        <v>15.90772707</v>
      </c>
      <c r="D546">
        <v>15.99272025</v>
      </c>
      <c r="E546">
        <v>15.72914434</v>
      </c>
      <c r="F546">
        <v>16.57164192</v>
      </c>
      <c r="G546">
        <v>16.50080058</v>
      </c>
      <c r="H546">
        <v>16.0726646433333</v>
      </c>
      <c r="I546">
        <v>16.2671956133333</v>
      </c>
      <c r="J546">
        <v>0.548614026541208</v>
      </c>
      <c r="K546">
        <v>0.194530970000002</v>
      </c>
    </row>
    <row r="547" spans="1:11">
      <c r="A547" t="s">
        <v>4881</v>
      </c>
      <c r="B547">
        <v>15.37806212</v>
      </c>
      <c r="C547">
        <v>10.34873242</v>
      </c>
      <c r="D547">
        <v>15.35168492</v>
      </c>
      <c r="E547">
        <v>15.55239333</v>
      </c>
      <c r="F547">
        <v>15.00703631</v>
      </c>
      <c r="G547">
        <v>15.10900754</v>
      </c>
      <c r="H547">
        <v>13.6928264866667</v>
      </c>
      <c r="I547">
        <v>15.2228123933333</v>
      </c>
      <c r="J547">
        <v>0.457051949118612</v>
      </c>
      <c r="K547">
        <v>1.52998590666667</v>
      </c>
    </row>
    <row r="548" spans="1:11">
      <c r="A548" t="s">
        <v>4883</v>
      </c>
      <c r="B548">
        <v>15.83645954</v>
      </c>
      <c r="C548">
        <v>15.27785205</v>
      </c>
      <c r="D548">
        <v>15.02124808</v>
      </c>
      <c r="E548">
        <v>13.50190733</v>
      </c>
      <c r="F548">
        <v>14.87303165</v>
      </c>
      <c r="G548">
        <v>14.88114291</v>
      </c>
      <c r="H548">
        <v>15.37851989</v>
      </c>
      <c r="I548">
        <v>14.4186939633333</v>
      </c>
      <c r="J548">
        <v>0.137365405085358</v>
      </c>
      <c r="K548">
        <v>-0.959825926666667</v>
      </c>
    </row>
    <row r="549" spans="1:11">
      <c r="A549" t="s">
        <v>4885</v>
      </c>
      <c r="B549">
        <v>17.98896962</v>
      </c>
      <c r="C549">
        <v>18.40568054</v>
      </c>
      <c r="D549">
        <v>18.02954955</v>
      </c>
      <c r="E549">
        <v>18.29010141</v>
      </c>
      <c r="F549">
        <v>17.5295076</v>
      </c>
      <c r="G549">
        <v>17.80134487</v>
      </c>
      <c r="H549">
        <v>18.1413999033333</v>
      </c>
      <c r="I549">
        <v>17.8736512933333</v>
      </c>
      <c r="J549">
        <v>0.359748071448025</v>
      </c>
      <c r="K549">
        <v>-0.267748610000002</v>
      </c>
    </row>
    <row r="550" spans="1:11">
      <c r="A550" t="s">
        <v>4887</v>
      </c>
      <c r="B550">
        <v>13.11497597</v>
      </c>
      <c r="C550">
        <v>12.95669861</v>
      </c>
      <c r="D550">
        <v>12.14998132</v>
      </c>
      <c r="E550">
        <v>13.33860328</v>
      </c>
      <c r="F550">
        <v>9.47541188</v>
      </c>
      <c r="G550">
        <v>12.54915043</v>
      </c>
      <c r="H550">
        <v>12.7405519666667</v>
      </c>
      <c r="I550">
        <v>11.7877218633333</v>
      </c>
      <c r="J550">
        <v>0.476982570023316</v>
      </c>
      <c r="K550">
        <v>-0.952830103333334</v>
      </c>
    </row>
    <row r="551" spans="1:11">
      <c r="A551" t="s">
        <v>4889</v>
      </c>
      <c r="B551">
        <v>15.3386094</v>
      </c>
      <c r="C551">
        <v>15.74562815</v>
      </c>
      <c r="D551">
        <v>15.01863792</v>
      </c>
      <c r="E551">
        <v>15.98671205</v>
      </c>
      <c r="F551">
        <v>15.4363601</v>
      </c>
      <c r="G551">
        <v>15.41900957</v>
      </c>
      <c r="H551">
        <v>15.3676251566667</v>
      </c>
      <c r="I551">
        <v>15.61402724</v>
      </c>
      <c r="J551">
        <v>0.430171321366653</v>
      </c>
      <c r="K551">
        <v>0.246402083333335</v>
      </c>
    </row>
    <row r="552" spans="1:11">
      <c r="A552" t="s">
        <v>4891</v>
      </c>
      <c r="B552">
        <v>14.99022833</v>
      </c>
      <c r="C552">
        <v>14.38418296</v>
      </c>
      <c r="D552">
        <v>14.22119397</v>
      </c>
      <c r="E552">
        <v>12.76531663</v>
      </c>
      <c r="F552">
        <v>14.1315514</v>
      </c>
      <c r="G552">
        <v>14.51778468</v>
      </c>
      <c r="H552">
        <v>14.53186842</v>
      </c>
      <c r="I552">
        <v>13.8048842366667</v>
      </c>
      <c r="J552">
        <v>0.278892100651051</v>
      </c>
      <c r="K552">
        <v>-0.726984183333334</v>
      </c>
    </row>
    <row r="553" spans="1:11">
      <c r="A553" t="s">
        <v>4893</v>
      </c>
      <c r="B553">
        <v>15.91698808</v>
      </c>
      <c r="C553">
        <v>15.63551915</v>
      </c>
      <c r="D553">
        <v>15.6100138</v>
      </c>
      <c r="E553">
        <v>14.79968577</v>
      </c>
      <c r="F553">
        <v>15.70350393</v>
      </c>
      <c r="G553">
        <v>15.49392134</v>
      </c>
      <c r="H553">
        <v>15.7208403433333</v>
      </c>
      <c r="I553">
        <v>15.3323703466667</v>
      </c>
      <c r="J553">
        <v>0.25183982215543</v>
      </c>
      <c r="K553">
        <v>-0.388469996666668</v>
      </c>
    </row>
    <row r="554" spans="1:11">
      <c r="A554" t="s">
        <v>4895</v>
      </c>
      <c r="B554">
        <v>11.66262042</v>
      </c>
      <c r="C554">
        <v>13.2097253</v>
      </c>
      <c r="D554">
        <v>11.77867909</v>
      </c>
      <c r="E554">
        <v>11.95100571</v>
      </c>
      <c r="F554">
        <v>12.76463442</v>
      </c>
      <c r="G554">
        <v>13.25728389</v>
      </c>
      <c r="H554">
        <v>12.21700827</v>
      </c>
      <c r="I554">
        <v>12.65764134</v>
      </c>
      <c r="J554">
        <v>0.520660065656896</v>
      </c>
      <c r="K554">
        <v>0.440633069999999</v>
      </c>
    </row>
    <row r="555" spans="1:11">
      <c r="A555" t="s">
        <v>4897</v>
      </c>
      <c r="B555">
        <v>13.36045092</v>
      </c>
      <c r="C555">
        <v>13.85137455</v>
      </c>
      <c r="D555">
        <v>13.3920161</v>
      </c>
      <c r="E555">
        <v>12.91083573</v>
      </c>
      <c r="F555">
        <v>13.66829592</v>
      </c>
      <c r="G555">
        <v>13.02296989</v>
      </c>
      <c r="H555">
        <v>13.5346138566667</v>
      </c>
      <c r="I555">
        <v>13.2007005133333</v>
      </c>
      <c r="J555">
        <v>0.305469672499872</v>
      </c>
      <c r="K555">
        <v>-0.333913343333332</v>
      </c>
    </row>
    <row r="556" spans="1:11">
      <c r="A556" t="s">
        <v>4899</v>
      </c>
      <c r="B556">
        <v>11.21425611</v>
      </c>
      <c r="C556">
        <v>10.20722462</v>
      </c>
      <c r="D556">
        <v>12.25390088</v>
      </c>
      <c r="E556">
        <v>13.2963514</v>
      </c>
      <c r="F556">
        <v>12.66545974</v>
      </c>
      <c r="G556">
        <v>13.13026757</v>
      </c>
      <c r="H556">
        <v>11.2251272033333</v>
      </c>
      <c r="I556">
        <v>13.0306929033333</v>
      </c>
      <c r="J556">
        <v>0.0436399026758144</v>
      </c>
      <c r="K556">
        <v>1.8055657</v>
      </c>
    </row>
    <row r="557" spans="1:11">
      <c r="A557" t="s">
        <v>4901</v>
      </c>
      <c r="B557">
        <v>13.45599056</v>
      </c>
      <c r="C557">
        <v>12.46730185</v>
      </c>
      <c r="D557">
        <v>13.09096664</v>
      </c>
      <c r="E557">
        <v>12.98069659</v>
      </c>
      <c r="F557">
        <v>12.8838429</v>
      </c>
      <c r="G557">
        <v>12.75017901</v>
      </c>
      <c r="H557">
        <v>13.0047530166667</v>
      </c>
      <c r="I557">
        <v>12.8715728333333</v>
      </c>
      <c r="J557">
        <v>0.67634831502892</v>
      </c>
      <c r="K557">
        <v>-0.133180183333334</v>
      </c>
    </row>
    <row r="558" spans="1:11">
      <c r="A558" t="s">
        <v>4903</v>
      </c>
      <c r="B558">
        <v>11.24103502</v>
      </c>
      <c r="C558">
        <v>10.8945496</v>
      </c>
      <c r="D558">
        <v>13.78788819</v>
      </c>
      <c r="E558">
        <v>13.80137666</v>
      </c>
      <c r="F558">
        <v>13.53828061</v>
      </c>
      <c r="G558">
        <v>13.66586583</v>
      </c>
      <c r="H558">
        <v>11.9744909366667</v>
      </c>
      <c r="I558">
        <v>13.6685077</v>
      </c>
      <c r="J558">
        <v>0.20370066140434</v>
      </c>
      <c r="K558">
        <v>1.69401676333333</v>
      </c>
    </row>
    <row r="559" spans="1:11">
      <c r="A559" t="s">
        <v>4905</v>
      </c>
      <c r="B559">
        <v>15.00351542</v>
      </c>
      <c r="C559">
        <v>15.01497774</v>
      </c>
      <c r="D559">
        <v>14.90116844</v>
      </c>
      <c r="E559">
        <v>14.92089379</v>
      </c>
      <c r="F559">
        <v>15.35044209</v>
      </c>
      <c r="G559">
        <v>15.25450765</v>
      </c>
      <c r="H559">
        <v>14.9732205333333</v>
      </c>
      <c r="I559">
        <v>15.1752811766667</v>
      </c>
      <c r="J559">
        <v>0.209095168804876</v>
      </c>
      <c r="K559">
        <v>0.202060643333335</v>
      </c>
    </row>
    <row r="560" spans="1:11">
      <c r="A560" t="s">
        <v>4907</v>
      </c>
      <c r="B560">
        <v>14.10985381</v>
      </c>
      <c r="C560">
        <v>13.55785453</v>
      </c>
      <c r="D560">
        <v>14.11147484</v>
      </c>
      <c r="E560">
        <v>14.39678003</v>
      </c>
      <c r="F560">
        <v>13.76501502</v>
      </c>
      <c r="G560">
        <v>12.76958265</v>
      </c>
      <c r="H560">
        <v>13.9263943933333</v>
      </c>
      <c r="I560">
        <v>13.6437925666667</v>
      </c>
      <c r="J560">
        <v>0.60779782365296</v>
      </c>
      <c r="K560">
        <v>-0.282601826666667</v>
      </c>
    </row>
    <row r="561" spans="1:11">
      <c r="A561" t="s">
        <v>4909</v>
      </c>
      <c r="B561">
        <v>15.18961701</v>
      </c>
      <c r="C561">
        <v>15.36756284</v>
      </c>
      <c r="D561">
        <v>14.63625439</v>
      </c>
      <c r="E561">
        <v>15.04628539</v>
      </c>
      <c r="F561">
        <v>14.99758209</v>
      </c>
      <c r="G561">
        <v>14.79481021</v>
      </c>
      <c r="H561">
        <v>15.06447808</v>
      </c>
      <c r="I561">
        <v>14.9462258966667</v>
      </c>
      <c r="J561">
        <v>0.63886204216782</v>
      </c>
      <c r="K561">
        <v>-0.118252183333333</v>
      </c>
    </row>
    <row r="562" spans="1:11">
      <c r="A562" t="s">
        <v>4911</v>
      </c>
      <c r="B562">
        <v>19.51727207</v>
      </c>
      <c r="C562">
        <v>19.61154761</v>
      </c>
      <c r="D562">
        <v>19.76368446</v>
      </c>
      <c r="E562">
        <v>20.18761709</v>
      </c>
      <c r="F562">
        <v>19.37938494</v>
      </c>
      <c r="G562">
        <v>19.27013736</v>
      </c>
      <c r="H562">
        <v>19.6308347133333</v>
      </c>
      <c r="I562">
        <v>19.6123797966667</v>
      </c>
      <c r="J562">
        <v>0.953607864382082</v>
      </c>
      <c r="K562">
        <v>-0.0184549166666663</v>
      </c>
    </row>
    <row r="563" spans="1:11">
      <c r="A563" t="s">
        <v>4913</v>
      </c>
      <c r="B563">
        <v>16.55870137</v>
      </c>
      <c r="C563">
        <v>17.20646152</v>
      </c>
      <c r="D563">
        <v>17.15584376</v>
      </c>
      <c r="E563">
        <v>17.16772457</v>
      </c>
      <c r="F563">
        <v>16.77659074</v>
      </c>
      <c r="G563">
        <v>16.82681656</v>
      </c>
      <c r="H563">
        <v>16.9736688833333</v>
      </c>
      <c r="I563">
        <v>16.9237106233333</v>
      </c>
      <c r="J563">
        <v>0.846265482659438</v>
      </c>
      <c r="K563">
        <v>-0.0499582600000004</v>
      </c>
    </row>
    <row r="564" spans="1:11">
      <c r="A564" t="s">
        <v>4915</v>
      </c>
      <c r="B564">
        <v>16.54507401</v>
      </c>
      <c r="C564">
        <v>16.57351095</v>
      </c>
      <c r="D564">
        <v>16.42375541</v>
      </c>
      <c r="E564">
        <v>16.71052257</v>
      </c>
      <c r="F564">
        <v>16.41897566</v>
      </c>
      <c r="G564">
        <v>16.27419067</v>
      </c>
      <c r="H564">
        <v>16.5141134566667</v>
      </c>
      <c r="I564">
        <v>16.4678963</v>
      </c>
      <c r="J564">
        <v>0.751565969380036</v>
      </c>
      <c r="K564">
        <v>-0.0462171566666676</v>
      </c>
    </row>
    <row r="565" spans="1:11">
      <c r="A565" t="s">
        <v>4917</v>
      </c>
      <c r="B565">
        <v>17.27704365</v>
      </c>
      <c r="C565">
        <v>16.60151546</v>
      </c>
      <c r="D565">
        <v>17.26152959</v>
      </c>
      <c r="E565">
        <v>18.05700519</v>
      </c>
      <c r="F565">
        <v>16.95865803</v>
      </c>
      <c r="G565">
        <v>16.99039251</v>
      </c>
      <c r="H565">
        <v>17.0466962333333</v>
      </c>
      <c r="I565">
        <v>17.33535191</v>
      </c>
      <c r="J565">
        <v>0.533448249575053</v>
      </c>
      <c r="K565">
        <v>0.288655676666668</v>
      </c>
    </row>
    <row r="566" spans="1:11">
      <c r="A566" t="s">
        <v>4919</v>
      </c>
      <c r="B566">
        <v>14.39061038</v>
      </c>
      <c r="C566">
        <v>14.27995609</v>
      </c>
      <c r="D566">
        <v>12.99944595</v>
      </c>
      <c r="E566">
        <v>15.08294672</v>
      </c>
      <c r="F566">
        <v>14.39435389</v>
      </c>
      <c r="G566">
        <v>14.65976817</v>
      </c>
      <c r="H566">
        <v>13.89000414</v>
      </c>
      <c r="I566">
        <v>14.71235626</v>
      </c>
      <c r="J566">
        <v>0.168180755090793</v>
      </c>
      <c r="K566">
        <v>0.82235212</v>
      </c>
    </row>
    <row r="567" spans="1:11">
      <c r="A567" t="s">
        <v>4921</v>
      </c>
      <c r="B567">
        <v>12.46633335</v>
      </c>
      <c r="C567">
        <v>11.09237357</v>
      </c>
      <c r="D567">
        <v>12.65627453</v>
      </c>
      <c r="E567">
        <v>12.16166434</v>
      </c>
      <c r="F567">
        <v>11.95043041</v>
      </c>
      <c r="G567">
        <v>11.55898997</v>
      </c>
      <c r="H567">
        <v>12.0716604833333</v>
      </c>
      <c r="I567">
        <v>11.8903615733333</v>
      </c>
      <c r="J567">
        <v>0.746496608200354</v>
      </c>
      <c r="K567">
        <v>-0.181298909999999</v>
      </c>
    </row>
    <row r="568" spans="1:11">
      <c r="A568" t="s">
        <v>4923</v>
      </c>
      <c r="B568">
        <v>16.11590574</v>
      </c>
      <c r="C568">
        <v>15.98816406</v>
      </c>
      <c r="D568">
        <v>15.85574047</v>
      </c>
      <c r="E568">
        <v>15.73244127</v>
      </c>
      <c r="F568">
        <v>15.81888254</v>
      </c>
      <c r="G568">
        <v>15.86698825</v>
      </c>
      <c r="H568">
        <v>15.9866034233333</v>
      </c>
      <c r="I568">
        <v>15.80610402</v>
      </c>
      <c r="J568">
        <v>0.100364692851514</v>
      </c>
      <c r="K568">
        <v>-0.180499403333332</v>
      </c>
    </row>
    <row r="569" spans="1:11">
      <c r="A569" t="s">
        <v>4925</v>
      </c>
      <c r="B569">
        <v>13.50159728</v>
      </c>
      <c r="C569">
        <v>14.81856854</v>
      </c>
      <c r="D569">
        <v>14.09487257</v>
      </c>
      <c r="E569">
        <v>14.82095238</v>
      </c>
      <c r="F569">
        <v>14.76284066</v>
      </c>
      <c r="G569">
        <v>14.34143245</v>
      </c>
      <c r="H569">
        <v>14.13834613</v>
      </c>
      <c r="I569">
        <v>14.64174183</v>
      </c>
      <c r="J569">
        <v>0.286507449319095</v>
      </c>
      <c r="K569">
        <v>0.503395699999999</v>
      </c>
    </row>
    <row r="570" spans="1:11">
      <c r="A570" t="s">
        <v>4927</v>
      </c>
      <c r="B570">
        <v>11.44544904</v>
      </c>
      <c r="C570">
        <v>13.25909679</v>
      </c>
      <c r="D570">
        <v>12.64975126</v>
      </c>
      <c r="E570">
        <v>12.40342179</v>
      </c>
      <c r="F570">
        <v>12.57252888</v>
      </c>
      <c r="G570">
        <v>13.1286697</v>
      </c>
      <c r="H570">
        <v>12.4514323633333</v>
      </c>
      <c r="I570">
        <v>12.7015401233333</v>
      </c>
      <c r="J570">
        <v>0.686597789438519</v>
      </c>
      <c r="K570">
        <v>0.250107759999999</v>
      </c>
    </row>
    <row r="571" spans="1:11">
      <c r="A571" t="s">
        <v>4929</v>
      </c>
      <c r="B571">
        <v>14.56440644</v>
      </c>
      <c r="C571">
        <v>14.98265796</v>
      </c>
      <c r="D571">
        <v>14.56711342</v>
      </c>
      <c r="E571">
        <v>15.69981292</v>
      </c>
      <c r="F571">
        <v>15.53514991</v>
      </c>
      <c r="G571">
        <v>15.58934247</v>
      </c>
      <c r="H571">
        <v>14.70472594</v>
      </c>
      <c r="I571">
        <v>15.6081017666667</v>
      </c>
      <c r="J571">
        <v>0.00357102873628409</v>
      </c>
      <c r="K571">
        <v>0.903375826666666</v>
      </c>
    </row>
    <row r="572" spans="1:11">
      <c r="A572" t="s">
        <v>4931</v>
      </c>
      <c r="B572">
        <v>11.1916275</v>
      </c>
      <c r="C572">
        <v>12.68556123</v>
      </c>
      <c r="D572">
        <v>12.75622624</v>
      </c>
      <c r="E572">
        <v>13.15235968</v>
      </c>
      <c r="F572">
        <v>12.63804534</v>
      </c>
      <c r="G572">
        <v>11.09046955</v>
      </c>
      <c r="H572">
        <v>12.2111383233333</v>
      </c>
      <c r="I572">
        <v>12.2936248566667</v>
      </c>
      <c r="J572">
        <v>0.92309084740398</v>
      </c>
      <c r="K572">
        <v>0.0824865333333324</v>
      </c>
    </row>
    <row r="573" spans="1:11">
      <c r="A573" t="s">
        <v>4933</v>
      </c>
      <c r="B573">
        <v>13.82835301</v>
      </c>
      <c r="C573">
        <v>12.16234931</v>
      </c>
      <c r="D573">
        <v>11.72185417</v>
      </c>
      <c r="E573">
        <v>11.69879384</v>
      </c>
      <c r="F573">
        <v>13.85968224</v>
      </c>
      <c r="G573">
        <v>11.24254428</v>
      </c>
      <c r="H573">
        <v>12.5708521633333</v>
      </c>
      <c r="I573">
        <v>12.2670067866667</v>
      </c>
      <c r="J573">
        <v>0.782881911986866</v>
      </c>
      <c r="K573">
        <v>-0.303845376666667</v>
      </c>
    </row>
    <row r="574" spans="1:11">
      <c r="A574" t="s">
        <v>4935</v>
      </c>
      <c r="B574">
        <v>15.70637957</v>
      </c>
      <c r="C574">
        <v>15.82620737</v>
      </c>
      <c r="D574">
        <v>15.74822813</v>
      </c>
      <c r="E574">
        <v>15.86669141</v>
      </c>
      <c r="F574">
        <v>15.64806662</v>
      </c>
      <c r="G574">
        <v>15.85347093</v>
      </c>
      <c r="H574">
        <v>15.76027169</v>
      </c>
      <c r="I574">
        <v>15.7894096533333</v>
      </c>
      <c r="J574">
        <v>0.730960943250235</v>
      </c>
      <c r="K574">
        <v>0.0291379633333335</v>
      </c>
    </row>
    <row r="575" spans="1:11">
      <c r="A575" t="s">
        <v>4937</v>
      </c>
      <c r="B575">
        <v>12.80473651</v>
      </c>
      <c r="C575">
        <v>11.2405704</v>
      </c>
      <c r="D575">
        <v>11.77408394</v>
      </c>
      <c r="E575">
        <v>10.52854248</v>
      </c>
      <c r="F575">
        <v>12.22915705</v>
      </c>
      <c r="G575">
        <v>12.23992214</v>
      </c>
      <c r="H575">
        <v>11.93979695</v>
      </c>
      <c r="I575">
        <v>11.66587389</v>
      </c>
      <c r="J575">
        <v>0.726833393339389</v>
      </c>
      <c r="K575">
        <v>-0.27392306</v>
      </c>
    </row>
    <row r="576" spans="1:11">
      <c r="A576" t="s">
        <v>4939</v>
      </c>
      <c r="B576">
        <v>14.02178591</v>
      </c>
      <c r="C576">
        <v>13.96054013</v>
      </c>
      <c r="D576">
        <v>13.89874049</v>
      </c>
      <c r="E576">
        <v>14.38867979</v>
      </c>
      <c r="F576">
        <v>12.25033864</v>
      </c>
      <c r="G576">
        <v>13.67865</v>
      </c>
      <c r="H576">
        <v>13.96035551</v>
      </c>
      <c r="I576">
        <v>13.43922281</v>
      </c>
      <c r="J576">
        <v>0.494508064447899</v>
      </c>
      <c r="K576">
        <v>-0.521132699999999</v>
      </c>
    </row>
    <row r="577" spans="1:11">
      <c r="A577" t="s">
        <v>4941</v>
      </c>
      <c r="B577">
        <v>14.82064345</v>
      </c>
      <c r="C577">
        <v>13.7494489</v>
      </c>
      <c r="D577">
        <v>14.7806742</v>
      </c>
      <c r="E577">
        <v>14.30621672</v>
      </c>
      <c r="F577">
        <v>14.02306126</v>
      </c>
      <c r="G577">
        <v>14.39037772</v>
      </c>
      <c r="H577">
        <v>14.4502555166667</v>
      </c>
      <c r="I577">
        <v>14.2398852333333</v>
      </c>
      <c r="J577">
        <v>0.597928727837509</v>
      </c>
      <c r="K577">
        <v>-0.210370283333333</v>
      </c>
    </row>
    <row r="578" spans="1:11">
      <c r="A578" t="s">
        <v>4943</v>
      </c>
      <c r="B578">
        <v>14.36237975</v>
      </c>
      <c r="C578">
        <v>14.80834173</v>
      </c>
      <c r="D578">
        <v>14.60260022</v>
      </c>
      <c r="E578">
        <v>14.43816391</v>
      </c>
      <c r="F578">
        <v>14.28062665</v>
      </c>
      <c r="G578">
        <v>14.30236224</v>
      </c>
      <c r="H578">
        <v>14.5911072333333</v>
      </c>
      <c r="I578">
        <v>14.3403842666667</v>
      </c>
      <c r="J578">
        <v>0.143341093586298</v>
      </c>
      <c r="K578">
        <v>-0.250722966666666</v>
      </c>
    </row>
    <row r="579" spans="1:11">
      <c r="A579" t="s">
        <v>4945</v>
      </c>
      <c r="B579">
        <v>15.25688865</v>
      </c>
      <c r="C579">
        <v>12.17321076</v>
      </c>
      <c r="D579">
        <v>15.42052533</v>
      </c>
      <c r="E579">
        <v>15.24207368</v>
      </c>
      <c r="F579">
        <v>15.33212804</v>
      </c>
      <c r="G579">
        <v>15.20901307</v>
      </c>
      <c r="H579">
        <v>14.28354158</v>
      </c>
      <c r="I579">
        <v>15.2610715966667</v>
      </c>
      <c r="J579">
        <v>0.452440963898818</v>
      </c>
      <c r="K579">
        <v>0.977530016666668</v>
      </c>
    </row>
    <row r="580" spans="1:11">
      <c r="A580" t="s">
        <v>4947</v>
      </c>
      <c r="B580">
        <v>15.88203296</v>
      </c>
      <c r="C580">
        <v>15.89489188</v>
      </c>
      <c r="D580">
        <v>14.96322553</v>
      </c>
      <c r="E580">
        <v>15.30040594</v>
      </c>
      <c r="F580">
        <v>15.65918918</v>
      </c>
      <c r="G580">
        <v>15.26598354</v>
      </c>
      <c r="H580">
        <v>15.5800501233333</v>
      </c>
      <c r="I580">
        <v>15.40852622</v>
      </c>
      <c r="J580">
        <v>0.633723192468266</v>
      </c>
      <c r="K580">
        <v>-0.171523903333332</v>
      </c>
    </row>
    <row r="581" spans="1:11">
      <c r="A581" t="s">
        <v>4949</v>
      </c>
      <c r="B581">
        <v>12.18242322</v>
      </c>
      <c r="C581">
        <v>10.10702971</v>
      </c>
      <c r="D581">
        <v>12.33813639</v>
      </c>
      <c r="E581">
        <v>12.35802033</v>
      </c>
      <c r="F581">
        <v>10.27527603</v>
      </c>
      <c r="G581">
        <v>12.88008992</v>
      </c>
      <c r="H581">
        <v>11.5425297733333</v>
      </c>
      <c r="I581">
        <v>11.8377954266667</v>
      </c>
      <c r="J581">
        <v>0.796718101578775</v>
      </c>
      <c r="K581">
        <v>0.295265653333333</v>
      </c>
    </row>
    <row r="582" spans="1:11">
      <c r="A582" t="s">
        <v>4951</v>
      </c>
      <c r="B582">
        <v>14.32666809</v>
      </c>
      <c r="C582">
        <v>14.98589707</v>
      </c>
      <c r="D582">
        <v>14.44336398</v>
      </c>
      <c r="E582">
        <v>14.94881875</v>
      </c>
      <c r="F582">
        <v>13.22962262</v>
      </c>
      <c r="G582">
        <v>14.76271685</v>
      </c>
      <c r="H582">
        <v>14.5853097133333</v>
      </c>
      <c r="I582">
        <v>14.3137194066667</v>
      </c>
      <c r="J582">
        <v>0.664684310174459</v>
      </c>
      <c r="K582">
        <v>-0.271590306666667</v>
      </c>
    </row>
    <row r="583" spans="1:11">
      <c r="A583" t="s">
        <v>4953</v>
      </c>
      <c r="B583">
        <v>15.28459983</v>
      </c>
      <c r="C583">
        <v>15.68462856</v>
      </c>
      <c r="D583">
        <v>15.42471963</v>
      </c>
      <c r="E583">
        <v>15.3156436</v>
      </c>
      <c r="F583">
        <v>15.66095727</v>
      </c>
      <c r="G583">
        <v>15.32152224</v>
      </c>
      <c r="H583">
        <v>15.46464934</v>
      </c>
      <c r="I583">
        <v>15.4327077033333</v>
      </c>
      <c r="J583">
        <v>0.854709599075104</v>
      </c>
      <c r="K583">
        <v>-0.0319416366666658</v>
      </c>
    </row>
    <row r="584" spans="1:11">
      <c r="A584" t="s">
        <v>4955</v>
      </c>
      <c r="B584">
        <v>10.90873883</v>
      </c>
      <c r="C584">
        <v>9.516460374</v>
      </c>
      <c r="D584">
        <v>9.67486809</v>
      </c>
      <c r="E584">
        <v>10.03178777</v>
      </c>
      <c r="F584">
        <v>10.76889822</v>
      </c>
      <c r="G584">
        <v>11.09483711</v>
      </c>
      <c r="H584">
        <v>10.0333557646667</v>
      </c>
      <c r="I584">
        <v>10.6318410333333</v>
      </c>
      <c r="J584">
        <v>0.330560794992249</v>
      </c>
      <c r="K584">
        <v>0.598485268666668</v>
      </c>
    </row>
    <row r="585" spans="1:11">
      <c r="A585" t="s">
        <v>4957</v>
      </c>
      <c r="B585">
        <v>11.92779893</v>
      </c>
      <c r="C585">
        <v>8.576643832</v>
      </c>
      <c r="D585">
        <v>11.23248827</v>
      </c>
      <c r="E585">
        <v>11.41552249</v>
      </c>
      <c r="F585">
        <v>11.63093233</v>
      </c>
      <c r="G585">
        <v>9.688722692</v>
      </c>
      <c r="H585">
        <v>10.5789770106667</v>
      </c>
      <c r="I585">
        <v>10.9117258373333</v>
      </c>
      <c r="J585">
        <v>0.793936111841702</v>
      </c>
      <c r="K585">
        <v>0.332748826666668</v>
      </c>
    </row>
    <row r="586" spans="1:11">
      <c r="A586" t="s">
        <v>4959</v>
      </c>
      <c r="B586">
        <v>14.50594987</v>
      </c>
      <c r="C586">
        <v>12.04193884</v>
      </c>
      <c r="D586">
        <v>14.68148933</v>
      </c>
      <c r="E586">
        <v>14.1903946</v>
      </c>
      <c r="F586">
        <v>13.58107746</v>
      </c>
      <c r="G586">
        <v>13.91395477</v>
      </c>
      <c r="H586">
        <v>13.7431260133333</v>
      </c>
      <c r="I586">
        <v>13.8951422766667</v>
      </c>
      <c r="J586">
        <v>0.869795807394729</v>
      </c>
      <c r="K586">
        <v>0.152016263333334</v>
      </c>
    </row>
    <row r="587" spans="1:11">
      <c r="A587" t="s">
        <v>4961</v>
      </c>
      <c r="B587">
        <v>14.63269263</v>
      </c>
      <c r="C587">
        <v>14.06841031</v>
      </c>
      <c r="D587">
        <v>13.24220725</v>
      </c>
      <c r="E587">
        <v>13.71526332</v>
      </c>
      <c r="F587">
        <v>13.73842539</v>
      </c>
      <c r="G587">
        <v>13.26386756</v>
      </c>
      <c r="H587">
        <v>13.9811033966667</v>
      </c>
      <c r="I587">
        <v>13.5725187566667</v>
      </c>
      <c r="J587">
        <v>0.398108434702046</v>
      </c>
      <c r="K587">
        <v>-0.408584640000001</v>
      </c>
    </row>
    <row r="588" spans="1:11">
      <c r="A588" t="s">
        <v>4963</v>
      </c>
      <c r="B588">
        <v>19.71450022</v>
      </c>
      <c r="C588">
        <v>19.54226121</v>
      </c>
      <c r="D588">
        <v>19.60954921</v>
      </c>
      <c r="E588">
        <v>19.19471856</v>
      </c>
      <c r="F588">
        <v>19.25128758</v>
      </c>
      <c r="G588">
        <v>19.11449796</v>
      </c>
      <c r="H588">
        <v>19.6221035466667</v>
      </c>
      <c r="I588">
        <v>19.1868347</v>
      </c>
      <c r="J588">
        <v>0.00243109653402274</v>
      </c>
      <c r="K588">
        <v>-0.43526884666667</v>
      </c>
    </row>
    <row r="589" spans="1:11">
      <c r="A589" t="s">
        <v>4965</v>
      </c>
      <c r="B589">
        <v>18.47113862</v>
      </c>
      <c r="C589">
        <v>18.03767018</v>
      </c>
      <c r="D589">
        <v>18.19088538</v>
      </c>
      <c r="E589">
        <v>18.00175219</v>
      </c>
      <c r="F589">
        <v>18.41999861</v>
      </c>
      <c r="G589">
        <v>18.4753787</v>
      </c>
      <c r="H589">
        <v>18.2332313933333</v>
      </c>
      <c r="I589">
        <v>18.2990431666667</v>
      </c>
      <c r="J589">
        <v>0.754040488279578</v>
      </c>
      <c r="K589">
        <v>0.0658117733333334</v>
      </c>
    </row>
    <row r="590" spans="1:11">
      <c r="A590" t="s">
        <v>4967</v>
      </c>
      <c r="B590">
        <v>17.88130603</v>
      </c>
      <c r="C590">
        <v>17.43536179</v>
      </c>
      <c r="D590">
        <v>17.68553423</v>
      </c>
      <c r="E590">
        <v>17.4776501</v>
      </c>
      <c r="F590">
        <v>17.65008504</v>
      </c>
      <c r="G590">
        <v>17.89354048</v>
      </c>
      <c r="H590">
        <v>17.6674006833333</v>
      </c>
      <c r="I590">
        <v>17.67375854</v>
      </c>
      <c r="J590">
        <v>0.97301513773926</v>
      </c>
      <c r="K590">
        <v>0.00635785666666777</v>
      </c>
    </row>
    <row r="591" spans="1:11">
      <c r="A591" t="s">
        <v>4969</v>
      </c>
      <c r="B591">
        <v>14.00330842</v>
      </c>
      <c r="C591">
        <v>13.92256287</v>
      </c>
      <c r="D591">
        <v>13.56815779</v>
      </c>
      <c r="E591">
        <v>14.02455307</v>
      </c>
      <c r="F591">
        <v>13.96854745</v>
      </c>
      <c r="G591">
        <v>14.56605663</v>
      </c>
      <c r="H591">
        <v>13.8313430266667</v>
      </c>
      <c r="I591">
        <v>14.1863857166667</v>
      </c>
      <c r="J591">
        <v>0.201799924174234</v>
      </c>
      <c r="K591">
        <v>0.355042689999999</v>
      </c>
    </row>
    <row r="592" spans="1:11">
      <c r="A592" t="s">
        <v>4971</v>
      </c>
      <c r="B592">
        <v>17.69207759</v>
      </c>
      <c r="C592">
        <v>17.74192758</v>
      </c>
      <c r="D592">
        <v>17.74541575</v>
      </c>
      <c r="E592">
        <v>15.97039533</v>
      </c>
      <c r="F592">
        <v>17.67862951</v>
      </c>
      <c r="G592">
        <v>17.03395281</v>
      </c>
      <c r="H592">
        <v>17.72647364</v>
      </c>
      <c r="I592">
        <v>16.8943258833333</v>
      </c>
      <c r="J592">
        <v>0.236605046564953</v>
      </c>
      <c r="K592">
        <v>-0.832147756666664</v>
      </c>
    </row>
    <row r="593" spans="1:11">
      <c r="A593" t="s">
        <v>4973</v>
      </c>
      <c r="B593">
        <v>15.55979265</v>
      </c>
      <c r="C593">
        <v>15.69459895</v>
      </c>
      <c r="D593">
        <v>16.16019708</v>
      </c>
      <c r="E593">
        <v>15.80643385</v>
      </c>
      <c r="F593">
        <v>15.25638037</v>
      </c>
      <c r="G593">
        <v>15.54617858</v>
      </c>
      <c r="H593">
        <v>15.8048628933333</v>
      </c>
      <c r="I593">
        <v>15.5363309333333</v>
      </c>
      <c r="J593">
        <v>0.328472658991232</v>
      </c>
      <c r="K593">
        <v>-0.268531959999999</v>
      </c>
    </row>
    <row r="594" spans="1:11">
      <c r="A594" t="s">
        <v>4975</v>
      </c>
      <c r="B594">
        <v>21.57876585</v>
      </c>
      <c r="C594">
        <v>21.60221087</v>
      </c>
      <c r="D594">
        <v>21.11957058</v>
      </c>
      <c r="E594">
        <v>21.6966395</v>
      </c>
      <c r="F594">
        <v>20.8819342</v>
      </c>
      <c r="G594">
        <v>20.97606124</v>
      </c>
      <c r="H594">
        <v>21.4335157666667</v>
      </c>
      <c r="I594">
        <v>21.1848783133333</v>
      </c>
      <c r="J594">
        <v>0.455890412025387</v>
      </c>
      <c r="K594">
        <v>-0.248637453333334</v>
      </c>
    </row>
    <row r="595" spans="1:11">
      <c r="A595" t="s">
        <v>4977</v>
      </c>
      <c r="B595">
        <v>14.46405496</v>
      </c>
      <c r="C595">
        <v>14.649899</v>
      </c>
      <c r="D595">
        <v>11.862394</v>
      </c>
      <c r="E595">
        <v>13.09801163</v>
      </c>
      <c r="F595">
        <v>11.28481085</v>
      </c>
      <c r="G595">
        <v>15.10636561</v>
      </c>
      <c r="H595">
        <v>13.6587826533333</v>
      </c>
      <c r="I595">
        <v>13.1630626966667</v>
      </c>
      <c r="J595">
        <v>0.745296376104735</v>
      </c>
      <c r="K595">
        <v>-0.495719956666667</v>
      </c>
    </row>
    <row r="596" spans="1:11">
      <c r="A596" t="s">
        <v>4979</v>
      </c>
      <c r="B596">
        <v>21.30265354</v>
      </c>
      <c r="C596">
        <v>21.41208396</v>
      </c>
      <c r="D596">
        <v>21.2706421</v>
      </c>
      <c r="E596">
        <v>21.26291855</v>
      </c>
      <c r="F596">
        <v>21.40185079</v>
      </c>
      <c r="G596">
        <v>21.1157388</v>
      </c>
      <c r="H596">
        <v>21.3284598666667</v>
      </c>
      <c r="I596">
        <v>21.26016938</v>
      </c>
      <c r="J596">
        <v>0.503675187175031</v>
      </c>
      <c r="K596">
        <v>-0.0682904866666654</v>
      </c>
    </row>
    <row r="597" spans="1:11">
      <c r="A597" t="s">
        <v>4981</v>
      </c>
      <c r="B597">
        <v>13.90777735</v>
      </c>
      <c r="C597">
        <v>14.65705638</v>
      </c>
      <c r="D597">
        <v>14.00667417</v>
      </c>
      <c r="E597">
        <v>13.97977415</v>
      </c>
      <c r="F597">
        <v>14.70162717</v>
      </c>
      <c r="G597">
        <v>14.48738806</v>
      </c>
      <c r="H597">
        <v>14.1905026333333</v>
      </c>
      <c r="I597">
        <v>14.38959646</v>
      </c>
      <c r="J597">
        <v>0.565071488808704</v>
      </c>
      <c r="K597">
        <v>0.199093826666667</v>
      </c>
    </row>
    <row r="598" spans="1:11">
      <c r="A598" t="s">
        <v>4983</v>
      </c>
      <c r="B598">
        <v>14.62491651</v>
      </c>
      <c r="C598">
        <v>15.05860788</v>
      </c>
      <c r="D598">
        <v>16.15114486</v>
      </c>
      <c r="E598">
        <v>15.14590242</v>
      </c>
      <c r="F598">
        <v>14.70223038</v>
      </c>
      <c r="G598">
        <v>15.719049</v>
      </c>
      <c r="H598">
        <v>15.2782230833333</v>
      </c>
      <c r="I598">
        <v>15.1890606</v>
      </c>
      <c r="J598">
        <v>0.877110889757851</v>
      </c>
      <c r="K598">
        <v>-0.0891624833333342</v>
      </c>
    </row>
    <row r="599" spans="1:11">
      <c r="A599" t="s">
        <v>4985</v>
      </c>
      <c r="B599">
        <v>13.3313966</v>
      </c>
      <c r="C599">
        <v>10.64143585</v>
      </c>
      <c r="D599">
        <v>13.79671677</v>
      </c>
      <c r="E599">
        <v>12.73320123</v>
      </c>
      <c r="F599">
        <v>13.89680652</v>
      </c>
      <c r="G599">
        <v>13.43325171</v>
      </c>
      <c r="H599">
        <v>12.58984974</v>
      </c>
      <c r="I599">
        <v>13.35441982</v>
      </c>
      <c r="J599">
        <v>0.50299928423176</v>
      </c>
      <c r="K599">
        <v>0.76457008</v>
      </c>
    </row>
    <row r="600" spans="1:11">
      <c r="A600" t="s">
        <v>4987</v>
      </c>
      <c r="B600">
        <v>11.1833023</v>
      </c>
      <c r="C600">
        <v>13.82127266</v>
      </c>
      <c r="D600">
        <v>12.65683611</v>
      </c>
      <c r="E600">
        <v>11.84520181</v>
      </c>
      <c r="F600">
        <v>13.73069852</v>
      </c>
      <c r="G600">
        <v>13.15046979</v>
      </c>
      <c r="H600">
        <v>12.55380369</v>
      </c>
      <c r="I600">
        <v>12.90879004</v>
      </c>
      <c r="J600">
        <v>0.726309000668322</v>
      </c>
      <c r="K600">
        <v>0.354986350000001</v>
      </c>
    </row>
    <row r="601" spans="1:11">
      <c r="A601" t="s">
        <v>4989</v>
      </c>
      <c r="B601">
        <v>14.70484625</v>
      </c>
      <c r="C601">
        <v>15.56218686</v>
      </c>
      <c r="D601">
        <v>16.34645798</v>
      </c>
      <c r="E601">
        <v>16.441047</v>
      </c>
      <c r="F601">
        <v>15.68972212</v>
      </c>
      <c r="G601">
        <v>15.6340217</v>
      </c>
      <c r="H601">
        <v>15.5378303633333</v>
      </c>
      <c r="I601">
        <v>15.92159694</v>
      </c>
      <c r="J601">
        <v>0.517093559894644</v>
      </c>
      <c r="K601">
        <v>0.383766576666668</v>
      </c>
    </row>
    <row r="602" spans="1:11">
      <c r="A602" t="s">
        <v>4991</v>
      </c>
      <c r="B602">
        <v>11.77949153</v>
      </c>
      <c r="C602">
        <v>13.67889357</v>
      </c>
      <c r="D602">
        <v>13.20382668</v>
      </c>
      <c r="E602">
        <v>13.60507969</v>
      </c>
      <c r="F602">
        <v>12.55385275</v>
      </c>
      <c r="G602">
        <v>12.71194438</v>
      </c>
      <c r="H602">
        <v>12.8874039266667</v>
      </c>
      <c r="I602">
        <v>12.95695894</v>
      </c>
      <c r="J602">
        <v>0.920886589226802</v>
      </c>
      <c r="K602">
        <v>0.0695550133333338</v>
      </c>
    </row>
    <row r="603" spans="1:11">
      <c r="A603" t="s">
        <v>4993</v>
      </c>
      <c r="B603">
        <v>15.4274534</v>
      </c>
      <c r="C603">
        <v>15.62159666</v>
      </c>
      <c r="D603">
        <v>15.39525961</v>
      </c>
      <c r="E603">
        <v>16.03637337</v>
      </c>
      <c r="F603">
        <v>16.32687009</v>
      </c>
      <c r="G603">
        <v>16.19658618</v>
      </c>
      <c r="H603">
        <v>15.4814365566667</v>
      </c>
      <c r="I603">
        <v>16.18660988</v>
      </c>
      <c r="J603">
        <v>0.00302113413834186</v>
      </c>
      <c r="K603">
        <v>0.705173323333332</v>
      </c>
    </row>
    <row r="604" spans="1:11">
      <c r="A604" t="s">
        <v>4995</v>
      </c>
      <c r="B604">
        <v>14.82972384</v>
      </c>
      <c r="C604">
        <v>15.12075124</v>
      </c>
      <c r="D604">
        <v>12.78168491</v>
      </c>
      <c r="E604">
        <v>15.11574332</v>
      </c>
      <c r="F604">
        <v>14.95688223</v>
      </c>
      <c r="G604">
        <v>15.31730613</v>
      </c>
      <c r="H604">
        <v>14.24405333</v>
      </c>
      <c r="I604">
        <v>15.1299772266667</v>
      </c>
      <c r="J604">
        <v>0.35155144029818</v>
      </c>
      <c r="K604">
        <v>0.885923896666666</v>
      </c>
    </row>
    <row r="605" spans="1:11">
      <c r="A605" t="s">
        <v>4997</v>
      </c>
      <c r="B605">
        <v>14.58868549</v>
      </c>
      <c r="C605">
        <v>14.96778539</v>
      </c>
      <c r="D605">
        <v>14.0358265</v>
      </c>
      <c r="E605">
        <v>15.23402005</v>
      </c>
      <c r="F605">
        <v>14.94016052</v>
      </c>
      <c r="G605">
        <v>15.09476259</v>
      </c>
      <c r="H605">
        <v>14.5307657933333</v>
      </c>
      <c r="I605">
        <v>15.08964772</v>
      </c>
      <c r="J605">
        <v>0.12006274588754</v>
      </c>
      <c r="K605">
        <v>0.558881926666666</v>
      </c>
    </row>
    <row r="606" spans="1:11">
      <c r="A606" t="s">
        <v>4999</v>
      </c>
      <c r="B606">
        <v>11.29184337</v>
      </c>
      <c r="C606">
        <v>12.0340259</v>
      </c>
      <c r="D606">
        <v>12.93272596</v>
      </c>
      <c r="E606">
        <v>12.17112439</v>
      </c>
      <c r="F606">
        <v>13.10657509</v>
      </c>
      <c r="G606">
        <v>12.19741235</v>
      </c>
      <c r="H606">
        <v>12.08619841</v>
      </c>
      <c r="I606">
        <v>12.4917039433333</v>
      </c>
      <c r="J606">
        <v>0.512871434715297</v>
      </c>
      <c r="K606">
        <v>0.405505533333333</v>
      </c>
    </row>
    <row r="607" spans="1:11">
      <c r="A607" t="s">
        <v>5001</v>
      </c>
      <c r="B607">
        <v>16.1291351</v>
      </c>
      <c r="C607">
        <v>16.11903662</v>
      </c>
      <c r="D607">
        <v>16.2409596</v>
      </c>
      <c r="E607">
        <v>15.83053318</v>
      </c>
      <c r="F607">
        <v>15.5502465</v>
      </c>
      <c r="G607">
        <v>15.45300978</v>
      </c>
      <c r="H607">
        <v>16.1630437733333</v>
      </c>
      <c r="I607">
        <v>15.6112631533333</v>
      </c>
      <c r="J607">
        <v>0.00996501450686005</v>
      </c>
      <c r="K607">
        <v>-0.551780619999999</v>
      </c>
    </row>
    <row r="608" spans="1:11">
      <c r="A608" t="s">
        <v>5003</v>
      </c>
      <c r="B608">
        <v>13.49866926</v>
      </c>
      <c r="C608">
        <v>11.21281726</v>
      </c>
      <c r="D608">
        <v>11.91057392</v>
      </c>
      <c r="E608">
        <v>12.66909106</v>
      </c>
      <c r="F608">
        <v>13.10694706</v>
      </c>
      <c r="G608">
        <v>13.62923504</v>
      </c>
      <c r="H608">
        <v>12.20735348</v>
      </c>
      <c r="I608">
        <v>13.1350910533333</v>
      </c>
      <c r="J608">
        <v>0.273254496863685</v>
      </c>
      <c r="K608">
        <v>0.927737573333333</v>
      </c>
    </row>
    <row r="609" spans="1:11">
      <c r="A609" t="s">
        <v>5005</v>
      </c>
      <c r="B609">
        <v>18.53030507</v>
      </c>
      <c r="C609">
        <v>18.94245755</v>
      </c>
      <c r="D609">
        <v>18.64555918</v>
      </c>
      <c r="E609">
        <v>18.91434536</v>
      </c>
      <c r="F609">
        <v>18.62351771</v>
      </c>
      <c r="G609">
        <v>18.58197348</v>
      </c>
      <c r="H609">
        <v>18.7061072666667</v>
      </c>
      <c r="I609">
        <v>18.7066121833333</v>
      </c>
      <c r="J609">
        <v>0.997651684143127</v>
      </c>
      <c r="K609">
        <v>0.000504916666667299</v>
      </c>
    </row>
    <row r="610" spans="1:11">
      <c r="A610" t="s">
        <v>5007</v>
      </c>
      <c r="B610">
        <v>18.54221161</v>
      </c>
      <c r="C610">
        <v>18.70698525</v>
      </c>
      <c r="D610">
        <v>18.30223532</v>
      </c>
      <c r="E610">
        <v>18.79192571</v>
      </c>
      <c r="F610">
        <v>18.29273661</v>
      </c>
      <c r="G610">
        <v>18.15040635</v>
      </c>
      <c r="H610">
        <v>18.51714406</v>
      </c>
      <c r="I610">
        <v>18.4116895566667</v>
      </c>
      <c r="J610">
        <v>0.666742887656335</v>
      </c>
      <c r="K610">
        <v>-0.105454503333334</v>
      </c>
    </row>
    <row r="611" spans="1:11">
      <c r="A611" t="s">
        <v>5009</v>
      </c>
      <c r="B611">
        <v>20.51500661</v>
      </c>
      <c r="C611">
        <v>20.0013975</v>
      </c>
      <c r="D611">
        <v>20.52050578</v>
      </c>
      <c r="E611">
        <v>20.21980444</v>
      </c>
      <c r="F611">
        <v>20.29785968</v>
      </c>
      <c r="G611">
        <v>20.24676409</v>
      </c>
      <c r="H611">
        <v>20.34563663</v>
      </c>
      <c r="I611">
        <v>20.2548094033333</v>
      </c>
      <c r="J611">
        <v>0.651526813726381</v>
      </c>
      <c r="K611">
        <v>-0.0908272266666685</v>
      </c>
    </row>
    <row r="612" spans="1:11">
      <c r="A612" t="s">
        <v>5011</v>
      </c>
      <c r="B612">
        <v>13.11432678</v>
      </c>
      <c r="C612">
        <v>12.18441446</v>
      </c>
      <c r="D612">
        <v>13.45960654</v>
      </c>
      <c r="E612">
        <v>14.57762362</v>
      </c>
      <c r="F612">
        <v>14.0230601</v>
      </c>
      <c r="G612">
        <v>13.69564421</v>
      </c>
      <c r="H612">
        <v>12.91944926</v>
      </c>
      <c r="I612">
        <v>14.0987759766667</v>
      </c>
      <c r="J612">
        <v>0.0622540955747856</v>
      </c>
      <c r="K612">
        <v>1.17932671666667</v>
      </c>
    </row>
    <row r="613" spans="1:11">
      <c r="A613" t="s">
        <v>5013</v>
      </c>
      <c r="B613">
        <v>15.65497079</v>
      </c>
      <c r="C613">
        <v>15.81658721</v>
      </c>
      <c r="D613">
        <v>16.5183963</v>
      </c>
      <c r="E613">
        <v>16.82005194</v>
      </c>
      <c r="F613">
        <v>15.30754049</v>
      </c>
      <c r="G613">
        <v>16.8659398</v>
      </c>
      <c r="H613">
        <v>15.9966514333333</v>
      </c>
      <c r="I613">
        <v>16.33117741</v>
      </c>
      <c r="J613">
        <v>0.592857559536539</v>
      </c>
      <c r="K613">
        <v>0.334525976666665</v>
      </c>
    </row>
    <row r="614" spans="1:11">
      <c r="A614" t="s">
        <v>5015</v>
      </c>
      <c r="B614">
        <v>14.0599481</v>
      </c>
      <c r="C614">
        <v>15.09283423</v>
      </c>
      <c r="D614">
        <v>14.70889779</v>
      </c>
      <c r="E614">
        <v>14.68087206</v>
      </c>
      <c r="F614">
        <v>13.60402409</v>
      </c>
      <c r="G614">
        <v>15.80393519</v>
      </c>
      <c r="H614">
        <v>14.62056004</v>
      </c>
      <c r="I614">
        <v>14.6962771133333</v>
      </c>
      <c r="J614">
        <v>0.919415915565618</v>
      </c>
      <c r="K614">
        <v>0.075717073333335</v>
      </c>
    </row>
    <row r="615" spans="1:11">
      <c r="A615" t="s">
        <v>5017</v>
      </c>
      <c r="B615">
        <v>17.80386228</v>
      </c>
      <c r="C615">
        <v>17.45732896</v>
      </c>
      <c r="D615">
        <v>16.42507446</v>
      </c>
      <c r="E615">
        <v>17.38723271</v>
      </c>
      <c r="F615">
        <v>17.60368559</v>
      </c>
      <c r="G615">
        <v>17.85892705</v>
      </c>
      <c r="H615">
        <v>17.2287552333333</v>
      </c>
      <c r="I615">
        <v>17.6166151166667</v>
      </c>
      <c r="J615">
        <v>0.423921142380002</v>
      </c>
      <c r="K615">
        <v>0.387859883333331</v>
      </c>
    </row>
    <row r="616" spans="1:11">
      <c r="A616" t="s">
        <v>5019</v>
      </c>
      <c r="B616">
        <v>11.86493595</v>
      </c>
      <c r="C616">
        <v>12.65053977</v>
      </c>
      <c r="D616">
        <v>12.71281207</v>
      </c>
      <c r="E616">
        <v>12.57789557</v>
      </c>
      <c r="F616">
        <v>12.59401514</v>
      </c>
      <c r="G616">
        <v>10.57453175</v>
      </c>
      <c r="H616">
        <v>12.4094292633333</v>
      </c>
      <c r="I616">
        <v>11.91548082</v>
      </c>
      <c r="J616">
        <v>0.532476147908388</v>
      </c>
      <c r="K616">
        <v>-0.493948443333332</v>
      </c>
    </row>
    <row r="617" spans="1:11">
      <c r="A617" t="s">
        <v>5021</v>
      </c>
      <c r="B617">
        <v>12.21392598</v>
      </c>
      <c r="C617">
        <v>9.470508365</v>
      </c>
      <c r="D617">
        <v>12.33689304</v>
      </c>
      <c r="E617">
        <v>12.13179194</v>
      </c>
      <c r="F617">
        <v>13.00250575</v>
      </c>
      <c r="G617">
        <v>11.13789876</v>
      </c>
      <c r="H617">
        <v>11.3404424616667</v>
      </c>
      <c r="I617">
        <v>12.09073215</v>
      </c>
      <c r="J617">
        <v>0.525338114361922</v>
      </c>
      <c r="K617">
        <v>0.750289688333332</v>
      </c>
    </row>
    <row r="618" spans="1:11">
      <c r="A618" t="s">
        <v>5023</v>
      </c>
      <c r="B618">
        <v>18.74590764</v>
      </c>
      <c r="C618">
        <v>18.67715474</v>
      </c>
      <c r="D618">
        <v>18.68983123</v>
      </c>
      <c r="E618">
        <v>18.9303184</v>
      </c>
      <c r="F618">
        <v>18.40686907</v>
      </c>
      <c r="G618">
        <v>18.05185038</v>
      </c>
      <c r="H618">
        <v>18.70429787</v>
      </c>
      <c r="I618">
        <v>18.4630126166667</v>
      </c>
      <c r="J618">
        <v>0.444282179606017</v>
      </c>
      <c r="K618">
        <v>-0.241285253333331</v>
      </c>
    </row>
    <row r="619" spans="1:11">
      <c r="A619" t="s">
        <v>5025</v>
      </c>
      <c r="B619">
        <v>17.11588198</v>
      </c>
      <c r="C619">
        <v>15.80611823</v>
      </c>
      <c r="D619">
        <v>16.29760054</v>
      </c>
      <c r="E619">
        <v>16.90519587</v>
      </c>
      <c r="F619">
        <v>17.35309731</v>
      </c>
      <c r="G619">
        <v>16.24599777</v>
      </c>
      <c r="H619">
        <v>16.4065335833333</v>
      </c>
      <c r="I619">
        <v>16.83476365</v>
      </c>
      <c r="J619">
        <v>0.439430776228702</v>
      </c>
      <c r="K619">
        <v>0.428230066666664</v>
      </c>
    </row>
    <row r="620" spans="1:11">
      <c r="A620" t="s">
        <v>5027</v>
      </c>
      <c r="B620">
        <v>12.97097075</v>
      </c>
      <c r="C620">
        <v>13.25036074</v>
      </c>
      <c r="D620">
        <v>13.13465598</v>
      </c>
      <c r="E620">
        <v>12.73662087</v>
      </c>
      <c r="F620">
        <v>13.47953613</v>
      </c>
      <c r="G620">
        <v>12.68170973</v>
      </c>
      <c r="H620">
        <v>13.11866249</v>
      </c>
      <c r="I620">
        <v>12.9659555766667</v>
      </c>
      <c r="J620">
        <v>0.60156323309333</v>
      </c>
      <c r="K620">
        <v>-0.152706913333335</v>
      </c>
    </row>
    <row r="621" spans="1:11">
      <c r="A621" t="s">
        <v>5029</v>
      </c>
      <c r="B621">
        <v>15.99878467</v>
      </c>
      <c r="C621">
        <v>16.33103681</v>
      </c>
      <c r="D621">
        <v>16.56713042</v>
      </c>
      <c r="E621">
        <v>16.6982646</v>
      </c>
      <c r="F621">
        <v>15.90237043</v>
      </c>
      <c r="G621">
        <v>16.66733978</v>
      </c>
      <c r="H621">
        <v>16.2989839666667</v>
      </c>
      <c r="I621">
        <v>16.42265827</v>
      </c>
      <c r="J621">
        <v>0.708644667139019</v>
      </c>
      <c r="K621">
        <v>0.123674303333331</v>
      </c>
    </row>
    <row r="622" spans="1:11">
      <c r="A622" t="s">
        <v>5031</v>
      </c>
      <c r="B622">
        <v>13.62284347</v>
      </c>
      <c r="C622">
        <v>13.79020261</v>
      </c>
      <c r="D622">
        <v>13.07446369</v>
      </c>
      <c r="E622">
        <v>13.75442152</v>
      </c>
      <c r="F622">
        <v>13.37865648</v>
      </c>
      <c r="G622">
        <v>13.57922284</v>
      </c>
      <c r="H622">
        <v>13.49583659</v>
      </c>
      <c r="I622">
        <v>13.5707669466667</v>
      </c>
      <c r="J622">
        <v>0.772196280842212</v>
      </c>
      <c r="K622">
        <v>0.0749303566666661</v>
      </c>
    </row>
    <row r="623" spans="1:11">
      <c r="A623" t="s">
        <v>5033</v>
      </c>
      <c r="B623">
        <v>18.84693694</v>
      </c>
      <c r="C623">
        <v>19.26940354</v>
      </c>
      <c r="D623">
        <v>18.87651577</v>
      </c>
      <c r="E623">
        <v>18.98693853</v>
      </c>
      <c r="F623">
        <v>18.81863241</v>
      </c>
      <c r="G623">
        <v>18.83176345</v>
      </c>
      <c r="H623">
        <v>18.99761875</v>
      </c>
      <c r="I623">
        <v>18.8791114633333</v>
      </c>
      <c r="J623">
        <v>0.463911846407727</v>
      </c>
      <c r="K623">
        <v>-0.118507286666667</v>
      </c>
    </row>
    <row r="624" spans="1:11">
      <c r="A624" t="s">
        <v>5035</v>
      </c>
      <c r="B624">
        <v>19.10805757</v>
      </c>
      <c r="C624">
        <v>18.94018973</v>
      </c>
      <c r="D624">
        <v>18.64824909</v>
      </c>
      <c r="E624">
        <v>19.74956966</v>
      </c>
      <c r="F624">
        <v>19.37534255</v>
      </c>
      <c r="G624">
        <v>19.34931596</v>
      </c>
      <c r="H624">
        <v>18.89883213</v>
      </c>
      <c r="I624">
        <v>19.49140939</v>
      </c>
      <c r="J624">
        <v>0.0335938478627731</v>
      </c>
      <c r="K624">
        <v>0.592577259999999</v>
      </c>
    </row>
    <row r="625" spans="1:11">
      <c r="A625" t="s">
        <v>5037</v>
      </c>
      <c r="B625">
        <v>14.94860547</v>
      </c>
      <c r="C625">
        <v>14.23743543</v>
      </c>
      <c r="D625">
        <v>14.62192174</v>
      </c>
      <c r="E625">
        <v>14.52453314</v>
      </c>
      <c r="F625">
        <v>14.91879683</v>
      </c>
      <c r="G625">
        <v>14.81150847</v>
      </c>
      <c r="H625">
        <v>14.6026542133333</v>
      </c>
      <c r="I625">
        <v>14.7516128133333</v>
      </c>
      <c r="J625">
        <v>0.563507393385536</v>
      </c>
      <c r="K625">
        <v>0.1489586</v>
      </c>
    </row>
    <row r="626" spans="1:11">
      <c r="A626" t="s">
        <v>5039</v>
      </c>
      <c r="B626">
        <v>16.94116559</v>
      </c>
      <c r="C626">
        <v>17.49584387</v>
      </c>
      <c r="D626">
        <v>16.91782235</v>
      </c>
      <c r="E626">
        <v>17.47408139</v>
      </c>
      <c r="F626">
        <v>16.95651062</v>
      </c>
      <c r="G626">
        <v>16.96465979</v>
      </c>
      <c r="H626">
        <v>17.11827727</v>
      </c>
      <c r="I626">
        <v>17.1317506</v>
      </c>
      <c r="J626">
        <v>0.960384229548845</v>
      </c>
      <c r="K626">
        <v>0.0134733300000001</v>
      </c>
    </row>
    <row r="627" spans="1:11">
      <c r="A627" t="s">
        <v>5041</v>
      </c>
      <c r="B627">
        <v>14.73977373</v>
      </c>
      <c r="C627">
        <v>13.40794507</v>
      </c>
      <c r="D627">
        <v>14.80412595</v>
      </c>
      <c r="E627">
        <v>12.45373607</v>
      </c>
      <c r="F627">
        <v>12.93288409</v>
      </c>
      <c r="G627">
        <v>12.83809846</v>
      </c>
      <c r="H627">
        <v>14.3172815833333</v>
      </c>
      <c r="I627">
        <v>12.7415728733333</v>
      </c>
      <c r="J627">
        <v>0.0300421216832296</v>
      </c>
      <c r="K627">
        <v>-1.57570871</v>
      </c>
    </row>
    <row r="628" spans="1:11">
      <c r="A628" t="s">
        <v>5043</v>
      </c>
      <c r="B628">
        <v>12.59210695</v>
      </c>
      <c r="C628">
        <v>12.15065214</v>
      </c>
      <c r="D628">
        <v>12.9876721</v>
      </c>
      <c r="E628">
        <v>11.41196657</v>
      </c>
      <c r="F628">
        <v>12.33060833</v>
      </c>
      <c r="G628">
        <v>11.61618036</v>
      </c>
      <c r="H628">
        <v>12.5768103966667</v>
      </c>
      <c r="I628">
        <v>11.7862517533333</v>
      </c>
      <c r="J628">
        <v>0.0986751008970003</v>
      </c>
      <c r="K628">
        <v>-0.790558643333332</v>
      </c>
    </row>
    <row r="629" spans="1:11">
      <c r="A629" t="s">
        <v>5045</v>
      </c>
      <c r="B629">
        <v>12.25335736</v>
      </c>
      <c r="C629">
        <v>11.50640776</v>
      </c>
      <c r="D629">
        <v>9.67698789</v>
      </c>
      <c r="E629">
        <v>12.06256821</v>
      </c>
      <c r="F629">
        <v>10.09140625</v>
      </c>
      <c r="G629">
        <v>9.721678939</v>
      </c>
      <c r="H629">
        <v>11.1455843366667</v>
      </c>
      <c r="I629">
        <v>10.6252177996667</v>
      </c>
      <c r="J629">
        <v>0.647775280635371</v>
      </c>
      <c r="K629">
        <v>-0.520366537000001</v>
      </c>
    </row>
    <row r="630" spans="1:11">
      <c r="A630" t="s">
        <v>5047</v>
      </c>
      <c r="B630">
        <v>16.22831608</v>
      </c>
      <c r="C630">
        <v>15.84106565</v>
      </c>
      <c r="D630">
        <v>15.99223583</v>
      </c>
      <c r="E630">
        <v>16.10093457</v>
      </c>
      <c r="F630">
        <v>16.15733345</v>
      </c>
      <c r="G630">
        <v>15.74558797</v>
      </c>
      <c r="H630">
        <v>16.0205391866667</v>
      </c>
      <c r="I630">
        <v>16.00128533</v>
      </c>
      <c r="J630">
        <v>0.915870714420434</v>
      </c>
      <c r="K630">
        <v>-0.0192538566666656</v>
      </c>
    </row>
    <row r="631" spans="1:11">
      <c r="A631" t="s">
        <v>5049</v>
      </c>
      <c r="B631">
        <v>13.50690699</v>
      </c>
      <c r="C631">
        <v>13.34895227</v>
      </c>
      <c r="D631">
        <v>13.93544384</v>
      </c>
      <c r="E631">
        <v>14.03556911</v>
      </c>
      <c r="F631">
        <v>13.29629316</v>
      </c>
      <c r="G631">
        <v>12.94655109</v>
      </c>
      <c r="H631">
        <v>13.5971010333333</v>
      </c>
      <c r="I631">
        <v>13.4261377866667</v>
      </c>
      <c r="J631">
        <v>0.66448479695298</v>
      </c>
      <c r="K631">
        <v>-0.170963246666666</v>
      </c>
    </row>
    <row r="632" spans="1:11">
      <c r="A632" t="s">
        <v>5051</v>
      </c>
      <c r="B632">
        <v>11.45849905</v>
      </c>
      <c r="C632">
        <v>11.87534784</v>
      </c>
      <c r="D632">
        <v>15.83575733</v>
      </c>
      <c r="E632">
        <v>13.34743765</v>
      </c>
      <c r="F632">
        <v>13.2090641</v>
      </c>
      <c r="G632">
        <v>12.52799437</v>
      </c>
      <c r="H632">
        <v>13.05653474</v>
      </c>
      <c r="I632">
        <v>13.0281653733333</v>
      </c>
      <c r="J632">
        <v>0.984992244781398</v>
      </c>
      <c r="K632">
        <v>-0.0283693666666665</v>
      </c>
    </row>
    <row r="633" spans="1:11">
      <c r="A633" t="s">
        <v>5053</v>
      </c>
      <c r="B633">
        <v>15.77870219</v>
      </c>
      <c r="C633">
        <v>12.56427636</v>
      </c>
      <c r="D633">
        <v>16.04492344</v>
      </c>
      <c r="E633">
        <v>15.64628676</v>
      </c>
      <c r="F633">
        <v>15.4996516</v>
      </c>
      <c r="G633">
        <v>15.05516561</v>
      </c>
      <c r="H633">
        <v>14.79596733</v>
      </c>
      <c r="I633">
        <v>15.40036799</v>
      </c>
      <c r="J633">
        <v>0.644667878852862</v>
      </c>
      <c r="K633">
        <v>0.60440066</v>
      </c>
    </row>
    <row r="634" spans="1:11">
      <c r="A634" t="s">
        <v>5055</v>
      </c>
      <c r="B634">
        <v>15.20916232</v>
      </c>
      <c r="C634">
        <v>15.15529841</v>
      </c>
      <c r="D634">
        <v>12.25942965</v>
      </c>
      <c r="E634">
        <v>14.74311129</v>
      </c>
      <c r="F634">
        <v>10.17136951</v>
      </c>
      <c r="G634">
        <v>14.7294222</v>
      </c>
      <c r="H634">
        <v>14.20796346</v>
      </c>
      <c r="I634">
        <v>13.2146343333333</v>
      </c>
      <c r="J634">
        <v>0.611744116554497</v>
      </c>
      <c r="K634">
        <v>-0.993329126666668</v>
      </c>
    </row>
    <row r="635" spans="1:11">
      <c r="A635" t="s">
        <v>5057</v>
      </c>
      <c r="B635">
        <v>13.84764405</v>
      </c>
      <c r="C635">
        <v>13.7067339</v>
      </c>
      <c r="D635">
        <v>13.28802309</v>
      </c>
      <c r="E635">
        <v>12.9327406</v>
      </c>
      <c r="F635">
        <v>13.49186348</v>
      </c>
      <c r="G635">
        <v>13.7474646</v>
      </c>
      <c r="H635">
        <v>13.61413368</v>
      </c>
      <c r="I635">
        <v>13.39068956</v>
      </c>
      <c r="J635">
        <v>0.488820085196238</v>
      </c>
      <c r="K635">
        <v>-0.22344412</v>
      </c>
    </row>
    <row r="636" spans="1:11">
      <c r="A636" t="s">
        <v>5059</v>
      </c>
      <c r="B636">
        <v>14.82628509</v>
      </c>
      <c r="C636">
        <v>15.07678461</v>
      </c>
      <c r="D636">
        <v>14.89325517</v>
      </c>
      <c r="E636">
        <v>14.16180255</v>
      </c>
      <c r="F636">
        <v>14.85138647</v>
      </c>
      <c r="G636">
        <v>15.71890105</v>
      </c>
      <c r="H636">
        <v>14.93210829</v>
      </c>
      <c r="I636">
        <v>14.91069669</v>
      </c>
      <c r="J636">
        <v>0.964850036639987</v>
      </c>
      <c r="K636">
        <v>-0.0214116000000004</v>
      </c>
    </row>
    <row r="637" spans="1:11">
      <c r="A637" t="s">
        <v>5061</v>
      </c>
      <c r="B637">
        <v>15.8154846</v>
      </c>
      <c r="C637">
        <v>15.80787276</v>
      </c>
      <c r="D637">
        <v>15.70113136</v>
      </c>
      <c r="E637">
        <v>15.86183545</v>
      </c>
      <c r="F637">
        <v>15.62025726</v>
      </c>
      <c r="G637">
        <v>15.41635548</v>
      </c>
      <c r="H637">
        <v>15.7748295733333</v>
      </c>
      <c r="I637">
        <v>15.6328160633333</v>
      </c>
      <c r="J637">
        <v>0.348794519731323</v>
      </c>
      <c r="K637">
        <v>-0.14201351</v>
      </c>
    </row>
    <row r="638" spans="1:11">
      <c r="A638" t="s">
        <v>5063</v>
      </c>
      <c r="B638">
        <v>13.14138638</v>
      </c>
      <c r="C638">
        <v>13.81802193</v>
      </c>
      <c r="D638">
        <v>12.96002926</v>
      </c>
      <c r="E638">
        <v>13.76146021</v>
      </c>
      <c r="F638">
        <v>13.47226572</v>
      </c>
      <c r="G638">
        <v>13.13666092</v>
      </c>
      <c r="H638">
        <v>13.30647919</v>
      </c>
      <c r="I638">
        <v>13.4567956166667</v>
      </c>
      <c r="J638">
        <v>0.660497272275835</v>
      </c>
      <c r="K638">
        <v>0.150316426666665</v>
      </c>
    </row>
    <row r="639" spans="1:11">
      <c r="A639" t="s">
        <v>5065</v>
      </c>
      <c r="B639">
        <v>13.99585343</v>
      </c>
      <c r="C639">
        <v>9.697079856</v>
      </c>
      <c r="D639">
        <v>14.26950494</v>
      </c>
      <c r="E639">
        <v>13.9600935</v>
      </c>
      <c r="F639">
        <v>9.251335379</v>
      </c>
      <c r="G639">
        <v>12.98081317</v>
      </c>
      <c r="H639">
        <v>12.6541460753333</v>
      </c>
      <c r="I639">
        <v>12.064080683</v>
      </c>
      <c r="J639">
        <v>0.78892133885769</v>
      </c>
      <c r="K639">
        <v>-0.590065392333333</v>
      </c>
    </row>
    <row r="640" spans="1:11">
      <c r="A640" t="s">
        <v>5067</v>
      </c>
      <c r="B640">
        <v>14.9472275</v>
      </c>
      <c r="C640">
        <v>15.27682268</v>
      </c>
      <c r="D640">
        <v>15.05201305</v>
      </c>
      <c r="E640">
        <v>14.46049953</v>
      </c>
      <c r="F640">
        <v>14.41707308</v>
      </c>
      <c r="G640">
        <v>14.41257797</v>
      </c>
      <c r="H640">
        <v>15.0920210766667</v>
      </c>
      <c r="I640">
        <v>14.4300501933333</v>
      </c>
      <c r="J640">
        <v>0.0188708823246553</v>
      </c>
      <c r="K640">
        <v>-0.661970883333334</v>
      </c>
    </row>
    <row r="641" spans="1:11">
      <c r="A641" t="s">
        <v>5069</v>
      </c>
      <c r="B641">
        <v>11.0357343</v>
      </c>
      <c r="C641">
        <v>13.36422733</v>
      </c>
      <c r="D641">
        <v>11.98668793</v>
      </c>
      <c r="E641">
        <v>11.6735091</v>
      </c>
      <c r="F641">
        <v>11.92792223</v>
      </c>
      <c r="G641">
        <v>13.00467936</v>
      </c>
      <c r="H641">
        <v>12.1288831866667</v>
      </c>
      <c r="I641">
        <v>12.2020368966667</v>
      </c>
      <c r="J641">
        <v>0.930631449912307</v>
      </c>
      <c r="K641">
        <v>0.0731537100000015</v>
      </c>
    </row>
    <row r="642" spans="1:11">
      <c r="A642" t="s">
        <v>5071</v>
      </c>
      <c r="B642">
        <v>13.62159851</v>
      </c>
      <c r="C642">
        <v>13.02783196</v>
      </c>
      <c r="D642">
        <v>13.27866836</v>
      </c>
      <c r="E642">
        <v>13.49936555</v>
      </c>
      <c r="F642">
        <v>13.10564257</v>
      </c>
      <c r="G642">
        <v>13.24811781</v>
      </c>
      <c r="H642">
        <v>13.3093662766667</v>
      </c>
      <c r="I642">
        <v>13.28437531</v>
      </c>
      <c r="J642">
        <v>0.909740829432511</v>
      </c>
      <c r="K642">
        <v>-0.0249909666666674</v>
      </c>
    </row>
    <row r="643" spans="1:11">
      <c r="A643" t="s">
        <v>5073</v>
      </c>
      <c r="B643">
        <v>18.60091541</v>
      </c>
      <c r="C643">
        <v>18.45260578</v>
      </c>
      <c r="D643">
        <v>18.61995952</v>
      </c>
      <c r="E643">
        <v>17.49240576</v>
      </c>
      <c r="F643">
        <v>18.82405193</v>
      </c>
      <c r="G643">
        <v>18.5953128</v>
      </c>
      <c r="H643">
        <v>18.5578269033333</v>
      </c>
      <c r="I643">
        <v>18.3039234966667</v>
      </c>
      <c r="J643">
        <v>0.600772902689559</v>
      </c>
      <c r="K643">
        <v>-0.253903406666666</v>
      </c>
    </row>
    <row r="644" spans="1:11">
      <c r="A644" t="s">
        <v>5075</v>
      </c>
      <c r="B644">
        <v>12.48075374</v>
      </c>
      <c r="C644">
        <v>11.60777528</v>
      </c>
      <c r="D644">
        <v>11.78881313</v>
      </c>
      <c r="E644">
        <v>12.31073778</v>
      </c>
      <c r="F644">
        <v>12.8391219</v>
      </c>
      <c r="G644">
        <v>9.494831822</v>
      </c>
      <c r="H644">
        <v>11.95911405</v>
      </c>
      <c r="I644">
        <v>11.5482305006667</v>
      </c>
      <c r="J644">
        <v>0.720886647953209</v>
      </c>
      <c r="K644">
        <v>-0.410883549333333</v>
      </c>
    </row>
    <row r="645" spans="1:11">
      <c r="A645" t="s">
        <v>5077</v>
      </c>
      <c r="B645">
        <v>11.58137476</v>
      </c>
      <c r="C645">
        <v>15.04193924</v>
      </c>
      <c r="D645">
        <v>15.37113243</v>
      </c>
      <c r="E645">
        <v>13.61757139</v>
      </c>
      <c r="F645">
        <v>14.63347109</v>
      </c>
      <c r="G645">
        <v>14.92683472</v>
      </c>
      <c r="H645">
        <v>13.99814881</v>
      </c>
      <c r="I645">
        <v>14.3926257333333</v>
      </c>
      <c r="J645">
        <v>0.772533116176741</v>
      </c>
      <c r="K645">
        <v>0.394476923333334</v>
      </c>
    </row>
    <row r="646" spans="1:11">
      <c r="A646" t="s">
        <v>5079</v>
      </c>
      <c r="B646">
        <v>11.90680398</v>
      </c>
      <c r="C646">
        <v>14.08447862</v>
      </c>
      <c r="D646">
        <v>13.42541562</v>
      </c>
      <c r="E646">
        <v>14.33265359</v>
      </c>
      <c r="F646">
        <v>13.89028928</v>
      </c>
      <c r="G646">
        <v>12.78852082</v>
      </c>
      <c r="H646">
        <v>13.1388994066667</v>
      </c>
      <c r="I646">
        <v>13.6704878966667</v>
      </c>
      <c r="J646">
        <v>0.53862346448504</v>
      </c>
      <c r="K646">
        <v>0.531588489999999</v>
      </c>
    </row>
    <row r="647" spans="1:11">
      <c r="A647" t="s">
        <v>5081</v>
      </c>
      <c r="B647">
        <v>15.14536372</v>
      </c>
      <c r="C647">
        <v>15.19455086</v>
      </c>
      <c r="D647">
        <v>15.30222383</v>
      </c>
      <c r="E647">
        <v>15.27833904</v>
      </c>
      <c r="F647">
        <v>15.02322688</v>
      </c>
      <c r="G647">
        <v>15.1008872</v>
      </c>
      <c r="H647">
        <v>15.2140461366667</v>
      </c>
      <c r="I647">
        <v>15.13415104</v>
      </c>
      <c r="J647">
        <v>0.418059379202156</v>
      </c>
      <c r="K647">
        <v>-0.0798950966666663</v>
      </c>
    </row>
    <row r="648" spans="1:11">
      <c r="A648" t="s">
        <v>5083</v>
      </c>
      <c r="B648">
        <v>11.48860063</v>
      </c>
      <c r="C648">
        <v>13.22903274</v>
      </c>
      <c r="D648">
        <v>9.914425714</v>
      </c>
      <c r="E648">
        <v>11.11008027</v>
      </c>
      <c r="F648">
        <v>12.97170947</v>
      </c>
      <c r="G648">
        <v>9.499151613</v>
      </c>
      <c r="H648">
        <v>11.5440196946667</v>
      </c>
      <c r="I648">
        <v>11.1936471176667</v>
      </c>
      <c r="J648">
        <v>0.81297977783578</v>
      </c>
      <c r="K648">
        <v>-0.350372577</v>
      </c>
    </row>
    <row r="649" spans="1:11">
      <c r="A649" t="s">
        <v>5085</v>
      </c>
      <c r="B649">
        <v>9.930330358</v>
      </c>
      <c r="C649">
        <v>10.93181165</v>
      </c>
      <c r="D649">
        <v>9.993909028</v>
      </c>
      <c r="E649">
        <v>9.882598905</v>
      </c>
      <c r="F649">
        <v>11.04922494</v>
      </c>
      <c r="G649">
        <v>9.805498786</v>
      </c>
      <c r="H649">
        <v>10.2853503453333</v>
      </c>
      <c r="I649">
        <v>10.2457742103333</v>
      </c>
      <c r="J649">
        <v>0.94259397018858</v>
      </c>
      <c r="K649">
        <v>-0.039576134999999</v>
      </c>
    </row>
    <row r="650" spans="1:11">
      <c r="A650" t="s">
        <v>5087</v>
      </c>
      <c r="B650">
        <v>12.8711486</v>
      </c>
      <c r="C650">
        <v>13.39608578</v>
      </c>
      <c r="D650">
        <v>11.05389404</v>
      </c>
      <c r="E650">
        <v>11.23093008</v>
      </c>
      <c r="F650">
        <v>10.76224216</v>
      </c>
      <c r="G650">
        <v>10.32929245</v>
      </c>
      <c r="H650">
        <v>12.44037614</v>
      </c>
      <c r="I650">
        <v>10.7741548966667</v>
      </c>
      <c r="J650">
        <v>0.0921996190999426</v>
      </c>
      <c r="K650">
        <v>-1.66622124333333</v>
      </c>
    </row>
    <row r="651" spans="1:11">
      <c r="A651" t="s">
        <v>5089</v>
      </c>
      <c r="B651">
        <v>13.76999127</v>
      </c>
      <c r="C651">
        <v>12.68860568</v>
      </c>
      <c r="D651">
        <v>12.67720668</v>
      </c>
      <c r="E651">
        <v>13.15206119</v>
      </c>
      <c r="F651">
        <v>13.12884067</v>
      </c>
      <c r="G651">
        <v>13.66833904</v>
      </c>
      <c r="H651">
        <v>13.0452678766667</v>
      </c>
      <c r="I651">
        <v>13.3164136333333</v>
      </c>
      <c r="J651">
        <v>0.537832327577276</v>
      </c>
      <c r="K651">
        <v>0.271145756666666</v>
      </c>
    </row>
    <row r="652" spans="1:11">
      <c r="A652" t="s">
        <v>5091</v>
      </c>
      <c r="B652">
        <v>15.69914992</v>
      </c>
      <c r="C652">
        <v>15.99511381</v>
      </c>
      <c r="D652">
        <v>14.4602422</v>
      </c>
      <c r="E652">
        <v>15.53966722</v>
      </c>
      <c r="F652">
        <v>15.99212878</v>
      </c>
      <c r="G652">
        <v>12.88527655</v>
      </c>
      <c r="H652">
        <v>15.38483531</v>
      </c>
      <c r="I652">
        <v>14.80569085</v>
      </c>
      <c r="J652">
        <v>0.619301788144294</v>
      </c>
      <c r="K652">
        <v>-0.57914446</v>
      </c>
    </row>
    <row r="653" spans="1:11">
      <c r="A653" t="s">
        <v>5093</v>
      </c>
      <c r="B653">
        <v>11.00443063</v>
      </c>
      <c r="C653">
        <v>7.927774279</v>
      </c>
      <c r="D653">
        <v>10.51071498</v>
      </c>
      <c r="E653">
        <v>11.73574672</v>
      </c>
      <c r="F653">
        <v>10.96731187</v>
      </c>
      <c r="G653">
        <v>9.838477985</v>
      </c>
      <c r="H653">
        <v>9.81430662966667</v>
      </c>
      <c r="I653">
        <v>10.8471788583333</v>
      </c>
      <c r="J653">
        <v>0.40154906427835</v>
      </c>
      <c r="K653">
        <v>1.03287222866667</v>
      </c>
    </row>
    <row r="654" spans="1:11">
      <c r="A654" t="s">
        <v>5095</v>
      </c>
      <c r="B654">
        <v>9.912330003</v>
      </c>
      <c r="C654">
        <v>9.326255289</v>
      </c>
      <c r="D654">
        <v>10.44969096</v>
      </c>
      <c r="E654">
        <v>9.094686182</v>
      </c>
      <c r="F654">
        <v>9.898236217</v>
      </c>
      <c r="G654">
        <v>10.91632859</v>
      </c>
      <c r="H654">
        <v>9.896092084</v>
      </c>
      <c r="I654">
        <v>9.96975032966667</v>
      </c>
      <c r="J654">
        <v>0.911003040003476</v>
      </c>
      <c r="K654">
        <v>0.0736582456666675</v>
      </c>
    </row>
    <row r="655" spans="1:11">
      <c r="A655" t="s">
        <v>5097</v>
      </c>
      <c r="B655">
        <v>15.62687027</v>
      </c>
      <c r="C655">
        <v>15.19990625</v>
      </c>
      <c r="D655">
        <v>13.77729526</v>
      </c>
      <c r="E655">
        <v>14.7766473</v>
      </c>
      <c r="F655">
        <v>15.35846055</v>
      </c>
      <c r="G655">
        <v>14.68752371</v>
      </c>
      <c r="H655">
        <v>14.8680239266667</v>
      </c>
      <c r="I655">
        <v>14.9408771866667</v>
      </c>
      <c r="J655">
        <v>0.908817194567727</v>
      </c>
      <c r="K655">
        <v>0.0728532600000005</v>
      </c>
    </row>
    <row r="656" spans="1:11">
      <c r="A656" t="s">
        <v>5099</v>
      </c>
      <c r="B656">
        <v>14.74977361</v>
      </c>
      <c r="C656">
        <v>15.21515511</v>
      </c>
      <c r="D656">
        <v>14.77417302</v>
      </c>
      <c r="E656">
        <v>15.28207472</v>
      </c>
      <c r="F656">
        <v>14.68180032</v>
      </c>
      <c r="G656">
        <v>14.91146479</v>
      </c>
      <c r="H656">
        <v>14.9130339133333</v>
      </c>
      <c r="I656">
        <v>14.95844661</v>
      </c>
      <c r="J656">
        <v>0.853848885928244</v>
      </c>
      <c r="K656">
        <v>0.0454126966666681</v>
      </c>
    </row>
    <row r="657" spans="1:11">
      <c r="A657" t="s">
        <v>5101</v>
      </c>
      <c r="B657">
        <v>14.48920463</v>
      </c>
      <c r="C657">
        <v>14.95146183</v>
      </c>
      <c r="D657">
        <v>13.95766151</v>
      </c>
      <c r="E657">
        <v>15.29051294</v>
      </c>
      <c r="F657">
        <v>14.51656693</v>
      </c>
      <c r="G657">
        <v>13.78633007</v>
      </c>
      <c r="H657">
        <v>14.4661093233333</v>
      </c>
      <c r="I657">
        <v>14.5311366466667</v>
      </c>
      <c r="J657">
        <v>0.906624086290522</v>
      </c>
      <c r="K657">
        <v>0.0650273233333341</v>
      </c>
    </row>
    <row r="658" spans="1:11">
      <c r="A658" t="s">
        <v>5103</v>
      </c>
      <c r="B658">
        <v>14.28188397</v>
      </c>
      <c r="C658">
        <v>14.07834099</v>
      </c>
      <c r="D658">
        <v>14.29284051</v>
      </c>
      <c r="E658">
        <v>14.90427275</v>
      </c>
      <c r="F658">
        <v>14.173599</v>
      </c>
      <c r="G658">
        <v>13.05677003</v>
      </c>
      <c r="H658">
        <v>14.21768849</v>
      </c>
      <c r="I658">
        <v>14.0448805933333</v>
      </c>
      <c r="J658">
        <v>0.779081141855276</v>
      </c>
      <c r="K658">
        <v>-0.172807896666667</v>
      </c>
    </row>
    <row r="659" spans="1:11">
      <c r="A659" t="s">
        <v>5105</v>
      </c>
      <c r="B659">
        <v>15.05949733</v>
      </c>
      <c r="C659">
        <v>15.58314601</v>
      </c>
      <c r="D659">
        <v>15.30961794</v>
      </c>
      <c r="E659">
        <v>14.85565716</v>
      </c>
      <c r="F659">
        <v>14.93280883</v>
      </c>
      <c r="G659">
        <v>13.22348929</v>
      </c>
      <c r="H659">
        <v>15.3174204266667</v>
      </c>
      <c r="I659">
        <v>14.3373184266667</v>
      </c>
      <c r="J659">
        <v>0.164910208930968</v>
      </c>
      <c r="K659">
        <v>-0.980102</v>
      </c>
    </row>
    <row r="660" spans="1:11">
      <c r="A660" t="s">
        <v>5107</v>
      </c>
      <c r="B660">
        <v>16.29134993</v>
      </c>
      <c r="C660">
        <v>16.61493188</v>
      </c>
      <c r="D660">
        <v>16.26294302</v>
      </c>
      <c r="E660">
        <v>15.71499888</v>
      </c>
      <c r="F660">
        <v>16.12365675</v>
      </c>
      <c r="G660">
        <v>16.15033674</v>
      </c>
      <c r="H660">
        <v>16.38974161</v>
      </c>
      <c r="I660">
        <v>15.99633079</v>
      </c>
      <c r="J660">
        <v>0.0948295674572669</v>
      </c>
      <c r="K660">
        <v>-0.393410820000001</v>
      </c>
    </row>
    <row r="661" spans="1:11">
      <c r="A661" t="s">
        <v>5109</v>
      </c>
      <c r="B661">
        <v>15.56904354</v>
      </c>
      <c r="C661">
        <v>15.35852691</v>
      </c>
      <c r="D661">
        <v>15.398191</v>
      </c>
      <c r="E661">
        <v>15.34608656</v>
      </c>
      <c r="F661">
        <v>15.85840293</v>
      </c>
      <c r="G661">
        <v>15.90228817</v>
      </c>
      <c r="H661">
        <v>15.4419204833333</v>
      </c>
      <c r="I661">
        <v>15.70225922</v>
      </c>
      <c r="J661">
        <v>0.242200845485957</v>
      </c>
      <c r="K661">
        <v>0.260338736666666</v>
      </c>
    </row>
    <row r="662" spans="1:11">
      <c r="A662" t="s">
        <v>5111</v>
      </c>
      <c r="B662">
        <v>17.68273338</v>
      </c>
      <c r="C662">
        <v>17.22079021</v>
      </c>
      <c r="D662">
        <v>17.58308762</v>
      </c>
      <c r="E662">
        <v>17.61319652</v>
      </c>
      <c r="F662">
        <v>17.01582483</v>
      </c>
      <c r="G662">
        <v>17.44502123</v>
      </c>
      <c r="H662">
        <v>17.49553707</v>
      </c>
      <c r="I662">
        <v>17.3580141933333</v>
      </c>
      <c r="J662">
        <v>0.576615532777116</v>
      </c>
      <c r="K662">
        <v>-0.137522876666669</v>
      </c>
    </row>
    <row r="663" spans="1:11">
      <c r="A663" t="s">
        <v>5113</v>
      </c>
      <c r="B663">
        <v>16.07806129</v>
      </c>
      <c r="C663">
        <v>14.90998167</v>
      </c>
      <c r="D663">
        <v>15.319628</v>
      </c>
      <c r="E663">
        <v>15.04611922</v>
      </c>
      <c r="F663">
        <v>16.03622403</v>
      </c>
      <c r="G663">
        <v>16.28299731</v>
      </c>
      <c r="H663">
        <v>15.43589032</v>
      </c>
      <c r="I663">
        <v>15.7884468533333</v>
      </c>
      <c r="J663">
        <v>0.527274395477895</v>
      </c>
      <c r="K663">
        <v>0.352556533333333</v>
      </c>
    </row>
    <row r="664" spans="1:11">
      <c r="A664" t="s">
        <v>5115</v>
      </c>
      <c r="B664">
        <v>16.57364388</v>
      </c>
      <c r="C664">
        <v>17.22671697</v>
      </c>
      <c r="D664">
        <v>17.10475619</v>
      </c>
      <c r="E664">
        <v>16.68811246</v>
      </c>
      <c r="F664">
        <v>16.78063332</v>
      </c>
      <c r="G664">
        <v>16.66118169</v>
      </c>
      <c r="H664">
        <v>16.9683723466667</v>
      </c>
      <c r="I664">
        <v>16.7099758233333</v>
      </c>
      <c r="J664">
        <v>0.273448141411767</v>
      </c>
      <c r="K664">
        <v>-0.258396523333332</v>
      </c>
    </row>
    <row r="665" spans="1:11">
      <c r="A665" t="s">
        <v>5117</v>
      </c>
      <c r="B665">
        <v>15.81969516</v>
      </c>
      <c r="C665">
        <v>15.79279135</v>
      </c>
      <c r="D665">
        <v>15.88905233</v>
      </c>
      <c r="E665">
        <v>18.31742736</v>
      </c>
      <c r="F665">
        <v>17.72323261</v>
      </c>
      <c r="G665">
        <v>15.71406882</v>
      </c>
      <c r="H665">
        <v>15.83384628</v>
      </c>
      <c r="I665">
        <v>17.2515762633333</v>
      </c>
      <c r="J665">
        <v>0.213543432647545</v>
      </c>
      <c r="K665">
        <v>1.41772998333333</v>
      </c>
    </row>
    <row r="666" spans="1:11">
      <c r="A666" t="s">
        <v>5119</v>
      </c>
      <c r="B666">
        <v>15.09841604</v>
      </c>
      <c r="C666">
        <v>14.56452559</v>
      </c>
      <c r="D666">
        <v>15.03589663</v>
      </c>
      <c r="E666">
        <v>14.87497796</v>
      </c>
      <c r="F666">
        <v>14.87522641</v>
      </c>
      <c r="G666">
        <v>14.65109988</v>
      </c>
      <c r="H666">
        <v>14.8996127533333</v>
      </c>
      <c r="I666">
        <v>14.80043475</v>
      </c>
      <c r="J666">
        <v>0.619058181561049</v>
      </c>
      <c r="K666">
        <v>-0.099178003333332</v>
      </c>
    </row>
    <row r="667" spans="1:11">
      <c r="A667" t="s">
        <v>5121</v>
      </c>
      <c r="B667">
        <v>16.98810733</v>
      </c>
      <c r="C667">
        <v>16.9900518</v>
      </c>
      <c r="D667">
        <v>17.04370106</v>
      </c>
      <c r="E667">
        <v>16.97758636</v>
      </c>
      <c r="F667">
        <v>17.35990496</v>
      </c>
      <c r="G667">
        <v>16.92593716</v>
      </c>
      <c r="H667">
        <v>17.00728673</v>
      </c>
      <c r="I667">
        <v>17.0878094933333</v>
      </c>
      <c r="J667">
        <v>0.616979378084572</v>
      </c>
      <c r="K667">
        <v>0.0805227633333345</v>
      </c>
    </row>
    <row r="668" spans="1:11">
      <c r="A668" t="s">
        <v>5123</v>
      </c>
      <c r="B668">
        <v>15.22423694</v>
      </c>
      <c r="C668">
        <v>14.58849177</v>
      </c>
      <c r="D668">
        <v>12.9310258</v>
      </c>
      <c r="E668">
        <v>15.59226835</v>
      </c>
      <c r="F668">
        <v>15.57427738</v>
      </c>
      <c r="G668">
        <v>15.58943824</v>
      </c>
      <c r="H668">
        <v>14.24791817</v>
      </c>
      <c r="I668">
        <v>15.58532799</v>
      </c>
      <c r="J668">
        <v>0.189534614081231</v>
      </c>
      <c r="K668">
        <v>1.33740982</v>
      </c>
    </row>
    <row r="669" spans="1:11">
      <c r="A669" t="s">
        <v>5125</v>
      </c>
      <c r="B669">
        <v>17.78760307</v>
      </c>
      <c r="C669">
        <v>17.6803912</v>
      </c>
      <c r="D669">
        <v>17.79453899</v>
      </c>
      <c r="E669">
        <v>17.80033232</v>
      </c>
      <c r="F669">
        <v>17.53233147</v>
      </c>
      <c r="G669">
        <v>17.53007483</v>
      </c>
      <c r="H669">
        <v>17.7541777533333</v>
      </c>
      <c r="I669">
        <v>17.6209128733333</v>
      </c>
      <c r="J669">
        <v>0.241536871374972</v>
      </c>
      <c r="K669">
        <v>-0.133264880000002</v>
      </c>
    </row>
    <row r="670" spans="1:11">
      <c r="A670" t="s">
        <v>5127</v>
      </c>
      <c r="B670">
        <v>17.39199479</v>
      </c>
      <c r="C670">
        <v>17.6175235</v>
      </c>
      <c r="D670">
        <v>17.57598662</v>
      </c>
      <c r="E670">
        <v>18.03863268</v>
      </c>
      <c r="F670">
        <v>17.70105055</v>
      </c>
      <c r="G670">
        <v>17.33440148</v>
      </c>
      <c r="H670">
        <v>17.5285016366667</v>
      </c>
      <c r="I670">
        <v>17.69136157</v>
      </c>
      <c r="J670">
        <v>0.490618794589973</v>
      </c>
      <c r="K670">
        <v>0.162859933333337</v>
      </c>
    </row>
    <row r="671" spans="1:11">
      <c r="A671" t="s">
        <v>5129</v>
      </c>
      <c r="B671">
        <v>16.18950797</v>
      </c>
      <c r="C671">
        <v>16.25602646</v>
      </c>
      <c r="D671">
        <v>15.91286779</v>
      </c>
      <c r="E671">
        <v>16.33591023</v>
      </c>
      <c r="F671">
        <v>15.48828992</v>
      </c>
      <c r="G671">
        <v>15.31783757</v>
      </c>
      <c r="H671">
        <v>16.1194674066667</v>
      </c>
      <c r="I671">
        <v>15.7140125733333</v>
      </c>
      <c r="J671">
        <v>0.288909507742993</v>
      </c>
      <c r="K671">
        <v>-0.405454833333335</v>
      </c>
    </row>
    <row r="672" spans="1:11">
      <c r="A672" t="s">
        <v>5131</v>
      </c>
      <c r="B672">
        <v>14.94098181</v>
      </c>
      <c r="C672">
        <v>14.97669623</v>
      </c>
      <c r="D672">
        <v>15.07896628</v>
      </c>
      <c r="E672">
        <v>15.23397224</v>
      </c>
      <c r="F672">
        <v>15.60203869</v>
      </c>
      <c r="G672">
        <v>15.04770801</v>
      </c>
      <c r="H672">
        <v>14.99888144</v>
      </c>
      <c r="I672">
        <v>15.29457298</v>
      </c>
      <c r="J672">
        <v>0.153264051945263</v>
      </c>
      <c r="K672">
        <v>0.29569154</v>
      </c>
    </row>
    <row r="673" spans="1:11">
      <c r="A673" t="s">
        <v>5133</v>
      </c>
      <c r="B673">
        <v>16.81383979</v>
      </c>
      <c r="C673">
        <v>16.90847146</v>
      </c>
      <c r="D673">
        <v>17.04502984</v>
      </c>
      <c r="E673">
        <v>17.57062189</v>
      </c>
      <c r="F673">
        <v>16.80493829</v>
      </c>
      <c r="G673">
        <v>16.30780008</v>
      </c>
      <c r="H673">
        <v>16.92244703</v>
      </c>
      <c r="I673">
        <v>16.89445342</v>
      </c>
      <c r="J673">
        <v>0.943832955630512</v>
      </c>
      <c r="K673">
        <v>-0.0279936099999993</v>
      </c>
    </row>
    <row r="674" spans="1:11">
      <c r="A674" t="s">
        <v>5135</v>
      </c>
      <c r="B674">
        <v>11.44570723</v>
      </c>
      <c r="C674">
        <v>12.47146435</v>
      </c>
      <c r="D674">
        <v>13.83466898</v>
      </c>
      <c r="E674">
        <v>11.05806967</v>
      </c>
      <c r="F674">
        <v>13.32227454</v>
      </c>
      <c r="G674">
        <v>12.37060596</v>
      </c>
      <c r="H674">
        <v>12.5839468533333</v>
      </c>
      <c r="I674">
        <v>12.2503167233333</v>
      </c>
      <c r="J674">
        <v>0.744117605598774</v>
      </c>
      <c r="K674">
        <v>-0.33363013</v>
      </c>
    </row>
    <row r="675" spans="1:11">
      <c r="A675" t="s">
        <v>5137</v>
      </c>
      <c r="B675">
        <v>12.30716457</v>
      </c>
      <c r="C675">
        <v>10.22930305</v>
      </c>
      <c r="D675">
        <v>10.23262858</v>
      </c>
      <c r="E675">
        <v>9.390794968</v>
      </c>
      <c r="F675">
        <v>12.1895934</v>
      </c>
      <c r="G675">
        <v>12.21251174</v>
      </c>
      <c r="H675">
        <v>10.9230320666667</v>
      </c>
      <c r="I675">
        <v>11.264300036</v>
      </c>
      <c r="J675">
        <v>0.784085491752004</v>
      </c>
      <c r="K675">
        <v>0.341267969333334</v>
      </c>
    </row>
    <row r="676" spans="1:11">
      <c r="A676" t="s">
        <v>5139</v>
      </c>
      <c r="B676">
        <v>13.63378196</v>
      </c>
      <c r="C676">
        <v>13.58598837</v>
      </c>
      <c r="D676">
        <v>13.22706529</v>
      </c>
      <c r="E676">
        <v>14.26532112</v>
      </c>
      <c r="F676">
        <v>13.47580549</v>
      </c>
      <c r="G676">
        <v>14.23436367</v>
      </c>
      <c r="H676">
        <v>13.48227854</v>
      </c>
      <c r="I676">
        <v>13.9918300933333</v>
      </c>
      <c r="J676">
        <v>0.151906743439388</v>
      </c>
      <c r="K676">
        <v>0.509551553333333</v>
      </c>
    </row>
    <row r="677" spans="1:11">
      <c r="A677" t="s">
        <v>5141</v>
      </c>
      <c r="B677">
        <v>15.21573014</v>
      </c>
      <c r="C677">
        <v>15.7010061</v>
      </c>
      <c r="D677">
        <v>15.58055199</v>
      </c>
      <c r="E677">
        <v>14.97898989</v>
      </c>
      <c r="F677">
        <v>15.33706036</v>
      </c>
      <c r="G677">
        <v>15.89566312</v>
      </c>
      <c r="H677">
        <v>15.4990960766667</v>
      </c>
      <c r="I677">
        <v>15.4039044566667</v>
      </c>
      <c r="J677">
        <v>0.769839205567197</v>
      </c>
      <c r="K677">
        <v>-0.0951916200000014</v>
      </c>
    </row>
    <row r="678" spans="1:11">
      <c r="A678" t="s">
        <v>5143</v>
      </c>
      <c r="B678">
        <v>16.09742907</v>
      </c>
      <c r="C678">
        <v>16.70328084</v>
      </c>
      <c r="D678">
        <v>16.45813951</v>
      </c>
      <c r="E678">
        <v>16.53768083</v>
      </c>
      <c r="F678">
        <v>16.43312624</v>
      </c>
      <c r="G678">
        <v>16.34044844</v>
      </c>
      <c r="H678">
        <v>16.4196164733333</v>
      </c>
      <c r="I678">
        <v>16.43708517</v>
      </c>
      <c r="J678">
        <v>0.929291277822723</v>
      </c>
      <c r="K678">
        <v>0.0174686966666648</v>
      </c>
    </row>
    <row r="679" spans="1:11">
      <c r="A679" t="s">
        <v>5145</v>
      </c>
      <c r="B679">
        <v>17.77006057</v>
      </c>
      <c r="C679">
        <v>17.21750864</v>
      </c>
      <c r="D679">
        <v>17.10654434</v>
      </c>
      <c r="E679">
        <v>18.31382962</v>
      </c>
      <c r="F679">
        <v>17.56384896</v>
      </c>
      <c r="G679">
        <v>17.60968293</v>
      </c>
      <c r="H679">
        <v>17.3647045166667</v>
      </c>
      <c r="I679">
        <v>17.8291205033333</v>
      </c>
      <c r="J679">
        <v>0.217756934605157</v>
      </c>
      <c r="K679">
        <v>0.464415986666669</v>
      </c>
    </row>
    <row r="680" spans="1:11">
      <c r="A680" t="s">
        <v>5147</v>
      </c>
      <c r="B680">
        <v>8.63435496</v>
      </c>
      <c r="C680">
        <v>12.08471631</v>
      </c>
      <c r="D680">
        <v>11.76150695</v>
      </c>
      <c r="E680">
        <v>11.37317283</v>
      </c>
      <c r="F680">
        <v>12.28305753</v>
      </c>
      <c r="G680">
        <v>11.63836844</v>
      </c>
      <c r="H680">
        <v>10.8268594066667</v>
      </c>
      <c r="I680">
        <v>11.7648662666667</v>
      </c>
      <c r="J680">
        <v>0.454227681754755</v>
      </c>
      <c r="K680">
        <v>0.938006860000002</v>
      </c>
    </row>
    <row r="681" spans="1:11">
      <c r="A681" t="s">
        <v>5149</v>
      </c>
      <c r="B681">
        <v>16.17223359</v>
      </c>
      <c r="C681">
        <v>16.24391337</v>
      </c>
      <c r="D681">
        <v>15.91810218</v>
      </c>
      <c r="E681">
        <v>16.13585489</v>
      </c>
      <c r="F681">
        <v>15.98237128</v>
      </c>
      <c r="G681">
        <v>16.19017316</v>
      </c>
      <c r="H681">
        <v>16.11141638</v>
      </c>
      <c r="I681">
        <v>16.1027997766667</v>
      </c>
      <c r="J681">
        <v>0.944733729491172</v>
      </c>
      <c r="K681">
        <v>-0.00861660333333347</v>
      </c>
    </row>
    <row r="682" spans="1:11">
      <c r="A682" t="s">
        <v>5151</v>
      </c>
      <c r="B682">
        <v>13.61455308</v>
      </c>
      <c r="C682">
        <v>14.55826477</v>
      </c>
      <c r="D682">
        <v>14.44419103</v>
      </c>
      <c r="E682">
        <v>13.79953631</v>
      </c>
      <c r="F682">
        <v>14.2334093</v>
      </c>
      <c r="G682">
        <v>13.99516486</v>
      </c>
      <c r="H682">
        <v>14.2056696266667</v>
      </c>
      <c r="I682">
        <v>14.0093701566667</v>
      </c>
      <c r="J682">
        <v>0.575907724127977</v>
      </c>
      <c r="K682">
        <v>-0.196299470000001</v>
      </c>
    </row>
    <row r="683" spans="1:11">
      <c r="A683" t="s">
        <v>5153</v>
      </c>
      <c r="B683">
        <v>19.52902061</v>
      </c>
      <c r="C683">
        <v>19.75430743</v>
      </c>
      <c r="D683">
        <v>19.56227671</v>
      </c>
      <c r="E683">
        <v>20.15470578</v>
      </c>
      <c r="F683">
        <v>19.82623461</v>
      </c>
      <c r="G683">
        <v>19.78499368</v>
      </c>
      <c r="H683">
        <v>19.6152015833333</v>
      </c>
      <c r="I683">
        <v>19.9219780233333</v>
      </c>
      <c r="J683">
        <v>0.0877748627990853</v>
      </c>
      <c r="K683">
        <v>0.30677644</v>
      </c>
    </row>
    <row r="684" spans="1:11">
      <c r="A684" t="s">
        <v>5155</v>
      </c>
      <c r="B684">
        <v>13.32176154</v>
      </c>
      <c r="C684">
        <v>13.68841606</v>
      </c>
      <c r="D684">
        <v>13.18897819</v>
      </c>
      <c r="E684">
        <v>12.0437127</v>
      </c>
      <c r="F684">
        <v>13.14683155</v>
      </c>
      <c r="G684">
        <v>11.7957382</v>
      </c>
      <c r="H684">
        <v>13.3997185966667</v>
      </c>
      <c r="I684">
        <v>12.3287608166667</v>
      </c>
      <c r="J684">
        <v>0.0722255164945616</v>
      </c>
      <c r="K684">
        <v>-1.07095778</v>
      </c>
    </row>
    <row r="685" spans="1:11">
      <c r="A685" t="s">
        <v>5157</v>
      </c>
      <c r="B685">
        <v>13.88749362</v>
      </c>
      <c r="C685">
        <v>14.16573345</v>
      </c>
      <c r="D685">
        <v>13.99478674</v>
      </c>
      <c r="E685">
        <v>14.10010391</v>
      </c>
      <c r="F685">
        <v>14.16288985</v>
      </c>
      <c r="G685">
        <v>14.26358639</v>
      </c>
      <c r="H685">
        <v>14.0160046033333</v>
      </c>
      <c r="I685">
        <v>14.1755267166667</v>
      </c>
      <c r="J685">
        <v>0.164834991752904</v>
      </c>
      <c r="K685">
        <v>0.159522113333333</v>
      </c>
    </row>
    <row r="686" spans="1:11">
      <c r="A686" t="s">
        <v>5159</v>
      </c>
      <c r="B686">
        <v>20.24830858</v>
      </c>
      <c r="C686">
        <v>20.06667661</v>
      </c>
      <c r="D686">
        <v>20.20040046</v>
      </c>
      <c r="E686">
        <v>19.92005739</v>
      </c>
      <c r="F686">
        <v>20.45220174</v>
      </c>
      <c r="G686">
        <v>20.46784051</v>
      </c>
      <c r="H686">
        <v>20.1717952166667</v>
      </c>
      <c r="I686">
        <v>20.2800332133333</v>
      </c>
      <c r="J686">
        <v>0.595764016189914</v>
      </c>
      <c r="K686">
        <v>0.108237996666666</v>
      </c>
    </row>
    <row r="687" spans="1:11">
      <c r="A687" t="s">
        <v>5161</v>
      </c>
      <c r="B687">
        <v>14.61823614</v>
      </c>
      <c r="C687">
        <v>14.67707912</v>
      </c>
      <c r="D687">
        <v>14.24844567</v>
      </c>
      <c r="E687">
        <v>14.16377841</v>
      </c>
      <c r="F687">
        <v>14.39262968</v>
      </c>
      <c r="G687">
        <v>14.426114</v>
      </c>
      <c r="H687">
        <v>14.5145869766667</v>
      </c>
      <c r="I687">
        <v>14.3275073633333</v>
      </c>
      <c r="J687">
        <v>0.300495633258585</v>
      </c>
      <c r="K687">
        <v>-0.187079613333333</v>
      </c>
    </row>
    <row r="688" spans="1:11">
      <c r="A688" t="s">
        <v>5163</v>
      </c>
      <c r="B688">
        <v>19.69892039</v>
      </c>
      <c r="C688">
        <v>19.12765659</v>
      </c>
      <c r="D688">
        <v>19.70980168</v>
      </c>
      <c r="E688">
        <v>19.99087952</v>
      </c>
      <c r="F688">
        <v>19.73101617</v>
      </c>
      <c r="G688">
        <v>19.42977306</v>
      </c>
      <c r="H688">
        <v>19.51212622</v>
      </c>
      <c r="I688">
        <v>19.7172229166667</v>
      </c>
      <c r="J688">
        <v>0.460549723272054</v>
      </c>
      <c r="K688">
        <v>0.205096696666665</v>
      </c>
    </row>
    <row r="689" spans="1:11">
      <c r="A689" t="s">
        <v>5165</v>
      </c>
      <c r="B689">
        <v>19.01542281</v>
      </c>
      <c r="C689">
        <v>19.57499531</v>
      </c>
      <c r="D689">
        <v>19.62734529</v>
      </c>
      <c r="E689">
        <v>19.34950268</v>
      </c>
      <c r="F689">
        <v>19.2971751</v>
      </c>
      <c r="G689">
        <v>19.46396168</v>
      </c>
      <c r="H689">
        <v>19.4059211366667</v>
      </c>
      <c r="I689">
        <v>19.3702131533333</v>
      </c>
      <c r="J689">
        <v>0.868232284432338</v>
      </c>
      <c r="K689">
        <v>-0.0357079833333316</v>
      </c>
    </row>
    <row r="690" spans="1:11">
      <c r="A690" t="s">
        <v>5167</v>
      </c>
      <c r="B690">
        <v>16.66439182</v>
      </c>
      <c r="C690">
        <v>16.91595941</v>
      </c>
      <c r="D690">
        <v>16.9211441</v>
      </c>
      <c r="E690">
        <v>17.56462467</v>
      </c>
      <c r="F690">
        <v>17.06718012</v>
      </c>
      <c r="G690">
        <v>16.98162367</v>
      </c>
      <c r="H690">
        <v>16.8338317766667</v>
      </c>
      <c r="I690">
        <v>17.2044761533333</v>
      </c>
      <c r="J690">
        <v>0.138273109850235</v>
      </c>
      <c r="K690">
        <v>0.370644376666668</v>
      </c>
    </row>
    <row r="691" spans="1:11">
      <c r="A691" t="s">
        <v>5169</v>
      </c>
      <c r="B691">
        <v>20.22205064</v>
      </c>
      <c r="C691">
        <v>19.57581942</v>
      </c>
      <c r="D691">
        <v>19.71541852</v>
      </c>
      <c r="E691">
        <v>20.26336154</v>
      </c>
      <c r="F691">
        <v>20.36486077</v>
      </c>
      <c r="G691">
        <v>20.19047921</v>
      </c>
      <c r="H691">
        <v>19.83776286</v>
      </c>
      <c r="I691">
        <v>20.2729005066667</v>
      </c>
      <c r="J691">
        <v>0.0983811983304699</v>
      </c>
      <c r="K691">
        <v>0.435137646666668</v>
      </c>
    </row>
    <row r="692" spans="1:11">
      <c r="A692" t="s">
        <v>5171</v>
      </c>
      <c r="B692">
        <v>18.57782747</v>
      </c>
      <c r="C692">
        <v>18.41440019</v>
      </c>
      <c r="D692">
        <v>18.58677087</v>
      </c>
      <c r="E692">
        <v>17.68372152</v>
      </c>
      <c r="F692">
        <v>18.81790021</v>
      </c>
      <c r="G692">
        <v>19.15894105</v>
      </c>
      <c r="H692">
        <v>18.5263328433333</v>
      </c>
      <c r="I692">
        <v>18.5535209266667</v>
      </c>
      <c r="J692">
        <v>0.957111308655592</v>
      </c>
      <c r="K692">
        <v>0.0271880833333356</v>
      </c>
    </row>
    <row r="693" spans="1:11">
      <c r="A693" t="s">
        <v>5173</v>
      </c>
      <c r="B693">
        <v>18.24747273</v>
      </c>
      <c r="C693">
        <v>18.42216592</v>
      </c>
      <c r="D693">
        <v>18.55078504</v>
      </c>
      <c r="E693">
        <v>18.38350033</v>
      </c>
      <c r="F693">
        <v>18.67392792</v>
      </c>
      <c r="G693">
        <v>18.43201477</v>
      </c>
      <c r="H693">
        <v>18.4068078966667</v>
      </c>
      <c r="I693">
        <v>18.4964810066667</v>
      </c>
      <c r="J693">
        <v>0.514928879690016</v>
      </c>
      <c r="K693">
        <v>0.0896731099999997</v>
      </c>
    </row>
    <row r="694" spans="1:11">
      <c r="A694" t="s">
        <v>5175</v>
      </c>
      <c r="B694">
        <v>17.84637962</v>
      </c>
      <c r="C694">
        <v>17.46445142</v>
      </c>
      <c r="D694">
        <v>17.80077929</v>
      </c>
      <c r="E694">
        <v>17.83584026</v>
      </c>
      <c r="F694">
        <v>18.31740106</v>
      </c>
      <c r="G694">
        <v>18.24254039</v>
      </c>
      <c r="H694">
        <v>17.70387011</v>
      </c>
      <c r="I694">
        <v>18.1319272366667</v>
      </c>
      <c r="J694">
        <v>0.0897349929002905</v>
      </c>
      <c r="K694">
        <v>0.428057126666666</v>
      </c>
    </row>
    <row r="695" spans="1:11">
      <c r="A695" t="s">
        <v>5177</v>
      </c>
      <c r="B695">
        <v>16.04686289</v>
      </c>
      <c r="C695">
        <v>15.81194241</v>
      </c>
      <c r="D695">
        <v>15.61147728</v>
      </c>
      <c r="E695">
        <v>16.07552174</v>
      </c>
      <c r="F695">
        <v>15.85076823</v>
      </c>
      <c r="G695">
        <v>15.23243629</v>
      </c>
      <c r="H695">
        <v>15.8234275266667</v>
      </c>
      <c r="I695">
        <v>15.71957542</v>
      </c>
      <c r="J695">
        <v>0.731079672227757</v>
      </c>
      <c r="K695">
        <v>-0.103852106666666</v>
      </c>
    </row>
    <row r="696" spans="1:11">
      <c r="A696" t="s">
        <v>5179</v>
      </c>
      <c r="B696">
        <v>12.79994033</v>
      </c>
      <c r="C696">
        <v>12.62305671</v>
      </c>
      <c r="D696">
        <v>12.80590636</v>
      </c>
      <c r="E696">
        <v>12.6447365</v>
      </c>
      <c r="F696">
        <v>12.72839205</v>
      </c>
      <c r="G696">
        <v>12.97872908</v>
      </c>
      <c r="H696">
        <v>12.7429678</v>
      </c>
      <c r="I696">
        <v>12.7839525433333</v>
      </c>
      <c r="J696">
        <v>0.743572940254527</v>
      </c>
      <c r="K696">
        <v>0.0409847433333326</v>
      </c>
    </row>
    <row r="697" spans="1:11">
      <c r="A697" t="s">
        <v>5181</v>
      </c>
      <c r="B697">
        <v>10.34880174</v>
      </c>
      <c r="C697">
        <v>13.87318084</v>
      </c>
      <c r="D697">
        <v>10.0800323</v>
      </c>
      <c r="E697">
        <v>9.957620842</v>
      </c>
      <c r="F697">
        <v>9.556416146</v>
      </c>
      <c r="G697">
        <v>10.81515159</v>
      </c>
      <c r="H697">
        <v>11.43400496</v>
      </c>
      <c r="I697">
        <v>10.109729526</v>
      </c>
      <c r="J697">
        <v>0.358366054245899</v>
      </c>
      <c r="K697">
        <v>-1.324275434</v>
      </c>
    </row>
    <row r="698" spans="1:11">
      <c r="A698" t="s">
        <v>5183</v>
      </c>
      <c r="B698">
        <v>16.45011989</v>
      </c>
      <c r="C698">
        <v>16.82011619</v>
      </c>
      <c r="D698">
        <v>16.19787772</v>
      </c>
      <c r="E698">
        <v>16.64633323</v>
      </c>
      <c r="F698">
        <v>16.25638955</v>
      </c>
      <c r="G698">
        <v>16.19953004</v>
      </c>
      <c r="H698">
        <v>16.4893712666667</v>
      </c>
      <c r="I698">
        <v>16.3674176066667</v>
      </c>
      <c r="J698">
        <v>0.622320794090186</v>
      </c>
      <c r="K698">
        <v>-0.121953659999999</v>
      </c>
    </row>
    <row r="699" spans="1:11">
      <c r="A699" t="s">
        <v>5185</v>
      </c>
      <c r="B699">
        <v>18.40396679</v>
      </c>
      <c r="C699">
        <v>18.89481193</v>
      </c>
      <c r="D699">
        <v>17.43915988</v>
      </c>
      <c r="E699">
        <v>18.01349041</v>
      </c>
      <c r="F699">
        <v>18.52557766</v>
      </c>
      <c r="G699">
        <v>18.29323471</v>
      </c>
      <c r="H699">
        <v>18.2459795333333</v>
      </c>
      <c r="I699">
        <v>18.27743426</v>
      </c>
      <c r="J699">
        <v>0.947914444514986</v>
      </c>
      <c r="K699">
        <v>0.0314547266666665</v>
      </c>
    </row>
    <row r="700" spans="1:11">
      <c r="A700" t="s">
        <v>5187</v>
      </c>
      <c r="B700">
        <v>18.93474932</v>
      </c>
      <c r="C700">
        <v>17.81852724</v>
      </c>
      <c r="D700">
        <v>17.70219296</v>
      </c>
      <c r="E700">
        <v>20.20103414</v>
      </c>
      <c r="F700">
        <v>17.52285865</v>
      </c>
      <c r="G700">
        <v>19.1869575</v>
      </c>
      <c r="H700">
        <v>18.1518231733333</v>
      </c>
      <c r="I700">
        <v>18.97028343</v>
      </c>
      <c r="J700">
        <v>0.402042997056035</v>
      </c>
      <c r="K700">
        <v>0.818460256666665</v>
      </c>
    </row>
    <row r="701" spans="1:11">
      <c r="A701" t="s">
        <v>5189</v>
      </c>
      <c r="B701">
        <v>12.35259657</v>
      </c>
      <c r="C701">
        <v>11.6348213</v>
      </c>
      <c r="D701">
        <v>12.69372114</v>
      </c>
      <c r="E701">
        <v>12.07743293</v>
      </c>
      <c r="F701">
        <v>12.51258895</v>
      </c>
      <c r="G701">
        <v>12.25394456</v>
      </c>
      <c r="H701">
        <v>12.2270463366667</v>
      </c>
      <c r="I701">
        <v>12.2813221466667</v>
      </c>
      <c r="J701">
        <v>0.879740264887305</v>
      </c>
      <c r="K701">
        <v>0.0542758100000018</v>
      </c>
    </row>
    <row r="702" spans="1:11">
      <c r="A702" t="s">
        <v>5191</v>
      </c>
      <c r="B702">
        <v>13.38082564</v>
      </c>
      <c r="C702">
        <v>13.27099048</v>
      </c>
      <c r="D702">
        <v>13.41743576</v>
      </c>
      <c r="E702">
        <v>12.46575304</v>
      </c>
      <c r="F702">
        <v>9.744919128</v>
      </c>
      <c r="G702">
        <v>12.76043806</v>
      </c>
      <c r="H702">
        <v>13.3564172933333</v>
      </c>
      <c r="I702">
        <v>11.6570367426667</v>
      </c>
      <c r="J702">
        <v>0.218456190701889</v>
      </c>
      <c r="K702">
        <v>-1.69938055066667</v>
      </c>
    </row>
    <row r="703" spans="1:11">
      <c r="A703" t="s">
        <v>5193</v>
      </c>
      <c r="B703">
        <v>15.45396805</v>
      </c>
      <c r="C703">
        <v>14.64570791</v>
      </c>
      <c r="D703">
        <v>13.63806803</v>
      </c>
      <c r="E703">
        <v>13.64388184</v>
      </c>
      <c r="F703">
        <v>14.87251496</v>
      </c>
      <c r="G703">
        <v>15.42369291</v>
      </c>
      <c r="H703">
        <v>14.5792479966667</v>
      </c>
      <c r="I703">
        <v>14.64669657</v>
      </c>
      <c r="J703">
        <v>0.932067680837385</v>
      </c>
      <c r="K703">
        <v>0.0674485733333334</v>
      </c>
    </row>
    <row r="704" spans="1:11">
      <c r="A704" t="s">
        <v>5195</v>
      </c>
      <c r="B704">
        <v>16.03887932</v>
      </c>
      <c r="C704">
        <v>15.75268794</v>
      </c>
      <c r="D704">
        <v>16.13576164</v>
      </c>
      <c r="E704">
        <v>16.0514549</v>
      </c>
      <c r="F704">
        <v>15.42225577</v>
      </c>
      <c r="G704">
        <v>15.83061513</v>
      </c>
      <c r="H704">
        <v>15.9757763</v>
      </c>
      <c r="I704">
        <v>15.7681086</v>
      </c>
      <c r="J704">
        <v>0.393232074375087</v>
      </c>
      <c r="K704">
        <v>-0.2076677</v>
      </c>
    </row>
    <row r="705" spans="1:11">
      <c r="A705" t="s">
        <v>5197</v>
      </c>
      <c r="B705">
        <v>15.98161345</v>
      </c>
      <c r="C705">
        <v>16.12320422</v>
      </c>
      <c r="D705">
        <v>16.2410016</v>
      </c>
      <c r="E705">
        <v>16.86637464</v>
      </c>
      <c r="F705">
        <v>16.46053139</v>
      </c>
      <c r="G705">
        <v>16.40647323</v>
      </c>
      <c r="H705">
        <v>16.11527309</v>
      </c>
      <c r="I705">
        <v>16.5777930866667</v>
      </c>
      <c r="J705">
        <v>0.0472815850712261</v>
      </c>
      <c r="K705">
        <v>0.462519996666664</v>
      </c>
    </row>
    <row r="706" spans="1:11">
      <c r="A706" t="s">
        <v>5199</v>
      </c>
      <c r="B706">
        <v>15.56877363</v>
      </c>
      <c r="C706">
        <v>15.48798214</v>
      </c>
      <c r="D706">
        <v>15.35622631</v>
      </c>
      <c r="E706">
        <v>15.97363028</v>
      </c>
      <c r="F706">
        <v>15.33305598</v>
      </c>
      <c r="G706">
        <v>15.23213772</v>
      </c>
      <c r="H706">
        <v>15.4709940266667</v>
      </c>
      <c r="I706">
        <v>15.5129413266667</v>
      </c>
      <c r="J706">
        <v>0.869902925176898</v>
      </c>
      <c r="K706">
        <v>0.0419473000000004</v>
      </c>
    </row>
    <row r="707" spans="1:11">
      <c r="A707" t="s">
        <v>5201</v>
      </c>
      <c r="B707">
        <v>14.57656904</v>
      </c>
      <c r="C707">
        <v>16.56714619</v>
      </c>
      <c r="D707">
        <v>16.01115353</v>
      </c>
      <c r="E707">
        <v>15.88358428</v>
      </c>
      <c r="F707">
        <v>16.05827991</v>
      </c>
      <c r="G707">
        <v>14.44947062</v>
      </c>
      <c r="H707">
        <v>15.7182895866667</v>
      </c>
      <c r="I707">
        <v>15.46377827</v>
      </c>
      <c r="J707">
        <v>0.761119504652199</v>
      </c>
      <c r="K707">
        <v>-0.254511316666667</v>
      </c>
    </row>
    <row r="708" spans="1:11">
      <c r="A708" t="s">
        <v>5203</v>
      </c>
      <c r="B708">
        <v>14.63365366</v>
      </c>
      <c r="C708">
        <v>14.79193785</v>
      </c>
      <c r="D708">
        <v>14.73721294</v>
      </c>
      <c r="E708">
        <v>11.07516209</v>
      </c>
      <c r="F708">
        <v>9.211483397</v>
      </c>
      <c r="G708">
        <v>14.93741826</v>
      </c>
      <c r="H708">
        <v>14.7209348166667</v>
      </c>
      <c r="I708">
        <v>11.7413545823333</v>
      </c>
      <c r="J708">
        <v>0.219175740552847</v>
      </c>
      <c r="K708">
        <v>-2.97958023433333</v>
      </c>
    </row>
    <row r="709" spans="1:11">
      <c r="A709" t="s">
        <v>5205</v>
      </c>
      <c r="B709">
        <v>16.6315163</v>
      </c>
      <c r="C709">
        <v>16.27331353</v>
      </c>
      <c r="D709">
        <v>15.6561697</v>
      </c>
      <c r="E709">
        <v>16.94867374</v>
      </c>
      <c r="F709">
        <v>16.59310088</v>
      </c>
      <c r="G709">
        <v>15.84171395</v>
      </c>
      <c r="H709">
        <v>16.1869998433333</v>
      </c>
      <c r="I709">
        <v>16.4611628566667</v>
      </c>
      <c r="J709">
        <v>0.561128857829554</v>
      </c>
      <c r="K709">
        <v>0.274163013333336</v>
      </c>
    </row>
    <row r="710" spans="1:11">
      <c r="A710" t="s">
        <v>5207</v>
      </c>
      <c r="B710">
        <v>17.2347701</v>
      </c>
      <c r="C710">
        <v>17.19145698</v>
      </c>
      <c r="D710">
        <v>17.47638479</v>
      </c>
      <c r="E710">
        <v>17.29667309</v>
      </c>
      <c r="F710">
        <v>17.14686489</v>
      </c>
      <c r="G710">
        <v>16.8620757</v>
      </c>
      <c r="H710">
        <v>17.3008706233333</v>
      </c>
      <c r="I710">
        <v>17.1018712266667</v>
      </c>
      <c r="J710">
        <v>0.269173114775766</v>
      </c>
      <c r="K710">
        <v>-0.198999396666668</v>
      </c>
    </row>
    <row r="711" spans="1:11">
      <c r="A711" t="s">
        <v>5209</v>
      </c>
      <c r="B711">
        <v>15.56862162</v>
      </c>
      <c r="C711">
        <v>15.87643444</v>
      </c>
      <c r="D711">
        <v>15.82651947</v>
      </c>
      <c r="E711">
        <v>15.80566519</v>
      </c>
      <c r="F711">
        <v>15.63968052</v>
      </c>
      <c r="G711">
        <v>15.63130601</v>
      </c>
      <c r="H711">
        <v>15.7571918433333</v>
      </c>
      <c r="I711">
        <v>15.69221724</v>
      </c>
      <c r="J711">
        <v>0.589735978003292</v>
      </c>
      <c r="K711">
        <v>-0.0649746033333329</v>
      </c>
    </row>
    <row r="712" spans="1:11">
      <c r="A712" t="s">
        <v>5211</v>
      </c>
      <c r="B712">
        <v>12.77404909</v>
      </c>
      <c r="C712">
        <v>11.91825936</v>
      </c>
      <c r="D712">
        <v>12.39721636</v>
      </c>
      <c r="E712">
        <v>9.188451677</v>
      </c>
      <c r="F712">
        <v>12.36780002</v>
      </c>
      <c r="G712">
        <v>10.75622523</v>
      </c>
      <c r="H712">
        <v>12.3631749366667</v>
      </c>
      <c r="I712">
        <v>10.7708256423333</v>
      </c>
      <c r="J712">
        <v>0.169241591841363</v>
      </c>
      <c r="K712">
        <v>-1.59234929433333</v>
      </c>
    </row>
    <row r="713" spans="1:11">
      <c r="A713" t="s">
        <v>5213</v>
      </c>
      <c r="B713">
        <v>16.62795865</v>
      </c>
      <c r="C713">
        <v>16.87546892</v>
      </c>
      <c r="D713">
        <v>16.79792334</v>
      </c>
      <c r="E713">
        <v>16.97311996</v>
      </c>
      <c r="F713">
        <v>16.94893312</v>
      </c>
      <c r="G713">
        <v>16.76367551</v>
      </c>
      <c r="H713">
        <v>16.76711697</v>
      </c>
      <c r="I713">
        <v>16.8952428633333</v>
      </c>
      <c r="J713">
        <v>0.263552587989542</v>
      </c>
      <c r="K713">
        <v>0.128125893333333</v>
      </c>
    </row>
    <row r="714" spans="1:11">
      <c r="A714" t="s">
        <v>5215</v>
      </c>
      <c r="B714">
        <v>14.1479339</v>
      </c>
      <c r="C714">
        <v>14.63715824</v>
      </c>
      <c r="D714">
        <v>14.09212965</v>
      </c>
      <c r="E714">
        <v>11.76541945</v>
      </c>
      <c r="F714">
        <v>13.12567229</v>
      </c>
      <c r="G714">
        <v>9.913797444</v>
      </c>
      <c r="H714">
        <v>14.2924072633333</v>
      </c>
      <c r="I714">
        <v>11.601629728</v>
      </c>
      <c r="J714">
        <v>0.04676879811196</v>
      </c>
      <c r="K714">
        <v>-2.69077753533333</v>
      </c>
    </row>
    <row r="715" spans="1:11">
      <c r="A715" t="s">
        <v>5217</v>
      </c>
      <c r="B715">
        <v>15.28489852</v>
      </c>
      <c r="C715">
        <v>15.6359501</v>
      </c>
      <c r="D715">
        <v>15.4828047</v>
      </c>
      <c r="E715">
        <v>14.96806843</v>
      </c>
      <c r="F715">
        <v>14.53571088</v>
      </c>
      <c r="G715">
        <v>14.68913949</v>
      </c>
      <c r="H715">
        <v>15.46788444</v>
      </c>
      <c r="I715">
        <v>14.7309729333333</v>
      </c>
      <c r="J715">
        <v>0.0104932723522828</v>
      </c>
      <c r="K715">
        <v>-0.736911506666667</v>
      </c>
    </row>
    <row r="716" spans="1:11">
      <c r="A716" t="s">
        <v>5219</v>
      </c>
      <c r="B716">
        <v>14.01671681</v>
      </c>
      <c r="C716">
        <v>11.6995992</v>
      </c>
      <c r="D716">
        <v>14.03400785</v>
      </c>
      <c r="E716">
        <v>14.25640117</v>
      </c>
      <c r="F716">
        <v>13.37164892</v>
      </c>
      <c r="G716">
        <v>14.09800563</v>
      </c>
      <c r="H716">
        <v>13.2501079533333</v>
      </c>
      <c r="I716">
        <v>13.90868524</v>
      </c>
      <c r="J716">
        <v>0.467775130089591</v>
      </c>
      <c r="K716">
        <v>0.658577286666667</v>
      </c>
    </row>
    <row r="717" spans="1:11">
      <c r="A717" t="s">
        <v>5221</v>
      </c>
      <c r="B717">
        <v>11.82475617</v>
      </c>
      <c r="C717">
        <v>10.76323246</v>
      </c>
      <c r="D717">
        <v>12.66450547</v>
      </c>
      <c r="E717">
        <v>11.75000654</v>
      </c>
      <c r="F717">
        <v>11.47638392</v>
      </c>
      <c r="G717">
        <v>12.13121916</v>
      </c>
      <c r="H717">
        <v>11.7508313666667</v>
      </c>
      <c r="I717">
        <v>11.7858698733333</v>
      </c>
      <c r="J717">
        <v>0.954876987943429</v>
      </c>
      <c r="K717">
        <v>0.0350385066666661</v>
      </c>
    </row>
    <row r="718" spans="1:11">
      <c r="A718" t="s">
        <v>5223</v>
      </c>
      <c r="B718">
        <v>14.85353017</v>
      </c>
      <c r="C718">
        <v>14.70783892</v>
      </c>
      <c r="D718">
        <v>14.61939289</v>
      </c>
      <c r="E718">
        <v>10.87693915</v>
      </c>
      <c r="F718">
        <v>14.62744774</v>
      </c>
      <c r="G718">
        <v>14.50357362</v>
      </c>
      <c r="H718">
        <v>14.72692066</v>
      </c>
      <c r="I718">
        <v>13.3359868366667</v>
      </c>
      <c r="J718">
        <v>0.375472092298411</v>
      </c>
      <c r="K718">
        <v>-1.39093382333333</v>
      </c>
    </row>
    <row r="719" spans="1:11">
      <c r="A719" t="s">
        <v>5225</v>
      </c>
      <c r="B719">
        <v>14.28664288</v>
      </c>
      <c r="C719">
        <v>14.34621592</v>
      </c>
      <c r="D719">
        <v>13.2165182</v>
      </c>
      <c r="E719">
        <v>14.16755592</v>
      </c>
      <c r="F719">
        <v>12.87901133</v>
      </c>
      <c r="G719">
        <v>14.17281402</v>
      </c>
      <c r="H719">
        <v>13.9497923333333</v>
      </c>
      <c r="I719">
        <v>13.7397937566667</v>
      </c>
      <c r="J719">
        <v>0.729276310919254</v>
      </c>
      <c r="K719">
        <v>-0.209998576666665</v>
      </c>
    </row>
    <row r="720" spans="1:11">
      <c r="A720" t="s">
        <v>5227</v>
      </c>
      <c r="B720">
        <v>16.15466576</v>
      </c>
      <c r="C720">
        <v>16.16801342</v>
      </c>
      <c r="D720">
        <v>16.0785085</v>
      </c>
      <c r="E720">
        <v>16.65179784</v>
      </c>
      <c r="F720">
        <v>16.04568255</v>
      </c>
      <c r="G720">
        <v>15.49732208</v>
      </c>
      <c r="H720">
        <v>16.1337292266667</v>
      </c>
      <c r="I720">
        <v>16.0649341566667</v>
      </c>
      <c r="J720">
        <v>0.855883556438699</v>
      </c>
      <c r="K720">
        <v>-0.0687950700000002</v>
      </c>
    </row>
    <row r="721" spans="1:11">
      <c r="A721" t="s">
        <v>5229</v>
      </c>
      <c r="B721">
        <v>15.63633042</v>
      </c>
      <c r="C721">
        <v>16.77373892</v>
      </c>
      <c r="D721">
        <v>16.70083122</v>
      </c>
      <c r="E721">
        <v>16.8495157</v>
      </c>
      <c r="F721">
        <v>16.34904044</v>
      </c>
      <c r="G721">
        <v>15.34969806</v>
      </c>
      <c r="H721">
        <v>16.3703001866667</v>
      </c>
      <c r="I721">
        <v>16.1827514</v>
      </c>
      <c r="J721">
        <v>0.760251132116836</v>
      </c>
      <c r="K721">
        <v>-0.187548786666667</v>
      </c>
    </row>
    <row r="722" spans="1:11">
      <c r="A722" t="s">
        <v>5231</v>
      </c>
      <c r="B722">
        <v>12.51236879</v>
      </c>
      <c r="C722">
        <v>10.77963763</v>
      </c>
      <c r="D722">
        <v>12.45186133</v>
      </c>
      <c r="E722">
        <v>12.41780676</v>
      </c>
      <c r="F722">
        <v>11.67074144</v>
      </c>
      <c r="G722">
        <v>12.36069557</v>
      </c>
      <c r="H722">
        <v>11.9146225833333</v>
      </c>
      <c r="I722">
        <v>12.1497479233333</v>
      </c>
      <c r="J722">
        <v>0.722279347745654</v>
      </c>
      <c r="K722">
        <v>0.23512534</v>
      </c>
    </row>
    <row r="723" spans="1:11">
      <c r="A723" t="s">
        <v>5233</v>
      </c>
      <c r="B723">
        <v>19.04149289</v>
      </c>
      <c r="C723">
        <v>19.18591297</v>
      </c>
      <c r="D723">
        <v>19.13880281</v>
      </c>
      <c r="E723">
        <v>18.87945412</v>
      </c>
      <c r="F723">
        <v>18.62446161</v>
      </c>
      <c r="G723">
        <v>18.86107328</v>
      </c>
      <c r="H723">
        <v>19.1220695566667</v>
      </c>
      <c r="I723">
        <v>18.78832967</v>
      </c>
      <c r="J723">
        <v>0.0225679146134186</v>
      </c>
      <c r="K723">
        <v>-0.333739886666667</v>
      </c>
    </row>
    <row r="724" spans="1:11">
      <c r="A724" t="s">
        <v>5235</v>
      </c>
      <c r="B724">
        <v>15.00709634</v>
      </c>
      <c r="C724">
        <v>13.83609456</v>
      </c>
      <c r="D724">
        <v>15.06779453</v>
      </c>
      <c r="E724">
        <v>16.21207504</v>
      </c>
      <c r="F724">
        <v>14.62281943</v>
      </c>
      <c r="G724">
        <v>14.72424575</v>
      </c>
      <c r="H724">
        <v>14.6369951433333</v>
      </c>
      <c r="I724">
        <v>15.1863800733333</v>
      </c>
      <c r="J724">
        <v>0.446598594116519</v>
      </c>
      <c r="K724">
        <v>0.549384929999999</v>
      </c>
    </row>
    <row r="725" spans="1:11">
      <c r="A725" t="s">
        <v>5237</v>
      </c>
      <c r="B725">
        <v>19.14781437</v>
      </c>
      <c r="C725">
        <v>19.23387906</v>
      </c>
      <c r="D725">
        <v>19.07924869</v>
      </c>
      <c r="E725">
        <v>20.34072294</v>
      </c>
      <c r="F725">
        <v>20.03065016</v>
      </c>
      <c r="G725">
        <v>19.77829409</v>
      </c>
      <c r="H725">
        <v>19.1536473733333</v>
      </c>
      <c r="I725">
        <v>20.0498890633333</v>
      </c>
      <c r="J725">
        <v>0.00603333370831228</v>
      </c>
      <c r="K725">
        <v>0.89624169</v>
      </c>
    </row>
    <row r="726" spans="1:11">
      <c r="A726" t="s">
        <v>5239</v>
      </c>
      <c r="B726">
        <v>13.16558077</v>
      </c>
      <c r="C726">
        <v>13.14629596</v>
      </c>
      <c r="D726">
        <v>12.95587276</v>
      </c>
      <c r="E726">
        <v>12.57962141</v>
      </c>
      <c r="F726">
        <v>12.12844949</v>
      </c>
      <c r="G726">
        <v>12.77050022</v>
      </c>
      <c r="H726">
        <v>13.08924983</v>
      </c>
      <c r="I726">
        <v>12.49285704</v>
      </c>
      <c r="J726">
        <v>0.0417304084821065</v>
      </c>
      <c r="K726">
        <v>-0.596392789999999</v>
      </c>
    </row>
    <row r="727" spans="1:11">
      <c r="A727" t="s">
        <v>5241</v>
      </c>
      <c r="B727">
        <v>13.39061546</v>
      </c>
      <c r="C727">
        <v>14.21733117</v>
      </c>
      <c r="D727">
        <v>14.1793768</v>
      </c>
      <c r="E727">
        <v>12.52474057</v>
      </c>
      <c r="F727">
        <v>11.9008785</v>
      </c>
      <c r="G727">
        <v>13.29404945</v>
      </c>
      <c r="H727">
        <v>13.92910781</v>
      </c>
      <c r="I727">
        <v>12.57322284</v>
      </c>
      <c r="J727">
        <v>0.048945864438621</v>
      </c>
      <c r="K727">
        <v>-1.35588497</v>
      </c>
    </row>
    <row r="728" spans="1:11">
      <c r="A728" t="s">
        <v>5243</v>
      </c>
      <c r="B728">
        <v>13.55073295</v>
      </c>
      <c r="C728">
        <v>12.84016465</v>
      </c>
      <c r="D728">
        <v>9.560648847</v>
      </c>
      <c r="E728">
        <v>13.76791396</v>
      </c>
      <c r="F728">
        <v>11.42364181</v>
      </c>
      <c r="G728">
        <v>13.21343642</v>
      </c>
      <c r="H728">
        <v>11.9838488156667</v>
      </c>
      <c r="I728">
        <v>12.8016640633333</v>
      </c>
      <c r="J728">
        <v>0.594989897115862</v>
      </c>
      <c r="K728">
        <v>0.817815247666667</v>
      </c>
    </row>
    <row r="729" spans="1:11">
      <c r="A729" t="s">
        <v>5245</v>
      </c>
      <c r="B729">
        <v>13.79775386</v>
      </c>
      <c r="C729">
        <v>13.33478524</v>
      </c>
      <c r="D729">
        <v>10.96503884</v>
      </c>
      <c r="E729">
        <v>11.79184828</v>
      </c>
      <c r="F729">
        <v>10.76900802</v>
      </c>
      <c r="G729">
        <v>13.85349374</v>
      </c>
      <c r="H729">
        <v>12.6991926466667</v>
      </c>
      <c r="I729">
        <v>12.13811668</v>
      </c>
      <c r="J729">
        <v>0.679596378473152</v>
      </c>
      <c r="K729">
        <v>-0.561075966666667</v>
      </c>
    </row>
    <row r="730" spans="1:11">
      <c r="A730" t="s">
        <v>5247</v>
      </c>
      <c r="B730">
        <v>18.69645075</v>
      </c>
      <c r="C730">
        <v>20.57437772</v>
      </c>
      <c r="D730">
        <v>19.4857153</v>
      </c>
      <c r="E730">
        <v>15.70857236</v>
      </c>
      <c r="F730">
        <v>19.52731921</v>
      </c>
      <c r="G730">
        <v>21.52474287</v>
      </c>
      <c r="H730">
        <v>19.58551459</v>
      </c>
      <c r="I730">
        <v>18.92021148</v>
      </c>
      <c r="J730">
        <v>0.729119841333878</v>
      </c>
      <c r="K730">
        <v>-0.66530311</v>
      </c>
    </row>
    <row r="731" spans="1:11">
      <c r="A731" t="s">
        <v>5249</v>
      </c>
      <c r="B731">
        <v>17.32221943</v>
      </c>
      <c r="C731">
        <v>17.83716992</v>
      </c>
      <c r="D731">
        <v>17.73116202</v>
      </c>
      <c r="E731">
        <v>16.06713078</v>
      </c>
      <c r="F731">
        <v>17.62769543</v>
      </c>
      <c r="G731">
        <v>19.52876105</v>
      </c>
      <c r="H731">
        <v>17.63018379</v>
      </c>
      <c r="I731">
        <v>17.7411957533333</v>
      </c>
      <c r="J731">
        <v>0.922333981482716</v>
      </c>
      <c r="K731">
        <v>0.111011963333333</v>
      </c>
    </row>
    <row r="732" spans="1:11">
      <c r="A732" t="s">
        <v>5251</v>
      </c>
      <c r="B732">
        <v>14.68259055</v>
      </c>
      <c r="C732">
        <v>16.38802334</v>
      </c>
      <c r="D732">
        <v>15.58543705</v>
      </c>
      <c r="E732">
        <v>13.21397761</v>
      </c>
      <c r="F732">
        <v>15.59608277</v>
      </c>
      <c r="G732">
        <v>17.00597791</v>
      </c>
      <c r="H732">
        <v>15.55201698</v>
      </c>
      <c r="I732">
        <v>15.2720127633333</v>
      </c>
      <c r="J732">
        <v>0.828529485282421</v>
      </c>
      <c r="K732">
        <v>-0.280004216666667</v>
      </c>
    </row>
    <row r="733" spans="1:11">
      <c r="A733" t="s">
        <v>5253</v>
      </c>
      <c r="B733">
        <v>16.11372212</v>
      </c>
      <c r="C733">
        <v>17.40252029</v>
      </c>
      <c r="D733">
        <v>16.35747423</v>
      </c>
      <c r="E733">
        <v>13.57478235</v>
      </c>
      <c r="F733">
        <v>16.71202823</v>
      </c>
      <c r="G733">
        <v>18.04302355</v>
      </c>
      <c r="H733">
        <v>16.6245722133333</v>
      </c>
      <c r="I733">
        <v>16.10994471</v>
      </c>
      <c r="J733">
        <v>0.728549177261203</v>
      </c>
      <c r="K733">
        <v>-0.514627503333333</v>
      </c>
    </row>
    <row r="734" spans="1:11">
      <c r="A734" t="s">
        <v>5255</v>
      </c>
      <c r="B734">
        <v>15.11702819</v>
      </c>
      <c r="C734">
        <v>16.22687514</v>
      </c>
      <c r="D734">
        <v>15.77268429</v>
      </c>
      <c r="E734">
        <v>13.51455268</v>
      </c>
      <c r="F734">
        <v>14.80631459</v>
      </c>
      <c r="G734">
        <v>16.75863976</v>
      </c>
      <c r="H734">
        <v>15.7055292066667</v>
      </c>
      <c r="I734">
        <v>15.0265023433333</v>
      </c>
      <c r="J734">
        <v>0.532997513690376</v>
      </c>
      <c r="K734">
        <v>-0.679026863333332</v>
      </c>
    </row>
    <row r="735" spans="1:11">
      <c r="A735" t="s">
        <v>5257</v>
      </c>
      <c r="B735">
        <v>15.9415156</v>
      </c>
      <c r="C735">
        <v>18.04434265</v>
      </c>
      <c r="D735">
        <v>17.34379895</v>
      </c>
      <c r="E735">
        <v>15.34741236</v>
      </c>
      <c r="F735">
        <v>17.41839061</v>
      </c>
      <c r="G735">
        <v>18.19703292</v>
      </c>
      <c r="H735">
        <v>17.1098857333333</v>
      </c>
      <c r="I735">
        <v>16.9876119633333</v>
      </c>
      <c r="J735">
        <v>0.913015519278949</v>
      </c>
      <c r="K735">
        <v>-0.122273770000003</v>
      </c>
    </row>
    <row r="736" spans="1:11">
      <c r="A736" t="s">
        <v>5259</v>
      </c>
      <c r="B736">
        <v>18.4593816</v>
      </c>
      <c r="C736">
        <v>19.88727565</v>
      </c>
      <c r="D736">
        <v>18.64224824</v>
      </c>
      <c r="E736">
        <v>15.99732322</v>
      </c>
      <c r="F736">
        <v>19.32215465</v>
      </c>
      <c r="G736">
        <v>21.07708828</v>
      </c>
      <c r="H736">
        <v>18.99630183</v>
      </c>
      <c r="I736">
        <v>18.7988553833333</v>
      </c>
      <c r="J736">
        <v>0.905126381635796</v>
      </c>
      <c r="K736">
        <v>-0.197446446666667</v>
      </c>
    </row>
    <row r="737" spans="1:11">
      <c r="A737" t="s">
        <v>5261</v>
      </c>
      <c r="B737">
        <v>15.97879288</v>
      </c>
      <c r="C737">
        <v>17.52708672</v>
      </c>
      <c r="D737">
        <v>16.64625655</v>
      </c>
      <c r="E737">
        <v>14.85580141</v>
      </c>
      <c r="F737">
        <v>16.08624258</v>
      </c>
      <c r="G737">
        <v>17.72090614</v>
      </c>
      <c r="H737">
        <v>16.7173787166667</v>
      </c>
      <c r="I737">
        <v>16.2209833766667</v>
      </c>
      <c r="J737">
        <v>0.626521279430237</v>
      </c>
      <c r="K737">
        <v>-0.496395339999999</v>
      </c>
    </row>
    <row r="738" spans="1:11">
      <c r="A738" t="s">
        <v>5263</v>
      </c>
      <c r="B738">
        <v>14.47342214</v>
      </c>
      <c r="C738">
        <v>15.6051504</v>
      </c>
      <c r="D738">
        <v>15.61929581</v>
      </c>
      <c r="E738">
        <v>12.0655335</v>
      </c>
      <c r="F738">
        <v>15.80452379</v>
      </c>
      <c r="G738">
        <v>14.23090739</v>
      </c>
      <c r="H738">
        <v>15.2326227833333</v>
      </c>
      <c r="I738">
        <v>14.0336548933333</v>
      </c>
      <c r="J738">
        <v>0.355413537450002</v>
      </c>
      <c r="K738">
        <v>-1.19896789</v>
      </c>
    </row>
    <row r="739" spans="1:11">
      <c r="A739" t="s">
        <v>5265</v>
      </c>
      <c r="B739">
        <v>14.60160193</v>
      </c>
      <c r="C739">
        <v>15.71110344</v>
      </c>
      <c r="D739">
        <v>15.37029509</v>
      </c>
      <c r="E739">
        <v>12.02750417</v>
      </c>
      <c r="F739">
        <v>15.74388702</v>
      </c>
      <c r="G739">
        <v>17.02187639</v>
      </c>
      <c r="H739">
        <v>15.22766682</v>
      </c>
      <c r="I739">
        <v>14.9310891933333</v>
      </c>
      <c r="J739">
        <v>0.856065464817208</v>
      </c>
      <c r="K739">
        <v>-0.296577626666666</v>
      </c>
    </row>
    <row r="740" spans="1:11">
      <c r="A740" t="s">
        <v>5267</v>
      </c>
      <c r="B740">
        <v>15.05768637</v>
      </c>
      <c r="C740">
        <v>16.68171942</v>
      </c>
      <c r="D740">
        <v>16.35273891</v>
      </c>
      <c r="E740">
        <v>13.66193777</v>
      </c>
      <c r="F740">
        <v>16.606256</v>
      </c>
      <c r="G740">
        <v>18.06811372</v>
      </c>
      <c r="H740">
        <v>16.0307149</v>
      </c>
      <c r="I740">
        <v>16.1121024966667</v>
      </c>
      <c r="J740">
        <v>0.956032182773581</v>
      </c>
      <c r="K740">
        <v>0.0813875966666657</v>
      </c>
    </row>
    <row r="741" spans="1:11">
      <c r="A741" t="s">
        <v>5269</v>
      </c>
      <c r="B741">
        <v>15.05201305</v>
      </c>
      <c r="C741">
        <v>15.88871341</v>
      </c>
      <c r="D741">
        <v>16.05159555</v>
      </c>
      <c r="E741">
        <v>13.21960305</v>
      </c>
      <c r="F741">
        <v>15.83013864</v>
      </c>
      <c r="G741">
        <v>17.16107445</v>
      </c>
      <c r="H741">
        <v>15.6641073366667</v>
      </c>
      <c r="I741">
        <v>15.40360538</v>
      </c>
      <c r="J741">
        <v>0.838542874127094</v>
      </c>
      <c r="K741">
        <v>-0.260501956666666</v>
      </c>
    </row>
    <row r="742" spans="1:11">
      <c r="A742" t="s">
        <v>5271</v>
      </c>
      <c r="B742">
        <v>16.67440972</v>
      </c>
      <c r="C742">
        <v>17.45880882</v>
      </c>
      <c r="D742">
        <v>16.77424407</v>
      </c>
      <c r="E742">
        <v>13.07813161</v>
      </c>
      <c r="F742">
        <v>16.97653259</v>
      </c>
      <c r="G742">
        <v>18.16137188</v>
      </c>
      <c r="H742">
        <v>16.9691542033333</v>
      </c>
      <c r="I742">
        <v>16.0720120266667</v>
      </c>
      <c r="J742">
        <v>0.594935151094393</v>
      </c>
      <c r="K742">
        <v>-0.897142176666669</v>
      </c>
    </row>
    <row r="743" spans="1:11">
      <c r="A743" t="s">
        <v>5273</v>
      </c>
      <c r="B743">
        <v>14.28645353</v>
      </c>
      <c r="C743">
        <v>14.3785977</v>
      </c>
      <c r="D743">
        <v>14.17691423</v>
      </c>
      <c r="E743">
        <v>15.37528134</v>
      </c>
      <c r="F743">
        <v>14.5517744</v>
      </c>
      <c r="G743">
        <v>14.32757245</v>
      </c>
      <c r="H743">
        <v>14.2806551533333</v>
      </c>
      <c r="I743">
        <v>14.75154273</v>
      </c>
      <c r="J743">
        <v>0.219561175954227</v>
      </c>
      <c r="K743">
        <v>0.470887576666668</v>
      </c>
    </row>
    <row r="744" spans="1:11">
      <c r="A744" t="s">
        <v>5275</v>
      </c>
      <c r="B744">
        <v>18.96010937</v>
      </c>
      <c r="C744">
        <v>19.61354918</v>
      </c>
      <c r="D744">
        <v>19.48402975</v>
      </c>
      <c r="E744">
        <v>19.05788715</v>
      </c>
      <c r="F744">
        <v>18.65460166</v>
      </c>
      <c r="G744">
        <v>18.36590895</v>
      </c>
      <c r="H744">
        <v>19.3525627666667</v>
      </c>
      <c r="I744">
        <v>18.6927992533333</v>
      </c>
      <c r="J744">
        <v>0.0802401877787675</v>
      </c>
      <c r="K744">
        <v>-0.659763513333335</v>
      </c>
    </row>
    <row r="745" spans="1:11">
      <c r="A745" t="s">
        <v>5277</v>
      </c>
      <c r="B745">
        <v>17.70497768</v>
      </c>
      <c r="C745">
        <v>17.87935442</v>
      </c>
      <c r="D745">
        <v>17.72183583</v>
      </c>
      <c r="E745">
        <v>18.04338476</v>
      </c>
      <c r="F745">
        <v>17.58677211</v>
      </c>
      <c r="G745">
        <v>17.61437361</v>
      </c>
      <c r="H745">
        <v>17.7687226433333</v>
      </c>
      <c r="I745">
        <v>17.7481768266667</v>
      </c>
      <c r="J745">
        <v>0.902756306159198</v>
      </c>
      <c r="K745">
        <v>-0.0205458166666688</v>
      </c>
    </row>
    <row r="746" spans="1:11">
      <c r="A746" t="s">
        <v>5279</v>
      </c>
      <c r="B746">
        <v>14.23062526</v>
      </c>
      <c r="C746">
        <v>14.16957619</v>
      </c>
      <c r="D746">
        <v>14.18805832</v>
      </c>
      <c r="E746">
        <v>13.91476557</v>
      </c>
      <c r="F746">
        <v>12.59628233</v>
      </c>
      <c r="G746">
        <v>13.47696386</v>
      </c>
      <c r="H746">
        <v>14.19608659</v>
      </c>
      <c r="I746">
        <v>13.3293372533333</v>
      </c>
      <c r="J746">
        <v>0.154610675386769</v>
      </c>
      <c r="K746">
        <v>-0.866749336666667</v>
      </c>
    </row>
    <row r="747" spans="1:11">
      <c r="A747" t="s">
        <v>5281</v>
      </c>
      <c r="B747">
        <v>19.26614493</v>
      </c>
      <c r="C747">
        <v>19.10611708</v>
      </c>
      <c r="D747">
        <v>19.06457071</v>
      </c>
      <c r="E747">
        <v>18.93852323</v>
      </c>
      <c r="F747">
        <v>19.19385122</v>
      </c>
      <c r="G747">
        <v>19.27672466</v>
      </c>
      <c r="H747">
        <v>19.1456109066667</v>
      </c>
      <c r="I747">
        <v>19.13636637</v>
      </c>
      <c r="J747">
        <v>0.941753355502998</v>
      </c>
      <c r="K747">
        <v>-0.00924453666666736</v>
      </c>
    </row>
    <row r="748" spans="1:11">
      <c r="A748" t="s">
        <v>5283</v>
      </c>
      <c r="B748">
        <v>15.61531901</v>
      </c>
      <c r="C748">
        <v>15.99016058</v>
      </c>
      <c r="D748">
        <v>15.93459188</v>
      </c>
      <c r="E748">
        <v>15.89631146</v>
      </c>
      <c r="F748">
        <v>16.20798319</v>
      </c>
      <c r="G748">
        <v>16.27060805</v>
      </c>
      <c r="H748">
        <v>15.84669049</v>
      </c>
      <c r="I748">
        <v>16.1249675666667</v>
      </c>
      <c r="J748">
        <v>0.165836816760604</v>
      </c>
      <c r="K748">
        <v>0.278277076666665</v>
      </c>
    </row>
    <row r="749" spans="1:11">
      <c r="A749" t="s">
        <v>5285</v>
      </c>
      <c r="B749">
        <v>16.83976679</v>
      </c>
      <c r="C749">
        <v>17.03576171</v>
      </c>
      <c r="D749">
        <v>16.31290926</v>
      </c>
      <c r="E749">
        <v>16.95665828</v>
      </c>
      <c r="F749">
        <v>16.68598598</v>
      </c>
      <c r="G749">
        <v>16.31663667</v>
      </c>
      <c r="H749">
        <v>16.7294792533333</v>
      </c>
      <c r="I749">
        <v>16.6530936433333</v>
      </c>
      <c r="J749">
        <v>0.801659062851985</v>
      </c>
      <c r="K749">
        <v>-0.0763856099999991</v>
      </c>
    </row>
    <row r="750" spans="1:11">
      <c r="A750" t="s">
        <v>5287</v>
      </c>
      <c r="B750">
        <v>17.96325316</v>
      </c>
      <c r="C750">
        <v>17.60599577</v>
      </c>
      <c r="D750">
        <v>17.77820626</v>
      </c>
      <c r="E750">
        <v>18.04256931</v>
      </c>
      <c r="F750">
        <v>17.36080898</v>
      </c>
      <c r="G750">
        <v>17.52230199</v>
      </c>
      <c r="H750">
        <v>17.7824850633333</v>
      </c>
      <c r="I750">
        <v>17.6418934266667</v>
      </c>
      <c r="J750">
        <v>0.574225270228124</v>
      </c>
      <c r="K750">
        <v>-0.140591636666667</v>
      </c>
    </row>
    <row r="751" spans="1:11">
      <c r="A751" t="s">
        <v>5289</v>
      </c>
      <c r="B751">
        <v>14.58429062</v>
      </c>
      <c r="C751">
        <v>14.32485391</v>
      </c>
      <c r="D751">
        <v>14.22083196</v>
      </c>
      <c r="E751">
        <v>14.58350718</v>
      </c>
      <c r="F751">
        <v>14.49682441</v>
      </c>
      <c r="G751">
        <v>14.54041838</v>
      </c>
      <c r="H751">
        <v>14.37665883</v>
      </c>
      <c r="I751">
        <v>14.54024999</v>
      </c>
      <c r="J751">
        <v>0.214309127688741</v>
      </c>
      <c r="K751">
        <v>0.163591159999999</v>
      </c>
    </row>
    <row r="752" spans="1:11">
      <c r="A752" t="s">
        <v>5291</v>
      </c>
      <c r="B752">
        <v>16.11239862</v>
      </c>
      <c r="C752">
        <v>15.88819771</v>
      </c>
      <c r="D752">
        <v>16.08130823</v>
      </c>
      <c r="E752">
        <v>16.16691381</v>
      </c>
      <c r="F752">
        <v>15.80525479</v>
      </c>
      <c r="G752">
        <v>16.13181976</v>
      </c>
      <c r="H752">
        <v>16.02730152</v>
      </c>
      <c r="I752">
        <v>16.0346627866667</v>
      </c>
      <c r="J752">
        <v>0.959076265956133</v>
      </c>
      <c r="K752">
        <v>0.00736126666666337</v>
      </c>
    </row>
    <row r="753" spans="1:11">
      <c r="A753" t="s">
        <v>5293</v>
      </c>
      <c r="B753">
        <v>13.30941795</v>
      </c>
      <c r="C753">
        <v>13.41439306</v>
      </c>
      <c r="D753">
        <v>12.41691772</v>
      </c>
      <c r="E753">
        <v>14.93518463</v>
      </c>
      <c r="F753">
        <v>13.67000482</v>
      </c>
      <c r="G753">
        <v>12.73746734</v>
      </c>
      <c r="H753">
        <v>13.0469095766667</v>
      </c>
      <c r="I753">
        <v>13.7808855966667</v>
      </c>
      <c r="J753">
        <v>0.36033112834719</v>
      </c>
      <c r="K753">
        <v>0.73397602</v>
      </c>
    </row>
    <row r="754" spans="1:11">
      <c r="A754" t="s">
        <v>5295</v>
      </c>
      <c r="B754">
        <v>18.0010621</v>
      </c>
      <c r="C754">
        <v>18.15126006</v>
      </c>
      <c r="D754">
        <v>17.9482119</v>
      </c>
      <c r="E754">
        <v>18.09459329</v>
      </c>
      <c r="F754">
        <v>18.09044851</v>
      </c>
      <c r="G754">
        <v>17.75483843</v>
      </c>
      <c r="H754">
        <v>18.0335113533333</v>
      </c>
      <c r="I754">
        <v>17.9799600766667</v>
      </c>
      <c r="J754">
        <v>0.69704501282233</v>
      </c>
      <c r="K754">
        <v>-0.0535512766666635</v>
      </c>
    </row>
    <row r="755" spans="1:11">
      <c r="A755" t="s">
        <v>5297</v>
      </c>
      <c r="B755">
        <v>15.40369676</v>
      </c>
      <c r="C755">
        <v>14.96058113</v>
      </c>
      <c r="D755">
        <v>13.6985022</v>
      </c>
      <c r="E755">
        <v>14.72565906</v>
      </c>
      <c r="F755">
        <v>15.43536096</v>
      </c>
      <c r="G755">
        <v>15.43834275</v>
      </c>
      <c r="H755">
        <v>14.6875933633333</v>
      </c>
      <c r="I755">
        <v>15.19978759</v>
      </c>
      <c r="J755">
        <v>0.414524521725513</v>
      </c>
      <c r="K755">
        <v>0.512194226666667</v>
      </c>
    </row>
    <row r="756" spans="1:11">
      <c r="A756" t="s">
        <v>5299</v>
      </c>
      <c r="B756">
        <v>16.76253312</v>
      </c>
      <c r="C756">
        <v>16.87795578</v>
      </c>
      <c r="D756">
        <v>16.58071893</v>
      </c>
      <c r="E756">
        <v>17.26474218</v>
      </c>
      <c r="F756">
        <v>16.83273767</v>
      </c>
      <c r="G756">
        <v>16.6381397</v>
      </c>
      <c r="H756">
        <v>16.74040261</v>
      </c>
      <c r="I756">
        <v>16.9118731833333</v>
      </c>
      <c r="J756">
        <v>0.448686895420563</v>
      </c>
      <c r="K756">
        <v>0.171470573333334</v>
      </c>
    </row>
    <row r="757" spans="1:11">
      <c r="A757" t="s">
        <v>5301</v>
      </c>
      <c r="B757">
        <v>11.05709239</v>
      </c>
      <c r="C757">
        <v>13.55526459</v>
      </c>
      <c r="D757">
        <v>13.40391352</v>
      </c>
      <c r="E757">
        <v>12.67349567</v>
      </c>
      <c r="F757">
        <v>13.4715473</v>
      </c>
      <c r="G757">
        <v>13.6940386</v>
      </c>
      <c r="H757">
        <v>12.6720901666667</v>
      </c>
      <c r="I757">
        <v>13.2796938566667</v>
      </c>
      <c r="J757">
        <v>0.521590527854369</v>
      </c>
      <c r="K757">
        <v>0.607603689999999</v>
      </c>
    </row>
    <row r="758" spans="1:11">
      <c r="A758" t="s">
        <v>5303</v>
      </c>
      <c r="B758">
        <v>14.2041269</v>
      </c>
      <c r="C758">
        <v>12.51151809</v>
      </c>
      <c r="D758">
        <v>14.0938935</v>
      </c>
      <c r="E758">
        <v>14.41678061</v>
      </c>
      <c r="F758">
        <v>14.25971142</v>
      </c>
      <c r="G758">
        <v>13.9527417</v>
      </c>
      <c r="H758">
        <v>13.6031794966667</v>
      </c>
      <c r="I758">
        <v>14.2097445766667</v>
      </c>
      <c r="J758">
        <v>0.342316695754933</v>
      </c>
      <c r="K758">
        <v>0.606565080000001</v>
      </c>
    </row>
    <row r="759" spans="1:11">
      <c r="A759" t="s">
        <v>5305</v>
      </c>
      <c r="B759">
        <v>14.7651566</v>
      </c>
      <c r="C759">
        <v>14.69955192</v>
      </c>
      <c r="D759">
        <v>14.63479153</v>
      </c>
      <c r="E759">
        <v>15.09786213</v>
      </c>
      <c r="F759">
        <v>14.38591805</v>
      </c>
      <c r="G759">
        <v>14.36709072</v>
      </c>
      <c r="H759">
        <v>14.69983335</v>
      </c>
      <c r="I759">
        <v>14.6169569666667</v>
      </c>
      <c r="J759">
        <v>0.764613505275572</v>
      </c>
      <c r="K759">
        <v>-0.0828763833333319</v>
      </c>
    </row>
    <row r="760" spans="1:11">
      <c r="A760" t="s">
        <v>5307</v>
      </c>
      <c r="B760">
        <v>16.63406578</v>
      </c>
      <c r="C760">
        <v>16.82955476</v>
      </c>
      <c r="D760">
        <v>16.78964443</v>
      </c>
      <c r="E760">
        <v>17.22811513</v>
      </c>
      <c r="F760">
        <v>16.82522684</v>
      </c>
      <c r="G760">
        <v>16.68498599</v>
      </c>
      <c r="H760">
        <v>16.7510883233333</v>
      </c>
      <c r="I760">
        <v>16.9127759866667</v>
      </c>
      <c r="J760">
        <v>0.403797688292724</v>
      </c>
      <c r="K760">
        <v>0.161687663333332</v>
      </c>
    </row>
    <row r="761" spans="1:11">
      <c r="A761" t="s">
        <v>5309</v>
      </c>
      <c r="B761">
        <v>13.37645078</v>
      </c>
      <c r="C761">
        <v>12.89268282</v>
      </c>
      <c r="D761">
        <v>13.76628885</v>
      </c>
      <c r="E761">
        <v>12.73216245</v>
      </c>
      <c r="F761">
        <v>12.20175688</v>
      </c>
      <c r="G761">
        <v>13.53388838</v>
      </c>
      <c r="H761">
        <v>13.3451408166667</v>
      </c>
      <c r="I761">
        <v>12.82260257</v>
      </c>
      <c r="J761">
        <v>0.321581141579422</v>
      </c>
      <c r="K761">
        <v>-0.522538246666667</v>
      </c>
    </row>
    <row r="762" spans="1:11">
      <c r="A762" t="s">
        <v>5311</v>
      </c>
      <c r="B762">
        <v>15.29936985</v>
      </c>
      <c r="C762">
        <v>15.78151796</v>
      </c>
      <c r="D762">
        <v>15.65000102</v>
      </c>
      <c r="E762">
        <v>14.57806307</v>
      </c>
      <c r="F762">
        <v>15.39990297</v>
      </c>
      <c r="G762">
        <v>15.23233925</v>
      </c>
      <c r="H762">
        <v>15.5769629433333</v>
      </c>
      <c r="I762">
        <v>15.0701017633333</v>
      </c>
      <c r="J762">
        <v>0.154416668839622</v>
      </c>
      <c r="K762">
        <v>-0.50686118</v>
      </c>
    </row>
    <row r="763" spans="1:11">
      <c r="A763" t="s">
        <v>5313</v>
      </c>
      <c r="B763">
        <v>15.03231197</v>
      </c>
      <c r="C763">
        <v>15.15944299</v>
      </c>
      <c r="D763">
        <v>15.41710309</v>
      </c>
      <c r="E763">
        <v>15.44821115</v>
      </c>
      <c r="F763">
        <v>15.325166</v>
      </c>
      <c r="G763">
        <v>14.45461049</v>
      </c>
      <c r="H763">
        <v>15.2029526833333</v>
      </c>
      <c r="I763">
        <v>15.07599588</v>
      </c>
      <c r="J763">
        <v>0.722064824561566</v>
      </c>
      <c r="K763">
        <v>-0.126956803333332</v>
      </c>
    </row>
    <row r="764" spans="1:11">
      <c r="A764" t="s">
        <v>5315</v>
      </c>
      <c r="B764">
        <v>14.28386033</v>
      </c>
      <c r="C764">
        <v>14.42607658</v>
      </c>
      <c r="D764">
        <v>14.55469408</v>
      </c>
      <c r="E764">
        <v>14.24946659</v>
      </c>
      <c r="F764">
        <v>13.98558969</v>
      </c>
      <c r="G764">
        <v>11.85528009</v>
      </c>
      <c r="H764">
        <v>14.4215436633333</v>
      </c>
      <c r="I764">
        <v>13.3634454566667</v>
      </c>
      <c r="J764">
        <v>0.296968871675558</v>
      </c>
      <c r="K764">
        <v>-1.05809820666667</v>
      </c>
    </row>
    <row r="765" spans="1:11">
      <c r="A765" t="s">
        <v>5317</v>
      </c>
      <c r="B765">
        <v>17.9086981</v>
      </c>
      <c r="C765">
        <v>18.09524231</v>
      </c>
      <c r="D765">
        <v>18.1909755</v>
      </c>
      <c r="E765">
        <v>18.18667306</v>
      </c>
      <c r="F765">
        <v>17.85616433</v>
      </c>
      <c r="G765">
        <v>17.76642446</v>
      </c>
      <c r="H765">
        <v>18.06497197</v>
      </c>
      <c r="I765">
        <v>17.9364206166667</v>
      </c>
      <c r="J765">
        <v>0.446169186056772</v>
      </c>
      <c r="K765">
        <v>-0.128551353333332</v>
      </c>
    </row>
    <row r="766" spans="1:11">
      <c r="A766" t="s">
        <v>5319</v>
      </c>
      <c r="B766">
        <v>17.32403008</v>
      </c>
      <c r="C766">
        <v>17.51694763</v>
      </c>
      <c r="D766">
        <v>17.76626487</v>
      </c>
      <c r="E766">
        <v>17.88865367</v>
      </c>
      <c r="F766">
        <v>17.47654758</v>
      </c>
      <c r="G766">
        <v>17.51309562</v>
      </c>
      <c r="H766">
        <v>17.5357475266667</v>
      </c>
      <c r="I766">
        <v>17.6260989566667</v>
      </c>
      <c r="J766">
        <v>0.648531262461812</v>
      </c>
      <c r="K766">
        <v>0.0903514299999983</v>
      </c>
    </row>
    <row r="767" spans="1:11">
      <c r="A767" t="s">
        <v>5321</v>
      </c>
      <c r="B767">
        <v>13.79080809</v>
      </c>
      <c r="C767">
        <v>13.55638953</v>
      </c>
      <c r="D767">
        <v>13.7260825</v>
      </c>
      <c r="E767">
        <v>13.16332985</v>
      </c>
      <c r="F767">
        <v>13.73645994</v>
      </c>
      <c r="G767">
        <v>14.47554667</v>
      </c>
      <c r="H767">
        <v>13.6910933733333</v>
      </c>
      <c r="I767">
        <v>13.79177882</v>
      </c>
      <c r="J767">
        <v>0.807184642560271</v>
      </c>
      <c r="K767">
        <v>0.100685446666665</v>
      </c>
    </row>
    <row r="768" spans="1:11">
      <c r="A768" t="s">
        <v>5323</v>
      </c>
      <c r="B768">
        <v>11.73974248</v>
      </c>
      <c r="C768">
        <v>12.89134979</v>
      </c>
      <c r="D768">
        <v>10.51209388</v>
      </c>
      <c r="E768">
        <v>11.16134615</v>
      </c>
      <c r="F768">
        <v>11.30510981</v>
      </c>
      <c r="G768">
        <v>13.33932104</v>
      </c>
      <c r="H768">
        <v>11.7143953833333</v>
      </c>
      <c r="I768">
        <v>11.935259</v>
      </c>
      <c r="J768">
        <v>0.833251868358008</v>
      </c>
      <c r="K768">
        <v>0.220863616666668</v>
      </c>
    </row>
    <row r="769" spans="1:11">
      <c r="A769" t="s">
        <v>5325</v>
      </c>
      <c r="B769">
        <v>13.34993208</v>
      </c>
      <c r="C769">
        <v>13.13026879</v>
      </c>
      <c r="D769">
        <v>11.08686722</v>
      </c>
      <c r="E769">
        <v>13.26235692</v>
      </c>
      <c r="F769">
        <v>13.49842292</v>
      </c>
      <c r="G769">
        <v>9.743283224</v>
      </c>
      <c r="H769">
        <v>12.52235603</v>
      </c>
      <c r="I769">
        <v>12.1680210213333</v>
      </c>
      <c r="J769">
        <v>0.814216165745911</v>
      </c>
      <c r="K769">
        <v>-0.354335008666668</v>
      </c>
    </row>
    <row r="770" spans="1:11">
      <c r="A770" t="s">
        <v>5327</v>
      </c>
      <c r="B770">
        <v>15.91935276</v>
      </c>
      <c r="C770">
        <v>15.67297332</v>
      </c>
      <c r="D770">
        <v>15.63958281</v>
      </c>
      <c r="E770">
        <v>15.85911131</v>
      </c>
      <c r="F770">
        <v>14.75238639</v>
      </c>
      <c r="G770">
        <v>15.65462547</v>
      </c>
      <c r="H770">
        <v>15.74396963</v>
      </c>
      <c r="I770">
        <v>15.4220410566667</v>
      </c>
      <c r="J770">
        <v>0.411250943498826</v>
      </c>
      <c r="K770">
        <v>-0.321928573333334</v>
      </c>
    </row>
    <row r="771" spans="1:11">
      <c r="A771" t="s">
        <v>5329</v>
      </c>
      <c r="B771">
        <v>16.51902034</v>
      </c>
      <c r="C771">
        <v>16.13854005</v>
      </c>
      <c r="D771">
        <v>16.52114257</v>
      </c>
      <c r="E771">
        <v>16.49080084</v>
      </c>
      <c r="F771">
        <v>16.97040718</v>
      </c>
      <c r="G771">
        <v>16.45242453</v>
      </c>
      <c r="H771">
        <v>16.3929009866667</v>
      </c>
      <c r="I771">
        <v>16.6378775166667</v>
      </c>
      <c r="J771">
        <v>0.307441617553263</v>
      </c>
      <c r="K771">
        <v>0.244976529999999</v>
      </c>
    </row>
    <row r="772" spans="1:11">
      <c r="A772" t="s">
        <v>5331</v>
      </c>
      <c r="B772">
        <v>16.08524042</v>
      </c>
      <c r="C772">
        <v>14.95476319</v>
      </c>
      <c r="D772">
        <v>16.00978337</v>
      </c>
      <c r="E772">
        <v>15.08523441</v>
      </c>
      <c r="F772">
        <v>15.50735974</v>
      </c>
      <c r="G772">
        <v>15.62920708</v>
      </c>
      <c r="H772">
        <v>15.6832623266667</v>
      </c>
      <c r="I772">
        <v>15.4072670766667</v>
      </c>
      <c r="J772">
        <v>0.528531910631389</v>
      </c>
      <c r="K772">
        <v>-0.275995250000001</v>
      </c>
    </row>
    <row r="773" spans="1:11">
      <c r="A773" t="s">
        <v>5333</v>
      </c>
      <c r="B773">
        <v>17.53707088</v>
      </c>
      <c r="C773">
        <v>17.51506236</v>
      </c>
      <c r="D773">
        <v>17.56945166</v>
      </c>
      <c r="E773">
        <v>17.44811479</v>
      </c>
      <c r="F773">
        <v>17.49898216</v>
      </c>
      <c r="G773">
        <v>17.50903913</v>
      </c>
      <c r="H773">
        <v>17.5405283</v>
      </c>
      <c r="I773">
        <v>17.4853786933333</v>
      </c>
      <c r="J773">
        <v>0.0884259432457599</v>
      </c>
      <c r="K773">
        <v>-0.0551496066666672</v>
      </c>
    </row>
    <row r="774" spans="1:11">
      <c r="A774" t="s">
        <v>5335</v>
      </c>
      <c r="B774">
        <v>16.73688672</v>
      </c>
      <c r="C774">
        <v>13.91404802</v>
      </c>
      <c r="D774">
        <v>16.97412995</v>
      </c>
      <c r="E774">
        <v>15.02337767</v>
      </c>
      <c r="F774">
        <v>16.64153806</v>
      </c>
      <c r="G774">
        <v>16.76537827</v>
      </c>
      <c r="H774">
        <v>15.8750215633333</v>
      </c>
      <c r="I774">
        <v>16.1434313333333</v>
      </c>
      <c r="J774">
        <v>0.824187736255125</v>
      </c>
      <c r="K774">
        <v>0.26840977</v>
      </c>
    </row>
    <row r="775" spans="1:11">
      <c r="A775" t="s">
        <v>5337</v>
      </c>
      <c r="B775">
        <v>16.40010932</v>
      </c>
      <c r="C775">
        <v>16.69444615</v>
      </c>
      <c r="D775">
        <v>16.27977792</v>
      </c>
      <c r="E775">
        <v>16.46872692</v>
      </c>
      <c r="F775">
        <v>16.28648138</v>
      </c>
      <c r="G775">
        <v>16.3480991</v>
      </c>
      <c r="H775">
        <v>16.45811113</v>
      </c>
      <c r="I775">
        <v>16.3677691333333</v>
      </c>
      <c r="J775">
        <v>0.53798831544485</v>
      </c>
      <c r="K775">
        <v>-0.0903419966666661</v>
      </c>
    </row>
    <row r="776" spans="1:11">
      <c r="A776" t="s">
        <v>5339</v>
      </c>
      <c r="B776">
        <v>14.23280361</v>
      </c>
      <c r="C776">
        <v>14.19338505</v>
      </c>
      <c r="D776">
        <v>13.70484618</v>
      </c>
      <c r="E776">
        <v>12.82478157</v>
      </c>
      <c r="F776">
        <v>13.64367233</v>
      </c>
      <c r="G776">
        <v>14.04769444</v>
      </c>
      <c r="H776">
        <v>14.04367828</v>
      </c>
      <c r="I776">
        <v>13.50538278</v>
      </c>
      <c r="J776">
        <v>0.247411582246513</v>
      </c>
      <c r="K776">
        <v>-0.5382955</v>
      </c>
    </row>
    <row r="777" spans="1:11">
      <c r="A777" t="s">
        <v>5341</v>
      </c>
      <c r="B777">
        <v>13.85626663</v>
      </c>
      <c r="C777">
        <v>14.26438333</v>
      </c>
      <c r="D777">
        <v>14.69091606</v>
      </c>
      <c r="E777">
        <v>14.25429219</v>
      </c>
      <c r="F777">
        <v>14.41745729</v>
      </c>
      <c r="G777">
        <v>11.53752436</v>
      </c>
      <c r="H777">
        <v>14.2705220066667</v>
      </c>
      <c r="I777">
        <v>13.40309128</v>
      </c>
      <c r="J777">
        <v>0.419333554817546</v>
      </c>
      <c r="K777">
        <v>-0.867430726666667</v>
      </c>
    </row>
    <row r="778" spans="1:11">
      <c r="A778" t="s">
        <v>5343</v>
      </c>
      <c r="B778">
        <v>10.90989557</v>
      </c>
      <c r="C778">
        <v>13.63873423</v>
      </c>
      <c r="D778">
        <v>13.33480547</v>
      </c>
      <c r="E778">
        <v>13.76530163</v>
      </c>
      <c r="F778">
        <v>10.4049283</v>
      </c>
      <c r="G778">
        <v>13.66267994</v>
      </c>
      <c r="H778">
        <v>12.6278117566667</v>
      </c>
      <c r="I778">
        <v>12.6109699566667</v>
      </c>
      <c r="J778">
        <v>0.990984865694835</v>
      </c>
      <c r="K778">
        <v>-0.0168417999999999</v>
      </c>
    </row>
    <row r="779" spans="1:11">
      <c r="A779" t="s">
        <v>5345</v>
      </c>
      <c r="B779">
        <v>15.8191152</v>
      </c>
      <c r="C779">
        <v>15.85591863</v>
      </c>
      <c r="D779">
        <v>15.69012606</v>
      </c>
      <c r="E779">
        <v>15.90870345</v>
      </c>
      <c r="F779">
        <v>15.68639696</v>
      </c>
      <c r="G779">
        <v>15.47827361</v>
      </c>
      <c r="H779">
        <v>15.78838663</v>
      </c>
      <c r="I779">
        <v>15.6911246733333</v>
      </c>
      <c r="J779">
        <v>0.50830313975775</v>
      </c>
      <c r="K779">
        <v>-0.0972619566666655</v>
      </c>
    </row>
    <row r="780" spans="1:11">
      <c r="A780" t="s">
        <v>5347</v>
      </c>
      <c r="B780">
        <v>15.11306112</v>
      </c>
      <c r="C780">
        <v>13.93560574</v>
      </c>
      <c r="D780">
        <v>13.00061677</v>
      </c>
      <c r="E780">
        <v>15.25252326</v>
      </c>
      <c r="F780">
        <v>14.89681944</v>
      </c>
      <c r="G780">
        <v>14.40879923</v>
      </c>
      <c r="H780">
        <v>14.0164278766667</v>
      </c>
      <c r="I780">
        <v>14.8527139766667</v>
      </c>
      <c r="J780">
        <v>0.272793012276829</v>
      </c>
      <c r="K780">
        <v>0.836286100000001</v>
      </c>
    </row>
    <row r="781" spans="1:11">
      <c r="A781" t="s">
        <v>5349</v>
      </c>
      <c r="B781">
        <v>16.01350891</v>
      </c>
      <c r="C781">
        <v>17.18501058</v>
      </c>
      <c r="D781">
        <v>16.81953977</v>
      </c>
      <c r="E781">
        <v>16.80859825</v>
      </c>
      <c r="F781">
        <v>16.12334922</v>
      </c>
      <c r="G781">
        <v>16.04284437</v>
      </c>
      <c r="H781">
        <v>16.67268642</v>
      </c>
      <c r="I781">
        <v>16.3249306133333</v>
      </c>
      <c r="J781">
        <v>0.457020044550853</v>
      </c>
      <c r="K781">
        <v>-0.347755806666665</v>
      </c>
    </row>
    <row r="782" spans="1:11">
      <c r="A782" t="s">
        <v>5351</v>
      </c>
      <c r="B782">
        <v>12.97235083</v>
      </c>
      <c r="C782">
        <v>12.58377051</v>
      </c>
      <c r="D782">
        <v>9.974136215</v>
      </c>
      <c r="E782">
        <v>10.25986518</v>
      </c>
      <c r="F782">
        <v>13.83776355</v>
      </c>
      <c r="G782">
        <v>11.02694176</v>
      </c>
      <c r="H782">
        <v>11.843419185</v>
      </c>
      <c r="I782">
        <v>11.7081901633333</v>
      </c>
      <c r="J782">
        <v>0.92961851964194</v>
      </c>
      <c r="K782">
        <v>-0.135229021666667</v>
      </c>
    </row>
    <row r="783" spans="1:11">
      <c r="A783" t="s">
        <v>5353</v>
      </c>
      <c r="B783">
        <v>19.05606528</v>
      </c>
      <c r="C783">
        <v>19.38197038</v>
      </c>
      <c r="D783">
        <v>18.76928285</v>
      </c>
      <c r="E783">
        <v>19.4038289</v>
      </c>
      <c r="F783">
        <v>19.057526</v>
      </c>
      <c r="G783">
        <v>18.83070721</v>
      </c>
      <c r="H783">
        <v>19.06910617</v>
      </c>
      <c r="I783">
        <v>19.0973540366667</v>
      </c>
      <c r="J783">
        <v>0.913092454639038</v>
      </c>
      <c r="K783">
        <v>0.0282478666666677</v>
      </c>
    </row>
    <row r="784" spans="1:11">
      <c r="A784" t="s">
        <v>5355</v>
      </c>
      <c r="B784">
        <v>13.61820728</v>
      </c>
      <c r="C784">
        <v>14.2395746</v>
      </c>
      <c r="D784">
        <v>13.62652637</v>
      </c>
      <c r="E784">
        <v>14.15750762</v>
      </c>
      <c r="F784">
        <v>13.87953901</v>
      </c>
      <c r="G784">
        <v>11.70992907</v>
      </c>
      <c r="H784">
        <v>13.82810275</v>
      </c>
      <c r="I784">
        <v>13.2489919</v>
      </c>
      <c r="J784">
        <v>0.509500520847488</v>
      </c>
      <c r="K784">
        <v>-0.579110849999999</v>
      </c>
    </row>
    <row r="785" spans="1:11">
      <c r="A785" t="s">
        <v>5357</v>
      </c>
      <c r="B785">
        <v>17.93935947</v>
      </c>
      <c r="C785">
        <v>17.87390862</v>
      </c>
      <c r="D785">
        <v>16.92891947</v>
      </c>
      <c r="E785">
        <v>18.23784945</v>
      </c>
      <c r="F785">
        <v>17.8148056</v>
      </c>
      <c r="G785">
        <v>18.05918938</v>
      </c>
      <c r="H785">
        <v>17.5807291866667</v>
      </c>
      <c r="I785">
        <v>18.0372814766667</v>
      </c>
      <c r="J785">
        <v>0.260599039850767</v>
      </c>
      <c r="K785">
        <v>0.456552290000001</v>
      </c>
    </row>
    <row r="786" spans="1:11">
      <c r="A786" t="s">
        <v>5359</v>
      </c>
      <c r="B786">
        <v>14.62198951</v>
      </c>
      <c r="C786">
        <v>13.74390862</v>
      </c>
      <c r="D786">
        <v>14.56316424</v>
      </c>
      <c r="E786">
        <v>14.16471996</v>
      </c>
      <c r="F786">
        <v>12.02916234</v>
      </c>
      <c r="G786">
        <v>14.57460867</v>
      </c>
      <c r="H786">
        <v>14.3096874566667</v>
      </c>
      <c r="I786">
        <v>13.58949699</v>
      </c>
      <c r="J786">
        <v>0.43878653619018</v>
      </c>
      <c r="K786">
        <v>-0.720190466666669</v>
      </c>
    </row>
    <row r="787" spans="1:11">
      <c r="A787" t="s">
        <v>5361</v>
      </c>
      <c r="B787">
        <v>15.36716491</v>
      </c>
      <c r="C787">
        <v>15.20675771</v>
      </c>
      <c r="D787">
        <v>15.60063294</v>
      </c>
      <c r="E787">
        <v>14.64082536</v>
      </c>
      <c r="F787">
        <v>15.71529655</v>
      </c>
      <c r="G787">
        <v>15.23981923</v>
      </c>
      <c r="H787">
        <v>15.39151852</v>
      </c>
      <c r="I787">
        <v>15.1986470466667</v>
      </c>
      <c r="J787">
        <v>0.591605736741831</v>
      </c>
      <c r="K787">
        <v>-0.192871473333334</v>
      </c>
    </row>
    <row r="788" spans="1:11">
      <c r="A788" t="s">
        <v>5363</v>
      </c>
      <c r="B788">
        <v>17.99341455</v>
      </c>
      <c r="C788">
        <v>18.05046592</v>
      </c>
      <c r="D788">
        <v>18.17623514</v>
      </c>
      <c r="E788">
        <v>18.12008354</v>
      </c>
      <c r="F788">
        <v>18.36134295</v>
      </c>
      <c r="G788">
        <v>18.09571496</v>
      </c>
      <c r="H788">
        <v>18.07337187</v>
      </c>
      <c r="I788">
        <v>18.1923804833333</v>
      </c>
      <c r="J788">
        <v>0.301962849599364</v>
      </c>
      <c r="K788">
        <v>0.119008613333335</v>
      </c>
    </row>
    <row r="789" spans="1:11">
      <c r="A789" t="s">
        <v>5365</v>
      </c>
      <c r="B789">
        <v>15.46607518</v>
      </c>
      <c r="C789">
        <v>14.2029278</v>
      </c>
      <c r="D789">
        <v>14.32683718</v>
      </c>
      <c r="E789">
        <v>13.95358419</v>
      </c>
      <c r="F789">
        <v>14.1191594</v>
      </c>
      <c r="G789">
        <v>15.16629869</v>
      </c>
      <c r="H789">
        <v>14.6652800533333</v>
      </c>
      <c r="I789">
        <v>14.4130140933333</v>
      </c>
      <c r="J789">
        <v>0.671899216629573</v>
      </c>
      <c r="K789">
        <v>-0.252265960000001</v>
      </c>
    </row>
    <row r="790" spans="1:11">
      <c r="A790" t="s">
        <v>5367</v>
      </c>
      <c r="B790">
        <v>14.06058906</v>
      </c>
      <c r="C790">
        <v>14.49688212</v>
      </c>
      <c r="D790">
        <v>14.67704592</v>
      </c>
      <c r="E790">
        <v>14.50390147</v>
      </c>
      <c r="F790">
        <v>14.18470622</v>
      </c>
      <c r="G790">
        <v>13.68752543</v>
      </c>
      <c r="H790">
        <v>14.4115057</v>
      </c>
      <c r="I790">
        <v>14.1253777066667</v>
      </c>
      <c r="J790">
        <v>0.393999425384278</v>
      </c>
      <c r="K790">
        <v>-0.286127993333332</v>
      </c>
    </row>
    <row r="791" spans="1:11">
      <c r="A791" t="s">
        <v>5369</v>
      </c>
      <c r="B791">
        <v>17.41244062</v>
      </c>
      <c r="C791">
        <v>17.42542954</v>
      </c>
      <c r="D791">
        <v>17.09819368</v>
      </c>
      <c r="E791">
        <v>17.5672488</v>
      </c>
      <c r="F791">
        <v>16.89551624</v>
      </c>
      <c r="G791">
        <v>17.3615024</v>
      </c>
      <c r="H791">
        <v>17.31202128</v>
      </c>
      <c r="I791">
        <v>17.2747558133333</v>
      </c>
      <c r="J791">
        <v>0.87685031693497</v>
      </c>
      <c r="K791">
        <v>-0.0372654666666676</v>
      </c>
    </row>
    <row r="792" spans="1:11">
      <c r="A792" t="s">
        <v>5371</v>
      </c>
      <c r="B792">
        <v>12.4234829</v>
      </c>
      <c r="C792">
        <v>12.02608605</v>
      </c>
      <c r="D792">
        <v>12.47520134</v>
      </c>
      <c r="E792">
        <v>13.24317593</v>
      </c>
      <c r="F792">
        <v>11.5029055</v>
      </c>
      <c r="G792">
        <v>13.07214558</v>
      </c>
      <c r="H792">
        <v>12.3082567633333</v>
      </c>
      <c r="I792">
        <v>12.60607567</v>
      </c>
      <c r="J792">
        <v>0.629905393727081</v>
      </c>
      <c r="K792">
        <v>0.297818906666668</v>
      </c>
    </row>
    <row r="793" spans="1:11">
      <c r="A793" t="s">
        <v>5373</v>
      </c>
      <c r="B793">
        <v>13.32720239</v>
      </c>
      <c r="C793">
        <v>12.27346706</v>
      </c>
      <c r="D793">
        <v>11.14399104</v>
      </c>
      <c r="E793">
        <v>14.04844852</v>
      </c>
      <c r="F793">
        <v>13.60313014</v>
      </c>
      <c r="G793">
        <v>13.07426744</v>
      </c>
      <c r="H793">
        <v>12.2482201633333</v>
      </c>
      <c r="I793">
        <v>13.5752820333333</v>
      </c>
      <c r="J793">
        <v>0.126951293257305</v>
      </c>
      <c r="K793">
        <v>1.32706187</v>
      </c>
    </row>
    <row r="794" spans="1:11">
      <c r="A794" t="s">
        <v>5375</v>
      </c>
      <c r="B794">
        <v>15.92479338</v>
      </c>
      <c r="C794">
        <v>15.93708329</v>
      </c>
      <c r="D794">
        <v>15.66834789</v>
      </c>
      <c r="E794">
        <v>16.17447059</v>
      </c>
      <c r="F794">
        <v>15.85608998</v>
      </c>
      <c r="G794">
        <v>15.92270662</v>
      </c>
      <c r="H794">
        <v>15.8434081866667</v>
      </c>
      <c r="I794">
        <v>15.9844223966667</v>
      </c>
      <c r="J794">
        <v>0.341230004960094</v>
      </c>
      <c r="K794">
        <v>0.14101421</v>
      </c>
    </row>
    <row r="795" spans="1:11">
      <c r="A795" t="s">
        <v>5377</v>
      </c>
      <c r="B795">
        <v>14.04201968</v>
      </c>
      <c r="C795">
        <v>14.61027069</v>
      </c>
      <c r="D795">
        <v>14.16518588</v>
      </c>
      <c r="E795">
        <v>15.03281772</v>
      </c>
      <c r="F795">
        <v>14.59218403</v>
      </c>
      <c r="G795">
        <v>12.80002827</v>
      </c>
      <c r="H795">
        <v>14.2724920833333</v>
      </c>
      <c r="I795">
        <v>14.1416766733333</v>
      </c>
      <c r="J795">
        <v>0.861679535054083</v>
      </c>
      <c r="K795">
        <v>-0.130815409999999</v>
      </c>
    </row>
    <row r="796" spans="1:11">
      <c r="A796" t="s">
        <v>5379</v>
      </c>
      <c r="B796">
        <v>11.28869828</v>
      </c>
      <c r="C796">
        <v>14.77651171</v>
      </c>
      <c r="D796">
        <v>14.1753103</v>
      </c>
      <c r="E796">
        <v>14.65206009</v>
      </c>
      <c r="F796">
        <v>14.25182152</v>
      </c>
      <c r="G796">
        <v>14.32421883</v>
      </c>
      <c r="H796">
        <v>13.4135067633333</v>
      </c>
      <c r="I796">
        <v>14.4093668133333</v>
      </c>
      <c r="J796">
        <v>0.452933463224918</v>
      </c>
      <c r="K796">
        <v>0.995860050000001</v>
      </c>
    </row>
    <row r="797" spans="1:11">
      <c r="A797" t="s">
        <v>5381</v>
      </c>
      <c r="B797">
        <v>13.63404068</v>
      </c>
      <c r="C797">
        <v>13.57132295</v>
      </c>
      <c r="D797">
        <v>13.61998945</v>
      </c>
      <c r="E797">
        <v>13.48185129</v>
      </c>
      <c r="F797">
        <v>13.05707088</v>
      </c>
      <c r="G797">
        <v>13.81150759</v>
      </c>
      <c r="H797">
        <v>13.6084510266667</v>
      </c>
      <c r="I797">
        <v>13.4501432533333</v>
      </c>
      <c r="J797">
        <v>0.544201199062605</v>
      </c>
      <c r="K797">
        <v>-0.158307773333334</v>
      </c>
    </row>
    <row r="798" spans="1:11">
      <c r="A798" t="s">
        <v>5383</v>
      </c>
      <c r="B798">
        <v>9.512741443</v>
      </c>
      <c r="C798">
        <v>14.14938987</v>
      </c>
      <c r="D798">
        <v>11.95605372</v>
      </c>
      <c r="E798">
        <v>12.72073253</v>
      </c>
      <c r="F798">
        <v>13.56433909</v>
      </c>
      <c r="G798">
        <v>12.8200791</v>
      </c>
      <c r="H798">
        <v>11.8727283443333</v>
      </c>
      <c r="I798">
        <v>13.03505024</v>
      </c>
      <c r="J798">
        <v>0.442561465621109</v>
      </c>
      <c r="K798">
        <v>1.16232189566667</v>
      </c>
    </row>
    <row r="799" spans="1:11">
      <c r="A799" t="s">
        <v>5385</v>
      </c>
      <c r="B799">
        <v>13.2903734</v>
      </c>
      <c r="C799">
        <v>13.89544628</v>
      </c>
      <c r="D799">
        <v>13.92056902</v>
      </c>
      <c r="E799">
        <v>13.65052584</v>
      </c>
      <c r="F799">
        <v>11.54371244</v>
      </c>
      <c r="G799">
        <v>13.20302786</v>
      </c>
      <c r="H799">
        <v>13.7021295666667</v>
      </c>
      <c r="I799">
        <v>12.7990887133333</v>
      </c>
      <c r="J799">
        <v>0.250847228337063</v>
      </c>
      <c r="K799">
        <v>-0.903040853333334</v>
      </c>
    </row>
    <row r="800" spans="1:11">
      <c r="A800" t="s">
        <v>5387</v>
      </c>
      <c r="B800">
        <v>15.77538639</v>
      </c>
      <c r="C800">
        <v>16.06032158</v>
      </c>
      <c r="D800">
        <v>15.85629724</v>
      </c>
      <c r="E800">
        <v>15.33567024</v>
      </c>
      <c r="F800">
        <v>16.42867373</v>
      </c>
      <c r="G800">
        <v>16.28147267</v>
      </c>
      <c r="H800">
        <v>15.89733507</v>
      </c>
      <c r="I800">
        <v>16.0152722133333</v>
      </c>
      <c r="J800">
        <v>0.754943880977635</v>
      </c>
      <c r="K800">
        <v>0.117937143333332</v>
      </c>
    </row>
    <row r="801" spans="1:11">
      <c r="A801" t="s">
        <v>5389</v>
      </c>
      <c r="B801">
        <v>14.38076637</v>
      </c>
      <c r="C801">
        <v>14.74729779</v>
      </c>
      <c r="D801">
        <v>14.00459556</v>
      </c>
      <c r="E801">
        <v>15.26320789</v>
      </c>
      <c r="F801">
        <v>14.96479334</v>
      </c>
      <c r="G801">
        <v>15.36164794</v>
      </c>
      <c r="H801">
        <v>14.37755324</v>
      </c>
      <c r="I801">
        <v>15.1965497233333</v>
      </c>
      <c r="J801">
        <v>0.0288938330270587</v>
      </c>
      <c r="K801">
        <v>0.818996483333335</v>
      </c>
    </row>
    <row r="802" spans="1:11">
      <c r="A802" t="s">
        <v>5391</v>
      </c>
      <c r="B802">
        <v>17.75288042</v>
      </c>
      <c r="C802">
        <v>17.38819172</v>
      </c>
      <c r="D802">
        <v>17.65791036</v>
      </c>
      <c r="E802">
        <v>16.81889229</v>
      </c>
      <c r="F802">
        <v>16.4681335</v>
      </c>
      <c r="G802">
        <v>17.97090165</v>
      </c>
      <c r="H802">
        <v>17.5996608333333</v>
      </c>
      <c r="I802">
        <v>17.0859758133333</v>
      </c>
      <c r="J802">
        <v>0.332967562241192</v>
      </c>
      <c r="K802">
        <v>-0.513685019999997</v>
      </c>
    </row>
    <row r="803" spans="1:11">
      <c r="A803" t="s">
        <v>5393</v>
      </c>
      <c r="B803">
        <v>18.27367903</v>
      </c>
      <c r="C803">
        <v>17.96334513</v>
      </c>
      <c r="D803">
        <v>17.91027295</v>
      </c>
      <c r="E803">
        <v>17.59629106</v>
      </c>
      <c r="F803">
        <v>18.23969957</v>
      </c>
      <c r="G803">
        <v>18.33959008</v>
      </c>
      <c r="H803">
        <v>18.0490990366667</v>
      </c>
      <c r="I803">
        <v>18.0585269033333</v>
      </c>
      <c r="J803">
        <v>0.972708747351866</v>
      </c>
      <c r="K803">
        <v>0.00942786666666606</v>
      </c>
    </row>
    <row r="804" spans="1:11">
      <c r="A804" t="s">
        <v>5395</v>
      </c>
      <c r="B804">
        <v>19.94660895</v>
      </c>
      <c r="C804">
        <v>19.6167881</v>
      </c>
      <c r="D804">
        <v>19.69253165</v>
      </c>
      <c r="E804">
        <v>20.22916198</v>
      </c>
      <c r="F804">
        <v>20.0179066</v>
      </c>
      <c r="G804">
        <v>19.77423949</v>
      </c>
      <c r="H804">
        <v>19.7519762333333</v>
      </c>
      <c r="I804">
        <v>20.00710269</v>
      </c>
      <c r="J804">
        <v>0.196943935839336</v>
      </c>
      <c r="K804">
        <v>0.255126456666666</v>
      </c>
    </row>
    <row r="805" spans="1:11">
      <c r="A805" t="s">
        <v>5397</v>
      </c>
      <c r="B805">
        <v>13.25500748</v>
      </c>
      <c r="C805">
        <v>13.21229427</v>
      </c>
      <c r="D805">
        <v>13.60251081</v>
      </c>
      <c r="E805">
        <v>13.68706502</v>
      </c>
      <c r="F805">
        <v>13.12844504</v>
      </c>
      <c r="G805">
        <v>13.20392808</v>
      </c>
      <c r="H805">
        <v>13.3566041866667</v>
      </c>
      <c r="I805">
        <v>13.3398127133333</v>
      </c>
      <c r="J805">
        <v>0.941287066202064</v>
      </c>
      <c r="K805">
        <v>-0.016791473333333</v>
      </c>
    </row>
    <row r="806" spans="1:11">
      <c r="A806" t="s">
        <v>5399</v>
      </c>
      <c r="B806">
        <v>16.33894425</v>
      </c>
      <c r="C806">
        <v>15.89228707</v>
      </c>
      <c r="D806">
        <v>15.78477595</v>
      </c>
      <c r="E806">
        <v>16.02271979</v>
      </c>
      <c r="F806">
        <v>16.04795221</v>
      </c>
      <c r="G806">
        <v>15.59429718</v>
      </c>
      <c r="H806">
        <v>16.0053357566667</v>
      </c>
      <c r="I806">
        <v>15.88832306</v>
      </c>
      <c r="J806">
        <v>0.629915202694246</v>
      </c>
      <c r="K806">
        <v>-0.117012696666668</v>
      </c>
    </row>
    <row r="807" spans="1:11">
      <c r="A807" t="s">
        <v>5401</v>
      </c>
      <c r="B807">
        <v>17.3559222</v>
      </c>
      <c r="C807">
        <v>17.34763022</v>
      </c>
      <c r="D807">
        <v>17.47592347</v>
      </c>
      <c r="E807">
        <v>17.75225931</v>
      </c>
      <c r="F807">
        <v>17.43691761</v>
      </c>
      <c r="G807">
        <v>17.11649884</v>
      </c>
      <c r="H807">
        <v>17.39315863</v>
      </c>
      <c r="I807">
        <v>17.4352252533333</v>
      </c>
      <c r="J807">
        <v>0.834041132369818</v>
      </c>
      <c r="K807">
        <v>0.0420666233333336</v>
      </c>
    </row>
    <row r="808" spans="1:11">
      <c r="A808" t="s">
        <v>5403</v>
      </c>
      <c r="B808">
        <v>9.273570576</v>
      </c>
      <c r="C808">
        <v>8.712757159</v>
      </c>
      <c r="D808">
        <v>10.89605874</v>
      </c>
      <c r="E808">
        <v>8.547435319</v>
      </c>
      <c r="F808">
        <v>12.31525464</v>
      </c>
      <c r="G808">
        <v>13.01661709</v>
      </c>
      <c r="H808">
        <v>9.62746215833333</v>
      </c>
      <c r="I808">
        <v>11.2931023496667</v>
      </c>
      <c r="J808">
        <v>0.338715038313478</v>
      </c>
      <c r="K808">
        <v>1.66564019133333</v>
      </c>
    </row>
    <row r="809" spans="1:11">
      <c r="A809" t="s">
        <v>5405</v>
      </c>
      <c r="B809">
        <v>14.26128058</v>
      </c>
      <c r="C809">
        <v>14.3687704</v>
      </c>
      <c r="D809">
        <v>8.748666662</v>
      </c>
      <c r="E809">
        <v>12.10612822</v>
      </c>
      <c r="F809">
        <v>10.25768522</v>
      </c>
      <c r="G809">
        <v>11.15109714</v>
      </c>
      <c r="H809">
        <v>12.4595725473333</v>
      </c>
      <c r="I809">
        <v>11.17163686</v>
      </c>
      <c r="J809">
        <v>0.541276654697633</v>
      </c>
      <c r="K809">
        <v>-1.28793568733333</v>
      </c>
    </row>
    <row r="810" spans="1:11">
      <c r="A810" t="s">
        <v>5407</v>
      </c>
      <c r="B810">
        <v>12.62379345</v>
      </c>
      <c r="C810">
        <v>11.31898146</v>
      </c>
      <c r="D810">
        <v>12.19287009</v>
      </c>
      <c r="E810">
        <v>11.91781611</v>
      </c>
      <c r="F810">
        <v>11.92915571</v>
      </c>
      <c r="G810">
        <v>10.00130711</v>
      </c>
      <c r="H810">
        <v>12.045215</v>
      </c>
      <c r="I810">
        <v>11.2827596433333</v>
      </c>
      <c r="J810">
        <v>0.365056148734788</v>
      </c>
      <c r="K810">
        <v>-0.762455356666667</v>
      </c>
    </row>
    <row r="811" spans="1:11">
      <c r="A811" t="s">
        <v>5409</v>
      </c>
      <c r="B811">
        <v>15.27720047</v>
      </c>
      <c r="C811">
        <v>15.48632978</v>
      </c>
      <c r="D811">
        <v>15.90079696</v>
      </c>
      <c r="E811">
        <v>15.79092757</v>
      </c>
      <c r="F811">
        <v>15.80751093</v>
      </c>
      <c r="G811">
        <v>16.14371528</v>
      </c>
      <c r="H811">
        <v>15.5547757366667</v>
      </c>
      <c r="I811">
        <v>15.91405126</v>
      </c>
      <c r="J811">
        <v>0.17205186431085</v>
      </c>
      <c r="K811">
        <v>0.359275523333332</v>
      </c>
    </row>
    <row r="812" spans="1:11">
      <c r="A812" t="s">
        <v>5411</v>
      </c>
      <c r="B812">
        <v>12.7734287</v>
      </c>
      <c r="C812">
        <v>12.92536969</v>
      </c>
      <c r="D812">
        <v>12.86821927</v>
      </c>
      <c r="E812">
        <v>12.37760385</v>
      </c>
      <c r="F812">
        <v>11.7637831</v>
      </c>
      <c r="G812">
        <v>10.94212312</v>
      </c>
      <c r="H812">
        <v>12.8556725533333</v>
      </c>
      <c r="I812">
        <v>11.6945033566667</v>
      </c>
      <c r="J812">
        <v>0.106268630668309</v>
      </c>
      <c r="K812">
        <v>-1.16116919666667</v>
      </c>
    </row>
    <row r="813" spans="1:11">
      <c r="A813" t="s">
        <v>5413</v>
      </c>
      <c r="B813">
        <v>10.16032901</v>
      </c>
      <c r="C813">
        <v>9.422912335</v>
      </c>
      <c r="D813">
        <v>9.944649189</v>
      </c>
      <c r="E813">
        <v>9.700554197</v>
      </c>
      <c r="F813">
        <v>10.94256305</v>
      </c>
      <c r="G813">
        <v>9.627367631</v>
      </c>
      <c r="H813">
        <v>9.842630178</v>
      </c>
      <c r="I813">
        <v>10.090161626</v>
      </c>
      <c r="J813">
        <v>0.632985468356885</v>
      </c>
      <c r="K813">
        <v>0.247531448</v>
      </c>
    </row>
    <row r="814" spans="1:11">
      <c r="A814" t="s">
        <v>5415</v>
      </c>
      <c r="B814">
        <v>14.41521124</v>
      </c>
      <c r="C814">
        <v>14.75710463</v>
      </c>
      <c r="D814">
        <v>13.9080779</v>
      </c>
      <c r="E814">
        <v>14.47655557</v>
      </c>
      <c r="F814">
        <v>14.29043158</v>
      </c>
      <c r="G814">
        <v>13.83791675</v>
      </c>
      <c r="H814">
        <v>14.3601312566667</v>
      </c>
      <c r="I814">
        <v>14.2016346333333</v>
      </c>
      <c r="J814">
        <v>0.637251271964619</v>
      </c>
      <c r="K814">
        <v>-0.158496623333335</v>
      </c>
    </row>
    <row r="815" spans="1:11">
      <c r="A815" t="s">
        <v>5417</v>
      </c>
      <c r="B815">
        <v>15.04107702</v>
      </c>
      <c r="C815">
        <v>14.48695427</v>
      </c>
      <c r="D815">
        <v>11.2994186</v>
      </c>
      <c r="E815">
        <v>14.33547885</v>
      </c>
      <c r="F815">
        <v>15.07446058</v>
      </c>
      <c r="G815">
        <v>13.11781385</v>
      </c>
      <c r="H815">
        <v>13.6091499633333</v>
      </c>
      <c r="I815">
        <v>14.17591776</v>
      </c>
      <c r="J815">
        <v>0.684894927362755</v>
      </c>
      <c r="K815">
        <v>0.566767796666666</v>
      </c>
    </row>
    <row r="816" spans="1:11">
      <c r="A816" t="s">
        <v>5419</v>
      </c>
      <c r="B816">
        <v>15.13361241</v>
      </c>
      <c r="C816">
        <v>14.19163088</v>
      </c>
      <c r="D816">
        <v>14.36271573</v>
      </c>
      <c r="E816">
        <v>14.33606069</v>
      </c>
      <c r="F816">
        <v>14.27937388</v>
      </c>
      <c r="G816">
        <v>14.2493252</v>
      </c>
      <c r="H816">
        <v>14.5626530066667</v>
      </c>
      <c r="I816">
        <v>14.2882532566667</v>
      </c>
      <c r="J816">
        <v>0.443722996907363</v>
      </c>
      <c r="K816">
        <v>-0.274399750000001</v>
      </c>
    </row>
    <row r="817" spans="1:11">
      <c r="A817" t="s">
        <v>5421</v>
      </c>
      <c r="B817">
        <v>13.28135978</v>
      </c>
      <c r="C817">
        <v>9.775324335</v>
      </c>
      <c r="D817">
        <v>11.5754876</v>
      </c>
      <c r="E817">
        <v>11.31752229</v>
      </c>
      <c r="F817">
        <v>13.25528844</v>
      </c>
      <c r="G817">
        <v>12.57236834</v>
      </c>
      <c r="H817">
        <v>11.5440572383333</v>
      </c>
      <c r="I817">
        <v>12.3817263566667</v>
      </c>
      <c r="J817">
        <v>0.510323741715529</v>
      </c>
      <c r="K817">
        <v>0.837669118333332</v>
      </c>
    </row>
    <row r="818" spans="1:11">
      <c r="A818" t="s">
        <v>5423</v>
      </c>
      <c r="B818">
        <v>13.87175609</v>
      </c>
      <c r="C818">
        <v>13.67715111</v>
      </c>
      <c r="D818">
        <v>13.86716995</v>
      </c>
      <c r="E818">
        <v>13.53864614</v>
      </c>
      <c r="F818">
        <v>10.76787105</v>
      </c>
      <c r="G818">
        <v>13.72037869</v>
      </c>
      <c r="H818">
        <v>13.80535905</v>
      </c>
      <c r="I818">
        <v>12.67563196</v>
      </c>
      <c r="J818">
        <v>0.358446891225495</v>
      </c>
      <c r="K818">
        <v>-1.12972709</v>
      </c>
    </row>
    <row r="819" spans="1:11">
      <c r="A819" t="s">
        <v>5425</v>
      </c>
      <c r="B819">
        <v>18.14262803</v>
      </c>
      <c r="C819">
        <v>18.63422244</v>
      </c>
      <c r="D819">
        <v>18.55222974</v>
      </c>
      <c r="E819">
        <v>18.20106375</v>
      </c>
      <c r="F819">
        <v>17.94571268</v>
      </c>
      <c r="G819">
        <v>18.00071005</v>
      </c>
      <c r="H819">
        <v>18.4430267366667</v>
      </c>
      <c r="I819">
        <v>18.04916216</v>
      </c>
      <c r="J819">
        <v>0.0822792951011204</v>
      </c>
      <c r="K819">
        <v>-0.393864576666669</v>
      </c>
    </row>
    <row r="820" spans="1:11">
      <c r="A820" t="s">
        <v>5427</v>
      </c>
      <c r="B820">
        <v>14.52407823</v>
      </c>
      <c r="C820">
        <v>14.1153813</v>
      </c>
      <c r="D820">
        <v>14.36635438</v>
      </c>
      <c r="E820">
        <v>13.93909272</v>
      </c>
      <c r="F820">
        <v>15.03108817</v>
      </c>
      <c r="G820">
        <v>13.94944321</v>
      </c>
      <c r="H820">
        <v>14.3352713033333</v>
      </c>
      <c r="I820">
        <v>14.3065413666667</v>
      </c>
      <c r="J820">
        <v>0.943560545318247</v>
      </c>
      <c r="K820">
        <v>-0.028729936666668</v>
      </c>
    </row>
    <row r="821" spans="1:11">
      <c r="A821" t="s">
        <v>5429</v>
      </c>
      <c r="B821">
        <v>16.57713648</v>
      </c>
      <c r="C821">
        <v>15.71637987</v>
      </c>
      <c r="D821">
        <v>16.69607439</v>
      </c>
      <c r="E821">
        <v>15.41124551</v>
      </c>
      <c r="F821">
        <v>17.03912243</v>
      </c>
      <c r="G821">
        <v>16.70941657</v>
      </c>
      <c r="H821">
        <v>16.32986358</v>
      </c>
      <c r="I821">
        <v>16.3865948366667</v>
      </c>
      <c r="J821">
        <v>0.927402355716243</v>
      </c>
      <c r="K821">
        <v>0.0567312566666658</v>
      </c>
    </row>
    <row r="822" spans="1:11">
      <c r="A822" t="s">
        <v>5431</v>
      </c>
      <c r="B822">
        <v>19.96167482</v>
      </c>
      <c r="C822">
        <v>20.36516024</v>
      </c>
      <c r="D822">
        <v>20.05503242</v>
      </c>
      <c r="E822">
        <v>19.53149426</v>
      </c>
      <c r="F822">
        <v>19.70214876</v>
      </c>
      <c r="G822">
        <v>19.74034697</v>
      </c>
      <c r="H822">
        <v>20.12728916</v>
      </c>
      <c r="I822">
        <v>19.6579966633333</v>
      </c>
      <c r="J822">
        <v>0.0271490485940855</v>
      </c>
      <c r="K822">
        <v>-0.469292496666668</v>
      </c>
    </row>
    <row r="823" spans="1:11">
      <c r="A823" t="s">
        <v>5433</v>
      </c>
      <c r="B823">
        <v>17.51467505</v>
      </c>
      <c r="C823">
        <v>17.51244539</v>
      </c>
      <c r="D823">
        <v>17.12279844</v>
      </c>
      <c r="E823">
        <v>17.33032933</v>
      </c>
      <c r="F823">
        <v>16.96803503</v>
      </c>
      <c r="G823">
        <v>17.12888119</v>
      </c>
      <c r="H823">
        <v>17.3833062933333</v>
      </c>
      <c r="I823">
        <v>17.1424151833333</v>
      </c>
      <c r="J823">
        <v>0.223055887724283</v>
      </c>
      <c r="K823">
        <v>-0.24089111</v>
      </c>
    </row>
    <row r="824" spans="1:11">
      <c r="A824" t="s">
        <v>5435</v>
      </c>
      <c r="B824">
        <v>15.91276948</v>
      </c>
      <c r="C824">
        <v>16.41776924</v>
      </c>
      <c r="D824">
        <v>15.99048012</v>
      </c>
      <c r="E824">
        <v>16.38181418</v>
      </c>
      <c r="F824">
        <v>15.97606945</v>
      </c>
      <c r="G824">
        <v>16.13234552</v>
      </c>
      <c r="H824">
        <v>16.10700628</v>
      </c>
      <c r="I824">
        <v>16.1634097166667</v>
      </c>
      <c r="J824">
        <v>0.788322793669598</v>
      </c>
      <c r="K824">
        <v>0.0564034366666668</v>
      </c>
    </row>
    <row r="825" spans="1:11">
      <c r="A825" t="s">
        <v>5437</v>
      </c>
      <c r="B825">
        <v>11.94566528</v>
      </c>
      <c r="C825">
        <v>12.37053782</v>
      </c>
      <c r="D825">
        <v>12.18813759</v>
      </c>
      <c r="E825">
        <v>12.48147601</v>
      </c>
      <c r="F825">
        <v>12.04427635</v>
      </c>
      <c r="G825">
        <v>13.88398839</v>
      </c>
      <c r="H825">
        <v>12.1681135633333</v>
      </c>
      <c r="I825">
        <v>12.8032469166667</v>
      </c>
      <c r="J825">
        <v>0.326399099589057</v>
      </c>
      <c r="K825">
        <v>0.635133353333334</v>
      </c>
    </row>
    <row r="826" spans="1:11">
      <c r="A826" t="s">
        <v>5439</v>
      </c>
      <c r="B826">
        <v>14.04832044</v>
      </c>
      <c r="C826">
        <v>12.55935542</v>
      </c>
      <c r="D826">
        <v>14.18364239</v>
      </c>
      <c r="E826">
        <v>14.15498253</v>
      </c>
      <c r="F826">
        <v>14.02249852</v>
      </c>
      <c r="G826">
        <v>12.58650995</v>
      </c>
      <c r="H826">
        <v>13.5971060833333</v>
      </c>
      <c r="I826">
        <v>13.587997</v>
      </c>
      <c r="J826">
        <v>0.990553182229465</v>
      </c>
      <c r="K826">
        <v>-0.0091090833333336</v>
      </c>
    </row>
    <row r="827" spans="1:11">
      <c r="A827" t="s">
        <v>5441</v>
      </c>
      <c r="B827">
        <v>14.69398519</v>
      </c>
      <c r="C827">
        <v>15.35942277</v>
      </c>
      <c r="D827">
        <v>14.50882348</v>
      </c>
      <c r="E827">
        <v>14.63994042</v>
      </c>
      <c r="F827">
        <v>13.31125698</v>
      </c>
      <c r="G827">
        <v>16.05964917</v>
      </c>
      <c r="H827">
        <v>14.8540771466667</v>
      </c>
      <c r="I827">
        <v>14.67028219</v>
      </c>
      <c r="J827">
        <v>0.836465541389968</v>
      </c>
      <c r="K827">
        <v>-0.183794956666667</v>
      </c>
    </row>
    <row r="828" spans="1:11">
      <c r="A828" t="s">
        <v>5443</v>
      </c>
      <c r="B828">
        <v>12.38680952</v>
      </c>
      <c r="C828">
        <v>12.96784234</v>
      </c>
      <c r="D828">
        <v>12.93879226</v>
      </c>
      <c r="E828">
        <v>13.1784722</v>
      </c>
      <c r="F828">
        <v>13.33877972</v>
      </c>
      <c r="G828">
        <v>13.04274068</v>
      </c>
      <c r="H828">
        <v>12.7644813733333</v>
      </c>
      <c r="I828">
        <v>13.1866642</v>
      </c>
      <c r="J828">
        <v>0.111604275469949</v>
      </c>
      <c r="K828">
        <v>0.422182826666665</v>
      </c>
    </row>
    <row r="829" spans="1:11">
      <c r="A829" t="s">
        <v>5445</v>
      </c>
      <c r="B829">
        <v>14.85649171</v>
      </c>
      <c r="C829">
        <v>15.02261739</v>
      </c>
      <c r="D829">
        <v>14.07598769</v>
      </c>
      <c r="E829">
        <v>14.97328291</v>
      </c>
      <c r="F829">
        <v>14.18585281</v>
      </c>
      <c r="G829">
        <v>13.6396187</v>
      </c>
      <c r="H829">
        <v>14.65169893</v>
      </c>
      <c r="I829">
        <v>14.2662514733333</v>
      </c>
      <c r="J829">
        <v>0.471057778853634</v>
      </c>
      <c r="K829">
        <v>-0.385447456666666</v>
      </c>
    </row>
    <row r="830" spans="1:11">
      <c r="A830" t="s">
        <v>5447</v>
      </c>
      <c r="B830">
        <v>12.68653669</v>
      </c>
      <c r="C830">
        <v>12.95397023</v>
      </c>
      <c r="D830">
        <v>12.83689913</v>
      </c>
      <c r="E830">
        <v>12.30378773</v>
      </c>
      <c r="F830">
        <v>12.74267696</v>
      </c>
      <c r="G830">
        <v>13.06172543</v>
      </c>
      <c r="H830">
        <v>12.8258020166667</v>
      </c>
      <c r="I830">
        <v>12.70273004</v>
      </c>
      <c r="J830">
        <v>0.625220530347628</v>
      </c>
      <c r="K830">
        <v>-0.123071976666667</v>
      </c>
    </row>
    <row r="831" spans="1:11">
      <c r="A831" t="s">
        <v>5449</v>
      </c>
      <c r="B831">
        <v>16.49647723</v>
      </c>
      <c r="C831">
        <v>16.03503637</v>
      </c>
      <c r="D831">
        <v>16.53634757</v>
      </c>
      <c r="E831">
        <v>15.95968638</v>
      </c>
      <c r="F831">
        <v>16.13970573</v>
      </c>
      <c r="G831">
        <v>16.40034486</v>
      </c>
      <c r="H831">
        <v>16.3559537233333</v>
      </c>
      <c r="I831">
        <v>16.16657899</v>
      </c>
      <c r="J831">
        <v>0.408981493561345</v>
      </c>
      <c r="K831">
        <v>-0.189374733333331</v>
      </c>
    </row>
    <row r="832" spans="1:11">
      <c r="A832" t="s">
        <v>5451</v>
      </c>
      <c r="B832">
        <v>15.8674869</v>
      </c>
      <c r="C832">
        <v>15.44058694</v>
      </c>
      <c r="D832">
        <v>15.62716916</v>
      </c>
      <c r="E832">
        <v>15.4382346</v>
      </c>
      <c r="F832">
        <v>15.22035119</v>
      </c>
      <c r="G832">
        <v>15.15244418</v>
      </c>
      <c r="H832">
        <v>15.645081</v>
      </c>
      <c r="I832">
        <v>15.2703433233333</v>
      </c>
      <c r="J832">
        <v>0.0676788076839917</v>
      </c>
      <c r="K832">
        <v>-0.374737676666665</v>
      </c>
    </row>
    <row r="833" spans="1:11">
      <c r="A833" t="s">
        <v>5453</v>
      </c>
      <c r="B833">
        <v>18.19739299</v>
      </c>
      <c r="C833">
        <v>18.33555994</v>
      </c>
      <c r="D833">
        <v>18.28709251</v>
      </c>
      <c r="E833">
        <v>18.71116417</v>
      </c>
      <c r="F833">
        <v>17.85150708</v>
      </c>
      <c r="G833">
        <v>17.92062992</v>
      </c>
      <c r="H833">
        <v>18.27334848</v>
      </c>
      <c r="I833">
        <v>18.16110039</v>
      </c>
      <c r="J833">
        <v>0.724679356093444</v>
      </c>
      <c r="K833">
        <v>-0.112248089999998</v>
      </c>
    </row>
    <row r="834" spans="1:11">
      <c r="A834" t="s">
        <v>5455</v>
      </c>
      <c r="B834">
        <v>17.19262562</v>
      </c>
      <c r="C834">
        <v>17.344832</v>
      </c>
      <c r="D834">
        <v>16.59127169</v>
      </c>
      <c r="E834">
        <v>16.94000696</v>
      </c>
      <c r="F834">
        <v>17.13836214</v>
      </c>
      <c r="G834">
        <v>16.75306006</v>
      </c>
      <c r="H834">
        <v>17.04290977</v>
      </c>
      <c r="I834">
        <v>16.94380972</v>
      </c>
      <c r="J834">
        <v>0.717910810950554</v>
      </c>
      <c r="K834">
        <v>-0.0991000500000006</v>
      </c>
    </row>
    <row r="835" spans="1:11">
      <c r="A835" t="s">
        <v>5457</v>
      </c>
      <c r="B835">
        <v>19.54252198</v>
      </c>
      <c r="C835">
        <v>19.55172223</v>
      </c>
      <c r="D835">
        <v>19.42936738</v>
      </c>
      <c r="E835">
        <v>20.03924647</v>
      </c>
      <c r="F835">
        <v>19.27801367</v>
      </c>
      <c r="G835">
        <v>19.51412272</v>
      </c>
      <c r="H835">
        <v>19.50787053</v>
      </c>
      <c r="I835">
        <v>19.6104609533333</v>
      </c>
      <c r="J835">
        <v>0.676545173628106</v>
      </c>
      <c r="K835">
        <v>0.102590423333336</v>
      </c>
    </row>
    <row r="836" spans="1:11">
      <c r="A836" t="s">
        <v>5459</v>
      </c>
      <c r="B836">
        <v>17.19714375</v>
      </c>
      <c r="C836">
        <v>16.69252202</v>
      </c>
      <c r="D836">
        <v>17.01301377</v>
      </c>
      <c r="E836">
        <v>16.79073641</v>
      </c>
      <c r="F836">
        <v>16.90024874</v>
      </c>
      <c r="G836">
        <v>16.6629341</v>
      </c>
      <c r="H836">
        <v>16.9675598466667</v>
      </c>
      <c r="I836">
        <v>16.78463975</v>
      </c>
      <c r="J836">
        <v>0.323542093303781</v>
      </c>
      <c r="K836">
        <v>-0.182920096666667</v>
      </c>
    </row>
    <row r="837" spans="1:11">
      <c r="A837" t="s">
        <v>5461</v>
      </c>
      <c r="B837">
        <v>16.13888952</v>
      </c>
      <c r="C837">
        <v>15.9403712</v>
      </c>
      <c r="D837">
        <v>16.43851699</v>
      </c>
      <c r="E837">
        <v>16.20456073</v>
      </c>
      <c r="F837">
        <v>16.18007003</v>
      </c>
      <c r="G837">
        <v>16.16532736</v>
      </c>
      <c r="H837">
        <v>16.17259257</v>
      </c>
      <c r="I837">
        <v>16.1833193733333</v>
      </c>
      <c r="J837">
        <v>0.947772809899948</v>
      </c>
      <c r="K837">
        <v>0.0107268033333341</v>
      </c>
    </row>
    <row r="838" spans="1:11">
      <c r="A838" t="s">
        <v>5463</v>
      </c>
      <c r="B838">
        <v>13.6263988</v>
      </c>
      <c r="C838">
        <v>12.94014738</v>
      </c>
      <c r="D838">
        <v>14.14916944</v>
      </c>
      <c r="E838">
        <v>14.47820888</v>
      </c>
      <c r="F838">
        <v>14.19358077</v>
      </c>
      <c r="G838">
        <v>14.00899481</v>
      </c>
      <c r="H838">
        <v>13.5719052066667</v>
      </c>
      <c r="I838">
        <v>14.2269281533333</v>
      </c>
      <c r="J838">
        <v>0.156234169702569</v>
      </c>
      <c r="K838">
        <v>0.655022946666667</v>
      </c>
    </row>
    <row r="839" spans="1:11">
      <c r="A839" t="s">
        <v>5465</v>
      </c>
      <c r="B839">
        <v>16.27088131</v>
      </c>
      <c r="C839">
        <v>15.87459275</v>
      </c>
      <c r="D839">
        <v>16.32113742</v>
      </c>
      <c r="E839">
        <v>16.72695995</v>
      </c>
      <c r="F839">
        <v>16.25690939</v>
      </c>
      <c r="G839">
        <v>15.14774933</v>
      </c>
      <c r="H839">
        <v>16.15553716</v>
      </c>
      <c r="I839">
        <v>16.04387289</v>
      </c>
      <c r="J839">
        <v>0.830568963167923</v>
      </c>
      <c r="K839">
        <v>-0.111664270000002</v>
      </c>
    </row>
    <row r="840" spans="1:11">
      <c r="A840" t="s">
        <v>5467</v>
      </c>
      <c r="B840">
        <v>13.04749233</v>
      </c>
      <c r="C840">
        <v>15.68963806</v>
      </c>
      <c r="D840">
        <v>13.17479982</v>
      </c>
      <c r="E840">
        <v>14.15224723</v>
      </c>
      <c r="F840">
        <v>14.4034235</v>
      </c>
      <c r="G840">
        <v>13.90435049</v>
      </c>
      <c r="H840">
        <v>13.9706434033333</v>
      </c>
      <c r="I840">
        <v>14.1533404066667</v>
      </c>
      <c r="J840">
        <v>0.844330577450703</v>
      </c>
      <c r="K840">
        <v>0.182697003333333</v>
      </c>
    </row>
    <row r="841" spans="1:11">
      <c r="A841" t="s">
        <v>5469</v>
      </c>
      <c r="B841">
        <v>10.94432001</v>
      </c>
      <c r="C841">
        <v>12.6108392</v>
      </c>
      <c r="D841">
        <v>10.40475792</v>
      </c>
      <c r="E841">
        <v>11.57787622</v>
      </c>
      <c r="F841">
        <v>9.553056795</v>
      </c>
      <c r="G841">
        <v>10.23440241</v>
      </c>
      <c r="H841">
        <v>11.3199723766667</v>
      </c>
      <c r="I841">
        <v>10.4551118083333</v>
      </c>
      <c r="J841">
        <v>0.386897625050723</v>
      </c>
      <c r="K841">
        <v>-0.864860568333333</v>
      </c>
    </row>
    <row r="842" spans="1:11">
      <c r="A842" t="s">
        <v>5471</v>
      </c>
      <c r="B842">
        <v>11.99470635</v>
      </c>
      <c r="C842">
        <v>14.58318533</v>
      </c>
      <c r="D842">
        <v>12.86098889</v>
      </c>
      <c r="E842">
        <v>13.15390435</v>
      </c>
      <c r="F842">
        <v>11.00762749</v>
      </c>
      <c r="G842">
        <v>12.85869075</v>
      </c>
      <c r="H842">
        <v>13.1462935233333</v>
      </c>
      <c r="I842">
        <v>12.3400741966667</v>
      </c>
      <c r="J842">
        <v>0.47140004225608</v>
      </c>
      <c r="K842">
        <v>-0.806219326666666</v>
      </c>
    </row>
    <row r="843" spans="1:11">
      <c r="A843" t="s">
        <v>5473</v>
      </c>
      <c r="B843">
        <v>18.92442528</v>
      </c>
      <c r="C843">
        <v>19.10680623</v>
      </c>
      <c r="D843">
        <v>19.08284938</v>
      </c>
      <c r="E843">
        <v>18.84231382</v>
      </c>
      <c r="F843">
        <v>19.04718671</v>
      </c>
      <c r="G843">
        <v>19.05817728</v>
      </c>
      <c r="H843">
        <v>19.0380269633333</v>
      </c>
      <c r="I843">
        <v>18.98255927</v>
      </c>
      <c r="J843">
        <v>0.573324803924181</v>
      </c>
      <c r="K843">
        <v>-0.055467693333334</v>
      </c>
    </row>
    <row r="844" spans="1:11">
      <c r="A844" t="s">
        <v>5475</v>
      </c>
      <c r="B844">
        <v>19.08829622</v>
      </c>
      <c r="C844">
        <v>19.38771928</v>
      </c>
      <c r="D844">
        <v>19.06392168</v>
      </c>
      <c r="E844">
        <v>19.13944997</v>
      </c>
      <c r="F844">
        <v>18.70492081</v>
      </c>
      <c r="G844">
        <v>18.54816912</v>
      </c>
      <c r="H844">
        <v>19.17997906</v>
      </c>
      <c r="I844">
        <v>18.7975133</v>
      </c>
      <c r="J844">
        <v>0.13582318354074</v>
      </c>
      <c r="K844">
        <v>-0.382465759999999</v>
      </c>
    </row>
    <row r="845" spans="1:11">
      <c r="A845" t="s">
        <v>5477</v>
      </c>
      <c r="B845">
        <v>18.82903603</v>
      </c>
      <c r="C845">
        <v>18.93583082</v>
      </c>
      <c r="D845">
        <v>19.00100805</v>
      </c>
      <c r="E845">
        <v>18.96712823</v>
      </c>
      <c r="F845">
        <v>19.03424927</v>
      </c>
      <c r="G845">
        <v>18.85318923</v>
      </c>
      <c r="H845">
        <v>18.9219583</v>
      </c>
      <c r="I845">
        <v>18.9515222433333</v>
      </c>
      <c r="J845">
        <v>0.705601879233691</v>
      </c>
      <c r="K845">
        <v>0.0295639433333328</v>
      </c>
    </row>
    <row r="846" spans="1:11">
      <c r="A846" t="s">
        <v>5479</v>
      </c>
      <c r="B846">
        <v>14.39067766</v>
      </c>
      <c r="C846">
        <v>14.61590704</v>
      </c>
      <c r="D846">
        <v>15.80775972</v>
      </c>
      <c r="E846">
        <v>16.27926478</v>
      </c>
      <c r="F846">
        <v>14.54623124</v>
      </c>
      <c r="G846">
        <v>14.60641082</v>
      </c>
      <c r="H846">
        <v>14.9381148066667</v>
      </c>
      <c r="I846">
        <v>15.1439689466667</v>
      </c>
      <c r="J846">
        <v>0.788635327281115</v>
      </c>
      <c r="K846">
        <v>0.20585414</v>
      </c>
    </row>
    <row r="847" spans="1:11">
      <c r="A847" t="s">
        <v>5481</v>
      </c>
      <c r="B847">
        <v>13.01461662</v>
      </c>
      <c r="C847">
        <v>12.09946416</v>
      </c>
      <c r="D847">
        <v>12.7998081</v>
      </c>
      <c r="E847">
        <v>13.16815277</v>
      </c>
      <c r="F847">
        <v>13.50691796</v>
      </c>
      <c r="G847">
        <v>12.51809337</v>
      </c>
      <c r="H847">
        <v>12.63796296</v>
      </c>
      <c r="I847">
        <v>13.0643880333333</v>
      </c>
      <c r="J847">
        <v>0.347152118781105</v>
      </c>
      <c r="K847">
        <v>0.426425073333334</v>
      </c>
    </row>
    <row r="848" spans="1:11">
      <c r="A848" t="s">
        <v>5483</v>
      </c>
      <c r="B848">
        <v>12.59294298</v>
      </c>
      <c r="C848">
        <v>12.74492016</v>
      </c>
      <c r="D848">
        <v>12.18987088</v>
      </c>
      <c r="E848">
        <v>14.2577946</v>
      </c>
      <c r="F848">
        <v>11.74869992</v>
      </c>
      <c r="G848">
        <v>13.33567305</v>
      </c>
      <c r="H848">
        <v>12.5092446733333</v>
      </c>
      <c r="I848">
        <v>13.1140558566667</v>
      </c>
      <c r="J848">
        <v>0.465891446820734</v>
      </c>
      <c r="K848">
        <v>0.604811183333334</v>
      </c>
    </row>
    <row r="849" spans="1:11">
      <c r="A849" t="s">
        <v>5485</v>
      </c>
      <c r="B849">
        <v>17.80882794</v>
      </c>
      <c r="C849">
        <v>17.69215636</v>
      </c>
      <c r="D849">
        <v>17.79253109</v>
      </c>
      <c r="E849">
        <v>16.92470441</v>
      </c>
      <c r="F849">
        <v>17.97833462</v>
      </c>
      <c r="G849">
        <v>18.00581689</v>
      </c>
      <c r="H849">
        <v>17.76450513</v>
      </c>
      <c r="I849">
        <v>17.6362853066667</v>
      </c>
      <c r="J849">
        <v>0.753705344830643</v>
      </c>
      <c r="K849">
        <v>-0.128219823333335</v>
      </c>
    </row>
    <row r="850" spans="1:11">
      <c r="A850" t="s">
        <v>5487</v>
      </c>
      <c r="B850">
        <v>17.1619393</v>
      </c>
      <c r="C850">
        <v>18.2663078</v>
      </c>
      <c r="D850">
        <v>17.58916082</v>
      </c>
      <c r="E850">
        <v>18.03341953</v>
      </c>
      <c r="F850">
        <v>17.50649673</v>
      </c>
      <c r="G850">
        <v>16.66106402</v>
      </c>
      <c r="H850">
        <v>17.6724693066667</v>
      </c>
      <c r="I850">
        <v>17.40032676</v>
      </c>
      <c r="J850">
        <v>0.623833924024271</v>
      </c>
      <c r="K850">
        <v>-0.272142546666668</v>
      </c>
    </row>
    <row r="851" spans="1:11">
      <c r="A851" t="s">
        <v>5489</v>
      </c>
      <c r="B851">
        <v>18.58832468</v>
      </c>
      <c r="C851">
        <v>18.57712735</v>
      </c>
      <c r="D851">
        <v>18.51637699</v>
      </c>
      <c r="E851">
        <v>18.73252953</v>
      </c>
      <c r="F851">
        <v>18.31894418</v>
      </c>
      <c r="G851">
        <v>18.4995944</v>
      </c>
      <c r="H851">
        <v>18.5606096733333</v>
      </c>
      <c r="I851">
        <v>18.5170227033333</v>
      </c>
      <c r="J851">
        <v>0.738490697846564</v>
      </c>
      <c r="K851">
        <v>-0.0435869700000033</v>
      </c>
    </row>
    <row r="852" spans="1:11">
      <c r="A852" t="s">
        <v>5491</v>
      </c>
      <c r="B852">
        <v>19.00664017</v>
      </c>
      <c r="C852">
        <v>18.97619908</v>
      </c>
      <c r="D852">
        <v>19.14564819</v>
      </c>
      <c r="E852">
        <v>19.14232369</v>
      </c>
      <c r="F852">
        <v>18.83961243</v>
      </c>
      <c r="G852">
        <v>18.81203263</v>
      </c>
      <c r="H852">
        <v>19.0428291466667</v>
      </c>
      <c r="I852">
        <v>18.9313229166667</v>
      </c>
      <c r="J852">
        <v>0.398026457315678</v>
      </c>
      <c r="K852">
        <v>-0.11150623</v>
      </c>
    </row>
    <row r="853" spans="1:11">
      <c r="A853" t="s">
        <v>5493</v>
      </c>
      <c r="B853">
        <v>13.55109728</v>
      </c>
      <c r="C853">
        <v>13.69210835</v>
      </c>
      <c r="D853">
        <v>13.24731041</v>
      </c>
      <c r="E853">
        <v>11.90251738</v>
      </c>
      <c r="F853">
        <v>13.61924332</v>
      </c>
      <c r="G853">
        <v>13.72943774</v>
      </c>
      <c r="H853">
        <v>13.49683868</v>
      </c>
      <c r="I853">
        <v>13.0837328133333</v>
      </c>
      <c r="J853">
        <v>0.532761587945589</v>
      </c>
      <c r="K853">
        <v>-0.413105866666665</v>
      </c>
    </row>
    <row r="854" spans="1:11">
      <c r="A854" t="s">
        <v>5495</v>
      </c>
      <c r="B854">
        <v>14.14066126</v>
      </c>
      <c r="C854">
        <v>14.29419944</v>
      </c>
      <c r="D854">
        <v>14.4684262</v>
      </c>
      <c r="E854">
        <v>13.9573832</v>
      </c>
      <c r="F854">
        <v>14.33924289</v>
      </c>
      <c r="G854">
        <v>14.23839384</v>
      </c>
      <c r="H854">
        <v>14.3010956333333</v>
      </c>
      <c r="I854">
        <v>14.1783399766667</v>
      </c>
      <c r="J854">
        <v>0.454569795912167</v>
      </c>
      <c r="K854">
        <v>-0.122755656666666</v>
      </c>
    </row>
    <row r="855" spans="1:11">
      <c r="A855" t="s">
        <v>5497</v>
      </c>
      <c r="B855">
        <v>14.14913816</v>
      </c>
      <c r="C855">
        <v>14.2213776</v>
      </c>
      <c r="D855">
        <v>14.49030224</v>
      </c>
      <c r="E855">
        <v>14.30510989</v>
      </c>
      <c r="F855">
        <v>13.939087</v>
      </c>
      <c r="G855">
        <v>13.83724477</v>
      </c>
      <c r="H855">
        <v>14.2869393333333</v>
      </c>
      <c r="I855">
        <v>14.02714722</v>
      </c>
      <c r="J855">
        <v>0.213828885516432</v>
      </c>
      <c r="K855">
        <v>-0.259792113333333</v>
      </c>
    </row>
    <row r="856" spans="1:11">
      <c r="A856" t="s">
        <v>5499</v>
      </c>
      <c r="B856">
        <v>18.7012228</v>
      </c>
      <c r="C856">
        <v>18.56917853</v>
      </c>
      <c r="D856">
        <v>18.67795611</v>
      </c>
      <c r="E856">
        <v>18.50478766</v>
      </c>
      <c r="F856">
        <v>18.35726835</v>
      </c>
      <c r="G856">
        <v>18.45540797</v>
      </c>
      <c r="H856">
        <v>18.64945248</v>
      </c>
      <c r="I856">
        <v>18.43915466</v>
      </c>
      <c r="J856">
        <v>0.0240842261223783</v>
      </c>
      <c r="K856">
        <v>-0.210297820000001</v>
      </c>
    </row>
    <row r="857" spans="1:11">
      <c r="A857" t="s">
        <v>5501</v>
      </c>
      <c r="B857">
        <v>16.17093697</v>
      </c>
      <c r="C857">
        <v>16.60765858</v>
      </c>
      <c r="D857">
        <v>16.44398886</v>
      </c>
      <c r="E857">
        <v>16.47624348</v>
      </c>
      <c r="F857">
        <v>16.18398671</v>
      </c>
      <c r="G857">
        <v>16.0518937</v>
      </c>
      <c r="H857">
        <v>16.4075281366667</v>
      </c>
      <c r="I857">
        <v>16.23737463</v>
      </c>
      <c r="J857">
        <v>0.395002258598705</v>
      </c>
      <c r="K857">
        <v>-0.170153506666665</v>
      </c>
    </row>
    <row r="858" spans="1:11">
      <c r="A858" t="s">
        <v>5503</v>
      </c>
      <c r="B858">
        <v>16.8216275</v>
      </c>
      <c r="C858">
        <v>17.15672825</v>
      </c>
      <c r="D858">
        <v>16.9017462</v>
      </c>
      <c r="E858">
        <v>17.18062386</v>
      </c>
      <c r="F858">
        <v>17.09213838</v>
      </c>
      <c r="G858">
        <v>16.95009607</v>
      </c>
      <c r="H858">
        <v>16.9600339833333</v>
      </c>
      <c r="I858">
        <v>17.0742861033333</v>
      </c>
      <c r="J858">
        <v>0.399599945755244</v>
      </c>
      <c r="K858">
        <v>0.11425212</v>
      </c>
    </row>
    <row r="859" spans="1:11">
      <c r="A859" t="s">
        <v>5505</v>
      </c>
      <c r="B859">
        <v>17.66781104</v>
      </c>
      <c r="C859">
        <v>18.23097619</v>
      </c>
      <c r="D859">
        <v>17.38654708</v>
      </c>
      <c r="E859">
        <v>17.77083155</v>
      </c>
      <c r="F859">
        <v>17.79595211</v>
      </c>
      <c r="G859">
        <v>17.67913184</v>
      </c>
      <c r="H859">
        <v>17.7617781033333</v>
      </c>
      <c r="I859">
        <v>17.7486385</v>
      </c>
      <c r="J859">
        <v>0.962809714447669</v>
      </c>
      <c r="K859">
        <v>-0.0131396033333324</v>
      </c>
    </row>
    <row r="860" spans="1:11">
      <c r="A860" t="s">
        <v>5507</v>
      </c>
      <c r="B860">
        <v>20.20479761</v>
      </c>
      <c r="C860">
        <v>20.06157097</v>
      </c>
      <c r="D860">
        <v>20.35498369</v>
      </c>
      <c r="E860">
        <v>20.22061964</v>
      </c>
      <c r="F860">
        <v>19.96244408</v>
      </c>
      <c r="G860">
        <v>19.94892144</v>
      </c>
      <c r="H860">
        <v>20.2071174233333</v>
      </c>
      <c r="I860">
        <v>20.0439950533333</v>
      </c>
      <c r="J860">
        <v>0.253586266943447</v>
      </c>
      <c r="K860">
        <v>-0.16312237</v>
      </c>
    </row>
    <row r="861" spans="1:11">
      <c r="A861" t="s">
        <v>5509</v>
      </c>
      <c r="B861">
        <v>14.35789735</v>
      </c>
      <c r="C861">
        <v>12.51759497</v>
      </c>
      <c r="D861">
        <v>13.93639376</v>
      </c>
      <c r="E861">
        <v>13.96104586</v>
      </c>
      <c r="F861">
        <v>14.18801545</v>
      </c>
      <c r="G861">
        <v>14.3621447</v>
      </c>
      <c r="H861">
        <v>13.6039620266667</v>
      </c>
      <c r="I861">
        <v>14.1704020033333</v>
      </c>
      <c r="J861">
        <v>0.375556299314498</v>
      </c>
      <c r="K861">
        <v>0.566439976666667</v>
      </c>
    </row>
    <row r="862" spans="1:11">
      <c r="A862" t="s">
        <v>5511</v>
      </c>
      <c r="B862">
        <v>10.96562214</v>
      </c>
      <c r="C862">
        <v>13.18088879</v>
      </c>
      <c r="D862">
        <v>13.26398253</v>
      </c>
      <c r="E862">
        <v>12.84622988</v>
      </c>
      <c r="F862">
        <v>11.21442639</v>
      </c>
      <c r="G862">
        <v>14.20473469</v>
      </c>
      <c r="H862">
        <v>12.4701644866667</v>
      </c>
      <c r="I862">
        <v>12.75513032</v>
      </c>
      <c r="J862">
        <v>0.815895950092211</v>
      </c>
      <c r="K862">
        <v>0.284965833333333</v>
      </c>
    </row>
    <row r="863" spans="1:11">
      <c r="A863" t="s">
        <v>5513</v>
      </c>
      <c r="B863">
        <v>12.198535</v>
      </c>
      <c r="C863">
        <v>12.28372667</v>
      </c>
      <c r="D863">
        <v>12.24566824</v>
      </c>
      <c r="E863">
        <v>12.31369528</v>
      </c>
      <c r="F863">
        <v>9.988337981</v>
      </c>
      <c r="G863">
        <v>12.32328946</v>
      </c>
      <c r="H863">
        <v>12.2426433033333</v>
      </c>
      <c r="I863">
        <v>11.5417742403333</v>
      </c>
      <c r="J863">
        <v>0.462140036486385</v>
      </c>
      <c r="K863">
        <v>-0.700869062999999</v>
      </c>
    </row>
    <row r="864" spans="1:11">
      <c r="A864" t="s">
        <v>5515</v>
      </c>
      <c r="B864">
        <v>18.55627679</v>
      </c>
      <c r="C864">
        <v>18.67923158</v>
      </c>
      <c r="D864">
        <v>18.17553398</v>
      </c>
      <c r="E864">
        <v>18.69787661</v>
      </c>
      <c r="F864">
        <v>18.58451225</v>
      </c>
      <c r="G864">
        <v>18.68709109</v>
      </c>
      <c r="H864">
        <v>18.47034745</v>
      </c>
      <c r="I864">
        <v>18.6564933166667</v>
      </c>
      <c r="J864">
        <v>0.298345151152556</v>
      </c>
      <c r="K864">
        <v>0.186145866666667</v>
      </c>
    </row>
    <row r="865" spans="1:11">
      <c r="A865" t="s">
        <v>5517</v>
      </c>
      <c r="B865">
        <v>16.89944317</v>
      </c>
      <c r="C865">
        <v>16.89235295</v>
      </c>
      <c r="D865">
        <v>16.78796948</v>
      </c>
      <c r="E865">
        <v>16.80531569</v>
      </c>
      <c r="F865">
        <v>17.23167761</v>
      </c>
      <c r="G865">
        <v>16.89925654</v>
      </c>
      <c r="H865">
        <v>16.8599218666667</v>
      </c>
      <c r="I865">
        <v>16.9787499466667</v>
      </c>
      <c r="J865">
        <v>0.426136185686045</v>
      </c>
      <c r="K865">
        <v>0.11882808</v>
      </c>
    </row>
    <row r="866" spans="1:11">
      <c r="A866" t="s">
        <v>5519</v>
      </c>
      <c r="B866">
        <v>18.29832678</v>
      </c>
      <c r="C866">
        <v>18.60682936</v>
      </c>
      <c r="D866">
        <v>18.87999585</v>
      </c>
      <c r="E866">
        <v>18.83420435</v>
      </c>
      <c r="F866">
        <v>18.94548131</v>
      </c>
      <c r="G866">
        <v>18.78921549</v>
      </c>
      <c r="H866">
        <v>18.5950506633333</v>
      </c>
      <c r="I866">
        <v>18.8563003833333</v>
      </c>
      <c r="J866">
        <v>0.208319489438156</v>
      </c>
      <c r="K866">
        <v>0.261249720000002</v>
      </c>
    </row>
    <row r="867" spans="1:11">
      <c r="A867" t="s">
        <v>5521</v>
      </c>
      <c r="B867">
        <v>14.66633554</v>
      </c>
      <c r="C867">
        <v>11.64729242</v>
      </c>
      <c r="D867">
        <v>14.86658877</v>
      </c>
      <c r="E867">
        <v>15.28626461</v>
      </c>
      <c r="F867">
        <v>13.04381365</v>
      </c>
      <c r="G867">
        <v>15.154578</v>
      </c>
      <c r="H867">
        <v>13.72673891</v>
      </c>
      <c r="I867">
        <v>14.49488542</v>
      </c>
      <c r="J867">
        <v>0.577842154350383</v>
      </c>
      <c r="K867">
        <v>0.768146510000001</v>
      </c>
    </row>
    <row r="868" spans="1:11">
      <c r="A868" t="s">
        <v>5523</v>
      </c>
      <c r="B868">
        <v>14.58513623</v>
      </c>
      <c r="C868">
        <v>14.86009618</v>
      </c>
      <c r="D868">
        <v>14.45711735</v>
      </c>
      <c r="E868">
        <v>14.54148308</v>
      </c>
      <c r="F868">
        <v>14.14527361</v>
      </c>
      <c r="G868">
        <v>14.58644975</v>
      </c>
      <c r="H868">
        <v>14.6341165866667</v>
      </c>
      <c r="I868">
        <v>14.4244021466667</v>
      </c>
      <c r="J868">
        <v>0.31752470643978</v>
      </c>
      <c r="K868">
        <v>-0.209714439999999</v>
      </c>
    </row>
    <row r="869" spans="1:11">
      <c r="A869" t="s">
        <v>5525</v>
      </c>
      <c r="B869">
        <v>16.60753618</v>
      </c>
      <c r="C869">
        <v>16.39917621</v>
      </c>
      <c r="D869">
        <v>17.1965652</v>
      </c>
      <c r="E869">
        <v>17.11112117</v>
      </c>
      <c r="F869">
        <v>17.04000351</v>
      </c>
      <c r="G869">
        <v>17.24074485</v>
      </c>
      <c r="H869">
        <v>16.7344258633333</v>
      </c>
      <c r="I869">
        <v>17.1306231766667</v>
      </c>
      <c r="J869">
        <v>0.182416639946434</v>
      </c>
      <c r="K869">
        <v>0.396197313333335</v>
      </c>
    </row>
    <row r="870" spans="1:11">
      <c r="A870" t="s">
        <v>5527</v>
      </c>
      <c r="B870">
        <v>12.4564651</v>
      </c>
      <c r="C870">
        <v>13.43315017</v>
      </c>
      <c r="D870">
        <v>14.83656619</v>
      </c>
      <c r="E870">
        <v>13.82606973</v>
      </c>
      <c r="F870">
        <v>13.13422911</v>
      </c>
      <c r="G870">
        <v>13.80644391</v>
      </c>
      <c r="H870">
        <v>13.57539382</v>
      </c>
      <c r="I870">
        <v>13.58891425</v>
      </c>
      <c r="J870">
        <v>0.986057043883838</v>
      </c>
      <c r="K870">
        <v>0.0135204299999998</v>
      </c>
    </row>
    <row r="871" spans="1:11">
      <c r="A871" t="s">
        <v>5529</v>
      </c>
      <c r="B871">
        <v>14.70563901</v>
      </c>
      <c r="C871">
        <v>15.06506887</v>
      </c>
      <c r="D871">
        <v>15.79924914</v>
      </c>
      <c r="E871">
        <v>14.70021433</v>
      </c>
      <c r="F871">
        <v>14.24637763</v>
      </c>
      <c r="G871">
        <v>13.91228757</v>
      </c>
      <c r="H871">
        <v>15.1899856733333</v>
      </c>
      <c r="I871">
        <v>14.2862931766667</v>
      </c>
      <c r="J871">
        <v>0.0838373972626504</v>
      </c>
      <c r="K871">
        <v>-0.903692496666668</v>
      </c>
    </row>
    <row r="872" spans="1:11">
      <c r="A872" t="s">
        <v>5531</v>
      </c>
      <c r="B872">
        <v>17.07519708</v>
      </c>
      <c r="C872">
        <v>17.01244804</v>
      </c>
      <c r="D872">
        <v>17.31017347</v>
      </c>
      <c r="E872">
        <v>17.31573008</v>
      </c>
      <c r="F872">
        <v>16.52421255</v>
      </c>
      <c r="G872">
        <v>17.01668366</v>
      </c>
      <c r="H872">
        <v>17.1326061966667</v>
      </c>
      <c r="I872">
        <v>16.9522087633333</v>
      </c>
      <c r="J872">
        <v>0.507117448241109</v>
      </c>
      <c r="K872">
        <v>-0.180397433333329</v>
      </c>
    </row>
    <row r="873" spans="1:11">
      <c r="A873" t="s">
        <v>5533</v>
      </c>
      <c r="B873">
        <v>17.33217589</v>
      </c>
      <c r="C873">
        <v>17.61731303</v>
      </c>
      <c r="D873">
        <v>17.65713971</v>
      </c>
      <c r="E873">
        <v>13.70693491</v>
      </c>
      <c r="F873">
        <v>17.40652153</v>
      </c>
      <c r="G873">
        <v>13.66143959</v>
      </c>
      <c r="H873">
        <v>17.5355428766667</v>
      </c>
      <c r="I873">
        <v>14.9249653433333</v>
      </c>
      <c r="J873">
        <v>0.169238757458097</v>
      </c>
      <c r="K873">
        <v>-2.61057753333333</v>
      </c>
    </row>
    <row r="874" spans="1:11">
      <c r="A874" t="s">
        <v>5535</v>
      </c>
      <c r="B874">
        <v>15.93398193</v>
      </c>
      <c r="C874">
        <v>15.26414748</v>
      </c>
      <c r="D874">
        <v>15.43623891</v>
      </c>
      <c r="E874">
        <v>15.63169909</v>
      </c>
      <c r="F874">
        <v>15.61814064</v>
      </c>
      <c r="G874">
        <v>15.90395946</v>
      </c>
      <c r="H874">
        <v>15.54478944</v>
      </c>
      <c r="I874">
        <v>15.7179330633333</v>
      </c>
      <c r="J874">
        <v>0.477828444532252</v>
      </c>
      <c r="K874">
        <v>0.173143623333333</v>
      </c>
    </row>
    <row r="875" spans="1:11">
      <c r="A875" t="s">
        <v>5537</v>
      </c>
      <c r="B875">
        <v>15.10918052</v>
      </c>
      <c r="C875">
        <v>14.32054939</v>
      </c>
      <c r="D875">
        <v>17.11678112</v>
      </c>
      <c r="E875">
        <v>13.15512267</v>
      </c>
      <c r="F875">
        <v>15.19685819</v>
      </c>
      <c r="G875">
        <v>15.28399531</v>
      </c>
      <c r="H875">
        <v>15.5155036766667</v>
      </c>
      <c r="I875">
        <v>14.54532539</v>
      </c>
      <c r="J875">
        <v>0.421664857934917</v>
      </c>
      <c r="K875">
        <v>-0.970178286666666</v>
      </c>
    </row>
    <row r="876" spans="1:11">
      <c r="A876" t="s">
        <v>5539</v>
      </c>
      <c r="B876">
        <v>12.76785692</v>
      </c>
      <c r="C876">
        <v>8.262550553</v>
      </c>
      <c r="D876">
        <v>10.79366774</v>
      </c>
      <c r="E876">
        <v>13.32768335</v>
      </c>
      <c r="F876">
        <v>10.45842495</v>
      </c>
      <c r="G876">
        <v>13.42147756</v>
      </c>
      <c r="H876">
        <v>10.608025071</v>
      </c>
      <c r="I876">
        <v>12.40252862</v>
      </c>
      <c r="J876">
        <v>0.331828068529209</v>
      </c>
      <c r="K876">
        <v>1.794503549</v>
      </c>
    </row>
    <row r="877" spans="1:11">
      <c r="A877" t="s">
        <v>5541</v>
      </c>
      <c r="B877">
        <v>15.10949894</v>
      </c>
      <c r="C877">
        <v>14.97739784</v>
      </c>
      <c r="D877">
        <v>14.82541996</v>
      </c>
      <c r="E877">
        <v>14.52699795</v>
      </c>
      <c r="F877">
        <v>14.96147066</v>
      </c>
      <c r="G877">
        <v>15.78623253</v>
      </c>
      <c r="H877">
        <v>14.9707722466667</v>
      </c>
      <c r="I877">
        <v>15.0915670466667</v>
      </c>
      <c r="J877">
        <v>0.76546889378164</v>
      </c>
      <c r="K877">
        <v>0.120794800000001</v>
      </c>
    </row>
    <row r="878" spans="1:11">
      <c r="A878" t="s">
        <v>5543</v>
      </c>
      <c r="B878">
        <v>14.75524041</v>
      </c>
      <c r="C878">
        <v>13.49237345</v>
      </c>
      <c r="D878">
        <v>13.8054318</v>
      </c>
      <c r="E878">
        <v>12.86367651</v>
      </c>
      <c r="F878">
        <v>13.98307902</v>
      </c>
      <c r="G878">
        <v>15.18690396</v>
      </c>
      <c r="H878">
        <v>14.0176818866667</v>
      </c>
      <c r="I878">
        <v>14.01121983</v>
      </c>
      <c r="J878">
        <v>0.993712481175912</v>
      </c>
      <c r="K878">
        <v>-0.00646205666666688</v>
      </c>
    </row>
    <row r="879" spans="1:11">
      <c r="A879" t="s">
        <v>5545</v>
      </c>
      <c r="B879">
        <v>18.69976138</v>
      </c>
      <c r="C879">
        <v>18.32660606</v>
      </c>
      <c r="D879">
        <v>18.66008723</v>
      </c>
      <c r="E879">
        <v>18.31327856</v>
      </c>
      <c r="F879">
        <v>18.47881219</v>
      </c>
      <c r="G879">
        <v>18.12604119</v>
      </c>
      <c r="H879">
        <v>18.5621515566667</v>
      </c>
      <c r="I879">
        <v>18.30604398</v>
      </c>
      <c r="J879">
        <v>0.176337215799226</v>
      </c>
      <c r="K879">
        <v>-0.256107576666668</v>
      </c>
    </row>
    <row r="880" spans="1:11">
      <c r="A880" t="s">
        <v>5547</v>
      </c>
      <c r="B880">
        <v>14.95893365</v>
      </c>
      <c r="C880">
        <v>13.30040583</v>
      </c>
      <c r="D880">
        <v>13.90826115</v>
      </c>
      <c r="E880">
        <v>13.92654727</v>
      </c>
      <c r="F880">
        <v>14.49619689</v>
      </c>
      <c r="G880">
        <v>14.07881491</v>
      </c>
      <c r="H880">
        <v>14.0558668766667</v>
      </c>
      <c r="I880">
        <v>14.1671863566667</v>
      </c>
      <c r="J880">
        <v>0.838978670127577</v>
      </c>
      <c r="K880">
        <v>0.111319480000001</v>
      </c>
    </row>
    <row r="881" spans="1:11">
      <c r="A881" t="s">
        <v>5549</v>
      </c>
      <c r="B881">
        <v>10.14735808</v>
      </c>
      <c r="C881">
        <v>9.872098133</v>
      </c>
      <c r="D881">
        <v>11.07361669</v>
      </c>
      <c r="E881">
        <v>11.08192656</v>
      </c>
      <c r="F881">
        <v>10.03828839</v>
      </c>
      <c r="G881">
        <v>12.70691581</v>
      </c>
      <c r="H881">
        <v>10.3643576343333</v>
      </c>
      <c r="I881">
        <v>11.2757102533333</v>
      </c>
      <c r="J881">
        <v>0.347667677053483</v>
      </c>
      <c r="K881">
        <v>0.911352619000001</v>
      </c>
    </row>
    <row r="882" spans="1:11">
      <c r="A882" t="s">
        <v>5551</v>
      </c>
      <c r="B882">
        <v>19.66428119</v>
      </c>
      <c r="C882">
        <v>18.71569196</v>
      </c>
      <c r="D882">
        <v>18.83329039</v>
      </c>
      <c r="E882">
        <v>18.97722924</v>
      </c>
      <c r="F882">
        <v>18.90774731</v>
      </c>
      <c r="G882">
        <v>19.203482</v>
      </c>
      <c r="H882">
        <v>19.0710878466667</v>
      </c>
      <c r="I882">
        <v>19.0294861833333</v>
      </c>
      <c r="J882">
        <v>0.900236933841693</v>
      </c>
      <c r="K882">
        <v>-0.0416016633333349</v>
      </c>
    </row>
    <row r="883" spans="1:11">
      <c r="A883" t="s">
        <v>5553</v>
      </c>
      <c r="B883">
        <v>14.73803735</v>
      </c>
      <c r="C883">
        <v>14.45242373</v>
      </c>
      <c r="D883">
        <v>12.23746244</v>
      </c>
      <c r="E883">
        <v>15.4478259</v>
      </c>
      <c r="F883">
        <v>11.44509913</v>
      </c>
      <c r="G883">
        <v>11.80821133</v>
      </c>
      <c r="H883">
        <v>13.80930784</v>
      </c>
      <c r="I883">
        <v>12.9003787866667</v>
      </c>
      <c r="J883">
        <v>0.577882912454901</v>
      </c>
      <c r="K883">
        <v>-0.908929053333335</v>
      </c>
    </row>
    <row r="884" spans="1:11">
      <c r="A884" t="s">
        <v>5555</v>
      </c>
      <c r="B884">
        <v>13.3874064</v>
      </c>
      <c r="C884">
        <v>10.68305501</v>
      </c>
      <c r="D884">
        <v>14.03755516</v>
      </c>
      <c r="E884">
        <v>13.54316487</v>
      </c>
      <c r="F884">
        <v>14.25684886</v>
      </c>
      <c r="G884">
        <v>13.55159284</v>
      </c>
      <c r="H884">
        <v>12.70267219</v>
      </c>
      <c r="I884">
        <v>13.7838688566667</v>
      </c>
      <c r="J884">
        <v>0.362956750452957</v>
      </c>
      <c r="K884">
        <v>1.08119666666667</v>
      </c>
    </row>
    <row r="885" spans="1:11">
      <c r="A885" t="s">
        <v>5557</v>
      </c>
      <c r="B885">
        <v>12.72971009</v>
      </c>
      <c r="C885">
        <v>15.61795065</v>
      </c>
      <c r="D885">
        <v>13.22908383</v>
      </c>
      <c r="E885">
        <v>13.01436261</v>
      </c>
      <c r="F885">
        <v>15.28007028</v>
      </c>
      <c r="G885">
        <v>11.37704518</v>
      </c>
      <c r="H885">
        <v>13.8589148566667</v>
      </c>
      <c r="I885">
        <v>13.2238260233333</v>
      </c>
      <c r="J885">
        <v>0.682060859468441</v>
      </c>
      <c r="K885">
        <v>-0.635088833333334</v>
      </c>
    </row>
    <row r="886" spans="1:11">
      <c r="A886" t="s">
        <v>5559</v>
      </c>
      <c r="B886">
        <v>9.143096876</v>
      </c>
      <c r="C886">
        <v>11.73676095</v>
      </c>
      <c r="D886">
        <v>11.73341126</v>
      </c>
      <c r="E886">
        <v>9.163663255</v>
      </c>
      <c r="F886">
        <v>12.15848132</v>
      </c>
      <c r="G886">
        <v>13.22402108</v>
      </c>
      <c r="H886">
        <v>10.8710896953333</v>
      </c>
      <c r="I886">
        <v>11.5153885516667</v>
      </c>
      <c r="J886">
        <v>0.687969559835772</v>
      </c>
      <c r="K886">
        <v>0.644298856333332</v>
      </c>
    </row>
    <row r="887" spans="1:11">
      <c r="A887" t="s">
        <v>5561</v>
      </c>
      <c r="B887">
        <v>15.25363297</v>
      </c>
      <c r="C887">
        <v>14.35917085</v>
      </c>
      <c r="D887">
        <v>12.82843116</v>
      </c>
      <c r="E887">
        <v>12.57680139</v>
      </c>
      <c r="F887">
        <v>15.7626461</v>
      </c>
      <c r="G887">
        <v>16.22602105</v>
      </c>
      <c r="H887">
        <v>14.1470783266667</v>
      </c>
      <c r="I887">
        <v>14.85515618</v>
      </c>
      <c r="J887">
        <v>0.627148770251944</v>
      </c>
      <c r="K887">
        <v>0.708077853333334</v>
      </c>
    </row>
    <row r="888" spans="1:11">
      <c r="A888" t="s">
        <v>5563</v>
      </c>
      <c r="B888">
        <v>15.62078543</v>
      </c>
      <c r="C888">
        <v>15.88440509</v>
      </c>
      <c r="D888">
        <v>14.65158095</v>
      </c>
      <c r="E888">
        <v>15.16806297</v>
      </c>
      <c r="F888">
        <v>15.95210357</v>
      </c>
      <c r="G888">
        <v>15.59955462</v>
      </c>
      <c r="H888">
        <v>15.38559049</v>
      </c>
      <c r="I888">
        <v>15.5732403866667</v>
      </c>
      <c r="J888">
        <v>0.690433924237978</v>
      </c>
      <c r="K888">
        <v>0.187649896666667</v>
      </c>
    </row>
    <row r="889" spans="1:11">
      <c r="A889" t="s">
        <v>5565</v>
      </c>
      <c r="B889">
        <v>15.38672802</v>
      </c>
      <c r="C889">
        <v>15.09407478</v>
      </c>
      <c r="D889">
        <v>15.24635456</v>
      </c>
      <c r="E889">
        <v>15.54831263</v>
      </c>
      <c r="F889">
        <v>15.57081215</v>
      </c>
      <c r="G889">
        <v>15.77979068</v>
      </c>
      <c r="H889">
        <v>15.2423857866667</v>
      </c>
      <c r="I889">
        <v>15.63297182</v>
      </c>
      <c r="J889">
        <v>0.0252724692658415</v>
      </c>
      <c r="K889">
        <v>0.390586033333333</v>
      </c>
    </row>
    <row r="890" spans="1:11">
      <c r="A890" t="s">
        <v>5567</v>
      </c>
      <c r="B890">
        <v>16.38369969</v>
      </c>
      <c r="C890">
        <v>16.18144705</v>
      </c>
      <c r="D890">
        <v>16.32440004</v>
      </c>
      <c r="E890">
        <v>16.08072176</v>
      </c>
      <c r="F890">
        <v>16.50482274</v>
      </c>
      <c r="G890">
        <v>16.26365151</v>
      </c>
      <c r="H890">
        <v>16.2965155933333</v>
      </c>
      <c r="I890">
        <v>16.2830653366667</v>
      </c>
      <c r="J890">
        <v>0.926352176788614</v>
      </c>
      <c r="K890">
        <v>-0.0134502566666654</v>
      </c>
    </row>
    <row r="891" spans="1:11">
      <c r="A891" t="s">
        <v>5569</v>
      </c>
      <c r="B891">
        <v>19.68202272</v>
      </c>
      <c r="C891">
        <v>19.84050998</v>
      </c>
      <c r="D891">
        <v>19.67963156</v>
      </c>
      <c r="E891">
        <v>19.86644132</v>
      </c>
      <c r="F891">
        <v>19.7137369</v>
      </c>
      <c r="G891">
        <v>19.67716583</v>
      </c>
      <c r="H891">
        <v>19.7340547533333</v>
      </c>
      <c r="I891">
        <v>19.7524480166667</v>
      </c>
      <c r="J891">
        <v>0.826681767400105</v>
      </c>
      <c r="K891">
        <v>0.0183932633333335</v>
      </c>
    </row>
    <row r="892" spans="1:11">
      <c r="A892" t="s">
        <v>5571</v>
      </c>
      <c r="B892">
        <v>17.74152014</v>
      </c>
      <c r="C892">
        <v>17.71417931</v>
      </c>
      <c r="D892">
        <v>17.6805683</v>
      </c>
      <c r="E892">
        <v>18.26461065</v>
      </c>
      <c r="F892">
        <v>17.68668965</v>
      </c>
      <c r="G892">
        <v>17.82282761</v>
      </c>
      <c r="H892">
        <v>17.71208925</v>
      </c>
      <c r="I892">
        <v>17.9247093033333</v>
      </c>
      <c r="J892">
        <v>0.346929159064097</v>
      </c>
      <c r="K892">
        <v>0.212620053333335</v>
      </c>
    </row>
    <row r="893" spans="1:11">
      <c r="A893" t="s">
        <v>5573</v>
      </c>
      <c r="B893">
        <v>15.34375929</v>
      </c>
      <c r="C893">
        <v>16.0722598</v>
      </c>
      <c r="D893">
        <v>15.65264684</v>
      </c>
      <c r="E893">
        <v>15.92011144</v>
      </c>
      <c r="F893">
        <v>14.78178549</v>
      </c>
      <c r="G893">
        <v>15.75442345</v>
      </c>
      <c r="H893">
        <v>15.68955531</v>
      </c>
      <c r="I893">
        <v>15.4854401266667</v>
      </c>
      <c r="J893">
        <v>0.647121508775463</v>
      </c>
      <c r="K893">
        <v>-0.204115183333332</v>
      </c>
    </row>
    <row r="894" spans="1:11">
      <c r="A894" t="s">
        <v>5575</v>
      </c>
      <c r="B894">
        <v>17.254181</v>
      </c>
      <c r="C894">
        <v>17.53452903</v>
      </c>
      <c r="D894">
        <v>17.07979422</v>
      </c>
      <c r="E894">
        <v>17.17642287</v>
      </c>
      <c r="F894">
        <v>16.63400019</v>
      </c>
      <c r="G894">
        <v>17.41639475</v>
      </c>
      <c r="H894">
        <v>17.2895014166667</v>
      </c>
      <c r="I894">
        <v>17.0756059366667</v>
      </c>
      <c r="J894">
        <v>0.467395049427725</v>
      </c>
      <c r="K894">
        <v>-0.213895480000001</v>
      </c>
    </row>
    <row r="895" spans="1:11">
      <c r="A895" t="s">
        <v>5577</v>
      </c>
      <c r="B895">
        <v>14.24661402</v>
      </c>
      <c r="C895">
        <v>13.79807923</v>
      </c>
      <c r="D895">
        <v>15.11538353</v>
      </c>
      <c r="E895">
        <v>14.08086964</v>
      </c>
      <c r="F895">
        <v>14.80078199</v>
      </c>
      <c r="G895">
        <v>15.27958518</v>
      </c>
      <c r="H895">
        <v>14.38669226</v>
      </c>
      <c r="I895">
        <v>14.72041227</v>
      </c>
      <c r="J895">
        <v>0.556280007997093</v>
      </c>
      <c r="K895">
        <v>0.33372001</v>
      </c>
    </row>
    <row r="896" spans="1:11">
      <c r="A896" t="s">
        <v>5579</v>
      </c>
      <c r="B896">
        <v>17.46891888</v>
      </c>
      <c r="C896">
        <v>17.72897744</v>
      </c>
      <c r="D896">
        <v>17.79172312</v>
      </c>
      <c r="E896">
        <v>17.7848623</v>
      </c>
      <c r="F896">
        <v>17.92231915</v>
      </c>
      <c r="G896">
        <v>17.93677725</v>
      </c>
      <c r="H896">
        <v>17.66320648</v>
      </c>
      <c r="I896">
        <v>17.8813195666667</v>
      </c>
      <c r="J896">
        <v>0.118508853529468</v>
      </c>
      <c r="K896">
        <v>0.218113086666666</v>
      </c>
    </row>
    <row r="897" spans="1:11">
      <c r="A897" t="s">
        <v>5581</v>
      </c>
      <c r="B897">
        <v>13.21506765</v>
      </c>
      <c r="C897">
        <v>14.52517358</v>
      </c>
      <c r="D897">
        <v>14.85575333</v>
      </c>
      <c r="E897">
        <v>13.49509386</v>
      </c>
      <c r="F897">
        <v>13.2997133</v>
      </c>
      <c r="G897">
        <v>14.03838494</v>
      </c>
      <c r="H897">
        <v>14.1986648533333</v>
      </c>
      <c r="I897">
        <v>13.6110640333333</v>
      </c>
      <c r="J897">
        <v>0.343629754291234</v>
      </c>
      <c r="K897">
        <v>-0.58760082</v>
      </c>
    </row>
    <row r="898" spans="1:11">
      <c r="A898" t="s">
        <v>5583</v>
      </c>
      <c r="B898">
        <v>14.35633127</v>
      </c>
      <c r="C898">
        <v>14.71730783</v>
      </c>
      <c r="D898">
        <v>14.82197661</v>
      </c>
      <c r="E898">
        <v>15.11531513</v>
      </c>
      <c r="F898">
        <v>14.57839449</v>
      </c>
      <c r="G898">
        <v>14.40110037</v>
      </c>
      <c r="H898">
        <v>14.6318719033333</v>
      </c>
      <c r="I898">
        <v>14.6982699966667</v>
      </c>
      <c r="J898">
        <v>0.808802975826831</v>
      </c>
      <c r="K898">
        <v>0.0663980933333335</v>
      </c>
    </row>
    <row r="899" spans="1:11">
      <c r="A899" t="s">
        <v>5585</v>
      </c>
      <c r="B899">
        <v>19.6350554</v>
      </c>
      <c r="C899">
        <v>19.68328746</v>
      </c>
      <c r="D899">
        <v>19.45996623</v>
      </c>
      <c r="E899">
        <v>19.75271388</v>
      </c>
      <c r="F899">
        <v>19.85799386</v>
      </c>
      <c r="G899">
        <v>19.72871582</v>
      </c>
      <c r="H899">
        <v>19.5927696966667</v>
      </c>
      <c r="I899">
        <v>19.7798078533333</v>
      </c>
      <c r="J899">
        <v>0.0760420981467316</v>
      </c>
      <c r="K899">
        <v>0.18703815666667</v>
      </c>
    </row>
    <row r="900" spans="1:11">
      <c r="A900" t="s">
        <v>5587</v>
      </c>
      <c r="B900">
        <v>14.45311879</v>
      </c>
      <c r="C900">
        <v>12.71282814</v>
      </c>
      <c r="D900">
        <v>12.2648034</v>
      </c>
      <c r="E900">
        <v>12.16002263</v>
      </c>
      <c r="F900">
        <v>12.99836078</v>
      </c>
      <c r="G900">
        <v>12.39854223</v>
      </c>
      <c r="H900">
        <v>13.1435834433333</v>
      </c>
      <c r="I900">
        <v>12.5189752133333</v>
      </c>
      <c r="J900">
        <v>0.43016771294872</v>
      </c>
      <c r="K900">
        <v>-0.624608229999998</v>
      </c>
    </row>
    <row r="901" spans="1:11">
      <c r="A901" t="s">
        <v>5589</v>
      </c>
      <c r="B901">
        <v>12.40404976</v>
      </c>
      <c r="C901">
        <v>14.60072059</v>
      </c>
      <c r="D901">
        <v>14.35180262</v>
      </c>
      <c r="E901">
        <v>15.05256536</v>
      </c>
      <c r="F901">
        <v>14.87335101</v>
      </c>
      <c r="G901">
        <v>14.63357123</v>
      </c>
      <c r="H901">
        <v>13.7855243233333</v>
      </c>
      <c r="I901">
        <v>14.8531625333333</v>
      </c>
      <c r="J901">
        <v>0.204491758024453</v>
      </c>
      <c r="K901">
        <v>1.06763821</v>
      </c>
    </row>
    <row r="902" spans="1:11">
      <c r="A902" t="s">
        <v>5591</v>
      </c>
      <c r="B902">
        <v>14.61811791</v>
      </c>
      <c r="C902">
        <v>14.7413596</v>
      </c>
      <c r="D902">
        <v>14.22693953</v>
      </c>
      <c r="E902">
        <v>14.92691696</v>
      </c>
      <c r="F902">
        <v>14.77478512</v>
      </c>
      <c r="G902">
        <v>14.95727778</v>
      </c>
      <c r="H902">
        <v>14.52880568</v>
      </c>
      <c r="I902">
        <v>14.88632662</v>
      </c>
      <c r="J902">
        <v>0.0961918688944687</v>
      </c>
      <c r="K902">
        <v>0.357520940000001</v>
      </c>
    </row>
    <row r="903" spans="1:11">
      <c r="A903" t="s">
        <v>5593</v>
      </c>
      <c r="B903">
        <v>10.54721232</v>
      </c>
      <c r="C903">
        <v>12.84243515</v>
      </c>
      <c r="D903">
        <v>12.04454776</v>
      </c>
      <c r="E903">
        <v>12.08029294</v>
      </c>
      <c r="F903">
        <v>11.77179836</v>
      </c>
      <c r="G903">
        <v>11.06458596</v>
      </c>
      <c r="H903">
        <v>11.81139841</v>
      </c>
      <c r="I903">
        <v>11.63889242</v>
      </c>
      <c r="J903">
        <v>0.826397136950142</v>
      </c>
      <c r="K903">
        <v>-0.172505990000001</v>
      </c>
    </row>
    <row r="904" spans="1:11">
      <c r="A904" t="s">
        <v>5595</v>
      </c>
      <c r="B904">
        <v>12.53501579</v>
      </c>
      <c r="C904">
        <v>12.53357205</v>
      </c>
      <c r="D904">
        <v>13.39562659</v>
      </c>
      <c r="E904">
        <v>11.27577251</v>
      </c>
      <c r="F904">
        <v>10.8018726</v>
      </c>
      <c r="G904">
        <v>12.76536738</v>
      </c>
      <c r="H904">
        <v>12.82140481</v>
      </c>
      <c r="I904">
        <v>11.6143374966667</v>
      </c>
      <c r="J904">
        <v>0.140293499180718</v>
      </c>
      <c r="K904">
        <v>-1.20706731333333</v>
      </c>
    </row>
    <row r="905" spans="1:11">
      <c r="A905" t="s">
        <v>5597</v>
      </c>
      <c r="B905">
        <v>15.90383987</v>
      </c>
      <c r="C905">
        <v>15.61637375</v>
      </c>
      <c r="D905">
        <v>15.55429339</v>
      </c>
      <c r="E905">
        <v>15.24532902</v>
      </c>
      <c r="F905">
        <v>15.82137567</v>
      </c>
      <c r="G905">
        <v>15.92979958</v>
      </c>
      <c r="H905">
        <v>15.6915023366667</v>
      </c>
      <c r="I905">
        <v>15.6655014233333</v>
      </c>
      <c r="J905">
        <v>0.918313942304131</v>
      </c>
      <c r="K905">
        <v>-0.0260009133333323</v>
      </c>
    </row>
    <row r="906" spans="1:11">
      <c r="A906" t="s">
        <v>5599</v>
      </c>
      <c r="B906">
        <v>16.41935981</v>
      </c>
      <c r="C906">
        <v>16.28065461</v>
      </c>
      <c r="D906">
        <v>16.45469439</v>
      </c>
      <c r="E906">
        <v>16.60469129</v>
      </c>
      <c r="F906">
        <v>16.10254457</v>
      </c>
      <c r="G906">
        <v>16.14589043</v>
      </c>
      <c r="H906">
        <v>16.3849029366667</v>
      </c>
      <c r="I906">
        <v>16.28437543</v>
      </c>
      <c r="J906">
        <v>0.584391631510148</v>
      </c>
      <c r="K906">
        <v>-0.100527506666666</v>
      </c>
    </row>
    <row r="907" spans="1:11">
      <c r="A907" t="s">
        <v>5601</v>
      </c>
      <c r="B907">
        <v>16.96266067</v>
      </c>
      <c r="C907">
        <v>17.001351</v>
      </c>
      <c r="D907">
        <v>16.79880801</v>
      </c>
      <c r="E907">
        <v>17.34118833</v>
      </c>
      <c r="F907">
        <v>16.95131567</v>
      </c>
      <c r="G907">
        <v>16.83935618</v>
      </c>
      <c r="H907">
        <v>16.9209398933333</v>
      </c>
      <c r="I907">
        <v>17.0439533933333</v>
      </c>
      <c r="J907">
        <v>0.495587426469893</v>
      </c>
      <c r="K907">
        <v>0.123013499999999</v>
      </c>
    </row>
    <row r="908" spans="1:11">
      <c r="A908" t="s">
        <v>5603</v>
      </c>
      <c r="B908">
        <v>13.65011976</v>
      </c>
      <c r="C908">
        <v>13.63979492</v>
      </c>
      <c r="D908">
        <v>13.79811258</v>
      </c>
      <c r="E908">
        <v>14.41107624</v>
      </c>
      <c r="F908">
        <v>14.02429528</v>
      </c>
      <c r="G908">
        <v>13.66048939</v>
      </c>
      <c r="H908">
        <v>13.6960090866667</v>
      </c>
      <c r="I908">
        <v>14.0319536366667</v>
      </c>
      <c r="J908">
        <v>0.205856727403296</v>
      </c>
      <c r="K908">
        <v>0.335944550000001</v>
      </c>
    </row>
    <row r="909" spans="1:11">
      <c r="A909" t="s">
        <v>5605</v>
      </c>
      <c r="B909">
        <v>15.99880059</v>
      </c>
      <c r="C909">
        <v>16.14581575</v>
      </c>
      <c r="D909">
        <v>16.14140723</v>
      </c>
      <c r="E909">
        <v>16.33288369</v>
      </c>
      <c r="F909">
        <v>15.31574732</v>
      </c>
      <c r="G909">
        <v>15.89620443</v>
      </c>
      <c r="H909">
        <v>16.09534119</v>
      </c>
      <c r="I909">
        <v>15.84827848</v>
      </c>
      <c r="J909">
        <v>0.454414108866221</v>
      </c>
      <c r="K909">
        <v>-0.24706271</v>
      </c>
    </row>
    <row r="910" spans="1:11">
      <c r="A910" t="s">
        <v>5607</v>
      </c>
      <c r="B910">
        <v>14.20524695</v>
      </c>
      <c r="C910">
        <v>14.10434857</v>
      </c>
      <c r="D910">
        <v>15.06047933</v>
      </c>
      <c r="E910">
        <v>15.24477211</v>
      </c>
      <c r="F910">
        <v>13.34887493</v>
      </c>
      <c r="G910">
        <v>13.83452464</v>
      </c>
      <c r="H910">
        <v>14.4566916166667</v>
      </c>
      <c r="I910">
        <v>14.1427238933333</v>
      </c>
      <c r="J910">
        <v>0.651601884572243</v>
      </c>
      <c r="K910">
        <v>-0.313967723333334</v>
      </c>
    </row>
    <row r="911" spans="1:11">
      <c r="A911" t="s">
        <v>5609</v>
      </c>
      <c r="B911">
        <v>13.20715442</v>
      </c>
      <c r="C911">
        <v>13.38361321</v>
      </c>
      <c r="D911">
        <v>12.95642532</v>
      </c>
      <c r="E911">
        <v>13.36457052</v>
      </c>
      <c r="F911">
        <v>13.06568493</v>
      </c>
      <c r="G911">
        <v>13.42188198</v>
      </c>
      <c r="H911">
        <v>13.18239765</v>
      </c>
      <c r="I911">
        <v>13.28404581</v>
      </c>
      <c r="J911">
        <v>0.573404500654997</v>
      </c>
      <c r="K911">
        <v>0.10164816</v>
      </c>
    </row>
    <row r="912" spans="1:11">
      <c r="A912" t="s">
        <v>5611</v>
      </c>
      <c r="B912">
        <v>12.62836374</v>
      </c>
      <c r="C912">
        <v>14.36885693</v>
      </c>
      <c r="D912">
        <v>14.68807744</v>
      </c>
      <c r="E912">
        <v>14.3654913</v>
      </c>
      <c r="F912">
        <v>13.99022744</v>
      </c>
      <c r="G912">
        <v>12.92844664</v>
      </c>
      <c r="H912">
        <v>13.89509937</v>
      </c>
      <c r="I912">
        <v>13.76138846</v>
      </c>
      <c r="J912">
        <v>0.870781372177048</v>
      </c>
      <c r="K912">
        <v>-0.13371091</v>
      </c>
    </row>
    <row r="913" spans="1:11">
      <c r="A913" t="s">
        <v>5613</v>
      </c>
      <c r="B913">
        <v>12.89087271</v>
      </c>
      <c r="C913">
        <v>14.54854526</v>
      </c>
      <c r="D913">
        <v>14.30981426</v>
      </c>
      <c r="E913">
        <v>14.74748098</v>
      </c>
      <c r="F913">
        <v>14.15361219</v>
      </c>
      <c r="G913">
        <v>13.91799133</v>
      </c>
      <c r="H913">
        <v>13.9164107433333</v>
      </c>
      <c r="I913">
        <v>14.2730281666667</v>
      </c>
      <c r="J913">
        <v>0.567564582607399</v>
      </c>
      <c r="K913">
        <v>0.356617423333333</v>
      </c>
    </row>
    <row r="914" spans="1:11">
      <c r="A914" t="s">
        <v>5615</v>
      </c>
      <c r="B914">
        <v>9.650736927</v>
      </c>
      <c r="C914">
        <v>9.441622095</v>
      </c>
      <c r="D914">
        <v>8.87078791</v>
      </c>
      <c r="E914">
        <v>10.56384581</v>
      </c>
      <c r="F914">
        <v>10.7594928</v>
      </c>
      <c r="G914">
        <v>11.10633846</v>
      </c>
      <c r="H914">
        <v>9.32104897733333</v>
      </c>
      <c r="I914">
        <v>10.8098923566667</v>
      </c>
      <c r="J914">
        <v>0.00616683447429882</v>
      </c>
      <c r="K914">
        <v>1.48884337933333</v>
      </c>
    </row>
    <row r="915" spans="1:11">
      <c r="A915" t="s">
        <v>5617</v>
      </c>
      <c r="B915">
        <v>16.5244244</v>
      </c>
      <c r="C915">
        <v>16.11872137</v>
      </c>
      <c r="D915">
        <v>16.03797804</v>
      </c>
      <c r="E915">
        <v>16.29469077</v>
      </c>
      <c r="F915">
        <v>16.90307909</v>
      </c>
      <c r="G915">
        <v>16.49181925</v>
      </c>
      <c r="H915">
        <v>16.22704127</v>
      </c>
      <c r="I915">
        <v>16.56319637</v>
      </c>
      <c r="J915">
        <v>0.224248766318329</v>
      </c>
      <c r="K915">
        <v>0.336155099999999</v>
      </c>
    </row>
    <row r="916" spans="1:11">
      <c r="A916" t="s">
        <v>5619</v>
      </c>
      <c r="B916">
        <v>13.50065106</v>
      </c>
      <c r="C916">
        <v>11.67575449</v>
      </c>
      <c r="D916">
        <v>14.53204431</v>
      </c>
      <c r="E916">
        <v>12.99365597</v>
      </c>
      <c r="F916">
        <v>11.71421606</v>
      </c>
      <c r="G916">
        <v>14.3409085</v>
      </c>
      <c r="H916">
        <v>13.2361499533333</v>
      </c>
      <c r="I916">
        <v>13.0162601766667</v>
      </c>
      <c r="J916">
        <v>0.854946055798335</v>
      </c>
      <c r="K916">
        <v>-0.219889776666667</v>
      </c>
    </row>
    <row r="917" spans="1:11">
      <c r="A917" t="s">
        <v>5621</v>
      </c>
      <c r="B917">
        <v>9.754353876</v>
      </c>
      <c r="C917">
        <v>14.17993813</v>
      </c>
      <c r="D917">
        <v>13.45728363</v>
      </c>
      <c r="E917">
        <v>14.72535148</v>
      </c>
      <c r="F917">
        <v>13.91757932</v>
      </c>
      <c r="G917">
        <v>14.27872794</v>
      </c>
      <c r="H917">
        <v>12.4638585453333</v>
      </c>
      <c r="I917">
        <v>14.30721958</v>
      </c>
      <c r="J917">
        <v>0.255582650584377</v>
      </c>
      <c r="K917">
        <v>1.84336103466667</v>
      </c>
    </row>
    <row r="918" spans="1:11">
      <c r="A918" t="s">
        <v>5623</v>
      </c>
      <c r="B918">
        <v>9.54980031</v>
      </c>
      <c r="C918">
        <v>11.30914235</v>
      </c>
      <c r="D918">
        <v>11.18574662</v>
      </c>
      <c r="E918">
        <v>10.86993594</v>
      </c>
      <c r="F918">
        <v>9.868032658</v>
      </c>
      <c r="G918">
        <v>11.56650596</v>
      </c>
      <c r="H918">
        <v>10.6815630933333</v>
      </c>
      <c r="I918">
        <v>10.768158186</v>
      </c>
      <c r="J918">
        <v>0.913795414631036</v>
      </c>
      <c r="K918">
        <v>0.0865950926666681</v>
      </c>
    </row>
    <row r="919" spans="1:11">
      <c r="A919" t="s">
        <v>5625</v>
      </c>
      <c r="B919">
        <v>13.47537834</v>
      </c>
      <c r="C919">
        <v>14.12883262</v>
      </c>
      <c r="D919">
        <v>13.71364777</v>
      </c>
      <c r="E919">
        <v>13.64153701</v>
      </c>
      <c r="F919">
        <v>12.31531247</v>
      </c>
      <c r="G919">
        <v>11.93029735</v>
      </c>
      <c r="H919">
        <v>13.7726195766667</v>
      </c>
      <c r="I919">
        <v>12.6290489433333</v>
      </c>
      <c r="J919">
        <v>0.107184218368667</v>
      </c>
      <c r="K919">
        <v>-1.14357063333333</v>
      </c>
    </row>
    <row r="920" spans="1:11">
      <c r="A920" t="s">
        <v>5627</v>
      </c>
      <c r="B920">
        <v>10.8494105</v>
      </c>
      <c r="C920">
        <v>11.06660306</v>
      </c>
      <c r="D920">
        <v>12.314718</v>
      </c>
      <c r="E920">
        <v>10.99380787</v>
      </c>
      <c r="F920">
        <v>11.90401727</v>
      </c>
      <c r="G920">
        <v>11.66365614</v>
      </c>
      <c r="H920">
        <v>11.4102438533333</v>
      </c>
      <c r="I920">
        <v>11.52049376</v>
      </c>
      <c r="J920">
        <v>0.845837761449032</v>
      </c>
      <c r="K920">
        <v>0.110249906666668</v>
      </c>
    </row>
    <row r="921" spans="1:11">
      <c r="A921" t="s">
        <v>5629</v>
      </c>
      <c r="B921">
        <v>14.56301</v>
      </c>
      <c r="C921">
        <v>15.05780582</v>
      </c>
      <c r="D921">
        <v>15.43746528</v>
      </c>
      <c r="E921">
        <v>14.84952035</v>
      </c>
      <c r="F921">
        <v>16.5798851</v>
      </c>
      <c r="G921">
        <v>15.54620697</v>
      </c>
      <c r="H921">
        <v>15.0194270333333</v>
      </c>
      <c r="I921">
        <v>15.6585374733333</v>
      </c>
      <c r="J921">
        <v>0.319564485491021</v>
      </c>
      <c r="K921">
        <v>0.63911044</v>
      </c>
    </row>
    <row r="922" spans="1:11">
      <c r="A922" t="s">
        <v>5631</v>
      </c>
      <c r="B922">
        <v>17.29846763</v>
      </c>
      <c r="C922">
        <v>17.00996606</v>
      </c>
      <c r="D922">
        <v>17.07643574</v>
      </c>
      <c r="E922">
        <v>17.28179625</v>
      </c>
      <c r="F922">
        <v>17.20921774</v>
      </c>
      <c r="G922">
        <v>17.44171046</v>
      </c>
      <c r="H922">
        <v>17.12828981</v>
      </c>
      <c r="I922">
        <v>17.31090815</v>
      </c>
      <c r="J922">
        <v>0.175321098396746</v>
      </c>
      <c r="K922">
        <v>0.182618339999998</v>
      </c>
    </row>
    <row r="923" spans="1:11">
      <c r="A923" t="s">
        <v>5633</v>
      </c>
      <c r="B923">
        <v>12.59048032</v>
      </c>
      <c r="C923">
        <v>14.36485272</v>
      </c>
      <c r="D923">
        <v>14.42355042</v>
      </c>
      <c r="E923">
        <v>14.27477466</v>
      </c>
      <c r="F923">
        <v>13.58084221</v>
      </c>
      <c r="G923">
        <v>14.11822104</v>
      </c>
      <c r="H923">
        <v>13.7929611533333</v>
      </c>
      <c r="I923">
        <v>13.9912793033333</v>
      </c>
      <c r="J923">
        <v>0.771144306932139</v>
      </c>
      <c r="K923">
        <v>0.19831815</v>
      </c>
    </row>
    <row r="924" spans="1:11">
      <c r="A924" t="s">
        <v>5635</v>
      </c>
      <c r="B924">
        <v>16.87811164</v>
      </c>
      <c r="C924">
        <v>16.92000009</v>
      </c>
      <c r="D924">
        <v>16.69437232</v>
      </c>
      <c r="E924">
        <v>16.83531113</v>
      </c>
      <c r="F924">
        <v>16.69007775</v>
      </c>
      <c r="G924">
        <v>16.6739396</v>
      </c>
      <c r="H924">
        <v>16.8308280166667</v>
      </c>
      <c r="I924">
        <v>16.7331094933333</v>
      </c>
      <c r="J924">
        <v>0.320396850828934</v>
      </c>
      <c r="K924">
        <v>-0.0977185233333309</v>
      </c>
    </row>
    <row r="925" spans="1:11">
      <c r="A925" t="s">
        <v>5637</v>
      </c>
      <c r="B925">
        <v>14.35850214</v>
      </c>
      <c r="C925">
        <v>14.33676777</v>
      </c>
      <c r="D925">
        <v>13.25267788</v>
      </c>
      <c r="E925">
        <v>14.83433757</v>
      </c>
      <c r="F925">
        <v>14.17550054</v>
      </c>
      <c r="G925">
        <v>14.413807</v>
      </c>
      <c r="H925">
        <v>13.9826492633333</v>
      </c>
      <c r="I925">
        <v>14.47454837</v>
      </c>
      <c r="J925">
        <v>0.299212128133796</v>
      </c>
      <c r="K925">
        <v>0.491899106666667</v>
      </c>
    </row>
    <row r="926" spans="1:11">
      <c r="A926" t="s">
        <v>5639</v>
      </c>
      <c r="B926">
        <v>20.8117329</v>
      </c>
      <c r="C926">
        <v>21.06384616</v>
      </c>
      <c r="D926">
        <v>20.87728895</v>
      </c>
      <c r="E926">
        <v>20.97425821</v>
      </c>
      <c r="F926">
        <v>20.80766109</v>
      </c>
      <c r="G926">
        <v>20.7692183</v>
      </c>
      <c r="H926">
        <v>20.91762267</v>
      </c>
      <c r="I926">
        <v>20.8503792</v>
      </c>
      <c r="J926">
        <v>0.53151348066575</v>
      </c>
      <c r="K926">
        <v>-0.0672434700000011</v>
      </c>
    </row>
    <row r="927" spans="1:11">
      <c r="A927" t="s">
        <v>5641</v>
      </c>
      <c r="B927">
        <v>17.92094811</v>
      </c>
      <c r="C927">
        <v>18.08854956</v>
      </c>
      <c r="D927">
        <v>18.03634587</v>
      </c>
      <c r="E927">
        <v>17.94055089</v>
      </c>
      <c r="F927">
        <v>17.78913233</v>
      </c>
      <c r="G927">
        <v>17.86661697</v>
      </c>
      <c r="H927">
        <v>18.01528118</v>
      </c>
      <c r="I927">
        <v>17.8654333966667</v>
      </c>
      <c r="J927">
        <v>0.0858546619710963</v>
      </c>
      <c r="K927">
        <v>-0.149847783333335</v>
      </c>
    </row>
    <row r="928" spans="1:11">
      <c r="A928" t="s">
        <v>5643</v>
      </c>
      <c r="B928">
        <v>17.96601869</v>
      </c>
      <c r="C928">
        <v>18.23739971</v>
      </c>
      <c r="D928">
        <v>18.3476575</v>
      </c>
      <c r="E928">
        <v>17.8684872</v>
      </c>
      <c r="F928">
        <v>18.01354236</v>
      </c>
      <c r="G928">
        <v>18.19535916</v>
      </c>
      <c r="H928">
        <v>18.1836919666667</v>
      </c>
      <c r="I928">
        <v>18.02579624</v>
      </c>
      <c r="J928">
        <v>0.345125499992133</v>
      </c>
      <c r="K928">
        <v>-0.157895726666666</v>
      </c>
    </row>
    <row r="929" spans="1:11">
      <c r="A929" t="s">
        <v>5645</v>
      </c>
      <c r="B929">
        <v>18.25158532</v>
      </c>
      <c r="C929">
        <v>18.18686808</v>
      </c>
      <c r="D929">
        <v>18.29122307</v>
      </c>
      <c r="E929">
        <v>18.25647076</v>
      </c>
      <c r="F929">
        <v>18.21767975</v>
      </c>
      <c r="G929">
        <v>18.17806604</v>
      </c>
      <c r="H929">
        <v>18.24322549</v>
      </c>
      <c r="I929">
        <v>18.2174055166667</v>
      </c>
      <c r="J929">
        <v>0.533217249841934</v>
      </c>
      <c r="K929">
        <v>-0.0258199733333342</v>
      </c>
    </row>
    <row r="930" spans="1:11">
      <c r="A930" t="s">
        <v>5647</v>
      </c>
      <c r="B930">
        <v>15.18647426</v>
      </c>
      <c r="C930">
        <v>14.79792089</v>
      </c>
      <c r="D930">
        <v>14.70120609</v>
      </c>
      <c r="E930">
        <v>14.65045704</v>
      </c>
      <c r="F930">
        <v>15.24405829</v>
      </c>
      <c r="G930">
        <v>15.05201305</v>
      </c>
      <c r="H930">
        <v>14.8952004133333</v>
      </c>
      <c r="I930">
        <v>14.9821761266667</v>
      </c>
      <c r="J930">
        <v>0.723719729940513</v>
      </c>
      <c r="K930">
        <v>0.0869757133333326</v>
      </c>
    </row>
    <row r="931" spans="1:11">
      <c r="A931" t="s">
        <v>5649</v>
      </c>
      <c r="B931">
        <v>16.72516455</v>
      </c>
      <c r="C931">
        <v>16.68474886</v>
      </c>
      <c r="D931">
        <v>16.94162127</v>
      </c>
      <c r="E931">
        <v>15.41356351</v>
      </c>
      <c r="F931">
        <v>15.36256709</v>
      </c>
      <c r="G931">
        <v>15.90269909</v>
      </c>
      <c r="H931">
        <v>16.7838448933333</v>
      </c>
      <c r="I931">
        <v>15.5596098966667</v>
      </c>
      <c r="J931">
        <v>0.00297063571938314</v>
      </c>
      <c r="K931">
        <v>-1.22423499666666</v>
      </c>
    </row>
    <row r="932" spans="1:11">
      <c r="A932" t="s">
        <v>5651</v>
      </c>
      <c r="B932">
        <v>17.34927757</v>
      </c>
      <c r="C932">
        <v>17.70434672</v>
      </c>
      <c r="D932">
        <v>17.34816418</v>
      </c>
      <c r="E932">
        <v>17.48743486</v>
      </c>
      <c r="F932">
        <v>17.29038775</v>
      </c>
      <c r="G932">
        <v>17.12569846</v>
      </c>
      <c r="H932">
        <v>17.4672628233333</v>
      </c>
      <c r="I932">
        <v>17.30117369</v>
      </c>
      <c r="J932">
        <v>0.352666546428704</v>
      </c>
      <c r="K932">
        <v>-0.166089133333337</v>
      </c>
    </row>
    <row r="933" spans="1:11">
      <c r="A933" t="s">
        <v>5653</v>
      </c>
      <c r="B933">
        <v>10.36645393</v>
      </c>
      <c r="C933">
        <v>10.02556072</v>
      </c>
      <c r="D933">
        <v>11.08188219</v>
      </c>
      <c r="E933">
        <v>11.26095604</v>
      </c>
      <c r="F933">
        <v>13.17366464</v>
      </c>
      <c r="G933">
        <v>11.97308076</v>
      </c>
      <c r="H933">
        <v>10.4912989466667</v>
      </c>
      <c r="I933">
        <v>12.13590048</v>
      </c>
      <c r="J933">
        <v>0.0617482349966611</v>
      </c>
      <c r="K933">
        <v>1.64460153333333</v>
      </c>
    </row>
    <row r="934" spans="1:11">
      <c r="A934" t="s">
        <v>5655</v>
      </c>
      <c r="B934">
        <v>10.87307797</v>
      </c>
      <c r="C934">
        <v>11.77083992</v>
      </c>
      <c r="D934">
        <v>13.48838079</v>
      </c>
      <c r="E934">
        <v>11.62341799</v>
      </c>
      <c r="F934">
        <v>11.91363804</v>
      </c>
      <c r="G934">
        <v>12.03019436</v>
      </c>
      <c r="H934">
        <v>12.04409956</v>
      </c>
      <c r="I934">
        <v>11.85575013</v>
      </c>
      <c r="J934">
        <v>0.830043068459207</v>
      </c>
      <c r="K934">
        <v>-0.188349430000001</v>
      </c>
    </row>
    <row r="935" spans="1:11">
      <c r="A935" t="s">
        <v>5657</v>
      </c>
      <c r="B935">
        <v>12.40025731</v>
      </c>
      <c r="C935">
        <v>10.36157229</v>
      </c>
      <c r="D935">
        <v>13.48346228</v>
      </c>
      <c r="E935">
        <v>12.89993092</v>
      </c>
      <c r="F935">
        <v>12.8058756</v>
      </c>
      <c r="G935">
        <v>13.14557309</v>
      </c>
      <c r="H935">
        <v>12.08176396</v>
      </c>
      <c r="I935">
        <v>12.95045987</v>
      </c>
      <c r="J935">
        <v>0.442988190801076</v>
      </c>
      <c r="K935">
        <v>0.86869591</v>
      </c>
    </row>
    <row r="936" spans="1:11">
      <c r="A936" t="s">
        <v>5659</v>
      </c>
      <c r="B936">
        <v>14.92582284</v>
      </c>
      <c r="C936">
        <v>14.38507988</v>
      </c>
      <c r="D936">
        <v>14.92595926</v>
      </c>
      <c r="E936">
        <v>14.60264019</v>
      </c>
      <c r="F936">
        <v>14.78910455</v>
      </c>
      <c r="G936">
        <v>13.96993553</v>
      </c>
      <c r="H936">
        <v>14.74562066</v>
      </c>
      <c r="I936">
        <v>14.4538934233333</v>
      </c>
      <c r="J936">
        <v>0.395109966233557</v>
      </c>
      <c r="K936">
        <v>-0.291727236666667</v>
      </c>
    </row>
    <row r="937" spans="1:11">
      <c r="A937" t="s">
        <v>5661</v>
      </c>
      <c r="B937">
        <v>15.83323752</v>
      </c>
      <c r="C937">
        <v>15.56684054</v>
      </c>
      <c r="D937">
        <v>15.96174357</v>
      </c>
      <c r="E937">
        <v>15.6970534</v>
      </c>
      <c r="F937">
        <v>15.84605377</v>
      </c>
      <c r="G937">
        <v>15.73171865</v>
      </c>
      <c r="H937">
        <v>15.7872738766667</v>
      </c>
      <c r="I937">
        <v>15.7582752733333</v>
      </c>
      <c r="J937">
        <v>0.827528230809296</v>
      </c>
      <c r="K937">
        <v>-0.0289986033333349</v>
      </c>
    </row>
    <row r="938" spans="1:11">
      <c r="A938" t="s">
        <v>5663</v>
      </c>
      <c r="B938">
        <v>14.71682508</v>
      </c>
      <c r="C938">
        <v>13.89103798</v>
      </c>
      <c r="D938">
        <v>13.07369865</v>
      </c>
      <c r="E938">
        <v>13.86378243</v>
      </c>
      <c r="F938">
        <v>14.27546236</v>
      </c>
      <c r="G938">
        <v>14.21621937</v>
      </c>
      <c r="H938">
        <v>13.8938539033333</v>
      </c>
      <c r="I938">
        <v>14.1184880533333</v>
      </c>
      <c r="J938">
        <v>0.671319849036219</v>
      </c>
      <c r="K938">
        <v>0.22463415</v>
      </c>
    </row>
    <row r="939" spans="1:11">
      <c r="A939" t="s">
        <v>5665</v>
      </c>
      <c r="B939">
        <v>12.83425994</v>
      </c>
      <c r="C939">
        <v>8.994304511</v>
      </c>
      <c r="D939">
        <v>12.1901442</v>
      </c>
      <c r="E939">
        <v>13.72401095</v>
      </c>
      <c r="F939">
        <v>10.45857838</v>
      </c>
      <c r="G939">
        <v>12.33057095</v>
      </c>
      <c r="H939">
        <v>11.3395695503333</v>
      </c>
      <c r="I939">
        <v>12.1710534266667</v>
      </c>
      <c r="J939">
        <v>0.613013960478449</v>
      </c>
      <c r="K939">
        <v>0.831483876333333</v>
      </c>
    </row>
    <row r="940" spans="1:11">
      <c r="A940" t="s">
        <v>5667</v>
      </c>
      <c r="B940">
        <v>16.68567916</v>
      </c>
      <c r="C940">
        <v>16.64731821</v>
      </c>
      <c r="D940">
        <v>16.79384213</v>
      </c>
      <c r="E940">
        <v>16.59975938</v>
      </c>
      <c r="F940">
        <v>16.38813983</v>
      </c>
      <c r="G940">
        <v>16.16100786</v>
      </c>
      <c r="H940">
        <v>16.7089465</v>
      </c>
      <c r="I940">
        <v>16.3829690233333</v>
      </c>
      <c r="J940">
        <v>0.0718633721212571</v>
      </c>
      <c r="K940">
        <v>-0.325977476666665</v>
      </c>
    </row>
    <row r="941" spans="1:11">
      <c r="A941" t="s">
        <v>5669</v>
      </c>
      <c r="B941">
        <v>17.11601556</v>
      </c>
      <c r="C941">
        <v>16.8679752</v>
      </c>
      <c r="D941">
        <v>16.56160427</v>
      </c>
      <c r="E941">
        <v>15.89101978</v>
      </c>
      <c r="F941">
        <v>17.14966068</v>
      </c>
      <c r="G941">
        <v>16.15379213</v>
      </c>
      <c r="H941">
        <v>16.8485316766667</v>
      </c>
      <c r="I941">
        <v>16.39815753</v>
      </c>
      <c r="J941">
        <v>0.339375116168132</v>
      </c>
      <c r="K941">
        <v>-0.450374146666668</v>
      </c>
    </row>
    <row r="942" spans="1:11">
      <c r="A942" t="s">
        <v>5671</v>
      </c>
      <c r="B942">
        <v>16.11138899</v>
      </c>
      <c r="C942">
        <v>16.95840163</v>
      </c>
      <c r="D942">
        <v>16.10471014</v>
      </c>
      <c r="E942">
        <v>16.6828159</v>
      </c>
      <c r="F942">
        <v>16.15896928</v>
      </c>
      <c r="G942">
        <v>15.95044459</v>
      </c>
      <c r="H942">
        <v>16.3915002533333</v>
      </c>
      <c r="I942">
        <v>16.26407659</v>
      </c>
      <c r="J942">
        <v>0.7395256272858</v>
      </c>
      <c r="K942">
        <v>-0.127423663333332</v>
      </c>
    </row>
    <row r="943" spans="1:11">
      <c r="A943" t="s">
        <v>5673</v>
      </c>
      <c r="B943">
        <v>22.07389284</v>
      </c>
      <c r="C943">
        <v>22.23685249</v>
      </c>
      <c r="D943">
        <v>22.04020645</v>
      </c>
      <c r="E943">
        <v>22.26412462</v>
      </c>
      <c r="F943">
        <v>21.81687158</v>
      </c>
      <c r="G943">
        <v>21.90879232</v>
      </c>
      <c r="H943">
        <v>22.1169839266667</v>
      </c>
      <c r="I943">
        <v>21.9965961733333</v>
      </c>
      <c r="J943">
        <v>0.465187487912155</v>
      </c>
      <c r="K943">
        <v>-0.120387753333333</v>
      </c>
    </row>
    <row r="944" spans="1:11">
      <c r="A944" t="s">
        <v>5675</v>
      </c>
      <c r="B944">
        <v>20.34352686</v>
      </c>
      <c r="C944">
        <v>20.71846059</v>
      </c>
      <c r="D944">
        <v>20.95571437</v>
      </c>
      <c r="E944">
        <v>20.55782101</v>
      </c>
      <c r="F944">
        <v>20.19224754</v>
      </c>
      <c r="G944">
        <v>20.12494469</v>
      </c>
      <c r="H944">
        <v>20.6725672733333</v>
      </c>
      <c r="I944">
        <v>20.29167108</v>
      </c>
      <c r="J944">
        <v>0.163188015886822</v>
      </c>
      <c r="K944">
        <v>-0.380896193333331</v>
      </c>
    </row>
    <row r="945" spans="1:11">
      <c r="A945" t="s">
        <v>5677</v>
      </c>
      <c r="B945">
        <v>19.60433174</v>
      </c>
      <c r="C945">
        <v>19.60666667</v>
      </c>
      <c r="D945">
        <v>19.22697397</v>
      </c>
      <c r="E945">
        <v>18.80762973</v>
      </c>
      <c r="F945">
        <v>18.43714681</v>
      </c>
      <c r="G945">
        <v>18.31248698</v>
      </c>
      <c r="H945">
        <v>19.4793241266667</v>
      </c>
      <c r="I945">
        <v>18.51908784</v>
      </c>
      <c r="J945">
        <v>0.00790681051050066</v>
      </c>
      <c r="K945">
        <v>-0.960236286666664</v>
      </c>
    </row>
    <row r="946" spans="1:11">
      <c r="A946" t="s">
        <v>5679</v>
      </c>
      <c r="B946">
        <v>18.18776208</v>
      </c>
      <c r="C946">
        <v>18.3435922</v>
      </c>
      <c r="D946">
        <v>18.32685162</v>
      </c>
      <c r="E946">
        <v>18.05475901</v>
      </c>
      <c r="F946">
        <v>17.4265588</v>
      </c>
      <c r="G946">
        <v>17.34467124</v>
      </c>
      <c r="H946">
        <v>18.2860686333333</v>
      </c>
      <c r="I946">
        <v>17.6086630166667</v>
      </c>
      <c r="J946">
        <v>0.0419916792079334</v>
      </c>
      <c r="K946">
        <v>-0.677405616666665</v>
      </c>
    </row>
    <row r="947" spans="1:11">
      <c r="A947" t="s">
        <v>5681</v>
      </c>
      <c r="B947">
        <v>15.98107767</v>
      </c>
      <c r="C947">
        <v>15.79776531</v>
      </c>
      <c r="D947">
        <v>15.54874376</v>
      </c>
      <c r="E947">
        <v>15.95359482</v>
      </c>
      <c r="F947">
        <v>15.17171757</v>
      </c>
      <c r="G947">
        <v>15.08727138</v>
      </c>
      <c r="H947">
        <v>15.7758622466667</v>
      </c>
      <c r="I947">
        <v>15.40419459</v>
      </c>
      <c r="J947">
        <v>0.287096251414678</v>
      </c>
      <c r="K947">
        <v>-0.371667656666668</v>
      </c>
    </row>
    <row r="948" spans="1:11">
      <c r="A948" t="s">
        <v>5683</v>
      </c>
      <c r="B948">
        <v>15.3955338</v>
      </c>
      <c r="C948">
        <v>14.9121034</v>
      </c>
      <c r="D948">
        <v>15.29146768</v>
      </c>
      <c r="E948">
        <v>15.41268611</v>
      </c>
      <c r="F948">
        <v>14.52012752</v>
      </c>
      <c r="G948">
        <v>15.06846355</v>
      </c>
      <c r="H948">
        <v>15.1997016266667</v>
      </c>
      <c r="I948">
        <v>15.0004257266667</v>
      </c>
      <c r="J948">
        <v>0.54098923033453</v>
      </c>
      <c r="K948">
        <v>-0.1992759</v>
      </c>
    </row>
    <row r="949" spans="1:11">
      <c r="A949" t="s">
        <v>5685</v>
      </c>
      <c r="B949">
        <v>16.04693812</v>
      </c>
      <c r="C949">
        <v>15.91961993</v>
      </c>
      <c r="D949">
        <v>16.01534576</v>
      </c>
      <c r="E949">
        <v>16.14330995</v>
      </c>
      <c r="F949">
        <v>15.80041051</v>
      </c>
      <c r="G949">
        <v>16.04447933</v>
      </c>
      <c r="H949">
        <v>15.9939679366667</v>
      </c>
      <c r="I949">
        <v>15.9960665966667</v>
      </c>
      <c r="J949">
        <v>0.985541534191533</v>
      </c>
      <c r="K949">
        <v>0.00209866000000147</v>
      </c>
    </row>
    <row r="950" spans="1:11">
      <c r="A950" t="s">
        <v>5687</v>
      </c>
      <c r="B950">
        <v>11.67077574</v>
      </c>
      <c r="C950">
        <v>13.36650825</v>
      </c>
      <c r="D950">
        <v>13.47780441</v>
      </c>
      <c r="E950">
        <v>13.41556908</v>
      </c>
      <c r="F950">
        <v>13.91617908</v>
      </c>
      <c r="G950">
        <v>14.22451771</v>
      </c>
      <c r="H950">
        <v>12.8383628</v>
      </c>
      <c r="I950">
        <v>13.8520886233333</v>
      </c>
      <c r="J950">
        <v>0.183102380995352</v>
      </c>
      <c r="K950">
        <v>1.01372582333333</v>
      </c>
    </row>
    <row r="951" spans="1:11">
      <c r="A951" t="s">
        <v>5689</v>
      </c>
      <c r="B951">
        <v>18.92372967</v>
      </c>
      <c r="C951">
        <v>19.17540456</v>
      </c>
      <c r="D951">
        <v>19.09047067</v>
      </c>
      <c r="E951">
        <v>19.62453178</v>
      </c>
      <c r="F951">
        <v>18.96182327</v>
      </c>
      <c r="G951">
        <v>18.83002866</v>
      </c>
      <c r="H951">
        <v>19.0632016333333</v>
      </c>
      <c r="I951">
        <v>19.13879457</v>
      </c>
      <c r="J951">
        <v>0.783044775660098</v>
      </c>
      <c r="K951">
        <v>0.0755929366666699</v>
      </c>
    </row>
    <row r="952" spans="1:11">
      <c r="A952" t="s">
        <v>5691</v>
      </c>
      <c r="B952">
        <v>15.89641276</v>
      </c>
      <c r="C952">
        <v>16.05641855</v>
      </c>
      <c r="D952">
        <v>15.87730771</v>
      </c>
      <c r="E952">
        <v>15.91593887</v>
      </c>
      <c r="F952">
        <v>15.85493276</v>
      </c>
      <c r="G952">
        <v>15.72281868</v>
      </c>
      <c r="H952">
        <v>15.9433796733333</v>
      </c>
      <c r="I952">
        <v>15.8312301033333</v>
      </c>
      <c r="J952">
        <v>0.235791147545168</v>
      </c>
      <c r="K952">
        <v>-0.112149570000001</v>
      </c>
    </row>
    <row r="953" spans="1:11">
      <c r="A953" t="s">
        <v>5693</v>
      </c>
      <c r="B953">
        <v>13.47790375</v>
      </c>
      <c r="C953">
        <v>11.49830422</v>
      </c>
      <c r="D953">
        <v>13.15359822</v>
      </c>
      <c r="E953">
        <v>12.90822216</v>
      </c>
      <c r="F953">
        <v>13.40274728</v>
      </c>
      <c r="G953">
        <v>13.83314732</v>
      </c>
      <c r="H953">
        <v>12.7099353966667</v>
      </c>
      <c r="I953">
        <v>13.3813722533333</v>
      </c>
      <c r="J953">
        <v>0.37215803255278</v>
      </c>
      <c r="K953">
        <v>0.671436856666668</v>
      </c>
    </row>
    <row r="954" spans="1:11">
      <c r="A954" t="s">
        <v>5695</v>
      </c>
      <c r="B954">
        <v>10.33714542</v>
      </c>
      <c r="C954">
        <v>13.20937096</v>
      </c>
      <c r="D954">
        <v>12.60610337</v>
      </c>
      <c r="E954">
        <v>13.12287547</v>
      </c>
      <c r="F954">
        <v>9.327402711</v>
      </c>
      <c r="G954">
        <v>13.61976387</v>
      </c>
      <c r="H954">
        <v>12.05087325</v>
      </c>
      <c r="I954">
        <v>12.0233473503333</v>
      </c>
      <c r="J954">
        <v>0.987202932046426</v>
      </c>
      <c r="K954">
        <v>-0.0275258996666672</v>
      </c>
    </row>
    <row r="955" spans="1:11">
      <c r="A955" t="s">
        <v>5697</v>
      </c>
      <c r="B955">
        <v>12.69961669</v>
      </c>
      <c r="C955">
        <v>13.08829084</v>
      </c>
      <c r="D955">
        <v>11.89576865</v>
      </c>
      <c r="E955">
        <v>12.16440392</v>
      </c>
      <c r="F955">
        <v>10.50501764</v>
      </c>
      <c r="G955">
        <v>11.42693665</v>
      </c>
      <c r="H955">
        <v>12.5612253933333</v>
      </c>
      <c r="I955">
        <v>11.3654527366667</v>
      </c>
      <c r="J955">
        <v>0.114719287850214</v>
      </c>
      <c r="K955">
        <v>-1.19577265666667</v>
      </c>
    </row>
    <row r="956" spans="1:11">
      <c r="A956" t="s">
        <v>5699</v>
      </c>
      <c r="B956">
        <v>12.94121295</v>
      </c>
      <c r="C956">
        <v>13.37876658</v>
      </c>
      <c r="D956">
        <v>10.57807129</v>
      </c>
      <c r="E956">
        <v>13.4844441</v>
      </c>
      <c r="F956">
        <v>13.33790738</v>
      </c>
      <c r="G956">
        <v>13.51637905</v>
      </c>
      <c r="H956">
        <v>12.2993502733333</v>
      </c>
      <c r="I956">
        <v>13.44624351</v>
      </c>
      <c r="J956">
        <v>0.317930062364443</v>
      </c>
      <c r="K956">
        <v>1.14689323666667</v>
      </c>
    </row>
    <row r="957" spans="1:11">
      <c r="A957" t="s">
        <v>5701</v>
      </c>
      <c r="B957">
        <v>15.49270312</v>
      </c>
      <c r="C957">
        <v>16.3762586</v>
      </c>
      <c r="D957">
        <v>16.2934769</v>
      </c>
      <c r="E957">
        <v>16.41088064</v>
      </c>
      <c r="F957">
        <v>16.17296355</v>
      </c>
      <c r="G957">
        <v>16.23186521</v>
      </c>
      <c r="H957">
        <v>16.0541462066667</v>
      </c>
      <c r="I957">
        <v>16.2719031333333</v>
      </c>
      <c r="J957">
        <v>0.495426166948807</v>
      </c>
      <c r="K957">
        <v>0.217756926666667</v>
      </c>
    </row>
    <row r="958" spans="1:11">
      <c r="A958" t="s">
        <v>5703</v>
      </c>
      <c r="B958">
        <v>13.67921735</v>
      </c>
      <c r="C958">
        <v>13.8252832</v>
      </c>
      <c r="D958">
        <v>12.98875222</v>
      </c>
      <c r="E958">
        <v>12.55692627</v>
      </c>
      <c r="F958">
        <v>13.76361819</v>
      </c>
      <c r="G958">
        <v>13.82218461</v>
      </c>
      <c r="H958">
        <v>13.4977509233333</v>
      </c>
      <c r="I958">
        <v>13.38090969</v>
      </c>
      <c r="J958">
        <v>0.821966096060911</v>
      </c>
      <c r="K958">
        <v>-0.116841233333332</v>
      </c>
    </row>
    <row r="959" spans="1:11">
      <c r="A959" t="s">
        <v>5705</v>
      </c>
      <c r="B959">
        <v>18.44876646</v>
      </c>
      <c r="C959">
        <v>18.95613793</v>
      </c>
      <c r="D959">
        <v>19.2997305</v>
      </c>
      <c r="E959">
        <v>18.39274802</v>
      </c>
      <c r="F959">
        <v>18.4420041</v>
      </c>
      <c r="G959">
        <v>18.15001924</v>
      </c>
      <c r="H959">
        <v>18.9015449633333</v>
      </c>
      <c r="I959">
        <v>18.32825712</v>
      </c>
      <c r="J959">
        <v>0.094874737300389</v>
      </c>
      <c r="K959">
        <v>-0.573287843333333</v>
      </c>
    </row>
    <row r="960" spans="1:11">
      <c r="A960" t="s">
        <v>5707</v>
      </c>
      <c r="B960">
        <v>15.26254908</v>
      </c>
      <c r="C960">
        <v>15.43012264</v>
      </c>
      <c r="D960">
        <v>14.79160316</v>
      </c>
      <c r="E960">
        <v>15.33226094</v>
      </c>
      <c r="F960">
        <v>14.97016409</v>
      </c>
      <c r="G960">
        <v>14.84698649</v>
      </c>
      <c r="H960">
        <v>15.16142496</v>
      </c>
      <c r="I960">
        <v>15.04980384</v>
      </c>
      <c r="J960">
        <v>0.666435688276309</v>
      </c>
      <c r="K960">
        <v>-0.111621119999999</v>
      </c>
    </row>
    <row r="961" spans="1:11">
      <c r="A961" t="s">
        <v>5709</v>
      </c>
      <c r="B961">
        <v>15.80251698</v>
      </c>
      <c r="C961">
        <v>15.14338994</v>
      </c>
      <c r="D961">
        <v>15.50906674</v>
      </c>
      <c r="E961">
        <v>15.7614693</v>
      </c>
      <c r="F961">
        <v>14.97389197</v>
      </c>
      <c r="G961">
        <v>15.17644495</v>
      </c>
      <c r="H961">
        <v>15.48499122</v>
      </c>
      <c r="I961">
        <v>15.3039354066667</v>
      </c>
      <c r="J961">
        <v>0.582904210786871</v>
      </c>
      <c r="K961">
        <v>-0.181055813333332</v>
      </c>
    </row>
    <row r="962" spans="1:11">
      <c r="A962" t="s">
        <v>5711</v>
      </c>
      <c r="B962">
        <v>18.24948433</v>
      </c>
      <c r="C962">
        <v>18.3582063</v>
      </c>
      <c r="D962">
        <v>18.16829327</v>
      </c>
      <c r="E962">
        <v>18.40807387</v>
      </c>
      <c r="F962">
        <v>18.25312451</v>
      </c>
      <c r="G962">
        <v>17.62565706</v>
      </c>
      <c r="H962">
        <v>18.2586613</v>
      </c>
      <c r="I962">
        <v>18.09561848</v>
      </c>
      <c r="J962">
        <v>0.542850026790364</v>
      </c>
      <c r="K962">
        <v>-0.163042820000001</v>
      </c>
    </row>
    <row r="963" spans="1:11">
      <c r="A963" t="s">
        <v>5713</v>
      </c>
      <c r="B963">
        <v>15.86976052</v>
      </c>
      <c r="C963">
        <v>15.79002907</v>
      </c>
      <c r="D963">
        <v>15.60232294</v>
      </c>
      <c r="E963">
        <v>16.32804399</v>
      </c>
      <c r="F963">
        <v>15.99244766</v>
      </c>
      <c r="G963">
        <v>15.49595284</v>
      </c>
      <c r="H963">
        <v>15.75403751</v>
      </c>
      <c r="I963">
        <v>15.93881483</v>
      </c>
      <c r="J963">
        <v>0.50780582437924</v>
      </c>
      <c r="K963">
        <v>0.18477732</v>
      </c>
    </row>
    <row r="964" spans="1:11">
      <c r="A964" t="s">
        <v>5715</v>
      </c>
      <c r="B964">
        <v>14.69264186</v>
      </c>
      <c r="C964">
        <v>15.13102052</v>
      </c>
      <c r="D964">
        <v>14.76875281</v>
      </c>
      <c r="E964">
        <v>14.40561952</v>
      </c>
      <c r="F964">
        <v>15.05201305</v>
      </c>
      <c r="G964">
        <v>14.3579793</v>
      </c>
      <c r="H964">
        <v>14.8641383966667</v>
      </c>
      <c r="I964">
        <v>14.6052039566667</v>
      </c>
      <c r="J964">
        <v>0.378151723623663</v>
      </c>
      <c r="K964">
        <v>-0.258934439999999</v>
      </c>
    </row>
    <row r="965" spans="1:11">
      <c r="A965" t="s">
        <v>5717</v>
      </c>
      <c r="B965">
        <v>12.43503193</v>
      </c>
      <c r="C965">
        <v>14.44979094</v>
      </c>
      <c r="D965">
        <v>14.39753107</v>
      </c>
      <c r="E965">
        <v>14.91663145</v>
      </c>
      <c r="F965">
        <v>14.16849875</v>
      </c>
      <c r="G965">
        <v>13.96387433</v>
      </c>
      <c r="H965">
        <v>13.7607846466667</v>
      </c>
      <c r="I965">
        <v>14.3496681766667</v>
      </c>
      <c r="J965">
        <v>0.461370420673125</v>
      </c>
      <c r="K965">
        <v>0.58888353</v>
      </c>
    </row>
    <row r="966" spans="1:11">
      <c r="A966" t="s">
        <v>5719</v>
      </c>
      <c r="B966">
        <v>16.91656541</v>
      </c>
      <c r="C966">
        <v>17.02368766</v>
      </c>
      <c r="D966">
        <v>16.95148409</v>
      </c>
      <c r="E966">
        <v>17.57765391</v>
      </c>
      <c r="F966">
        <v>16.71198477</v>
      </c>
      <c r="G966">
        <v>16.78450027</v>
      </c>
      <c r="H966">
        <v>16.9639123866667</v>
      </c>
      <c r="I966">
        <v>17.0247129833333</v>
      </c>
      <c r="J966">
        <v>0.847276372243782</v>
      </c>
      <c r="K966">
        <v>0.0608005966666667</v>
      </c>
    </row>
    <row r="967" spans="1:11">
      <c r="A967" t="s">
        <v>5721</v>
      </c>
      <c r="B967">
        <v>14.04778961</v>
      </c>
      <c r="C967">
        <v>12.54399502</v>
      </c>
      <c r="D967">
        <v>13.08051355</v>
      </c>
      <c r="E967">
        <v>13.49346767</v>
      </c>
      <c r="F967">
        <v>12.45560451</v>
      </c>
      <c r="G967">
        <v>12.73355432</v>
      </c>
      <c r="H967">
        <v>13.2240993933333</v>
      </c>
      <c r="I967">
        <v>12.8942088333333</v>
      </c>
      <c r="J967">
        <v>0.573146927508544</v>
      </c>
      <c r="K967">
        <v>-0.329890559999999</v>
      </c>
    </row>
    <row r="968" spans="1:11">
      <c r="A968" t="s">
        <v>5723</v>
      </c>
      <c r="B968">
        <v>16.26880029</v>
      </c>
      <c r="C968">
        <v>17.69354447</v>
      </c>
      <c r="D968">
        <v>16.37450754</v>
      </c>
      <c r="E968">
        <v>13.32272069</v>
      </c>
      <c r="F968">
        <v>16.43443189</v>
      </c>
      <c r="G968">
        <v>15.83306655</v>
      </c>
      <c r="H968">
        <v>16.7789507666667</v>
      </c>
      <c r="I968">
        <v>15.19673971</v>
      </c>
      <c r="J968">
        <v>0.208919130157769</v>
      </c>
      <c r="K968">
        <v>-1.58221105666667</v>
      </c>
    </row>
    <row r="969" spans="1:11">
      <c r="A969" t="s">
        <v>5725</v>
      </c>
      <c r="B969">
        <v>13.64975752</v>
      </c>
      <c r="C969">
        <v>13.47816376</v>
      </c>
      <c r="D969">
        <v>13.02615269</v>
      </c>
      <c r="E969">
        <v>13.64063979</v>
      </c>
      <c r="F969">
        <v>13.74014718</v>
      </c>
      <c r="G969">
        <v>13.87330497</v>
      </c>
      <c r="H969">
        <v>13.3846913233333</v>
      </c>
      <c r="I969">
        <v>13.75136398</v>
      </c>
      <c r="J969">
        <v>0.137424075636642</v>
      </c>
      <c r="K969">
        <v>0.366672656666665</v>
      </c>
    </row>
    <row r="970" spans="1:11">
      <c r="A970" t="s">
        <v>5727</v>
      </c>
      <c r="B970">
        <v>17.02247655</v>
      </c>
      <c r="C970">
        <v>16.9144244</v>
      </c>
      <c r="D970">
        <v>17.02770793</v>
      </c>
      <c r="E970">
        <v>17.45064633</v>
      </c>
      <c r="F970">
        <v>17.10299285</v>
      </c>
      <c r="G970">
        <v>16.9192111</v>
      </c>
      <c r="H970">
        <v>16.98820296</v>
      </c>
      <c r="I970">
        <v>17.15761676</v>
      </c>
      <c r="J970">
        <v>0.349748399790585</v>
      </c>
      <c r="K970">
        <v>0.169413800000001</v>
      </c>
    </row>
    <row r="971" spans="1:11">
      <c r="A971" t="s">
        <v>5729</v>
      </c>
      <c r="B971">
        <v>16.9757046</v>
      </c>
      <c r="C971">
        <v>16.79961864</v>
      </c>
      <c r="D971">
        <v>16.59623735</v>
      </c>
      <c r="E971">
        <v>17.12624738</v>
      </c>
      <c r="F971">
        <v>17.26602989</v>
      </c>
      <c r="G971">
        <v>17.04574516</v>
      </c>
      <c r="H971">
        <v>16.7905201966667</v>
      </c>
      <c r="I971">
        <v>17.1460074766667</v>
      </c>
      <c r="J971">
        <v>0.0489971114733139</v>
      </c>
      <c r="K971">
        <v>0.355487279999998</v>
      </c>
    </row>
    <row r="972" spans="1:11">
      <c r="A972" t="s">
        <v>5731</v>
      </c>
      <c r="B972">
        <v>14.59922775</v>
      </c>
      <c r="C972">
        <v>14.69585508</v>
      </c>
      <c r="D972">
        <v>15.78980236</v>
      </c>
      <c r="E972">
        <v>14.84719789</v>
      </c>
      <c r="F972">
        <v>15.23085641</v>
      </c>
      <c r="G972">
        <v>15.18978179</v>
      </c>
      <c r="H972">
        <v>15.0282950633333</v>
      </c>
      <c r="I972">
        <v>15.0892786966667</v>
      </c>
      <c r="J972">
        <v>0.886396718068005</v>
      </c>
      <c r="K972">
        <v>0.0609836333333327</v>
      </c>
    </row>
    <row r="973" spans="1:11">
      <c r="A973" t="s">
        <v>5733</v>
      </c>
      <c r="B973">
        <v>15.70979307</v>
      </c>
      <c r="C973">
        <v>18.38183144</v>
      </c>
      <c r="D973">
        <v>18.88255133</v>
      </c>
      <c r="E973">
        <v>15.92526939</v>
      </c>
      <c r="F973">
        <v>18.03549196</v>
      </c>
      <c r="G973">
        <v>18.39699463</v>
      </c>
      <c r="H973">
        <v>17.6580586133333</v>
      </c>
      <c r="I973">
        <v>17.4525853266667</v>
      </c>
      <c r="J973">
        <v>0.877459093770636</v>
      </c>
      <c r="K973">
        <v>-0.205473286666663</v>
      </c>
    </row>
    <row r="974" spans="1:11">
      <c r="A974" t="s">
        <v>5735</v>
      </c>
      <c r="B974">
        <v>14.17984489</v>
      </c>
      <c r="C974">
        <v>14.3135064</v>
      </c>
      <c r="D974">
        <v>14.43852624</v>
      </c>
      <c r="E974">
        <v>14.00257991</v>
      </c>
      <c r="F974">
        <v>14.44298138</v>
      </c>
      <c r="G974">
        <v>14.17442267</v>
      </c>
      <c r="H974">
        <v>14.3106258433333</v>
      </c>
      <c r="I974">
        <v>14.20666132</v>
      </c>
      <c r="J974">
        <v>0.52198783578532</v>
      </c>
      <c r="K974">
        <v>-0.103964523333334</v>
      </c>
    </row>
    <row r="975" spans="1:11">
      <c r="A975" t="s">
        <v>5737</v>
      </c>
      <c r="B975">
        <v>15.6292637</v>
      </c>
      <c r="C975">
        <v>16.02879701</v>
      </c>
      <c r="D975">
        <v>16.28747599</v>
      </c>
      <c r="E975">
        <v>15.41616791</v>
      </c>
      <c r="F975">
        <v>15.71419411</v>
      </c>
      <c r="G975">
        <v>15.5848635</v>
      </c>
      <c r="H975">
        <v>15.9818455666667</v>
      </c>
      <c r="I975">
        <v>15.57174184</v>
      </c>
      <c r="J975">
        <v>0.122550323512846</v>
      </c>
      <c r="K975">
        <v>-0.410103726666668</v>
      </c>
    </row>
    <row r="976" spans="1:11">
      <c r="A976" t="s">
        <v>5739</v>
      </c>
      <c r="B976">
        <v>13.56416413</v>
      </c>
      <c r="C976">
        <v>14.0379149</v>
      </c>
      <c r="D976">
        <v>13.567467</v>
      </c>
      <c r="E976">
        <v>14.16559594</v>
      </c>
      <c r="F976">
        <v>14.34449477</v>
      </c>
      <c r="G976">
        <v>13.0440759</v>
      </c>
      <c r="H976">
        <v>13.72318201</v>
      </c>
      <c r="I976">
        <v>13.85138887</v>
      </c>
      <c r="J976">
        <v>0.783496233607197</v>
      </c>
      <c r="K976">
        <v>0.128206859999999</v>
      </c>
    </row>
    <row r="977" spans="1:11">
      <c r="A977" t="s">
        <v>5741</v>
      </c>
      <c r="B977">
        <v>12.87672145</v>
      </c>
      <c r="C977">
        <v>10.32763757</v>
      </c>
      <c r="D977">
        <v>13.06759503</v>
      </c>
      <c r="E977">
        <v>12.71695037</v>
      </c>
      <c r="F977">
        <v>10.75827012</v>
      </c>
      <c r="G977">
        <v>12.41934868</v>
      </c>
      <c r="H977">
        <v>12.09065135</v>
      </c>
      <c r="I977">
        <v>11.96485639</v>
      </c>
      <c r="J977">
        <v>0.912327317991762</v>
      </c>
      <c r="K977">
        <v>-0.12579496</v>
      </c>
    </row>
    <row r="978" spans="1:11">
      <c r="A978" t="s">
        <v>5743</v>
      </c>
      <c r="B978">
        <v>19.75355476</v>
      </c>
      <c r="C978">
        <v>19.99599889</v>
      </c>
      <c r="D978">
        <v>20.04483357</v>
      </c>
      <c r="E978">
        <v>20.08235219</v>
      </c>
      <c r="F978">
        <v>19.67711264</v>
      </c>
      <c r="G978">
        <v>19.59640938</v>
      </c>
      <c r="H978">
        <v>19.9314624066667</v>
      </c>
      <c r="I978">
        <v>19.7852914033333</v>
      </c>
      <c r="J978">
        <v>0.451174335777963</v>
      </c>
      <c r="K978">
        <v>-0.146171003333333</v>
      </c>
    </row>
    <row r="979" spans="1:11">
      <c r="A979" t="s">
        <v>5745</v>
      </c>
      <c r="B979">
        <v>18.32810288</v>
      </c>
      <c r="C979">
        <v>18.50241858</v>
      </c>
      <c r="D979">
        <v>18.23309206</v>
      </c>
      <c r="E979">
        <v>18.5182352</v>
      </c>
      <c r="F979">
        <v>18.11201448</v>
      </c>
      <c r="G979">
        <v>17.93254571</v>
      </c>
      <c r="H979">
        <v>18.35453784</v>
      </c>
      <c r="I979">
        <v>18.1875984633333</v>
      </c>
      <c r="J979">
        <v>0.429998527625566</v>
      </c>
      <c r="K979">
        <v>-0.166939376666665</v>
      </c>
    </row>
    <row r="980" spans="1:11">
      <c r="A980" t="s">
        <v>5747</v>
      </c>
      <c r="B980">
        <v>13.31530588</v>
      </c>
      <c r="C980">
        <v>10.10302818</v>
      </c>
      <c r="D980">
        <v>12.97246644</v>
      </c>
      <c r="E980">
        <v>13.60261879</v>
      </c>
      <c r="F980">
        <v>13.65753739</v>
      </c>
      <c r="G980">
        <v>12.77551914</v>
      </c>
      <c r="H980">
        <v>12.1302668333333</v>
      </c>
      <c r="I980">
        <v>13.3452251066667</v>
      </c>
      <c r="J980">
        <v>0.314684784595114</v>
      </c>
      <c r="K980">
        <v>1.21495827333333</v>
      </c>
    </row>
    <row r="981" spans="1:11">
      <c r="A981" t="s">
        <v>5749</v>
      </c>
      <c r="B981">
        <v>12.16609205</v>
      </c>
      <c r="C981">
        <v>11.91523355</v>
      </c>
      <c r="D981">
        <v>13.53311673</v>
      </c>
      <c r="E981">
        <v>11.62914544</v>
      </c>
      <c r="F981">
        <v>11.66685214</v>
      </c>
      <c r="G981">
        <v>13.02557447</v>
      </c>
      <c r="H981">
        <v>12.5381474433333</v>
      </c>
      <c r="I981">
        <v>12.1071906833333</v>
      </c>
      <c r="J981">
        <v>0.561196943235596</v>
      </c>
      <c r="K981">
        <v>-0.430956759999999</v>
      </c>
    </row>
    <row r="982" spans="1:11">
      <c r="A982" t="s">
        <v>5751</v>
      </c>
      <c r="B982">
        <v>17.57981505</v>
      </c>
      <c r="C982">
        <v>17.57916948</v>
      </c>
      <c r="D982">
        <v>17.24242081</v>
      </c>
      <c r="E982">
        <v>17.50406238</v>
      </c>
      <c r="F982">
        <v>16.96803381</v>
      </c>
      <c r="G982">
        <v>17.04076096</v>
      </c>
      <c r="H982">
        <v>17.4671351133333</v>
      </c>
      <c r="I982">
        <v>17.1709523833333</v>
      </c>
      <c r="J982">
        <v>0.216470892434006</v>
      </c>
      <c r="K982">
        <v>-0.296182730000002</v>
      </c>
    </row>
    <row r="983" spans="1:11">
      <c r="A983" t="s">
        <v>5753</v>
      </c>
      <c r="B983">
        <v>16.92038201</v>
      </c>
      <c r="C983">
        <v>17.10779856</v>
      </c>
      <c r="D983">
        <v>17.10839725</v>
      </c>
      <c r="E983">
        <v>17.15980579</v>
      </c>
      <c r="F983">
        <v>16.61378857</v>
      </c>
      <c r="G983">
        <v>16.5796426</v>
      </c>
      <c r="H983">
        <v>17.04552594</v>
      </c>
      <c r="I983">
        <v>16.78441232</v>
      </c>
      <c r="J983">
        <v>0.257882049802236</v>
      </c>
      <c r="K983">
        <v>-0.26111362</v>
      </c>
    </row>
    <row r="984" spans="1:11">
      <c r="A984" t="s">
        <v>5755</v>
      </c>
      <c r="B984">
        <v>19.06480368</v>
      </c>
      <c r="C984">
        <v>18.9949225</v>
      </c>
      <c r="D984">
        <v>18.93092795</v>
      </c>
      <c r="E984">
        <v>19.03874806</v>
      </c>
      <c r="F984">
        <v>18.93665378</v>
      </c>
      <c r="G984">
        <v>18.49414502</v>
      </c>
      <c r="H984">
        <v>18.99688471</v>
      </c>
      <c r="I984">
        <v>18.8231822866667</v>
      </c>
      <c r="J984">
        <v>0.368548752330628</v>
      </c>
      <c r="K984">
        <v>-0.173702423333332</v>
      </c>
    </row>
    <row r="985" spans="1:11">
      <c r="A985" t="s">
        <v>5757</v>
      </c>
      <c r="B985">
        <v>19.56422725</v>
      </c>
      <c r="C985">
        <v>19.57997784</v>
      </c>
      <c r="D985">
        <v>19.73494886</v>
      </c>
      <c r="E985">
        <v>19.59068929</v>
      </c>
      <c r="F985">
        <v>19.278935</v>
      </c>
      <c r="G985">
        <v>19.53073399</v>
      </c>
      <c r="H985">
        <v>19.62638465</v>
      </c>
      <c r="I985">
        <v>19.4667860933333</v>
      </c>
      <c r="J985">
        <v>0.220253939879802</v>
      </c>
      <c r="K985">
        <v>-0.159598556666666</v>
      </c>
    </row>
    <row r="986" spans="1:11">
      <c r="A986" t="s">
        <v>5759</v>
      </c>
      <c r="B986">
        <v>16.48892862</v>
      </c>
      <c r="C986">
        <v>16.85390092</v>
      </c>
      <c r="D986">
        <v>16.41434197</v>
      </c>
      <c r="E986">
        <v>16.42021592</v>
      </c>
      <c r="F986">
        <v>16.41776545</v>
      </c>
      <c r="G986">
        <v>16.39576465</v>
      </c>
      <c r="H986">
        <v>16.5857238366667</v>
      </c>
      <c r="I986">
        <v>16.4112486733333</v>
      </c>
      <c r="J986">
        <v>0.327479902890859</v>
      </c>
      <c r="K986">
        <v>-0.174475163333334</v>
      </c>
    </row>
    <row r="987" spans="1:11">
      <c r="A987" t="s">
        <v>5761</v>
      </c>
      <c r="B987">
        <v>12.80692918</v>
      </c>
      <c r="C987">
        <v>10.02433529</v>
      </c>
      <c r="D987">
        <v>11.94398929</v>
      </c>
      <c r="E987">
        <v>10.63281053</v>
      </c>
      <c r="F987">
        <v>10.89545679</v>
      </c>
      <c r="G987">
        <v>11.25656757</v>
      </c>
      <c r="H987">
        <v>11.5917512533333</v>
      </c>
      <c r="I987">
        <v>10.9282782966667</v>
      </c>
      <c r="J987">
        <v>0.474778323515742</v>
      </c>
      <c r="K987">
        <v>-0.663472956666666</v>
      </c>
    </row>
    <row r="988" spans="1:11">
      <c r="A988" t="s">
        <v>5763</v>
      </c>
      <c r="B988">
        <v>14.52683504</v>
      </c>
      <c r="C988">
        <v>14.80676576</v>
      </c>
      <c r="D988">
        <v>14.34217407</v>
      </c>
      <c r="E988">
        <v>15.38986953</v>
      </c>
      <c r="F988">
        <v>15.26073527</v>
      </c>
      <c r="G988">
        <v>15.09273205</v>
      </c>
      <c r="H988">
        <v>14.5585916233333</v>
      </c>
      <c r="I988">
        <v>15.24777895</v>
      </c>
      <c r="J988">
        <v>0.0126040454040492</v>
      </c>
      <c r="K988">
        <v>0.689187326666667</v>
      </c>
    </row>
    <row r="989" spans="1:11">
      <c r="A989" t="s">
        <v>5765</v>
      </c>
      <c r="B989">
        <v>18.03206792</v>
      </c>
      <c r="C989">
        <v>18.10631351</v>
      </c>
      <c r="D989">
        <v>17.97784094</v>
      </c>
      <c r="E989">
        <v>17.92713617</v>
      </c>
      <c r="F989">
        <v>17.75389341</v>
      </c>
      <c r="G989">
        <v>17.76422492</v>
      </c>
      <c r="H989">
        <v>18.03874079</v>
      </c>
      <c r="I989">
        <v>17.8150848333333</v>
      </c>
      <c r="J989">
        <v>0.0293396342788313</v>
      </c>
      <c r="K989">
        <v>-0.223655956666665</v>
      </c>
    </row>
    <row r="990" spans="1:11">
      <c r="A990" t="s">
        <v>5767</v>
      </c>
      <c r="B990">
        <v>13.4003941</v>
      </c>
      <c r="C990">
        <v>13.22424297</v>
      </c>
      <c r="D990">
        <v>13.13454066</v>
      </c>
      <c r="E990">
        <v>13.69181862</v>
      </c>
      <c r="F990">
        <v>11.09911469</v>
      </c>
      <c r="G990">
        <v>11.79626165</v>
      </c>
      <c r="H990">
        <v>13.2530592433333</v>
      </c>
      <c r="I990">
        <v>12.1957316533333</v>
      </c>
      <c r="J990">
        <v>0.305104121839475</v>
      </c>
      <c r="K990">
        <v>-1.05732759</v>
      </c>
    </row>
    <row r="991" spans="1:11">
      <c r="A991" t="s">
        <v>5769</v>
      </c>
      <c r="B991">
        <v>15.40597633</v>
      </c>
      <c r="C991">
        <v>13.64202176</v>
      </c>
      <c r="D991">
        <v>15.84162546</v>
      </c>
      <c r="E991">
        <v>12.26849292</v>
      </c>
      <c r="F991">
        <v>15.859697</v>
      </c>
      <c r="G991">
        <v>15.66743483</v>
      </c>
      <c r="H991">
        <v>14.96320785</v>
      </c>
      <c r="I991">
        <v>14.5985415833333</v>
      </c>
      <c r="J991">
        <v>0.799899344998239</v>
      </c>
      <c r="K991">
        <v>-0.364666266666667</v>
      </c>
    </row>
    <row r="992" spans="1:11">
      <c r="A992" t="s">
        <v>5771</v>
      </c>
      <c r="B992">
        <v>12.66866757</v>
      </c>
      <c r="C992">
        <v>14.4821467</v>
      </c>
      <c r="D992">
        <v>14.17905306</v>
      </c>
      <c r="E992">
        <v>14.00145738</v>
      </c>
      <c r="F992">
        <v>14.25101768</v>
      </c>
      <c r="G992">
        <v>13.84840703</v>
      </c>
      <c r="H992">
        <v>13.7766224433333</v>
      </c>
      <c r="I992">
        <v>14.0336273633333</v>
      </c>
      <c r="J992">
        <v>0.676991228924194</v>
      </c>
      <c r="K992">
        <v>0.257004920000002</v>
      </c>
    </row>
    <row r="993" spans="1:11">
      <c r="A993" t="s">
        <v>5773</v>
      </c>
      <c r="B993">
        <v>13.13680973</v>
      </c>
      <c r="C993">
        <v>13.99093178</v>
      </c>
      <c r="D993">
        <v>10.97743702</v>
      </c>
      <c r="E993">
        <v>13.54627895</v>
      </c>
      <c r="F993">
        <v>11.28567656</v>
      </c>
      <c r="G993">
        <v>9.696093176</v>
      </c>
      <c r="H993">
        <v>12.7017261766667</v>
      </c>
      <c r="I993">
        <v>11.509349562</v>
      </c>
      <c r="J993">
        <v>0.451993196761865</v>
      </c>
      <c r="K993">
        <v>-1.19237661466667</v>
      </c>
    </row>
    <row r="994" spans="1:11">
      <c r="A994" t="s">
        <v>5775</v>
      </c>
      <c r="B994">
        <v>13.43496639</v>
      </c>
      <c r="C994">
        <v>12.94166155</v>
      </c>
      <c r="D994">
        <v>13.93557033</v>
      </c>
      <c r="E994">
        <v>13.13987019</v>
      </c>
      <c r="F994">
        <v>10.45929997</v>
      </c>
      <c r="G994">
        <v>12.36713996</v>
      </c>
      <c r="H994">
        <v>13.4373994233333</v>
      </c>
      <c r="I994">
        <v>11.98877004</v>
      </c>
      <c r="J994">
        <v>0.162267486975911</v>
      </c>
      <c r="K994">
        <v>-1.44862938333333</v>
      </c>
    </row>
    <row r="995" spans="1:11">
      <c r="A995" t="s">
        <v>5777</v>
      </c>
      <c r="B995">
        <v>15.16630827</v>
      </c>
      <c r="C995">
        <v>14.67857218</v>
      </c>
      <c r="D995">
        <v>15.23678795</v>
      </c>
      <c r="E995">
        <v>14.7642918</v>
      </c>
      <c r="F995">
        <v>14.53532108</v>
      </c>
      <c r="G995">
        <v>14.05657615</v>
      </c>
      <c r="H995">
        <v>15.0272228</v>
      </c>
      <c r="I995">
        <v>14.45206301</v>
      </c>
      <c r="J995">
        <v>0.102442396737778</v>
      </c>
      <c r="K995">
        <v>-0.575159790000001</v>
      </c>
    </row>
    <row r="996" spans="1:11">
      <c r="A996" t="s">
        <v>5779</v>
      </c>
      <c r="B996">
        <v>14.73404388</v>
      </c>
      <c r="C996">
        <v>13.90430819</v>
      </c>
      <c r="D996">
        <v>15.1974628</v>
      </c>
      <c r="E996">
        <v>15.28689641</v>
      </c>
      <c r="F996">
        <v>15.50076039</v>
      </c>
      <c r="G996">
        <v>15.64347078</v>
      </c>
      <c r="H996">
        <v>14.61193829</v>
      </c>
      <c r="I996">
        <v>15.4770425266667</v>
      </c>
      <c r="J996">
        <v>0.09205607486226</v>
      </c>
      <c r="K996">
        <v>0.865104236666667</v>
      </c>
    </row>
    <row r="997" spans="1:11">
      <c r="A997" t="s">
        <v>5781</v>
      </c>
      <c r="B997">
        <v>13.7761494</v>
      </c>
      <c r="C997">
        <v>13.71882003</v>
      </c>
      <c r="D997">
        <v>11.38692871</v>
      </c>
      <c r="E997">
        <v>13.93113171</v>
      </c>
      <c r="F997">
        <v>14.13309315</v>
      </c>
      <c r="G997">
        <v>13.12213856</v>
      </c>
      <c r="H997">
        <v>12.9606327133333</v>
      </c>
      <c r="I997">
        <v>13.7287878066667</v>
      </c>
      <c r="J997">
        <v>0.414974405082993</v>
      </c>
      <c r="K997">
        <v>0.768155093333334</v>
      </c>
    </row>
    <row r="998" spans="1:11">
      <c r="A998" t="s">
        <v>5783</v>
      </c>
      <c r="B998">
        <v>14.33896147</v>
      </c>
      <c r="C998">
        <v>14.52299422</v>
      </c>
      <c r="D998">
        <v>14.61976162</v>
      </c>
      <c r="E998">
        <v>13.73181845</v>
      </c>
      <c r="F998">
        <v>14.51461623</v>
      </c>
      <c r="G998">
        <v>14.2252329</v>
      </c>
      <c r="H998">
        <v>14.49390577</v>
      </c>
      <c r="I998">
        <v>14.1572225266667</v>
      </c>
      <c r="J998">
        <v>0.237988061801503</v>
      </c>
      <c r="K998">
        <v>-0.336683243333333</v>
      </c>
    </row>
    <row r="999" spans="1:11">
      <c r="A999" t="s">
        <v>5785</v>
      </c>
      <c r="B999">
        <v>12.4734946</v>
      </c>
      <c r="C999">
        <v>11.69551622</v>
      </c>
      <c r="D999">
        <v>12.26609843</v>
      </c>
      <c r="E999">
        <v>12.93897474</v>
      </c>
      <c r="F999">
        <v>13.49535735</v>
      </c>
      <c r="G999">
        <v>13.79072994</v>
      </c>
      <c r="H999">
        <v>12.1450364166667</v>
      </c>
      <c r="I999">
        <v>13.40835401</v>
      </c>
      <c r="J999">
        <v>0.0207983474839987</v>
      </c>
      <c r="K999">
        <v>1.26331759333333</v>
      </c>
    </row>
    <row r="1000" spans="1:11">
      <c r="A1000" t="s">
        <v>5787</v>
      </c>
      <c r="B1000">
        <v>9.448784749</v>
      </c>
      <c r="C1000">
        <v>13.31622458</v>
      </c>
      <c r="D1000">
        <v>13.93507147</v>
      </c>
      <c r="E1000">
        <v>13.84957687</v>
      </c>
      <c r="F1000">
        <v>13.44502371</v>
      </c>
      <c r="G1000">
        <v>13.37525722</v>
      </c>
      <c r="H1000">
        <v>12.2333602663333</v>
      </c>
      <c r="I1000">
        <v>13.5566192666667</v>
      </c>
      <c r="J1000">
        <v>0.445617047322371</v>
      </c>
      <c r="K1000">
        <v>1.32325900033333</v>
      </c>
    </row>
    <row r="1001" spans="1:11">
      <c r="A1001" t="s">
        <v>5789</v>
      </c>
      <c r="B1001">
        <v>17.84617373</v>
      </c>
      <c r="C1001">
        <v>18.33426063</v>
      </c>
      <c r="D1001">
        <v>18.10988622</v>
      </c>
      <c r="E1001">
        <v>18.35930812</v>
      </c>
      <c r="F1001">
        <v>18.16590953</v>
      </c>
      <c r="G1001">
        <v>18.12663707</v>
      </c>
      <c r="H1001">
        <v>18.0967735266667</v>
      </c>
      <c r="I1001">
        <v>18.2172849066667</v>
      </c>
      <c r="J1001">
        <v>0.488958897447254</v>
      </c>
      <c r="K1001">
        <v>0.12051138</v>
      </c>
    </row>
    <row r="1002" spans="1:11">
      <c r="A1002" t="s">
        <v>5791</v>
      </c>
      <c r="B1002">
        <v>14.98351776</v>
      </c>
      <c r="C1002">
        <v>15.04225303</v>
      </c>
      <c r="D1002">
        <v>12.70430968</v>
      </c>
      <c r="E1002">
        <v>15.31042666</v>
      </c>
      <c r="F1002">
        <v>14.85102652</v>
      </c>
      <c r="G1002">
        <v>14.84756733</v>
      </c>
      <c r="H1002">
        <v>14.2433601566667</v>
      </c>
      <c r="I1002">
        <v>15.0030068366667</v>
      </c>
      <c r="J1002">
        <v>0.387942848185455</v>
      </c>
      <c r="K1002">
        <v>0.759646679999999</v>
      </c>
    </row>
    <row r="1003" spans="1:11">
      <c r="A1003" t="s">
        <v>5793</v>
      </c>
      <c r="B1003">
        <v>16.21407487</v>
      </c>
      <c r="C1003">
        <v>16.31157934</v>
      </c>
      <c r="D1003">
        <v>15.56956237</v>
      </c>
      <c r="E1003">
        <v>16.4607613</v>
      </c>
      <c r="F1003">
        <v>15.93956979</v>
      </c>
      <c r="G1003">
        <v>15.83832833</v>
      </c>
      <c r="H1003">
        <v>16.03173886</v>
      </c>
      <c r="I1003">
        <v>16.07955314</v>
      </c>
      <c r="J1003">
        <v>0.881983413599677</v>
      </c>
      <c r="K1003">
        <v>0.0478142800000008</v>
      </c>
    </row>
    <row r="1004" spans="1:11">
      <c r="A1004" t="s">
        <v>5795</v>
      </c>
      <c r="B1004">
        <v>16.89471792</v>
      </c>
      <c r="C1004">
        <v>16.69775274</v>
      </c>
      <c r="D1004">
        <v>16.7047298</v>
      </c>
      <c r="E1004">
        <v>16.83805221</v>
      </c>
      <c r="F1004">
        <v>16.91274171</v>
      </c>
      <c r="G1004">
        <v>16.96924339</v>
      </c>
      <c r="H1004">
        <v>16.7657334866667</v>
      </c>
      <c r="I1004">
        <v>16.9066791033333</v>
      </c>
      <c r="J1004">
        <v>0.132922769059744</v>
      </c>
      <c r="K1004">
        <v>0.140945616666666</v>
      </c>
    </row>
    <row r="1005" spans="1:11">
      <c r="A1005" t="s">
        <v>5797</v>
      </c>
      <c r="B1005">
        <v>17.36363029</v>
      </c>
      <c r="C1005">
        <v>17.64367879</v>
      </c>
      <c r="D1005">
        <v>17.32934217</v>
      </c>
      <c r="E1005">
        <v>17.81584306</v>
      </c>
      <c r="F1005">
        <v>17.59019655</v>
      </c>
      <c r="G1005">
        <v>17.53832115</v>
      </c>
      <c r="H1005">
        <v>17.4455504166667</v>
      </c>
      <c r="I1005">
        <v>17.6481202533333</v>
      </c>
      <c r="J1005">
        <v>0.197004799746164</v>
      </c>
      <c r="K1005">
        <v>0.202569836666669</v>
      </c>
    </row>
    <row r="1006" spans="1:11">
      <c r="A1006" t="s">
        <v>5799</v>
      </c>
      <c r="B1006">
        <v>17.31525899</v>
      </c>
      <c r="C1006">
        <v>17.16544279</v>
      </c>
      <c r="D1006">
        <v>17.25030012</v>
      </c>
      <c r="E1006">
        <v>17.13115694</v>
      </c>
      <c r="F1006">
        <v>17.08742382</v>
      </c>
      <c r="G1006">
        <v>16.82178765</v>
      </c>
      <c r="H1006">
        <v>17.2436673</v>
      </c>
      <c r="I1006">
        <v>17.0134561366667</v>
      </c>
      <c r="J1006">
        <v>0.0955031226243661</v>
      </c>
      <c r="K1006">
        <v>-0.23021116333333</v>
      </c>
    </row>
    <row r="1007" spans="1:11">
      <c r="A1007" t="s">
        <v>5801</v>
      </c>
      <c r="B1007">
        <v>15.45592339</v>
      </c>
      <c r="C1007">
        <v>15.64890913</v>
      </c>
      <c r="D1007">
        <v>16.15920721</v>
      </c>
      <c r="E1007">
        <v>15.90975641</v>
      </c>
      <c r="F1007">
        <v>16.11568547</v>
      </c>
      <c r="G1007">
        <v>15.8741075</v>
      </c>
      <c r="H1007">
        <v>15.75467991</v>
      </c>
      <c r="I1007">
        <v>15.96651646</v>
      </c>
      <c r="J1007">
        <v>0.395736041020733</v>
      </c>
      <c r="K1007">
        <v>0.211836549999999</v>
      </c>
    </row>
    <row r="1008" spans="1:11">
      <c r="A1008" t="s">
        <v>5803</v>
      </c>
      <c r="B1008">
        <v>17.13055091</v>
      </c>
      <c r="C1008">
        <v>16.94986202</v>
      </c>
      <c r="D1008">
        <v>17.28176238</v>
      </c>
      <c r="E1008">
        <v>17.0200623</v>
      </c>
      <c r="F1008">
        <v>16.9351189</v>
      </c>
      <c r="G1008">
        <v>16.77483473</v>
      </c>
      <c r="H1008">
        <v>17.1207251033333</v>
      </c>
      <c r="I1008">
        <v>16.91000531</v>
      </c>
      <c r="J1008">
        <v>0.153638351878073</v>
      </c>
      <c r="K1008">
        <v>-0.210719793333336</v>
      </c>
    </row>
    <row r="1009" spans="1:11">
      <c r="A1009" t="s">
        <v>5805</v>
      </c>
      <c r="B1009">
        <v>16.28208516</v>
      </c>
      <c r="C1009">
        <v>16.47688977</v>
      </c>
      <c r="D1009">
        <v>16.6151914</v>
      </c>
      <c r="E1009">
        <v>16.95111834</v>
      </c>
      <c r="F1009">
        <v>16.27941544</v>
      </c>
      <c r="G1009">
        <v>16.28022155</v>
      </c>
      <c r="H1009">
        <v>16.4580554433333</v>
      </c>
      <c r="I1009">
        <v>16.50358511</v>
      </c>
      <c r="J1009">
        <v>0.860909479861391</v>
      </c>
      <c r="K1009">
        <v>0.0455296666666669</v>
      </c>
    </row>
    <row r="1010" spans="1:11">
      <c r="A1010" t="s">
        <v>5807</v>
      </c>
      <c r="B1010">
        <v>14.90561276</v>
      </c>
      <c r="C1010">
        <v>14.30354023</v>
      </c>
      <c r="D1010">
        <v>15.03232955</v>
      </c>
      <c r="E1010">
        <v>14.86975638</v>
      </c>
      <c r="F1010">
        <v>14.61154393</v>
      </c>
      <c r="G1010">
        <v>14.63346666</v>
      </c>
      <c r="H1010">
        <v>14.7471608466667</v>
      </c>
      <c r="I1010">
        <v>14.7049223233333</v>
      </c>
      <c r="J1010">
        <v>0.868590825001938</v>
      </c>
      <c r="K1010">
        <v>-0.0422385233333333</v>
      </c>
    </row>
    <row r="1011" spans="1:11">
      <c r="A1011" t="s">
        <v>5809</v>
      </c>
      <c r="B1011">
        <v>16.76187172</v>
      </c>
      <c r="C1011">
        <v>16.41685791</v>
      </c>
      <c r="D1011">
        <v>16.63565184</v>
      </c>
      <c r="E1011">
        <v>16.63043422</v>
      </c>
      <c r="F1011">
        <v>16.2035576</v>
      </c>
      <c r="G1011">
        <v>15.85061304</v>
      </c>
      <c r="H1011">
        <v>16.6047938233333</v>
      </c>
      <c r="I1011">
        <v>16.22820162</v>
      </c>
      <c r="J1011">
        <v>0.201959322695465</v>
      </c>
      <c r="K1011">
        <v>-0.376592203333335</v>
      </c>
    </row>
    <row r="1012" spans="1:11">
      <c r="A1012" t="s">
        <v>5811</v>
      </c>
      <c r="B1012">
        <v>16.74488558</v>
      </c>
      <c r="C1012">
        <v>16.88286617</v>
      </c>
      <c r="D1012">
        <v>16.86790496</v>
      </c>
      <c r="E1012">
        <v>17.09067752</v>
      </c>
      <c r="F1012">
        <v>16.55121259</v>
      </c>
      <c r="G1012">
        <v>16.57578056</v>
      </c>
      <c r="H1012">
        <v>16.83188557</v>
      </c>
      <c r="I1012">
        <v>16.7392235566667</v>
      </c>
      <c r="J1012">
        <v>0.636058640657613</v>
      </c>
      <c r="K1012">
        <v>-0.0926620133333351</v>
      </c>
    </row>
    <row r="1013" spans="1:11">
      <c r="A1013" t="s">
        <v>5813</v>
      </c>
      <c r="B1013">
        <v>15.67935555</v>
      </c>
      <c r="C1013">
        <v>15.87137287</v>
      </c>
      <c r="D1013">
        <v>15.60699917</v>
      </c>
      <c r="E1013">
        <v>15.9643052</v>
      </c>
      <c r="F1013">
        <v>14.06727587</v>
      </c>
      <c r="G1013">
        <v>14.17192218</v>
      </c>
      <c r="H1013">
        <v>15.71924253</v>
      </c>
      <c r="I1013">
        <v>14.7345010833333</v>
      </c>
      <c r="J1013">
        <v>0.249625654294323</v>
      </c>
      <c r="K1013">
        <v>-0.984741446666668</v>
      </c>
    </row>
    <row r="1014" spans="1:11">
      <c r="A1014" t="s">
        <v>5815</v>
      </c>
      <c r="B1014">
        <v>16.08784815</v>
      </c>
      <c r="C1014">
        <v>16.22584843</v>
      </c>
      <c r="D1014">
        <v>16.27771472</v>
      </c>
      <c r="E1014">
        <v>16.10126212</v>
      </c>
      <c r="F1014">
        <v>15.73695592</v>
      </c>
      <c r="G1014">
        <v>16.1038038</v>
      </c>
      <c r="H1014">
        <v>16.1971371</v>
      </c>
      <c r="I1014">
        <v>15.9806739466667</v>
      </c>
      <c r="J1014">
        <v>0.182529443616991</v>
      </c>
      <c r="K1014">
        <v>-0.216463153333331</v>
      </c>
    </row>
    <row r="1015" spans="1:11">
      <c r="A1015" t="s">
        <v>5817</v>
      </c>
      <c r="B1015">
        <v>16.069147</v>
      </c>
      <c r="C1015">
        <v>15.62548501</v>
      </c>
      <c r="D1015">
        <v>15.87638238</v>
      </c>
      <c r="E1015">
        <v>16.07444279</v>
      </c>
      <c r="F1015">
        <v>16.09807089</v>
      </c>
      <c r="G1015">
        <v>15.5721892</v>
      </c>
      <c r="H1015">
        <v>15.8570047966667</v>
      </c>
      <c r="I1015">
        <v>15.91490096</v>
      </c>
      <c r="J1015">
        <v>0.800361604859589</v>
      </c>
      <c r="K1015">
        <v>0.0578961633333321</v>
      </c>
    </row>
    <row r="1016" spans="1:11">
      <c r="A1016" t="s">
        <v>5819</v>
      </c>
      <c r="B1016">
        <v>15.33403626</v>
      </c>
      <c r="C1016">
        <v>14.66754597</v>
      </c>
      <c r="D1016">
        <v>15.70963194</v>
      </c>
      <c r="E1016">
        <v>14.09584974</v>
      </c>
      <c r="F1016">
        <v>15.29236838</v>
      </c>
      <c r="G1016">
        <v>14.86734245</v>
      </c>
      <c r="H1016">
        <v>15.23707139</v>
      </c>
      <c r="I1016">
        <v>14.7518535233333</v>
      </c>
      <c r="J1016">
        <v>0.354902759681109</v>
      </c>
      <c r="K1016">
        <v>-0.485217866666668</v>
      </c>
    </row>
    <row r="1017" spans="1:11">
      <c r="A1017" t="s">
        <v>5821</v>
      </c>
      <c r="B1017">
        <v>18.1457073</v>
      </c>
      <c r="C1017">
        <v>18.50746032</v>
      </c>
      <c r="D1017">
        <v>18.27131035</v>
      </c>
      <c r="E1017">
        <v>18.32533468</v>
      </c>
      <c r="F1017">
        <v>18.08059798</v>
      </c>
      <c r="G1017">
        <v>17.83983535</v>
      </c>
      <c r="H1017">
        <v>18.3081593233333</v>
      </c>
      <c r="I1017">
        <v>18.08192267</v>
      </c>
      <c r="J1017">
        <v>0.26743667275252</v>
      </c>
      <c r="K1017">
        <v>-0.226236653333334</v>
      </c>
    </row>
    <row r="1018" spans="1:11">
      <c r="A1018" t="s">
        <v>5823</v>
      </c>
      <c r="B1018">
        <v>17.40223279</v>
      </c>
      <c r="C1018">
        <v>17.40998815</v>
      </c>
      <c r="D1018">
        <v>17.3146929</v>
      </c>
      <c r="E1018">
        <v>17.37075228</v>
      </c>
      <c r="F1018">
        <v>17.12750629</v>
      </c>
      <c r="G1018">
        <v>16.90478715</v>
      </c>
      <c r="H1018">
        <v>17.3756379466667</v>
      </c>
      <c r="I1018">
        <v>17.1343485733333</v>
      </c>
      <c r="J1018">
        <v>0.155250479336125</v>
      </c>
      <c r="K1018">
        <v>-0.241289373333334</v>
      </c>
    </row>
    <row r="1019" spans="1:11">
      <c r="A1019" t="s">
        <v>5825</v>
      </c>
      <c r="B1019">
        <v>18.85530808</v>
      </c>
      <c r="C1019">
        <v>18.99389286</v>
      </c>
      <c r="D1019">
        <v>19.07297876</v>
      </c>
      <c r="E1019">
        <v>19.04180996</v>
      </c>
      <c r="F1019">
        <v>18.67749671</v>
      </c>
      <c r="G1019">
        <v>18.62555189</v>
      </c>
      <c r="H1019">
        <v>18.9740599</v>
      </c>
      <c r="I1019">
        <v>18.78161952</v>
      </c>
      <c r="J1019">
        <v>0.256760726147026</v>
      </c>
      <c r="K1019">
        <v>-0.192440380000001</v>
      </c>
    </row>
    <row r="1020" spans="1:11">
      <c r="A1020" t="s">
        <v>5827</v>
      </c>
      <c r="B1020">
        <v>16.97631198</v>
      </c>
      <c r="C1020">
        <v>18.22826871</v>
      </c>
      <c r="D1020">
        <v>17.44630727</v>
      </c>
      <c r="E1020">
        <v>18.09427347</v>
      </c>
      <c r="F1020">
        <v>17.80856095</v>
      </c>
      <c r="G1020">
        <v>17.44466019</v>
      </c>
      <c r="H1020">
        <v>17.5502959866667</v>
      </c>
      <c r="I1020">
        <v>17.7824982033333</v>
      </c>
      <c r="J1020">
        <v>0.602000734956658</v>
      </c>
      <c r="K1020">
        <v>0.232202216666668</v>
      </c>
    </row>
    <row r="1021" spans="1:11">
      <c r="A1021" t="s">
        <v>5829</v>
      </c>
      <c r="B1021">
        <v>15.37516403</v>
      </c>
      <c r="C1021">
        <v>15.96827601</v>
      </c>
      <c r="D1021">
        <v>15.7098345</v>
      </c>
      <c r="E1021">
        <v>14.54120706</v>
      </c>
      <c r="F1021">
        <v>14.0115208</v>
      </c>
      <c r="G1021">
        <v>15.35652501</v>
      </c>
      <c r="H1021">
        <v>15.6844248466667</v>
      </c>
      <c r="I1021">
        <v>14.6364176233333</v>
      </c>
      <c r="J1021">
        <v>0.0702009906325915</v>
      </c>
      <c r="K1021">
        <v>-1.04800722333333</v>
      </c>
    </row>
    <row r="1022" spans="1:11">
      <c r="A1022" t="s">
        <v>5831</v>
      </c>
      <c r="B1022">
        <v>15.85747091</v>
      </c>
      <c r="C1022">
        <v>15.1529128</v>
      </c>
      <c r="D1022">
        <v>15.47502808</v>
      </c>
      <c r="E1022">
        <v>15.61334797</v>
      </c>
      <c r="F1022">
        <v>15.90195958</v>
      </c>
      <c r="G1022">
        <v>15.55796088</v>
      </c>
      <c r="H1022">
        <v>15.4951372633333</v>
      </c>
      <c r="I1022">
        <v>15.6910894766667</v>
      </c>
      <c r="J1022">
        <v>0.44199830697849</v>
      </c>
      <c r="K1022">
        <v>0.195952213333333</v>
      </c>
    </row>
    <row r="1023" spans="1:11">
      <c r="A1023" t="s">
        <v>5833</v>
      </c>
      <c r="B1023">
        <v>16.52397533</v>
      </c>
      <c r="C1023">
        <v>16.30653746</v>
      </c>
      <c r="D1023">
        <v>16.68042342</v>
      </c>
      <c r="E1023">
        <v>16.54838529</v>
      </c>
      <c r="F1023">
        <v>16.28103518</v>
      </c>
      <c r="G1023">
        <v>16.52907293</v>
      </c>
      <c r="H1023">
        <v>16.5036454033333</v>
      </c>
      <c r="I1023">
        <v>16.4528311333333</v>
      </c>
      <c r="J1023">
        <v>0.732152752460958</v>
      </c>
      <c r="K1023">
        <v>-0.0508142700000001</v>
      </c>
    </row>
    <row r="1024" spans="1:11">
      <c r="A1024" t="s">
        <v>5835</v>
      </c>
      <c r="B1024">
        <v>16.09442085</v>
      </c>
      <c r="C1024">
        <v>15.97432926</v>
      </c>
      <c r="D1024">
        <v>16.36217724</v>
      </c>
      <c r="E1024">
        <v>15.91888004</v>
      </c>
      <c r="F1024">
        <v>15.79505833</v>
      </c>
      <c r="G1024">
        <v>16.13493681</v>
      </c>
      <c r="H1024">
        <v>16.14364245</v>
      </c>
      <c r="I1024">
        <v>15.94962506</v>
      </c>
      <c r="J1024">
        <v>0.269991859826507</v>
      </c>
      <c r="K1024">
        <v>-0.194017390000003</v>
      </c>
    </row>
    <row r="1025" spans="1:11">
      <c r="A1025" t="s">
        <v>5837</v>
      </c>
      <c r="B1025">
        <v>17.92621297</v>
      </c>
      <c r="C1025">
        <v>17.65301177</v>
      </c>
      <c r="D1025">
        <v>17.80227368</v>
      </c>
      <c r="E1025">
        <v>18.01879345</v>
      </c>
      <c r="F1025">
        <v>17.48431221</v>
      </c>
      <c r="G1025">
        <v>17.57052324</v>
      </c>
      <c r="H1025">
        <v>17.7938328066667</v>
      </c>
      <c r="I1025">
        <v>17.6912096333333</v>
      </c>
      <c r="J1025">
        <v>0.605884486805771</v>
      </c>
      <c r="K1025">
        <v>-0.102623173333335</v>
      </c>
    </row>
    <row r="1026" spans="1:11">
      <c r="A1026" t="s">
        <v>5839</v>
      </c>
      <c r="B1026">
        <v>15.75418772</v>
      </c>
      <c r="C1026">
        <v>15.49815324</v>
      </c>
      <c r="D1026">
        <v>15.43901271</v>
      </c>
      <c r="E1026">
        <v>15.7598871</v>
      </c>
      <c r="F1026">
        <v>14.87431667</v>
      </c>
      <c r="G1026">
        <v>16.10970003</v>
      </c>
      <c r="H1026">
        <v>15.5637845566667</v>
      </c>
      <c r="I1026">
        <v>15.5813012666667</v>
      </c>
      <c r="J1026">
        <v>0.965455870478152</v>
      </c>
      <c r="K1026">
        <v>0.0175167100000007</v>
      </c>
    </row>
    <row r="1027" spans="1:11">
      <c r="A1027" t="s">
        <v>5841</v>
      </c>
      <c r="B1027">
        <v>18.43159485</v>
      </c>
      <c r="C1027">
        <v>19.1669335</v>
      </c>
      <c r="D1027">
        <v>18.66955741</v>
      </c>
      <c r="E1027">
        <v>18.72074083</v>
      </c>
      <c r="F1027">
        <v>17.07675012</v>
      </c>
      <c r="G1027">
        <v>18.33237673</v>
      </c>
      <c r="H1027">
        <v>18.7560285866667</v>
      </c>
      <c r="I1027">
        <v>18.0432892266667</v>
      </c>
      <c r="J1027">
        <v>0.258334598803824</v>
      </c>
      <c r="K1027">
        <v>-0.71273936</v>
      </c>
    </row>
    <row r="1028" spans="1:11">
      <c r="A1028" t="s">
        <v>5843</v>
      </c>
      <c r="B1028">
        <v>14.26119458</v>
      </c>
      <c r="C1028">
        <v>14.10801346</v>
      </c>
      <c r="D1028">
        <v>13.11378021</v>
      </c>
      <c r="E1028">
        <v>14.36225727</v>
      </c>
      <c r="F1028">
        <v>13.710863</v>
      </c>
      <c r="G1028">
        <v>13.95544145</v>
      </c>
      <c r="H1028">
        <v>13.82766275</v>
      </c>
      <c r="I1028">
        <v>14.0095205733333</v>
      </c>
      <c r="J1028">
        <v>0.677951190538177</v>
      </c>
      <c r="K1028">
        <v>0.181857823333333</v>
      </c>
    </row>
    <row r="1029" spans="1:11">
      <c r="A1029" t="s">
        <v>5845</v>
      </c>
      <c r="B1029">
        <v>13.94822712</v>
      </c>
      <c r="C1029">
        <v>14.42476802</v>
      </c>
      <c r="D1029">
        <v>14.11193652</v>
      </c>
      <c r="E1029">
        <v>14.20625792</v>
      </c>
      <c r="F1029">
        <v>14.39225402</v>
      </c>
      <c r="G1029">
        <v>12.13464747</v>
      </c>
      <c r="H1029">
        <v>14.1616438866667</v>
      </c>
      <c r="I1029">
        <v>13.5777198033333</v>
      </c>
      <c r="J1029">
        <v>0.47247659513574</v>
      </c>
      <c r="K1029">
        <v>-0.583924083333333</v>
      </c>
    </row>
    <row r="1030" spans="1:11">
      <c r="A1030" t="s">
        <v>5847</v>
      </c>
      <c r="B1030">
        <v>13.58729629</v>
      </c>
      <c r="C1030">
        <v>15.35119126</v>
      </c>
      <c r="D1030">
        <v>15.52102052</v>
      </c>
      <c r="E1030">
        <v>15.83685532</v>
      </c>
      <c r="F1030">
        <v>14.68926907</v>
      </c>
      <c r="G1030">
        <v>15.17261112</v>
      </c>
      <c r="H1030">
        <v>14.8198360233333</v>
      </c>
      <c r="I1030">
        <v>15.2329118366667</v>
      </c>
      <c r="J1030">
        <v>0.587882103131383</v>
      </c>
      <c r="K1030">
        <v>0.413075813333332</v>
      </c>
    </row>
    <row r="1031" spans="1:11">
      <c r="A1031" t="s">
        <v>5849</v>
      </c>
      <c r="B1031">
        <v>13.16115305</v>
      </c>
      <c r="C1031">
        <v>13.36016316</v>
      </c>
      <c r="D1031">
        <v>13.77713594</v>
      </c>
      <c r="E1031">
        <v>13.36195467</v>
      </c>
      <c r="F1031">
        <v>10.64329107</v>
      </c>
      <c r="G1031">
        <v>12.54164797</v>
      </c>
      <c r="H1031">
        <v>13.4328173833333</v>
      </c>
      <c r="I1031">
        <v>12.1822979033333</v>
      </c>
      <c r="J1031">
        <v>0.204299083275991</v>
      </c>
      <c r="K1031">
        <v>-1.25051948</v>
      </c>
    </row>
    <row r="1032" spans="1:11">
      <c r="A1032" t="s">
        <v>5851</v>
      </c>
      <c r="B1032">
        <v>18.39864685</v>
      </c>
      <c r="C1032">
        <v>18.3467695</v>
      </c>
      <c r="D1032">
        <v>18.53784599</v>
      </c>
      <c r="E1032">
        <v>18.73008728</v>
      </c>
      <c r="F1032">
        <v>18.26901599</v>
      </c>
      <c r="G1032">
        <v>17.99089747</v>
      </c>
      <c r="H1032">
        <v>18.4277541133333</v>
      </c>
      <c r="I1032">
        <v>18.3300002466667</v>
      </c>
      <c r="J1032">
        <v>0.683727928459787</v>
      </c>
      <c r="K1032">
        <v>-0.0977538666666646</v>
      </c>
    </row>
    <row r="1033" spans="1:11">
      <c r="A1033" t="s">
        <v>5853</v>
      </c>
      <c r="B1033">
        <v>14.56148743</v>
      </c>
      <c r="C1033">
        <v>14.55729839</v>
      </c>
      <c r="D1033">
        <v>14.86999802</v>
      </c>
      <c r="E1033">
        <v>14.65053813</v>
      </c>
      <c r="F1033">
        <v>14.26619957</v>
      </c>
      <c r="G1033">
        <v>14.76313454</v>
      </c>
      <c r="H1033">
        <v>14.6629279466667</v>
      </c>
      <c r="I1033">
        <v>14.5599574133333</v>
      </c>
      <c r="J1033">
        <v>0.602971664635178</v>
      </c>
      <c r="K1033">
        <v>-0.102970533333334</v>
      </c>
    </row>
    <row r="1034" spans="1:11">
      <c r="A1034" t="s">
        <v>5855</v>
      </c>
      <c r="B1034">
        <v>15.13885057</v>
      </c>
      <c r="C1034">
        <v>15.77116118</v>
      </c>
      <c r="D1034">
        <v>14.20739789</v>
      </c>
      <c r="E1034">
        <v>15.0485393</v>
      </c>
      <c r="F1034">
        <v>14.82154316</v>
      </c>
      <c r="G1034">
        <v>15.2931572</v>
      </c>
      <c r="H1034">
        <v>15.0391365466667</v>
      </c>
      <c r="I1034">
        <v>15.05441322</v>
      </c>
      <c r="J1034">
        <v>0.97584042278047</v>
      </c>
      <c r="K1034">
        <v>0.0152766733333323</v>
      </c>
    </row>
    <row r="1035" spans="1:11">
      <c r="A1035" t="s">
        <v>5857</v>
      </c>
      <c r="B1035">
        <v>13.67963062</v>
      </c>
      <c r="C1035">
        <v>16.03467797</v>
      </c>
      <c r="D1035">
        <v>14.30750134</v>
      </c>
      <c r="E1035">
        <v>11.92922978</v>
      </c>
      <c r="F1035">
        <v>14.6187557</v>
      </c>
      <c r="G1035">
        <v>16.16797504</v>
      </c>
      <c r="H1035">
        <v>14.6739366433333</v>
      </c>
      <c r="I1035">
        <v>14.2386535066667</v>
      </c>
      <c r="J1035">
        <v>0.775170522096432</v>
      </c>
      <c r="K1035">
        <v>-0.435283136666666</v>
      </c>
    </row>
    <row r="1036" spans="1:11">
      <c r="A1036" t="s">
        <v>5859</v>
      </c>
      <c r="B1036">
        <v>12.73140537</v>
      </c>
      <c r="C1036">
        <v>9.873934256</v>
      </c>
      <c r="D1036">
        <v>10.63604473</v>
      </c>
      <c r="E1036">
        <v>13.47525338</v>
      </c>
      <c r="F1036">
        <v>10.66239827</v>
      </c>
      <c r="G1036">
        <v>12.64048294</v>
      </c>
      <c r="H1036">
        <v>11.080461452</v>
      </c>
      <c r="I1036">
        <v>12.2593781966667</v>
      </c>
      <c r="J1036">
        <v>0.379332450050928</v>
      </c>
      <c r="K1036">
        <v>1.17891674466667</v>
      </c>
    </row>
    <row r="1037" spans="1:11">
      <c r="A1037" t="s">
        <v>5861</v>
      </c>
      <c r="B1037">
        <v>10.98617386</v>
      </c>
      <c r="C1037">
        <v>10.33713319</v>
      </c>
      <c r="D1037">
        <v>13.37483473</v>
      </c>
      <c r="E1037">
        <v>10.79065502</v>
      </c>
      <c r="F1037">
        <v>13.75624237</v>
      </c>
      <c r="G1037">
        <v>13.80519735</v>
      </c>
      <c r="H1037">
        <v>11.56604726</v>
      </c>
      <c r="I1037">
        <v>12.78403158</v>
      </c>
      <c r="J1037">
        <v>0.42075902677751</v>
      </c>
      <c r="K1037">
        <v>1.21798432</v>
      </c>
    </row>
    <row r="1038" spans="1:11">
      <c r="A1038" t="s">
        <v>5863</v>
      </c>
      <c r="B1038">
        <v>15.57223718</v>
      </c>
      <c r="C1038">
        <v>15.36356912</v>
      </c>
      <c r="D1038">
        <v>15.29787878</v>
      </c>
      <c r="E1038">
        <v>15.42848207</v>
      </c>
      <c r="F1038">
        <v>15.6999966</v>
      </c>
      <c r="G1038">
        <v>15.90713502</v>
      </c>
      <c r="H1038">
        <v>15.41122836</v>
      </c>
      <c r="I1038">
        <v>15.6785378966667</v>
      </c>
      <c r="J1038">
        <v>0.173011906459003</v>
      </c>
      <c r="K1038">
        <v>0.267309536666668</v>
      </c>
    </row>
    <row r="1039" spans="1:11">
      <c r="A1039" t="s">
        <v>5865</v>
      </c>
      <c r="B1039">
        <v>17.80194389</v>
      </c>
      <c r="C1039">
        <v>18.34598765</v>
      </c>
      <c r="D1039">
        <v>17.92084496</v>
      </c>
      <c r="E1039">
        <v>18.49798997</v>
      </c>
      <c r="F1039">
        <v>17.94693964</v>
      </c>
      <c r="G1039">
        <v>17.95915076</v>
      </c>
      <c r="H1039">
        <v>18.0229255</v>
      </c>
      <c r="I1039">
        <v>18.1346934566667</v>
      </c>
      <c r="J1039">
        <v>0.672555764932046</v>
      </c>
      <c r="K1039">
        <v>0.111767956666668</v>
      </c>
    </row>
    <row r="1040" spans="1:11">
      <c r="A1040" t="s">
        <v>5867</v>
      </c>
      <c r="B1040">
        <v>16.90613972</v>
      </c>
      <c r="C1040">
        <v>15.78630722</v>
      </c>
      <c r="D1040">
        <v>16.66385835</v>
      </c>
      <c r="E1040">
        <v>15.92860346</v>
      </c>
      <c r="F1040">
        <v>16.80652759</v>
      </c>
      <c r="G1040">
        <v>16.19200916</v>
      </c>
      <c r="H1040">
        <v>16.4521017633333</v>
      </c>
      <c r="I1040">
        <v>16.3090467366667</v>
      </c>
      <c r="J1040">
        <v>0.755103897057692</v>
      </c>
      <c r="K1040">
        <v>-0.143055026666666</v>
      </c>
    </row>
    <row r="1041" spans="1:11">
      <c r="A1041" t="s">
        <v>5869</v>
      </c>
      <c r="B1041">
        <v>13.78038163</v>
      </c>
      <c r="C1041">
        <v>13.29060433</v>
      </c>
      <c r="D1041">
        <v>11.27526835</v>
      </c>
      <c r="E1041">
        <v>13.4448749</v>
      </c>
      <c r="F1041">
        <v>13.30745875</v>
      </c>
      <c r="G1041">
        <v>13.54656401</v>
      </c>
      <c r="H1041">
        <v>12.78208477</v>
      </c>
      <c r="I1041">
        <v>13.4329658866667</v>
      </c>
      <c r="J1041">
        <v>0.485553230113648</v>
      </c>
      <c r="K1041">
        <v>0.650881116666666</v>
      </c>
    </row>
    <row r="1042" spans="1:11">
      <c r="A1042" t="s">
        <v>5871</v>
      </c>
      <c r="B1042">
        <v>15.27417979</v>
      </c>
      <c r="C1042">
        <v>14.20302213</v>
      </c>
      <c r="D1042">
        <v>15.06450647</v>
      </c>
      <c r="E1042">
        <v>14.93392825</v>
      </c>
      <c r="F1042">
        <v>15.32149533</v>
      </c>
      <c r="G1042">
        <v>14.67333328</v>
      </c>
      <c r="H1042">
        <v>14.84723613</v>
      </c>
      <c r="I1042">
        <v>14.9762522866667</v>
      </c>
      <c r="J1042">
        <v>0.750035500215515</v>
      </c>
      <c r="K1042">
        <v>0.129016156666665</v>
      </c>
    </row>
    <row r="1043" spans="1:11">
      <c r="A1043" t="s">
        <v>5873</v>
      </c>
      <c r="B1043">
        <v>15.37562732</v>
      </c>
      <c r="C1043">
        <v>15.37170477</v>
      </c>
      <c r="D1043">
        <v>15.43443349</v>
      </c>
      <c r="E1043">
        <v>15.14607768</v>
      </c>
      <c r="F1043">
        <v>15.10715843</v>
      </c>
      <c r="G1043">
        <v>15.3834672</v>
      </c>
      <c r="H1043">
        <v>15.39392186</v>
      </c>
      <c r="I1043">
        <v>15.2122344366667</v>
      </c>
      <c r="J1043">
        <v>0.109902298516941</v>
      </c>
      <c r="K1043">
        <v>-0.181687423333333</v>
      </c>
    </row>
    <row r="1044" spans="1:11">
      <c r="A1044" t="s">
        <v>5875</v>
      </c>
      <c r="B1044">
        <v>14.31406747</v>
      </c>
      <c r="C1044">
        <v>17.38203941</v>
      </c>
      <c r="D1044">
        <v>14.78332455</v>
      </c>
      <c r="E1044">
        <v>13.81826211</v>
      </c>
      <c r="F1044">
        <v>14.57618642</v>
      </c>
      <c r="G1044">
        <v>17.1011395</v>
      </c>
      <c r="H1044">
        <v>15.49314381</v>
      </c>
      <c r="I1044">
        <v>15.16519601</v>
      </c>
      <c r="J1044">
        <v>0.823415428189688</v>
      </c>
      <c r="K1044">
        <v>-0.3279478</v>
      </c>
    </row>
    <row r="1045" spans="1:11">
      <c r="A1045" t="s">
        <v>5877</v>
      </c>
      <c r="B1045">
        <v>15.17346237</v>
      </c>
      <c r="C1045">
        <v>14.92255273</v>
      </c>
      <c r="D1045">
        <v>14.73590145</v>
      </c>
      <c r="E1045">
        <v>14.55909565</v>
      </c>
      <c r="F1045">
        <v>15.54426719</v>
      </c>
      <c r="G1045">
        <v>15.10944788</v>
      </c>
      <c r="H1045">
        <v>14.9439721833333</v>
      </c>
      <c r="I1045">
        <v>15.0709369066667</v>
      </c>
      <c r="J1045">
        <v>0.704854478289467</v>
      </c>
      <c r="K1045">
        <v>0.126964723333334</v>
      </c>
    </row>
    <row r="1046" spans="1:11">
      <c r="A1046" t="s">
        <v>5879</v>
      </c>
      <c r="B1046">
        <v>11.55431056</v>
      </c>
      <c r="C1046">
        <v>15.76342222</v>
      </c>
      <c r="D1046">
        <v>11.55354416</v>
      </c>
      <c r="E1046">
        <v>15.55304723</v>
      </c>
      <c r="F1046">
        <v>15.60214967</v>
      </c>
      <c r="G1046">
        <v>15.38600142</v>
      </c>
      <c r="H1046">
        <v>12.9570923133333</v>
      </c>
      <c r="I1046">
        <v>15.5137327733333</v>
      </c>
      <c r="J1046">
        <v>0.20980665605431</v>
      </c>
      <c r="K1046">
        <v>2.55664046</v>
      </c>
    </row>
    <row r="1047" spans="1:11">
      <c r="A1047" t="s">
        <v>5881</v>
      </c>
      <c r="B1047">
        <v>15.92458363</v>
      </c>
      <c r="C1047">
        <v>15.70189845</v>
      </c>
      <c r="D1047">
        <v>15.99795775</v>
      </c>
      <c r="E1047">
        <v>15.66173696</v>
      </c>
      <c r="F1047">
        <v>15.3660636</v>
      </c>
      <c r="G1047">
        <v>15.50477899</v>
      </c>
      <c r="H1047">
        <v>15.8748132766667</v>
      </c>
      <c r="I1047">
        <v>15.51085985</v>
      </c>
      <c r="J1047">
        <v>0.0419566171215046</v>
      </c>
      <c r="K1047">
        <v>-0.363953426666665</v>
      </c>
    </row>
    <row r="1048" spans="1:11">
      <c r="A1048" t="s">
        <v>5883</v>
      </c>
      <c r="B1048">
        <v>12.10682909</v>
      </c>
      <c r="C1048">
        <v>13.11606296</v>
      </c>
      <c r="D1048">
        <v>12.26706631</v>
      </c>
      <c r="E1048">
        <v>12.42975075</v>
      </c>
      <c r="F1048">
        <v>8.647555503</v>
      </c>
      <c r="G1048">
        <v>12.53204334</v>
      </c>
      <c r="H1048">
        <v>12.4966527866667</v>
      </c>
      <c r="I1048">
        <v>11.203116531</v>
      </c>
      <c r="J1048">
        <v>0.381266819286921</v>
      </c>
      <c r="K1048">
        <v>-1.29353625566667</v>
      </c>
    </row>
    <row r="1049" spans="1:11">
      <c r="A1049" t="s">
        <v>5885</v>
      </c>
      <c r="B1049">
        <v>14.19705699</v>
      </c>
      <c r="C1049">
        <v>12.91247422</v>
      </c>
      <c r="D1049">
        <v>13.25962773</v>
      </c>
      <c r="E1049">
        <v>13.37614733</v>
      </c>
      <c r="F1049">
        <v>14.20328602</v>
      </c>
      <c r="G1049">
        <v>14.01631941</v>
      </c>
      <c r="H1049">
        <v>13.4563863133333</v>
      </c>
      <c r="I1049">
        <v>13.86525092</v>
      </c>
      <c r="J1049">
        <v>0.422609528446633</v>
      </c>
      <c r="K1049">
        <v>0.408864606666667</v>
      </c>
    </row>
    <row r="1050" spans="1:11">
      <c r="A1050" t="s">
        <v>5887</v>
      </c>
      <c r="B1050">
        <v>15.66681041</v>
      </c>
      <c r="C1050">
        <v>13.14165484</v>
      </c>
      <c r="D1050">
        <v>14.53386912</v>
      </c>
      <c r="E1050">
        <v>14.57353183</v>
      </c>
      <c r="F1050">
        <v>13.85424089</v>
      </c>
      <c r="G1050">
        <v>13.2714257</v>
      </c>
      <c r="H1050">
        <v>14.44744479</v>
      </c>
      <c r="I1050">
        <v>13.8997328066667</v>
      </c>
      <c r="J1050">
        <v>0.541489182388648</v>
      </c>
      <c r="K1050">
        <v>-0.547711983333334</v>
      </c>
    </row>
    <row r="1051" spans="1:11">
      <c r="A1051" t="s">
        <v>5889</v>
      </c>
      <c r="B1051">
        <v>14.30436645</v>
      </c>
      <c r="C1051">
        <v>13.80860389</v>
      </c>
      <c r="D1051">
        <v>12.9835483</v>
      </c>
      <c r="E1051">
        <v>14.02370837</v>
      </c>
      <c r="F1051">
        <v>14.65121249</v>
      </c>
      <c r="G1051">
        <v>12.82248164</v>
      </c>
      <c r="H1051">
        <v>13.6988395466667</v>
      </c>
      <c r="I1051">
        <v>13.8324675</v>
      </c>
      <c r="J1051">
        <v>0.849538885690878</v>
      </c>
      <c r="K1051">
        <v>0.133627953333333</v>
      </c>
    </row>
    <row r="1052" spans="1:11">
      <c r="A1052" t="s">
        <v>5891</v>
      </c>
      <c r="B1052">
        <v>15.10740742</v>
      </c>
      <c r="C1052">
        <v>14.76602144</v>
      </c>
      <c r="D1052">
        <v>13.69843187</v>
      </c>
      <c r="E1052">
        <v>14.82420694</v>
      </c>
      <c r="F1052">
        <v>15.01729807</v>
      </c>
      <c r="G1052">
        <v>13.7425958</v>
      </c>
      <c r="H1052">
        <v>14.5239535766667</v>
      </c>
      <c r="I1052">
        <v>14.5280336033333</v>
      </c>
      <c r="J1052">
        <v>0.994732127878215</v>
      </c>
      <c r="K1052">
        <v>0.00408002666666718</v>
      </c>
    </row>
    <row r="1053" spans="1:11">
      <c r="A1053" t="s">
        <v>5893</v>
      </c>
      <c r="B1053">
        <v>13.03554209</v>
      </c>
      <c r="C1053">
        <v>11.55028818</v>
      </c>
      <c r="D1053">
        <v>11.51240416</v>
      </c>
      <c r="E1053">
        <v>13.00957773</v>
      </c>
      <c r="F1053">
        <v>12.79273554</v>
      </c>
      <c r="G1053">
        <v>13.03486314</v>
      </c>
      <c r="H1053">
        <v>12.03274481</v>
      </c>
      <c r="I1053">
        <v>12.94572547</v>
      </c>
      <c r="J1053">
        <v>0.208078072252787</v>
      </c>
      <c r="K1053">
        <v>0.912980660000001</v>
      </c>
    </row>
    <row r="1054" spans="1:11">
      <c r="A1054" t="s">
        <v>5895</v>
      </c>
      <c r="B1054">
        <v>14.91281674</v>
      </c>
      <c r="C1054">
        <v>12.57634176</v>
      </c>
      <c r="D1054">
        <v>14.5853745</v>
      </c>
      <c r="E1054">
        <v>13.68577026</v>
      </c>
      <c r="F1054">
        <v>12.12853447</v>
      </c>
      <c r="G1054">
        <v>14.2228614</v>
      </c>
      <c r="H1054">
        <v>14.0248443333333</v>
      </c>
      <c r="I1054">
        <v>13.3457220433333</v>
      </c>
      <c r="J1054">
        <v>0.519689053121913</v>
      </c>
      <c r="K1054">
        <v>-0.67912229</v>
      </c>
    </row>
    <row r="1055" spans="1:11">
      <c r="A1055" t="s">
        <v>5897</v>
      </c>
      <c r="B1055">
        <v>15.70130122</v>
      </c>
      <c r="C1055">
        <v>15.28225765</v>
      </c>
      <c r="D1055">
        <v>15.23288078</v>
      </c>
      <c r="E1055">
        <v>15.6985515</v>
      </c>
      <c r="F1055">
        <v>15.70005706</v>
      </c>
      <c r="G1055">
        <v>15.24212641</v>
      </c>
      <c r="H1055">
        <v>15.4054798833333</v>
      </c>
      <c r="I1055">
        <v>15.5469116566667</v>
      </c>
      <c r="J1055">
        <v>0.542735690386872</v>
      </c>
      <c r="K1055">
        <v>0.141431773333334</v>
      </c>
    </row>
    <row r="1056" spans="1:11">
      <c r="A1056" t="s">
        <v>5899</v>
      </c>
      <c r="B1056">
        <v>14.62593583</v>
      </c>
      <c r="C1056">
        <v>14.94770851</v>
      </c>
      <c r="D1056">
        <v>14.59037627</v>
      </c>
      <c r="E1056">
        <v>15.32099141</v>
      </c>
      <c r="F1056">
        <v>14.64396888</v>
      </c>
      <c r="G1056">
        <v>15.16162062</v>
      </c>
      <c r="H1056">
        <v>14.7213402033333</v>
      </c>
      <c r="I1056">
        <v>15.0421936366667</v>
      </c>
      <c r="J1056">
        <v>0.241937759039116</v>
      </c>
      <c r="K1056">
        <v>0.320853433333333</v>
      </c>
    </row>
    <row r="1057" spans="1:11">
      <c r="A1057" t="s">
        <v>5901</v>
      </c>
      <c r="B1057">
        <v>11.82641698</v>
      </c>
      <c r="C1057">
        <v>12.32656224</v>
      </c>
      <c r="D1057">
        <v>13.32811004</v>
      </c>
      <c r="E1057">
        <v>11.78476907</v>
      </c>
      <c r="F1057">
        <v>11.82708346</v>
      </c>
      <c r="G1057">
        <v>13.38568283</v>
      </c>
      <c r="H1057">
        <v>12.49369642</v>
      </c>
      <c r="I1057">
        <v>12.3325117866667</v>
      </c>
      <c r="J1057">
        <v>0.826091830278856</v>
      </c>
      <c r="K1057">
        <v>-0.161184633333333</v>
      </c>
    </row>
    <row r="1058" spans="1:11">
      <c r="A1058" t="s">
        <v>5903</v>
      </c>
      <c r="B1058">
        <v>11.96961783</v>
      </c>
      <c r="C1058">
        <v>12.43435985</v>
      </c>
      <c r="D1058">
        <v>11.69589547</v>
      </c>
      <c r="E1058">
        <v>10.36891568</v>
      </c>
      <c r="F1058">
        <v>11.18162001</v>
      </c>
      <c r="G1058">
        <v>8.981064446</v>
      </c>
      <c r="H1058">
        <v>12.03329105</v>
      </c>
      <c r="I1058">
        <v>10.1772000453333</v>
      </c>
      <c r="J1058">
        <v>0.0519542213975874</v>
      </c>
      <c r="K1058">
        <v>-1.85609100466667</v>
      </c>
    </row>
    <row r="1059" spans="1:11">
      <c r="A1059" t="s">
        <v>5905</v>
      </c>
      <c r="B1059">
        <v>14.7355869</v>
      </c>
      <c r="C1059">
        <v>15.87442232</v>
      </c>
      <c r="D1059">
        <v>15.41175179</v>
      </c>
      <c r="E1059">
        <v>15.60109184</v>
      </c>
      <c r="F1059">
        <v>15.73719874</v>
      </c>
      <c r="G1059">
        <v>14.57397757</v>
      </c>
      <c r="H1059">
        <v>15.3405870033333</v>
      </c>
      <c r="I1059">
        <v>15.3040893833333</v>
      </c>
      <c r="J1059">
        <v>0.94466496208625</v>
      </c>
      <c r="K1059">
        <v>-0.0364976199999987</v>
      </c>
    </row>
    <row r="1060" spans="1:11">
      <c r="A1060" t="s">
        <v>5907</v>
      </c>
      <c r="B1060">
        <v>15.0168694</v>
      </c>
      <c r="C1060">
        <v>14.70063764</v>
      </c>
      <c r="D1060">
        <v>14.41109941</v>
      </c>
      <c r="E1060">
        <v>14.56376959</v>
      </c>
      <c r="F1060">
        <v>15.15957761</v>
      </c>
      <c r="G1060">
        <v>14.81319367</v>
      </c>
      <c r="H1060">
        <v>14.7095354833333</v>
      </c>
      <c r="I1060">
        <v>14.8455136233333</v>
      </c>
      <c r="J1060">
        <v>0.609656821462599</v>
      </c>
      <c r="K1060">
        <v>0.135978140000001</v>
      </c>
    </row>
    <row r="1061" spans="1:11">
      <c r="A1061" t="s">
        <v>5909</v>
      </c>
      <c r="B1061">
        <v>15.95300421</v>
      </c>
      <c r="C1061">
        <v>16.05772754</v>
      </c>
      <c r="D1061">
        <v>14.54202154</v>
      </c>
      <c r="E1061">
        <v>16.47085713</v>
      </c>
      <c r="F1061">
        <v>16.28628624</v>
      </c>
      <c r="G1061">
        <v>16.17017081</v>
      </c>
      <c r="H1061">
        <v>15.51758443</v>
      </c>
      <c r="I1061">
        <v>16.3091047266667</v>
      </c>
      <c r="J1061">
        <v>0.186114375869804</v>
      </c>
      <c r="K1061">
        <v>0.791520296666665</v>
      </c>
    </row>
    <row r="1062" spans="1:11">
      <c r="A1062" t="s">
        <v>5911</v>
      </c>
      <c r="B1062">
        <v>14.1085807</v>
      </c>
      <c r="C1062">
        <v>12.67306504</v>
      </c>
      <c r="D1062">
        <v>12.78577975</v>
      </c>
      <c r="E1062">
        <v>11.74658701</v>
      </c>
      <c r="F1062">
        <v>11.41342287</v>
      </c>
      <c r="G1062">
        <v>12.71521086</v>
      </c>
      <c r="H1062">
        <v>13.18914183</v>
      </c>
      <c r="I1062">
        <v>11.9584069133333</v>
      </c>
      <c r="J1062">
        <v>0.111249599267034</v>
      </c>
      <c r="K1062">
        <v>-1.23073491666667</v>
      </c>
    </row>
    <row r="1063" spans="1:11">
      <c r="A1063" t="s">
        <v>5913</v>
      </c>
      <c r="B1063">
        <v>22.0599709</v>
      </c>
      <c r="C1063">
        <v>21.22448398</v>
      </c>
      <c r="D1063">
        <v>21.61043667</v>
      </c>
      <c r="E1063">
        <v>22.55864967</v>
      </c>
      <c r="F1063">
        <v>21.87377573</v>
      </c>
      <c r="G1063">
        <v>21.48790271</v>
      </c>
      <c r="H1063">
        <v>21.6316305166667</v>
      </c>
      <c r="I1063">
        <v>21.9734427033333</v>
      </c>
      <c r="J1063">
        <v>0.436043696948082</v>
      </c>
      <c r="K1063">
        <v>0.341812186666669</v>
      </c>
    </row>
    <row r="1064" spans="1:11">
      <c r="A1064" t="s">
        <v>5915</v>
      </c>
      <c r="B1064">
        <v>21.37890489</v>
      </c>
      <c r="C1064">
        <v>19.91255604</v>
      </c>
      <c r="D1064">
        <v>21.2011762</v>
      </c>
      <c r="E1064">
        <v>20.51505127</v>
      </c>
      <c r="F1064">
        <v>21.29001946</v>
      </c>
      <c r="G1064">
        <v>21.06043451</v>
      </c>
      <c r="H1064">
        <v>20.8308790433333</v>
      </c>
      <c r="I1064">
        <v>20.9551684133333</v>
      </c>
      <c r="J1064">
        <v>0.821505481786954</v>
      </c>
      <c r="K1064">
        <v>0.12428937</v>
      </c>
    </row>
    <row r="1065" spans="1:11">
      <c r="A1065" t="s">
        <v>5917</v>
      </c>
      <c r="B1065">
        <v>12.93418231</v>
      </c>
      <c r="C1065">
        <v>12.26124437</v>
      </c>
      <c r="D1065">
        <v>12.44669089</v>
      </c>
      <c r="E1065">
        <v>9.466398565</v>
      </c>
      <c r="F1065">
        <v>12.85615218</v>
      </c>
      <c r="G1065">
        <v>13.01992271</v>
      </c>
      <c r="H1065">
        <v>12.5473725233333</v>
      </c>
      <c r="I1065">
        <v>11.780824485</v>
      </c>
      <c r="J1065">
        <v>0.549887504941299</v>
      </c>
      <c r="K1065">
        <v>-0.766548038333333</v>
      </c>
    </row>
    <row r="1066" spans="1:11">
      <c r="A1066" t="s">
        <v>5919</v>
      </c>
      <c r="B1066">
        <v>13.70325983</v>
      </c>
      <c r="C1066">
        <v>13.88213353</v>
      </c>
      <c r="D1066">
        <v>13.34993614</v>
      </c>
      <c r="E1066">
        <v>13.82130705</v>
      </c>
      <c r="F1066">
        <v>14.00724586</v>
      </c>
      <c r="G1066">
        <v>8.951232099</v>
      </c>
      <c r="H1066">
        <v>13.6451098333333</v>
      </c>
      <c r="I1066">
        <v>12.2599283363333</v>
      </c>
      <c r="J1066">
        <v>0.491080758628333</v>
      </c>
      <c r="K1066">
        <v>-1.385181497</v>
      </c>
    </row>
    <row r="1067" spans="1:11">
      <c r="A1067" t="s">
        <v>5921</v>
      </c>
      <c r="B1067">
        <v>13.39979954</v>
      </c>
      <c r="C1067">
        <v>12.55597965</v>
      </c>
      <c r="D1067">
        <v>13.34051923</v>
      </c>
      <c r="E1067">
        <v>13.4651272</v>
      </c>
      <c r="F1067">
        <v>13.46554849</v>
      </c>
      <c r="G1067">
        <v>13.71249814</v>
      </c>
      <c r="H1067">
        <v>13.09876614</v>
      </c>
      <c r="I1067">
        <v>13.54772461</v>
      </c>
      <c r="J1067">
        <v>0.189242252830392</v>
      </c>
      <c r="K1067">
        <v>0.448958469999999</v>
      </c>
    </row>
    <row r="1068" spans="1:11">
      <c r="A1068" t="s">
        <v>5923</v>
      </c>
      <c r="B1068">
        <v>16.71545017</v>
      </c>
      <c r="C1068">
        <v>17.08255753</v>
      </c>
      <c r="D1068">
        <v>16.19165348</v>
      </c>
      <c r="E1068">
        <v>17.04747537</v>
      </c>
      <c r="F1068">
        <v>16.33125274</v>
      </c>
      <c r="G1068">
        <v>15.8313608</v>
      </c>
      <c r="H1068">
        <v>16.6632203933333</v>
      </c>
      <c r="I1068">
        <v>16.40336297</v>
      </c>
      <c r="J1068">
        <v>0.58446577117533</v>
      </c>
      <c r="K1068">
        <v>-0.259857423333333</v>
      </c>
    </row>
    <row r="1069" spans="1:11">
      <c r="A1069" t="s">
        <v>5925</v>
      </c>
      <c r="B1069">
        <v>15.90511699</v>
      </c>
      <c r="C1069">
        <v>15.90117477</v>
      </c>
      <c r="D1069">
        <v>14.40038351</v>
      </c>
      <c r="E1069">
        <v>15.07675723</v>
      </c>
      <c r="F1069">
        <v>15.33967191</v>
      </c>
      <c r="G1069">
        <v>14.1441248</v>
      </c>
      <c r="H1069">
        <v>15.40222509</v>
      </c>
      <c r="I1069">
        <v>14.85351798</v>
      </c>
      <c r="J1069">
        <v>0.425088847556968</v>
      </c>
      <c r="K1069">
        <v>-0.54870711</v>
      </c>
    </row>
    <row r="1070" spans="1:11">
      <c r="A1070" t="s">
        <v>5927</v>
      </c>
      <c r="B1070">
        <v>14.42136624</v>
      </c>
      <c r="C1070">
        <v>15.1059133</v>
      </c>
      <c r="D1070">
        <v>16.65895907</v>
      </c>
      <c r="E1070">
        <v>13.80922555</v>
      </c>
      <c r="F1070">
        <v>17.15206525</v>
      </c>
      <c r="G1070">
        <v>16.78236228</v>
      </c>
      <c r="H1070">
        <v>15.39541287</v>
      </c>
      <c r="I1070">
        <v>15.9145510266667</v>
      </c>
      <c r="J1070">
        <v>0.698791957858597</v>
      </c>
      <c r="K1070">
        <v>0.519138156666667</v>
      </c>
    </row>
    <row r="1071" spans="1:11">
      <c r="A1071" t="s">
        <v>5929</v>
      </c>
      <c r="B1071">
        <v>16.12546769</v>
      </c>
      <c r="C1071">
        <v>16.45883038</v>
      </c>
      <c r="D1071">
        <v>16.04688692</v>
      </c>
      <c r="E1071">
        <v>16.20755471</v>
      </c>
      <c r="F1071">
        <v>16.0244559</v>
      </c>
      <c r="G1071">
        <v>16.19842048</v>
      </c>
      <c r="H1071">
        <v>16.2103949966667</v>
      </c>
      <c r="I1071">
        <v>16.14347703</v>
      </c>
      <c r="J1071">
        <v>0.656755651730174</v>
      </c>
      <c r="K1071">
        <v>-0.0669179666666651</v>
      </c>
    </row>
    <row r="1072" spans="1:11">
      <c r="A1072" t="s">
        <v>5931</v>
      </c>
      <c r="B1072">
        <v>10.08107833</v>
      </c>
      <c r="C1072">
        <v>12.33125289</v>
      </c>
      <c r="D1072">
        <v>10.12506457</v>
      </c>
      <c r="E1072">
        <v>10.38188613</v>
      </c>
      <c r="F1072">
        <v>11.05943004</v>
      </c>
      <c r="G1072">
        <v>11.45409761</v>
      </c>
      <c r="H1072">
        <v>10.8457985966667</v>
      </c>
      <c r="I1072">
        <v>10.9651379266667</v>
      </c>
      <c r="J1072">
        <v>0.889472931800874</v>
      </c>
      <c r="K1072">
        <v>0.119339330000001</v>
      </c>
    </row>
    <row r="1073" spans="1:11">
      <c r="A1073" t="s">
        <v>5933</v>
      </c>
      <c r="B1073">
        <v>18.39234311</v>
      </c>
      <c r="C1073">
        <v>18.5625776</v>
      </c>
      <c r="D1073">
        <v>18.45921036</v>
      </c>
      <c r="E1073">
        <v>18.45833362</v>
      </c>
      <c r="F1073">
        <v>18.19513411</v>
      </c>
      <c r="G1073">
        <v>18.54924502</v>
      </c>
      <c r="H1073">
        <v>18.4713770233333</v>
      </c>
      <c r="I1073">
        <v>18.40090425</v>
      </c>
      <c r="J1073">
        <v>0.579924061647527</v>
      </c>
      <c r="K1073">
        <v>-0.0704727733333321</v>
      </c>
    </row>
    <row r="1074" spans="1:11">
      <c r="A1074" t="s">
        <v>5935</v>
      </c>
      <c r="B1074">
        <v>14.4346409</v>
      </c>
      <c r="C1074">
        <v>15.12055433</v>
      </c>
      <c r="D1074">
        <v>14.37394211</v>
      </c>
      <c r="E1074">
        <v>14.53591947</v>
      </c>
      <c r="F1074">
        <v>15.51932442</v>
      </c>
      <c r="G1074">
        <v>15.40353505</v>
      </c>
      <c r="H1074">
        <v>14.64304578</v>
      </c>
      <c r="I1074">
        <v>15.1529263133333</v>
      </c>
      <c r="J1074">
        <v>0.263148138323492</v>
      </c>
      <c r="K1074">
        <v>0.509880533333334</v>
      </c>
    </row>
    <row r="1075" spans="1:11">
      <c r="A1075" t="s">
        <v>5937</v>
      </c>
      <c r="B1075">
        <v>20.8793235</v>
      </c>
      <c r="C1075">
        <v>20.5836577</v>
      </c>
      <c r="D1075">
        <v>20.76321234</v>
      </c>
      <c r="E1075">
        <v>21.24178946</v>
      </c>
      <c r="F1075">
        <v>20.7365005</v>
      </c>
      <c r="G1075">
        <v>20.51685638</v>
      </c>
      <c r="H1075">
        <v>20.7420645133333</v>
      </c>
      <c r="I1075">
        <v>20.8317154466667</v>
      </c>
      <c r="J1075">
        <v>0.71795089990529</v>
      </c>
      <c r="K1075">
        <v>0.0896509333333348</v>
      </c>
    </row>
    <row r="1076" spans="1:11">
      <c r="A1076" t="s">
        <v>5939</v>
      </c>
      <c r="B1076">
        <v>18.48583031</v>
      </c>
      <c r="C1076">
        <v>18.82055911</v>
      </c>
      <c r="D1076">
        <v>18.82938505</v>
      </c>
      <c r="E1076">
        <v>18.24217754</v>
      </c>
      <c r="F1076">
        <v>18.32083888</v>
      </c>
      <c r="G1076">
        <v>18.7429694</v>
      </c>
      <c r="H1076">
        <v>18.7119248233333</v>
      </c>
      <c r="I1076">
        <v>18.4353286066667</v>
      </c>
      <c r="J1076">
        <v>0.223634905132108</v>
      </c>
      <c r="K1076">
        <v>-0.276596216666668</v>
      </c>
    </row>
    <row r="1077" spans="1:11">
      <c r="A1077" t="s">
        <v>5941</v>
      </c>
      <c r="B1077">
        <v>12.62220221</v>
      </c>
      <c r="C1077">
        <v>12.66369997</v>
      </c>
      <c r="D1077">
        <v>13.15398497</v>
      </c>
      <c r="E1077">
        <v>13.62169117</v>
      </c>
      <c r="F1077">
        <v>13.77717905</v>
      </c>
      <c r="G1077">
        <v>13.65932416</v>
      </c>
      <c r="H1077">
        <v>12.8132957166667</v>
      </c>
      <c r="I1077">
        <v>13.6860647933333</v>
      </c>
      <c r="J1077">
        <v>0.00787897630079136</v>
      </c>
      <c r="K1077">
        <v>0.872769076666668</v>
      </c>
    </row>
    <row r="1078" spans="1:11">
      <c r="A1078" t="s">
        <v>5943</v>
      </c>
      <c r="B1078">
        <v>13.00092595</v>
      </c>
      <c r="C1078">
        <v>8.388073664</v>
      </c>
      <c r="D1078">
        <v>13.63402911</v>
      </c>
      <c r="E1078">
        <v>14.37233279</v>
      </c>
      <c r="F1078">
        <v>9.103682736</v>
      </c>
      <c r="G1078">
        <v>11.70841553</v>
      </c>
      <c r="H1078">
        <v>11.674342908</v>
      </c>
      <c r="I1078">
        <v>11.7281436853333</v>
      </c>
      <c r="J1078">
        <v>0.982040347932442</v>
      </c>
      <c r="K1078">
        <v>0.0538007773333327</v>
      </c>
    </row>
    <row r="1079" spans="1:11">
      <c r="A1079" t="s">
        <v>5945</v>
      </c>
      <c r="B1079">
        <v>10.30605942</v>
      </c>
      <c r="C1079">
        <v>12.31572272</v>
      </c>
      <c r="D1079">
        <v>11.94547631</v>
      </c>
      <c r="E1079">
        <v>12.2873676</v>
      </c>
      <c r="F1079">
        <v>11.04222853</v>
      </c>
      <c r="G1079">
        <v>12.20390357</v>
      </c>
      <c r="H1079">
        <v>11.5224194833333</v>
      </c>
      <c r="I1079">
        <v>11.8444999</v>
      </c>
      <c r="J1079">
        <v>0.684557433850535</v>
      </c>
      <c r="K1079">
        <v>0.322080416666665</v>
      </c>
    </row>
    <row r="1080" spans="1:11">
      <c r="A1080" t="s">
        <v>5947</v>
      </c>
      <c r="B1080">
        <v>11.04895754</v>
      </c>
      <c r="C1080">
        <v>14.20877594</v>
      </c>
      <c r="D1080">
        <v>14.54200687</v>
      </c>
      <c r="E1080">
        <v>13.25573547</v>
      </c>
      <c r="F1080">
        <v>13.5763368</v>
      </c>
      <c r="G1080">
        <v>13.95249747</v>
      </c>
      <c r="H1080">
        <v>13.2665801166667</v>
      </c>
      <c r="I1080">
        <v>13.59485658</v>
      </c>
      <c r="J1080">
        <v>0.786056034306988</v>
      </c>
      <c r="K1080">
        <v>0.328276463333333</v>
      </c>
    </row>
    <row r="1081" spans="1:11">
      <c r="A1081" t="s">
        <v>5949</v>
      </c>
      <c r="B1081">
        <v>15.32415398</v>
      </c>
      <c r="C1081">
        <v>16.18197366</v>
      </c>
      <c r="D1081">
        <v>17.26072918</v>
      </c>
      <c r="E1081">
        <v>15.30866832</v>
      </c>
      <c r="F1081">
        <v>15.70576521</v>
      </c>
      <c r="G1081">
        <v>15.95229623</v>
      </c>
      <c r="H1081">
        <v>16.25561894</v>
      </c>
      <c r="I1081">
        <v>15.6555765866667</v>
      </c>
      <c r="J1081">
        <v>0.367230572275863</v>
      </c>
      <c r="K1081">
        <v>-0.600042353333331</v>
      </c>
    </row>
    <row r="1082" spans="1:11">
      <c r="A1082" t="s">
        <v>5951</v>
      </c>
      <c r="B1082">
        <v>16.59593626</v>
      </c>
      <c r="C1082">
        <v>16.26511796</v>
      </c>
      <c r="D1082">
        <v>16.53331848</v>
      </c>
      <c r="E1082">
        <v>17.2020177</v>
      </c>
      <c r="F1082">
        <v>16.70998406</v>
      </c>
      <c r="G1082">
        <v>16.97628999</v>
      </c>
      <c r="H1082">
        <v>16.4647909</v>
      </c>
      <c r="I1082">
        <v>16.9627639166667</v>
      </c>
      <c r="J1082">
        <v>0.0463627689113597</v>
      </c>
      <c r="K1082">
        <v>0.497973016666666</v>
      </c>
    </row>
    <row r="1083" spans="1:11">
      <c r="A1083" t="s">
        <v>5953</v>
      </c>
      <c r="B1083">
        <v>16.21287129</v>
      </c>
      <c r="C1083">
        <v>15.14307018</v>
      </c>
      <c r="D1083">
        <v>16.56669901</v>
      </c>
      <c r="E1083">
        <v>16.61551857</v>
      </c>
      <c r="F1083">
        <v>14.70384947</v>
      </c>
      <c r="G1083">
        <v>15.13939622</v>
      </c>
      <c r="H1083">
        <v>15.9742134933333</v>
      </c>
      <c r="I1083">
        <v>15.4862547533333</v>
      </c>
      <c r="J1083">
        <v>0.534882670914547</v>
      </c>
      <c r="K1083">
        <v>-0.487958740000002</v>
      </c>
    </row>
    <row r="1084" spans="1:11">
      <c r="A1084" t="s">
        <v>5955</v>
      </c>
      <c r="B1084">
        <v>15.24491153</v>
      </c>
      <c r="C1084">
        <v>15.18071997</v>
      </c>
      <c r="D1084">
        <v>14.94462722</v>
      </c>
      <c r="E1084">
        <v>15.04668611</v>
      </c>
      <c r="F1084">
        <v>15.30376318</v>
      </c>
      <c r="G1084">
        <v>15.38629119</v>
      </c>
      <c r="H1084">
        <v>15.1234195733333</v>
      </c>
      <c r="I1084">
        <v>15.24558016</v>
      </c>
      <c r="J1084">
        <v>0.423218697408174</v>
      </c>
      <c r="K1084">
        <v>0.122160586666666</v>
      </c>
    </row>
    <row r="1085" spans="1:11">
      <c r="A1085" t="s">
        <v>5957</v>
      </c>
      <c r="B1085">
        <v>14.81410633</v>
      </c>
      <c r="C1085">
        <v>15.05786087</v>
      </c>
      <c r="D1085">
        <v>15.08196253</v>
      </c>
      <c r="E1085">
        <v>15.22437039</v>
      </c>
      <c r="F1085">
        <v>14.8428512</v>
      </c>
      <c r="G1085">
        <v>14.75744597</v>
      </c>
      <c r="H1085">
        <v>14.9846432433333</v>
      </c>
      <c r="I1085">
        <v>14.9415558533333</v>
      </c>
      <c r="J1085">
        <v>0.809244292864662</v>
      </c>
      <c r="K1085">
        <v>-0.0430873900000002</v>
      </c>
    </row>
    <row r="1086" spans="1:11">
      <c r="A1086" t="s">
        <v>5959</v>
      </c>
      <c r="B1086">
        <v>17.36860243</v>
      </c>
      <c r="C1086">
        <v>17.58649004</v>
      </c>
      <c r="D1086">
        <v>17.57856768</v>
      </c>
      <c r="E1086">
        <v>17.38711928</v>
      </c>
      <c r="F1086">
        <v>17.22026754</v>
      </c>
      <c r="G1086">
        <v>17.24548295</v>
      </c>
      <c r="H1086">
        <v>17.51122005</v>
      </c>
      <c r="I1086">
        <v>17.2842899233333</v>
      </c>
      <c r="J1086">
        <v>0.061868632730833</v>
      </c>
      <c r="K1086">
        <v>-0.226930126666666</v>
      </c>
    </row>
    <row r="1087" spans="1:11">
      <c r="A1087" t="s">
        <v>5961</v>
      </c>
      <c r="B1087">
        <v>12.80360712</v>
      </c>
      <c r="C1087">
        <v>13.18208748</v>
      </c>
      <c r="D1087">
        <v>13.12480007</v>
      </c>
      <c r="E1087">
        <v>13.16337777</v>
      </c>
      <c r="F1087">
        <v>12.78796097</v>
      </c>
      <c r="G1087">
        <v>12.38773427</v>
      </c>
      <c r="H1087">
        <v>13.0368315566667</v>
      </c>
      <c r="I1087">
        <v>12.7796910033333</v>
      </c>
      <c r="J1087">
        <v>0.366983139679821</v>
      </c>
      <c r="K1087">
        <v>-0.257140553333333</v>
      </c>
    </row>
    <row r="1088" spans="1:11">
      <c r="A1088" t="s">
        <v>5963</v>
      </c>
      <c r="B1088">
        <v>15.62039878</v>
      </c>
      <c r="C1088">
        <v>16.68724644</v>
      </c>
      <c r="D1088">
        <v>15.8873499</v>
      </c>
      <c r="E1088">
        <v>16.74295274</v>
      </c>
      <c r="F1088">
        <v>16.19370008</v>
      </c>
      <c r="G1088">
        <v>16.20337683</v>
      </c>
      <c r="H1088">
        <v>16.0649983733333</v>
      </c>
      <c r="I1088">
        <v>16.3800098833333</v>
      </c>
      <c r="J1088">
        <v>0.440634171467599</v>
      </c>
      <c r="K1088">
        <v>0.315011510000001</v>
      </c>
    </row>
    <row r="1089" spans="1:11">
      <c r="A1089" t="s">
        <v>5965</v>
      </c>
      <c r="B1089">
        <v>13.68238999</v>
      </c>
      <c r="C1089">
        <v>13.57903737</v>
      </c>
      <c r="D1089">
        <v>14.15193543</v>
      </c>
      <c r="E1089">
        <v>14.78241588</v>
      </c>
      <c r="F1089">
        <v>13.52268809</v>
      </c>
      <c r="G1089">
        <v>14.21218534</v>
      </c>
      <c r="H1089">
        <v>13.8044542633333</v>
      </c>
      <c r="I1089">
        <v>14.17242977</v>
      </c>
      <c r="J1089">
        <v>0.414558195183239</v>
      </c>
      <c r="K1089">
        <v>0.367975506666667</v>
      </c>
    </row>
    <row r="1090" spans="1:11">
      <c r="A1090" t="s">
        <v>5967</v>
      </c>
      <c r="B1090">
        <v>8.913694686</v>
      </c>
      <c r="C1090">
        <v>10.62868985</v>
      </c>
      <c r="D1090">
        <v>9.6748349</v>
      </c>
      <c r="E1090">
        <v>10.51367149</v>
      </c>
      <c r="F1090">
        <v>8.737435989</v>
      </c>
      <c r="G1090">
        <v>10.12642457</v>
      </c>
      <c r="H1090">
        <v>9.73907314533333</v>
      </c>
      <c r="I1090">
        <v>9.792510683</v>
      </c>
      <c r="J1090">
        <v>0.945365090366514</v>
      </c>
      <c r="K1090">
        <v>0.0534375376666656</v>
      </c>
    </row>
    <row r="1091" spans="1:11">
      <c r="A1091" t="s">
        <v>5969</v>
      </c>
      <c r="B1091">
        <v>11.29916561</v>
      </c>
      <c r="C1091">
        <v>11.06538107</v>
      </c>
      <c r="D1091">
        <v>12.83599057</v>
      </c>
      <c r="E1091">
        <v>12.64240277</v>
      </c>
      <c r="F1091">
        <v>9.825300954</v>
      </c>
      <c r="G1091">
        <v>14.45883284</v>
      </c>
      <c r="H1091">
        <v>11.7335124166667</v>
      </c>
      <c r="I1091">
        <v>12.3088455213333</v>
      </c>
      <c r="J1091">
        <v>0.713245808768374</v>
      </c>
      <c r="K1091">
        <v>0.575333104666667</v>
      </c>
    </row>
    <row r="1092" spans="1:11">
      <c r="A1092" t="s">
        <v>5971</v>
      </c>
      <c r="B1092">
        <v>15.39974287</v>
      </c>
      <c r="C1092">
        <v>16.38115564</v>
      </c>
      <c r="D1092">
        <v>15.37038269</v>
      </c>
      <c r="E1092">
        <v>16.27599092</v>
      </c>
      <c r="F1092">
        <v>16.87492492</v>
      </c>
      <c r="G1092">
        <v>16.20604869</v>
      </c>
      <c r="H1092">
        <v>15.7170937333333</v>
      </c>
      <c r="I1092">
        <v>16.45232151</v>
      </c>
      <c r="J1092">
        <v>0.135575564431948</v>
      </c>
      <c r="K1092">
        <v>0.735227776666667</v>
      </c>
    </row>
    <row r="1093" spans="1:11">
      <c r="A1093" t="s">
        <v>5973</v>
      </c>
      <c r="B1093">
        <v>15.30785253</v>
      </c>
      <c r="C1093">
        <v>15.77895922</v>
      </c>
      <c r="D1093">
        <v>15.84562827</v>
      </c>
      <c r="E1093">
        <v>15.80222728</v>
      </c>
      <c r="F1093">
        <v>14.51027077</v>
      </c>
      <c r="G1093">
        <v>15.7589759</v>
      </c>
      <c r="H1093">
        <v>15.6441466733333</v>
      </c>
      <c r="I1093">
        <v>15.3571579833333</v>
      </c>
      <c r="J1093">
        <v>0.563419517564024</v>
      </c>
      <c r="K1093">
        <v>-0.286988689999999</v>
      </c>
    </row>
    <row r="1094" spans="1:11">
      <c r="A1094" t="s">
        <v>5975</v>
      </c>
      <c r="B1094">
        <v>13.68674285</v>
      </c>
      <c r="C1094">
        <v>14.14749257</v>
      </c>
      <c r="D1094">
        <v>12.7197303</v>
      </c>
      <c r="E1094">
        <v>14.0227038</v>
      </c>
      <c r="F1094">
        <v>11.82577539</v>
      </c>
      <c r="G1094">
        <v>12.46054409</v>
      </c>
      <c r="H1094">
        <v>13.5179885733333</v>
      </c>
      <c r="I1094">
        <v>12.7696744266667</v>
      </c>
      <c r="J1094">
        <v>0.389819127887392</v>
      </c>
      <c r="K1094">
        <v>-0.748314146666667</v>
      </c>
    </row>
    <row r="1095" spans="1:11">
      <c r="A1095" t="s">
        <v>5977</v>
      </c>
      <c r="B1095">
        <v>18.37405789</v>
      </c>
      <c r="C1095">
        <v>17.15816313</v>
      </c>
      <c r="D1095">
        <v>18.3597429</v>
      </c>
      <c r="E1095">
        <v>17.16656368</v>
      </c>
      <c r="F1095">
        <v>18.61116579</v>
      </c>
      <c r="G1095">
        <v>18.21083128</v>
      </c>
      <c r="H1095">
        <v>17.9639879733333</v>
      </c>
      <c r="I1095">
        <v>17.9961869166667</v>
      </c>
      <c r="J1095">
        <v>0.959075715333824</v>
      </c>
      <c r="K1095">
        <v>0.0321989433333343</v>
      </c>
    </row>
    <row r="1096" spans="1:11">
      <c r="A1096" t="s">
        <v>5979</v>
      </c>
      <c r="B1096">
        <v>11.95598472</v>
      </c>
      <c r="C1096">
        <v>9.588602547</v>
      </c>
      <c r="D1096">
        <v>12.76986754</v>
      </c>
      <c r="E1096">
        <v>13.01619713</v>
      </c>
      <c r="F1096">
        <v>12.29651069</v>
      </c>
      <c r="G1096">
        <v>11.62059801</v>
      </c>
      <c r="H1096">
        <v>11.4381516023333</v>
      </c>
      <c r="I1096">
        <v>12.3111019433333</v>
      </c>
      <c r="J1096">
        <v>0.44677515364257</v>
      </c>
      <c r="K1096">
        <v>0.872950341000001</v>
      </c>
    </row>
    <row r="1097" spans="1:11">
      <c r="A1097" t="s">
        <v>5981</v>
      </c>
      <c r="B1097">
        <v>11.69088083</v>
      </c>
      <c r="C1097">
        <v>10.40798127</v>
      </c>
      <c r="D1097">
        <v>10.95793473</v>
      </c>
      <c r="E1097">
        <v>10.82779571</v>
      </c>
      <c r="F1097">
        <v>9.631309094</v>
      </c>
      <c r="G1097">
        <v>11.46412531</v>
      </c>
      <c r="H1097">
        <v>11.0189322766667</v>
      </c>
      <c r="I1097">
        <v>10.6410767046667</v>
      </c>
      <c r="J1097">
        <v>0.593982154671693</v>
      </c>
      <c r="K1097">
        <v>-0.377855572</v>
      </c>
    </row>
    <row r="1098" spans="1:11">
      <c r="A1098" t="s">
        <v>5983</v>
      </c>
      <c r="B1098">
        <v>17.43284693</v>
      </c>
      <c r="C1098">
        <v>17.65571484</v>
      </c>
      <c r="D1098">
        <v>17.23922133</v>
      </c>
      <c r="E1098">
        <v>17.21466911</v>
      </c>
      <c r="F1098">
        <v>17.1700285</v>
      </c>
      <c r="G1098">
        <v>17.3878106</v>
      </c>
      <c r="H1098">
        <v>17.4425943666667</v>
      </c>
      <c r="I1098">
        <v>17.2575027366667</v>
      </c>
      <c r="J1098">
        <v>0.24932550606111</v>
      </c>
      <c r="K1098">
        <v>-0.185091630000002</v>
      </c>
    </row>
    <row r="1099" spans="1:11">
      <c r="A1099" t="s">
        <v>5985</v>
      </c>
      <c r="B1099">
        <v>16.62761029</v>
      </c>
      <c r="C1099">
        <v>16.76608423</v>
      </c>
      <c r="D1099">
        <v>16.72604342</v>
      </c>
      <c r="E1099">
        <v>16.35631086</v>
      </c>
      <c r="F1099">
        <v>15.92293649</v>
      </c>
      <c r="G1099">
        <v>16.19886415</v>
      </c>
      <c r="H1099">
        <v>16.7065793133333</v>
      </c>
      <c r="I1099">
        <v>16.1593705</v>
      </c>
      <c r="J1099">
        <v>0.0147421913437955</v>
      </c>
      <c r="K1099">
        <v>-0.547208813333331</v>
      </c>
    </row>
    <row r="1100" spans="1:11">
      <c r="A1100" t="s">
        <v>5987</v>
      </c>
      <c r="B1100">
        <v>19.19063866</v>
      </c>
      <c r="C1100">
        <v>18.58316981</v>
      </c>
      <c r="D1100">
        <v>18.47538795</v>
      </c>
      <c r="E1100">
        <v>19.80574612</v>
      </c>
      <c r="F1100">
        <v>18.3080232</v>
      </c>
      <c r="G1100">
        <v>19.09213073</v>
      </c>
      <c r="H1100">
        <v>18.74973214</v>
      </c>
      <c r="I1100">
        <v>19.06863335</v>
      </c>
      <c r="J1100">
        <v>0.547895232653777</v>
      </c>
      <c r="K1100">
        <v>0.31890121</v>
      </c>
    </row>
    <row r="1101" spans="1:11">
      <c r="A1101" t="s">
        <v>5989</v>
      </c>
      <c r="B1101">
        <v>15.51882973</v>
      </c>
      <c r="C1101">
        <v>15.19297222</v>
      </c>
      <c r="D1101">
        <v>15.53184688</v>
      </c>
      <c r="E1101">
        <v>15.52348067</v>
      </c>
      <c r="F1101">
        <v>15.41233752</v>
      </c>
      <c r="G1101">
        <v>15.58665869</v>
      </c>
      <c r="H1101">
        <v>15.41454961</v>
      </c>
      <c r="I1101">
        <v>15.5074922933333</v>
      </c>
      <c r="J1101">
        <v>0.488614249408697</v>
      </c>
      <c r="K1101">
        <v>0.0929426833333338</v>
      </c>
    </row>
    <row r="1102" spans="1:11">
      <c r="A1102" t="s">
        <v>5991</v>
      </c>
      <c r="B1102">
        <v>12.85116942</v>
      </c>
      <c r="C1102">
        <v>12.95296494</v>
      </c>
      <c r="D1102">
        <v>14.35907674</v>
      </c>
      <c r="E1102">
        <v>14.97336579</v>
      </c>
      <c r="F1102">
        <v>14.73489024</v>
      </c>
      <c r="G1102">
        <v>15.26427405</v>
      </c>
      <c r="H1102">
        <v>13.3877370333333</v>
      </c>
      <c r="I1102">
        <v>14.99084336</v>
      </c>
      <c r="J1102">
        <v>0.0347496109813491</v>
      </c>
      <c r="K1102">
        <v>1.60310632666667</v>
      </c>
    </row>
    <row r="1103" spans="1:11">
      <c r="A1103" t="s">
        <v>5993</v>
      </c>
      <c r="B1103">
        <v>11.77052231</v>
      </c>
      <c r="C1103">
        <v>11.73371093</v>
      </c>
      <c r="D1103">
        <v>11.77265546</v>
      </c>
      <c r="E1103">
        <v>11.96598213</v>
      </c>
      <c r="F1103">
        <v>10.58222044</v>
      </c>
      <c r="G1103">
        <v>10.23497675</v>
      </c>
      <c r="H1103">
        <v>11.7589629</v>
      </c>
      <c r="I1103">
        <v>10.92772644</v>
      </c>
      <c r="J1103">
        <v>0.256487326636398</v>
      </c>
      <c r="K1103">
        <v>-0.83123646</v>
      </c>
    </row>
    <row r="1104" spans="1:11">
      <c r="A1104" t="s">
        <v>5995</v>
      </c>
      <c r="B1104">
        <v>16.26747162</v>
      </c>
      <c r="C1104">
        <v>16.61461516</v>
      </c>
      <c r="D1104">
        <v>16.60707201</v>
      </c>
      <c r="E1104">
        <v>16.45235658</v>
      </c>
      <c r="F1104">
        <v>15.69072511</v>
      </c>
      <c r="G1104">
        <v>15.54339752</v>
      </c>
      <c r="H1104">
        <v>16.4963862633333</v>
      </c>
      <c r="I1104">
        <v>15.89549307</v>
      </c>
      <c r="J1104">
        <v>0.119294199662833</v>
      </c>
      <c r="K1104">
        <v>-0.600893193333331</v>
      </c>
    </row>
    <row r="1105" spans="1:11">
      <c r="A1105" t="s">
        <v>5997</v>
      </c>
      <c r="B1105">
        <v>18.42988701</v>
      </c>
      <c r="C1105">
        <v>18.05818091</v>
      </c>
      <c r="D1105">
        <v>18.48027331</v>
      </c>
      <c r="E1105">
        <v>18.80240346</v>
      </c>
      <c r="F1105">
        <v>18.61142995</v>
      </c>
      <c r="G1105">
        <v>17.95859134</v>
      </c>
      <c r="H1105">
        <v>18.32278041</v>
      </c>
      <c r="I1105">
        <v>18.4574749166667</v>
      </c>
      <c r="J1105">
        <v>0.664408128044728</v>
      </c>
      <c r="K1105">
        <v>0.134694506666669</v>
      </c>
    </row>
    <row r="1106" spans="1:11">
      <c r="A1106" t="s">
        <v>5999</v>
      </c>
      <c r="B1106">
        <v>17.58295502</v>
      </c>
      <c r="C1106">
        <v>17.86876691</v>
      </c>
      <c r="D1106">
        <v>17.84398581</v>
      </c>
      <c r="E1106">
        <v>18.13886183</v>
      </c>
      <c r="F1106">
        <v>17.77339509</v>
      </c>
      <c r="G1106">
        <v>17.45860152</v>
      </c>
      <c r="H1106">
        <v>17.7652359133333</v>
      </c>
      <c r="I1106">
        <v>17.7902861466667</v>
      </c>
      <c r="J1106">
        <v>0.913571741752132</v>
      </c>
      <c r="K1106">
        <v>0.0250502333333316</v>
      </c>
    </row>
    <row r="1107" spans="1:11">
      <c r="A1107" t="s">
        <v>6001</v>
      </c>
      <c r="B1107">
        <v>15.67851401</v>
      </c>
      <c r="C1107">
        <v>15.71816398</v>
      </c>
      <c r="D1107">
        <v>15.14062318</v>
      </c>
      <c r="E1107">
        <v>15.64845754</v>
      </c>
      <c r="F1107">
        <v>15.84097345</v>
      </c>
      <c r="G1107">
        <v>15.67596561</v>
      </c>
      <c r="H1107">
        <v>15.5124337233333</v>
      </c>
      <c r="I1107">
        <v>15.7217988666667</v>
      </c>
      <c r="J1107">
        <v>0.344997760313685</v>
      </c>
      <c r="K1107">
        <v>0.209365143333333</v>
      </c>
    </row>
    <row r="1108" spans="1:11">
      <c r="A1108" t="s">
        <v>6003</v>
      </c>
      <c r="B1108">
        <v>14.43206569</v>
      </c>
      <c r="C1108">
        <v>14.84294558</v>
      </c>
      <c r="D1108">
        <v>14.4847217</v>
      </c>
      <c r="E1108">
        <v>15.36697715</v>
      </c>
      <c r="F1108">
        <v>15.04421679</v>
      </c>
      <c r="G1108">
        <v>13.72487676</v>
      </c>
      <c r="H1108">
        <v>14.5865776566667</v>
      </c>
      <c r="I1108">
        <v>14.7120235666667</v>
      </c>
      <c r="J1108">
        <v>0.820761982689417</v>
      </c>
      <c r="K1108">
        <v>0.125445910000002</v>
      </c>
    </row>
    <row r="1109" spans="1:11">
      <c r="A1109" t="s">
        <v>6005</v>
      </c>
      <c r="B1109">
        <v>14.9172115</v>
      </c>
      <c r="C1109">
        <v>12.58765022</v>
      </c>
      <c r="D1109">
        <v>15.16525712</v>
      </c>
      <c r="E1109">
        <v>14.72024703</v>
      </c>
      <c r="F1109">
        <v>14.83455098</v>
      </c>
      <c r="G1109">
        <v>13.97911357</v>
      </c>
      <c r="H1109">
        <v>14.2233729466667</v>
      </c>
      <c r="I1109">
        <v>14.51130386</v>
      </c>
      <c r="J1109">
        <v>0.755589006923989</v>
      </c>
      <c r="K1109">
        <v>0.287930913333334</v>
      </c>
    </row>
    <row r="1110" spans="1:11">
      <c r="A1110" t="s">
        <v>6007</v>
      </c>
      <c r="B1110">
        <v>14.03715873</v>
      </c>
      <c r="C1110">
        <v>14.10018519</v>
      </c>
      <c r="D1110">
        <v>14.23397132</v>
      </c>
      <c r="E1110">
        <v>14.76547764</v>
      </c>
      <c r="F1110">
        <v>14.99866898</v>
      </c>
      <c r="G1110">
        <v>13.87127711</v>
      </c>
      <c r="H1110">
        <v>14.1237717466667</v>
      </c>
      <c r="I1110">
        <v>14.5451412433333</v>
      </c>
      <c r="J1110">
        <v>0.293152662375142</v>
      </c>
      <c r="K1110">
        <v>0.421369496666667</v>
      </c>
    </row>
    <row r="1111" spans="1:11">
      <c r="A1111" t="s">
        <v>6009</v>
      </c>
      <c r="B1111">
        <v>15.95312055</v>
      </c>
      <c r="C1111">
        <v>16.16983613</v>
      </c>
      <c r="D1111">
        <v>15.90537566</v>
      </c>
      <c r="E1111">
        <v>15.81894623</v>
      </c>
      <c r="F1111">
        <v>15.48988217</v>
      </c>
      <c r="G1111">
        <v>15.62214588</v>
      </c>
      <c r="H1111">
        <v>16.0094441133333</v>
      </c>
      <c r="I1111">
        <v>15.6436580933333</v>
      </c>
      <c r="J1111">
        <v>0.0435181480127966</v>
      </c>
      <c r="K1111">
        <v>-0.365786020000002</v>
      </c>
    </row>
    <row r="1112" spans="1:11">
      <c r="A1112" t="s">
        <v>6011</v>
      </c>
      <c r="B1112">
        <v>12.0752773</v>
      </c>
      <c r="C1112">
        <v>11.50954659</v>
      </c>
      <c r="D1112">
        <v>12.04792319</v>
      </c>
      <c r="E1112">
        <v>11.82044789</v>
      </c>
      <c r="F1112">
        <v>12.54372705</v>
      </c>
      <c r="G1112">
        <v>11.84522547</v>
      </c>
      <c r="H1112">
        <v>11.87758236</v>
      </c>
      <c r="I1112">
        <v>12.0698001366667</v>
      </c>
      <c r="J1112">
        <v>0.556831840673692</v>
      </c>
      <c r="K1112">
        <v>0.192217776666666</v>
      </c>
    </row>
    <row r="1113" spans="1:11">
      <c r="A1113" t="s">
        <v>6013</v>
      </c>
      <c r="B1113">
        <v>11.87980381</v>
      </c>
      <c r="C1113">
        <v>12.02672194</v>
      </c>
      <c r="D1113">
        <v>14.82208366</v>
      </c>
      <c r="E1113">
        <v>14.92259888</v>
      </c>
      <c r="F1113">
        <v>14.78013571</v>
      </c>
      <c r="G1113">
        <v>12.52381761</v>
      </c>
      <c r="H1113">
        <v>12.90953647</v>
      </c>
      <c r="I1113">
        <v>14.0755174</v>
      </c>
      <c r="J1113">
        <v>0.397819346992464</v>
      </c>
      <c r="K1113">
        <v>1.16598093</v>
      </c>
    </row>
    <row r="1114" spans="1:11">
      <c r="A1114" t="s">
        <v>6015</v>
      </c>
      <c r="B1114">
        <v>13.40016495</v>
      </c>
      <c r="C1114">
        <v>14.17041056</v>
      </c>
      <c r="D1114">
        <v>13.90466232</v>
      </c>
      <c r="E1114">
        <v>13.66284009</v>
      </c>
      <c r="F1114">
        <v>13.87713165</v>
      </c>
      <c r="G1114">
        <v>13.71719824</v>
      </c>
      <c r="H1114">
        <v>13.8250792766667</v>
      </c>
      <c r="I1114">
        <v>13.7523899933333</v>
      </c>
      <c r="J1114">
        <v>0.772394159534632</v>
      </c>
      <c r="K1114">
        <v>-0.0726892833333341</v>
      </c>
    </row>
    <row r="1115" spans="1:11">
      <c r="A1115" t="s">
        <v>6017</v>
      </c>
      <c r="B1115">
        <v>12.69938201</v>
      </c>
      <c r="C1115">
        <v>11.52777199</v>
      </c>
      <c r="D1115">
        <v>12.6597552</v>
      </c>
      <c r="E1115">
        <v>12.30342448</v>
      </c>
      <c r="F1115">
        <v>12.90667243</v>
      </c>
      <c r="G1115">
        <v>12.73530106</v>
      </c>
      <c r="H1115">
        <v>12.2956364</v>
      </c>
      <c r="I1115">
        <v>12.64846599</v>
      </c>
      <c r="J1115">
        <v>0.452086824983059</v>
      </c>
      <c r="K1115">
        <v>0.352829590000001</v>
      </c>
    </row>
    <row r="1116" spans="1:11">
      <c r="A1116" t="s">
        <v>6019</v>
      </c>
      <c r="B1116">
        <v>10.94905599</v>
      </c>
      <c r="C1116">
        <v>11.27573768</v>
      </c>
      <c r="D1116">
        <v>10.093831</v>
      </c>
      <c r="E1116">
        <v>11.72066407</v>
      </c>
      <c r="F1116">
        <v>11.79878188</v>
      </c>
      <c r="G1116">
        <v>9.042943419</v>
      </c>
      <c r="H1116">
        <v>10.77287489</v>
      </c>
      <c r="I1116">
        <v>10.8541297896667</v>
      </c>
      <c r="J1116">
        <v>0.937394169226115</v>
      </c>
      <c r="K1116">
        <v>0.081254899666666</v>
      </c>
    </row>
    <row r="1117" spans="1:11">
      <c r="A1117" t="s">
        <v>6021</v>
      </c>
      <c r="B1117">
        <v>14.09619576</v>
      </c>
      <c r="C1117">
        <v>11.9244443</v>
      </c>
      <c r="D1117">
        <v>14.34321089</v>
      </c>
      <c r="E1117">
        <v>12.8179985</v>
      </c>
      <c r="F1117">
        <v>12.89584282</v>
      </c>
      <c r="G1117">
        <v>12.93289978</v>
      </c>
      <c r="H1117">
        <v>13.4546169833333</v>
      </c>
      <c r="I1117">
        <v>12.8822470333333</v>
      </c>
      <c r="J1117">
        <v>0.534072192600119</v>
      </c>
      <c r="K1117">
        <v>-0.572369949999999</v>
      </c>
    </row>
    <row r="1118" spans="1:11">
      <c r="A1118" t="s">
        <v>6023</v>
      </c>
      <c r="B1118">
        <v>14.5817564</v>
      </c>
      <c r="C1118">
        <v>15.56324698</v>
      </c>
      <c r="D1118">
        <v>14.94318001</v>
      </c>
      <c r="E1118">
        <v>14.01471114</v>
      </c>
      <c r="F1118">
        <v>14.88866903</v>
      </c>
      <c r="G1118">
        <v>14.97481882</v>
      </c>
      <c r="H1118">
        <v>15.0293944633333</v>
      </c>
      <c r="I1118">
        <v>14.62606633</v>
      </c>
      <c r="J1118">
        <v>0.391030593462786</v>
      </c>
      <c r="K1118">
        <v>-0.403328133333334</v>
      </c>
    </row>
    <row r="1119" spans="1:11">
      <c r="A1119" t="s">
        <v>6025</v>
      </c>
      <c r="B1119">
        <v>10.56178077</v>
      </c>
      <c r="C1119">
        <v>10.55519156</v>
      </c>
      <c r="D1119">
        <v>8.706740368</v>
      </c>
      <c r="E1119">
        <v>10.4650164</v>
      </c>
      <c r="F1119">
        <v>9.917647663</v>
      </c>
      <c r="G1119">
        <v>10.46497902</v>
      </c>
      <c r="H1119">
        <v>9.941237566</v>
      </c>
      <c r="I1119">
        <v>10.2825476943333</v>
      </c>
      <c r="J1119">
        <v>0.623994985097028</v>
      </c>
      <c r="K1119">
        <v>0.341310128333333</v>
      </c>
    </row>
    <row r="1120" spans="1:11">
      <c r="A1120" t="s">
        <v>6027</v>
      </c>
      <c r="B1120">
        <v>14.69679732</v>
      </c>
      <c r="C1120">
        <v>14.25442806</v>
      </c>
      <c r="D1120">
        <v>12.67319243</v>
      </c>
      <c r="E1120">
        <v>13.82894823</v>
      </c>
      <c r="F1120">
        <v>12.8590991</v>
      </c>
      <c r="G1120">
        <v>13.45689163</v>
      </c>
      <c r="H1120">
        <v>13.8748059366667</v>
      </c>
      <c r="I1120">
        <v>13.38164632</v>
      </c>
      <c r="J1120">
        <v>0.506147065820677</v>
      </c>
      <c r="K1120">
        <v>-0.493159616666667</v>
      </c>
    </row>
    <row r="1121" spans="1:11">
      <c r="A1121" t="s">
        <v>6029</v>
      </c>
      <c r="B1121">
        <v>13.88901695</v>
      </c>
      <c r="C1121">
        <v>14.15455423</v>
      </c>
      <c r="D1121">
        <v>14.71326568</v>
      </c>
      <c r="E1121">
        <v>12.86674894</v>
      </c>
      <c r="F1121">
        <v>13.04503936</v>
      </c>
      <c r="G1121">
        <v>14.30727957</v>
      </c>
      <c r="H1121">
        <v>14.2522789533333</v>
      </c>
      <c r="I1121">
        <v>13.4063559566667</v>
      </c>
      <c r="J1121">
        <v>0.175395933917566</v>
      </c>
      <c r="K1121">
        <v>-0.845922996666665</v>
      </c>
    </row>
    <row r="1122" spans="1:11">
      <c r="A1122" t="s">
        <v>6031</v>
      </c>
      <c r="B1122">
        <v>14.19875302</v>
      </c>
      <c r="C1122">
        <v>13.32726005</v>
      </c>
      <c r="D1122">
        <v>12.04138072</v>
      </c>
      <c r="E1122">
        <v>13.39072215</v>
      </c>
      <c r="F1122">
        <v>14.60121574</v>
      </c>
      <c r="G1122">
        <v>12.07581016</v>
      </c>
      <c r="H1122">
        <v>13.1891312633333</v>
      </c>
      <c r="I1122">
        <v>13.3559160166667</v>
      </c>
      <c r="J1122">
        <v>0.870706160271515</v>
      </c>
      <c r="K1122">
        <v>0.166784753333333</v>
      </c>
    </row>
    <row r="1123" spans="1:11">
      <c r="A1123" t="s">
        <v>6033</v>
      </c>
      <c r="B1123">
        <v>13.8026836</v>
      </c>
      <c r="C1123">
        <v>14.20545292</v>
      </c>
      <c r="D1123">
        <v>14.10819927</v>
      </c>
      <c r="E1123">
        <v>14.38838998</v>
      </c>
      <c r="F1123">
        <v>13.51157082</v>
      </c>
      <c r="G1123">
        <v>13.59450018</v>
      </c>
      <c r="H1123">
        <v>14.0387785966667</v>
      </c>
      <c r="I1123">
        <v>13.8314869933333</v>
      </c>
      <c r="J1123">
        <v>0.533623279454257</v>
      </c>
      <c r="K1123">
        <v>-0.207291603333333</v>
      </c>
    </row>
    <row r="1124" spans="1:11">
      <c r="A1124" t="s">
        <v>6035</v>
      </c>
      <c r="B1124">
        <v>13.99294226</v>
      </c>
      <c r="C1124">
        <v>14.34320935</v>
      </c>
      <c r="D1124">
        <v>14.47232264</v>
      </c>
      <c r="E1124">
        <v>12.12395398</v>
      </c>
      <c r="F1124">
        <v>14.20048952</v>
      </c>
      <c r="G1124">
        <v>14.15539943</v>
      </c>
      <c r="H1124">
        <v>14.2694914166667</v>
      </c>
      <c r="I1124">
        <v>13.4932809766667</v>
      </c>
      <c r="J1124">
        <v>0.329420857386485</v>
      </c>
      <c r="K1124">
        <v>-0.77621044</v>
      </c>
    </row>
    <row r="1125" spans="1:11">
      <c r="A1125" t="s">
        <v>6037</v>
      </c>
      <c r="B1125">
        <v>13.81943964</v>
      </c>
      <c r="C1125">
        <v>13.9223436</v>
      </c>
      <c r="D1125">
        <v>13.58680887</v>
      </c>
      <c r="E1125">
        <v>13.90468939</v>
      </c>
      <c r="F1125">
        <v>13.97257611</v>
      </c>
      <c r="G1125">
        <v>13.91033939</v>
      </c>
      <c r="H1125">
        <v>13.77619737</v>
      </c>
      <c r="I1125">
        <v>13.92920163</v>
      </c>
      <c r="J1125">
        <v>0.206541301486811</v>
      </c>
      <c r="K1125">
        <v>0.153004259999999</v>
      </c>
    </row>
    <row r="1126" spans="1:11">
      <c r="A1126" t="s">
        <v>6039</v>
      </c>
      <c r="B1126">
        <v>12.66825909</v>
      </c>
      <c r="C1126">
        <v>13.57349458</v>
      </c>
      <c r="D1126">
        <v>13.10761629</v>
      </c>
      <c r="E1126">
        <v>13.67697281</v>
      </c>
      <c r="F1126">
        <v>13.12197817</v>
      </c>
      <c r="G1126">
        <v>11.33925746</v>
      </c>
      <c r="H1126">
        <v>13.1164566533333</v>
      </c>
      <c r="I1126">
        <v>12.7127361466667</v>
      </c>
      <c r="J1126">
        <v>0.619857107228978</v>
      </c>
      <c r="K1126">
        <v>-0.403720506666666</v>
      </c>
    </row>
    <row r="1127" spans="1:11">
      <c r="A1127" t="s">
        <v>6041</v>
      </c>
      <c r="B1127">
        <v>11.51287336</v>
      </c>
      <c r="C1127">
        <v>13.39814043</v>
      </c>
      <c r="D1127">
        <v>14.55489635</v>
      </c>
      <c r="E1127">
        <v>13.43329376</v>
      </c>
      <c r="F1127">
        <v>13.2115412</v>
      </c>
      <c r="G1127">
        <v>14.2864761</v>
      </c>
      <c r="H1127">
        <v>13.15530338</v>
      </c>
      <c r="I1127">
        <v>13.6437703533333</v>
      </c>
      <c r="J1127">
        <v>0.632539000063216</v>
      </c>
      <c r="K1127">
        <v>0.488466973333333</v>
      </c>
    </row>
    <row r="1128" spans="1:11">
      <c r="A1128" t="s">
        <v>6043</v>
      </c>
      <c r="B1128">
        <v>15.13417516</v>
      </c>
      <c r="C1128">
        <v>15.63323924</v>
      </c>
      <c r="D1128">
        <v>14.94865956</v>
      </c>
      <c r="E1128">
        <v>15.0193484</v>
      </c>
      <c r="F1128">
        <v>15.45270622</v>
      </c>
      <c r="G1128">
        <v>15.00350043</v>
      </c>
      <c r="H1128">
        <v>15.23869132</v>
      </c>
      <c r="I1128">
        <v>15.15851835</v>
      </c>
      <c r="J1128">
        <v>0.766182881550364</v>
      </c>
      <c r="K1128">
        <v>-0.0801729699999996</v>
      </c>
    </row>
    <row r="1129" spans="1:11">
      <c r="A1129" t="s">
        <v>6045</v>
      </c>
      <c r="B1129">
        <v>16.17177936</v>
      </c>
      <c r="C1129">
        <v>16.44582152</v>
      </c>
      <c r="D1129">
        <v>16.41723814</v>
      </c>
      <c r="E1129">
        <v>17.03091037</v>
      </c>
      <c r="F1129">
        <v>16.8640856</v>
      </c>
      <c r="G1129">
        <v>16.39190069</v>
      </c>
      <c r="H1129">
        <v>16.34494634</v>
      </c>
      <c r="I1129">
        <v>16.7622988866667</v>
      </c>
      <c r="J1129">
        <v>0.118052144886941</v>
      </c>
      <c r="K1129">
        <v>0.417352546666667</v>
      </c>
    </row>
    <row r="1130" spans="1:11">
      <c r="A1130" t="s">
        <v>6047</v>
      </c>
      <c r="B1130">
        <v>13.58364996</v>
      </c>
      <c r="C1130">
        <v>13.04509093</v>
      </c>
      <c r="D1130">
        <v>12.96608671</v>
      </c>
      <c r="E1130">
        <v>14.25540565</v>
      </c>
      <c r="F1130">
        <v>11.30688216</v>
      </c>
      <c r="G1130">
        <v>9.652156111</v>
      </c>
      <c r="H1130">
        <v>13.1982758666667</v>
      </c>
      <c r="I1130">
        <v>11.7381479736667</v>
      </c>
      <c r="J1130">
        <v>0.39153560480414</v>
      </c>
      <c r="K1130">
        <v>-1.460127893</v>
      </c>
    </row>
    <row r="1131" spans="1:11">
      <c r="A1131" t="s">
        <v>6049</v>
      </c>
      <c r="B1131">
        <v>12.80887561</v>
      </c>
      <c r="C1131">
        <v>12.85378863</v>
      </c>
      <c r="D1131">
        <v>8.590710794</v>
      </c>
      <c r="E1131">
        <v>13.25419135</v>
      </c>
      <c r="F1131">
        <v>12.96198289</v>
      </c>
      <c r="G1131">
        <v>13.10224475</v>
      </c>
      <c r="H1131">
        <v>11.417791678</v>
      </c>
      <c r="I1131">
        <v>13.1061396633333</v>
      </c>
      <c r="J1131">
        <v>0.354710589408781</v>
      </c>
      <c r="K1131">
        <v>1.68834798533333</v>
      </c>
    </row>
    <row r="1132" spans="1:11">
      <c r="A1132" t="s">
        <v>6051</v>
      </c>
      <c r="B1132">
        <v>17.18485566</v>
      </c>
      <c r="C1132">
        <v>17.98664416</v>
      </c>
      <c r="D1132">
        <v>16.8893203</v>
      </c>
      <c r="E1132">
        <v>17.90052412</v>
      </c>
      <c r="F1132">
        <v>17.05731309</v>
      </c>
      <c r="G1132">
        <v>17.05859944</v>
      </c>
      <c r="H1132">
        <v>17.3536067066667</v>
      </c>
      <c r="I1132">
        <v>17.3388122166667</v>
      </c>
      <c r="J1132">
        <v>0.974302032710532</v>
      </c>
      <c r="K1132">
        <v>-0.0147944899999999</v>
      </c>
    </row>
    <row r="1133" spans="1:11">
      <c r="A1133" t="s">
        <v>6053</v>
      </c>
      <c r="B1133">
        <v>17.75045823</v>
      </c>
      <c r="C1133">
        <v>18.20828254</v>
      </c>
      <c r="D1133">
        <v>17.39675134</v>
      </c>
      <c r="E1133">
        <v>16.93425979</v>
      </c>
      <c r="F1133">
        <v>17.59931223</v>
      </c>
      <c r="G1133">
        <v>18.20920017</v>
      </c>
      <c r="H1133">
        <v>17.7851640366667</v>
      </c>
      <c r="I1133">
        <v>17.5809240633333</v>
      </c>
      <c r="J1133">
        <v>0.664363703542045</v>
      </c>
      <c r="K1133">
        <v>-0.204239973333337</v>
      </c>
    </row>
    <row r="1134" spans="1:11">
      <c r="A1134" t="s">
        <v>6055</v>
      </c>
      <c r="B1134">
        <v>17.54983862</v>
      </c>
      <c r="C1134">
        <v>15.76271459</v>
      </c>
      <c r="D1134">
        <v>15.86077143</v>
      </c>
      <c r="E1134">
        <v>15.7970468</v>
      </c>
      <c r="F1134">
        <v>13.63516901</v>
      </c>
      <c r="G1134">
        <v>15.0119365</v>
      </c>
      <c r="H1134">
        <v>16.3911082133333</v>
      </c>
      <c r="I1134">
        <v>14.8147174366667</v>
      </c>
      <c r="J1134">
        <v>0.139937615568205</v>
      </c>
      <c r="K1134">
        <v>-1.57639077666667</v>
      </c>
    </row>
    <row r="1135" spans="1:11">
      <c r="A1135" t="s">
        <v>6057</v>
      </c>
      <c r="B1135">
        <v>14.5205863</v>
      </c>
      <c r="C1135">
        <v>13.04940936</v>
      </c>
      <c r="D1135">
        <v>14.67942331</v>
      </c>
      <c r="E1135">
        <v>14.79438901</v>
      </c>
      <c r="F1135">
        <v>14.28230609</v>
      </c>
      <c r="G1135">
        <v>14.88406565</v>
      </c>
      <c r="H1135">
        <v>14.0831396566667</v>
      </c>
      <c r="I1135">
        <v>14.6535869166667</v>
      </c>
      <c r="J1135">
        <v>0.359567031288432</v>
      </c>
      <c r="K1135">
        <v>0.57044726</v>
      </c>
    </row>
    <row r="1136" spans="1:11">
      <c r="A1136" t="s">
        <v>6059</v>
      </c>
      <c r="B1136">
        <v>16.14921551</v>
      </c>
      <c r="C1136">
        <v>14.5235942</v>
      </c>
      <c r="D1136">
        <v>16.13300612</v>
      </c>
      <c r="E1136">
        <v>15.01126342</v>
      </c>
      <c r="F1136">
        <v>16.17668767</v>
      </c>
      <c r="G1136">
        <v>16.39579963</v>
      </c>
      <c r="H1136">
        <v>15.60193861</v>
      </c>
      <c r="I1136">
        <v>15.86125024</v>
      </c>
      <c r="J1136">
        <v>0.725932666676291</v>
      </c>
      <c r="K1136">
        <v>0.259311629999999</v>
      </c>
    </row>
    <row r="1137" spans="1:11">
      <c r="A1137" t="s">
        <v>6061</v>
      </c>
      <c r="B1137">
        <v>15.84900026</v>
      </c>
      <c r="C1137">
        <v>15.24787535</v>
      </c>
      <c r="D1137">
        <v>15.08485968</v>
      </c>
      <c r="E1137">
        <v>15.32875035</v>
      </c>
      <c r="F1137">
        <v>15.47159578</v>
      </c>
      <c r="G1137">
        <v>15.02234359</v>
      </c>
      <c r="H1137">
        <v>15.3939117633333</v>
      </c>
      <c r="I1137">
        <v>15.2742299066667</v>
      </c>
      <c r="J1137">
        <v>0.677732439321577</v>
      </c>
      <c r="K1137">
        <v>-0.119681856666666</v>
      </c>
    </row>
    <row r="1138" spans="1:11">
      <c r="A1138" t="s">
        <v>6063</v>
      </c>
      <c r="B1138">
        <v>15.59446981</v>
      </c>
      <c r="C1138">
        <v>15.78613943</v>
      </c>
      <c r="D1138">
        <v>15.50081738</v>
      </c>
      <c r="E1138">
        <v>16.16530066</v>
      </c>
      <c r="F1138">
        <v>15.84595807</v>
      </c>
      <c r="G1138">
        <v>15.62070708</v>
      </c>
      <c r="H1138">
        <v>15.6271422066667</v>
      </c>
      <c r="I1138">
        <v>15.8773219366667</v>
      </c>
      <c r="J1138">
        <v>0.234575913775161</v>
      </c>
      <c r="K1138">
        <v>0.250179729999999</v>
      </c>
    </row>
    <row r="1139" spans="1:11">
      <c r="A1139" t="s">
        <v>6065</v>
      </c>
      <c r="B1139">
        <v>16.89281898</v>
      </c>
      <c r="C1139">
        <v>16.89523602</v>
      </c>
      <c r="D1139">
        <v>16.93184142</v>
      </c>
      <c r="E1139">
        <v>16.97262287</v>
      </c>
      <c r="F1139">
        <v>16.91564108</v>
      </c>
      <c r="G1139">
        <v>16.81055026</v>
      </c>
      <c r="H1139">
        <v>16.90663214</v>
      </c>
      <c r="I1139">
        <v>16.8996047366667</v>
      </c>
      <c r="J1139">
        <v>0.893152091524046</v>
      </c>
      <c r="K1139">
        <v>-0.00702740333333196</v>
      </c>
    </row>
    <row r="1140" spans="1:11">
      <c r="A1140" t="s">
        <v>6067</v>
      </c>
      <c r="B1140">
        <v>15.62331146</v>
      </c>
      <c r="C1140">
        <v>15.90244058</v>
      </c>
      <c r="D1140">
        <v>15.57708694</v>
      </c>
      <c r="E1140">
        <v>16.62915258</v>
      </c>
      <c r="F1140">
        <v>16.11753601</v>
      </c>
      <c r="G1140">
        <v>16.30087481</v>
      </c>
      <c r="H1140">
        <v>15.7009463266667</v>
      </c>
      <c r="I1140">
        <v>16.3491878</v>
      </c>
      <c r="J1140">
        <v>0.0230962572886128</v>
      </c>
      <c r="K1140">
        <v>0.648241473333332</v>
      </c>
    </row>
    <row r="1141" spans="1:11">
      <c r="A1141" t="s">
        <v>6069</v>
      </c>
      <c r="B1141">
        <v>18.58541304</v>
      </c>
      <c r="C1141">
        <v>18.73984839</v>
      </c>
      <c r="D1141">
        <v>18.16798856</v>
      </c>
      <c r="E1141">
        <v>13.48560313</v>
      </c>
      <c r="F1141">
        <v>18.39873</v>
      </c>
      <c r="G1141">
        <v>15.45091074</v>
      </c>
      <c r="H1141">
        <v>18.4977499966667</v>
      </c>
      <c r="I1141">
        <v>15.7784146233333</v>
      </c>
      <c r="J1141">
        <v>0.195607864893369</v>
      </c>
      <c r="K1141">
        <v>-2.71933537333333</v>
      </c>
    </row>
    <row r="1142" spans="1:11">
      <c r="A1142" t="s">
        <v>6071</v>
      </c>
      <c r="B1142">
        <v>15.87556721</v>
      </c>
      <c r="C1142">
        <v>16.22272301</v>
      </c>
      <c r="D1142">
        <v>15.68912467</v>
      </c>
      <c r="E1142">
        <v>16.10927336</v>
      </c>
      <c r="F1142">
        <v>15.43389366</v>
      </c>
      <c r="G1142">
        <v>15.7597699</v>
      </c>
      <c r="H1142">
        <v>15.9291382966667</v>
      </c>
      <c r="I1142">
        <v>15.76764564</v>
      </c>
      <c r="J1142">
        <v>0.553404095115158</v>
      </c>
      <c r="K1142">
        <v>-0.161492656666667</v>
      </c>
    </row>
    <row r="1143" spans="1:11">
      <c r="A1143" t="s">
        <v>6073</v>
      </c>
      <c r="B1143">
        <v>16.35852424</v>
      </c>
      <c r="C1143">
        <v>15.94410732</v>
      </c>
      <c r="D1143">
        <v>16.63944998</v>
      </c>
      <c r="E1143">
        <v>16.69937693</v>
      </c>
      <c r="F1143">
        <v>16.62829561</v>
      </c>
      <c r="G1143">
        <v>16.15705024</v>
      </c>
      <c r="H1143">
        <v>16.31402718</v>
      </c>
      <c r="I1143">
        <v>16.4949075933333</v>
      </c>
      <c r="J1143">
        <v>0.531025661917946</v>
      </c>
      <c r="K1143">
        <v>0.180880413333334</v>
      </c>
    </row>
    <row r="1144" spans="1:11">
      <c r="A1144" t="s">
        <v>6075</v>
      </c>
      <c r="B1144">
        <v>15.53033697</v>
      </c>
      <c r="C1144">
        <v>14.60638084</v>
      </c>
      <c r="D1144">
        <v>15.52798633</v>
      </c>
      <c r="E1144">
        <v>15.21474045</v>
      </c>
      <c r="F1144">
        <v>15.45343186</v>
      </c>
      <c r="G1144">
        <v>15.46029576</v>
      </c>
      <c r="H1144">
        <v>15.2215680466667</v>
      </c>
      <c r="I1144">
        <v>15.3761560233333</v>
      </c>
      <c r="J1144">
        <v>0.652320988164682</v>
      </c>
      <c r="K1144">
        <v>0.154587976666667</v>
      </c>
    </row>
    <row r="1145" spans="1:11">
      <c r="A1145" t="s">
        <v>6077</v>
      </c>
      <c r="B1145">
        <v>15.69175599</v>
      </c>
      <c r="C1145">
        <v>15.61526628</v>
      </c>
      <c r="D1145">
        <v>16.05746018</v>
      </c>
      <c r="E1145">
        <v>15.89222791</v>
      </c>
      <c r="F1145">
        <v>15.90363471</v>
      </c>
      <c r="G1145">
        <v>15.5205239</v>
      </c>
      <c r="H1145">
        <v>15.7881608166667</v>
      </c>
      <c r="I1145">
        <v>15.77212884</v>
      </c>
      <c r="J1145">
        <v>0.935323453194707</v>
      </c>
      <c r="K1145">
        <v>-0.0160319766666657</v>
      </c>
    </row>
    <row r="1146" spans="1:11">
      <c r="A1146" t="s">
        <v>6079</v>
      </c>
      <c r="B1146">
        <v>11.36179828</v>
      </c>
      <c r="C1146">
        <v>13.15018554</v>
      </c>
      <c r="D1146">
        <v>12.01224497</v>
      </c>
      <c r="E1146">
        <v>14.30019895</v>
      </c>
      <c r="F1146">
        <v>11.29245652</v>
      </c>
      <c r="G1146">
        <v>13.29776144</v>
      </c>
      <c r="H1146">
        <v>12.17474293</v>
      </c>
      <c r="I1146">
        <v>12.9634723033333</v>
      </c>
      <c r="J1146">
        <v>0.485360348912035</v>
      </c>
      <c r="K1146">
        <v>0.788729373333332</v>
      </c>
    </row>
    <row r="1147" spans="1:11">
      <c r="A1147" t="s">
        <v>6081</v>
      </c>
      <c r="B1147">
        <v>14.23112253</v>
      </c>
      <c r="C1147">
        <v>14.97288294</v>
      </c>
      <c r="D1147">
        <v>14.10573518</v>
      </c>
      <c r="E1147">
        <v>14.88680407</v>
      </c>
      <c r="F1147">
        <v>14.78266099</v>
      </c>
      <c r="G1147">
        <v>12.95005366</v>
      </c>
      <c r="H1147">
        <v>14.4365802166667</v>
      </c>
      <c r="I1147">
        <v>14.20650624</v>
      </c>
      <c r="J1147">
        <v>0.753734758539737</v>
      </c>
      <c r="K1147">
        <v>-0.230073976666667</v>
      </c>
    </row>
    <row r="1148" spans="1:11">
      <c r="A1148" t="s">
        <v>6083</v>
      </c>
      <c r="B1148">
        <v>14.57316697</v>
      </c>
      <c r="C1148">
        <v>13.1322513</v>
      </c>
      <c r="D1148">
        <v>14.83891559</v>
      </c>
      <c r="E1148">
        <v>15.6987069</v>
      </c>
      <c r="F1148">
        <v>15.33320871</v>
      </c>
      <c r="G1148">
        <v>15.24200937</v>
      </c>
      <c r="H1148">
        <v>14.18144462</v>
      </c>
      <c r="I1148">
        <v>15.42464166</v>
      </c>
      <c r="J1148">
        <v>0.0859505585556143</v>
      </c>
      <c r="K1148">
        <v>1.24319704</v>
      </c>
    </row>
    <row r="1149" spans="1:11">
      <c r="A1149" t="s">
        <v>6085</v>
      </c>
      <c r="B1149">
        <v>18.89461049</v>
      </c>
      <c r="C1149">
        <v>18.96820169</v>
      </c>
      <c r="D1149">
        <v>18.63243487</v>
      </c>
      <c r="E1149">
        <v>17.85447902</v>
      </c>
      <c r="F1149">
        <v>18.5181292</v>
      </c>
      <c r="G1149">
        <v>18.3666872</v>
      </c>
      <c r="H1149">
        <v>18.8317490166667</v>
      </c>
      <c r="I1149">
        <v>18.2464318066667</v>
      </c>
      <c r="J1149">
        <v>0.0600819971823388</v>
      </c>
      <c r="K1149">
        <v>-0.585317209999999</v>
      </c>
    </row>
    <row r="1150" spans="1:11">
      <c r="A1150" t="s">
        <v>6087</v>
      </c>
      <c r="B1150">
        <v>12.68751859</v>
      </c>
      <c r="C1150">
        <v>11.81372756</v>
      </c>
      <c r="D1150">
        <v>12.07223457</v>
      </c>
      <c r="E1150">
        <v>11.24186011</v>
      </c>
      <c r="F1150">
        <v>10.45850774</v>
      </c>
      <c r="G1150">
        <v>12.46053784</v>
      </c>
      <c r="H1150">
        <v>12.19116024</v>
      </c>
      <c r="I1150">
        <v>11.3869685633333</v>
      </c>
      <c r="J1150">
        <v>0.275704418072965</v>
      </c>
      <c r="K1150">
        <v>-0.804191676666667</v>
      </c>
    </row>
    <row r="1151" spans="1:11">
      <c r="A1151" t="s">
        <v>6089</v>
      </c>
      <c r="B1151">
        <v>13.88964182</v>
      </c>
      <c r="C1151">
        <v>13.2940762</v>
      </c>
      <c r="D1151">
        <v>14.56502263</v>
      </c>
      <c r="E1151">
        <v>14.18188146</v>
      </c>
      <c r="F1151">
        <v>14.40200218</v>
      </c>
      <c r="G1151">
        <v>13.45508858</v>
      </c>
      <c r="H1151">
        <v>13.9162468833333</v>
      </c>
      <c r="I1151">
        <v>14.01299074</v>
      </c>
      <c r="J1151">
        <v>0.845497402914034</v>
      </c>
      <c r="K1151">
        <v>0.0967438566666665</v>
      </c>
    </row>
    <row r="1152" spans="1:11">
      <c r="A1152" t="s">
        <v>6091</v>
      </c>
      <c r="B1152">
        <v>10.97722273</v>
      </c>
      <c r="C1152">
        <v>9.938466525</v>
      </c>
      <c r="D1152">
        <v>13.91634649</v>
      </c>
      <c r="E1152">
        <v>12.14491267</v>
      </c>
      <c r="F1152">
        <v>13.41930401</v>
      </c>
      <c r="G1152">
        <v>13.61123657</v>
      </c>
      <c r="H1152">
        <v>11.6106785816667</v>
      </c>
      <c r="I1152">
        <v>13.0584844166667</v>
      </c>
      <c r="J1152">
        <v>0.320231457448133</v>
      </c>
      <c r="K1152">
        <v>1.447805835</v>
      </c>
    </row>
    <row r="1153" spans="1:11">
      <c r="A1153" t="s">
        <v>6093</v>
      </c>
      <c r="B1153">
        <v>13.58881729</v>
      </c>
      <c r="C1153">
        <v>14.04082567</v>
      </c>
      <c r="D1153">
        <v>14.60838608</v>
      </c>
      <c r="E1153">
        <v>14.31094465</v>
      </c>
      <c r="F1153">
        <v>14.45055466</v>
      </c>
      <c r="G1153">
        <v>14.29028062</v>
      </c>
      <c r="H1153">
        <v>14.0793430133333</v>
      </c>
      <c r="I1153">
        <v>14.35059331</v>
      </c>
      <c r="J1153">
        <v>0.415925663526181</v>
      </c>
      <c r="K1153">
        <v>0.271250296666667</v>
      </c>
    </row>
    <row r="1154" spans="1:11">
      <c r="A1154" t="s">
        <v>6095</v>
      </c>
      <c r="B1154">
        <v>16.55963061</v>
      </c>
      <c r="C1154">
        <v>16.00989623</v>
      </c>
      <c r="D1154">
        <v>16.31471658</v>
      </c>
      <c r="E1154">
        <v>16.7875401</v>
      </c>
      <c r="F1154">
        <v>16.4471735</v>
      </c>
      <c r="G1154">
        <v>16.35798993</v>
      </c>
      <c r="H1154">
        <v>16.2947478066667</v>
      </c>
      <c r="I1154">
        <v>16.5309011766667</v>
      </c>
      <c r="J1154">
        <v>0.31543760592863</v>
      </c>
      <c r="K1154">
        <v>0.23615337</v>
      </c>
    </row>
    <row r="1155" spans="1:11">
      <c r="A1155" t="s">
        <v>6097</v>
      </c>
      <c r="B1155">
        <v>10.83031874</v>
      </c>
      <c r="C1155">
        <v>11.7578982</v>
      </c>
      <c r="D1155">
        <v>10.77001196</v>
      </c>
      <c r="E1155">
        <v>13.30050586</v>
      </c>
      <c r="F1155">
        <v>10.67115864</v>
      </c>
      <c r="G1155">
        <v>11.56186551</v>
      </c>
      <c r="H1155">
        <v>11.1194096333333</v>
      </c>
      <c r="I1155">
        <v>11.8445100033333</v>
      </c>
      <c r="J1155">
        <v>0.434511243995056</v>
      </c>
      <c r="K1155">
        <v>0.72510037</v>
      </c>
    </row>
    <row r="1156" spans="1:11">
      <c r="A1156" t="s">
        <v>6099</v>
      </c>
      <c r="B1156">
        <v>13.39410608</v>
      </c>
      <c r="C1156">
        <v>13.62348645</v>
      </c>
      <c r="D1156">
        <v>12.97193561</v>
      </c>
      <c r="E1156">
        <v>11.62635481</v>
      </c>
      <c r="F1156">
        <v>12.39329387</v>
      </c>
      <c r="G1156">
        <v>13.49106327</v>
      </c>
      <c r="H1156">
        <v>13.3298427133333</v>
      </c>
      <c r="I1156">
        <v>12.50357065</v>
      </c>
      <c r="J1156">
        <v>0.223266573827733</v>
      </c>
      <c r="K1156">
        <v>-0.826272063333333</v>
      </c>
    </row>
    <row r="1157" spans="1:11">
      <c r="A1157" t="s">
        <v>6101</v>
      </c>
      <c r="B1157">
        <v>11.78112736</v>
      </c>
      <c r="C1157">
        <v>11.50601131</v>
      </c>
      <c r="D1157">
        <v>9.750586125</v>
      </c>
      <c r="E1157">
        <v>11.13014048</v>
      </c>
      <c r="F1157">
        <v>11.8173679</v>
      </c>
      <c r="G1157">
        <v>12.13107079</v>
      </c>
      <c r="H1157">
        <v>11.0125749316667</v>
      </c>
      <c r="I1157">
        <v>11.6928597233333</v>
      </c>
      <c r="J1157">
        <v>0.386961262609984</v>
      </c>
      <c r="K1157">
        <v>0.680284791666667</v>
      </c>
    </row>
    <row r="1158" spans="1:11">
      <c r="A1158" t="s">
        <v>6103</v>
      </c>
      <c r="B1158">
        <v>16.24124335</v>
      </c>
      <c r="C1158">
        <v>16.46966162</v>
      </c>
      <c r="D1158">
        <v>15.40749068</v>
      </c>
      <c r="E1158">
        <v>16.43765467</v>
      </c>
      <c r="F1158">
        <v>15.60068041</v>
      </c>
      <c r="G1158">
        <v>16.13107536</v>
      </c>
      <c r="H1158">
        <v>16.0394652166667</v>
      </c>
      <c r="I1158">
        <v>16.0564701466667</v>
      </c>
      <c r="J1158">
        <v>0.968515147246365</v>
      </c>
      <c r="K1158">
        <v>0.0170049300000024</v>
      </c>
    </row>
    <row r="1159" spans="1:11">
      <c r="A1159" t="s">
        <v>6105</v>
      </c>
      <c r="B1159">
        <v>18.44446759</v>
      </c>
      <c r="C1159">
        <v>18.65990203</v>
      </c>
      <c r="D1159">
        <v>18.74738064</v>
      </c>
      <c r="E1159">
        <v>18.87455116</v>
      </c>
      <c r="F1159">
        <v>18.3886583</v>
      </c>
      <c r="G1159">
        <v>18.72315298</v>
      </c>
      <c r="H1159">
        <v>18.6172500866667</v>
      </c>
      <c r="I1159">
        <v>18.6621208133333</v>
      </c>
      <c r="J1159">
        <v>0.804225374825368</v>
      </c>
      <c r="K1159">
        <v>0.0448707266666659</v>
      </c>
    </row>
    <row r="1160" spans="1:11">
      <c r="A1160" t="s">
        <v>6107</v>
      </c>
      <c r="B1160">
        <v>17.76060098</v>
      </c>
      <c r="C1160">
        <v>17.7344188</v>
      </c>
      <c r="D1160">
        <v>17.77688512</v>
      </c>
      <c r="E1160">
        <v>18.17637409</v>
      </c>
      <c r="F1160">
        <v>17.67786385</v>
      </c>
      <c r="G1160">
        <v>17.90595916</v>
      </c>
      <c r="H1160">
        <v>17.7573016333333</v>
      </c>
      <c r="I1160">
        <v>17.9200657</v>
      </c>
      <c r="J1160">
        <v>0.375827566627338</v>
      </c>
      <c r="K1160">
        <v>0.162764066666664</v>
      </c>
    </row>
    <row r="1161" spans="1:11">
      <c r="A1161" t="s">
        <v>6109</v>
      </c>
      <c r="B1161">
        <v>11.803751</v>
      </c>
      <c r="C1161">
        <v>12.13852388</v>
      </c>
      <c r="D1161">
        <v>12.4556131</v>
      </c>
      <c r="E1161">
        <v>14.70550843</v>
      </c>
      <c r="F1161">
        <v>14.90020088</v>
      </c>
      <c r="G1161">
        <v>14.39667958</v>
      </c>
      <c r="H1161">
        <v>12.1326293266667</v>
      </c>
      <c r="I1161">
        <v>14.6674629633333</v>
      </c>
      <c r="J1161">
        <v>0.000444112618737961</v>
      </c>
      <c r="K1161">
        <v>2.53483363666667</v>
      </c>
    </row>
    <row r="1162" spans="1:11">
      <c r="A1162" t="s">
        <v>6111</v>
      </c>
      <c r="B1162">
        <v>17.25276034</v>
      </c>
      <c r="C1162">
        <v>16.96981706</v>
      </c>
      <c r="D1162">
        <v>16.87938126</v>
      </c>
      <c r="E1162">
        <v>16.84758806</v>
      </c>
      <c r="F1162">
        <v>16.80402136</v>
      </c>
      <c r="G1162">
        <v>16.53621623</v>
      </c>
      <c r="H1162">
        <v>17.03398622</v>
      </c>
      <c r="I1162">
        <v>16.7292752166667</v>
      </c>
      <c r="J1162">
        <v>0.109860682583191</v>
      </c>
      <c r="K1162">
        <v>-0.304711003333331</v>
      </c>
    </row>
    <row r="1163" spans="1:11">
      <c r="A1163" t="s">
        <v>6113</v>
      </c>
      <c r="B1163">
        <v>14.99542092</v>
      </c>
      <c r="C1163">
        <v>14.7136736</v>
      </c>
      <c r="D1163">
        <v>14.10381035</v>
      </c>
      <c r="E1163">
        <v>14.80963254</v>
      </c>
      <c r="F1163">
        <v>15.3993026</v>
      </c>
      <c r="G1163">
        <v>14.69346275</v>
      </c>
      <c r="H1163">
        <v>14.6043016233333</v>
      </c>
      <c r="I1163">
        <v>14.9674659633333</v>
      </c>
      <c r="J1163">
        <v>0.34818287104385</v>
      </c>
      <c r="K1163">
        <v>0.363164340000001</v>
      </c>
    </row>
    <row r="1164" spans="1:11">
      <c r="A1164" t="s">
        <v>6115</v>
      </c>
      <c r="B1164">
        <v>12.6496511</v>
      </c>
      <c r="C1164">
        <v>9.475746866</v>
      </c>
      <c r="D1164">
        <v>11.55399586</v>
      </c>
      <c r="E1164">
        <v>12.05973582</v>
      </c>
      <c r="F1164">
        <v>12.57543369</v>
      </c>
      <c r="G1164">
        <v>10.53026138</v>
      </c>
      <c r="H1164">
        <v>11.2264646086667</v>
      </c>
      <c r="I1164">
        <v>11.7218102966667</v>
      </c>
      <c r="J1164">
        <v>0.679854583239151</v>
      </c>
      <c r="K1164">
        <v>0.495345688</v>
      </c>
    </row>
    <row r="1165" spans="1:11">
      <c r="A1165" t="s">
        <v>6117</v>
      </c>
      <c r="B1165">
        <v>14.26869328</v>
      </c>
      <c r="C1165">
        <v>14.83863057</v>
      </c>
      <c r="D1165">
        <v>14.96462572</v>
      </c>
      <c r="E1165">
        <v>14.07292028</v>
      </c>
      <c r="F1165">
        <v>13.64251817</v>
      </c>
      <c r="G1165">
        <v>14.05094785</v>
      </c>
      <c r="H1165">
        <v>14.6906498566667</v>
      </c>
      <c r="I1165">
        <v>13.9221287666667</v>
      </c>
      <c r="J1165">
        <v>0.039757952759375</v>
      </c>
      <c r="K1165">
        <v>-0.76852109</v>
      </c>
    </row>
    <row r="1166" spans="1:11">
      <c r="A1166" t="s">
        <v>6119</v>
      </c>
      <c r="B1166">
        <v>12.11939849</v>
      </c>
      <c r="C1166">
        <v>11.79326467</v>
      </c>
      <c r="D1166">
        <v>11.94419944</v>
      </c>
      <c r="E1166">
        <v>11.88151976</v>
      </c>
      <c r="F1166">
        <v>11.85918044</v>
      </c>
      <c r="G1166">
        <v>12.42716527</v>
      </c>
      <c r="H1166">
        <v>11.9522875333333</v>
      </c>
      <c r="I1166">
        <v>12.0559551566667</v>
      </c>
      <c r="J1166">
        <v>0.644756515966986</v>
      </c>
      <c r="K1166">
        <v>0.103667623333333</v>
      </c>
    </row>
    <row r="1167" spans="1:11">
      <c r="A1167" t="s">
        <v>6121</v>
      </c>
      <c r="B1167">
        <v>16.83966726</v>
      </c>
      <c r="C1167">
        <v>17.00075448</v>
      </c>
      <c r="D1167">
        <v>17.00143533</v>
      </c>
      <c r="E1167">
        <v>17.48577281</v>
      </c>
      <c r="F1167">
        <v>16.57400454</v>
      </c>
      <c r="G1167">
        <v>17.02601295</v>
      </c>
      <c r="H1167">
        <v>16.94728569</v>
      </c>
      <c r="I1167">
        <v>17.0285967666667</v>
      </c>
      <c r="J1167">
        <v>0.777233056080974</v>
      </c>
      <c r="K1167">
        <v>0.0813110766666654</v>
      </c>
    </row>
    <row r="1168" spans="1:11">
      <c r="A1168" t="s">
        <v>6123</v>
      </c>
      <c r="B1168">
        <v>13.68743726</v>
      </c>
      <c r="C1168">
        <v>13.73588291</v>
      </c>
      <c r="D1168">
        <v>13.6208777</v>
      </c>
      <c r="E1168">
        <v>13.90940583</v>
      </c>
      <c r="F1168">
        <v>13.60087721</v>
      </c>
      <c r="G1168">
        <v>13.80496461</v>
      </c>
      <c r="H1168">
        <v>13.68139929</v>
      </c>
      <c r="I1168">
        <v>13.7717492166667</v>
      </c>
      <c r="J1168">
        <v>0.402310120912292</v>
      </c>
      <c r="K1168">
        <v>0.0903499266666667</v>
      </c>
    </row>
    <row r="1169" spans="1:11">
      <c r="A1169" t="s">
        <v>6125</v>
      </c>
      <c r="B1169">
        <v>11.61926894</v>
      </c>
      <c r="C1169">
        <v>8.363906691</v>
      </c>
      <c r="D1169">
        <v>12.01123732</v>
      </c>
      <c r="E1169">
        <v>10.51325866</v>
      </c>
      <c r="F1169">
        <v>11.63848875</v>
      </c>
      <c r="G1169">
        <v>12.54725686</v>
      </c>
      <c r="H1169">
        <v>10.664804317</v>
      </c>
      <c r="I1169">
        <v>11.5663347566667</v>
      </c>
      <c r="J1169">
        <v>0.525286742868828</v>
      </c>
      <c r="K1169">
        <v>0.901530439666667</v>
      </c>
    </row>
    <row r="1170" spans="1:11">
      <c r="A1170" t="s">
        <v>6127</v>
      </c>
      <c r="B1170">
        <v>13.34432295</v>
      </c>
      <c r="C1170">
        <v>12.63552389</v>
      </c>
      <c r="D1170">
        <v>12.94160619</v>
      </c>
      <c r="E1170">
        <v>13.1171922</v>
      </c>
      <c r="F1170">
        <v>13.0371695</v>
      </c>
      <c r="G1170">
        <v>11.79546638</v>
      </c>
      <c r="H1170">
        <v>12.9738176766667</v>
      </c>
      <c r="I1170">
        <v>12.6499426933333</v>
      </c>
      <c r="J1170">
        <v>0.532400287535939</v>
      </c>
      <c r="K1170">
        <v>-0.323874983333333</v>
      </c>
    </row>
    <row r="1171" spans="1:11">
      <c r="A1171" t="s">
        <v>6129</v>
      </c>
      <c r="B1171">
        <v>17.11615612</v>
      </c>
      <c r="C1171">
        <v>17.3008692</v>
      </c>
      <c r="D1171">
        <v>17.25078804</v>
      </c>
      <c r="E1171">
        <v>15.49842107</v>
      </c>
      <c r="F1171">
        <v>17.305493</v>
      </c>
      <c r="G1171">
        <v>15.0851189</v>
      </c>
      <c r="H1171">
        <v>17.2226044533333</v>
      </c>
      <c r="I1171">
        <v>15.96301099</v>
      </c>
      <c r="J1171">
        <v>0.205249238856589</v>
      </c>
      <c r="K1171">
        <v>-1.25959346333333</v>
      </c>
    </row>
    <row r="1172" spans="1:11">
      <c r="A1172" t="s">
        <v>6131</v>
      </c>
      <c r="B1172">
        <v>16.75202939</v>
      </c>
      <c r="C1172">
        <v>17.10441644</v>
      </c>
      <c r="D1172">
        <v>17.24456006</v>
      </c>
      <c r="E1172">
        <v>16.84045079</v>
      </c>
      <c r="F1172">
        <v>16.27440196</v>
      </c>
      <c r="G1172">
        <v>16.810862</v>
      </c>
      <c r="H1172">
        <v>17.03366863</v>
      </c>
      <c r="I1172">
        <v>16.6419049166667</v>
      </c>
      <c r="J1172">
        <v>0.171066214038383</v>
      </c>
      <c r="K1172">
        <v>-0.391763713333336</v>
      </c>
    </row>
    <row r="1173" spans="1:11">
      <c r="A1173" t="s">
        <v>6133</v>
      </c>
      <c r="B1173">
        <v>13.49210745</v>
      </c>
      <c r="C1173">
        <v>12.76317198</v>
      </c>
      <c r="D1173">
        <v>13.23449311</v>
      </c>
      <c r="E1173">
        <v>11.92106097</v>
      </c>
      <c r="F1173">
        <v>13.00289943</v>
      </c>
      <c r="G1173">
        <v>12.98295975</v>
      </c>
      <c r="H1173">
        <v>13.1632575133333</v>
      </c>
      <c r="I1173">
        <v>12.63564005</v>
      </c>
      <c r="J1173">
        <v>0.273692112217078</v>
      </c>
      <c r="K1173">
        <v>-0.527617463333334</v>
      </c>
    </row>
    <row r="1174" spans="1:11">
      <c r="A1174" t="s">
        <v>6135</v>
      </c>
      <c r="B1174">
        <v>16.18265349</v>
      </c>
      <c r="C1174">
        <v>16.13110884</v>
      </c>
      <c r="D1174">
        <v>16.22081697</v>
      </c>
      <c r="E1174">
        <v>16.08837874</v>
      </c>
      <c r="F1174">
        <v>16.15210475</v>
      </c>
      <c r="G1174">
        <v>16.02005881</v>
      </c>
      <c r="H1174">
        <v>16.1781931</v>
      </c>
      <c r="I1174">
        <v>16.0868474333333</v>
      </c>
      <c r="J1174">
        <v>0.118854569112452</v>
      </c>
      <c r="K1174">
        <v>-0.091345666666669</v>
      </c>
    </row>
    <row r="1175" spans="1:11">
      <c r="A1175" t="s">
        <v>6137</v>
      </c>
      <c r="B1175">
        <v>11.18111571</v>
      </c>
      <c r="C1175">
        <v>10.77509881</v>
      </c>
      <c r="D1175">
        <v>11.15056118</v>
      </c>
      <c r="E1175">
        <v>10.17438365</v>
      </c>
      <c r="F1175">
        <v>10.87004348</v>
      </c>
      <c r="G1175">
        <v>9.89096885</v>
      </c>
      <c r="H1175">
        <v>11.0355919</v>
      </c>
      <c r="I1175">
        <v>10.31179866</v>
      </c>
      <c r="J1175">
        <v>0.0857049878592663</v>
      </c>
      <c r="K1175">
        <v>-0.723793240000001</v>
      </c>
    </row>
    <row r="1176" spans="1:11">
      <c r="A1176" t="s">
        <v>6139</v>
      </c>
      <c r="B1176">
        <v>10.00602152</v>
      </c>
      <c r="C1176">
        <v>13.45935794</v>
      </c>
      <c r="D1176">
        <v>11.56019904</v>
      </c>
      <c r="E1176">
        <v>13.60146732</v>
      </c>
      <c r="F1176">
        <v>13.62291433</v>
      </c>
      <c r="G1176">
        <v>10.35176323</v>
      </c>
      <c r="H1176">
        <v>11.6751928333333</v>
      </c>
      <c r="I1176">
        <v>12.5253816266667</v>
      </c>
      <c r="J1176">
        <v>0.595443245249905</v>
      </c>
      <c r="K1176">
        <v>0.850188793333333</v>
      </c>
    </row>
    <row r="1177" spans="1:11">
      <c r="A1177" t="s">
        <v>6141</v>
      </c>
      <c r="B1177">
        <v>12.98159407</v>
      </c>
      <c r="C1177">
        <v>13.47600154</v>
      </c>
      <c r="D1177">
        <v>12.58982353</v>
      </c>
      <c r="E1177">
        <v>12.84854322</v>
      </c>
      <c r="F1177">
        <v>12.46984715</v>
      </c>
      <c r="G1177">
        <v>12.97655078</v>
      </c>
      <c r="H1177">
        <v>13.01580638</v>
      </c>
      <c r="I1177">
        <v>12.7649803833333</v>
      </c>
      <c r="J1177">
        <v>0.447507743835628</v>
      </c>
      <c r="K1177">
        <v>-0.250825996666668</v>
      </c>
    </row>
    <row r="1178" spans="1:11">
      <c r="A1178" t="s">
        <v>6143</v>
      </c>
      <c r="B1178">
        <v>10.83289455</v>
      </c>
      <c r="C1178">
        <v>12.30189306</v>
      </c>
      <c r="D1178">
        <v>13.30993633</v>
      </c>
      <c r="E1178">
        <v>12.56288584</v>
      </c>
      <c r="F1178">
        <v>12.35766461</v>
      </c>
      <c r="G1178">
        <v>14.12235274</v>
      </c>
      <c r="H1178">
        <v>12.1482413133333</v>
      </c>
      <c r="I1178">
        <v>13.0143010633333</v>
      </c>
      <c r="J1178">
        <v>0.395023052637825</v>
      </c>
      <c r="K1178">
        <v>0.86605975</v>
      </c>
    </row>
    <row r="1179" spans="1:11">
      <c r="A1179" t="s">
        <v>6145</v>
      </c>
      <c r="B1179">
        <v>12.38710209</v>
      </c>
      <c r="C1179">
        <v>10.78382663</v>
      </c>
      <c r="D1179">
        <v>12.55019056</v>
      </c>
      <c r="E1179">
        <v>10.73589284</v>
      </c>
      <c r="F1179">
        <v>10.68481616</v>
      </c>
      <c r="G1179">
        <v>11.62748191</v>
      </c>
      <c r="H1179">
        <v>11.90703976</v>
      </c>
      <c r="I1179">
        <v>11.0160636366667</v>
      </c>
      <c r="J1179">
        <v>0.237086048043836</v>
      </c>
      <c r="K1179">
        <v>-0.890976123333333</v>
      </c>
    </row>
    <row r="1180" spans="1:11">
      <c r="A1180" t="s">
        <v>6147</v>
      </c>
      <c r="B1180">
        <v>14.0363477</v>
      </c>
      <c r="C1180">
        <v>13.37491053</v>
      </c>
      <c r="D1180">
        <v>14.11752215</v>
      </c>
      <c r="E1180">
        <v>14.24295028</v>
      </c>
      <c r="F1180">
        <v>15.1107981</v>
      </c>
      <c r="G1180">
        <v>14.63404548</v>
      </c>
      <c r="H1180">
        <v>13.8429267933333</v>
      </c>
      <c r="I1180">
        <v>14.6625979533333</v>
      </c>
      <c r="J1180">
        <v>0.0757113871769714</v>
      </c>
      <c r="K1180">
        <v>0.81967116</v>
      </c>
    </row>
    <row r="1181" spans="1:11">
      <c r="A1181" t="s">
        <v>6149</v>
      </c>
      <c r="B1181">
        <v>17.91703352</v>
      </c>
      <c r="C1181">
        <v>17.9883151</v>
      </c>
      <c r="D1181">
        <v>17.17261172</v>
      </c>
      <c r="E1181">
        <v>18.10558045</v>
      </c>
      <c r="F1181">
        <v>17.64238749</v>
      </c>
      <c r="G1181">
        <v>17.56618949</v>
      </c>
      <c r="H1181">
        <v>17.6926534466667</v>
      </c>
      <c r="I1181">
        <v>17.77138581</v>
      </c>
      <c r="J1181">
        <v>0.812358169655684</v>
      </c>
      <c r="K1181">
        <v>0.0787323633333337</v>
      </c>
    </row>
    <row r="1182" spans="1:11">
      <c r="A1182" t="s">
        <v>6151</v>
      </c>
      <c r="B1182">
        <v>16.45001658</v>
      </c>
      <c r="C1182">
        <v>16.37482521</v>
      </c>
      <c r="D1182">
        <v>16.30275784</v>
      </c>
      <c r="E1182">
        <v>16.68948388</v>
      </c>
      <c r="F1182">
        <v>15.71442315</v>
      </c>
      <c r="G1182">
        <v>16.47638346</v>
      </c>
      <c r="H1182">
        <v>16.3758665433333</v>
      </c>
      <c r="I1182">
        <v>16.2934301633333</v>
      </c>
      <c r="J1182">
        <v>0.807739353344681</v>
      </c>
      <c r="K1182">
        <v>-0.0824363800000008</v>
      </c>
    </row>
    <row r="1183" spans="1:11">
      <c r="A1183" t="s">
        <v>6153</v>
      </c>
      <c r="B1183">
        <v>12.99390261</v>
      </c>
      <c r="C1183">
        <v>10.99788331</v>
      </c>
      <c r="D1183">
        <v>12.06574747</v>
      </c>
      <c r="E1183">
        <v>12.57616914</v>
      </c>
      <c r="F1183">
        <v>12.37667057</v>
      </c>
      <c r="G1183">
        <v>12.32260384</v>
      </c>
      <c r="H1183">
        <v>12.0191777966667</v>
      </c>
      <c r="I1183">
        <v>12.42514785</v>
      </c>
      <c r="J1183">
        <v>0.555344053739309</v>
      </c>
      <c r="K1183">
        <v>0.405970053333334</v>
      </c>
    </row>
    <row r="1184" spans="1:11">
      <c r="A1184" t="s">
        <v>6155</v>
      </c>
      <c r="B1184">
        <v>18.03010102</v>
      </c>
      <c r="C1184">
        <v>17.4740727</v>
      </c>
      <c r="D1184">
        <v>17.91152144</v>
      </c>
      <c r="E1184">
        <v>18.37256351</v>
      </c>
      <c r="F1184">
        <v>17.90923669</v>
      </c>
      <c r="G1184">
        <v>18.0540336</v>
      </c>
      <c r="H1184">
        <v>17.80523172</v>
      </c>
      <c r="I1184">
        <v>18.1119446</v>
      </c>
      <c r="J1184">
        <v>0.231341656119413</v>
      </c>
      <c r="K1184">
        <v>0.306712879999999</v>
      </c>
    </row>
    <row r="1185" spans="1:11">
      <c r="A1185" t="s">
        <v>6157</v>
      </c>
      <c r="B1185">
        <v>15.87890392</v>
      </c>
      <c r="C1185">
        <v>15.6984491</v>
      </c>
      <c r="D1185">
        <v>15.69017844</v>
      </c>
      <c r="E1185">
        <v>16.5771272</v>
      </c>
      <c r="F1185">
        <v>14.73124809</v>
      </c>
      <c r="G1185">
        <v>13.87638308</v>
      </c>
      <c r="H1185">
        <v>15.75584382</v>
      </c>
      <c r="I1185">
        <v>15.0615861233333</v>
      </c>
      <c r="J1185">
        <v>0.475722976032708</v>
      </c>
      <c r="K1185">
        <v>-0.694257696666668</v>
      </c>
    </row>
    <row r="1186" spans="1:11">
      <c r="A1186" t="s">
        <v>6159</v>
      </c>
      <c r="B1186">
        <v>17.64624186</v>
      </c>
      <c r="C1186">
        <v>17.91492592</v>
      </c>
      <c r="D1186">
        <v>17.66963671</v>
      </c>
      <c r="E1186">
        <v>17.95234357</v>
      </c>
      <c r="F1186">
        <v>17.74855993</v>
      </c>
      <c r="G1186">
        <v>17.56214912</v>
      </c>
      <c r="H1186">
        <v>17.7436014966667</v>
      </c>
      <c r="I1186">
        <v>17.7543508733333</v>
      </c>
      <c r="J1186">
        <v>0.943174105101482</v>
      </c>
      <c r="K1186">
        <v>0.0107493766666664</v>
      </c>
    </row>
    <row r="1187" spans="1:11">
      <c r="A1187" t="s">
        <v>6161</v>
      </c>
      <c r="B1187">
        <v>16.63722418</v>
      </c>
      <c r="C1187">
        <v>16.6665317</v>
      </c>
      <c r="D1187">
        <v>16.82818571</v>
      </c>
      <c r="E1187">
        <v>16.65492054</v>
      </c>
      <c r="F1187">
        <v>16.3727832</v>
      </c>
      <c r="G1187">
        <v>16.29971157</v>
      </c>
      <c r="H1187">
        <v>16.7106471966667</v>
      </c>
      <c r="I1187">
        <v>16.44247177</v>
      </c>
      <c r="J1187">
        <v>0.0956667795807618</v>
      </c>
      <c r="K1187">
        <v>-0.268175426666666</v>
      </c>
    </row>
    <row r="1188" spans="1:11">
      <c r="A1188" t="s">
        <v>6163</v>
      </c>
      <c r="B1188">
        <v>18.07013234</v>
      </c>
      <c r="C1188">
        <v>18.77098511</v>
      </c>
      <c r="D1188">
        <v>18.17118311</v>
      </c>
      <c r="E1188">
        <v>18.56189171</v>
      </c>
      <c r="F1188">
        <v>18.32705503</v>
      </c>
      <c r="G1188">
        <v>18.06071883</v>
      </c>
      <c r="H1188">
        <v>18.33743352</v>
      </c>
      <c r="I1188">
        <v>18.31655519</v>
      </c>
      <c r="J1188">
        <v>0.940380873000841</v>
      </c>
      <c r="K1188">
        <v>-0.0208783300000022</v>
      </c>
    </row>
    <row r="1189" spans="1:11">
      <c r="A1189" t="s">
        <v>6165</v>
      </c>
      <c r="B1189">
        <v>15.70183615</v>
      </c>
      <c r="C1189">
        <v>14.66438978</v>
      </c>
      <c r="D1189">
        <v>13.92505284</v>
      </c>
      <c r="E1189">
        <v>13.49702864</v>
      </c>
      <c r="F1189">
        <v>15.5890015</v>
      </c>
      <c r="G1189">
        <v>15.63652754</v>
      </c>
      <c r="H1189">
        <v>14.76375959</v>
      </c>
      <c r="I1189">
        <v>14.9075192266667</v>
      </c>
      <c r="J1189">
        <v>0.877265852051937</v>
      </c>
      <c r="K1189">
        <v>0.143759636666667</v>
      </c>
    </row>
    <row r="1190" spans="1:11">
      <c r="A1190" t="s">
        <v>6167</v>
      </c>
      <c r="B1190">
        <v>14.38122008</v>
      </c>
      <c r="C1190">
        <v>13.4407701</v>
      </c>
      <c r="D1190">
        <v>13.2720412</v>
      </c>
      <c r="E1190">
        <v>13.12316672</v>
      </c>
      <c r="F1190">
        <v>13.60431934</v>
      </c>
      <c r="G1190">
        <v>12.98468341</v>
      </c>
      <c r="H1190">
        <v>13.69801046</v>
      </c>
      <c r="I1190">
        <v>13.2373898233333</v>
      </c>
      <c r="J1190">
        <v>0.306045605025802</v>
      </c>
      <c r="K1190">
        <v>-0.460620636666667</v>
      </c>
    </row>
    <row r="1191" spans="1:11">
      <c r="A1191" t="s">
        <v>6169</v>
      </c>
      <c r="B1191">
        <v>14.9410947</v>
      </c>
      <c r="C1191">
        <v>14.65390735</v>
      </c>
      <c r="D1191">
        <v>14.49888448</v>
      </c>
      <c r="E1191">
        <v>14.91400695</v>
      </c>
      <c r="F1191">
        <v>14.39249514</v>
      </c>
      <c r="G1191">
        <v>15.10972824</v>
      </c>
      <c r="H1191">
        <v>14.6979621766667</v>
      </c>
      <c r="I1191">
        <v>14.80541011</v>
      </c>
      <c r="J1191">
        <v>0.689713386457285</v>
      </c>
      <c r="K1191">
        <v>0.107447933333333</v>
      </c>
    </row>
    <row r="1192" spans="1:11">
      <c r="A1192" t="s">
        <v>6171</v>
      </c>
      <c r="B1192">
        <v>13.78115883</v>
      </c>
      <c r="C1192">
        <v>15.60020454</v>
      </c>
      <c r="D1192">
        <v>12.47201757</v>
      </c>
      <c r="E1192">
        <v>15.55632362</v>
      </c>
      <c r="F1192">
        <v>11.38563731</v>
      </c>
      <c r="G1192">
        <v>12.60342478</v>
      </c>
      <c r="H1192">
        <v>13.95112698</v>
      </c>
      <c r="I1192">
        <v>13.1817952366667</v>
      </c>
      <c r="J1192">
        <v>0.642536464087904</v>
      </c>
      <c r="K1192">
        <v>-0.769331743333334</v>
      </c>
    </row>
    <row r="1193" spans="1:11">
      <c r="A1193" t="s">
        <v>6173</v>
      </c>
      <c r="B1193">
        <v>12.47658117</v>
      </c>
      <c r="C1193">
        <v>12.61223292</v>
      </c>
      <c r="D1193">
        <v>14.30743195</v>
      </c>
      <c r="E1193">
        <v>13.07133996</v>
      </c>
      <c r="F1193">
        <v>12.27482797</v>
      </c>
      <c r="G1193">
        <v>14.17364284</v>
      </c>
      <c r="H1193">
        <v>13.1320820133333</v>
      </c>
      <c r="I1193">
        <v>13.1732702566667</v>
      </c>
      <c r="J1193">
        <v>0.961703579190408</v>
      </c>
      <c r="K1193">
        <v>0.0411882433333339</v>
      </c>
    </row>
    <row r="1194" spans="1:11">
      <c r="A1194" t="s">
        <v>6175</v>
      </c>
      <c r="B1194">
        <v>13.34275882</v>
      </c>
      <c r="C1194">
        <v>11.18329389</v>
      </c>
      <c r="D1194">
        <v>13.02021641</v>
      </c>
      <c r="E1194">
        <v>12.07933811</v>
      </c>
      <c r="F1194">
        <v>13.86571017</v>
      </c>
      <c r="G1194">
        <v>12.83861498</v>
      </c>
      <c r="H1194">
        <v>12.51542304</v>
      </c>
      <c r="I1194">
        <v>12.9278877533333</v>
      </c>
      <c r="J1194">
        <v>0.652379605779806</v>
      </c>
      <c r="K1194">
        <v>0.412464713333334</v>
      </c>
    </row>
    <row r="1195" spans="1:11">
      <c r="A1195" t="s">
        <v>6177</v>
      </c>
      <c r="B1195">
        <v>15.05936265</v>
      </c>
      <c r="C1195">
        <v>14.9783778</v>
      </c>
      <c r="D1195">
        <v>14.82468343</v>
      </c>
      <c r="E1195">
        <v>14.99898506</v>
      </c>
      <c r="F1195">
        <v>15.3966487</v>
      </c>
      <c r="G1195">
        <v>14.93692852</v>
      </c>
      <c r="H1195">
        <v>14.9541412933333</v>
      </c>
      <c r="I1195">
        <v>15.1108540933333</v>
      </c>
      <c r="J1195">
        <v>0.381778214066493</v>
      </c>
      <c r="K1195">
        <v>0.156712799999999</v>
      </c>
    </row>
    <row r="1196" spans="1:11">
      <c r="A1196" t="s">
        <v>6179</v>
      </c>
      <c r="B1196">
        <v>10.63606913</v>
      </c>
      <c r="C1196">
        <v>11.09660521</v>
      </c>
      <c r="D1196">
        <v>11.93597534</v>
      </c>
      <c r="E1196">
        <v>12.5859246</v>
      </c>
      <c r="F1196">
        <v>10.32369037</v>
      </c>
      <c r="G1196">
        <v>11.99746883</v>
      </c>
      <c r="H1196">
        <v>11.2228832266667</v>
      </c>
      <c r="I1196">
        <v>11.6356946</v>
      </c>
      <c r="J1196">
        <v>0.623425409591965</v>
      </c>
      <c r="K1196">
        <v>0.412811373333334</v>
      </c>
    </row>
    <row r="1197" spans="1:11">
      <c r="A1197" t="s">
        <v>6181</v>
      </c>
      <c r="B1197">
        <v>10.55789563</v>
      </c>
      <c r="C1197">
        <v>9.197494761</v>
      </c>
      <c r="D1197">
        <v>10.34283136</v>
      </c>
      <c r="E1197">
        <v>9.621322648</v>
      </c>
      <c r="F1197">
        <v>9.971475142</v>
      </c>
      <c r="G1197">
        <v>9.749529029</v>
      </c>
      <c r="H1197">
        <v>10.0327405836667</v>
      </c>
      <c r="I1197">
        <v>9.78077560633333</v>
      </c>
      <c r="J1197">
        <v>0.59301840900818</v>
      </c>
      <c r="K1197">
        <v>-0.251964977333335</v>
      </c>
    </row>
    <row r="1198" spans="1:11">
      <c r="A1198" t="s">
        <v>6183</v>
      </c>
      <c r="B1198">
        <v>14.59235279</v>
      </c>
      <c r="C1198">
        <v>14.65566177</v>
      </c>
      <c r="D1198">
        <v>14.60390338</v>
      </c>
      <c r="E1198">
        <v>15.13580128</v>
      </c>
      <c r="F1198">
        <v>14.26358474</v>
      </c>
      <c r="G1198">
        <v>14.30513265</v>
      </c>
      <c r="H1198">
        <v>14.61730598</v>
      </c>
      <c r="I1198">
        <v>14.56817289</v>
      </c>
      <c r="J1198">
        <v>0.878750286462407</v>
      </c>
      <c r="K1198">
        <v>-0.0491330899999998</v>
      </c>
    </row>
    <row r="1199" spans="1:11">
      <c r="A1199" t="s">
        <v>6185</v>
      </c>
      <c r="B1199">
        <v>15.74408253</v>
      </c>
      <c r="C1199">
        <v>15.54071061</v>
      </c>
      <c r="D1199">
        <v>15.83992207</v>
      </c>
      <c r="E1199">
        <v>16.43543213</v>
      </c>
      <c r="F1199">
        <v>15.39881118</v>
      </c>
      <c r="G1199">
        <v>15.01228252</v>
      </c>
      <c r="H1199">
        <v>15.7082384033333</v>
      </c>
      <c r="I1199">
        <v>15.61550861</v>
      </c>
      <c r="J1199">
        <v>0.841235887171084</v>
      </c>
      <c r="K1199">
        <v>-0.0927297933333335</v>
      </c>
    </row>
    <row r="1200" spans="1:11">
      <c r="A1200" t="s">
        <v>6187</v>
      </c>
      <c r="B1200">
        <v>13.78039481</v>
      </c>
      <c r="C1200">
        <v>13.72083226</v>
      </c>
      <c r="D1200">
        <v>14.06561745</v>
      </c>
      <c r="E1200">
        <v>13.65280501</v>
      </c>
      <c r="F1200">
        <v>14.5263352</v>
      </c>
      <c r="G1200">
        <v>13.5605704</v>
      </c>
      <c r="H1200">
        <v>13.85561484</v>
      </c>
      <c r="I1200">
        <v>13.91323687</v>
      </c>
      <c r="J1200">
        <v>0.868122036760457</v>
      </c>
      <c r="K1200">
        <v>0.057622030000001</v>
      </c>
    </row>
    <row r="1201" spans="1:11">
      <c r="A1201" t="s">
        <v>6189</v>
      </c>
      <c r="B1201">
        <v>11.50639275</v>
      </c>
      <c r="C1201">
        <v>13.90920439</v>
      </c>
      <c r="D1201">
        <v>13.27077697</v>
      </c>
      <c r="E1201">
        <v>11.68899215</v>
      </c>
      <c r="F1201">
        <v>13.6011221</v>
      </c>
      <c r="G1201">
        <v>13.30116179</v>
      </c>
      <c r="H1201">
        <v>12.8954580366667</v>
      </c>
      <c r="I1201">
        <v>12.86375868</v>
      </c>
      <c r="J1201">
        <v>0.974500447257141</v>
      </c>
      <c r="K1201">
        <v>-0.0316993566666657</v>
      </c>
    </row>
    <row r="1202" spans="1:11">
      <c r="A1202" t="s">
        <v>6191</v>
      </c>
      <c r="B1202">
        <v>13.86002737</v>
      </c>
      <c r="C1202">
        <v>13.62909925</v>
      </c>
      <c r="D1202">
        <v>14.73911062</v>
      </c>
      <c r="E1202">
        <v>14.60613633</v>
      </c>
      <c r="F1202">
        <v>15.20160688</v>
      </c>
      <c r="G1202">
        <v>14.16929912</v>
      </c>
      <c r="H1202">
        <v>14.07607908</v>
      </c>
      <c r="I1202">
        <v>14.65901411</v>
      </c>
      <c r="J1202">
        <v>0.266227545270694</v>
      </c>
      <c r="K1202">
        <v>0.58293503</v>
      </c>
    </row>
    <row r="1203" spans="1:11">
      <c r="A1203" t="s">
        <v>6193</v>
      </c>
      <c r="B1203">
        <v>14.14871166</v>
      </c>
      <c r="C1203">
        <v>14.56316422</v>
      </c>
      <c r="D1203">
        <v>14.2423476</v>
      </c>
      <c r="E1203">
        <v>14.23612757</v>
      </c>
      <c r="F1203">
        <v>13.05508763</v>
      </c>
      <c r="G1203">
        <v>14.95192101</v>
      </c>
      <c r="H1203">
        <v>14.3180744933333</v>
      </c>
      <c r="I1203">
        <v>14.0810454033333</v>
      </c>
      <c r="J1203">
        <v>0.697429304197903</v>
      </c>
      <c r="K1203">
        <v>-0.237029090000002</v>
      </c>
    </row>
    <row r="1204" spans="1:11">
      <c r="A1204" t="s">
        <v>6195</v>
      </c>
      <c r="B1204">
        <v>11.98868715</v>
      </c>
      <c r="C1204">
        <v>10.41311791</v>
      </c>
      <c r="D1204">
        <v>11.0313243</v>
      </c>
      <c r="E1204">
        <v>12.5046615</v>
      </c>
      <c r="F1204">
        <v>10.26241184</v>
      </c>
      <c r="G1204">
        <v>12.02088924</v>
      </c>
      <c r="H1204">
        <v>11.1443764533333</v>
      </c>
      <c r="I1204">
        <v>11.5959875266667</v>
      </c>
      <c r="J1204">
        <v>0.611573591519798</v>
      </c>
      <c r="K1204">
        <v>0.451611073333334</v>
      </c>
    </row>
    <row r="1205" spans="1:11">
      <c r="A1205" t="s">
        <v>6197</v>
      </c>
      <c r="B1205">
        <v>15.71874399</v>
      </c>
      <c r="C1205">
        <v>15.87107208</v>
      </c>
      <c r="D1205">
        <v>14.9839336</v>
      </c>
      <c r="E1205">
        <v>15.2633381</v>
      </c>
      <c r="F1205">
        <v>15.09602594</v>
      </c>
      <c r="G1205">
        <v>15.13593188</v>
      </c>
      <c r="H1205">
        <v>15.5245832233333</v>
      </c>
      <c r="I1205">
        <v>15.16509864</v>
      </c>
      <c r="J1205">
        <v>0.266309354927976</v>
      </c>
      <c r="K1205">
        <v>-0.359484583333334</v>
      </c>
    </row>
    <row r="1206" spans="1:11">
      <c r="A1206" t="s">
        <v>6199</v>
      </c>
      <c r="B1206">
        <v>12.39479247</v>
      </c>
      <c r="C1206">
        <v>13.02338626</v>
      </c>
      <c r="D1206">
        <v>12.49616802</v>
      </c>
      <c r="E1206">
        <v>11.99450777</v>
      </c>
      <c r="F1206">
        <v>14.86177707</v>
      </c>
      <c r="G1206">
        <v>13.72368895</v>
      </c>
      <c r="H1206">
        <v>12.6381155833333</v>
      </c>
      <c r="I1206">
        <v>13.52665793</v>
      </c>
      <c r="J1206">
        <v>0.357898818927317</v>
      </c>
      <c r="K1206">
        <v>0.888542346666666</v>
      </c>
    </row>
    <row r="1207" spans="1:11">
      <c r="A1207" t="s">
        <v>6201</v>
      </c>
      <c r="B1207">
        <v>13.68928114</v>
      </c>
      <c r="C1207">
        <v>14.0723151</v>
      </c>
      <c r="D1207">
        <v>14.11027273</v>
      </c>
      <c r="E1207">
        <v>12.65315269</v>
      </c>
      <c r="F1207">
        <v>13.31452927</v>
      </c>
      <c r="G1207">
        <v>14.22008663</v>
      </c>
      <c r="H1207">
        <v>13.9572896566667</v>
      </c>
      <c r="I1207">
        <v>13.3959228633333</v>
      </c>
      <c r="J1207">
        <v>0.301538202661773</v>
      </c>
      <c r="K1207">
        <v>-0.561366793333333</v>
      </c>
    </row>
    <row r="1208" spans="1:11">
      <c r="A1208" t="s">
        <v>6203</v>
      </c>
      <c r="B1208">
        <v>13.60558443</v>
      </c>
      <c r="C1208">
        <v>13.41371013</v>
      </c>
      <c r="D1208">
        <v>13.28413133</v>
      </c>
      <c r="E1208">
        <v>13.42329431</v>
      </c>
      <c r="F1208">
        <v>13.36414673</v>
      </c>
      <c r="G1208">
        <v>13.43084041</v>
      </c>
      <c r="H1208">
        <v>13.4344752966667</v>
      </c>
      <c r="I1208">
        <v>13.4060938166667</v>
      </c>
      <c r="J1208">
        <v>0.781615172972535</v>
      </c>
      <c r="K1208">
        <v>-0.0283814800000002</v>
      </c>
    </row>
    <row r="1209" spans="1:11">
      <c r="A1209" t="s">
        <v>6205</v>
      </c>
      <c r="B1209">
        <v>18.90733581</v>
      </c>
      <c r="C1209">
        <v>19.18394895</v>
      </c>
      <c r="D1209">
        <v>19.08288003</v>
      </c>
      <c r="E1209">
        <v>19.22514359</v>
      </c>
      <c r="F1209">
        <v>18.77462968</v>
      </c>
      <c r="G1209">
        <v>18.67849276</v>
      </c>
      <c r="H1209">
        <v>19.05805493</v>
      </c>
      <c r="I1209">
        <v>18.8927553433333</v>
      </c>
      <c r="J1209">
        <v>0.42636003004087</v>
      </c>
      <c r="K1209">
        <v>-0.165299586666666</v>
      </c>
    </row>
    <row r="1210" spans="1:11">
      <c r="A1210" t="s">
        <v>6207</v>
      </c>
      <c r="B1210">
        <v>13.66114319</v>
      </c>
      <c r="C1210">
        <v>11.23300831</v>
      </c>
      <c r="D1210">
        <v>13.86516974</v>
      </c>
      <c r="E1210">
        <v>13.30404717</v>
      </c>
      <c r="F1210">
        <v>11.24641448</v>
      </c>
      <c r="G1210">
        <v>12.89869152</v>
      </c>
      <c r="H1210">
        <v>12.9197737466667</v>
      </c>
      <c r="I1210">
        <v>12.4830510566667</v>
      </c>
      <c r="J1210">
        <v>0.69985738899424</v>
      </c>
      <c r="K1210">
        <v>-0.43672269</v>
      </c>
    </row>
    <row r="1211" spans="1:11">
      <c r="A1211" t="s">
        <v>6209</v>
      </c>
      <c r="B1211">
        <v>12.50496733</v>
      </c>
      <c r="C1211">
        <v>14.11575544</v>
      </c>
      <c r="D1211">
        <v>16.48896833</v>
      </c>
      <c r="E1211">
        <v>16.78959958</v>
      </c>
      <c r="F1211">
        <v>16.76761788</v>
      </c>
      <c r="G1211">
        <v>17.0333358</v>
      </c>
      <c r="H1211">
        <v>14.3698970333333</v>
      </c>
      <c r="I1211">
        <v>16.8635177533333</v>
      </c>
      <c r="J1211">
        <v>0.163255519351934</v>
      </c>
      <c r="K1211">
        <v>2.49362072</v>
      </c>
    </row>
    <row r="1212" spans="1:11">
      <c r="A1212" t="s">
        <v>6211</v>
      </c>
      <c r="B1212">
        <v>15.71825849</v>
      </c>
      <c r="C1212">
        <v>15.0434473</v>
      </c>
      <c r="D1212">
        <v>15.82989581</v>
      </c>
      <c r="E1212">
        <v>15.49516279</v>
      </c>
      <c r="F1212">
        <v>15.20173235</v>
      </c>
      <c r="G1212">
        <v>15.57641198</v>
      </c>
      <c r="H1212">
        <v>15.5305338666667</v>
      </c>
      <c r="I1212">
        <v>15.4244357066667</v>
      </c>
      <c r="J1212">
        <v>0.715129714585665</v>
      </c>
      <c r="K1212">
        <v>-0.10609816</v>
      </c>
    </row>
    <row r="1213" spans="1:11">
      <c r="A1213" t="s">
        <v>6213</v>
      </c>
      <c r="B1213">
        <v>18.41648161</v>
      </c>
      <c r="C1213">
        <v>17.99612922</v>
      </c>
      <c r="D1213">
        <v>18.17031135</v>
      </c>
      <c r="E1213">
        <v>18.37588203</v>
      </c>
      <c r="F1213">
        <v>17.73166317</v>
      </c>
      <c r="G1213">
        <v>17.42824504</v>
      </c>
      <c r="H1213">
        <v>18.1943073933333</v>
      </c>
      <c r="I1213">
        <v>17.8452634133333</v>
      </c>
      <c r="J1213">
        <v>0.31606495032307</v>
      </c>
      <c r="K1213">
        <v>-0.349043979999998</v>
      </c>
    </row>
    <row r="1214" spans="1:11">
      <c r="A1214" t="s">
        <v>6215</v>
      </c>
      <c r="B1214">
        <v>13.86496755</v>
      </c>
      <c r="C1214">
        <v>13.09162646</v>
      </c>
      <c r="D1214">
        <v>13.83986575</v>
      </c>
      <c r="E1214">
        <v>12.66606364</v>
      </c>
      <c r="F1214">
        <v>13.63379707</v>
      </c>
      <c r="G1214">
        <v>11.3197582</v>
      </c>
      <c r="H1214">
        <v>13.59881992</v>
      </c>
      <c r="I1214">
        <v>12.53987297</v>
      </c>
      <c r="J1214">
        <v>0.21392969799734</v>
      </c>
      <c r="K1214">
        <v>-1.05894695</v>
      </c>
    </row>
    <row r="1215" spans="1:11">
      <c r="A1215" t="s">
        <v>6217</v>
      </c>
      <c r="B1215">
        <v>16.38816531</v>
      </c>
      <c r="C1215">
        <v>16.12441716</v>
      </c>
      <c r="D1215">
        <v>16.00968862</v>
      </c>
      <c r="E1215">
        <v>15.6425723</v>
      </c>
      <c r="F1215">
        <v>16.10965316</v>
      </c>
      <c r="G1215">
        <v>16.0007593</v>
      </c>
      <c r="H1215">
        <v>16.1740903633333</v>
      </c>
      <c r="I1215">
        <v>15.9176615866667</v>
      </c>
      <c r="J1215">
        <v>0.227746807681227</v>
      </c>
      <c r="K1215">
        <v>-0.256428776666668</v>
      </c>
    </row>
    <row r="1216" spans="1:11">
      <c r="A1216" t="s">
        <v>6219</v>
      </c>
      <c r="B1216">
        <v>13.99400044</v>
      </c>
      <c r="C1216">
        <v>13.72531045</v>
      </c>
      <c r="D1216">
        <v>13.99008485</v>
      </c>
      <c r="E1216">
        <v>13.56778534</v>
      </c>
      <c r="F1216">
        <v>13.98909625</v>
      </c>
      <c r="G1216">
        <v>14.13362724</v>
      </c>
      <c r="H1216">
        <v>13.9031319133333</v>
      </c>
      <c r="I1216">
        <v>13.8968362766667</v>
      </c>
      <c r="J1216">
        <v>0.975363624837917</v>
      </c>
      <c r="K1216">
        <v>-0.00629563666666755</v>
      </c>
    </row>
    <row r="1217" spans="1:11">
      <c r="A1217" t="s">
        <v>6221</v>
      </c>
      <c r="B1217">
        <v>19.51189686</v>
      </c>
      <c r="C1217">
        <v>19.70404743</v>
      </c>
      <c r="D1217">
        <v>19.43751271</v>
      </c>
      <c r="E1217">
        <v>19.43989198</v>
      </c>
      <c r="F1217">
        <v>19.37544476</v>
      </c>
      <c r="G1217">
        <v>19.31318388</v>
      </c>
      <c r="H1217">
        <v>19.5511523333333</v>
      </c>
      <c r="I1217">
        <v>19.37617354</v>
      </c>
      <c r="J1217">
        <v>0.115925285999799</v>
      </c>
      <c r="K1217">
        <v>-0.174978793333334</v>
      </c>
    </row>
    <row r="1218" spans="1:11">
      <c r="A1218" t="s">
        <v>6223</v>
      </c>
      <c r="B1218">
        <v>13.16420828</v>
      </c>
      <c r="C1218">
        <v>13.73922676</v>
      </c>
      <c r="D1218">
        <v>14.34342499</v>
      </c>
      <c r="E1218">
        <v>15.3068864</v>
      </c>
      <c r="F1218">
        <v>13.89084388</v>
      </c>
      <c r="G1218">
        <v>11.89625803</v>
      </c>
      <c r="H1218">
        <v>13.7489533433333</v>
      </c>
      <c r="I1218">
        <v>13.6979961033333</v>
      </c>
      <c r="J1218">
        <v>0.963488336995608</v>
      </c>
      <c r="K1218">
        <v>-0.0509572400000007</v>
      </c>
    </row>
    <row r="1219" spans="1:11">
      <c r="A1219" t="s">
        <v>6225</v>
      </c>
      <c r="B1219">
        <v>15.43354889</v>
      </c>
      <c r="C1219">
        <v>15.07512579</v>
      </c>
      <c r="D1219">
        <v>14.06173288</v>
      </c>
      <c r="E1219">
        <v>14.90836872</v>
      </c>
      <c r="F1219">
        <v>15.27881062</v>
      </c>
      <c r="G1219">
        <v>14.64641916</v>
      </c>
      <c r="H1219">
        <v>14.85680252</v>
      </c>
      <c r="I1219">
        <v>14.9445328333333</v>
      </c>
      <c r="J1219">
        <v>0.85489145204356</v>
      </c>
      <c r="K1219">
        <v>0.0877303133333331</v>
      </c>
    </row>
    <row r="1220" spans="1:11">
      <c r="A1220" t="s">
        <v>6227</v>
      </c>
      <c r="B1220">
        <v>14.24391272</v>
      </c>
      <c r="C1220">
        <v>13.86100973</v>
      </c>
      <c r="D1220">
        <v>14.19379291</v>
      </c>
      <c r="E1220">
        <v>14.53095416</v>
      </c>
      <c r="F1220">
        <v>13.0865485</v>
      </c>
      <c r="G1220">
        <v>15.08210841</v>
      </c>
      <c r="H1220">
        <v>14.0995717866667</v>
      </c>
      <c r="I1220">
        <v>14.23320369</v>
      </c>
      <c r="J1220">
        <v>0.836534233051976</v>
      </c>
      <c r="K1220">
        <v>0.133631903333333</v>
      </c>
    </row>
    <row r="1221" spans="1:11">
      <c r="A1221" t="s">
        <v>6229</v>
      </c>
      <c r="B1221">
        <v>13.9012334</v>
      </c>
      <c r="C1221">
        <v>13.06979604</v>
      </c>
      <c r="D1221">
        <v>12.65918575</v>
      </c>
      <c r="E1221">
        <v>12.79707811</v>
      </c>
      <c r="F1221">
        <v>14.5952926</v>
      </c>
      <c r="G1221">
        <v>13.04475021</v>
      </c>
      <c r="H1221">
        <v>13.21007173</v>
      </c>
      <c r="I1221">
        <v>13.4790403066667</v>
      </c>
      <c r="J1221">
        <v>0.708976357659774</v>
      </c>
      <c r="K1221">
        <v>0.268968576666666</v>
      </c>
    </row>
    <row r="1222" spans="1:11">
      <c r="A1222" t="s">
        <v>6231</v>
      </c>
      <c r="B1222">
        <v>15.29254939</v>
      </c>
      <c r="C1222">
        <v>15.18599607</v>
      </c>
      <c r="D1222">
        <v>15.09217752</v>
      </c>
      <c r="E1222">
        <v>15.77487951</v>
      </c>
      <c r="F1222">
        <v>15.6371378</v>
      </c>
      <c r="G1222">
        <v>15.50238344</v>
      </c>
      <c r="H1222">
        <v>15.1902409933333</v>
      </c>
      <c r="I1222">
        <v>15.6381335833333</v>
      </c>
      <c r="J1222">
        <v>0.01013710727342</v>
      </c>
      <c r="K1222">
        <v>0.44789259</v>
      </c>
    </row>
    <row r="1223" spans="1:11">
      <c r="A1223" t="s">
        <v>6233</v>
      </c>
      <c r="B1223">
        <v>15.62109041</v>
      </c>
      <c r="C1223">
        <v>15.54230996</v>
      </c>
      <c r="D1223">
        <v>15.46311265</v>
      </c>
      <c r="E1223">
        <v>15.94698148</v>
      </c>
      <c r="F1223">
        <v>14.98909954</v>
      </c>
      <c r="G1223">
        <v>15.5917343</v>
      </c>
      <c r="H1223">
        <v>15.5421710066667</v>
      </c>
      <c r="I1223">
        <v>15.5092717733333</v>
      </c>
      <c r="J1223">
        <v>0.913137895724388</v>
      </c>
      <c r="K1223">
        <v>-0.0328992333333336</v>
      </c>
    </row>
    <row r="1224" spans="1:11">
      <c r="A1224" t="s">
        <v>6235</v>
      </c>
      <c r="B1224">
        <v>15.87503952</v>
      </c>
      <c r="C1224">
        <v>16.81072607</v>
      </c>
      <c r="D1224">
        <v>17.0340388</v>
      </c>
      <c r="E1224">
        <v>16.61030896</v>
      </c>
      <c r="F1224">
        <v>15.55003336</v>
      </c>
      <c r="G1224">
        <v>16.54820081</v>
      </c>
      <c r="H1224">
        <v>16.57326813</v>
      </c>
      <c r="I1224">
        <v>16.2361810433333</v>
      </c>
      <c r="J1224">
        <v>0.532494406159243</v>
      </c>
      <c r="K1224">
        <v>-0.337087086666667</v>
      </c>
    </row>
    <row r="1225" spans="1:11">
      <c r="A1225" t="s">
        <v>6237</v>
      </c>
      <c r="B1225">
        <v>17.58072561</v>
      </c>
      <c r="C1225">
        <v>18.45222787</v>
      </c>
      <c r="D1225">
        <v>18.3430578</v>
      </c>
      <c r="E1225">
        <v>18.70660876</v>
      </c>
      <c r="F1225">
        <v>18.5447907</v>
      </c>
      <c r="G1225">
        <v>18.30497225</v>
      </c>
      <c r="H1225">
        <v>18.1253370933333</v>
      </c>
      <c r="I1225">
        <v>18.51879057</v>
      </c>
      <c r="J1225">
        <v>0.257101620792065</v>
      </c>
      <c r="K1225">
        <v>0.393453476666668</v>
      </c>
    </row>
    <row r="1226" spans="1:11">
      <c r="A1226" t="s">
        <v>6239</v>
      </c>
      <c r="B1226">
        <v>13.93937188</v>
      </c>
      <c r="C1226">
        <v>14.87234556</v>
      </c>
      <c r="D1226">
        <v>13.89251476</v>
      </c>
      <c r="E1226">
        <v>14.03211101</v>
      </c>
      <c r="F1226">
        <v>11.28404517</v>
      </c>
      <c r="G1226">
        <v>14.14491674</v>
      </c>
      <c r="H1226">
        <v>14.2347440666667</v>
      </c>
      <c r="I1226">
        <v>13.1536909733333</v>
      </c>
      <c r="J1226">
        <v>0.335480701635533</v>
      </c>
      <c r="K1226">
        <v>-1.08105309333333</v>
      </c>
    </row>
    <row r="1227" spans="1:11">
      <c r="A1227" t="s">
        <v>6241</v>
      </c>
      <c r="B1227">
        <v>17.07639969</v>
      </c>
      <c r="C1227">
        <v>17.59499266</v>
      </c>
      <c r="D1227">
        <v>17.13798936</v>
      </c>
      <c r="E1227">
        <v>16.97923517</v>
      </c>
      <c r="F1227">
        <v>16.95641274</v>
      </c>
      <c r="G1227">
        <v>16.62185396</v>
      </c>
      <c r="H1227">
        <v>17.2697939033333</v>
      </c>
      <c r="I1227">
        <v>16.8525006233333</v>
      </c>
      <c r="J1227">
        <v>0.105552969609084</v>
      </c>
      <c r="K1227">
        <v>-0.417293279999999</v>
      </c>
    </row>
    <row r="1228" spans="1:11">
      <c r="A1228" t="s">
        <v>6243</v>
      </c>
      <c r="B1228">
        <v>13.90862942</v>
      </c>
      <c r="C1228">
        <v>13.54876005</v>
      </c>
      <c r="D1228">
        <v>13.86150296</v>
      </c>
      <c r="E1228">
        <v>14.32987663</v>
      </c>
      <c r="F1228">
        <v>13.81920561</v>
      </c>
      <c r="G1228">
        <v>14.60995773</v>
      </c>
      <c r="H1228">
        <v>13.7729641433333</v>
      </c>
      <c r="I1228">
        <v>14.2530133233333</v>
      </c>
      <c r="J1228">
        <v>0.135794610317427</v>
      </c>
      <c r="K1228">
        <v>0.48004918</v>
      </c>
    </row>
    <row r="1229" spans="1:11">
      <c r="A1229" t="s">
        <v>6245</v>
      </c>
      <c r="B1229">
        <v>12.32755845</v>
      </c>
      <c r="C1229">
        <v>13.10052358</v>
      </c>
      <c r="D1229">
        <v>11.99085555</v>
      </c>
      <c r="E1229">
        <v>11.13493051</v>
      </c>
      <c r="F1229">
        <v>13.04229357</v>
      </c>
      <c r="G1229">
        <v>11.85134477</v>
      </c>
      <c r="H1229">
        <v>12.4729791933333</v>
      </c>
      <c r="I1229">
        <v>12.00952295</v>
      </c>
      <c r="J1229">
        <v>0.512781637084477</v>
      </c>
      <c r="K1229">
        <v>-0.463456243333333</v>
      </c>
    </row>
    <row r="1230" spans="1:11">
      <c r="A1230" t="s">
        <v>6247</v>
      </c>
      <c r="B1230">
        <v>14.55046232</v>
      </c>
      <c r="C1230">
        <v>14.98186592</v>
      </c>
      <c r="D1230">
        <v>15.28250303</v>
      </c>
      <c r="E1230">
        <v>15.12807164</v>
      </c>
      <c r="F1230">
        <v>14.74865267</v>
      </c>
      <c r="G1230">
        <v>15.05893912</v>
      </c>
      <c r="H1230">
        <v>14.93827709</v>
      </c>
      <c r="I1230">
        <v>14.9785544766667</v>
      </c>
      <c r="J1230">
        <v>0.876076630325456</v>
      </c>
      <c r="K1230">
        <v>0.0402773866666664</v>
      </c>
    </row>
    <row r="1231" spans="1:11">
      <c r="A1231" t="s">
        <v>6249</v>
      </c>
      <c r="B1231">
        <v>14.85755479</v>
      </c>
      <c r="C1231">
        <v>14.60690414</v>
      </c>
      <c r="D1231">
        <v>14.87443827</v>
      </c>
      <c r="E1231">
        <v>13.77962992</v>
      </c>
      <c r="F1231">
        <v>14.56702417</v>
      </c>
      <c r="G1231">
        <v>15.13734277</v>
      </c>
      <c r="H1231">
        <v>14.7796324</v>
      </c>
      <c r="I1231">
        <v>14.49466562</v>
      </c>
      <c r="J1231">
        <v>0.518512041217294</v>
      </c>
      <c r="K1231">
        <v>-0.284966780000001</v>
      </c>
    </row>
    <row r="1232" spans="1:11">
      <c r="A1232" t="s">
        <v>6251</v>
      </c>
      <c r="B1232">
        <v>13.24207802</v>
      </c>
      <c r="C1232">
        <v>10.61496058</v>
      </c>
      <c r="D1232">
        <v>11.89394529</v>
      </c>
      <c r="E1232">
        <v>12.84387348</v>
      </c>
      <c r="F1232">
        <v>12.19237986</v>
      </c>
      <c r="G1232">
        <v>11.98329128</v>
      </c>
      <c r="H1232">
        <v>11.91699463</v>
      </c>
      <c r="I1232">
        <v>12.3398482066667</v>
      </c>
      <c r="J1232">
        <v>0.625708840921439</v>
      </c>
      <c r="K1232">
        <v>0.422853576666666</v>
      </c>
    </row>
    <row r="1233" spans="1:11">
      <c r="A1233" t="s">
        <v>6253</v>
      </c>
      <c r="B1233">
        <v>14.71873877</v>
      </c>
      <c r="C1233">
        <v>11.86170496</v>
      </c>
      <c r="D1233">
        <v>13.12409209</v>
      </c>
      <c r="E1233">
        <v>13.66461038</v>
      </c>
      <c r="F1233">
        <v>15.04702384</v>
      </c>
      <c r="G1233">
        <v>14.81823276</v>
      </c>
      <c r="H1233">
        <v>13.2348452733333</v>
      </c>
      <c r="I1233">
        <v>14.50995566</v>
      </c>
      <c r="J1233">
        <v>0.242557418873404</v>
      </c>
      <c r="K1233">
        <v>1.27511038666667</v>
      </c>
    </row>
    <row r="1234" spans="1:11">
      <c r="A1234" t="s">
        <v>6255</v>
      </c>
      <c r="B1234">
        <v>14.62456107</v>
      </c>
      <c r="C1234">
        <v>12.57492352</v>
      </c>
      <c r="D1234">
        <v>14.04981427</v>
      </c>
      <c r="E1234">
        <v>14.86883152</v>
      </c>
      <c r="F1234">
        <v>15.09897996</v>
      </c>
      <c r="G1234">
        <v>15.3527252</v>
      </c>
      <c r="H1234">
        <v>13.7497662866667</v>
      </c>
      <c r="I1234">
        <v>15.10684556</v>
      </c>
      <c r="J1234">
        <v>0.096112616244778</v>
      </c>
      <c r="K1234">
        <v>1.35707927333333</v>
      </c>
    </row>
    <row r="1235" spans="1:11">
      <c r="A1235" t="s">
        <v>6257</v>
      </c>
      <c r="B1235">
        <v>14.07926903</v>
      </c>
      <c r="C1235">
        <v>12.35413084</v>
      </c>
      <c r="D1235">
        <v>13.02284386</v>
      </c>
      <c r="E1235">
        <v>12.87041725</v>
      </c>
      <c r="F1235">
        <v>14.47967327</v>
      </c>
      <c r="G1235">
        <v>14.78114195</v>
      </c>
      <c r="H1235">
        <v>13.1520812433333</v>
      </c>
      <c r="I1235">
        <v>14.0437441566667</v>
      </c>
      <c r="J1235">
        <v>0.31518566982809</v>
      </c>
      <c r="K1235">
        <v>0.891662913333333</v>
      </c>
    </row>
    <row r="1236" spans="1:11">
      <c r="A1236" t="s">
        <v>6259</v>
      </c>
      <c r="B1236">
        <v>16.25203933</v>
      </c>
      <c r="C1236">
        <v>15.8495422</v>
      </c>
      <c r="D1236">
        <v>15.60465331</v>
      </c>
      <c r="E1236">
        <v>16.0945057</v>
      </c>
      <c r="F1236">
        <v>16.12232939</v>
      </c>
      <c r="G1236">
        <v>16.21370615</v>
      </c>
      <c r="H1236">
        <v>15.90207828</v>
      </c>
      <c r="I1236">
        <v>16.1435137466667</v>
      </c>
      <c r="J1236">
        <v>0.277257907418493</v>
      </c>
      <c r="K1236">
        <v>0.241435466666667</v>
      </c>
    </row>
    <row r="1237" spans="1:11">
      <c r="A1237" t="s">
        <v>6261</v>
      </c>
      <c r="B1237">
        <v>11.96583412</v>
      </c>
      <c r="C1237">
        <v>14.23435373</v>
      </c>
      <c r="D1237">
        <v>13.88570523</v>
      </c>
      <c r="E1237">
        <v>14.2331212</v>
      </c>
      <c r="F1237">
        <v>14.30289537</v>
      </c>
      <c r="G1237">
        <v>13.69339443</v>
      </c>
      <c r="H1237">
        <v>13.36196436</v>
      </c>
      <c r="I1237">
        <v>14.0764703333333</v>
      </c>
      <c r="J1237">
        <v>0.383760367907555</v>
      </c>
      <c r="K1237">
        <v>0.714505973333333</v>
      </c>
    </row>
    <row r="1238" spans="1:11">
      <c r="A1238" t="s">
        <v>6263</v>
      </c>
      <c r="B1238">
        <v>13.93437528</v>
      </c>
      <c r="C1238">
        <v>15.69419289</v>
      </c>
      <c r="D1238">
        <v>14.67526246</v>
      </c>
      <c r="E1238">
        <v>14.72074858</v>
      </c>
      <c r="F1238">
        <v>14.88834377</v>
      </c>
      <c r="G1238">
        <v>15.77429775</v>
      </c>
      <c r="H1238">
        <v>14.7679435433333</v>
      </c>
      <c r="I1238">
        <v>15.1277967</v>
      </c>
      <c r="J1238">
        <v>0.584500528680074</v>
      </c>
      <c r="K1238">
        <v>0.359853156666668</v>
      </c>
    </row>
    <row r="1239" spans="1:11">
      <c r="A1239" t="s">
        <v>6265</v>
      </c>
      <c r="B1239">
        <v>15.05015667</v>
      </c>
      <c r="C1239">
        <v>15.07219277</v>
      </c>
      <c r="D1239">
        <v>14.82818168</v>
      </c>
      <c r="E1239">
        <v>15.37414863</v>
      </c>
      <c r="F1239">
        <v>15.24582959</v>
      </c>
      <c r="G1239">
        <v>14.77500229</v>
      </c>
      <c r="H1239">
        <v>14.9835103733333</v>
      </c>
      <c r="I1239">
        <v>15.13166017</v>
      </c>
      <c r="J1239">
        <v>0.496129134687879</v>
      </c>
      <c r="K1239">
        <v>0.148149796666667</v>
      </c>
    </row>
    <row r="1240" spans="1:11">
      <c r="A1240" t="s">
        <v>6267</v>
      </c>
      <c r="B1240">
        <v>16.22675422</v>
      </c>
      <c r="C1240">
        <v>16.55412196</v>
      </c>
      <c r="D1240">
        <v>16.40063183</v>
      </c>
      <c r="E1240">
        <v>16.53349585</v>
      </c>
      <c r="F1240">
        <v>16.3931908</v>
      </c>
      <c r="G1240">
        <v>16.12717743</v>
      </c>
      <c r="H1240">
        <v>16.3938360033333</v>
      </c>
      <c r="I1240">
        <v>16.3512880266667</v>
      </c>
      <c r="J1240">
        <v>0.793569556616133</v>
      </c>
      <c r="K1240">
        <v>-0.0425479766666683</v>
      </c>
    </row>
    <row r="1241" spans="1:11">
      <c r="A1241" t="s">
        <v>6269</v>
      </c>
      <c r="B1241">
        <v>16.48780801</v>
      </c>
      <c r="C1241">
        <v>16.99768086</v>
      </c>
      <c r="D1241">
        <v>16.86404787</v>
      </c>
      <c r="E1241">
        <v>16.94887253</v>
      </c>
      <c r="F1241">
        <v>16.37851742</v>
      </c>
      <c r="G1241">
        <v>16.69578775</v>
      </c>
      <c r="H1241">
        <v>16.7831789133333</v>
      </c>
      <c r="I1241">
        <v>16.6743925666667</v>
      </c>
      <c r="J1241">
        <v>0.653699722340644</v>
      </c>
      <c r="K1241">
        <v>-0.108786346666665</v>
      </c>
    </row>
    <row r="1242" spans="1:11">
      <c r="A1242" t="s">
        <v>6271</v>
      </c>
      <c r="B1242">
        <v>13.01767929</v>
      </c>
      <c r="C1242">
        <v>13.62585761</v>
      </c>
      <c r="D1242">
        <v>13.42630149</v>
      </c>
      <c r="E1242">
        <v>13.75877557</v>
      </c>
      <c r="F1242">
        <v>11.70426304</v>
      </c>
      <c r="G1242">
        <v>11.31375376</v>
      </c>
      <c r="H1242">
        <v>13.3566127966667</v>
      </c>
      <c r="I1242">
        <v>12.25893079</v>
      </c>
      <c r="J1242">
        <v>0.231689619186809</v>
      </c>
      <c r="K1242">
        <v>-1.09768200666667</v>
      </c>
    </row>
    <row r="1243" spans="1:11">
      <c r="A1243" t="s">
        <v>6273</v>
      </c>
      <c r="B1243">
        <v>17.19711523</v>
      </c>
      <c r="C1243">
        <v>17.19850217</v>
      </c>
      <c r="D1243">
        <v>17.83451589</v>
      </c>
      <c r="E1243">
        <v>17.03238364</v>
      </c>
      <c r="F1243">
        <v>17.25149486</v>
      </c>
      <c r="G1243">
        <v>16.83886398</v>
      </c>
      <c r="H1243">
        <v>17.41004443</v>
      </c>
      <c r="I1243">
        <v>17.04091416</v>
      </c>
      <c r="J1243">
        <v>0.203993934501508</v>
      </c>
      <c r="K1243">
        <v>-0.369130269999999</v>
      </c>
    </row>
    <row r="1244" spans="1:11">
      <c r="A1244" t="s">
        <v>6275</v>
      </c>
      <c r="B1244">
        <v>13.02630054</v>
      </c>
      <c r="C1244">
        <v>13.26807316</v>
      </c>
      <c r="D1244">
        <v>12.95763084</v>
      </c>
      <c r="E1244">
        <v>13.40846848</v>
      </c>
      <c r="F1244">
        <v>13.01656584</v>
      </c>
      <c r="G1244">
        <v>13.1963881</v>
      </c>
      <c r="H1244">
        <v>13.0840015133333</v>
      </c>
      <c r="I1244">
        <v>13.2071408066667</v>
      </c>
      <c r="J1244">
        <v>0.450141376686987</v>
      </c>
      <c r="K1244">
        <v>0.123139293333333</v>
      </c>
    </row>
    <row r="1245" spans="1:11">
      <c r="A1245" t="s">
        <v>6277</v>
      </c>
      <c r="B1245">
        <v>12.54075363</v>
      </c>
      <c r="C1245">
        <v>14.12380035</v>
      </c>
      <c r="D1245">
        <v>14.84109269</v>
      </c>
      <c r="E1245">
        <v>13.36763802</v>
      </c>
      <c r="F1245">
        <v>13.41813303</v>
      </c>
      <c r="G1245">
        <v>14.72549676</v>
      </c>
      <c r="H1245">
        <v>13.8352155566667</v>
      </c>
      <c r="I1245">
        <v>13.83708927</v>
      </c>
      <c r="J1245">
        <v>0.998269314757931</v>
      </c>
      <c r="K1245">
        <v>0.00187371333333353</v>
      </c>
    </row>
    <row r="1246" spans="1:11">
      <c r="A1246" t="s">
        <v>6279</v>
      </c>
      <c r="B1246">
        <v>22.88313535</v>
      </c>
      <c r="C1246">
        <v>22.47640675</v>
      </c>
      <c r="D1246">
        <v>22.76440985</v>
      </c>
      <c r="E1246">
        <v>23.48170884</v>
      </c>
      <c r="F1246">
        <v>23.10428497</v>
      </c>
      <c r="G1246">
        <v>22.918858</v>
      </c>
      <c r="H1246">
        <v>22.7079839833333</v>
      </c>
      <c r="I1246">
        <v>23.1682839366667</v>
      </c>
      <c r="J1246">
        <v>0.0880460120744642</v>
      </c>
      <c r="K1246">
        <v>0.460299953333333</v>
      </c>
    </row>
    <row r="1247" spans="1:11">
      <c r="A1247" t="s">
        <v>6281</v>
      </c>
      <c r="B1247">
        <v>12.95714586</v>
      </c>
      <c r="C1247">
        <v>14.31429839</v>
      </c>
      <c r="D1247">
        <v>13.74836348</v>
      </c>
      <c r="E1247">
        <v>13.94643712</v>
      </c>
      <c r="F1247">
        <v>14.20111598</v>
      </c>
      <c r="G1247">
        <v>14.28312514</v>
      </c>
      <c r="H1247">
        <v>13.6732692433333</v>
      </c>
      <c r="I1247">
        <v>14.1435594133333</v>
      </c>
      <c r="J1247">
        <v>0.311599908231828</v>
      </c>
      <c r="K1247">
        <v>0.47029017</v>
      </c>
    </row>
    <row r="1248" spans="1:11">
      <c r="A1248" t="s">
        <v>6283</v>
      </c>
      <c r="B1248">
        <v>16.68005749</v>
      </c>
      <c r="C1248">
        <v>17.00308958</v>
      </c>
      <c r="D1248">
        <v>17.25218023</v>
      </c>
      <c r="E1248">
        <v>17.20259388</v>
      </c>
      <c r="F1248">
        <v>16.73430033</v>
      </c>
      <c r="G1248">
        <v>16.65820348</v>
      </c>
      <c r="H1248">
        <v>16.9784424333333</v>
      </c>
      <c r="I1248">
        <v>16.8650325633333</v>
      </c>
      <c r="J1248">
        <v>0.657895140675405</v>
      </c>
      <c r="K1248">
        <v>-0.113409870000002</v>
      </c>
    </row>
    <row r="1249" spans="1:11">
      <c r="A1249" t="s">
        <v>6285</v>
      </c>
      <c r="B1249">
        <v>15.40746782</v>
      </c>
      <c r="C1249">
        <v>14.41030519</v>
      </c>
      <c r="D1249">
        <v>15.73735012</v>
      </c>
      <c r="E1249">
        <v>15.91149242</v>
      </c>
      <c r="F1249">
        <v>15.7908822</v>
      </c>
      <c r="G1249">
        <v>15.67665239</v>
      </c>
      <c r="H1249">
        <v>15.1850410433333</v>
      </c>
      <c r="I1249">
        <v>15.7930090033333</v>
      </c>
      <c r="J1249">
        <v>0.207372827287458</v>
      </c>
      <c r="K1249">
        <v>0.60796796</v>
      </c>
    </row>
    <row r="1250" spans="1:11">
      <c r="A1250" t="s">
        <v>6287</v>
      </c>
      <c r="B1250">
        <v>12.72417283</v>
      </c>
      <c r="C1250">
        <v>14.27626777</v>
      </c>
      <c r="D1250">
        <v>14.17147545</v>
      </c>
      <c r="E1250">
        <v>13.37813239</v>
      </c>
      <c r="F1250">
        <v>13.7107462</v>
      </c>
      <c r="G1250">
        <v>12.85256286</v>
      </c>
      <c r="H1250">
        <v>13.7239720166667</v>
      </c>
      <c r="I1250">
        <v>13.3138138166667</v>
      </c>
      <c r="J1250">
        <v>0.504272262597313</v>
      </c>
      <c r="K1250">
        <v>-0.410158200000001</v>
      </c>
    </row>
    <row r="1251" spans="1:11">
      <c r="A1251" t="s">
        <v>6289</v>
      </c>
      <c r="B1251">
        <v>12.10715542</v>
      </c>
      <c r="C1251">
        <v>12.92815402</v>
      </c>
      <c r="D1251">
        <v>12.70418705</v>
      </c>
      <c r="E1251">
        <v>13.00104794</v>
      </c>
      <c r="F1251">
        <v>12.83618468</v>
      </c>
      <c r="G1251">
        <v>11.85725642</v>
      </c>
      <c r="H1251">
        <v>12.5798321633333</v>
      </c>
      <c r="I1251">
        <v>12.56482968</v>
      </c>
      <c r="J1251">
        <v>0.974019071330714</v>
      </c>
      <c r="K1251">
        <v>-0.0150024833333315</v>
      </c>
    </row>
    <row r="1252" spans="1:11">
      <c r="A1252" t="s">
        <v>6291</v>
      </c>
      <c r="B1252">
        <v>15.18396913</v>
      </c>
      <c r="C1252">
        <v>15.04281468</v>
      </c>
      <c r="D1252">
        <v>14.5402993</v>
      </c>
      <c r="E1252">
        <v>15.41008534</v>
      </c>
      <c r="F1252">
        <v>14.82358078</v>
      </c>
      <c r="G1252">
        <v>15.14635528</v>
      </c>
      <c r="H1252">
        <v>14.9223610366667</v>
      </c>
      <c r="I1252">
        <v>15.1266738</v>
      </c>
      <c r="J1252">
        <v>0.473815120659283</v>
      </c>
      <c r="K1252">
        <v>0.204312763333334</v>
      </c>
    </row>
    <row r="1253" spans="1:11">
      <c r="A1253" t="s">
        <v>6293</v>
      </c>
      <c r="B1253">
        <v>16.31731877</v>
      </c>
      <c r="C1253">
        <v>15.84627315</v>
      </c>
      <c r="D1253">
        <v>17.07597525</v>
      </c>
      <c r="E1253">
        <v>17.11295087</v>
      </c>
      <c r="F1253">
        <v>16.89289574</v>
      </c>
      <c r="G1253">
        <v>16.84568009</v>
      </c>
      <c r="H1253">
        <v>16.4131890566667</v>
      </c>
      <c r="I1253">
        <v>16.9505089</v>
      </c>
      <c r="J1253">
        <v>0.217583178992188</v>
      </c>
      <c r="K1253">
        <v>0.537319843333332</v>
      </c>
    </row>
    <row r="1254" spans="1:11">
      <c r="A1254" t="s">
        <v>6295</v>
      </c>
      <c r="B1254">
        <v>12.17326242</v>
      </c>
      <c r="C1254">
        <v>12.2426197</v>
      </c>
      <c r="D1254">
        <v>12.70568104</v>
      </c>
      <c r="E1254">
        <v>12.89037261</v>
      </c>
      <c r="F1254">
        <v>12.2057812</v>
      </c>
      <c r="G1254">
        <v>12.81082514</v>
      </c>
      <c r="H1254">
        <v>12.3738543866667</v>
      </c>
      <c r="I1254">
        <v>12.63565965</v>
      </c>
      <c r="J1254">
        <v>0.392228923381292</v>
      </c>
      <c r="K1254">
        <v>0.261805263333335</v>
      </c>
    </row>
    <row r="1255" spans="1:11">
      <c r="A1255" t="s">
        <v>6297</v>
      </c>
      <c r="B1255">
        <v>11.94483161</v>
      </c>
      <c r="C1255">
        <v>13.61495181</v>
      </c>
      <c r="D1255">
        <v>13.54134102</v>
      </c>
      <c r="E1255">
        <v>13.00989135</v>
      </c>
      <c r="F1255">
        <v>12.00455878</v>
      </c>
      <c r="G1255">
        <v>11.91815773</v>
      </c>
      <c r="H1255">
        <v>13.0337081466667</v>
      </c>
      <c r="I1255">
        <v>12.3108692866667</v>
      </c>
      <c r="J1255">
        <v>0.327000223244713</v>
      </c>
      <c r="K1255">
        <v>-0.72283886</v>
      </c>
    </row>
    <row r="1256" spans="1:11">
      <c r="A1256" t="s">
        <v>6299</v>
      </c>
      <c r="B1256">
        <v>15.82420101</v>
      </c>
      <c r="C1256">
        <v>15.86228532</v>
      </c>
      <c r="D1256">
        <v>15.88442138</v>
      </c>
      <c r="E1256">
        <v>16.03949327</v>
      </c>
      <c r="F1256">
        <v>15.95286048</v>
      </c>
      <c r="G1256">
        <v>16.01974946</v>
      </c>
      <c r="H1256">
        <v>15.8569692366667</v>
      </c>
      <c r="I1256">
        <v>16.0040344033333</v>
      </c>
      <c r="J1256">
        <v>0.00959754637043944</v>
      </c>
      <c r="K1256">
        <v>0.147065166666669</v>
      </c>
    </row>
    <row r="1257" spans="1:11">
      <c r="A1257" t="s">
        <v>6301</v>
      </c>
      <c r="B1257">
        <v>13.74346547</v>
      </c>
      <c r="C1257">
        <v>13.01279467</v>
      </c>
      <c r="D1257">
        <v>13.49301326</v>
      </c>
      <c r="E1257">
        <v>13.97248869</v>
      </c>
      <c r="F1257">
        <v>13.36057927</v>
      </c>
      <c r="G1257">
        <v>10.92319103</v>
      </c>
      <c r="H1257">
        <v>13.4164244666667</v>
      </c>
      <c r="I1257">
        <v>12.75208633</v>
      </c>
      <c r="J1257">
        <v>0.525242402592157</v>
      </c>
      <c r="K1257">
        <v>-0.664338136666666</v>
      </c>
    </row>
    <row r="1258" spans="1:11">
      <c r="A1258" t="s">
        <v>6303</v>
      </c>
      <c r="B1258">
        <v>14.76015345</v>
      </c>
      <c r="C1258">
        <v>15.0714559</v>
      </c>
      <c r="D1258">
        <v>15.42911025</v>
      </c>
      <c r="E1258">
        <v>15.14527555</v>
      </c>
      <c r="F1258">
        <v>14.81306398</v>
      </c>
      <c r="G1258">
        <v>14.81601387</v>
      </c>
      <c r="H1258">
        <v>15.0869065333333</v>
      </c>
      <c r="I1258">
        <v>14.9247844666667</v>
      </c>
      <c r="J1258">
        <v>0.506591362507832</v>
      </c>
      <c r="K1258">
        <v>-0.162122066666667</v>
      </c>
    </row>
    <row r="1259" spans="1:11">
      <c r="A1259" t="s">
        <v>6305</v>
      </c>
      <c r="B1259">
        <v>11.75248026</v>
      </c>
      <c r="C1259">
        <v>10.5318577</v>
      </c>
      <c r="D1259">
        <v>11.38217913</v>
      </c>
      <c r="E1259">
        <v>11.3479184</v>
      </c>
      <c r="F1259">
        <v>11.48988137</v>
      </c>
      <c r="G1259">
        <v>10.93280047</v>
      </c>
      <c r="H1259">
        <v>11.2221723633333</v>
      </c>
      <c r="I1259">
        <v>11.2568667466667</v>
      </c>
      <c r="J1259">
        <v>0.934743051531779</v>
      </c>
      <c r="K1259">
        <v>0.0346943833333331</v>
      </c>
    </row>
    <row r="1260" spans="1:11">
      <c r="A1260" t="s">
        <v>6307</v>
      </c>
      <c r="B1260">
        <v>14.6715685</v>
      </c>
      <c r="C1260">
        <v>14.72116139</v>
      </c>
      <c r="D1260">
        <v>14.72329627</v>
      </c>
      <c r="E1260">
        <v>13.41477214</v>
      </c>
      <c r="F1260">
        <v>14.14082714</v>
      </c>
      <c r="G1260">
        <v>15.25930667</v>
      </c>
      <c r="H1260">
        <v>14.7053420533333</v>
      </c>
      <c r="I1260">
        <v>14.2716353166667</v>
      </c>
      <c r="J1260">
        <v>0.503753688588861</v>
      </c>
      <c r="K1260">
        <v>-0.433706736666666</v>
      </c>
    </row>
    <row r="1261" spans="1:11">
      <c r="A1261" t="s">
        <v>6309</v>
      </c>
      <c r="B1261">
        <v>14.861562</v>
      </c>
      <c r="C1261">
        <v>14.69387381</v>
      </c>
      <c r="D1261">
        <v>14.95732953</v>
      </c>
      <c r="E1261">
        <v>14.39534414</v>
      </c>
      <c r="F1261">
        <v>15.25816965</v>
      </c>
      <c r="G1261">
        <v>15.07214012</v>
      </c>
      <c r="H1261">
        <v>14.8375884466667</v>
      </c>
      <c r="I1261">
        <v>14.9085513033333</v>
      </c>
      <c r="J1261">
        <v>0.807903985150326</v>
      </c>
      <c r="K1261">
        <v>0.0709628566666662</v>
      </c>
    </row>
    <row r="1262" spans="1:11">
      <c r="A1262" t="s">
        <v>6311</v>
      </c>
      <c r="B1262">
        <v>10.89460117</v>
      </c>
      <c r="C1262">
        <v>14.10949025</v>
      </c>
      <c r="D1262">
        <v>8.559163078</v>
      </c>
      <c r="E1262">
        <v>13.4984623</v>
      </c>
      <c r="F1262">
        <v>13.48293288</v>
      </c>
      <c r="G1262">
        <v>11.41350792</v>
      </c>
      <c r="H1262">
        <v>11.1877514993333</v>
      </c>
      <c r="I1262">
        <v>12.7983010333333</v>
      </c>
      <c r="J1262">
        <v>0.409878149759829</v>
      </c>
      <c r="K1262">
        <v>1.610549534</v>
      </c>
    </row>
    <row r="1263" spans="1:11">
      <c r="A1263" t="s">
        <v>6313</v>
      </c>
      <c r="B1263">
        <v>17.82928207</v>
      </c>
      <c r="C1263">
        <v>18.20996704</v>
      </c>
      <c r="D1263">
        <v>18.0443964</v>
      </c>
      <c r="E1263">
        <v>15.73089946</v>
      </c>
      <c r="F1263">
        <v>14.70490028</v>
      </c>
      <c r="G1263">
        <v>17.90082783</v>
      </c>
      <c r="H1263">
        <v>18.0278818366667</v>
      </c>
      <c r="I1263">
        <v>16.11220919</v>
      </c>
      <c r="J1263">
        <v>0.177445270801312</v>
      </c>
      <c r="K1263">
        <v>-1.91567264666666</v>
      </c>
    </row>
    <row r="1264" spans="1:11">
      <c r="A1264" t="s">
        <v>6315</v>
      </c>
      <c r="B1264">
        <v>16.02224756</v>
      </c>
      <c r="C1264">
        <v>16.05963593</v>
      </c>
      <c r="D1264">
        <v>15.95902703</v>
      </c>
      <c r="E1264">
        <v>15.30213572</v>
      </c>
      <c r="F1264">
        <v>13.83254499</v>
      </c>
      <c r="G1264">
        <v>16.0145368</v>
      </c>
      <c r="H1264">
        <v>16.01363684</v>
      </c>
      <c r="I1264">
        <v>15.04973917</v>
      </c>
      <c r="J1264">
        <v>0.272152086378525</v>
      </c>
      <c r="K1264">
        <v>-0.96389767</v>
      </c>
    </row>
    <row r="1265" spans="1:11">
      <c r="A1265" t="s">
        <v>6317</v>
      </c>
      <c r="B1265">
        <v>20.04719866</v>
      </c>
      <c r="C1265">
        <v>19.99209935</v>
      </c>
      <c r="D1265">
        <v>19.27482781</v>
      </c>
      <c r="E1265">
        <v>20.32179131</v>
      </c>
      <c r="F1265">
        <v>19.7657695</v>
      </c>
      <c r="G1265">
        <v>19.69138373</v>
      </c>
      <c r="H1265">
        <v>19.7713752733333</v>
      </c>
      <c r="I1265">
        <v>19.9263148466667</v>
      </c>
      <c r="J1265">
        <v>0.652106021829136</v>
      </c>
      <c r="K1265">
        <v>0.154939573333333</v>
      </c>
    </row>
    <row r="1266" spans="1:11">
      <c r="A1266" t="s">
        <v>6319</v>
      </c>
      <c r="B1266">
        <v>19.44228963</v>
      </c>
      <c r="C1266">
        <v>19.81536517</v>
      </c>
      <c r="D1266">
        <v>19.93429424</v>
      </c>
      <c r="E1266">
        <v>19.22139971</v>
      </c>
      <c r="F1266">
        <v>19.739387</v>
      </c>
      <c r="G1266">
        <v>19.59231797</v>
      </c>
      <c r="H1266">
        <v>19.73064968</v>
      </c>
      <c r="I1266">
        <v>19.51770156</v>
      </c>
      <c r="J1266">
        <v>0.375649075872582</v>
      </c>
      <c r="K1266">
        <v>-0.21294812</v>
      </c>
    </row>
    <row r="1267" spans="1:11">
      <c r="A1267" t="s">
        <v>6321</v>
      </c>
      <c r="B1267">
        <v>15.90081946</v>
      </c>
      <c r="C1267">
        <v>15.14736602</v>
      </c>
      <c r="D1267">
        <v>15.32254765</v>
      </c>
      <c r="E1267">
        <v>15.8999752</v>
      </c>
      <c r="F1267">
        <v>15.65598778</v>
      </c>
      <c r="G1267">
        <v>15.88773402</v>
      </c>
      <c r="H1267">
        <v>15.4569110433333</v>
      </c>
      <c r="I1267">
        <v>15.8145656666667</v>
      </c>
      <c r="J1267">
        <v>0.212084747431999</v>
      </c>
      <c r="K1267">
        <v>0.357654623333334</v>
      </c>
    </row>
    <row r="1268" spans="1:11">
      <c r="A1268" t="s">
        <v>6323</v>
      </c>
      <c r="B1268">
        <v>14.61934201</v>
      </c>
      <c r="C1268">
        <v>14.4548406</v>
      </c>
      <c r="D1268">
        <v>17.73439033</v>
      </c>
      <c r="E1268">
        <v>16.80995097</v>
      </c>
      <c r="F1268">
        <v>14.21354102</v>
      </c>
      <c r="G1268">
        <v>14.23350954</v>
      </c>
      <c r="H1268">
        <v>15.6028576466667</v>
      </c>
      <c r="I1268">
        <v>15.0856671766667</v>
      </c>
      <c r="J1268">
        <v>0.725282852982901</v>
      </c>
      <c r="K1268">
        <v>-0.517190470000001</v>
      </c>
    </row>
    <row r="1269" spans="1:11">
      <c r="A1269" t="s">
        <v>6325</v>
      </c>
      <c r="B1269">
        <v>16.80122317</v>
      </c>
      <c r="C1269">
        <v>16.1852945</v>
      </c>
      <c r="D1269">
        <v>16.27861613</v>
      </c>
      <c r="E1269">
        <v>16.95213738</v>
      </c>
      <c r="F1269">
        <v>13.79494947</v>
      </c>
      <c r="G1269">
        <v>16.49444382</v>
      </c>
      <c r="H1269">
        <v>16.4217112666667</v>
      </c>
      <c r="I1269">
        <v>15.74717689</v>
      </c>
      <c r="J1269">
        <v>0.538293195467915</v>
      </c>
      <c r="K1269">
        <v>-0.674534376666665</v>
      </c>
    </row>
    <row r="1270" spans="1:11">
      <c r="A1270" t="s">
        <v>6327</v>
      </c>
      <c r="B1270">
        <v>12.27858006</v>
      </c>
      <c r="C1270">
        <v>15.12371204</v>
      </c>
      <c r="D1270">
        <v>14.10733206</v>
      </c>
      <c r="E1270">
        <v>13.3447014</v>
      </c>
      <c r="F1270">
        <v>15.17474955</v>
      </c>
      <c r="G1270">
        <v>12.51235461</v>
      </c>
      <c r="H1270">
        <v>13.8365413866667</v>
      </c>
      <c r="I1270">
        <v>13.67726852</v>
      </c>
      <c r="J1270">
        <v>0.89609977395371</v>
      </c>
      <c r="K1270">
        <v>-0.159272866666665</v>
      </c>
    </row>
    <row r="1271" spans="1:11">
      <c r="A1271" t="s">
        <v>6329</v>
      </c>
      <c r="B1271">
        <v>17.24565134</v>
      </c>
      <c r="C1271">
        <v>17.94976964</v>
      </c>
      <c r="D1271">
        <v>17.71669107</v>
      </c>
      <c r="E1271">
        <v>17.63611101</v>
      </c>
      <c r="F1271">
        <v>18.30333652</v>
      </c>
      <c r="G1271">
        <v>17.74166312</v>
      </c>
      <c r="H1271">
        <v>17.6373706833333</v>
      </c>
      <c r="I1271">
        <v>17.89370355</v>
      </c>
      <c r="J1271">
        <v>0.430834357872101</v>
      </c>
      <c r="K1271">
        <v>0.256332866666664</v>
      </c>
    </row>
    <row r="1272" spans="1:11">
      <c r="A1272" t="s">
        <v>6331</v>
      </c>
      <c r="B1272">
        <v>15.63694021</v>
      </c>
      <c r="C1272">
        <v>15.98004585</v>
      </c>
      <c r="D1272">
        <v>15.10109234</v>
      </c>
      <c r="E1272">
        <v>15.97554586</v>
      </c>
      <c r="F1272">
        <v>15.43695497</v>
      </c>
      <c r="G1272">
        <v>16.31807571</v>
      </c>
      <c r="H1272">
        <v>15.5726928</v>
      </c>
      <c r="I1272">
        <v>15.91019218</v>
      </c>
      <c r="J1272">
        <v>0.404167434650385</v>
      </c>
      <c r="K1272">
        <v>0.337499379999999</v>
      </c>
    </row>
    <row r="1273" spans="1:11">
      <c r="A1273" t="s">
        <v>6333</v>
      </c>
      <c r="B1273">
        <v>14.25164164</v>
      </c>
      <c r="C1273">
        <v>13.94971905</v>
      </c>
      <c r="D1273">
        <v>14.60395516</v>
      </c>
      <c r="E1273">
        <v>12.72513469</v>
      </c>
      <c r="F1273">
        <v>14.94898056</v>
      </c>
      <c r="G1273">
        <v>14.36135233</v>
      </c>
      <c r="H1273">
        <v>14.2684386166667</v>
      </c>
      <c r="I1273">
        <v>14.0118225266667</v>
      </c>
      <c r="J1273">
        <v>0.729444044293484</v>
      </c>
      <c r="K1273">
        <v>-0.25661609</v>
      </c>
    </row>
    <row r="1274" spans="1:11">
      <c r="A1274" t="s">
        <v>6335</v>
      </c>
      <c r="B1274">
        <v>10.95835798</v>
      </c>
      <c r="C1274">
        <v>13.1193682</v>
      </c>
      <c r="D1274">
        <v>12.71846841</v>
      </c>
      <c r="E1274">
        <v>12.9678858</v>
      </c>
      <c r="F1274">
        <v>11.99695725</v>
      </c>
      <c r="G1274">
        <v>13.99036208</v>
      </c>
      <c r="H1274">
        <v>12.2653981966667</v>
      </c>
      <c r="I1274">
        <v>12.9850683766667</v>
      </c>
      <c r="J1274">
        <v>0.458653163689275</v>
      </c>
      <c r="K1274">
        <v>0.71967018</v>
      </c>
    </row>
    <row r="1275" spans="1:11">
      <c r="A1275" t="s">
        <v>6337</v>
      </c>
      <c r="B1275">
        <v>14.12429365</v>
      </c>
      <c r="C1275">
        <v>14.62618688</v>
      </c>
      <c r="D1275">
        <v>14.3704763</v>
      </c>
      <c r="E1275">
        <v>14.90103749</v>
      </c>
      <c r="F1275">
        <v>14.50882912</v>
      </c>
      <c r="G1275">
        <v>14.74307063</v>
      </c>
      <c r="H1275">
        <v>14.3736522766667</v>
      </c>
      <c r="I1275">
        <v>14.7176457466667</v>
      </c>
      <c r="J1275">
        <v>0.135414646816681</v>
      </c>
      <c r="K1275">
        <v>0.343993470000001</v>
      </c>
    </row>
    <row r="1276" spans="1:11">
      <c r="A1276" t="s">
        <v>6339</v>
      </c>
      <c r="B1276">
        <v>12.659345</v>
      </c>
      <c r="C1276">
        <v>10.96400613</v>
      </c>
      <c r="D1276">
        <v>9.710535609</v>
      </c>
      <c r="E1276">
        <v>13.10699632</v>
      </c>
      <c r="F1276">
        <v>12.11458746</v>
      </c>
      <c r="G1276">
        <v>10.28831003</v>
      </c>
      <c r="H1276">
        <v>11.1112955796667</v>
      </c>
      <c r="I1276">
        <v>11.83663127</v>
      </c>
      <c r="J1276">
        <v>0.574497296933849</v>
      </c>
      <c r="K1276">
        <v>0.725335690333333</v>
      </c>
    </row>
    <row r="1277" spans="1:11">
      <c r="A1277" t="s">
        <v>6341</v>
      </c>
      <c r="B1277">
        <v>13.718461</v>
      </c>
      <c r="C1277">
        <v>13.33113805</v>
      </c>
      <c r="D1277">
        <v>12.88891591</v>
      </c>
      <c r="E1277">
        <v>13.67717716</v>
      </c>
      <c r="F1277">
        <v>13.95450975</v>
      </c>
      <c r="G1277">
        <v>13.91598971</v>
      </c>
      <c r="H1277">
        <v>13.31283832</v>
      </c>
      <c r="I1277">
        <v>13.84922554</v>
      </c>
      <c r="J1277">
        <v>0.103111280832939</v>
      </c>
      <c r="K1277">
        <v>0.53638722</v>
      </c>
    </row>
    <row r="1278" spans="1:11">
      <c r="A1278" t="s">
        <v>6343</v>
      </c>
      <c r="B1278">
        <v>14.36434553</v>
      </c>
      <c r="C1278">
        <v>13.88322947</v>
      </c>
      <c r="D1278">
        <v>14.23674824</v>
      </c>
      <c r="E1278">
        <v>12.87189752</v>
      </c>
      <c r="F1278">
        <v>14.11289753</v>
      </c>
      <c r="G1278">
        <v>14.28648387</v>
      </c>
      <c r="H1278">
        <v>14.16144108</v>
      </c>
      <c r="I1278">
        <v>13.7570929733333</v>
      </c>
      <c r="J1278">
        <v>0.436408285764302</v>
      </c>
      <c r="K1278">
        <v>-0.404348106666667</v>
      </c>
    </row>
    <row r="1279" spans="1:11">
      <c r="A1279" t="s">
        <v>6345</v>
      </c>
      <c r="B1279">
        <v>14.36676462</v>
      </c>
      <c r="C1279">
        <v>14.20162631</v>
      </c>
      <c r="D1279">
        <v>14.34273211</v>
      </c>
      <c r="E1279">
        <v>12.82420373</v>
      </c>
      <c r="F1279">
        <v>14.35928445</v>
      </c>
      <c r="G1279">
        <v>14.29190825</v>
      </c>
      <c r="H1279">
        <v>14.30370768</v>
      </c>
      <c r="I1279">
        <v>13.8251321433333</v>
      </c>
      <c r="J1279">
        <v>0.440380888369639</v>
      </c>
      <c r="K1279">
        <v>-0.478575536666666</v>
      </c>
    </row>
    <row r="1280" spans="1:11">
      <c r="A1280" t="s">
        <v>6347</v>
      </c>
      <c r="B1280">
        <v>14.31406383</v>
      </c>
      <c r="C1280">
        <v>13.82125253</v>
      </c>
      <c r="D1280">
        <v>12.77212923</v>
      </c>
      <c r="E1280">
        <v>14.78203539</v>
      </c>
      <c r="F1280">
        <v>13.96031713</v>
      </c>
      <c r="G1280">
        <v>14.40341597</v>
      </c>
      <c r="H1280">
        <v>13.6358151966667</v>
      </c>
      <c r="I1280">
        <v>14.38192283</v>
      </c>
      <c r="J1280">
        <v>0.219476076613951</v>
      </c>
      <c r="K1280">
        <v>0.746107633333333</v>
      </c>
    </row>
    <row r="1281" spans="1:11">
      <c r="A1281" t="s">
        <v>6349</v>
      </c>
      <c r="B1281">
        <v>13.88194753</v>
      </c>
      <c r="C1281">
        <v>14.86593808</v>
      </c>
      <c r="D1281">
        <v>14.57865446</v>
      </c>
      <c r="E1281">
        <v>14.67596236</v>
      </c>
      <c r="F1281">
        <v>15.23611416</v>
      </c>
      <c r="G1281">
        <v>14.36037608</v>
      </c>
      <c r="H1281">
        <v>14.4421800233333</v>
      </c>
      <c r="I1281">
        <v>14.7574842</v>
      </c>
      <c r="J1281">
        <v>0.462532109311114</v>
      </c>
      <c r="K1281">
        <v>0.315304176666668</v>
      </c>
    </row>
    <row r="1282" spans="1:11">
      <c r="A1282" t="s">
        <v>6351</v>
      </c>
      <c r="B1282">
        <v>16.56771246</v>
      </c>
      <c r="C1282">
        <v>15.02129014</v>
      </c>
      <c r="D1282">
        <v>16.147362</v>
      </c>
      <c r="E1282">
        <v>16.19427045</v>
      </c>
      <c r="F1282">
        <v>16.75829235</v>
      </c>
      <c r="G1282">
        <v>16.67717613</v>
      </c>
      <c r="H1282">
        <v>15.9121215333333</v>
      </c>
      <c r="I1282">
        <v>16.54324631</v>
      </c>
      <c r="J1282">
        <v>0.270573649422438</v>
      </c>
      <c r="K1282">
        <v>0.631124776666667</v>
      </c>
    </row>
    <row r="1283" spans="1:11">
      <c r="A1283" t="s">
        <v>6353</v>
      </c>
      <c r="B1283">
        <v>9.350481965</v>
      </c>
      <c r="C1283">
        <v>9.730746147</v>
      </c>
      <c r="D1283">
        <v>8.779395468</v>
      </c>
      <c r="E1283">
        <v>9.278164745</v>
      </c>
      <c r="F1283">
        <v>9.527290749</v>
      </c>
      <c r="G1283">
        <v>11.92414472</v>
      </c>
      <c r="H1283">
        <v>9.28687452666667</v>
      </c>
      <c r="I1283">
        <v>10.2432000713333</v>
      </c>
      <c r="J1283">
        <v>0.341976549778291</v>
      </c>
      <c r="K1283">
        <v>0.956325544666667</v>
      </c>
    </row>
    <row r="1284" spans="1:11">
      <c r="A1284" t="s">
        <v>6355</v>
      </c>
      <c r="B1284">
        <v>14.19728477</v>
      </c>
      <c r="C1284">
        <v>13.51981767</v>
      </c>
      <c r="D1284">
        <v>13.49737496</v>
      </c>
      <c r="E1284">
        <v>13.71051794</v>
      </c>
      <c r="F1284">
        <v>13.30772239</v>
      </c>
      <c r="G1284">
        <v>12.6148708</v>
      </c>
      <c r="H1284">
        <v>13.7381591333333</v>
      </c>
      <c r="I1284">
        <v>13.2110370433333</v>
      </c>
      <c r="J1284">
        <v>0.251778633223146</v>
      </c>
      <c r="K1284">
        <v>-0.527122089999999</v>
      </c>
    </row>
    <row r="1285" spans="1:11">
      <c r="A1285" t="s">
        <v>6357</v>
      </c>
      <c r="B1285">
        <v>14.75519163</v>
      </c>
      <c r="C1285">
        <v>14.43025204</v>
      </c>
      <c r="D1285">
        <v>14.34563678</v>
      </c>
      <c r="E1285">
        <v>13.70119488</v>
      </c>
      <c r="F1285">
        <v>14.48997093</v>
      </c>
      <c r="G1285">
        <v>14.83192684</v>
      </c>
      <c r="H1285">
        <v>14.51036015</v>
      </c>
      <c r="I1285">
        <v>14.3410308833333</v>
      </c>
      <c r="J1285">
        <v>0.660284369188366</v>
      </c>
      <c r="K1285">
        <v>-0.169329266666667</v>
      </c>
    </row>
    <row r="1286" spans="1:11">
      <c r="A1286" t="s">
        <v>6359</v>
      </c>
      <c r="B1286">
        <v>16.89165544</v>
      </c>
      <c r="C1286">
        <v>16.75999603</v>
      </c>
      <c r="D1286">
        <v>16.46735978</v>
      </c>
      <c r="E1286">
        <v>16.25865076</v>
      </c>
      <c r="F1286">
        <v>16.62204196</v>
      </c>
      <c r="G1286">
        <v>16.82436808</v>
      </c>
      <c r="H1286">
        <v>16.7063370833333</v>
      </c>
      <c r="I1286">
        <v>16.5683536</v>
      </c>
      <c r="J1286">
        <v>0.542691785883202</v>
      </c>
      <c r="K1286">
        <v>-0.137983483333336</v>
      </c>
    </row>
    <row r="1287" spans="1:11">
      <c r="A1287" t="s">
        <v>6361</v>
      </c>
      <c r="B1287">
        <v>15.4260526</v>
      </c>
      <c r="C1287">
        <v>15.52623862</v>
      </c>
      <c r="D1287">
        <v>14.60951373</v>
      </c>
      <c r="E1287">
        <v>15.69237785</v>
      </c>
      <c r="F1287">
        <v>15.71454159</v>
      </c>
      <c r="G1287">
        <v>15.49394795</v>
      </c>
      <c r="H1287">
        <v>15.1872683166667</v>
      </c>
      <c r="I1287">
        <v>15.6336224633333</v>
      </c>
      <c r="J1287">
        <v>0.209364855732697</v>
      </c>
      <c r="K1287">
        <v>0.446354146666666</v>
      </c>
    </row>
    <row r="1288" spans="1:11">
      <c r="A1288" t="s">
        <v>6363</v>
      </c>
      <c r="B1288">
        <v>19.41844749</v>
      </c>
      <c r="C1288">
        <v>19.80399668</v>
      </c>
      <c r="D1288">
        <v>19.40862952</v>
      </c>
      <c r="E1288">
        <v>19.18057707</v>
      </c>
      <c r="F1288">
        <v>19.23015738</v>
      </c>
      <c r="G1288">
        <v>19.11403937</v>
      </c>
      <c r="H1288">
        <v>19.54369123</v>
      </c>
      <c r="I1288">
        <v>19.1749246066667</v>
      </c>
      <c r="J1288">
        <v>0.0517676657270182</v>
      </c>
      <c r="K1288">
        <v>-0.368766623333332</v>
      </c>
    </row>
    <row r="1289" spans="1:11">
      <c r="A1289" t="s">
        <v>6365</v>
      </c>
      <c r="B1289">
        <v>17.38264468</v>
      </c>
      <c r="C1289">
        <v>17.65147968</v>
      </c>
      <c r="D1289">
        <v>17.6939541</v>
      </c>
      <c r="E1289">
        <v>17.98520734</v>
      </c>
      <c r="F1289">
        <v>17.54699345</v>
      </c>
      <c r="G1289">
        <v>17.60999472</v>
      </c>
      <c r="H1289">
        <v>17.5760261533333</v>
      </c>
      <c r="I1289">
        <v>17.71406517</v>
      </c>
      <c r="J1289">
        <v>0.45731660688039</v>
      </c>
      <c r="K1289">
        <v>0.138039016666664</v>
      </c>
    </row>
    <row r="1290" spans="1:11">
      <c r="A1290" t="s">
        <v>6367</v>
      </c>
      <c r="B1290">
        <v>9.558966796</v>
      </c>
      <c r="C1290">
        <v>11.95757906</v>
      </c>
      <c r="D1290">
        <v>10.96172012</v>
      </c>
      <c r="E1290">
        <v>11.89828113</v>
      </c>
      <c r="F1290">
        <v>13.74615809</v>
      </c>
      <c r="G1290">
        <v>13.87847107</v>
      </c>
      <c r="H1290">
        <v>10.8260886586667</v>
      </c>
      <c r="I1290">
        <v>13.17430343</v>
      </c>
      <c r="J1290">
        <v>0.0678082419693807</v>
      </c>
      <c r="K1290">
        <v>2.34821477133333</v>
      </c>
    </row>
    <row r="1291" spans="1:11">
      <c r="A1291" t="s">
        <v>6369</v>
      </c>
      <c r="B1291">
        <v>15.00188685</v>
      </c>
      <c r="C1291">
        <v>15.16300019</v>
      </c>
      <c r="D1291">
        <v>15.43054716</v>
      </c>
      <c r="E1291">
        <v>15.18123544</v>
      </c>
      <c r="F1291">
        <v>15.18329768</v>
      </c>
      <c r="G1291">
        <v>14.22549788</v>
      </c>
      <c r="H1291">
        <v>15.1984780666667</v>
      </c>
      <c r="I1291">
        <v>14.8633436666667</v>
      </c>
      <c r="J1291">
        <v>0.383293792252016</v>
      </c>
      <c r="K1291">
        <v>-0.335134399999999</v>
      </c>
    </row>
    <row r="1292" spans="1:11">
      <c r="A1292" t="s">
        <v>6371</v>
      </c>
      <c r="B1292">
        <v>11.75224809</v>
      </c>
      <c r="C1292">
        <v>11.33331339</v>
      </c>
      <c r="D1292">
        <v>12.34038366</v>
      </c>
      <c r="E1292">
        <v>12.1462812</v>
      </c>
      <c r="F1292">
        <v>12.29245686</v>
      </c>
      <c r="G1292">
        <v>9.484763399</v>
      </c>
      <c r="H1292">
        <v>11.80864838</v>
      </c>
      <c r="I1292">
        <v>11.3078338196667</v>
      </c>
      <c r="J1292">
        <v>0.628793290950384</v>
      </c>
      <c r="K1292">
        <v>-0.500814560333334</v>
      </c>
    </row>
    <row r="1293" spans="1:11">
      <c r="A1293" t="s">
        <v>6373</v>
      </c>
      <c r="B1293">
        <v>16.78786159</v>
      </c>
      <c r="C1293">
        <v>16.53182598</v>
      </c>
      <c r="D1293">
        <v>16.58620855</v>
      </c>
      <c r="E1293">
        <v>16.37423676</v>
      </c>
      <c r="F1293">
        <v>16.25697645</v>
      </c>
      <c r="G1293">
        <v>16.67331191</v>
      </c>
      <c r="H1293">
        <v>16.6352987066667</v>
      </c>
      <c r="I1293">
        <v>16.4348417066667</v>
      </c>
      <c r="J1293">
        <v>0.24272429935125</v>
      </c>
      <c r="K1293">
        <v>-0.200457</v>
      </c>
    </row>
    <row r="1294" spans="1:11">
      <c r="A1294" t="s">
        <v>6375</v>
      </c>
      <c r="B1294">
        <v>14.60128459</v>
      </c>
      <c r="C1294">
        <v>15.14887352</v>
      </c>
      <c r="D1294">
        <v>15.04522512</v>
      </c>
      <c r="E1294">
        <v>14.3902092</v>
      </c>
      <c r="F1294">
        <v>13.60425327</v>
      </c>
      <c r="G1294">
        <v>14.50647856</v>
      </c>
      <c r="H1294">
        <v>14.93179441</v>
      </c>
      <c r="I1294">
        <v>14.1669803433333</v>
      </c>
      <c r="J1294">
        <v>0.0809655644192978</v>
      </c>
      <c r="K1294">
        <v>-0.764814066666668</v>
      </c>
    </row>
    <row r="1295" spans="1:11">
      <c r="A1295" t="s">
        <v>6377</v>
      </c>
      <c r="B1295">
        <v>18.1915919</v>
      </c>
      <c r="C1295">
        <v>18.61645384</v>
      </c>
      <c r="D1295">
        <v>18.37769405</v>
      </c>
      <c r="E1295">
        <v>18.84893329</v>
      </c>
      <c r="F1295">
        <v>18.85064395</v>
      </c>
      <c r="G1295">
        <v>18.59907514</v>
      </c>
      <c r="H1295">
        <v>18.3952465966667</v>
      </c>
      <c r="I1295">
        <v>18.76621746</v>
      </c>
      <c r="J1295">
        <v>0.0671092768753494</v>
      </c>
      <c r="K1295">
        <v>0.370970863333334</v>
      </c>
    </row>
    <row r="1296" spans="1:11">
      <c r="A1296" t="s">
        <v>6379</v>
      </c>
      <c r="B1296">
        <v>19.17117397</v>
      </c>
      <c r="C1296">
        <v>19.36124295</v>
      </c>
      <c r="D1296">
        <v>19.33398924</v>
      </c>
      <c r="E1296">
        <v>19.34688795</v>
      </c>
      <c r="F1296">
        <v>19.38140627</v>
      </c>
      <c r="G1296">
        <v>19.1525591</v>
      </c>
      <c r="H1296">
        <v>19.2888020533333</v>
      </c>
      <c r="I1296">
        <v>19.2936177733333</v>
      </c>
      <c r="J1296">
        <v>0.961062874651033</v>
      </c>
      <c r="K1296">
        <v>0.00481571999999986</v>
      </c>
    </row>
    <row r="1297" spans="1:11">
      <c r="A1297" t="s">
        <v>6381</v>
      </c>
      <c r="B1297">
        <v>22.68386778</v>
      </c>
      <c r="C1297">
        <v>22.25424924</v>
      </c>
      <c r="D1297">
        <v>22.24952081</v>
      </c>
      <c r="E1297">
        <v>23.00847062</v>
      </c>
      <c r="F1297">
        <v>22.37088346</v>
      </c>
      <c r="G1297">
        <v>22.33721916</v>
      </c>
      <c r="H1297">
        <v>22.3958792766667</v>
      </c>
      <c r="I1297">
        <v>22.57219108</v>
      </c>
      <c r="J1297">
        <v>0.537215942706279</v>
      </c>
      <c r="K1297">
        <v>0.176311803333334</v>
      </c>
    </row>
    <row r="1298" spans="1:11">
      <c r="A1298" t="s">
        <v>6383</v>
      </c>
      <c r="B1298">
        <v>17.00693236</v>
      </c>
      <c r="C1298">
        <v>16.68002428</v>
      </c>
      <c r="D1298">
        <v>16.82929535</v>
      </c>
      <c r="E1298">
        <v>16.74038189</v>
      </c>
      <c r="F1298">
        <v>16.95568984</v>
      </c>
      <c r="G1298">
        <v>16.81791976</v>
      </c>
      <c r="H1298">
        <v>16.8387506633333</v>
      </c>
      <c r="I1298">
        <v>16.8379971633333</v>
      </c>
      <c r="J1298">
        <v>0.995022852660601</v>
      </c>
      <c r="K1298">
        <v>-0.000753499999998297</v>
      </c>
    </row>
    <row r="1299" spans="1:11">
      <c r="A1299" t="s">
        <v>6385</v>
      </c>
      <c r="B1299">
        <v>13.1881171</v>
      </c>
      <c r="C1299">
        <v>13.05629594</v>
      </c>
      <c r="D1299">
        <v>13.29924693</v>
      </c>
      <c r="E1299">
        <v>13.94503486</v>
      </c>
      <c r="F1299">
        <v>11.14285457</v>
      </c>
      <c r="G1299">
        <v>14.22604879</v>
      </c>
      <c r="H1299">
        <v>13.18121999</v>
      </c>
      <c r="I1299">
        <v>13.1046460733333</v>
      </c>
      <c r="J1299">
        <v>0.945146069329678</v>
      </c>
      <c r="K1299">
        <v>-0.0765739166666677</v>
      </c>
    </row>
    <row r="1300" spans="1:11">
      <c r="A1300" t="s">
        <v>6387</v>
      </c>
      <c r="B1300">
        <v>15.77814056</v>
      </c>
      <c r="C1300">
        <v>18.3859637</v>
      </c>
      <c r="D1300">
        <v>18.32803781</v>
      </c>
      <c r="E1300">
        <v>18.22150449</v>
      </c>
      <c r="F1300">
        <v>17.83953194</v>
      </c>
      <c r="G1300">
        <v>17.70470538</v>
      </c>
      <c r="H1300">
        <v>17.49738069</v>
      </c>
      <c r="I1300">
        <v>17.9219139366667</v>
      </c>
      <c r="J1300">
        <v>0.65241786092588</v>
      </c>
      <c r="K1300">
        <v>0.424533246666666</v>
      </c>
    </row>
    <row r="1301" spans="1:11">
      <c r="A1301" t="s">
        <v>6389</v>
      </c>
      <c r="B1301">
        <v>11.07293229</v>
      </c>
      <c r="C1301">
        <v>11.52760495</v>
      </c>
      <c r="D1301">
        <v>12.42917041</v>
      </c>
      <c r="E1301">
        <v>12.35712744</v>
      </c>
      <c r="F1301">
        <v>11.48526429</v>
      </c>
      <c r="G1301">
        <v>10.07045976</v>
      </c>
      <c r="H1301">
        <v>11.6765692166667</v>
      </c>
      <c r="I1301">
        <v>11.30428383</v>
      </c>
      <c r="J1301">
        <v>0.656609576446623</v>
      </c>
      <c r="K1301">
        <v>-0.372285386666668</v>
      </c>
    </row>
    <row r="1302" spans="1:11">
      <c r="A1302" t="s">
        <v>6391</v>
      </c>
      <c r="B1302">
        <v>13.52244743</v>
      </c>
      <c r="C1302">
        <v>14.1226824</v>
      </c>
      <c r="D1302">
        <v>14.43507627</v>
      </c>
      <c r="E1302">
        <v>14.38334882</v>
      </c>
      <c r="F1302">
        <v>12.94074894</v>
      </c>
      <c r="G1302">
        <v>13.52028304</v>
      </c>
      <c r="H1302">
        <v>14.0267353666667</v>
      </c>
      <c r="I1302">
        <v>13.6147936</v>
      </c>
      <c r="J1302">
        <v>0.454081970559057</v>
      </c>
      <c r="K1302">
        <v>-0.411941766666667</v>
      </c>
    </row>
    <row r="1303" spans="1:11">
      <c r="A1303" t="s">
        <v>6393</v>
      </c>
      <c r="B1303">
        <v>16.89600524</v>
      </c>
      <c r="C1303">
        <v>17.14095225</v>
      </c>
      <c r="D1303">
        <v>17.30596638</v>
      </c>
      <c r="E1303">
        <v>17.39443697</v>
      </c>
      <c r="F1303">
        <v>16.70088651</v>
      </c>
      <c r="G1303">
        <v>16.57054295</v>
      </c>
      <c r="H1303">
        <v>17.1143079566667</v>
      </c>
      <c r="I1303">
        <v>16.8886221433333</v>
      </c>
      <c r="J1303">
        <v>0.468466246218226</v>
      </c>
      <c r="K1303">
        <v>-0.225685813333335</v>
      </c>
    </row>
    <row r="1304" spans="1:11">
      <c r="A1304" t="s">
        <v>6395</v>
      </c>
      <c r="B1304">
        <v>14.57780286</v>
      </c>
      <c r="C1304">
        <v>14.28130288</v>
      </c>
      <c r="D1304">
        <v>14.41281872</v>
      </c>
      <c r="E1304">
        <v>14.83264748</v>
      </c>
      <c r="F1304">
        <v>15.68483755</v>
      </c>
      <c r="G1304">
        <v>15.82329344</v>
      </c>
      <c r="H1304">
        <v>14.42397482</v>
      </c>
      <c r="I1304">
        <v>15.4469261566667</v>
      </c>
      <c r="J1304">
        <v>0.0334412758348277</v>
      </c>
      <c r="K1304">
        <v>1.02295133666667</v>
      </c>
    </row>
    <row r="1305" spans="1:11">
      <c r="A1305" t="s">
        <v>6397</v>
      </c>
      <c r="B1305">
        <v>13.84302811</v>
      </c>
      <c r="C1305">
        <v>15.05201305</v>
      </c>
      <c r="D1305">
        <v>15.00484658</v>
      </c>
      <c r="E1305">
        <v>14.30380028</v>
      </c>
      <c r="F1305">
        <v>15.41725216</v>
      </c>
      <c r="G1305">
        <v>15.09435068</v>
      </c>
      <c r="H1305">
        <v>14.6332959133333</v>
      </c>
      <c r="I1305">
        <v>14.9384677066667</v>
      </c>
      <c r="J1305">
        <v>0.58567307783873</v>
      </c>
      <c r="K1305">
        <v>0.305171793333335</v>
      </c>
    </row>
    <row r="1306" spans="1:11">
      <c r="A1306" t="s">
        <v>6399</v>
      </c>
      <c r="B1306">
        <v>16.91757481</v>
      </c>
      <c r="C1306">
        <v>16.75869665</v>
      </c>
      <c r="D1306">
        <v>15.54567357</v>
      </c>
      <c r="E1306">
        <v>15.86464763</v>
      </c>
      <c r="F1306">
        <v>16.73560369</v>
      </c>
      <c r="G1306">
        <v>13.63253794</v>
      </c>
      <c r="H1306">
        <v>16.40731501</v>
      </c>
      <c r="I1306">
        <v>15.4109297533333</v>
      </c>
      <c r="J1306">
        <v>0.384201894924451</v>
      </c>
      <c r="K1306">
        <v>-0.996385256666667</v>
      </c>
    </row>
    <row r="1307" spans="1:11">
      <c r="A1307" t="s">
        <v>6401</v>
      </c>
      <c r="B1307">
        <v>17.38614051</v>
      </c>
      <c r="C1307">
        <v>17.27227425</v>
      </c>
      <c r="D1307">
        <v>17.29247177</v>
      </c>
      <c r="E1307">
        <v>17.06081684</v>
      </c>
      <c r="F1307">
        <v>17.76007397</v>
      </c>
      <c r="G1307">
        <v>17.37292376</v>
      </c>
      <c r="H1307">
        <v>17.3169621766667</v>
      </c>
      <c r="I1307">
        <v>17.39793819</v>
      </c>
      <c r="J1307">
        <v>0.713344787581185</v>
      </c>
      <c r="K1307">
        <v>0.0809760133333342</v>
      </c>
    </row>
    <row r="1308" spans="1:11">
      <c r="A1308" t="s">
        <v>6403</v>
      </c>
      <c r="B1308">
        <v>10.05557306</v>
      </c>
      <c r="C1308">
        <v>12.69007279</v>
      </c>
      <c r="D1308">
        <v>9.869537934</v>
      </c>
      <c r="E1308">
        <v>12.45973819</v>
      </c>
      <c r="F1308">
        <v>13.08830767</v>
      </c>
      <c r="G1308">
        <v>11.46106698</v>
      </c>
      <c r="H1308">
        <v>10.871727928</v>
      </c>
      <c r="I1308">
        <v>12.3363709466667</v>
      </c>
      <c r="J1308">
        <v>0.22683445156744</v>
      </c>
      <c r="K1308">
        <v>1.46464301866667</v>
      </c>
    </row>
    <row r="1309" spans="1:11">
      <c r="A1309" t="s">
        <v>6405</v>
      </c>
      <c r="B1309">
        <v>20.66201326</v>
      </c>
      <c r="C1309">
        <v>20.30533234</v>
      </c>
      <c r="D1309">
        <v>20.55282149</v>
      </c>
      <c r="E1309">
        <v>19.30048064</v>
      </c>
      <c r="F1309">
        <v>20.59502038</v>
      </c>
      <c r="G1309">
        <v>20.59241081</v>
      </c>
      <c r="H1309">
        <v>20.5067223633333</v>
      </c>
      <c r="I1309">
        <v>20.1626372766667</v>
      </c>
      <c r="J1309">
        <v>0.481441157935401</v>
      </c>
      <c r="K1309">
        <v>-0.344085086666663</v>
      </c>
    </row>
    <row r="1310" spans="1:11">
      <c r="A1310" t="s">
        <v>6407</v>
      </c>
      <c r="B1310">
        <v>15.91274522</v>
      </c>
      <c r="C1310">
        <v>15.28526126</v>
      </c>
      <c r="D1310">
        <v>16.02948863</v>
      </c>
      <c r="E1310">
        <v>15.23781257</v>
      </c>
      <c r="F1310">
        <v>15.52799008</v>
      </c>
      <c r="G1310">
        <v>15.46428286</v>
      </c>
      <c r="H1310">
        <v>15.74249837</v>
      </c>
      <c r="I1310">
        <v>15.4100285033333</v>
      </c>
      <c r="J1310">
        <v>0.24999213200223</v>
      </c>
      <c r="K1310">
        <v>-0.332469866666667</v>
      </c>
    </row>
    <row r="1311" spans="1:11">
      <c r="A1311" t="s">
        <v>6409</v>
      </c>
      <c r="B1311">
        <v>17.5418825</v>
      </c>
      <c r="C1311">
        <v>16.97673373</v>
      </c>
      <c r="D1311">
        <v>17.30729123</v>
      </c>
      <c r="E1311">
        <v>16.87937754</v>
      </c>
      <c r="F1311">
        <v>17.52510544</v>
      </c>
      <c r="G1311">
        <v>17.37499547</v>
      </c>
      <c r="H1311">
        <v>17.2753024866667</v>
      </c>
      <c r="I1311">
        <v>17.25982615</v>
      </c>
      <c r="J1311">
        <v>0.954484781207984</v>
      </c>
      <c r="K1311">
        <v>-0.0154763366666657</v>
      </c>
    </row>
    <row r="1312" spans="1:11">
      <c r="A1312" t="s">
        <v>6411</v>
      </c>
      <c r="B1312">
        <v>23.10193364</v>
      </c>
      <c r="C1312">
        <v>22.89957131</v>
      </c>
      <c r="D1312">
        <v>23.35823038</v>
      </c>
      <c r="E1312">
        <v>23.8631576</v>
      </c>
      <c r="F1312">
        <v>23.42978611</v>
      </c>
      <c r="G1312">
        <v>23.1048826</v>
      </c>
      <c r="H1312">
        <v>23.1199117766667</v>
      </c>
      <c r="I1312">
        <v>23.4659421033333</v>
      </c>
      <c r="J1312">
        <v>0.248814998765457</v>
      </c>
      <c r="K1312">
        <v>0.346030326666668</v>
      </c>
    </row>
    <row r="1313" spans="1:11">
      <c r="A1313" t="s">
        <v>6413</v>
      </c>
      <c r="B1313">
        <v>17.17566041</v>
      </c>
      <c r="C1313">
        <v>16.43827216</v>
      </c>
      <c r="D1313">
        <v>17.35626529</v>
      </c>
      <c r="E1313">
        <v>17.55500976</v>
      </c>
      <c r="F1313">
        <v>17.36560322</v>
      </c>
      <c r="G1313">
        <v>16.95464489</v>
      </c>
      <c r="H1313">
        <v>16.9900659533333</v>
      </c>
      <c r="I1313">
        <v>17.2917526233333</v>
      </c>
      <c r="J1313">
        <v>0.41493534169686</v>
      </c>
      <c r="K1313">
        <v>0.301686670000002</v>
      </c>
    </row>
    <row r="1314" spans="1:11">
      <c r="A1314" t="s">
        <v>6415</v>
      </c>
      <c r="B1314">
        <v>18.26067432</v>
      </c>
      <c r="C1314">
        <v>17.52047609</v>
      </c>
      <c r="D1314">
        <v>18.03348055</v>
      </c>
      <c r="E1314">
        <v>17.79358233</v>
      </c>
      <c r="F1314">
        <v>18.26445527</v>
      </c>
      <c r="G1314">
        <v>18.10319884</v>
      </c>
      <c r="H1314">
        <v>17.93821032</v>
      </c>
      <c r="I1314">
        <v>18.05374548</v>
      </c>
      <c r="J1314">
        <v>0.678474789156027</v>
      </c>
      <c r="K1314">
        <v>0.11553516</v>
      </c>
    </row>
    <row r="1315" spans="1:11">
      <c r="A1315" t="s">
        <v>6417</v>
      </c>
      <c r="B1315">
        <v>22.37347017</v>
      </c>
      <c r="C1315">
        <v>22.2121148</v>
      </c>
      <c r="D1315">
        <v>22.60460536</v>
      </c>
      <c r="E1315">
        <v>22.90819136</v>
      </c>
      <c r="F1315">
        <v>22.57472938</v>
      </c>
      <c r="G1315">
        <v>22.4593792</v>
      </c>
      <c r="H1315">
        <v>22.39673011</v>
      </c>
      <c r="I1315">
        <v>22.6474333133333</v>
      </c>
      <c r="J1315">
        <v>0.228073627348219</v>
      </c>
      <c r="K1315">
        <v>0.250703203333334</v>
      </c>
    </row>
    <row r="1316" spans="1:11">
      <c r="A1316" t="s">
        <v>6419</v>
      </c>
      <c r="B1316">
        <v>18.74383321</v>
      </c>
      <c r="C1316">
        <v>18.67674438</v>
      </c>
      <c r="D1316">
        <v>18.79679697</v>
      </c>
      <c r="E1316">
        <v>18.83512384</v>
      </c>
      <c r="F1316">
        <v>18.87209824</v>
      </c>
      <c r="G1316">
        <v>18.53218942</v>
      </c>
      <c r="H1316">
        <v>18.7391248533333</v>
      </c>
      <c r="I1316">
        <v>18.7464705</v>
      </c>
      <c r="J1316">
        <v>0.951346770158955</v>
      </c>
      <c r="K1316">
        <v>0.0073456466666677</v>
      </c>
    </row>
    <row r="1317" spans="1:11">
      <c r="A1317" t="s">
        <v>6421</v>
      </c>
      <c r="B1317">
        <v>18.63599204</v>
      </c>
      <c r="C1317">
        <v>18.22255197</v>
      </c>
      <c r="D1317">
        <v>18.68486084</v>
      </c>
      <c r="E1317">
        <v>18.85209785</v>
      </c>
      <c r="F1317">
        <v>18.39489031</v>
      </c>
      <c r="G1317">
        <v>18.5941674</v>
      </c>
      <c r="H1317">
        <v>18.5144682833333</v>
      </c>
      <c r="I1317">
        <v>18.61371852</v>
      </c>
      <c r="J1317">
        <v>0.641748451858666</v>
      </c>
      <c r="K1317">
        <v>0.0992502366666663</v>
      </c>
    </row>
    <row r="1318" spans="1:11">
      <c r="A1318" t="s">
        <v>6423</v>
      </c>
      <c r="B1318">
        <v>17.52782275</v>
      </c>
      <c r="C1318">
        <v>17.87238363</v>
      </c>
      <c r="D1318">
        <v>18.00872811</v>
      </c>
      <c r="E1318">
        <v>18.70328347</v>
      </c>
      <c r="F1318">
        <v>17.91549162</v>
      </c>
      <c r="G1318">
        <v>17.66161628</v>
      </c>
      <c r="H1318">
        <v>17.8029781633333</v>
      </c>
      <c r="I1318">
        <v>18.09346379</v>
      </c>
      <c r="J1318">
        <v>0.446825916603403</v>
      </c>
      <c r="K1318">
        <v>0.290485626666669</v>
      </c>
    </row>
    <row r="1319" spans="1:11">
      <c r="A1319" t="s">
        <v>6425</v>
      </c>
      <c r="B1319">
        <v>10.86737016</v>
      </c>
      <c r="C1319">
        <v>13.5977874</v>
      </c>
      <c r="D1319">
        <v>13.22628174</v>
      </c>
      <c r="E1319">
        <v>13.36889657</v>
      </c>
      <c r="F1319">
        <v>11.7357904</v>
      </c>
      <c r="G1319">
        <v>11.96753351</v>
      </c>
      <c r="H1319">
        <v>12.5638131</v>
      </c>
      <c r="I1319">
        <v>12.3574068266667</v>
      </c>
      <c r="J1319">
        <v>0.845889060047671</v>
      </c>
      <c r="K1319">
        <v>-0.206406273333332</v>
      </c>
    </row>
    <row r="1320" spans="1:11">
      <c r="A1320" t="s">
        <v>6427</v>
      </c>
      <c r="B1320">
        <v>14.78205396</v>
      </c>
      <c r="C1320">
        <v>14.94965897</v>
      </c>
      <c r="D1320">
        <v>14.94091278</v>
      </c>
      <c r="E1320">
        <v>14.84277789</v>
      </c>
      <c r="F1320">
        <v>15.09208491</v>
      </c>
      <c r="G1320">
        <v>15.57450271</v>
      </c>
      <c r="H1320">
        <v>14.8908752366667</v>
      </c>
      <c r="I1320">
        <v>15.1697885033333</v>
      </c>
      <c r="J1320">
        <v>0.276564747741068</v>
      </c>
      <c r="K1320">
        <v>0.278913266666668</v>
      </c>
    </row>
    <row r="1321" spans="1:11">
      <c r="A1321" t="s">
        <v>6429</v>
      </c>
      <c r="B1321">
        <v>12.72808597</v>
      </c>
      <c r="C1321">
        <v>12.28306581</v>
      </c>
      <c r="D1321">
        <v>9.623978966</v>
      </c>
      <c r="E1321">
        <v>9.948651888</v>
      </c>
      <c r="F1321">
        <v>12.6051465</v>
      </c>
      <c r="G1321">
        <v>13.35047983</v>
      </c>
      <c r="H1321">
        <v>11.545043582</v>
      </c>
      <c r="I1321">
        <v>11.9680927393333</v>
      </c>
      <c r="J1321">
        <v>0.779993447105388</v>
      </c>
      <c r="K1321">
        <v>0.423049157333333</v>
      </c>
    </row>
    <row r="1322" spans="1:11">
      <c r="A1322" t="s">
        <v>6431</v>
      </c>
      <c r="B1322">
        <v>14.43018259</v>
      </c>
      <c r="C1322">
        <v>16.6088434</v>
      </c>
      <c r="D1322">
        <v>16.31420687</v>
      </c>
      <c r="E1322">
        <v>16.40167375</v>
      </c>
      <c r="F1322">
        <v>16.42116577</v>
      </c>
      <c r="G1322">
        <v>16.43905804</v>
      </c>
      <c r="H1322">
        <v>15.7844109533333</v>
      </c>
      <c r="I1322">
        <v>16.42063252</v>
      </c>
      <c r="J1322">
        <v>0.449615872310377</v>
      </c>
      <c r="K1322">
        <v>0.636221566666668</v>
      </c>
    </row>
    <row r="1323" spans="1:11">
      <c r="A1323" t="s">
        <v>6433</v>
      </c>
      <c r="B1323">
        <v>17.94140244</v>
      </c>
      <c r="C1323">
        <v>17.49409375</v>
      </c>
      <c r="D1323">
        <v>17.48816105</v>
      </c>
      <c r="E1323">
        <v>16.71585854</v>
      </c>
      <c r="F1323">
        <v>18.04277938</v>
      </c>
      <c r="G1323">
        <v>17.69798048</v>
      </c>
      <c r="H1323">
        <v>17.64121908</v>
      </c>
      <c r="I1323">
        <v>17.4855394666667</v>
      </c>
      <c r="J1323">
        <v>0.732630261174104</v>
      </c>
      <c r="K1323">
        <v>-0.155679613333334</v>
      </c>
    </row>
    <row r="1324" spans="1:11">
      <c r="A1324" t="s">
        <v>6435</v>
      </c>
      <c r="B1324">
        <v>17.39627327</v>
      </c>
      <c r="C1324">
        <v>17.43622821</v>
      </c>
      <c r="D1324">
        <v>17.45460183</v>
      </c>
      <c r="E1324">
        <v>16.11990994</v>
      </c>
      <c r="F1324">
        <v>17.37294466</v>
      </c>
      <c r="G1324">
        <v>15.46424046</v>
      </c>
      <c r="H1324">
        <v>17.4290344366667</v>
      </c>
      <c r="I1324">
        <v>16.3190316866667</v>
      </c>
      <c r="J1324">
        <v>0.185803772678009</v>
      </c>
      <c r="K1324">
        <v>-1.11000275</v>
      </c>
    </row>
    <row r="1325" spans="1:11">
      <c r="A1325" t="s">
        <v>6437</v>
      </c>
      <c r="B1325">
        <v>16.0077337</v>
      </c>
      <c r="C1325">
        <v>15.75992817</v>
      </c>
      <c r="D1325">
        <v>16.02448995</v>
      </c>
      <c r="E1325">
        <v>13.83523985</v>
      </c>
      <c r="F1325">
        <v>16.08439946</v>
      </c>
      <c r="G1325">
        <v>15.88718006</v>
      </c>
      <c r="H1325">
        <v>15.9307172733333</v>
      </c>
      <c r="I1325">
        <v>15.26893979</v>
      </c>
      <c r="J1325">
        <v>0.454980855046503</v>
      </c>
      <c r="K1325">
        <v>-0.661777483333331</v>
      </c>
    </row>
    <row r="1326" spans="1:11">
      <c r="A1326" t="s">
        <v>6439</v>
      </c>
      <c r="B1326">
        <v>12.92756162</v>
      </c>
      <c r="C1326">
        <v>9.65962083</v>
      </c>
      <c r="D1326">
        <v>12.73175009</v>
      </c>
      <c r="E1326">
        <v>12.19041084</v>
      </c>
      <c r="F1326">
        <v>13.28581093</v>
      </c>
      <c r="G1326">
        <v>12.79657539</v>
      </c>
      <c r="H1326">
        <v>11.7729775133333</v>
      </c>
      <c r="I1326">
        <v>12.7575990533333</v>
      </c>
      <c r="J1326">
        <v>0.423096810226058</v>
      </c>
      <c r="K1326">
        <v>0.984621539999999</v>
      </c>
    </row>
    <row r="1327" spans="1:11">
      <c r="A1327" t="s">
        <v>6441</v>
      </c>
      <c r="B1327">
        <v>22.7533457</v>
      </c>
      <c r="C1327">
        <v>23.0280584</v>
      </c>
      <c r="D1327">
        <v>22.7500591</v>
      </c>
      <c r="E1327">
        <v>23.49237661</v>
      </c>
      <c r="F1327">
        <v>22.81264173</v>
      </c>
      <c r="G1327">
        <v>22.50413591</v>
      </c>
      <c r="H1327">
        <v>22.8438210666667</v>
      </c>
      <c r="I1327">
        <v>22.93638475</v>
      </c>
      <c r="J1327">
        <v>0.777424757548256</v>
      </c>
      <c r="K1327">
        <v>0.0925636833333314</v>
      </c>
    </row>
    <row r="1328" spans="1:11">
      <c r="A1328" t="s">
        <v>6443</v>
      </c>
      <c r="B1328">
        <v>15.3352449</v>
      </c>
      <c r="C1328">
        <v>15.27536242</v>
      </c>
      <c r="D1328">
        <v>15.06453127</v>
      </c>
      <c r="E1328">
        <v>14.72212901</v>
      </c>
      <c r="F1328">
        <v>14.93805464</v>
      </c>
      <c r="G1328">
        <v>14.78886608</v>
      </c>
      <c r="H1328">
        <v>15.2250461966667</v>
      </c>
      <c r="I1328">
        <v>14.81634991</v>
      </c>
      <c r="J1328">
        <v>0.0171017155351328</v>
      </c>
      <c r="K1328">
        <v>-0.408696286666666</v>
      </c>
    </row>
    <row r="1329" spans="1:11">
      <c r="A1329" t="s">
        <v>6445</v>
      </c>
      <c r="B1329">
        <v>14.12340861</v>
      </c>
      <c r="C1329">
        <v>14.37915608</v>
      </c>
      <c r="D1329">
        <v>11.30841584</v>
      </c>
      <c r="E1329">
        <v>12.40721793</v>
      </c>
      <c r="F1329">
        <v>14.28999624</v>
      </c>
      <c r="G1329">
        <v>12.43176066</v>
      </c>
      <c r="H1329">
        <v>13.2703268433333</v>
      </c>
      <c r="I1329">
        <v>13.04299161</v>
      </c>
      <c r="J1329">
        <v>0.854759754926946</v>
      </c>
      <c r="K1329">
        <v>-0.227335233333333</v>
      </c>
    </row>
    <row r="1330" spans="1:11">
      <c r="A1330" t="s">
        <v>6447</v>
      </c>
      <c r="B1330">
        <v>12.58260773</v>
      </c>
      <c r="C1330">
        <v>15.33038542</v>
      </c>
      <c r="D1330">
        <v>15.3953365</v>
      </c>
      <c r="E1330">
        <v>15.45971513</v>
      </c>
      <c r="F1330">
        <v>14.96735954</v>
      </c>
      <c r="G1330">
        <v>14.99033532</v>
      </c>
      <c r="H1330">
        <v>14.4361098833333</v>
      </c>
      <c r="I1330">
        <v>15.1391366633333</v>
      </c>
      <c r="J1330">
        <v>0.496403416418021</v>
      </c>
      <c r="K1330">
        <v>0.70302678</v>
      </c>
    </row>
    <row r="1331" spans="1:11">
      <c r="A1331" t="s">
        <v>6449</v>
      </c>
      <c r="B1331">
        <v>16.32017179</v>
      </c>
      <c r="C1331">
        <v>16.77232306</v>
      </c>
      <c r="D1331">
        <v>16.05970108</v>
      </c>
      <c r="E1331">
        <v>16.6562817</v>
      </c>
      <c r="F1331">
        <v>16.21590238</v>
      </c>
      <c r="G1331">
        <v>16.3928655</v>
      </c>
      <c r="H1331">
        <v>16.38406531</v>
      </c>
      <c r="I1331">
        <v>16.4216831933333</v>
      </c>
      <c r="J1331">
        <v>0.885105025729176</v>
      </c>
      <c r="K1331">
        <v>0.0376178833333327</v>
      </c>
    </row>
    <row r="1332" spans="1:11">
      <c r="A1332" t="s">
        <v>6451</v>
      </c>
      <c r="B1332">
        <v>12.36141564</v>
      </c>
      <c r="C1332">
        <v>10.54937799</v>
      </c>
      <c r="D1332">
        <v>13.00772448</v>
      </c>
      <c r="E1332">
        <v>12.21133918</v>
      </c>
      <c r="F1332">
        <v>14.42641269</v>
      </c>
      <c r="G1332">
        <v>11.50246579</v>
      </c>
      <c r="H1332">
        <v>11.97283937</v>
      </c>
      <c r="I1332">
        <v>12.7134058866667</v>
      </c>
      <c r="J1332">
        <v>0.553851472114959</v>
      </c>
      <c r="K1332">
        <v>0.740566516666666</v>
      </c>
    </row>
    <row r="1333" spans="1:11">
      <c r="A1333" t="s">
        <v>6453</v>
      </c>
      <c r="B1333">
        <v>13.56235035</v>
      </c>
      <c r="C1333">
        <v>14.67908684</v>
      </c>
      <c r="D1333">
        <v>15.36438821</v>
      </c>
      <c r="E1333">
        <v>13.71217214</v>
      </c>
      <c r="F1333">
        <v>13.05091015</v>
      </c>
      <c r="G1333">
        <v>13.92646373</v>
      </c>
      <c r="H1333">
        <v>14.5352751333333</v>
      </c>
      <c r="I1333">
        <v>13.5631820066667</v>
      </c>
      <c r="J1333">
        <v>0.173371270883887</v>
      </c>
      <c r="K1333">
        <v>-0.972093126666667</v>
      </c>
    </row>
    <row r="1334" spans="1:11">
      <c r="A1334" t="s">
        <v>6455</v>
      </c>
      <c r="B1334">
        <v>10.96370816</v>
      </c>
      <c r="C1334">
        <v>11.00804833</v>
      </c>
      <c r="D1334">
        <v>13.39647534</v>
      </c>
      <c r="E1334">
        <v>13.76822312</v>
      </c>
      <c r="F1334">
        <v>13.34420807</v>
      </c>
      <c r="G1334">
        <v>14.85828775</v>
      </c>
      <c r="H1334">
        <v>11.78941061</v>
      </c>
      <c r="I1334">
        <v>13.9902396466667</v>
      </c>
      <c r="J1334">
        <v>0.0753086656359976</v>
      </c>
      <c r="K1334">
        <v>2.20082903666667</v>
      </c>
    </row>
    <row r="1335" spans="1:11">
      <c r="A1335" t="s">
        <v>6457</v>
      </c>
      <c r="B1335">
        <v>12.87800781</v>
      </c>
      <c r="C1335">
        <v>15.10189361</v>
      </c>
      <c r="D1335">
        <v>10.35431708</v>
      </c>
      <c r="E1335">
        <v>15.4053294</v>
      </c>
      <c r="F1335">
        <v>15.15837819</v>
      </c>
      <c r="G1335">
        <v>15.40451525</v>
      </c>
      <c r="H1335">
        <v>12.7780728333333</v>
      </c>
      <c r="I1335">
        <v>15.3227409466667</v>
      </c>
      <c r="J1335">
        <v>0.20429198258276</v>
      </c>
      <c r="K1335">
        <v>2.54466811333333</v>
      </c>
    </row>
    <row r="1336" spans="1:11">
      <c r="A1336" t="s">
        <v>6459</v>
      </c>
      <c r="B1336">
        <v>12.13523015</v>
      </c>
      <c r="C1336">
        <v>11.41887106</v>
      </c>
      <c r="D1336">
        <v>12.33250985</v>
      </c>
      <c r="E1336">
        <v>13.16881705</v>
      </c>
      <c r="F1336">
        <v>12.67024578</v>
      </c>
      <c r="G1336">
        <v>13.69143766</v>
      </c>
      <c r="H1336">
        <v>11.9622036866667</v>
      </c>
      <c r="I1336">
        <v>13.1768334966667</v>
      </c>
      <c r="J1336">
        <v>0.0399562404245854</v>
      </c>
      <c r="K1336">
        <v>1.21462981</v>
      </c>
    </row>
    <row r="1337" spans="1:11">
      <c r="A1337" t="s">
        <v>6461</v>
      </c>
      <c r="B1337">
        <v>12.90457783</v>
      </c>
      <c r="C1337">
        <v>12.97596118</v>
      </c>
      <c r="D1337">
        <v>12.85560701</v>
      </c>
      <c r="E1337">
        <v>11.0785224</v>
      </c>
      <c r="F1337">
        <v>11.93664717</v>
      </c>
      <c r="G1337">
        <v>13.61286887</v>
      </c>
      <c r="H1337">
        <v>12.9120486733333</v>
      </c>
      <c r="I1337">
        <v>12.2093461466667</v>
      </c>
      <c r="J1337">
        <v>0.444765830145027</v>
      </c>
      <c r="K1337">
        <v>-0.702702526666666</v>
      </c>
    </row>
    <row r="1338" spans="1:11">
      <c r="A1338" t="s">
        <v>6463</v>
      </c>
      <c r="B1338">
        <v>12.11634965</v>
      </c>
      <c r="C1338">
        <v>10.4397552</v>
      </c>
      <c r="D1338">
        <v>12.72904599</v>
      </c>
      <c r="E1338">
        <v>12.37611401</v>
      </c>
      <c r="F1338">
        <v>13.05207573</v>
      </c>
      <c r="G1338">
        <v>12.4965757</v>
      </c>
      <c r="H1338">
        <v>11.7617169466667</v>
      </c>
      <c r="I1338">
        <v>12.64158848</v>
      </c>
      <c r="J1338">
        <v>0.286009758670356</v>
      </c>
      <c r="K1338">
        <v>0.879871533333333</v>
      </c>
    </row>
    <row r="1339" spans="1:11">
      <c r="A1339" t="s">
        <v>6465</v>
      </c>
      <c r="B1339">
        <v>16.4587056</v>
      </c>
      <c r="C1339">
        <v>16.61884507</v>
      </c>
      <c r="D1339">
        <v>16.41226677</v>
      </c>
      <c r="E1339">
        <v>16.83913467</v>
      </c>
      <c r="F1339">
        <v>16.07799111</v>
      </c>
      <c r="G1339">
        <v>16.09627624</v>
      </c>
      <c r="H1339">
        <v>16.4966058133333</v>
      </c>
      <c r="I1339">
        <v>16.3378006733333</v>
      </c>
      <c r="J1339">
        <v>0.572093407306747</v>
      </c>
      <c r="K1339">
        <v>-0.158805139999998</v>
      </c>
    </row>
    <row r="1340" spans="1:11">
      <c r="A1340" t="s">
        <v>6467</v>
      </c>
      <c r="B1340">
        <v>21.12906349</v>
      </c>
      <c r="C1340">
        <v>21.25272619</v>
      </c>
      <c r="D1340">
        <v>21.29763372</v>
      </c>
      <c r="E1340">
        <v>21.891539</v>
      </c>
      <c r="F1340">
        <v>21.24464943</v>
      </c>
      <c r="G1340">
        <v>21.29900369</v>
      </c>
      <c r="H1340">
        <v>21.2264744666667</v>
      </c>
      <c r="I1340">
        <v>21.4783973733333</v>
      </c>
      <c r="J1340">
        <v>0.302822034780491</v>
      </c>
      <c r="K1340">
        <v>0.251922906666668</v>
      </c>
    </row>
    <row r="1341" spans="1:11">
      <c r="A1341" t="s">
        <v>6469</v>
      </c>
      <c r="B1341">
        <v>21.07407604</v>
      </c>
      <c r="C1341">
        <v>21.34990985</v>
      </c>
      <c r="D1341">
        <v>21.11959949</v>
      </c>
      <c r="E1341">
        <v>21.77467368</v>
      </c>
      <c r="F1341">
        <v>21.46677845</v>
      </c>
      <c r="G1341">
        <v>21.40567783</v>
      </c>
      <c r="H1341">
        <v>21.1811951266667</v>
      </c>
      <c r="I1341">
        <v>21.54904332</v>
      </c>
      <c r="J1341">
        <v>0.0613236737328666</v>
      </c>
      <c r="K1341">
        <v>0.367848193333334</v>
      </c>
    </row>
    <row r="1342" spans="1:11">
      <c r="A1342" t="s">
        <v>6471</v>
      </c>
      <c r="B1342">
        <v>13.73973963</v>
      </c>
      <c r="C1342">
        <v>10.57165237</v>
      </c>
      <c r="D1342">
        <v>13.8447856</v>
      </c>
      <c r="E1342">
        <v>9.310304329</v>
      </c>
      <c r="F1342">
        <v>14.01380734</v>
      </c>
      <c r="G1342">
        <v>13.49119841</v>
      </c>
      <c r="H1342">
        <v>12.7187258666667</v>
      </c>
      <c r="I1342">
        <v>12.2717700263333</v>
      </c>
      <c r="J1342">
        <v>0.819583142010179</v>
      </c>
      <c r="K1342">
        <v>-0.446955840333333</v>
      </c>
    </row>
    <row r="1343" spans="1:11">
      <c r="A1343" t="s">
        <v>6473</v>
      </c>
      <c r="B1343">
        <v>15.199617</v>
      </c>
      <c r="C1343">
        <v>12.52537789</v>
      </c>
      <c r="D1343">
        <v>14.73272754</v>
      </c>
      <c r="E1343">
        <v>15.18457469</v>
      </c>
      <c r="F1343">
        <v>14.57638823</v>
      </c>
      <c r="G1343">
        <v>10.7914744</v>
      </c>
      <c r="H1343">
        <v>14.1525741433333</v>
      </c>
      <c r="I1343">
        <v>13.5174791066667</v>
      </c>
      <c r="J1343">
        <v>0.712141817860639</v>
      </c>
      <c r="K1343">
        <v>-0.635095036666668</v>
      </c>
    </row>
    <row r="1344" spans="1:11">
      <c r="A1344" t="s">
        <v>6475</v>
      </c>
      <c r="B1344">
        <v>13.70989427</v>
      </c>
      <c r="C1344">
        <v>14.50764522</v>
      </c>
      <c r="D1344">
        <v>13.32450252</v>
      </c>
      <c r="E1344">
        <v>14.46004807</v>
      </c>
      <c r="F1344">
        <v>13.48369351</v>
      </c>
      <c r="G1344">
        <v>12.96310185</v>
      </c>
      <c r="H1344">
        <v>13.8473473366667</v>
      </c>
      <c r="I1344">
        <v>13.6356144766667</v>
      </c>
      <c r="J1344">
        <v>0.724686457608843</v>
      </c>
      <c r="K1344">
        <v>-0.211732860000001</v>
      </c>
    </row>
    <row r="1345" spans="1:11">
      <c r="A1345" t="s">
        <v>6477</v>
      </c>
      <c r="B1345">
        <v>16.12884834</v>
      </c>
      <c r="C1345">
        <v>15.74678571</v>
      </c>
      <c r="D1345">
        <v>13.82556277</v>
      </c>
      <c r="E1345">
        <v>15.99084818</v>
      </c>
      <c r="F1345">
        <v>15.72757276</v>
      </c>
      <c r="G1345">
        <v>15.66507381</v>
      </c>
      <c r="H1345">
        <v>15.2337322733333</v>
      </c>
      <c r="I1345">
        <v>15.79449825</v>
      </c>
      <c r="J1345">
        <v>0.514721230347578</v>
      </c>
      <c r="K1345">
        <v>0.560765976666667</v>
      </c>
    </row>
    <row r="1346" spans="1:11">
      <c r="A1346" t="s">
        <v>6479</v>
      </c>
      <c r="B1346">
        <v>15.5983183</v>
      </c>
      <c r="C1346">
        <v>15.65789224</v>
      </c>
      <c r="D1346">
        <v>15.23493297</v>
      </c>
      <c r="E1346">
        <v>14.82907396</v>
      </c>
      <c r="F1346">
        <v>15.52846566</v>
      </c>
      <c r="G1346">
        <v>15.78752946</v>
      </c>
      <c r="H1346">
        <v>15.4970478366667</v>
      </c>
      <c r="I1346">
        <v>15.3816896933333</v>
      </c>
      <c r="J1346">
        <v>0.732987490112566</v>
      </c>
      <c r="K1346">
        <v>-0.115358143333333</v>
      </c>
    </row>
    <row r="1347" spans="1:11">
      <c r="A1347" t="s">
        <v>6481</v>
      </c>
      <c r="B1347">
        <v>17.34671522</v>
      </c>
      <c r="C1347">
        <v>17.54733224</v>
      </c>
      <c r="D1347">
        <v>17.35947597</v>
      </c>
      <c r="E1347">
        <v>17.32866403</v>
      </c>
      <c r="F1347">
        <v>17.27693561</v>
      </c>
      <c r="G1347">
        <v>17.41155145</v>
      </c>
      <c r="H1347">
        <v>17.4178411433333</v>
      </c>
      <c r="I1347">
        <v>17.3390503633333</v>
      </c>
      <c r="J1347">
        <v>0.357181940134084</v>
      </c>
      <c r="K1347">
        <v>-0.0787907800000021</v>
      </c>
    </row>
    <row r="1348" spans="1:11">
      <c r="A1348" t="s">
        <v>6483</v>
      </c>
      <c r="B1348">
        <v>21.44101455</v>
      </c>
      <c r="C1348">
        <v>21.23112504</v>
      </c>
      <c r="D1348">
        <v>21.25502644</v>
      </c>
      <c r="E1348">
        <v>21.7807122</v>
      </c>
      <c r="F1348">
        <v>21.48232013</v>
      </c>
      <c r="G1348">
        <v>21.44496909</v>
      </c>
      <c r="H1348">
        <v>21.3090553433333</v>
      </c>
      <c r="I1348">
        <v>21.5693338066667</v>
      </c>
      <c r="J1348">
        <v>0.106253113915352</v>
      </c>
      <c r="K1348">
        <v>0.260278463333332</v>
      </c>
    </row>
    <row r="1349" spans="1:11">
      <c r="A1349" t="s">
        <v>6485</v>
      </c>
      <c r="B1349">
        <v>12.66876049</v>
      </c>
      <c r="C1349">
        <v>12.93367843</v>
      </c>
      <c r="D1349">
        <v>13.43643741</v>
      </c>
      <c r="E1349">
        <v>13.93243365</v>
      </c>
      <c r="F1349">
        <v>11.70302461</v>
      </c>
      <c r="G1349">
        <v>12.95713056</v>
      </c>
      <c r="H1349">
        <v>13.0129587766667</v>
      </c>
      <c r="I1349">
        <v>12.8641962733333</v>
      </c>
      <c r="J1349">
        <v>0.838330923993128</v>
      </c>
      <c r="K1349">
        <v>-0.148762503333334</v>
      </c>
    </row>
    <row r="1350" spans="1:11">
      <c r="A1350" t="s">
        <v>6487</v>
      </c>
      <c r="B1350">
        <v>19.64177723</v>
      </c>
      <c r="C1350">
        <v>18.95368541</v>
      </c>
      <c r="D1350">
        <v>19.19104874</v>
      </c>
      <c r="E1350">
        <v>18.64168742</v>
      </c>
      <c r="F1350">
        <v>19.73544871</v>
      </c>
      <c r="G1350">
        <v>19.75202824</v>
      </c>
      <c r="H1350">
        <v>19.26217046</v>
      </c>
      <c r="I1350">
        <v>19.3763881233333</v>
      </c>
      <c r="J1350">
        <v>0.798729093845597</v>
      </c>
      <c r="K1350">
        <v>0.114217663333335</v>
      </c>
    </row>
    <row r="1351" spans="1:11">
      <c r="A1351" t="s">
        <v>6489</v>
      </c>
      <c r="B1351">
        <v>16.80475155</v>
      </c>
      <c r="C1351">
        <v>16.37413375</v>
      </c>
      <c r="D1351">
        <v>16.40419869</v>
      </c>
      <c r="E1351">
        <v>16.5855482</v>
      </c>
      <c r="F1351">
        <v>13.85979151</v>
      </c>
      <c r="G1351">
        <v>17.31442174</v>
      </c>
      <c r="H1351">
        <v>16.5276946633333</v>
      </c>
      <c r="I1351">
        <v>15.9199204833333</v>
      </c>
      <c r="J1351">
        <v>0.622693831394265</v>
      </c>
      <c r="K1351">
        <v>-0.607774179999998</v>
      </c>
    </row>
    <row r="1352" spans="1:11">
      <c r="A1352" t="s">
        <v>6491</v>
      </c>
      <c r="B1352">
        <v>10.78354752</v>
      </c>
      <c r="C1352">
        <v>11.44782605</v>
      </c>
      <c r="D1352">
        <v>15.46462428</v>
      </c>
      <c r="E1352">
        <v>12.55665095</v>
      </c>
      <c r="F1352">
        <v>10.92401864</v>
      </c>
      <c r="G1352">
        <v>11.0115942</v>
      </c>
      <c r="H1352">
        <v>12.5653326166667</v>
      </c>
      <c r="I1352">
        <v>11.4974212633333</v>
      </c>
      <c r="J1352">
        <v>0.530085996242292</v>
      </c>
      <c r="K1352">
        <v>-1.06791135333333</v>
      </c>
    </row>
    <row r="1353" spans="1:11">
      <c r="A1353" t="s">
        <v>6493</v>
      </c>
      <c r="B1353">
        <v>12.40010977</v>
      </c>
      <c r="C1353">
        <v>12.23229929</v>
      </c>
      <c r="D1353">
        <v>15.0396124</v>
      </c>
      <c r="E1353">
        <v>11.33706953</v>
      </c>
      <c r="F1353">
        <v>10.7961884</v>
      </c>
      <c r="G1353">
        <v>15.16379447</v>
      </c>
      <c r="H1353">
        <v>13.2240071533333</v>
      </c>
      <c r="I1353">
        <v>12.4323508</v>
      </c>
      <c r="J1353">
        <v>0.656058967607529</v>
      </c>
      <c r="K1353">
        <v>-0.791656353333334</v>
      </c>
    </row>
    <row r="1354" spans="1:11">
      <c r="A1354" t="s">
        <v>6495</v>
      </c>
      <c r="B1354">
        <v>17.34397336</v>
      </c>
      <c r="C1354">
        <v>16.72900286</v>
      </c>
      <c r="D1354">
        <v>16.90350377</v>
      </c>
      <c r="E1354">
        <v>15.95033102</v>
      </c>
      <c r="F1354">
        <v>17.52939122</v>
      </c>
      <c r="G1354">
        <v>17.3304831</v>
      </c>
      <c r="H1354">
        <v>16.9921599966667</v>
      </c>
      <c r="I1354">
        <v>16.9367351133333</v>
      </c>
      <c r="J1354">
        <v>0.921625273916769</v>
      </c>
      <c r="K1354">
        <v>-0.055424883333334</v>
      </c>
    </row>
    <row r="1355" spans="1:11">
      <c r="A1355" t="s">
        <v>6497</v>
      </c>
      <c r="B1355">
        <v>16.42944882</v>
      </c>
      <c r="C1355">
        <v>16.76197639</v>
      </c>
      <c r="D1355">
        <v>16.7270686</v>
      </c>
      <c r="E1355">
        <v>16.44436924</v>
      </c>
      <c r="F1355">
        <v>16.63924537</v>
      </c>
      <c r="G1355">
        <v>16.24459655</v>
      </c>
      <c r="H1355">
        <v>16.6394979366667</v>
      </c>
      <c r="I1355">
        <v>16.4427370533333</v>
      </c>
      <c r="J1355">
        <v>0.273853447970145</v>
      </c>
      <c r="K1355">
        <v>-0.196760883333333</v>
      </c>
    </row>
    <row r="1356" spans="1:11">
      <c r="A1356" t="s">
        <v>6499</v>
      </c>
      <c r="B1356">
        <v>16.30952477</v>
      </c>
      <c r="C1356">
        <v>16.34183481</v>
      </c>
      <c r="D1356">
        <v>16.43504569</v>
      </c>
      <c r="E1356">
        <v>16.5349608</v>
      </c>
      <c r="F1356">
        <v>16.272189</v>
      </c>
      <c r="G1356">
        <v>16.09514004</v>
      </c>
      <c r="H1356">
        <v>16.36213509</v>
      </c>
      <c r="I1356">
        <v>16.30076328</v>
      </c>
      <c r="J1356">
        <v>0.668898735138991</v>
      </c>
      <c r="K1356">
        <v>-0.0613718099999971</v>
      </c>
    </row>
    <row r="1357" spans="1:11">
      <c r="A1357" t="s">
        <v>6501</v>
      </c>
      <c r="B1357">
        <v>17.4499848</v>
      </c>
      <c r="C1357">
        <v>16.90380091</v>
      </c>
      <c r="D1357">
        <v>17.75925326</v>
      </c>
      <c r="E1357">
        <v>18.06594126</v>
      </c>
      <c r="F1357">
        <v>17.02699591</v>
      </c>
      <c r="G1357">
        <v>17.38113229</v>
      </c>
      <c r="H1357">
        <v>17.37101299</v>
      </c>
      <c r="I1357">
        <v>17.4913564866667</v>
      </c>
      <c r="J1357">
        <v>0.77547053571855</v>
      </c>
      <c r="K1357">
        <v>0.120343496666667</v>
      </c>
    </row>
    <row r="1358" spans="1:11">
      <c r="A1358" t="s">
        <v>6503</v>
      </c>
      <c r="B1358">
        <v>17.50743009</v>
      </c>
      <c r="C1358">
        <v>18.61154111</v>
      </c>
      <c r="D1358">
        <v>18.70106711</v>
      </c>
      <c r="E1358">
        <v>19.00153736</v>
      </c>
      <c r="F1358">
        <v>18.56151499</v>
      </c>
      <c r="G1358">
        <v>18.56430224</v>
      </c>
      <c r="H1358">
        <v>18.2733461033333</v>
      </c>
      <c r="I1358">
        <v>18.7091181966667</v>
      </c>
      <c r="J1358">
        <v>0.348520658869637</v>
      </c>
      <c r="K1358">
        <v>0.43577209333333</v>
      </c>
    </row>
    <row r="1359" spans="1:11">
      <c r="A1359" t="s">
        <v>6505</v>
      </c>
      <c r="B1359">
        <v>14.4835276</v>
      </c>
      <c r="C1359">
        <v>14.11188713</v>
      </c>
      <c r="D1359">
        <v>14.22939721</v>
      </c>
      <c r="E1359">
        <v>14.08483377</v>
      </c>
      <c r="F1359">
        <v>14.22130016</v>
      </c>
      <c r="G1359">
        <v>13.61782849</v>
      </c>
      <c r="H1359">
        <v>14.2749373133333</v>
      </c>
      <c r="I1359">
        <v>13.97465414</v>
      </c>
      <c r="J1359">
        <v>0.231588973180472</v>
      </c>
      <c r="K1359">
        <v>-0.300283173333334</v>
      </c>
    </row>
    <row r="1360" spans="1:11">
      <c r="A1360" t="s">
        <v>6507</v>
      </c>
      <c r="B1360">
        <v>11.4725099</v>
      </c>
      <c r="C1360">
        <v>13.62422596</v>
      </c>
      <c r="D1360">
        <v>10.10676752</v>
      </c>
      <c r="E1360">
        <v>13.23467827</v>
      </c>
      <c r="F1360">
        <v>11.62192607</v>
      </c>
      <c r="G1360">
        <v>9.207706909</v>
      </c>
      <c r="H1360">
        <v>11.7345011266667</v>
      </c>
      <c r="I1360">
        <v>11.3547704163333</v>
      </c>
      <c r="J1360">
        <v>0.819068408633275</v>
      </c>
      <c r="K1360">
        <v>-0.379730710333332</v>
      </c>
    </row>
    <row r="1361" spans="1:11">
      <c r="A1361" t="s">
        <v>6509</v>
      </c>
      <c r="B1361">
        <v>17.90025632</v>
      </c>
      <c r="C1361">
        <v>17.57783333</v>
      </c>
      <c r="D1361">
        <v>17.69792796</v>
      </c>
      <c r="E1361">
        <v>18.2407988</v>
      </c>
      <c r="F1361">
        <v>17.8650379</v>
      </c>
      <c r="G1361">
        <v>17.85933419</v>
      </c>
      <c r="H1361">
        <v>17.7253392033333</v>
      </c>
      <c r="I1361">
        <v>17.9883902966667</v>
      </c>
      <c r="J1361">
        <v>0.17003897494885</v>
      </c>
      <c r="K1361">
        <v>0.263051093333331</v>
      </c>
    </row>
    <row r="1362" spans="1:11">
      <c r="A1362" t="s">
        <v>6511</v>
      </c>
      <c r="B1362">
        <v>12.97264448</v>
      </c>
      <c r="C1362">
        <v>13.33833244</v>
      </c>
      <c r="D1362">
        <v>14.01017494</v>
      </c>
      <c r="E1362">
        <v>13.26798068</v>
      </c>
      <c r="F1362">
        <v>13.06393236</v>
      </c>
      <c r="G1362">
        <v>13.55617965</v>
      </c>
      <c r="H1362">
        <v>13.4403839533333</v>
      </c>
      <c r="I1362">
        <v>13.2960308966667</v>
      </c>
      <c r="J1362">
        <v>0.689349356153545</v>
      </c>
      <c r="K1362">
        <v>-0.144353056666665</v>
      </c>
    </row>
    <row r="1363" spans="1:11">
      <c r="A1363" t="s">
        <v>6513</v>
      </c>
      <c r="B1363">
        <v>11.08524646</v>
      </c>
      <c r="C1363">
        <v>11.77547266</v>
      </c>
      <c r="D1363">
        <v>12.97226573</v>
      </c>
      <c r="E1363">
        <v>9.809368664</v>
      </c>
      <c r="F1363">
        <v>14.00419529</v>
      </c>
      <c r="G1363">
        <v>13.81173545</v>
      </c>
      <c r="H1363">
        <v>11.9443282833333</v>
      </c>
      <c r="I1363">
        <v>12.541766468</v>
      </c>
      <c r="J1363">
        <v>0.70603518573604</v>
      </c>
      <c r="K1363">
        <v>0.597438184666666</v>
      </c>
    </row>
    <row r="1364" spans="1:11">
      <c r="A1364" t="s">
        <v>6515</v>
      </c>
      <c r="B1364">
        <v>13.91795373</v>
      </c>
      <c r="C1364">
        <v>13.06031535</v>
      </c>
      <c r="D1364">
        <v>13.60212103</v>
      </c>
      <c r="E1364">
        <v>10.77734327</v>
      </c>
      <c r="F1364">
        <v>13.29932086</v>
      </c>
      <c r="G1364">
        <v>14.28164654</v>
      </c>
      <c r="H1364">
        <v>13.5267967033333</v>
      </c>
      <c r="I1364">
        <v>12.7861035566667</v>
      </c>
      <c r="J1364">
        <v>0.528067748317506</v>
      </c>
      <c r="K1364">
        <v>-0.740693146666667</v>
      </c>
    </row>
    <row r="1365" spans="1:11">
      <c r="A1365" t="s">
        <v>6517</v>
      </c>
      <c r="B1365">
        <v>12.88979673</v>
      </c>
      <c r="C1365">
        <v>12.57381652</v>
      </c>
      <c r="D1365">
        <v>12.75175942</v>
      </c>
      <c r="E1365">
        <v>11.95994241</v>
      </c>
      <c r="F1365">
        <v>11.13205005</v>
      </c>
      <c r="G1365">
        <v>12.59175302</v>
      </c>
      <c r="H1365">
        <v>12.7384575566667</v>
      </c>
      <c r="I1365">
        <v>11.8945818266667</v>
      </c>
      <c r="J1365">
        <v>0.122747846652932</v>
      </c>
      <c r="K1365">
        <v>-0.843875730000001</v>
      </c>
    </row>
    <row r="1366" spans="1:11">
      <c r="A1366" t="s">
        <v>6519</v>
      </c>
      <c r="B1366">
        <v>15.94804232</v>
      </c>
      <c r="C1366">
        <v>15.63370857</v>
      </c>
      <c r="D1366">
        <v>16.07233684</v>
      </c>
      <c r="E1366">
        <v>15.83966306</v>
      </c>
      <c r="F1366">
        <v>15.66596881</v>
      </c>
      <c r="G1366">
        <v>15.85799396</v>
      </c>
      <c r="H1366">
        <v>15.88469591</v>
      </c>
      <c r="I1366">
        <v>15.7878752766667</v>
      </c>
      <c r="J1366">
        <v>0.538595511968708</v>
      </c>
      <c r="K1366">
        <v>-0.0968206333333335</v>
      </c>
    </row>
    <row r="1367" spans="1:11">
      <c r="A1367" t="s">
        <v>6521</v>
      </c>
      <c r="B1367">
        <v>15.41475236</v>
      </c>
      <c r="C1367">
        <v>15.81746521</v>
      </c>
      <c r="D1367">
        <v>15.46052455</v>
      </c>
      <c r="E1367">
        <v>15.64938029</v>
      </c>
      <c r="F1367">
        <v>15.19411575</v>
      </c>
      <c r="G1367">
        <v>14.96813021</v>
      </c>
      <c r="H1367">
        <v>15.5642473733333</v>
      </c>
      <c r="I1367">
        <v>15.2705420833333</v>
      </c>
      <c r="J1367">
        <v>0.28361862382622</v>
      </c>
      <c r="K1367">
        <v>-0.29370529</v>
      </c>
    </row>
    <row r="1368" spans="1:11">
      <c r="A1368" t="s">
        <v>6523</v>
      </c>
      <c r="B1368">
        <v>18.73673416</v>
      </c>
      <c r="C1368">
        <v>18.23753348</v>
      </c>
      <c r="D1368">
        <v>18.78059397</v>
      </c>
      <c r="E1368">
        <v>19.52193203</v>
      </c>
      <c r="F1368">
        <v>19.10083916</v>
      </c>
      <c r="G1368">
        <v>19.0292964</v>
      </c>
      <c r="H1368">
        <v>18.58495387</v>
      </c>
      <c r="I1368">
        <v>19.2173558633333</v>
      </c>
      <c r="J1368">
        <v>0.0528452872790704</v>
      </c>
      <c r="K1368">
        <v>0.632401993333332</v>
      </c>
    </row>
    <row r="1369" spans="1:11">
      <c r="A1369" t="s">
        <v>6525</v>
      </c>
      <c r="B1369">
        <v>12.90906108</v>
      </c>
      <c r="C1369">
        <v>13.40840949</v>
      </c>
      <c r="D1369">
        <v>13.57848343</v>
      </c>
      <c r="E1369">
        <v>13.44632393</v>
      </c>
      <c r="F1369">
        <v>9.395223695</v>
      </c>
      <c r="G1369">
        <v>13.10620599</v>
      </c>
      <c r="H1369">
        <v>13.2986513333333</v>
      </c>
      <c r="I1369">
        <v>11.9825845383333</v>
      </c>
      <c r="J1369">
        <v>0.417554763577224</v>
      </c>
      <c r="K1369">
        <v>-1.316066795</v>
      </c>
    </row>
    <row r="1370" spans="1:11">
      <c r="A1370" t="s">
        <v>6527</v>
      </c>
      <c r="B1370">
        <v>14.14092316</v>
      </c>
      <c r="C1370">
        <v>12.62510495</v>
      </c>
      <c r="D1370">
        <v>13.83725275</v>
      </c>
      <c r="E1370">
        <v>12.65363937</v>
      </c>
      <c r="F1370">
        <v>13.4544138</v>
      </c>
      <c r="G1370">
        <v>14.50133156</v>
      </c>
      <c r="H1370">
        <v>13.5344269533333</v>
      </c>
      <c r="I1370">
        <v>13.5364615766667</v>
      </c>
      <c r="J1370">
        <v>0.997843213442906</v>
      </c>
      <c r="K1370">
        <v>0.00203462333333349</v>
      </c>
    </row>
    <row r="1371" spans="1:11">
      <c r="A1371" t="s">
        <v>6529</v>
      </c>
      <c r="B1371">
        <v>12.35284241</v>
      </c>
      <c r="C1371">
        <v>12.6189421</v>
      </c>
      <c r="D1371">
        <v>10.43669949</v>
      </c>
      <c r="E1371">
        <v>11.24390108</v>
      </c>
      <c r="F1371">
        <v>13.00970957</v>
      </c>
      <c r="G1371">
        <v>13.25127002</v>
      </c>
      <c r="H1371">
        <v>11.802828</v>
      </c>
      <c r="I1371">
        <v>12.50162689</v>
      </c>
      <c r="J1371">
        <v>0.496048160333996</v>
      </c>
      <c r="K1371">
        <v>0.698798890000001</v>
      </c>
    </row>
    <row r="1372" spans="1:11">
      <c r="A1372" t="s">
        <v>6531</v>
      </c>
      <c r="B1372">
        <v>11.93776142</v>
      </c>
      <c r="C1372">
        <v>11.96868622</v>
      </c>
      <c r="D1372">
        <v>13.16198449</v>
      </c>
      <c r="E1372">
        <v>9.928505572</v>
      </c>
      <c r="F1372">
        <v>11.5076709</v>
      </c>
      <c r="G1372">
        <v>13.46160682</v>
      </c>
      <c r="H1372">
        <v>12.3561440433333</v>
      </c>
      <c r="I1372">
        <v>11.6325944306667</v>
      </c>
      <c r="J1372">
        <v>0.546069319064162</v>
      </c>
      <c r="K1372">
        <v>-0.723549612666666</v>
      </c>
    </row>
    <row r="1373" spans="1:11">
      <c r="A1373" t="s">
        <v>6533</v>
      </c>
      <c r="B1373">
        <v>16.41893881</v>
      </c>
      <c r="C1373">
        <v>16.80903719</v>
      </c>
      <c r="D1373">
        <v>16.53869925</v>
      </c>
      <c r="E1373">
        <v>16.91995332</v>
      </c>
      <c r="F1373">
        <v>16.54910963</v>
      </c>
      <c r="G1373">
        <v>16.46097743</v>
      </c>
      <c r="H1373">
        <v>16.58889175</v>
      </c>
      <c r="I1373">
        <v>16.6433467933333</v>
      </c>
      <c r="J1373">
        <v>0.779565559237434</v>
      </c>
      <c r="K1373">
        <v>0.0544550433333306</v>
      </c>
    </row>
    <row r="1374" spans="1:11">
      <c r="A1374" t="s">
        <v>6535</v>
      </c>
      <c r="B1374">
        <v>13.52084983</v>
      </c>
      <c r="C1374">
        <v>13.50057423</v>
      </c>
      <c r="D1374">
        <v>14.9100541</v>
      </c>
      <c r="E1374">
        <v>13.78666705</v>
      </c>
      <c r="F1374">
        <v>10.07769456</v>
      </c>
      <c r="G1374">
        <v>12.40091451</v>
      </c>
      <c r="H1374">
        <v>13.9771593866667</v>
      </c>
      <c r="I1374">
        <v>12.0884253733333</v>
      </c>
      <c r="J1374">
        <v>0.184212236337331</v>
      </c>
      <c r="K1374">
        <v>-1.88873401333333</v>
      </c>
    </row>
    <row r="1375" spans="1:11">
      <c r="A1375" t="s">
        <v>6537</v>
      </c>
      <c r="B1375">
        <v>13.10785808</v>
      </c>
      <c r="C1375">
        <v>13.72198366</v>
      </c>
      <c r="D1375">
        <v>13.42329496</v>
      </c>
      <c r="E1375">
        <v>13.87995283</v>
      </c>
      <c r="F1375">
        <v>14.18056592</v>
      </c>
      <c r="G1375">
        <v>14.20423917</v>
      </c>
      <c r="H1375">
        <v>13.4177122333333</v>
      </c>
      <c r="I1375">
        <v>14.08825264</v>
      </c>
      <c r="J1375">
        <v>0.0311075307047108</v>
      </c>
      <c r="K1375">
        <v>0.670540406666667</v>
      </c>
    </row>
    <row r="1376" spans="1:11">
      <c r="A1376" t="s">
        <v>6539</v>
      </c>
      <c r="B1376">
        <v>12.4258544</v>
      </c>
      <c r="C1376">
        <v>12.47788404</v>
      </c>
      <c r="D1376">
        <v>11.65363897</v>
      </c>
      <c r="E1376">
        <v>11.90423656</v>
      </c>
      <c r="F1376">
        <v>11.29401359</v>
      </c>
      <c r="G1376">
        <v>12.37416002</v>
      </c>
      <c r="H1376">
        <v>12.18579247</v>
      </c>
      <c r="I1376">
        <v>11.8574700566667</v>
      </c>
      <c r="J1376">
        <v>0.468975073446246</v>
      </c>
      <c r="K1376">
        <v>-0.328322413333332</v>
      </c>
    </row>
    <row r="1377" spans="1:11">
      <c r="A1377" t="s">
        <v>6541</v>
      </c>
      <c r="B1377">
        <v>15.31064063</v>
      </c>
      <c r="C1377">
        <v>15.08345825</v>
      </c>
      <c r="D1377">
        <v>14.66220608</v>
      </c>
      <c r="E1377">
        <v>14.85534961</v>
      </c>
      <c r="F1377">
        <v>14.99863561</v>
      </c>
      <c r="G1377">
        <v>15.21193877</v>
      </c>
      <c r="H1377">
        <v>15.01876832</v>
      </c>
      <c r="I1377">
        <v>15.0219746633333</v>
      </c>
      <c r="J1377">
        <v>0.988886607374824</v>
      </c>
      <c r="K1377">
        <v>0.00320634333333381</v>
      </c>
    </row>
    <row r="1378" spans="1:11">
      <c r="A1378" t="s">
        <v>6543</v>
      </c>
      <c r="B1378">
        <v>15.56536299</v>
      </c>
      <c r="C1378">
        <v>15.66859016</v>
      </c>
      <c r="D1378">
        <v>15.63135249</v>
      </c>
      <c r="E1378">
        <v>15.63616288</v>
      </c>
      <c r="F1378">
        <v>15.63933138</v>
      </c>
      <c r="G1378">
        <v>15.16101524</v>
      </c>
      <c r="H1378">
        <v>15.6217685466667</v>
      </c>
      <c r="I1378">
        <v>15.4788365</v>
      </c>
      <c r="J1378">
        <v>0.42680377217098</v>
      </c>
      <c r="K1378">
        <v>-0.142932046666667</v>
      </c>
    </row>
    <row r="1379" spans="1:11">
      <c r="A1379" t="s">
        <v>6545</v>
      </c>
      <c r="B1379">
        <v>15.14021278</v>
      </c>
      <c r="C1379">
        <v>15.23805087</v>
      </c>
      <c r="D1379">
        <v>14.43856683</v>
      </c>
      <c r="E1379">
        <v>14.84867831</v>
      </c>
      <c r="F1379">
        <v>14.20238665</v>
      </c>
      <c r="G1379">
        <v>14.46640339</v>
      </c>
      <c r="H1379">
        <v>14.9389434933333</v>
      </c>
      <c r="I1379">
        <v>14.5058227833333</v>
      </c>
      <c r="J1379">
        <v>0.239865369120319</v>
      </c>
      <c r="K1379">
        <v>-0.433120710000001</v>
      </c>
    </row>
    <row r="1380" spans="1:11">
      <c r="A1380" t="s">
        <v>6547</v>
      </c>
      <c r="B1380">
        <v>15.59500294</v>
      </c>
      <c r="C1380">
        <v>15.63015989</v>
      </c>
      <c r="D1380">
        <v>15.69995415</v>
      </c>
      <c r="E1380">
        <v>15.67489284</v>
      </c>
      <c r="F1380">
        <v>14.92324221</v>
      </c>
      <c r="G1380">
        <v>15.50394358</v>
      </c>
      <c r="H1380">
        <v>15.64170566</v>
      </c>
      <c r="I1380">
        <v>15.3673595433333</v>
      </c>
      <c r="J1380">
        <v>0.350830927547995</v>
      </c>
      <c r="K1380">
        <v>-0.274346116666667</v>
      </c>
    </row>
    <row r="1381" spans="1:11">
      <c r="A1381" t="s">
        <v>6549</v>
      </c>
      <c r="B1381">
        <v>17.03744139</v>
      </c>
      <c r="C1381">
        <v>17.06821708</v>
      </c>
      <c r="D1381">
        <v>17.37907165</v>
      </c>
      <c r="E1381">
        <v>17.34578562</v>
      </c>
      <c r="F1381">
        <v>16.78158332</v>
      </c>
      <c r="G1381">
        <v>17.04102059</v>
      </c>
      <c r="H1381">
        <v>17.1615767066667</v>
      </c>
      <c r="I1381">
        <v>17.0561298433333</v>
      </c>
      <c r="J1381">
        <v>0.619441066327986</v>
      </c>
      <c r="K1381">
        <v>-0.105446863333334</v>
      </c>
    </row>
    <row r="1382" spans="1:11">
      <c r="A1382" t="s">
        <v>6551</v>
      </c>
      <c r="B1382">
        <v>15.94578684</v>
      </c>
      <c r="C1382">
        <v>16.37234065</v>
      </c>
      <c r="D1382">
        <v>16.45563342</v>
      </c>
      <c r="E1382">
        <v>16.6309437</v>
      </c>
      <c r="F1382">
        <v>15.74735427</v>
      </c>
      <c r="G1382">
        <v>15.82288254</v>
      </c>
      <c r="H1382">
        <v>16.2579203033333</v>
      </c>
      <c r="I1382">
        <v>16.06706017</v>
      </c>
      <c r="J1382">
        <v>0.587344507676981</v>
      </c>
      <c r="K1382">
        <v>-0.190860133333334</v>
      </c>
    </row>
    <row r="1383" spans="1:11">
      <c r="A1383" t="s">
        <v>6553</v>
      </c>
      <c r="B1383">
        <v>17.16434522</v>
      </c>
      <c r="C1383">
        <v>17.39217478</v>
      </c>
      <c r="D1383">
        <v>17.11846625</v>
      </c>
      <c r="E1383">
        <v>17.66262601</v>
      </c>
      <c r="F1383">
        <v>17.46248177</v>
      </c>
      <c r="G1383">
        <v>16.97927331</v>
      </c>
      <c r="H1383">
        <v>17.2249954166667</v>
      </c>
      <c r="I1383">
        <v>17.36812703</v>
      </c>
      <c r="J1383">
        <v>0.550403698404032</v>
      </c>
      <c r="K1383">
        <v>0.143131613333331</v>
      </c>
    </row>
    <row r="1384" spans="1:11">
      <c r="A1384" t="s">
        <v>6555</v>
      </c>
      <c r="B1384">
        <v>12.18266163</v>
      </c>
      <c r="C1384">
        <v>12.57593041</v>
      </c>
      <c r="D1384">
        <v>11.25292149</v>
      </c>
      <c r="E1384">
        <v>11.40450843</v>
      </c>
      <c r="F1384">
        <v>11.7576159</v>
      </c>
      <c r="G1384">
        <v>11.86495021</v>
      </c>
      <c r="H1384">
        <v>12.0038378433333</v>
      </c>
      <c r="I1384">
        <v>11.6756915133333</v>
      </c>
      <c r="J1384">
        <v>0.474518402849973</v>
      </c>
      <c r="K1384">
        <v>-0.328146329999999</v>
      </c>
    </row>
    <row r="1385" spans="1:11">
      <c r="A1385" t="s">
        <v>6557</v>
      </c>
      <c r="B1385">
        <v>16.4964434</v>
      </c>
      <c r="C1385">
        <v>17.36224035</v>
      </c>
      <c r="D1385">
        <v>16.07767263</v>
      </c>
      <c r="E1385">
        <v>17.26950384</v>
      </c>
      <c r="F1385">
        <v>16.46651195</v>
      </c>
      <c r="G1385">
        <v>17.06008544</v>
      </c>
      <c r="H1385">
        <v>16.6454521266667</v>
      </c>
      <c r="I1385">
        <v>16.9320337433333</v>
      </c>
      <c r="J1385">
        <v>0.557349743233097</v>
      </c>
      <c r="K1385">
        <v>0.28658161666667</v>
      </c>
    </row>
    <row r="1386" spans="1:11">
      <c r="A1386" t="s">
        <v>6559</v>
      </c>
      <c r="B1386">
        <v>17.98828976</v>
      </c>
      <c r="C1386">
        <v>17.49564865</v>
      </c>
      <c r="D1386">
        <v>17.78497769</v>
      </c>
      <c r="E1386">
        <v>17.54633909</v>
      </c>
      <c r="F1386">
        <v>17.79028824</v>
      </c>
      <c r="G1386">
        <v>18.0993138</v>
      </c>
      <c r="H1386">
        <v>17.7563053666667</v>
      </c>
      <c r="I1386">
        <v>17.8119803766667</v>
      </c>
      <c r="J1386">
        <v>0.808055999343305</v>
      </c>
      <c r="K1386">
        <v>0.0556750100000016</v>
      </c>
    </row>
    <row r="1387" spans="1:11">
      <c r="A1387" t="s">
        <v>6561</v>
      </c>
      <c r="B1387">
        <v>12.50250415</v>
      </c>
      <c r="C1387">
        <v>13.0100439</v>
      </c>
      <c r="D1387">
        <v>11.97251269</v>
      </c>
      <c r="E1387">
        <v>11.59929041</v>
      </c>
      <c r="F1387">
        <v>11.14713987</v>
      </c>
      <c r="G1387">
        <v>10.27004378</v>
      </c>
      <c r="H1387">
        <v>12.4950202466667</v>
      </c>
      <c r="I1387">
        <v>11.0054913533333</v>
      </c>
      <c r="J1387">
        <v>0.0388552265924511</v>
      </c>
      <c r="K1387">
        <v>-1.48952889333333</v>
      </c>
    </row>
    <row r="1388" spans="1:11">
      <c r="A1388" t="s">
        <v>6563</v>
      </c>
      <c r="B1388">
        <v>19.88411528</v>
      </c>
      <c r="C1388">
        <v>19.55258665</v>
      </c>
      <c r="D1388">
        <v>19.59502292</v>
      </c>
      <c r="E1388">
        <v>20.63695919</v>
      </c>
      <c r="F1388">
        <v>20.22059302</v>
      </c>
      <c r="G1388">
        <v>20.11136371</v>
      </c>
      <c r="H1388">
        <v>19.6772416166667</v>
      </c>
      <c r="I1388">
        <v>20.3229719733333</v>
      </c>
      <c r="J1388">
        <v>0.0277765355072128</v>
      </c>
      <c r="K1388">
        <v>0.645730356666665</v>
      </c>
    </row>
    <row r="1389" spans="1:11">
      <c r="A1389" t="s">
        <v>6565</v>
      </c>
      <c r="B1389">
        <v>14.2702346</v>
      </c>
      <c r="C1389">
        <v>11.61685325</v>
      </c>
      <c r="D1389">
        <v>14.38451931</v>
      </c>
      <c r="E1389">
        <v>14.67001848</v>
      </c>
      <c r="F1389">
        <v>14.89927914</v>
      </c>
      <c r="G1389">
        <v>14.91534259</v>
      </c>
      <c r="H1389">
        <v>13.4238690533333</v>
      </c>
      <c r="I1389">
        <v>14.8282134033333</v>
      </c>
      <c r="J1389">
        <v>0.260022013430043</v>
      </c>
      <c r="K1389">
        <v>1.40434435</v>
      </c>
    </row>
    <row r="1390" spans="1:11">
      <c r="A1390" t="s">
        <v>6567</v>
      </c>
      <c r="B1390">
        <v>14.94054044</v>
      </c>
      <c r="C1390">
        <v>15.19927751</v>
      </c>
      <c r="D1390">
        <v>15.58286031</v>
      </c>
      <c r="E1390">
        <v>15.79047608</v>
      </c>
      <c r="F1390">
        <v>15.69128555</v>
      </c>
      <c r="G1390">
        <v>15.60528115</v>
      </c>
      <c r="H1390">
        <v>15.2408927533333</v>
      </c>
      <c r="I1390">
        <v>15.6956809266667</v>
      </c>
      <c r="J1390">
        <v>0.0791192522561116</v>
      </c>
      <c r="K1390">
        <v>0.454788173333334</v>
      </c>
    </row>
    <row r="1391" spans="1:11">
      <c r="A1391" t="s">
        <v>6569</v>
      </c>
      <c r="B1391">
        <v>12.29833697</v>
      </c>
      <c r="C1391">
        <v>13.86176679</v>
      </c>
      <c r="D1391">
        <v>14.2709706</v>
      </c>
      <c r="E1391">
        <v>14.66977795</v>
      </c>
      <c r="F1391">
        <v>14.08997666</v>
      </c>
      <c r="G1391">
        <v>14.525066</v>
      </c>
      <c r="H1391">
        <v>13.4770247866667</v>
      </c>
      <c r="I1391">
        <v>14.4282735366667</v>
      </c>
      <c r="J1391">
        <v>0.203135906408472</v>
      </c>
      <c r="K1391">
        <v>0.951248750000001</v>
      </c>
    </row>
    <row r="1392" spans="1:11">
      <c r="A1392" t="s">
        <v>6571</v>
      </c>
      <c r="B1392">
        <v>14.60894278</v>
      </c>
      <c r="C1392">
        <v>15.41078383</v>
      </c>
      <c r="D1392">
        <v>15.19655259</v>
      </c>
      <c r="E1392">
        <v>15.60915981</v>
      </c>
      <c r="F1392">
        <v>14.66217163</v>
      </c>
      <c r="G1392">
        <v>15.51097959</v>
      </c>
      <c r="H1392">
        <v>15.0720930666667</v>
      </c>
      <c r="I1392">
        <v>15.2607703433333</v>
      </c>
      <c r="J1392">
        <v>0.649329471460269</v>
      </c>
      <c r="K1392">
        <v>0.188677276666667</v>
      </c>
    </row>
    <row r="1393" spans="1:11">
      <c r="A1393" t="s">
        <v>6573</v>
      </c>
      <c r="B1393">
        <v>13.88673776</v>
      </c>
      <c r="C1393">
        <v>13.14482874</v>
      </c>
      <c r="D1393">
        <v>11.60178976</v>
      </c>
      <c r="E1393">
        <v>12.95076731</v>
      </c>
      <c r="F1393">
        <v>13.05834798</v>
      </c>
      <c r="G1393">
        <v>12.99452261</v>
      </c>
      <c r="H1393">
        <v>12.87778542</v>
      </c>
      <c r="I1393">
        <v>13.0012126333333</v>
      </c>
      <c r="J1393">
        <v>0.871463758789314</v>
      </c>
      <c r="K1393">
        <v>0.123427213333333</v>
      </c>
    </row>
    <row r="1394" spans="1:11">
      <c r="A1394" t="s">
        <v>6575</v>
      </c>
      <c r="B1394">
        <v>14.68811034</v>
      </c>
      <c r="C1394">
        <v>14.86215708</v>
      </c>
      <c r="D1394">
        <v>14.61884701</v>
      </c>
      <c r="E1394">
        <v>15.0265466</v>
      </c>
      <c r="F1394">
        <v>14.88302203</v>
      </c>
      <c r="G1394">
        <v>14.72872984</v>
      </c>
      <c r="H1394">
        <v>14.7230381433333</v>
      </c>
      <c r="I1394">
        <v>14.8794328233333</v>
      </c>
      <c r="J1394">
        <v>0.236474087932741</v>
      </c>
      <c r="K1394">
        <v>0.15639468</v>
      </c>
    </row>
    <row r="1395" spans="1:11">
      <c r="A1395" t="s">
        <v>6577</v>
      </c>
      <c r="B1395">
        <v>15.40979313</v>
      </c>
      <c r="C1395">
        <v>11.98435398</v>
      </c>
      <c r="D1395">
        <v>15.80856239</v>
      </c>
      <c r="E1395">
        <v>15.89608336</v>
      </c>
      <c r="F1395">
        <v>15.52023769</v>
      </c>
      <c r="G1395">
        <v>15.18536464</v>
      </c>
      <c r="H1395">
        <v>14.4009031666667</v>
      </c>
      <c r="I1395">
        <v>15.53389523</v>
      </c>
      <c r="J1395">
        <v>0.409450285155401</v>
      </c>
      <c r="K1395">
        <v>1.13299206333333</v>
      </c>
    </row>
    <row r="1396" spans="1:11">
      <c r="A1396" t="s">
        <v>6579</v>
      </c>
      <c r="B1396">
        <v>12.64764204</v>
      </c>
      <c r="C1396">
        <v>11.36585436</v>
      </c>
      <c r="D1396">
        <v>9.550054289</v>
      </c>
      <c r="E1396">
        <v>10.10503665</v>
      </c>
      <c r="F1396">
        <v>11.99122499</v>
      </c>
      <c r="G1396">
        <v>10.62956535</v>
      </c>
      <c r="H1396">
        <v>11.1878502296667</v>
      </c>
      <c r="I1396">
        <v>10.9086089966667</v>
      </c>
      <c r="J1396">
        <v>0.805216540484494</v>
      </c>
      <c r="K1396">
        <v>-0.279241233</v>
      </c>
    </row>
    <row r="1397" spans="1:11">
      <c r="A1397" t="s">
        <v>6581</v>
      </c>
      <c r="B1397">
        <v>16.97859053</v>
      </c>
      <c r="C1397">
        <v>16.37121554</v>
      </c>
      <c r="D1397">
        <v>16.90498699</v>
      </c>
      <c r="E1397">
        <v>16.47504467</v>
      </c>
      <c r="F1397">
        <v>16.33080593</v>
      </c>
      <c r="G1397">
        <v>16.72322993</v>
      </c>
      <c r="H1397">
        <v>16.7515976866667</v>
      </c>
      <c r="I1397">
        <v>16.50969351</v>
      </c>
      <c r="J1397">
        <v>0.339151313119905</v>
      </c>
      <c r="K1397">
        <v>-0.241904176666669</v>
      </c>
    </row>
    <row r="1398" spans="1:11">
      <c r="A1398" t="s">
        <v>6583</v>
      </c>
      <c r="B1398">
        <v>13.28983516</v>
      </c>
      <c r="C1398">
        <v>13.7685251</v>
      </c>
      <c r="D1398">
        <v>13.8705086</v>
      </c>
      <c r="E1398">
        <v>13.0309148</v>
      </c>
      <c r="F1398">
        <v>12.60456745</v>
      </c>
      <c r="G1398">
        <v>13.45898117</v>
      </c>
      <c r="H1398">
        <v>13.6429562866667</v>
      </c>
      <c r="I1398">
        <v>13.0314878066667</v>
      </c>
      <c r="J1398">
        <v>0.115267989344622</v>
      </c>
      <c r="K1398">
        <v>-0.611468480000001</v>
      </c>
    </row>
    <row r="1399" spans="1:11">
      <c r="A1399" t="s">
        <v>6585</v>
      </c>
      <c r="B1399">
        <v>16.52421453</v>
      </c>
      <c r="C1399">
        <v>16.4564939</v>
      </c>
      <c r="D1399">
        <v>16.29584211</v>
      </c>
      <c r="E1399">
        <v>16.64929818</v>
      </c>
      <c r="F1399">
        <v>16.32002261</v>
      </c>
      <c r="G1399">
        <v>16.2586864</v>
      </c>
      <c r="H1399">
        <v>16.4255168466667</v>
      </c>
      <c r="I1399">
        <v>16.40933573</v>
      </c>
      <c r="J1399">
        <v>0.912879267201251</v>
      </c>
      <c r="K1399">
        <v>-0.0161811166666688</v>
      </c>
    </row>
    <row r="1400" spans="1:11">
      <c r="A1400" t="s">
        <v>6587</v>
      </c>
      <c r="B1400">
        <v>14.12157956</v>
      </c>
      <c r="C1400">
        <v>12.2858413</v>
      </c>
      <c r="D1400">
        <v>13.84028095</v>
      </c>
      <c r="E1400">
        <v>12.75556337</v>
      </c>
      <c r="F1400">
        <v>14.25134666</v>
      </c>
      <c r="G1400">
        <v>14.032562</v>
      </c>
      <c r="H1400">
        <v>13.4159006033333</v>
      </c>
      <c r="I1400">
        <v>13.67982401</v>
      </c>
      <c r="J1400">
        <v>0.738417300355534</v>
      </c>
      <c r="K1400">
        <v>0.263923406666667</v>
      </c>
    </row>
    <row r="1401" spans="1:11">
      <c r="A1401" t="s">
        <v>6589</v>
      </c>
      <c r="B1401">
        <v>16.94896829</v>
      </c>
      <c r="C1401">
        <v>16.76495061</v>
      </c>
      <c r="D1401">
        <v>16.89048111</v>
      </c>
      <c r="E1401">
        <v>16.5465325</v>
      </c>
      <c r="F1401">
        <v>16.7964729</v>
      </c>
      <c r="G1401">
        <v>17.12938423</v>
      </c>
      <c r="H1401">
        <v>16.8681333366667</v>
      </c>
      <c r="I1401">
        <v>16.8241298766667</v>
      </c>
      <c r="J1401">
        <v>0.816245990726424</v>
      </c>
      <c r="K1401">
        <v>-0.044003459999999</v>
      </c>
    </row>
    <row r="1402" spans="1:11">
      <c r="A1402" t="s">
        <v>6591</v>
      </c>
      <c r="B1402">
        <v>12.55217353</v>
      </c>
      <c r="C1402">
        <v>10.70173463</v>
      </c>
      <c r="D1402">
        <v>8.70157779</v>
      </c>
      <c r="E1402">
        <v>12.3497553</v>
      </c>
      <c r="F1402">
        <v>8.91705663</v>
      </c>
      <c r="G1402">
        <v>10.82772211</v>
      </c>
      <c r="H1402">
        <v>10.65182865</v>
      </c>
      <c r="I1402">
        <v>10.6981780133333</v>
      </c>
      <c r="J1402">
        <v>0.976686346069113</v>
      </c>
      <c r="K1402">
        <v>0.0463493633333325</v>
      </c>
    </row>
    <row r="1403" spans="1:11">
      <c r="A1403" t="s">
        <v>6593</v>
      </c>
      <c r="B1403">
        <v>12.37574871</v>
      </c>
      <c r="C1403">
        <v>12.23250614</v>
      </c>
      <c r="D1403">
        <v>8.962812936</v>
      </c>
      <c r="E1403">
        <v>12.29465412</v>
      </c>
      <c r="F1403">
        <v>12.39706732</v>
      </c>
      <c r="G1403">
        <v>11.20922339</v>
      </c>
      <c r="H1403">
        <v>11.1903559286667</v>
      </c>
      <c r="I1403">
        <v>11.96698161</v>
      </c>
      <c r="J1403">
        <v>0.545595160054168</v>
      </c>
      <c r="K1403">
        <v>0.776625681333332</v>
      </c>
    </row>
    <row r="1404" spans="1:11">
      <c r="A1404" t="s">
        <v>6595</v>
      </c>
      <c r="B1404">
        <v>18.48088487</v>
      </c>
      <c r="C1404">
        <v>18.30483203</v>
      </c>
      <c r="D1404">
        <v>18.69875277</v>
      </c>
      <c r="E1404">
        <v>19.30493068</v>
      </c>
      <c r="F1404">
        <v>18.98363443</v>
      </c>
      <c r="G1404">
        <v>18.76793785</v>
      </c>
      <c r="H1404">
        <v>18.4948232233333</v>
      </c>
      <c r="I1404">
        <v>19.01883432</v>
      </c>
      <c r="J1404">
        <v>0.0533982188970348</v>
      </c>
      <c r="K1404">
        <v>0.524011096666666</v>
      </c>
    </row>
    <row r="1405" spans="1:11">
      <c r="A1405" t="s">
        <v>6597</v>
      </c>
      <c r="B1405">
        <v>16.05075072</v>
      </c>
      <c r="C1405">
        <v>15.42167609</v>
      </c>
      <c r="D1405">
        <v>15.97213516</v>
      </c>
      <c r="E1405">
        <v>16.17735342</v>
      </c>
      <c r="F1405">
        <v>15.41931144</v>
      </c>
      <c r="G1405">
        <v>15.66500796</v>
      </c>
      <c r="H1405">
        <v>15.81485399</v>
      </c>
      <c r="I1405">
        <v>15.75389094</v>
      </c>
      <c r="J1405">
        <v>0.848076647836094</v>
      </c>
      <c r="K1405">
        <v>-0.0609630499999998</v>
      </c>
    </row>
    <row r="1406" spans="1:11">
      <c r="A1406" t="s">
        <v>6599</v>
      </c>
      <c r="B1406">
        <v>17.8082037</v>
      </c>
      <c r="C1406">
        <v>17.79441867</v>
      </c>
      <c r="D1406">
        <v>17.63732441</v>
      </c>
      <c r="E1406">
        <v>16.60847123</v>
      </c>
      <c r="F1406">
        <v>16.36023816</v>
      </c>
      <c r="G1406">
        <v>17.998209</v>
      </c>
      <c r="H1406">
        <v>17.7466489266667</v>
      </c>
      <c r="I1406">
        <v>16.9889727966667</v>
      </c>
      <c r="J1406">
        <v>0.274783079034036</v>
      </c>
      <c r="K1406">
        <v>-0.75767613</v>
      </c>
    </row>
    <row r="1407" spans="1:11">
      <c r="A1407" t="s">
        <v>6601</v>
      </c>
      <c r="B1407">
        <v>16.11828492</v>
      </c>
      <c r="C1407">
        <v>16.0332404</v>
      </c>
      <c r="D1407">
        <v>16.01035642</v>
      </c>
      <c r="E1407">
        <v>15.46590164</v>
      </c>
      <c r="F1407">
        <v>15.35333516</v>
      </c>
      <c r="G1407">
        <v>14.8416543</v>
      </c>
      <c r="H1407">
        <v>16.05396058</v>
      </c>
      <c r="I1407">
        <v>15.2202970333333</v>
      </c>
      <c r="J1407">
        <v>0.0128688556020644</v>
      </c>
      <c r="K1407">
        <v>-0.833663546666669</v>
      </c>
    </row>
    <row r="1408" spans="1:11">
      <c r="A1408" t="s">
        <v>6603</v>
      </c>
      <c r="B1408">
        <v>18.1005323</v>
      </c>
      <c r="C1408">
        <v>17.85057879</v>
      </c>
      <c r="D1408">
        <v>18.21226402</v>
      </c>
      <c r="E1408">
        <v>18.77796958</v>
      </c>
      <c r="F1408">
        <v>18.43937236</v>
      </c>
      <c r="G1408">
        <v>18.46324256</v>
      </c>
      <c r="H1408">
        <v>18.05445837</v>
      </c>
      <c r="I1408">
        <v>18.5601948333333</v>
      </c>
      <c r="J1408">
        <v>0.0296368704784186</v>
      </c>
      <c r="K1408">
        <v>0.505736463333335</v>
      </c>
    </row>
    <row r="1409" spans="1:11">
      <c r="A1409" t="s">
        <v>6605</v>
      </c>
      <c r="B1409">
        <v>15.07326197</v>
      </c>
      <c r="C1409">
        <v>15.53737082</v>
      </c>
      <c r="D1409">
        <v>15.98715947</v>
      </c>
      <c r="E1409">
        <v>16.76992169</v>
      </c>
      <c r="F1409">
        <v>15.69178036</v>
      </c>
      <c r="G1409">
        <v>15.75793061</v>
      </c>
      <c r="H1409">
        <v>15.53259742</v>
      </c>
      <c r="I1409">
        <v>16.0732108866667</v>
      </c>
      <c r="J1409">
        <v>0.284094269581462</v>
      </c>
      <c r="K1409">
        <v>0.540613466666665</v>
      </c>
    </row>
    <row r="1410" spans="1:11">
      <c r="A1410" t="s">
        <v>6607</v>
      </c>
      <c r="B1410">
        <v>19.90476219</v>
      </c>
      <c r="C1410">
        <v>19.78797914</v>
      </c>
      <c r="D1410">
        <v>19.9177304</v>
      </c>
      <c r="E1410">
        <v>20.50512953</v>
      </c>
      <c r="F1410">
        <v>19.71898764</v>
      </c>
      <c r="G1410">
        <v>19.4771026</v>
      </c>
      <c r="H1410">
        <v>19.8701572433333</v>
      </c>
      <c r="I1410">
        <v>19.90040659</v>
      </c>
      <c r="J1410">
        <v>0.931565183949738</v>
      </c>
      <c r="K1410">
        <v>0.0302493466666647</v>
      </c>
    </row>
    <row r="1411" spans="1:11">
      <c r="A1411" t="s">
        <v>6609</v>
      </c>
      <c r="B1411">
        <v>13.42580034</v>
      </c>
      <c r="C1411">
        <v>12.11587736</v>
      </c>
      <c r="D1411">
        <v>12.02759428</v>
      </c>
      <c r="E1411">
        <v>10.91884907</v>
      </c>
      <c r="F1411">
        <v>11.68944743</v>
      </c>
      <c r="G1411">
        <v>10.7071014</v>
      </c>
      <c r="H1411">
        <v>12.52309066</v>
      </c>
      <c r="I1411">
        <v>11.1051326333333</v>
      </c>
      <c r="J1411">
        <v>0.058953838523757</v>
      </c>
      <c r="K1411">
        <v>-1.41795802666667</v>
      </c>
    </row>
    <row r="1412" spans="1:11">
      <c r="A1412" t="s">
        <v>6611</v>
      </c>
      <c r="B1412">
        <v>15.2354729</v>
      </c>
      <c r="C1412">
        <v>15.57871384</v>
      </c>
      <c r="D1412">
        <v>15.26473693</v>
      </c>
      <c r="E1412">
        <v>15.59414664</v>
      </c>
      <c r="F1412">
        <v>15.10542206</v>
      </c>
      <c r="G1412">
        <v>15.29078071</v>
      </c>
      <c r="H1412">
        <v>15.3596412233333</v>
      </c>
      <c r="I1412">
        <v>15.33011647</v>
      </c>
      <c r="J1412">
        <v>0.877591473091183</v>
      </c>
      <c r="K1412">
        <v>-0.0295247533333338</v>
      </c>
    </row>
    <row r="1413" spans="1:11">
      <c r="A1413" t="s">
        <v>6613</v>
      </c>
      <c r="B1413">
        <v>13.52791553</v>
      </c>
      <c r="C1413">
        <v>12.07814423</v>
      </c>
      <c r="D1413">
        <v>15.01958828</v>
      </c>
      <c r="E1413">
        <v>14.8873233</v>
      </c>
      <c r="F1413">
        <v>16.18616992</v>
      </c>
      <c r="G1413">
        <v>16.12897276</v>
      </c>
      <c r="H1413">
        <v>13.54188268</v>
      </c>
      <c r="I1413">
        <v>15.7341553266667</v>
      </c>
      <c r="J1413">
        <v>0.0820255121440808</v>
      </c>
      <c r="K1413">
        <v>2.19227264666667</v>
      </c>
    </row>
    <row r="1414" spans="1:11">
      <c r="A1414" t="s">
        <v>6615</v>
      </c>
      <c r="B1414">
        <v>18.50348612</v>
      </c>
      <c r="C1414">
        <v>18.3305093</v>
      </c>
      <c r="D1414">
        <v>17.46976232</v>
      </c>
      <c r="E1414">
        <v>17.89223135</v>
      </c>
      <c r="F1414">
        <v>19.13487173</v>
      </c>
      <c r="G1414">
        <v>18.42324539</v>
      </c>
      <c r="H1414">
        <v>18.10125258</v>
      </c>
      <c r="I1414">
        <v>18.48344949</v>
      </c>
      <c r="J1414">
        <v>0.471702792288812</v>
      </c>
      <c r="K1414">
        <v>0.382196910000001</v>
      </c>
    </row>
    <row r="1415" spans="1:11">
      <c r="A1415" t="s">
        <v>6617</v>
      </c>
      <c r="B1415">
        <v>16.74790917</v>
      </c>
      <c r="C1415">
        <v>18.04156972</v>
      </c>
      <c r="D1415">
        <v>16.87097717</v>
      </c>
      <c r="E1415">
        <v>17.58322933</v>
      </c>
      <c r="F1415">
        <v>19.01178221</v>
      </c>
      <c r="G1415">
        <v>18.08576105</v>
      </c>
      <c r="H1415">
        <v>17.22015202</v>
      </c>
      <c r="I1415">
        <v>18.2269241966667</v>
      </c>
      <c r="J1415">
        <v>0.161668518286671</v>
      </c>
      <c r="K1415">
        <v>1.00677217666667</v>
      </c>
    </row>
    <row r="1416" spans="1:11">
      <c r="A1416" t="s">
        <v>6619</v>
      </c>
      <c r="B1416">
        <v>18.99511798</v>
      </c>
      <c r="C1416">
        <v>19.15507862</v>
      </c>
      <c r="D1416">
        <v>17.6994806</v>
      </c>
      <c r="E1416">
        <v>18.12716196</v>
      </c>
      <c r="F1416">
        <v>19.5166646</v>
      </c>
      <c r="G1416">
        <v>18.56441543</v>
      </c>
      <c r="H1416">
        <v>18.6165590666667</v>
      </c>
      <c r="I1416">
        <v>18.7360806633333</v>
      </c>
      <c r="J1416">
        <v>0.855832050509442</v>
      </c>
      <c r="K1416">
        <v>0.119521596666665</v>
      </c>
    </row>
    <row r="1417" spans="1:11">
      <c r="A1417" t="s">
        <v>6621</v>
      </c>
      <c r="B1417">
        <v>16.54088034</v>
      </c>
      <c r="C1417">
        <v>15.58058526</v>
      </c>
      <c r="D1417">
        <v>15.78411915</v>
      </c>
      <c r="E1417">
        <v>16.22974949</v>
      </c>
      <c r="F1417">
        <v>16.46830219</v>
      </c>
      <c r="G1417">
        <v>16.92688605</v>
      </c>
      <c r="H1417">
        <v>15.96852825</v>
      </c>
      <c r="I1417">
        <v>16.54164591</v>
      </c>
      <c r="J1417">
        <v>0.183335274258245</v>
      </c>
      <c r="K1417">
        <v>0.573117659999999</v>
      </c>
    </row>
    <row r="1418" spans="1:11">
      <c r="A1418" t="s">
        <v>6623</v>
      </c>
      <c r="B1418">
        <v>16.97310784</v>
      </c>
      <c r="C1418">
        <v>15.25498102</v>
      </c>
      <c r="D1418">
        <v>14.95382352</v>
      </c>
      <c r="E1418">
        <v>15.23960009</v>
      </c>
      <c r="F1418">
        <v>15.78213035</v>
      </c>
      <c r="G1418">
        <v>15.85391547</v>
      </c>
      <c r="H1418">
        <v>15.7273041266667</v>
      </c>
      <c r="I1418">
        <v>15.6252153033333</v>
      </c>
      <c r="J1418">
        <v>0.884244360113037</v>
      </c>
      <c r="K1418">
        <v>-0.102088823333334</v>
      </c>
    </row>
    <row r="1419" spans="1:11">
      <c r="A1419" t="s">
        <v>6625</v>
      </c>
      <c r="B1419">
        <v>20.50697331</v>
      </c>
      <c r="C1419">
        <v>20.67060885</v>
      </c>
      <c r="D1419">
        <v>20.14301501</v>
      </c>
      <c r="E1419">
        <v>19.78394067</v>
      </c>
      <c r="F1419">
        <v>20.59971108</v>
      </c>
      <c r="G1419">
        <v>20.19852351</v>
      </c>
      <c r="H1419">
        <v>20.4401990566667</v>
      </c>
      <c r="I1419">
        <v>20.19405842</v>
      </c>
      <c r="J1419">
        <v>0.432676680351026</v>
      </c>
      <c r="K1419">
        <v>-0.246140636666667</v>
      </c>
    </row>
    <row r="1420" spans="1:11">
      <c r="A1420" t="s">
        <v>6627</v>
      </c>
      <c r="B1420">
        <v>18.54460684</v>
      </c>
      <c r="C1420">
        <v>18.27985319</v>
      </c>
      <c r="D1420">
        <v>18.25223406</v>
      </c>
      <c r="E1420">
        <v>18.32860214</v>
      </c>
      <c r="F1420">
        <v>18.77056062</v>
      </c>
      <c r="G1420">
        <v>18.82102169</v>
      </c>
      <c r="H1420">
        <v>18.35889803</v>
      </c>
      <c r="I1420">
        <v>18.6400614833333</v>
      </c>
      <c r="J1420">
        <v>0.197406886918578</v>
      </c>
      <c r="K1420">
        <v>0.281163453333335</v>
      </c>
    </row>
    <row r="1421" spans="1:11">
      <c r="A1421" t="s">
        <v>6629</v>
      </c>
      <c r="B1421">
        <v>11.4913635</v>
      </c>
      <c r="C1421">
        <v>12.05018113</v>
      </c>
      <c r="D1421">
        <v>12.0887989</v>
      </c>
      <c r="E1421">
        <v>10.37191303</v>
      </c>
      <c r="F1421">
        <v>9.309909608</v>
      </c>
      <c r="G1421">
        <v>12.6197687</v>
      </c>
      <c r="H1421">
        <v>11.8767811766667</v>
      </c>
      <c r="I1421">
        <v>10.7671971126667</v>
      </c>
      <c r="J1421">
        <v>0.327092557933183</v>
      </c>
      <c r="K1421">
        <v>-1.109584064</v>
      </c>
    </row>
    <row r="1422" spans="1:11">
      <c r="A1422" t="s">
        <v>6631</v>
      </c>
      <c r="B1422">
        <v>18.695499</v>
      </c>
      <c r="C1422">
        <v>16.93487654</v>
      </c>
      <c r="D1422">
        <v>17.04400084</v>
      </c>
      <c r="E1422">
        <v>16.30692947</v>
      </c>
      <c r="F1422">
        <v>17.48867002</v>
      </c>
      <c r="G1422">
        <v>17.47472478</v>
      </c>
      <c r="H1422">
        <v>17.55812546</v>
      </c>
      <c r="I1422">
        <v>17.09010809</v>
      </c>
      <c r="J1422">
        <v>0.53547463456187</v>
      </c>
      <c r="K1422">
        <v>-0.468017369999998</v>
      </c>
    </row>
    <row r="1423" spans="1:11">
      <c r="A1423" t="s">
        <v>6633</v>
      </c>
      <c r="B1423">
        <v>19.94720618</v>
      </c>
      <c r="C1423">
        <v>18.91848354</v>
      </c>
      <c r="D1423">
        <v>18.9438127</v>
      </c>
      <c r="E1423">
        <v>19.47086591</v>
      </c>
      <c r="F1423">
        <v>20.70976196</v>
      </c>
      <c r="G1423">
        <v>19.6406721</v>
      </c>
      <c r="H1423">
        <v>19.26983414</v>
      </c>
      <c r="I1423">
        <v>19.9404333233333</v>
      </c>
      <c r="J1423">
        <v>0.262717713659818</v>
      </c>
      <c r="K1423">
        <v>0.670599183333334</v>
      </c>
    </row>
    <row r="1424" spans="1:11">
      <c r="A1424" t="s">
        <v>6635</v>
      </c>
      <c r="B1424">
        <v>13.92390326</v>
      </c>
      <c r="C1424">
        <v>11.64542079</v>
      </c>
      <c r="D1424">
        <v>12.88988494</v>
      </c>
      <c r="E1424">
        <v>14.42433994</v>
      </c>
      <c r="F1424">
        <v>12.73906816</v>
      </c>
      <c r="G1424">
        <v>12.9069698</v>
      </c>
      <c r="H1424">
        <v>12.81973633</v>
      </c>
      <c r="I1424">
        <v>13.3567926333333</v>
      </c>
      <c r="J1424">
        <v>0.561449347838277</v>
      </c>
      <c r="K1424">
        <v>0.537056303333333</v>
      </c>
    </row>
    <row r="1425" spans="1:11">
      <c r="A1425" t="s">
        <v>6637</v>
      </c>
      <c r="B1425">
        <v>18.79646593</v>
      </c>
      <c r="C1425">
        <v>18.1731674</v>
      </c>
      <c r="D1425">
        <v>19.08760699</v>
      </c>
      <c r="E1425">
        <v>18.35196865</v>
      </c>
      <c r="F1425">
        <v>18.33466369</v>
      </c>
      <c r="G1425">
        <v>18.45497421</v>
      </c>
      <c r="H1425">
        <v>18.6857467733333</v>
      </c>
      <c r="I1425">
        <v>18.3805355166667</v>
      </c>
      <c r="J1425">
        <v>0.375169973457595</v>
      </c>
      <c r="K1425">
        <v>-0.30521125666667</v>
      </c>
    </row>
    <row r="1426" spans="1:11">
      <c r="A1426" t="s">
        <v>6639</v>
      </c>
      <c r="B1426">
        <v>16.88529878</v>
      </c>
      <c r="C1426">
        <v>17.38316801</v>
      </c>
      <c r="D1426">
        <v>17.15800615</v>
      </c>
      <c r="E1426">
        <v>17.61493302</v>
      </c>
      <c r="F1426">
        <v>17.35852146</v>
      </c>
      <c r="G1426">
        <v>17.27591191</v>
      </c>
      <c r="H1426">
        <v>17.1421576466667</v>
      </c>
      <c r="I1426">
        <v>17.4164554633333</v>
      </c>
      <c r="J1426">
        <v>0.195035688142431</v>
      </c>
      <c r="K1426">
        <v>0.274297816666667</v>
      </c>
    </row>
    <row r="1427" spans="1:11">
      <c r="A1427" t="s">
        <v>6641</v>
      </c>
      <c r="B1427">
        <v>17.74890201</v>
      </c>
      <c r="C1427">
        <v>17.97354009</v>
      </c>
      <c r="D1427">
        <v>17.79929997</v>
      </c>
      <c r="E1427">
        <v>17.52156023</v>
      </c>
      <c r="F1427">
        <v>17.54007179</v>
      </c>
      <c r="G1427">
        <v>17.31701376</v>
      </c>
      <c r="H1427">
        <v>17.84058069</v>
      </c>
      <c r="I1427">
        <v>17.4595485933333</v>
      </c>
      <c r="J1427">
        <v>0.0181306090650417</v>
      </c>
      <c r="K1427">
        <v>-0.381032096666669</v>
      </c>
    </row>
    <row r="1428" spans="1:11">
      <c r="A1428" t="s">
        <v>6643</v>
      </c>
      <c r="B1428">
        <v>17.53954544</v>
      </c>
      <c r="C1428">
        <v>18.1499894</v>
      </c>
      <c r="D1428">
        <v>17.8884577</v>
      </c>
      <c r="E1428">
        <v>17.82485055</v>
      </c>
      <c r="F1428">
        <v>17.50927449</v>
      </c>
      <c r="G1428">
        <v>17.20669374</v>
      </c>
      <c r="H1428">
        <v>17.8593308466667</v>
      </c>
      <c r="I1428">
        <v>17.51360626</v>
      </c>
      <c r="J1428">
        <v>0.240791100157644</v>
      </c>
      <c r="K1428">
        <v>-0.345724586666666</v>
      </c>
    </row>
    <row r="1429" spans="1:11">
      <c r="A1429" t="s">
        <v>6645</v>
      </c>
      <c r="B1429">
        <v>16.65810522</v>
      </c>
      <c r="C1429">
        <v>16.77754404</v>
      </c>
      <c r="D1429">
        <v>17.04434946</v>
      </c>
      <c r="E1429">
        <v>17.25250655</v>
      </c>
      <c r="F1429">
        <v>16.88159984</v>
      </c>
      <c r="G1429">
        <v>16.42649221</v>
      </c>
      <c r="H1429">
        <v>16.82666624</v>
      </c>
      <c r="I1429">
        <v>16.8535328666667</v>
      </c>
      <c r="J1429">
        <v>0.924052334425393</v>
      </c>
      <c r="K1429">
        <v>0.0268666266666671</v>
      </c>
    </row>
    <row r="1430" spans="1:11">
      <c r="A1430" t="s">
        <v>6647</v>
      </c>
      <c r="B1430">
        <v>17.09140875</v>
      </c>
      <c r="C1430">
        <v>16.7861579</v>
      </c>
      <c r="D1430">
        <v>16.63557003</v>
      </c>
      <c r="E1430">
        <v>17.29900427</v>
      </c>
      <c r="F1430">
        <v>16.83307706</v>
      </c>
      <c r="G1430">
        <v>16.96272427</v>
      </c>
      <c r="H1430">
        <v>16.8377122266667</v>
      </c>
      <c r="I1430">
        <v>17.0316018666667</v>
      </c>
      <c r="J1430">
        <v>0.371972163046001</v>
      </c>
      <c r="K1430">
        <v>0.193889639999998</v>
      </c>
    </row>
    <row r="1431" spans="1:11">
      <c r="A1431" t="s">
        <v>6649</v>
      </c>
      <c r="B1431">
        <v>14.47842834</v>
      </c>
      <c r="C1431">
        <v>13.04807502</v>
      </c>
      <c r="D1431">
        <v>14.90904279</v>
      </c>
      <c r="E1431">
        <v>13.49441114</v>
      </c>
      <c r="F1431">
        <v>11.93354096</v>
      </c>
      <c r="G1431">
        <v>14.05046528</v>
      </c>
      <c r="H1431">
        <v>14.14518205</v>
      </c>
      <c r="I1431">
        <v>13.15947246</v>
      </c>
      <c r="J1431">
        <v>0.309335545172792</v>
      </c>
      <c r="K1431">
        <v>-0.985709590000001</v>
      </c>
    </row>
    <row r="1432" spans="1:11">
      <c r="A1432" t="s">
        <v>6651</v>
      </c>
      <c r="B1432">
        <v>19.61141296</v>
      </c>
      <c r="C1432">
        <v>20.26819136</v>
      </c>
      <c r="D1432">
        <v>19.59208608</v>
      </c>
      <c r="E1432">
        <v>20.22871452</v>
      </c>
      <c r="F1432">
        <v>20.24164131</v>
      </c>
      <c r="G1432">
        <v>19.94646357</v>
      </c>
      <c r="H1432">
        <v>19.8238968</v>
      </c>
      <c r="I1432">
        <v>20.1389398</v>
      </c>
      <c r="J1432">
        <v>0.26320106124078</v>
      </c>
      <c r="K1432">
        <v>0.315042999999999</v>
      </c>
    </row>
    <row r="1433" spans="1:11">
      <c r="A1433" t="s">
        <v>6653</v>
      </c>
      <c r="B1433">
        <v>21.2007767</v>
      </c>
      <c r="C1433">
        <v>21.97150397</v>
      </c>
      <c r="D1433">
        <v>21.43560028</v>
      </c>
      <c r="E1433">
        <v>22.26388355</v>
      </c>
      <c r="F1433">
        <v>21.99851777</v>
      </c>
      <c r="G1433">
        <v>21.4906948</v>
      </c>
      <c r="H1433">
        <v>21.5359603166667</v>
      </c>
      <c r="I1433">
        <v>21.9176987066667</v>
      </c>
      <c r="J1433">
        <v>0.300995073414082</v>
      </c>
      <c r="K1433">
        <v>0.381738389999999</v>
      </c>
    </row>
    <row r="1434" spans="1:11">
      <c r="A1434" t="s">
        <v>6655</v>
      </c>
      <c r="B1434">
        <v>15.1799216</v>
      </c>
      <c r="C1434">
        <v>15.80355661</v>
      </c>
      <c r="D1434">
        <v>15.26235507</v>
      </c>
      <c r="E1434">
        <v>14.17852938</v>
      </c>
      <c r="F1434">
        <v>14.91013948</v>
      </c>
      <c r="G1434">
        <v>14.59948702</v>
      </c>
      <c r="H1434">
        <v>15.41527776</v>
      </c>
      <c r="I1434">
        <v>14.5627186266667</v>
      </c>
      <c r="J1434">
        <v>0.0417306847256784</v>
      </c>
      <c r="K1434">
        <v>-0.852559133333333</v>
      </c>
    </row>
    <row r="1435" spans="1:11">
      <c r="A1435" t="s">
        <v>6657</v>
      </c>
      <c r="B1435">
        <v>16.64513561</v>
      </c>
      <c r="C1435">
        <v>17.36169026</v>
      </c>
      <c r="D1435">
        <v>16.57160306</v>
      </c>
      <c r="E1435">
        <v>16.77841157</v>
      </c>
      <c r="F1435">
        <v>17.10022654</v>
      </c>
      <c r="G1435">
        <v>16.40422908</v>
      </c>
      <c r="H1435">
        <v>16.85947631</v>
      </c>
      <c r="I1435">
        <v>16.76095573</v>
      </c>
      <c r="J1435">
        <v>0.775171176127129</v>
      </c>
      <c r="K1435">
        <v>-0.0985205800000024</v>
      </c>
    </row>
    <row r="1436" spans="1:11">
      <c r="A1436" t="s">
        <v>6659</v>
      </c>
      <c r="B1436">
        <v>15.81960486</v>
      </c>
      <c r="C1436">
        <v>15.47477671</v>
      </c>
      <c r="D1436">
        <v>15.67222723</v>
      </c>
      <c r="E1436">
        <v>15.52353149</v>
      </c>
      <c r="F1436">
        <v>15.79915936</v>
      </c>
      <c r="G1436">
        <v>15.91788085</v>
      </c>
      <c r="H1436">
        <v>15.6555362666667</v>
      </c>
      <c r="I1436">
        <v>15.7468572333333</v>
      </c>
      <c r="J1436">
        <v>0.584369617556076</v>
      </c>
      <c r="K1436">
        <v>0.0913209666666663</v>
      </c>
    </row>
    <row r="1437" spans="1:11">
      <c r="A1437" t="s">
        <v>6661</v>
      </c>
      <c r="B1437">
        <v>12.6104871</v>
      </c>
      <c r="C1437">
        <v>15.31667592</v>
      </c>
      <c r="D1437">
        <v>13.08192357</v>
      </c>
      <c r="E1437">
        <v>13.22754762</v>
      </c>
      <c r="F1437">
        <v>11.79416743</v>
      </c>
      <c r="G1437">
        <v>14.67961327</v>
      </c>
      <c r="H1437">
        <v>13.66969553</v>
      </c>
      <c r="I1437">
        <v>13.2337761066667</v>
      </c>
      <c r="J1437">
        <v>0.730362364678863</v>
      </c>
      <c r="K1437">
        <v>-0.435919423333333</v>
      </c>
    </row>
    <row r="1438" spans="1:11">
      <c r="A1438" t="s">
        <v>6663</v>
      </c>
      <c r="B1438">
        <v>15.89660174</v>
      </c>
      <c r="C1438">
        <v>15.69449016</v>
      </c>
      <c r="D1438">
        <v>15.14271995</v>
      </c>
      <c r="E1438">
        <v>15.85843565</v>
      </c>
      <c r="F1438">
        <v>15.22852944</v>
      </c>
      <c r="G1438">
        <v>15.55837231</v>
      </c>
      <c r="H1438">
        <v>15.5779372833333</v>
      </c>
      <c r="I1438">
        <v>15.5484458</v>
      </c>
      <c r="J1438">
        <v>0.923778749886809</v>
      </c>
      <c r="K1438">
        <v>-0.0294914833333344</v>
      </c>
    </row>
    <row r="1439" spans="1:11">
      <c r="A1439" t="s">
        <v>6665</v>
      </c>
      <c r="B1439">
        <v>11.53224963</v>
      </c>
      <c r="C1439">
        <v>12.37466362</v>
      </c>
      <c r="D1439">
        <v>10.79068692</v>
      </c>
      <c r="E1439">
        <v>11.30731636</v>
      </c>
      <c r="F1439">
        <v>10.72322534</v>
      </c>
      <c r="G1439">
        <v>9.809087962</v>
      </c>
      <c r="H1439">
        <v>11.5658667233333</v>
      </c>
      <c r="I1439">
        <v>10.6132098873333</v>
      </c>
      <c r="J1439">
        <v>0.206207966729031</v>
      </c>
      <c r="K1439">
        <v>-0.952656836000001</v>
      </c>
    </row>
    <row r="1440" spans="1:11">
      <c r="A1440" t="s">
        <v>6667</v>
      </c>
      <c r="B1440">
        <v>14.54631213</v>
      </c>
      <c r="C1440">
        <v>11.188426</v>
      </c>
      <c r="D1440">
        <v>12.85008955</v>
      </c>
      <c r="E1440">
        <v>14.48925082</v>
      </c>
      <c r="F1440">
        <v>14.16633625</v>
      </c>
      <c r="G1440">
        <v>12.75975347</v>
      </c>
      <c r="H1440">
        <v>12.8616092266667</v>
      </c>
      <c r="I1440">
        <v>13.8051135133333</v>
      </c>
      <c r="J1440">
        <v>0.441394049557579</v>
      </c>
      <c r="K1440">
        <v>0.943504286666666</v>
      </c>
    </row>
    <row r="1441" spans="1:11">
      <c r="A1441" t="s">
        <v>6669</v>
      </c>
      <c r="B1441">
        <v>19.46316976</v>
      </c>
      <c r="C1441">
        <v>19.49139223</v>
      </c>
      <c r="D1441">
        <v>19.27521049</v>
      </c>
      <c r="E1441">
        <v>19.81368926</v>
      </c>
      <c r="F1441">
        <v>19.20588926</v>
      </c>
      <c r="G1441">
        <v>19.04515733</v>
      </c>
      <c r="H1441">
        <v>19.40992416</v>
      </c>
      <c r="I1441">
        <v>19.35491195</v>
      </c>
      <c r="J1441">
        <v>0.832450777860145</v>
      </c>
      <c r="K1441">
        <v>-0.055012210000001</v>
      </c>
    </row>
    <row r="1442" spans="1:11">
      <c r="A1442" t="s">
        <v>6671</v>
      </c>
      <c r="B1442">
        <v>15.4452127</v>
      </c>
      <c r="C1442">
        <v>15.96770323</v>
      </c>
      <c r="D1442">
        <v>14.71252754</v>
      </c>
      <c r="E1442">
        <v>15.56866295</v>
      </c>
      <c r="F1442">
        <v>14.46005289</v>
      </c>
      <c r="G1442">
        <v>15.48335919</v>
      </c>
      <c r="H1442">
        <v>15.3751478233333</v>
      </c>
      <c r="I1442">
        <v>15.1706916766667</v>
      </c>
      <c r="J1442">
        <v>0.708608423351765</v>
      </c>
      <c r="K1442">
        <v>-0.204456146666667</v>
      </c>
    </row>
    <row r="1443" spans="1:11">
      <c r="A1443" t="s">
        <v>6673</v>
      </c>
      <c r="B1443">
        <v>18.57222587</v>
      </c>
      <c r="C1443">
        <v>18.61907575</v>
      </c>
      <c r="D1443">
        <v>18.27313868</v>
      </c>
      <c r="E1443">
        <v>18.84218546</v>
      </c>
      <c r="F1443">
        <v>18.67600834</v>
      </c>
      <c r="G1443">
        <v>18.36392164</v>
      </c>
      <c r="H1443">
        <v>18.4881467666667</v>
      </c>
      <c r="I1443">
        <v>18.6273718133333</v>
      </c>
      <c r="J1443">
        <v>0.475929636767633</v>
      </c>
      <c r="K1443">
        <v>0.139225046666667</v>
      </c>
    </row>
    <row r="1444" spans="1:11">
      <c r="A1444" t="s">
        <v>6675</v>
      </c>
      <c r="B1444">
        <v>16.81934974</v>
      </c>
      <c r="C1444">
        <v>16.55313007</v>
      </c>
      <c r="D1444">
        <v>16.81660771</v>
      </c>
      <c r="E1444">
        <v>17.40382085</v>
      </c>
      <c r="F1444">
        <v>16.85540251</v>
      </c>
      <c r="G1444">
        <v>16.72034286</v>
      </c>
      <c r="H1444">
        <v>16.72969584</v>
      </c>
      <c r="I1444">
        <v>16.99318874</v>
      </c>
      <c r="J1444">
        <v>0.310048483221845</v>
      </c>
      <c r="K1444">
        <v>0.263492899999999</v>
      </c>
    </row>
    <row r="1445" spans="1:11">
      <c r="A1445" t="s">
        <v>6677</v>
      </c>
      <c r="B1445">
        <v>14.72661019</v>
      </c>
      <c r="C1445">
        <v>11.31476381</v>
      </c>
      <c r="D1445">
        <v>14.24637974</v>
      </c>
      <c r="E1445">
        <v>15.02411853</v>
      </c>
      <c r="F1445">
        <v>14.63436436</v>
      </c>
      <c r="G1445">
        <v>14.59636908</v>
      </c>
      <c r="H1445">
        <v>13.4292512466667</v>
      </c>
      <c r="I1445">
        <v>14.7516173233333</v>
      </c>
      <c r="J1445">
        <v>0.340324209024608</v>
      </c>
      <c r="K1445">
        <v>1.32236607666667</v>
      </c>
    </row>
    <row r="1446" spans="1:11">
      <c r="A1446" t="s">
        <v>6679</v>
      </c>
      <c r="B1446">
        <v>15.60913468</v>
      </c>
      <c r="C1446">
        <v>15.90922671</v>
      </c>
      <c r="D1446">
        <v>15.57400341</v>
      </c>
      <c r="E1446">
        <v>15.41685669</v>
      </c>
      <c r="F1446">
        <v>15.09933509</v>
      </c>
      <c r="G1446">
        <v>14.48696335</v>
      </c>
      <c r="H1446">
        <v>15.6974549333333</v>
      </c>
      <c r="I1446">
        <v>15.00105171</v>
      </c>
      <c r="J1446">
        <v>0.0761840343827334</v>
      </c>
      <c r="K1446">
        <v>-0.696403223333332</v>
      </c>
    </row>
    <row r="1447" spans="1:11">
      <c r="A1447" t="s">
        <v>6681</v>
      </c>
      <c r="B1447">
        <v>12.2528281</v>
      </c>
      <c r="C1447">
        <v>12.10042831</v>
      </c>
      <c r="D1447">
        <v>12.27538167</v>
      </c>
      <c r="E1447">
        <v>12.94490202</v>
      </c>
      <c r="F1447">
        <v>12.55297915</v>
      </c>
      <c r="G1447">
        <v>12.70542112</v>
      </c>
      <c r="H1447">
        <v>12.2095460266667</v>
      </c>
      <c r="I1447">
        <v>12.7344340966667</v>
      </c>
      <c r="J1447">
        <v>0.0143095826313357</v>
      </c>
      <c r="K1447">
        <v>0.524888070000001</v>
      </c>
    </row>
    <row r="1448" spans="1:11">
      <c r="A1448" t="s">
        <v>6683</v>
      </c>
      <c r="B1448">
        <v>9.385697318</v>
      </c>
      <c r="C1448">
        <v>12.15367877</v>
      </c>
      <c r="D1448">
        <v>8.771111674</v>
      </c>
      <c r="E1448">
        <v>13.23785613</v>
      </c>
      <c r="F1448">
        <v>12.30013292</v>
      </c>
      <c r="G1448">
        <v>10.77346913</v>
      </c>
      <c r="H1448">
        <v>10.1034959206667</v>
      </c>
      <c r="I1448">
        <v>12.1038193933333</v>
      </c>
      <c r="J1448">
        <v>0.188729083868884</v>
      </c>
      <c r="K1448">
        <v>2.00032347266667</v>
      </c>
    </row>
    <row r="1449" spans="1:11">
      <c r="A1449" t="s">
        <v>6685</v>
      </c>
      <c r="B1449">
        <v>14.09221546</v>
      </c>
      <c r="C1449">
        <v>13.80180768</v>
      </c>
      <c r="D1449">
        <v>14.41099313</v>
      </c>
      <c r="E1449">
        <v>13.04752403</v>
      </c>
      <c r="F1449">
        <v>13.35510562</v>
      </c>
      <c r="G1449">
        <v>14.76790999</v>
      </c>
      <c r="H1449">
        <v>14.10167209</v>
      </c>
      <c r="I1449">
        <v>13.7235132133333</v>
      </c>
      <c r="J1449">
        <v>0.535233813872717</v>
      </c>
      <c r="K1449">
        <v>-0.378158876666665</v>
      </c>
    </row>
    <row r="1450" spans="1:11">
      <c r="A1450" t="s">
        <v>6687</v>
      </c>
      <c r="B1450">
        <v>13.60851768</v>
      </c>
      <c r="C1450">
        <v>11.44030811</v>
      </c>
      <c r="D1450">
        <v>13.72379531</v>
      </c>
      <c r="E1450">
        <v>14.38478235</v>
      </c>
      <c r="F1450">
        <v>11.60183319</v>
      </c>
      <c r="G1450">
        <v>10.35234955</v>
      </c>
      <c r="H1450">
        <v>12.9242070333333</v>
      </c>
      <c r="I1450">
        <v>12.1129883633333</v>
      </c>
      <c r="J1450">
        <v>0.594438393982144</v>
      </c>
      <c r="K1450">
        <v>-0.811218670000001</v>
      </c>
    </row>
    <row r="1451" spans="1:11">
      <c r="A1451" t="s">
        <v>6689</v>
      </c>
      <c r="B1451">
        <v>10.8247321</v>
      </c>
      <c r="C1451">
        <v>13.81293734</v>
      </c>
      <c r="D1451">
        <v>12.95904181</v>
      </c>
      <c r="E1451">
        <v>13.81103739</v>
      </c>
      <c r="F1451">
        <v>13.9684491</v>
      </c>
      <c r="G1451">
        <v>12.20198263</v>
      </c>
      <c r="H1451">
        <v>12.5322370833333</v>
      </c>
      <c r="I1451">
        <v>13.3271563733333</v>
      </c>
      <c r="J1451">
        <v>0.492207864965648</v>
      </c>
      <c r="K1451">
        <v>0.794919289999999</v>
      </c>
    </row>
    <row r="1452" spans="1:11">
      <c r="A1452" t="s">
        <v>6691</v>
      </c>
      <c r="B1452">
        <v>16.71963317</v>
      </c>
      <c r="C1452">
        <v>17.02009958</v>
      </c>
      <c r="D1452">
        <v>16.76643154</v>
      </c>
      <c r="E1452">
        <v>16.30344533</v>
      </c>
      <c r="F1452">
        <v>16.6641079</v>
      </c>
      <c r="G1452">
        <v>16.39639427</v>
      </c>
      <c r="H1452">
        <v>16.8353880966667</v>
      </c>
      <c r="I1452">
        <v>16.4546491666667</v>
      </c>
      <c r="J1452">
        <v>0.0560571793935834</v>
      </c>
      <c r="K1452">
        <v>-0.38073893</v>
      </c>
    </row>
    <row r="1453" spans="1:11">
      <c r="A1453" t="s">
        <v>6693</v>
      </c>
      <c r="B1453">
        <v>18.73670746</v>
      </c>
      <c r="C1453">
        <v>18.43850109</v>
      </c>
      <c r="D1453">
        <v>18.64854258</v>
      </c>
      <c r="E1453">
        <v>19.14493257</v>
      </c>
      <c r="F1453">
        <v>18.7832118</v>
      </c>
      <c r="G1453">
        <v>18.86755292</v>
      </c>
      <c r="H1453">
        <v>18.6079170433333</v>
      </c>
      <c r="I1453">
        <v>18.9318990966667</v>
      </c>
      <c r="J1453">
        <v>0.0825146688030481</v>
      </c>
      <c r="K1453">
        <v>0.323982053333335</v>
      </c>
    </row>
    <row r="1454" spans="1:11">
      <c r="A1454" t="s">
        <v>6695</v>
      </c>
      <c r="B1454">
        <v>10.8599937</v>
      </c>
      <c r="C1454">
        <v>14.71631985</v>
      </c>
      <c r="D1454">
        <v>14.24980827</v>
      </c>
      <c r="E1454">
        <v>14.36288134</v>
      </c>
      <c r="F1454">
        <v>14.51646641</v>
      </c>
      <c r="G1454">
        <v>14.57052174</v>
      </c>
      <c r="H1454">
        <v>13.27537394</v>
      </c>
      <c r="I1454">
        <v>14.48328983</v>
      </c>
      <c r="J1454">
        <v>0.424992934530092</v>
      </c>
      <c r="K1454">
        <v>1.20791589</v>
      </c>
    </row>
    <row r="1455" spans="1:11">
      <c r="A1455" t="s">
        <v>6697</v>
      </c>
      <c r="B1455">
        <v>12.8498798</v>
      </c>
      <c r="C1455">
        <v>13.49746177</v>
      </c>
      <c r="D1455">
        <v>14.31731307</v>
      </c>
      <c r="E1455">
        <v>13.67274646</v>
      </c>
      <c r="F1455">
        <v>13.86441997</v>
      </c>
      <c r="G1455">
        <v>13.62239708</v>
      </c>
      <c r="H1455">
        <v>13.55488488</v>
      </c>
      <c r="I1455">
        <v>13.7198545033333</v>
      </c>
      <c r="J1455">
        <v>0.721329516522558</v>
      </c>
      <c r="K1455">
        <v>0.164969623333334</v>
      </c>
    </row>
    <row r="1456" spans="1:11">
      <c r="A1456" t="s">
        <v>6699</v>
      </c>
      <c r="B1456">
        <v>11.74237748</v>
      </c>
      <c r="C1456">
        <v>14.70576328</v>
      </c>
      <c r="D1456">
        <v>12.90073649</v>
      </c>
      <c r="E1456">
        <v>13.30075405</v>
      </c>
      <c r="F1456">
        <v>12.58255369</v>
      </c>
      <c r="G1456">
        <v>12.69226304</v>
      </c>
      <c r="H1456">
        <v>13.1162924166667</v>
      </c>
      <c r="I1456">
        <v>12.8585235933333</v>
      </c>
      <c r="J1456">
        <v>0.786651544052805</v>
      </c>
      <c r="K1456">
        <v>-0.257768823333334</v>
      </c>
    </row>
    <row r="1457" spans="1:11">
      <c r="A1457" t="s">
        <v>6701</v>
      </c>
      <c r="B1457">
        <v>16.43087154</v>
      </c>
      <c r="C1457">
        <v>16.26483327</v>
      </c>
      <c r="D1457">
        <v>16.31444786</v>
      </c>
      <c r="E1457">
        <v>16.78705703</v>
      </c>
      <c r="F1457">
        <v>16.28124264</v>
      </c>
      <c r="G1457">
        <v>15.55537763</v>
      </c>
      <c r="H1457">
        <v>16.3367175566667</v>
      </c>
      <c r="I1457">
        <v>16.2078924333333</v>
      </c>
      <c r="J1457">
        <v>0.754106942046016</v>
      </c>
      <c r="K1457">
        <v>-0.128825123333332</v>
      </c>
    </row>
    <row r="1458" spans="1:11">
      <c r="A1458" t="s">
        <v>6703</v>
      </c>
      <c r="B1458">
        <v>15.79625059</v>
      </c>
      <c r="C1458">
        <v>16.14772081</v>
      </c>
      <c r="D1458">
        <v>16.30051062</v>
      </c>
      <c r="E1458">
        <v>16.57529367</v>
      </c>
      <c r="F1458">
        <v>16.08703094</v>
      </c>
      <c r="G1458">
        <v>16.27379224</v>
      </c>
      <c r="H1458">
        <v>16.0814940066667</v>
      </c>
      <c r="I1458">
        <v>16.31203895</v>
      </c>
      <c r="J1458">
        <v>0.32615413940676</v>
      </c>
      <c r="K1458">
        <v>0.230544943333332</v>
      </c>
    </row>
    <row r="1459" spans="1:11">
      <c r="A1459" t="s">
        <v>6705</v>
      </c>
      <c r="B1459">
        <v>14.81538899</v>
      </c>
      <c r="C1459">
        <v>12.85394589</v>
      </c>
      <c r="D1459">
        <v>13.976332</v>
      </c>
      <c r="E1459">
        <v>13.54364866</v>
      </c>
      <c r="F1459">
        <v>14.32794153</v>
      </c>
      <c r="G1459">
        <v>14.34575751</v>
      </c>
      <c r="H1459">
        <v>13.88188896</v>
      </c>
      <c r="I1459">
        <v>14.0724492333333</v>
      </c>
      <c r="J1459">
        <v>0.776241052077362</v>
      </c>
      <c r="K1459">
        <v>0.190560273333334</v>
      </c>
    </row>
    <row r="1460" spans="1:11">
      <c r="A1460" t="s">
        <v>6707</v>
      </c>
      <c r="B1460">
        <v>13.9909354</v>
      </c>
      <c r="C1460">
        <v>15.02224969</v>
      </c>
      <c r="D1460">
        <v>15.07312006</v>
      </c>
      <c r="E1460">
        <v>15.75492163</v>
      </c>
      <c r="F1460">
        <v>15.37272829</v>
      </c>
      <c r="G1460">
        <v>15.51773875</v>
      </c>
      <c r="H1460">
        <v>14.69543505</v>
      </c>
      <c r="I1460">
        <v>15.54846289</v>
      </c>
      <c r="J1460">
        <v>0.0822912980670767</v>
      </c>
      <c r="K1460">
        <v>0.853027839999999</v>
      </c>
    </row>
    <row r="1461" spans="1:11">
      <c r="A1461" t="s">
        <v>6709</v>
      </c>
      <c r="B1461">
        <v>12.91530228</v>
      </c>
      <c r="C1461">
        <v>13.84285452</v>
      </c>
      <c r="D1461">
        <v>12.75783107</v>
      </c>
      <c r="E1461">
        <v>12.43408374</v>
      </c>
      <c r="F1461">
        <v>12.90003768</v>
      </c>
      <c r="G1461">
        <v>12.74154923</v>
      </c>
      <c r="H1461">
        <v>13.1719959566667</v>
      </c>
      <c r="I1461">
        <v>12.6918902166667</v>
      </c>
      <c r="J1461">
        <v>0.258816208897873</v>
      </c>
      <c r="K1461">
        <v>-0.480105739999999</v>
      </c>
    </row>
    <row r="1462" spans="1:11">
      <c r="A1462" t="s">
        <v>6711</v>
      </c>
      <c r="B1462">
        <v>20.54299433</v>
      </c>
      <c r="C1462">
        <v>20.3441388</v>
      </c>
      <c r="D1462">
        <v>20.55894054</v>
      </c>
      <c r="E1462">
        <v>20.06348184</v>
      </c>
      <c r="F1462">
        <v>20.87350694</v>
      </c>
      <c r="G1462">
        <v>20.7830028</v>
      </c>
      <c r="H1462">
        <v>20.4820245566667</v>
      </c>
      <c r="I1462">
        <v>20.5733305266667</v>
      </c>
      <c r="J1462">
        <v>0.748157540773607</v>
      </c>
      <c r="K1462">
        <v>0.0913059700000005</v>
      </c>
    </row>
    <row r="1463" spans="1:11">
      <c r="A1463" t="s">
        <v>6713</v>
      </c>
      <c r="B1463">
        <v>18.44354519</v>
      </c>
      <c r="C1463">
        <v>18.59466092</v>
      </c>
      <c r="D1463">
        <v>18.63867081</v>
      </c>
      <c r="E1463">
        <v>19.10780133</v>
      </c>
      <c r="F1463">
        <v>18.58243402</v>
      </c>
      <c r="G1463">
        <v>18.8186256</v>
      </c>
      <c r="H1463">
        <v>18.5589589733333</v>
      </c>
      <c r="I1463">
        <v>18.8362869833333</v>
      </c>
      <c r="J1463">
        <v>0.164094207451579</v>
      </c>
      <c r="K1463">
        <v>0.277328010000002</v>
      </c>
    </row>
    <row r="1464" spans="1:11">
      <c r="A1464" t="s">
        <v>6715</v>
      </c>
      <c r="B1464">
        <v>14.91887441</v>
      </c>
      <c r="C1464">
        <v>15.44003841</v>
      </c>
      <c r="D1464">
        <v>15.24055551</v>
      </c>
      <c r="E1464">
        <v>14.64842594</v>
      </c>
      <c r="F1464">
        <v>15.62233255</v>
      </c>
      <c r="G1464">
        <v>14.58356871</v>
      </c>
      <c r="H1464">
        <v>15.1998227766667</v>
      </c>
      <c r="I1464">
        <v>14.9514424</v>
      </c>
      <c r="J1464">
        <v>0.537423241642712</v>
      </c>
      <c r="K1464">
        <v>-0.248380376666667</v>
      </c>
    </row>
    <row r="1465" spans="1:11">
      <c r="A1465" t="s">
        <v>6717</v>
      </c>
      <c r="B1465">
        <v>15.65699961</v>
      </c>
      <c r="C1465">
        <v>15.68026756</v>
      </c>
      <c r="D1465">
        <v>10.58141876</v>
      </c>
      <c r="E1465">
        <v>15.38853014</v>
      </c>
      <c r="F1465">
        <v>16.05541607</v>
      </c>
      <c r="G1465">
        <v>15.95256434</v>
      </c>
      <c r="H1465">
        <v>13.97289531</v>
      </c>
      <c r="I1465">
        <v>15.79883685</v>
      </c>
      <c r="J1465">
        <v>0.394279328031672</v>
      </c>
      <c r="K1465">
        <v>1.82594154</v>
      </c>
    </row>
    <row r="1466" spans="1:11">
      <c r="A1466" t="s">
        <v>6719</v>
      </c>
      <c r="B1466">
        <v>15.41416909</v>
      </c>
      <c r="C1466">
        <v>15.121626</v>
      </c>
      <c r="D1466">
        <v>14.89010547</v>
      </c>
      <c r="E1466">
        <v>14.88112359</v>
      </c>
      <c r="F1466">
        <v>14.37923628</v>
      </c>
      <c r="G1466">
        <v>14.65158653</v>
      </c>
      <c r="H1466">
        <v>15.1419668533333</v>
      </c>
      <c r="I1466">
        <v>14.6373154666667</v>
      </c>
      <c r="J1466">
        <v>0.0739581260550525</v>
      </c>
      <c r="K1466">
        <v>-0.504651386666666</v>
      </c>
    </row>
    <row r="1467" spans="1:11">
      <c r="A1467" t="s">
        <v>6721</v>
      </c>
      <c r="B1467">
        <v>18.39644853</v>
      </c>
      <c r="C1467">
        <v>17.65546484</v>
      </c>
      <c r="D1467">
        <v>17.18660035</v>
      </c>
      <c r="E1467">
        <v>17.45120868</v>
      </c>
      <c r="F1467">
        <v>18.50526375</v>
      </c>
      <c r="G1467">
        <v>18.35933061</v>
      </c>
      <c r="H1467">
        <v>17.74617124</v>
      </c>
      <c r="I1467">
        <v>18.10526768</v>
      </c>
      <c r="J1467">
        <v>0.498032962424764</v>
      </c>
      <c r="K1467">
        <v>0.359096440000002</v>
      </c>
    </row>
    <row r="1468" spans="1:11">
      <c r="A1468" t="s">
        <v>6723</v>
      </c>
      <c r="B1468">
        <v>19.79932495</v>
      </c>
      <c r="C1468">
        <v>19.73912946</v>
      </c>
      <c r="D1468">
        <v>19.41903717</v>
      </c>
      <c r="E1468">
        <v>19.41585692</v>
      </c>
      <c r="F1468">
        <v>19.59543764</v>
      </c>
      <c r="G1468">
        <v>19.59430227</v>
      </c>
      <c r="H1468">
        <v>19.6524971933333</v>
      </c>
      <c r="I1468">
        <v>19.5351989433333</v>
      </c>
      <c r="J1468">
        <v>0.425201047221065</v>
      </c>
      <c r="K1468">
        <v>-0.117298249999997</v>
      </c>
    </row>
    <row r="1469" spans="1:11">
      <c r="A1469" t="s">
        <v>6725</v>
      </c>
      <c r="B1469">
        <v>18.74869341</v>
      </c>
      <c r="C1469">
        <v>18.99127644</v>
      </c>
      <c r="D1469">
        <v>18.42957181</v>
      </c>
      <c r="E1469">
        <v>18.52779028</v>
      </c>
      <c r="F1469">
        <v>18.79040707</v>
      </c>
      <c r="G1469">
        <v>18.72007229</v>
      </c>
      <c r="H1469">
        <v>18.7231805533333</v>
      </c>
      <c r="I1469">
        <v>18.6794232133333</v>
      </c>
      <c r="J1469">
        <v>0.82047059936952</v>
      </c>
      <c r="K1469">
        <v>-0.0437573399999991</v>
      </c>
    </row>
    <row r="1470" spans="1:11">
      <c r="A1470" t="s">
        <v>6727</v>
      </c>
      <c r="B1470">
        <v>18.13984733</v>
      </c>
      <c r="C1470">
        <v>18.3725845</v>
      </c>
      <c r="D1470">
        <v>18.09662985</v>
      </c>
      <c r="E1470">
        <v>17.07783481</v>
      </c>
      <c r="F1470">
        <v>17.62401861</v>
      </c>
      <c r="G1470">
        <v>17.66199385</v>
      </c>
      <c r="H1470">
        <v>18.20302056</v>
      </c>
      <c r="I1470">
        <v>17.4546157566667</v>
      </c>
      <c r="J1470">
        <v>0.0225360128343538</v>
      </c>
      <c r="K1470">
        <v>-0.748404803333333</v>
      </c>
    </row>
    <row r="1471" spans="1:11">
      <c r="A1471" t="s">
        <v>6729</v>
      </c>
      <c r="B1471">
        <v>15.56040159</v>
      </c>
      <c r="C1471">
        <v>15.43168774</v>
      </c>
      <c r="D1471">
        <v>15.14742257</v>
      </c>
      <c r="E1471">
        <v>15.08814498</v>
      </c>
      <c r="F1471">
        <v>15.23187218</v>
      </c>
      <c r="G1471">
        <v>15.44983877</v>
      </c>
      <c r="H1471">
        <v>15.3798373</v>
      </c>
      <c r="I1471">
        <v>15.2566186433333</v>
      </c>
      <c r="J1471">
        <v>0.486882501802134</v>
      </c>
      <c r="K1471">
        <v>-0.123218656666667</v>
      </c>
    </row>
    <row r="1472" spans="1:11">
      <c r="A1472" t="s">
        <v>6731</v>
      </c>
      <c r="B1472">
        <v>15.53550732</v>
      </c>
      <c r="C1472">
        <v>15.43499672</v>
      </c>
      <c r="D1472">
        <v>14.95579528</v>
      </c>
      <c r="E1472">
        <v>13.8755447</v>
      </c>
      <c r="F1472">
        <v>15.40996886</v>
      </c>
      <c r="G1472">
        <v>16.0307587</v>
      </c>
      <c r="H1472">
        <v>15.30876644</v>
      </c>
      <c r="I1472">
        <v>15.1054240866667</v>
      </c>
      <c r="J1472">
        <v>0.775034094199132</v>
      </c>
      <c r="K1472">
        <v>-0.203342353333333</v>
      </c>
    </row>
    <row r="1473" spans="1:11">
      <c r="A1473" t="s">
        <v>6733</v>
      </c>
      <c r="B1473">
        <v>8.400524429</v>
      </c>
      <c r="C1473">
        <v>8.713198538</v>
      </c>
      <c r="D1473">
        <v>8.793482941</v>
      </c>
      <c r="E1473">
        <v>7.713099964</v>
      </c>
      <c r="F1473">
        <v>9.983682813</v>
      </c>
      <c r="G1473">
        <v>10.66740247</v>
      </c>
      <c r="H1473">
        <v>8.63573530266667</v>
      </c>
      <c r="I1473">
        <v>9.45472841566667</v>
      </c>
      <c r="J1473">
        <v>0.456387738599576</v>
      </c>
      <c r="K1473">
        <v>0.818993112999999</v>
      </c>
    </row>
    <row r="1474" spans="1:11">
      <c r="A1474" t="s">
        <v>6735</v>
      </c>
      <c r="B1474">
        <v>16.25425342</v>
      </c>
      <c r="C1474">
        <v>16.49327031</v>
      </c>
      <c r="D1474">
        <v>16.19914332</v>
      </c>
      <c r="E1474">
        <v>16.5621128</v>
      </c>
      <c r="F1474">
        <v>16.24151216</v>
      </c>
      <c r="G1474">
        <v>15.87221235</v>
      </c>
      <c r="H1474">
        <v>16.3155556833333</v>
      </c>
      <c r="I1474">
        <v>16.2252791033333</v>
      </c>
      <c r="J1474">
        <v>0.701070650968147</v>
      </c>
      <c r="K1474">
        <v>-0.0902765799999976</v>
      </c>
    </row>
    <row r="1475" spans="1:11">
      <c r="A1475" t="s">
        <v>6737</v>
      </c>
      <c r="B1475">
        <v>16.26502566</v>
      </c>
      <c r="C1475">
        <v>15.89852525</v>
      </c>
      <c r="D1475">
        <v>16.40521899</v>
      </c>
      <c r="E1475">
        <v>15.25824616</v>
      </c>
      <c r="F1475">
        <v>15.50788103</v>
      </c>
      <c r="G1475">
        <v>16.07818644</v>
      </c>
      <c r="H1475">
        <v>16.1895899666667</v>
      </c>
      <c r="I1475">
        <v>15.61477121</v>
      </c>
      <c r="J1475">
        <v>0.114661848083931</v>
      </c>
      <c r="K1475">
        <v>-0.574818756666666</v>
      </c>
    </row>
    <row r="1476" spans="1:11">
      <c r="A1476" t="s">
        <v>6739</v>
      </c>
      <c r="B1476">
        <v>12.89969361</v>
      </c>
      <c r="C1476">
        <v>13.27641208</v>
      </c>
      <c r="D1476">
        <v>12.07871866</v>
      </c>
      <c r="E1476">
        <v>13.40784404</v>
      </c>
      <c r="F1476">
        <v>14.01470434</v>
      </c>
      <c r="G1476">
        <v>14.21415714</v>
      </c>
      <c r="H1476">
        <v>12.7516081166667</v>
      </c>
      <c r="I1476">
        <v>13.87890184</v>
      </c>
      <c r="J1476">
        <v>0.0582245050281151</v>
      </c>
      <c r="K1476">
        <v>1.12729372333333</v>
      </c>
    </row>
    <row r="1477" spans="1:11">
      <c r="A1477" t="s">
        <v>6741</v>
      </c>
      <c r="B1477">
        <v>19.59019723</v>
      </c>
      <c r="C1477">
        <v>19.02060264</v>
      </c>
      <c r="D1477">
        <v>19.30509361</v>
      </c>
      <c r="E1477">
        <v>19.52753642</v>
      </c>
      <c r="F1477">
        <v>18.81990999</v>
      </c>
      <c r="G1477">
        <v>19.0741511</v>
      </c>
      <c r="H1477">
        <v>19.3052978266667</v>
      </c>
      <c r="I1477">
        <v>19.1405325033333</v>
      </c>
      <c r="J1477">
        <v>0.566836281809648</v>
      </c>
      <c r="K1477">
        <v>-0.164765323333334</v>
      </c>
    </row>
    <row r="1478" spans="1:11">
      <c r="A1478" t="s">
        <v>6743</v>
      </c>
      <c r="B1478">
        <v>20.18096688</v>
      </c>
      <c r="C1478">
        <v>20.55831671</v>
      </c>
      <c r="D1478">
        <v>20.24812154</v>
      </c>
      <c r="E1478">
        <v>20.49900594</v>
      </c>
      <c r="F1478">
        <v>19.96492378</v>
      </c>
      <c r="G1478">
        <v>19.75653249</v>
      </c>
      <c r="H1478">
        <v>20.3291350433333</v>
      </c>
      <c r="I1478">
        <v>20.0734874033333</v>
      </c>
      <c r="J1478">
        <v>0.363941374666627</v>
      </c>
      <c r="K1478">
        <v>-0.255647639999999</v>
      </c>
    </row>
    <row r="1479" spans="1:11">
      <c r="A1479" t="s">
        <v>6745</v>
      </c>
      <c r="B1479">
        <v>22.6567342</v>
      </c>
      <c r="C1479">
        <v>22.78687741</v>
      </c>
      <c r="D1479">
        <v>22.65535827</v>
      </c>
      <c r="E1479">
        <v>22.93712257</v>
      </c>
      <c r="F1479">
        <v>22.41756769</v>
      </c>
      <c r="G1479">
        <v>22.21310383</v>
      </c>
      <c r="H1479">
        <v>22.6996566266667</v>
      </c>
      <c r="I1479">
        <v>22.52259803</v>
      </c>
      <c r="J1479">
        <v>0.465799740762807</v>
      </c>
      <c r="K1479">
        <v>-0.177058596666665</v>
      </c>
    </row>
    <row r="1480" spans="1:11">
      <c r="A1480" t="s">
        <v>6747</v>
      </c>
      <c r="B1480">
        <v>19.97286973</v>
      </c>
      <c r="C1480">
        <v>19.96193851</v>
      </c>
      <c r="D1480">
        <v>19.6955413</v>
      </c>
      <c r="E1480">
        <v>20.07293721</v>
      </c>
      <c r="F1480">
        <v>19.51950239</v>
      </c>
      <c r="G1480">
        <v>19.35676086</v>
      </c>
      <c r="H1480">
        <v>19.87678318</v>
      </c>
      <c r="I1480">
        <v>19.6497334866667</v>
      </c>
      <c r="J1480">
        <v>0.388592741267304</v>
      </c>
      <c r="K1480">
        <v>-0.227049693333335</v>
      </c>
    </row>
    <row r="1481" spans="1:11">
      <c r="A1481" t="s">
        <v>6749</v>
      </c>
      <c r="B1481">
        <v>19.75047931</v>
      </c>
      <c r="C1481">
        <v>19.65381783</v>
      </c>
      <c r="D1481">
        <v>18.97793123</v>
      </c>
      <c r="E1481">
        <v>19.25591491</v>
      </c>
      <c r="F1481">
        <v>19.27333626</v>
      </c>
      <c r="G1481">
        <v>18.71207119</v>
      </c>
      <c r="H1481">
        <v>19.46074279</v>
      </c>
      <c r="I1481">
        <v>19.0804407866667</v>
      </c>
      <c r="J1481">
        <v>0.28041874874177</v>
      </c>
      <c r="K1481">
        <v>-0.380302003333334</v>
      </c>
    </row>
    <row r="1482" spans="1:11">
      <c r="A1482" t="s">
        <v>6751</v>
      </c>
      <c r="B1482">
        <v>20.27412796</v>
      </c>
      <c r="C1482">
        <v>20.35280758</v>
      </c>
      <c r="D1482">
        <v>20.21801586</v>
      </c>
      <c r="E1482">
        <v>20.35850698</v>
      </c>
      <c r="F1482">
        <v>20.09068643</v>
      </c>
      <c r="G1482">
        <v>20.12685152</v>
      </c>
      <c r="H1482">
        <v>20.2816504666667</v>
      </c>
      <c r="I1482">
        <v>20.1920149766667</v>
      </c>
      <c r="J1482">
        <v>0.387674766306096</v>
      </c>
      <c r="K1482">
        <v>-0.0896354900000027</v>
      </c>
    </row>
    <row r="1483" spans="1:11">
      <c r="A1483" t="s">
        <v>6753</v>
      </c>
      <c r="B1483">
        <v>19.9412362</v>
      </c>
      <c r="C1483">
        <v>20.09026044</v>
      </c>
      <c r="D1483">
        <v>19.44164306</v>
      </c>
      <c r="E1483">
        <v>19.423392</v>
      </c>
      <c r="F1483">
        <v>19.35839453</v>
      </c>
      <c r="G1483">
        <v>19.04879102</v>
      </c>
      <c r="H1483">
        <v>19.8243799</v>
      </c>
      <c r="I1483">
        <v>19.2768591833333</v>
      </c>
      <c r="J1483">
        <v>0.0739536037972758</v>
      </c>
      <c r="K1483">
        <v>-0.547520716666668</v>
      </c>
    </row>
    <row r="1484" spans="1:11">
      <c r="A1484" t="s">
        <v>6755</v>
      </c>
      <c r="B1484">
        <v>16.34592794</v>
      </c>
      <c r="C1484">
        <v>16.53590595</v>
      </c>
      <c r="D1484">
        <v>15.90229004</v>
      </c>
      <c r="E1484">
        <v>16.32668434</v>
      </c>
      <c r="F1484">
        <v>16.14468521</v>
      </c>
      <c r="G1484">
        <v>15.91943833</v>
      </c>
      <c r="H1484">
        <v>16.2613746433333</v>
      </c>
      <c r="I1484">
        <v>16.1302692933333</v>
      </c>
      <c r="J1484">
        <v>0.585949992735785</v>
      </c>
      <c r="K1484">
        <v>-0.131105349999999</v>
      </c>
    </row>
    <row r="1485" spans="1:11">
      <c r="A1485" t="s">
        <v>6757</v>
      </c>
      <c r="B1485">
        <v>18.96360263</v>
      </c>
      <c r="C1485">
        <v>19.26154246</v>
      </c>
      <c r="D1485">
        <v>19.25115203</v>
      </c>
      <c r="E1485">
        <v>19.2749768</v>
      </c>
      <c r="F1485">
        <v>18.78530354</v>
      </c>
      <c r="G1485">
        <v>18.39629749</v>
      </c>
      <c r="H1485">
        <v>19.1587657066667</v>
      </c>
      <c r="I1485">
        <v>18.8188592766667</v>
      </c>
      <c r="J1485">
        <v>0.280020371313692</v>
      </c>
      <c r="K1485">
        <v>-0.339906429999999</v>
      </c>
    </row>
    <row r="1486" spans="1:11">
      <c r="A1486" t="s">
        <v>6759</v>
      </c>
      <c r="B1486">
        <v>17.5841742</v>
      </c>
      <c r="C1486">
        <v>17.55970302</v>
      </c>
      <c r="D1486">
        <v>17.40422881</v>
      </c>
      <c r="E1486">
        <v>17.77331723</v>
      </c>
      <c r="F1486">
        <v>17.48813675</v>
      </c>
      <c r="G1486">
        <v>17.19550795</v>
      </c>
      <c r="H1486">
        <v>17.5160353433333</v>
      </c>
      <c r="I1486">
        <v>17.4856539766667</v>
      </c>
      <c r="J1486">
        <v>0.871377731631272</v>
      </c>
      <c r="K1486">
        <v>-0.030381366666667</v>
      </c>
    </row>
    <row r="1487" spans="1:11">
      <c r="A1487" t="s">
        <v>6761</v>
      </c>
      <c r="B1487">
        <v>14.85243112</v>
      </c>
      <c r="C1487">
        <v>14.67531415</v>
      </c>
      <c r="D1487">
        <v>14.90653795</v>
      </c>
      <c r="E1487">
        <v>14.81773559</v>
      </c>
      <c r="F1487">
        <v>13.92230996</v>
      </c>
      <c r="G1487">
        <v>14.39427125</v>
      </c>
      <c r="H1487">
        <v>14.81142774</v>
      </c>
      <c r="I1487">
        <v>14.3781056</v>
      </c>
      <c r="J1487">
        <v>0.181050697020463</v>
      </c>
      <c r="K1487">
        <v>-0.433322140000001</v>
      </c>
    </row>
    <row r="1488" spans="1:11">
      <c r="A1488" t="s">
        <v>6763</v>
      </c>
      <c r="B1488">
        <v>21.90591004</v>
      </c>
      <c r="C1488">
        <v>22.23234932</v>
      </c>
      <c r="D1488">
        <v>21.85684222</v>
      </c>
      <c r="E1488">
        <v>22.03517584</v>
      </c>
      <c r="F1488">
        <v>21.79147089</v>
      </c>
      <c r="G1488">
        <v>21.31469865</v>
      </c>
      <c r="H1488">
        <v>21.9983671933333</v>
      </c>
      <c r="I1488">
        <v>21.7137817933333</v>
      </c>
      <c r="J1488">
        <v>0.305138578381465</v>
      </c>
      <c r="K1488">
        <v>-0.284585400000001</v>
      </c>
    </row>
    <row r="1489" spans="1:11">
      <c r="A1489" t="s">
        <v>6765</v>
      </c>
      <c r="B1489">
        <v>18.04895038</v>
      </c>
      <c r="C1489">
        <v>17.92708764</v>
      </c>
      <c r="D1489">
        <v>18.29047274</v>
      </c>
      <c r="E1489">
        <v>18.23139003</v>
      </c>
      <c r="F1489">
        <v>17.82316424</v>
      </c>
      <c r="G1489">
        <v>17.80940144</v>
      </c>
      <c r="H1489">
        <v>18.08883692</v>
      </c>
      <c r="I1489">
        <v>17.9546519033333</v>
      </c>
      <c r="J1489">
        <v>0.485559420780185</v>
      </c>
      <c r="K1489">
        <v>-0.134185016666667</v>
      </c>
    </row>
    <row r="1490" spans="1:11">
      <c r="A1490" t="s">
        <v>6767</v>
      </c>
      <c r="B1490">
        <v>17.98183713</v>
      </c>
      <c r="C1490">
        <v>18.09170601</v>
      </c>
      <c r="D1490">
        <v>17.61550916</v>
      </c>
      <c r="E1490">
        <v>18.42762084</v>
      </c>
      <c r="F1490">
        <v>17.91293044</v>
      </c>
      <c r="G1490">
        <v>18.01465475</v>
      </c>
      <c r="H1490">
        <v>17.8963507666667</v>
      </c>
      <c r="I1490">
        <v>18.11840201</v>
      </c>
      <c r="J1490">
        <v>0.356615012967949</v>
      </c>
      <c r="K1490">
        <v>0.222051243333336</v>
      </c>
    </row>
    <row r="1491" spans="1:11">
      <c r="A1491" t="s">
        <v>6769</v>
      </c>
      <c r="B1491">
        <v>20.09053646</v>
      </c>
      <c r="C1491">
        <v>20.34087479</v>
      </c>
      <c r="D1491">
        <v>19.02514162</v>
      </c>
      <c r="E1491">
        <v>20.39310442</v>
      </c>
      <c r="F1491">
        <v>19.84454498</v>
      </c>
      <c r="G1491">
        <v>19.73730991</v>
      </c>
      <c r="H1491">
        <v>19.8188509566667</v>
      </c>
      <c r="I1491">
        <v>19.9916531033333</v>
      </c>
      <c r="J1491">
        <v>0.721461551650823</v>
      </c>
      <c r="K1491">
        <v>0.172802146666669</v>
      </c>
    </row>
    <row r="1492" spans="1:11">
      <c r="A1492" t="s">
        <v>6771</v>
      </c>
      <c r="B1492">
        <v>21.07328973</v>
      </c>
      <c r="C1492">
        <v>21.06659093</v>
      </c>
      <c r="D1492">
        <v>20.94538131</v>
      </c>
      <c r="E1492">
        <v>20.84924107</v>
      </c>
      <c r="F1492">
        <v>20.86446594</v>
      </c>
      <c r="G1492">
        <v>20.67062532</v>
      </c>
      <c r="H1492">
        <v>21.0284206566667</v>
      </c>
      <c r="I1492">
        <v>20.7947774433333</v>
      </c>
      <c r="J1492">
        <v>0.0354551706129442</v>
      </c>
      <c r="K1492">
        <v>-0.23364321333333</v>
      </c>
    </row>
    <row r="1493" spans="1:11">
      <c r="A1493" t="s">
        <v>6773</v>
      </c>
      <c r="B1493">
        <v>16.24208752</v>
      </c>
      <c r="C1493">
        <v>16.16222565</v>
      </c>
      <c r="D1493">
        <v>16.31079394</v>
      </c>
      <c r="E1493">
        <v>16.23841494</v>
      </c>
      <c r="F1493">
        <v>15.89896739</v>
      </c>
      <c r="G1493">
        <v>15.80812736</v>
      </c>
      <c r="H1493">
        <v>16.2383690366667</v>
      </c>
      <c r="I1493">
        <v>15.9818365633333</v>
      </c>
      <c r="J1493">
        <v>0.136141696057833</v>
      </c>
      <c r="K1493">
        <v>-0.256532473333332</v>
      </c>
    </row>
    <row r="1494" spans="1:11">
      <c r="A1494" t="s">
        <v>6775</v>
      </c>
      <c r="B1494">
        <v>19.49896865</v>
      </c>
      <c r="C1494">
        <v>19.91571466</v>
      </c>
      <c r="D1494">
        <v>19.88231245</v>
      </c>
      <c r="E1494">
        <v>19.50855577</v>
      </c>
      <c r="F1494">
        <v>19.62833558</v>
      </c>
      <c r="G1494">
        <v>19.50964926</v>
      </c>
      <c r="H1494">
        <v>19.7656652533333</v>
      </c>
      <c r="I1494">
        <v>19.54884687</v>
      </c>
      <c r="J1494">
        <v>0.195039489506863</v>
      </c>
      <c r="K1494">
        <v>-0.216818383333329</v>
      </c>
    </row>
    <row r="1495" spans="1:11">
      <c r="A1495" t="s">
        <v>6777</v>
      </c>
      <c r="B1495">
        <v>14.99503495</v>
      </c>
      <c r="C1495">
        <v>15.21885177</v>
      </c>
      <c r="D1495">
        <v>14.4759294</v>
      </c>
      <c r="E1495">
        <v>13.67773255</v>
      </c>
      <c r="F1495">
        <v>14.9563646</v>
      </c>
      <c r="G1495">
        <v>14.77877415</v>
      </c>
      <c r="H1495">
        <v>14.8966053733333</v>
      </c>
      <c r="I1495">
        <v>14.4709571</v>
      </c>
      <c r="J1495">
        <v>0.403857368098179</v>
      </c>
      <c r="K1495">
        <v>-0.425648273333334</v>
      </c>
    </row>
    <row r="1496" spans="1:11">
      <c r="A1496" t="s">
        <v>6779</v>
      </c>
      <c r="B1496">
        <v>12.54679741</v>
      </c>
      <c r="C1496">
        <v>12.70420814</v>
      </c>
      <c r="D1496">
        <v>14.3693739</v>
      </c>
      <c r="E1496">
        <v>12.26868355</v>
      </c>
      <c r="F1496">
        <v>11.67220576</v>
      </c>
      <c r="G1496">
        <v>10.32340662</v>
      </c>
      <c r="H1496">
        <v>13.20679315</v>
      </c>
      <c r="I1496">
        <v>11.4214319766667</v>
      </c>
      <c r="J1496">
        <v>0.0947979024255133</v>
      </c>
      <c r="K1496">
        <v>-1.78536117333333</v>
      </c>
    </row>
    <row r="1497" spans="1:11">
      <c r="A1497" t="s">
        <v>6781</v>
      </c>
      <c r="B1497">
        <v>14.93571324</v>
      </c>
      <c r="C1497">
        <v>15.58282175</v>
      </c>
      <c r="D1497">
        <v>15.84878417</v>
      </c>
      <c r="E1497">
        <v>15.43338691</v>
      </c>
      <c r="F1497">
        <v>13.53553195</v>
      </c>
      <c r="G1497">
        <v>15.10821519</v>
      </c>
      <c r="H1497">
        <v>15.4557730533333</v>
      </c>
      <c r="I1497">
        <v>14.6923780166667</v>
      </c>
      <c r="J1497">
        <v>0.302558034914422</v>
      </c>
      <c r="K1497">
        <v>-0.763395036666667</v>
      </c>
    </row>
    <row r="1498" spans="1:11">
      <c r="A1498" t="s">
        <v>6783</v>
      </c>
      <c r="B1498">
        <v>9.623215205</v>
      </c>
      <c r="C1498">
        <v>12.20374832</v>
      </c>
      <c r="D1498">
        <v>12.13882364</v>
      </c>
      <c r="E1498">
        <v>10.45765181</v>
      </c>
      <c r="F1498">
        <v>11.31730313</v>
      </c>
      <c r="G1498">
        <v>12.7998583</v>
      </c>
      <c r="H1498">
        <v>11.321929055</v>
      </c>
      <c r="I1498">
        <v>11.5249377466667</v>
      </c>
      <c r="J1498">
        <v>0.86140727054022</v>
      </c>
      <c r="K1498">
        <v>0.203008691666668</v>
      </c>
    </row>
    <row r="1499" spans="1:11">
      <c r="A1499" t="s">
        <v>6785</v>
      </c>
      <c r="B1499">
        <v>14.6830262</v>
      </c>
      <c r="C1499">
        <v>14.78751998</v>
      </c>
      <c r="D1499">
        <v>14.34152122</v>
      </c>
      <c r="E1499">
        <v>14.84011109</v>
      </c>
      <c r="F1499">
        <v>14.14902309</v>
      </c>
      <c r="G1499">
        <v>14.57310252</v>
      </c>
      <c r="H1499">
        <v>14.6040224666667</v>
      </c>
      <c r="I1499">
        <v>14.5207455666667</v>
      </c>
      <c r="J1499">
        <v>0.748204859170263</v>
      </c>
      <c r="K1499">
        <v>-0.0832768999999995</v>
      </c>
    </row>
    <row r="1500" spans="1:11">
      <c r="A1500" t="s">
        <v>6787</v>
      </c>
      <c r="B1500">
        <v>11.10122533</v>
      </c>
      <c r="C1500">
        <v>12.20299322</v>
      </c>
      <c r="D1500">
        <v>11.21943166</v>
      </c>
      <c r="E1500">
        <v>14.28517554</v>
      </c>
      <c r="F1500">
        <v>14.26551116</v>
      </c>
      <c r="G1500">
        <v>13.60822163</v>
      </c>
      <c r="H1500">
        <v>11.5078834033333</v>
      </c>
      <c r="I1500">
        <v>14.0529694433333</v>
      </c>
      <c r="J1500">
        <v>0.00355286444845842</v>
      </c>
      <c r="K1500">
        <v>2.54508604</v>
      </c>
    </row>
    <row r="1501" spans="1:11">
      <c r="A1501" t="s">
        <v>6789</v>
      </c>
      <c r="B1501">
        <v>17.24188587</v>
      </c>
      <c r="C1501">
        <v>17.0113075</v>
      </c>
      <c r="D1501">
        <v>16.31305871</v>
      </c>
      <c r="E1501">
        <v>16.57992733</v>
      </c>
      <c r="F1501">
        <v>17.95536085</v>
      </c>
      <c r="G1501">
        <v>17.34315376</v>
      </c>
      <c r="H1501">
        <v>16.85541736</v>
      </c>
      <c r="I1501">
        <v>17.29281398</v>
      </c>
      <c r="J1501">
        <v>0.419060823304614</v>
      </c>
      <c r="K1501">
        <v>0.437396620000001</v>
      </c>
    </row>
    <row r="1502" spans="1:11">
      <c r="A1502" t="s">
        <v>6791</v>
      </c>
      <c r="B1502">
        <v>15.17363368</v>
      </c>
      <c r="C1502">
        <v>14.53650508</v>
      </c>
      <c r="D1502">
        <v>14.45814719</v>
      </c>
      <c r="E1502">
        <v>14.75915709</v>
      </c>
      <c r="F1502">
        <v>14.57719352</v>
      </c>
      <c r="G1502">
        <v>14.75595187</v>
      </c>
      <c r="H1502">
        <v>14.7227619833333</v>
      </c>
      <c r="I1502">
        <v>14.69743416</v>
      </c>
      <c r="J1502">
        <v>0.919159744042928</v>
      </c>
      <c r="K1502">
        <v>-0.0253278233333329</v>
      </c>
    </row>
    <row r="1503" spans="1:11">
      <c r="A1503" t="s">
        <v>6793</v>
      </c>
      <c r="B1503">
        <v>16.45551649</v>
      </c>
      <c r="C1503">
        <v>15.95203779</v>
      </c>
      <c r="D1503">
        <v>16.44652952</v>
      </c>
      <c r="E1503">
        <v>16.24894827</v>
      </c>
      <c r="F1503">
        <v>16.24486522</v>
      </c>
      <c r="G1503">
        <v>16.08688624</v>
      </c>
      <c r="H1503">
        <v>16.2846946</v>
      </c>
      <c r="I1503">
        <v>16.1935665766667</v>
      </c>
      <c r="J1503">
        <v>0.629472012224284</v>
      </c>
      <c r="K1503">
        <v>-0.0911280233333365</v>
      </c>
    </row>
    <row r="1504" spans="1:11">
      <c r="A1504" t="s">
        <v>6795</v>
      </c>
      <c r="B1504">
        <v>12.52846174</v>
      </c>
      <c r="C1504">
        <v>12.83838523</v>
      </c>
      <c r="D1504">
        <v>11.89590084</v>
      </c>
      <c r="E1504">
        <v>12.93806197</v>
      </c>
      <c r="F1504">
        <v>11.83311343</v>
      </c>
      <c r="G1504">
        <v>12.38809612</v>
      </c>
      <c r="H1504">
        <v>12.4209159366667</v>
      </c>
      <c r="I1504">
        <v>12.38642384</v>
      </c>
      <c r="J1504">
        <v>0.938882176940848</v>
      </c>
      <c r="K1504">
        <v>-0.0344920966666677</v>
      </c>
    </row>
    <row r="1505" spans="1:11">
      <c r="A1505" t="s">
        <v>6797</v>
      </c>
      <c r="B1505">
        <v>16.88725103</v>
      </c>
      <c r="C1505">
        <v>15.54606872</v>
      </c>
      <c r="D1505">
        <v>16.35541923</v>
      </c>
      <c r="E1505">
        <v>16.30405644</v>
      </c>
      <c r="F1505">
        <v>15.99021565</v>
      </c>
      <c r="G1505">
        <v>16.23040345</v>
      </c>
      <c r="H1505">
        <v>16.2629129933333</v>
      </c>
      <c r="I1505">
        <v>16.1748918466667</v>
      </c>
      <c r="J1505">
        <v>0.837110140638432</v>
      </c>
      <c r="K1505">
        <v>-0.0880211466666658</v>
      </c>
    </row>
    <row r="1506" spans="1:11">
      <c r="A1506" t="s">
        <v>6799</v>
      </c>
      <c r="B1506">
        <v>20.37821334</v>
      </c>
      <c r="C1506">
        <v>20.52153392</v>
      </c>
      <c r="D1506">
        <v>20.53498148</v>
      </c>
      <c r="E1506">
        <v>21.03631717</v>
      </c>
      <c r="F1506">
        <v>20.31272074</v>
      </c>
      <c r="G1506">
        <v>20.35578233</v>
      </c>
      <c r="H1506">
        <v>20.4782429133333</v>
      </c>
      <c r="I1506">
        <v>20.5682734133333</v>
      </c>
      <c r="J1506">
        <v>0.726244055229533</v>
      </c>
      <c r="K1506">
        <v>0.090030500000001</v>
      </c>
    </row>
    <row r="1507" spans="1:11">
      <c r="A1507" t="s">
        <v>6801</v>
      </c>
      <c r="B1507">
        <v>12.03810877</v>
      </c>
      <c r="C1507">
        <v>12.08743263</v>
      </c>
      <c r="D1507">
        <v>12.05757323</v>
      </c>
      <c r="E1507">
        <v>12.18031976</v>
      </c>
      <c r="F1507">
        <v>12.83244137</v>
      </c>
      <c r="G1507">
        <v>12.49805037</v>
      </c>
      <c r="H1507">
        <v>12.06103821</v>
      </c>
      <c r="I1507">
        <v>12.5036038333333</v>
      </c>
      <c r="J1507">
        <v>0.142335641698435</v>
      </c>
      <c r="K1507">
        <v>0.442565623333333</v>
      </c>
    </row>
    <row r="1508" spans="1:11">
      <c r="A1508" t="s">
        <v>6803</v>
      </c>
      <c r="B1508">
        <v>16.30066384</v>
      </c>
      <c r="C1508">
        <v>16.49774529</v>
      </c>
      <c r="D1508">
        <v>16.33894505</v>
      </c>
      <c r="E1508">
        <v>16.35631891</v>
      </c>
      <c r="F1508">
        <v>16.26529433</v>
      </c>
      <c r="G1508">
        <v>16.6453915</v>
      </c>
      <c r="H1508">
        <v>16.37911806</v>
      </c>
      <c r="I1508">
        <v>16.4223349133333</v>
      </c>
      <c r="J1508">
        <v>0.755344713005963</v>
      </c>
      <c r="K1508">
        <v>0.0432168533333339</v>
      </c>
    </row>
    <row r="1509" spans="1:11">
      <c r="A1509" t="s">
        <v>6805</v>
      </c>
      <c r="B1509">
        <v>15.09334206</v>
      </c>
      <c r="C1509">
        <v>14.84230993</v>
      </c>
      <c r="D1509">
        <v>15.48070544</v>
      </c>
      <c r="E1509">
        <v>14.33922015</v>
      </c>
      <c r="F1509">
        <v>15.7151256</v>
      </c>
      <c r="G1509">
        <v>15.35077858</v>
      </c>
      <c r="H1509">
        <v>15.13878581</v>
      </c>
      <c r="I1509">
        <v>15.1350414433333</v>
      </c>
      <c r="J1509">
        <v>0.993780542168592</v>
      </c>
      <c r="K1509">
        <v>-0.00374436666666611</v>
      </c>
    </row>
    <row r="1510" spans="1:11">
      <c r="A1510" t="s">
        <v>6807</v>
      </c>
      <c r="B1510">
        <v>17.38712508</v>
      </c>
      <c r="C1510">
        <v>17.20559607</v>
      </c>
      <c r="D1510">
        <v>17.49321057</v>
      </c>
      <c r="E1510">
        <v>17.1773548</v>
      </c>
      <c r="F1510">
        <v>17.66430583</v>
      </c>
      <c r="G1510">
        <v>17.69927208</v>
      </c>
      <c r="H1510">
        <v>17.36197724</v>
      </c>
      <c r="I1510">
        <v>17.5136442366667</v>
      </c>
      <c r="J1510">
        <v>0.465531305012042</v>
      </c>
      <c r="K1510">
        <v>0.15166699666667</v>
      </c>
    </row>
    <row r="1511" spans="1:11">
      <c r="A1511" t="s">
        <v>6809</v>
      </c>
      <c r="B1511">
        <v>17.0735988</v>
      </c>
      <c r="C1511">
        <v>17.14224364</v>
      </c>
      <c r="D1511">
        <v>17.30092564</v>
      </c>
      <c r="E1511">
        <v>17.09387579</v>
      </c>
      <c r="F1511">
        <v>16.99597588</v>
      </c>
      <c r="G1511">
        <v>17.15080572</v>
      </c>
      <c r="H1511">
        <v>17.1722560266667</v>
      </c>
      <c r="I1511">
        <v>17.08021913</v>
      </c>
      <c r="J1511">
        <v>0.319787884693247</v>
      </c>
      <c r="K1511">
        <v>-0.0920368966666665</v>
      </c>
    </row>
    <row r="1512" spans="1:11">
      <c r="A1512" t="s">
        <v>6811</v>
      </c>
      <c r="B1512">
        <v>15.5199579</v>
      </c>
      <c r="C1512">
        <v>16.05689387</v>
      </c>
      <c r="D1512">
        <v>15.97368473</v>
      </c>
      <c r="E1512">
        <v>16.07101077</v>
      </c>
      <c r="F1512">
        <v>15.85478153</v>
      </c>
      <c r="G1512">
        <v>15.5656001</v>
      </c>
      <c r="H1512">
        <v>15.8501788333333</v>
      </c>
      <c r="I1512">
        <v>15.8304641333333</v>
      </c>
      <c r="J1512">
        <v>0.933498050169203</v>
      </c>
      <c r="K1512">
        <v>-0.0197146999999998</v>
      </c>
    </row>
    <row r="1513" spans="1:11">
      <c r="A1513" t="s">
        <v>6813</v>
      </c>
      <c r="B1513">
        <v>16.07401325</v>
      </c>
      <c r="C1513">
        <v>15.46032218</v>
      </c>
      <c r="D1513">
        <v>15.70555171</v>
      </c>
      <c r="E1513">
        <v>15.5090825</v>
      </c>
      <c r="F1513">
        <v>15.82903963</v>
      </c>
      <c r="G1513">
        <v>15.90682467</v>
      </c>
      <c r="H1513">
        <v>15.7466290466667</v>
      </c>
      <c r="I1513">
        <v>15.7483156</v>
      </c>
      <c r="J1513">
        <v>0.994141656333041</v>
      </c>
      <c r="K1513">
        <v>0.00168655333333234</v>
      </c>
    </row>
    <row r="1514" spans="1:11">
      <c r="A1514" t="s">
        <v>6815</v>
      </c>
      <c r="B1514">
        <v>10.00339932</v>
      </c>
      <c r="C1514">
        <v>10.48978379</v>
      </c>
      <c r="D1514">
        <v>10.25740742</v>
      </c>
      <c r="E1514">
        <v>12.7406029</v>
      </c>
      <c r="F1514">
        <v>12.78568297</v>
      </c>
      <c r="G1514">
        <v>13.19394342</v>
      </c>
      <c r="H1514">
        <v>10.2501968433333</v>
      </c>
      <c r="I1514">
        <v>12.9067430966667</v>
      </c>
      <c r="J1514">
        <v>0.000190425346624479</v>
      </c>
      <c r="K1514">
        <v>2.65654625333333</v>
      </c>
    </row>
    <row r="1515" spans="1:11">
      <c r="A1515" t="s">
        <v>6817</v>
      </c>
      <c r="B1515">
        <v>21.78123397</v>
      </c>
      <c r="C1515">
        <v>22.06756383</v>
      </c>
      <c r="D1515">
        <v>22.02296507</v>
      </c>
      <c r="E1515">
        <v>22.46099075</v>
      </c>
      <c r="F1515">
        <v>22.22417678</v>
      </c>
      <c r="G1515">
        <v>21.80553983</v>
      </c>
      <c r="H1515">
        <v>21.95725429</v>
      </c>
      <c r="I1515">
        <v>22.16356912</v>
      </c>
      <c r="J1515">
        <v>0.384070513109496</v>
      </c>
      <c r="K1515">
        <v>0.20631483</v>
      </c>
    </row>
    <row r="1516" spans="1:11">
      <c r="A1516" t="s">
        <v>6819</v>
      </c>
      <c r="B1516">
        <v>19.76960401</v>
      </c>
      <c r="C1516">
        <v>19.89872812</v>
      </c>
      <c r="D1516">
        <v>20.77574341</v>
      </c>
      <c r="E1516">
        <v>20.71313989</v>
      </c>
      <c r="F1516">
        <v>20.46371104</v>
      </c>
      <c r="G1516">
        <v>19.58926497</v>
      </c>
      <c r="H1516">
        <v>20.14802518</v>
      </c>
      <c r="I1516">
        <v>20.2553719666667</v>
      </c>
      <c r="J1516">
        <v>0.828671010581822</v>
      </c>
      <c r="K1516">
        <v>0.107346786666664</v>
      </c>
    </row>
    <row r="1517" spans="1:11">
      <c r="A1517" t="s">
        <v>6821</v>
      </c>
      <c r="B1517">
        <v>19.89423866</v>
      </c>
      <c r="C1517">
        <v>20.15197065</v>
      </c>
      <c r="D1517">
        <v>19.38406607</v>
      </c>
      <c r="E1517">
        <v>19.61471963</v>
      </c>
      <c r="F1517">
        <v>19.67026486</v>
      </c>
      <c r="G1517">
        <v>19.41577643</v>
      </c>
      <c r="H1517">
        <v>19.8100917933333</v>
      </c>
      <c r="I1517">
        <v>19.5669203066667</v>
      </c>
      <c r="J1517">
        <v>0.365558597589995</v>
      </c>
      <c r="K1517">
        <v>-0.243171486666665</v>
      </c>
    </row>
    <row r="1518" spans="1:11">
      <c r="A1518" t="s">
        <v>6823</v>
      </c>
      <c r="B1518">
        <v>17.83141579</v>
      </c>
      <c r="C1518">
        <v>17.88028654</v>
      </c>
      <c r="D1518">
        <v>17.52350178</v>
      </c>
      <c r="E1518">
        <v>17.62314145</v>
      </c>
      <c r="F1518">
        <v>17.32713214</v>
      </c>
      <c r="G1518">
        <v>17.7125471</v>
      </c>
      <c r="H1518">
        <v>17.7450680366667</v>
      </c>
      <c r="I1518">
        <v>17.5542735633333</v>
      </c>
      <c r="J1518">
        <v>0.302519774592522</v>
      </c>
      <c r="K1518">
        <v>-0.190794473333334</v>
      </c>
    </row>
    <row r="1519" spans="1:11">
      <c r="A1519" t="s">
        <v>6825</v>
      </c>
      <c r="B1519">
        <v>14.8628601</v>
      </c>
      <c r="C1519">
        <v>13.78711974</v>
      </c>
      <c r="D1519">
        <v>14.99838728</v>
      </c>
      <c r="E1519">
        <v>13.72174102</v>
      </c>
      <c r="F1519">
        <v>14.69294746</v>
      </c>
      <c r="G1519">
        <v>14.62183963</v>
      </c>
      <c r="H1519">
        <v>14.5494557066667</v>
      </c>
      <c r="I1519">
        <v>14.34550937</v>
      </c>
      <c r="J1519">
        <v>0.701161350040663</v>
      </c>
      <c r="K1519">
        <v>-0.203946336666666</v>
      </c>
    </row>
    <row r="1520" spans="1:11">
      <c r="A1520" t="s">
        <v>6827</v>
      </c>
      <c r="B1520">
        <v>15.02519383</v>
      </c>
      <c r="C1520">
        <v>14.68587875</v>
      </c>
      <c r="D1520">
        <v>15.05629994</v>
      </c>
      <c r="E1520">
        <v>14.51421633</v>
      </c>
      <c r="F1520">
        <v>14.79373412</v>
      </c>
      <c r="G1520">
        <v>14.39962115</v>
      </c>
      <c r="H1520">
        <v>14.9224575066667</v>
      </c>
      <c r="I1520">
        <v>14.5691905333333</v>
      </c>
      <c r="J1520">
        <v>0.101363667863609</v>
      </c>
      <c r="K1520">
        <v>-0.353266973333334</v>
      </c>
    </row>
    <row r="1521" spans="1:11">
      <c r="A1521" t="s">
        <v>6829</v>
      </c>
      <c r="B1521">
        <v>14.49372687</v>
      </c>
      <c r="C1521">
        <v>10.77923095</v>
      </c>
      <c r="D1521">
        <v>14.58305901</v>
      </c>
      <c r="E1521">
        <v>15.18543184</v>
      </c>
      <c r="F1521">
        <v>14.72786685</v>
      </c>
      <c r="G1521">
        <v>14.69787461</v>
      </c>
      <c r="H1521">
        <v>13.2853389433333</v>
      </c>
      <c r="I1521">
        <v>14.8703911</v>
      </c>
      <c r="J1521">
        <v>0.332993565371723</v>
      </c>
      <c r="K1521">
        <v>1.58505215666667</v>
      </c>
    </row>
    <row r="1522" spans="1:11">
      <c r="A1522" t="s">
        <v>6831</v>
      </c>
      <c r="B1522">
        <v>16.1671469</v>
      </c>
      <c r="C1522">
        <v>15.67340179</v>
      </c>
      <c r="D1522">
        <v>15.98184046</v>
      </c>
      <c r="E1522">
        <v>16.97417206</v>
      </c>
      <c r="F1522">
        <v>16.38025431</v>
      </c>
      <c r="G1522">
        <v>16.34776152</v>
      </c>
      <c r="H1522">
        <v>15.9407963833333</v>
      </c>
      <c r="I1522">
        <v>16.5673959633333</v>
      </c>
      <c r="J1522">
        <v>0.0658734447297185</v>
      </c>
      <c r="K1522">
        <v>0.626599579999999</v>
      </c>
    </row>
    <row r="1523" spans="1:11">
      <c r="A1523" t="s">
        <v>6833</v>
      </c>
      <c r="B1523">
        <v>15.64075636</v>
      </c>
      <c r="C1523">
        <v>15.25357309</v>
      </c>
      <c r="D1523">
        <v>15.46775129</v>
      </c>
      <c r="E1523">
        <v>16.19803467</v>
      </c>
      <c r="F1523">
        <v>15.89003997</v>
      </c>
      <c r="G1523">
        <v>15.66822848</v>
      </c>
      <c r="H1523">
        <v>15.4540269133333</v>
      </c>
      <c r="I1523">
        <v>15.9187677066667</v>
      </c>
      <c r="J1523">
        <v>0.0708451567878564</v>
      </c>
      <c r="K1523">
        <v>0.464740793333332</v>
      </c>
    </row>
    <row r="1524" spans="1:11">
      <c r="A1524" t="s">
        <v>6835</v>
      </c>
      <c r="B1524">
        <v>14.72300905</v>
      </c>
      <c r="C1524">
        <v>15.67289451</v>
      </c>
      <c r="D1524">
        <v>15.82286703</v>
      </c>
      <c r="E1524">
        <v>14.96197297</v>
      </c>
      <c r="F1524">
        <v>13.68781882</v>
      </c>
      <c r="G1524">
        <v>15.39246391</v>
      </c>
      <c r="H1524">
        <v>15.4062568633333</v>
      </c>
      <c r="I1524">
        <v>14.6807519</v>
      </c>
      <c r="J1524">
        <v>0.304755646476427</v>
      </c>
      <c r="K1524">
        <v>-0.725504963333332</v>
      </c>
    </row>
    <row r="1525" spans="1:11">
      <c r="A1525" t="s">
        <v>6837</v>
      </c>
      <c r="B1525">
        <v>19.09133011</v>
      </c>
      <c r="C1525">
        <v>19.14480346</v>
      </c>
      <c r="D1525">
        <v>19.09577077</v>
      </c>
      <c r="E1525">
        <v>19.49115061</v>
      </c>
      <c r="F1525">
        <v>19.0560993</v>
      </c>
      <c r="G1525">
        <v>19.12630196</v>
      </c>
      <c r="H1525">
        <v>19.11063478</v>
      </c>
      <c r="I1525">
        <v>19.22451729</v>
      </c>
      <c r="J1525">
        <v>0.487926183694773</v>
      </c>
      <c r="K1525">
        <v>0.113882509999996</v>
      </c>
    </row>
    <row r="1526" spans="1:11">
      <c r="A1526" t="s">
        <v>6839</v>
      </c>
      <c r="B1526">
        <v>18.42327402</v>
      </c>
      <c r="C1526">
        <v>18.49053299</v>
      </c>
      <c r="D1526">
        <v>18.59676776</v>
      </c>
      <c r="E1526">
        <v>18.7720073</v>
      </c>
      <c r="F1526">
        <v>18.28838682</v>
      </c>
      <c r="G1526">
        <v>18.15986403</v>
      </c>
      <c r="H1526">
        <v>18.5035249233333</v>
      </c>
      <c r="I1526">
        <v>18.4067527166667</v>
      </c>
      <c r="J1526">
        <v>0.642554617809927</v>
      </c>
      <c r="K1526">
        <v>-0.0967722066666674</v>
      </c>
    </row>
    <row r="1527" spans="1:11">
      <c r="A1527" t="s">
        <v>6841</v>
      </c>
      <c r="B1527">
        <v>20.20937219</v>
      </c>
      <c r="C1527">
        <v>20.35577015</v>
      </c>
      <c r="D1527">
        <v>19.85543173</v>
      </c>
      <c r="E1527">
        <v>19.69214561</v>
      </c>
      <c r="F1527">
        <v>20.02755943</v>
      </c>
      <c r="G1527">
        <v>19.82864553</v>
      </c>
      <c r="H1527">
        <v>20.1401913566667</v>
      </c>
      <c r="I1527">
        <v>19.84945019</v>
      </c>
      <c r="J1527">
        <v>0.176958527454681</v>
      </c>
      <c r="K1527">
        <v>-0.290741166666667</v>
      </c>
    </row>
    <row r="1528" spans="1:11">
      <c r="A1528" t="s">
        <v>6843</v>
      </c>
      <c r="B1528">
        <v>21.08953844</v>
      </c>
      <c r="C1528">
        <v>21.23799493</v>
      </c>
      <c r="D1528">
        <v>21.21664595</v>
      </c>
      <c r="E1528">
        <v>21.43023937</v>
      </c>
      <c r="F1528">
        <v>21.01361515</v>
      </c>
      <c r="G1528">
        <v>20.77067579</v>
      </c>
      <c r="H1528">
        <v>21.1813931066667</v>
      </c>
      <c r="I1528">
        <v>21.0715101033333</v>
      </c>
      <c r="J1528">
        <v>0.608635015440405</v>
      </c>
      <c r="K1528">
        <v>-0.109883003333334</v>
      </c>
    </row>
    <row r="1529" spans="1:11">
      <c r="A1529" t="s">
        <v>6845</v>
      </c>
      <c r="B1529">
        <v>18.78819652</v>
      </c>
      <c r="C1529">
        <v>19.24662295</v>
      </c>
      <c r="D1529">
        <v>18.76681584</v>
      </c>
      <c r="E1529">
        <v>19.15532308</v>
      </c>
      <c r="F1529">
        <v>18.8650952</v>
      </c>
      <c r="G1529">
        <v>18.90142668</v>
      </c>
      <c r="H1529">
        <v>18.9338784366667</v>
      </c>
      <c r="I1529">
        <v>18.97394832</v>
      </c>
      <c r="J1529">
        <v>0.835794364447797</v>
      </c>
      <c r="K1529">
        <v>0.0400698833333308</v>
      </c>
    </row>
    <row r="1530" spans="1:11">
      <c r="A1530" t="s">
        <v>6847</v>
      </c>
      <c r="B1530">
        <v>13.49578463</v>
      </c>
      <c r="C1530">
        <v>14.3068238</v>
      </c>
      <c r="D1530">
        <v>13.67007393</v>
      </c>
      <c r="E1530">
        <v>13.61742403</v>
      </c>
      <c r="F1530">
        <v>14.17850436</v>
      </c>
      <c r="G1530">
        <v>14.69247553</v>
      </c>
      <c r="H1530">
        <v>13.8242274533333</v>
      </c>
      <c r="I1530">
        <v>14.1628013066667</v>
      </c>
      <c r="J1530">
        <v>0.441167147723986</v>
      </c>
      <c r="K1530">
        <v>0.338573853333335</v>
      </c>
    </row>
    <row r="1531" spans="1:11">
      <c r="A1531" t="s">
        <v>6849</v>
      </c>
      <c r="B1531">
        <v>12.12793427</v>
      </c>
      <c r="C1531">
        <v>9.230970983</v>
      </c>
      <c r="D1531">
        <v>15.05527624</v>
      </c>
      <c r="E1531">
        <v>13.23925431</v>
      </c>
      <c r="F1531">
        <v>10.45639478</v>
      </c>
      <c r="G1531">
        <v>13.33579233</v>
      </c>
      <c r="H1531">
        <v>12.1380604976667</v>
      </c>
      <c r="I1531">
        <v>12.3438138066667</v>
      </c>
      <c r="J1531">
        <v>0.920162029862344</v>
      </c>
      <c r="K1531">
        <v>0.205753309</v>
      </c>
    </row>
    <row r="1532" spans="1:11">
      <c r="A1532" t="s">
        <v>6851</v>
      </c>
      <c r="B1532">
        <v>19.73630212</v>
      </c>
      <c r="C1532">
        <v>20.31694121</v>
      </c>
      <c r="D1532">
        <v>19.96742483</v>
      </c>
      <c r="E1532">
        <v>19.75603562</v>
      </c>
      <c r="F1532">
        <v>19.88127126</v>
      </c>
      <c r="G1532">
        <v>19.72705484</v>
      </c>
      <c r="H1532">
        <v>20.0068893866667</v>
      </c>
      <c r="I1532">
        <v>19.7881205733333</v>
      </c>
      <c r="J1532">
        <v>0.280066287034213</v>
      </c>
      <c r="K1532">
        <v>-0.218768813333334</v>
      </c>
    </row>
    <row r="1533" spans="1:11">
      <c r="A1533" t="s">
        <v>6853</v>
      </c>
      <c r="B1533">
        <v>19.55148799</v>
      </c>
      <c r="C1533">
        <v>19.81783701</v>
      </c>
      <c r="D1533">
        <v>19.45845286</v>
      </c>
      <c r="E1533">
        <v>20.07192569</v>
      </c>
      <c r="F1533">
        <v>19.50862862</v>
      </c>
      <c r="G1533">
        <v>19.33054095</v>
      </c>
      <c r="H1533">
        <v>19.6092592866667</v>
      </c>
      <c r="I1533">
        <v>19.6370317533333</v>
      </c>
      <c r="J1533">
        <v>0.916242663652202</v>
      </c>
      <c r="K1533">
        <v>0.027772466666665</v>
      </c>
    </row>
    <row r="1534" spans="1:11">
      <c r="A1534" t="s">
        <v>6855</v>
      </c>
      <c r="B1534">
        <v>14.73784227</v>
      </c>
      <c r="C1534">
        <v>15.18863719</v>
      </c>
      <c r="D1534">
        <v>14.42292951</v>
      </c>
      <c r="E1534">
        <v>14.80858412</v>
      </c>
      <c r="F1534">
        <v>14.8230371</v>
      </c>
      <c r="G1534">
        <v>14.6088977</v>
      </c>
      <c r="H1534">
        <v>14.7831363233333</v>
      </c>
      <c r="I1534">
        <v>14.74683964</v>
      </c>
      <c r="J1534">
        <v>0.883600593605734</v>
      </c>
      <c r="K1534">
        <v>-0.0362966833333314</v>
      </c>
    </row>
    <row r="1535" spans="1:11">
      <c r="A1535" t="s">
        <v>6857</v>
      </c>
      <c r="B1535">
        <v>15.47016448</v>
      </c>
      <c r="C1535">
        <v>15.35623063</v>
      </c>
      <c r="D1535">
        <v>15.42928899</v>
      </c>
      <c r="E1535">
        <v>15.83958228</v>
      </c>
      <c r="F1535">
        <v>15.30263178</v>
      </c>
      <c r="G1535">
        <v>15.3222074</v>
      </c>
      <c r="H1535">
        <v>15.4185613666667</v>
      </c>
      <c r="I1535">
        <v>15.4881404866667</v>
      </c>
      <c r="J1535">
        <v>0.717208536773888</v>
      </c>
      <c r="K1535">
        <v>0.0695791200000002</v>
      </c>
    </row>
    <row r="1536" spans="1:11">
      <c r="A1536" t="s">
        <v>6859</v>
      </c>
      <c r="B1536">
        <v>15.26311618</v>
      </c>
      <c r="C1536">
        <v>15.24172834</v>
      </c>
      <c r="D1536">
        <v>17.0079919</v>
      </c>
      <c r="E1536">
        <v>15.29596556</v>
      </c>
      <c r="F1536">
        <v>16.68210982</v>
      </c>
      <c r="G1536">
        <v>14.4055651</v>
      </c>
      <c r="H1536">
        <v>15.83761214</v>
      </c>
      <c r="I1536">
        <v>15.4612134933333</v>
      </c>
      <c r="J1536">
        <v>0.692124663560014</v>
      </c>
      <c r="K1536">
        <v>-0.376398646666667</v>
      </c>
    </row>
    <row r="1537" spans="1:11">
      <c r="A1537" t="s">
        <v>6861</v>
      </c>
      <c r="B1537">
        <v>10.18569657</v>
      </c>
      <c r="C1537">
        <v>11.1230547</v>
      </c>
      <c r="D1537">
        <v>11.8518459</v>
      </c>
      <c r="E1537">
        <v>10.69435148</v>
      </c>
      <c r="F1537">
        <v>11.23685795</v>
      </c>
      <c r="G1537">
        <v>10.96585231</v>
      </c>
      <c r="H1537">
        <v>11.05353239</v>
      </c>
      <c r="I1537">
        <v>10.9656872466667</v>
      </c>
      <c r="J1537">
        <v>0.870863712961979</v>
      </c>
      <c r="K1537">
        <v>-0.0878451433333343</v>
      </c>
    </row>
    <row r="1538" spans="1:11">
      <c r="A1538" t="s">
        <v>6863</v>
      </c>
      <c r="B1538">
        <v>15.12747957</v>
      </c>
      <c r="C1538">
        <v>15.55850673</v>
      </c>
      <c r="D1538">
        <v>15.47357839</v>
      </c>
      <c r="E1538">
        <v>15.91086167</v>
      </c>
      <c r="F1538">
        <v>15.63059786</v>
      </c>
      <c r="G1538">
        <v>15.42017089</v>
      </c>
      <c r="H1538">
        <v>15.3865215633333</v>
      </c>
      <c r="I1538">
        <v>15.6538768066667</v>
      </c>
      <c r="J1538">
        <v>0.239927646577076</v>
      </c>
      <c r="K1538">
        <v>0.267355243333332</v>
      </c>
    </row>
    <row r="1539" spans="1:11">
      <c r="A1539" t="s">
        <v>6865</v>
      </c>
      <c r="B1539">
        <v>17.98549245</v>
      </c>
      <c r="C1539">
        <v>17.2892687</v>
      </c>
      <c r="D1539">
        <v>16.98573599</v>
      </c>
      <c r="E1539">
        <v>17.7036343</v>
      </c>
      <c r="F1539">
        <v>18.14157284</v>
      </c>
      <c r="G1539">
        <v>18.11255043</v>
      </c>
      <c r="H1539">
        <v>17.4201657133333</v>
      </c>
      <c r="I1539">
        <v>17.98591919</v>
      </c>
      <c r="J1539">
        <v>0.159615405010149</v>
      </c>
      <c r="K1539">
        <v>0.565753476666668</v>
      </c>
    </row>
    <row r="1540" spans="1:11">
      <c r="A1540" t="s">
        <v>6867</v>
      </c>
      <c r="B1540">
        <v>16.64974603</v>
      </c>
      <c r="C1540">
        <v>17.01486905</v>
      </c>
      <c r="D1540">
        <v>16.86888572</v>
      </c>
      <c r="E1540">
        <v>16.9453257</v>
      </c>
      <c r="F1540">
        <v>16.64468412</v>
      </c>
      <c r="G1540">
        <v>16.73036865</v>
      </c>
      <c r="H1540">
        <v>16.8445002666667</v>
      </c>
      <c r="I1540">
        <v>16.77345949</v>
      </c>
      <c r="J1540">
        <v>0.635644935321478</v>
      </c>
      <c r="K1540">
        <v>-0.071040776666667</v>
      </c>
    </row>
    <row r="1541" spans="1:11">
      <c r="A1541" t="s">
        <v>6869</v>
      </c>
      <c r="B1541">
        <v>17.17153806</v>
      </c>
      <c r="C1541">
        <v>16.9801827</v>
      </c>
      <c r="D1541">
        <v>17.17614565</v>
      </c>
      <c r="E1541">
        <v>16.52891539</v>
      </c>
      <c r="F1541">
        <v>16.779474</v>
      </c>
      <c r="G1541">
        <v>16.64250866</v>
      </c>
      <c r="H1541">
        <v>17.1092888033333</v>
      </c>
      <c r="I1541">
        <v>16.65029935</v>
      </c>
      <c r="J1541">
        <v>0.00910292910417842</v>
      </c>
      <c r="K1541">
        <v>-0.458989453333331</v>
      </c>
    </row>
    <row r="1542" spans="1:11">
      <c r="A1542" t="s">
        <v>6871</v>
      </c>
      <c r="B1542">
        <v>15.36863694</v>
      </c>
      <c r="C1542">
        <v>11.24947353</v>
      </c>
      <c r="D1542">
        <v>15.37145043</v>
      </c>
      <c r="E1542">
        <v>15.67420493</v>
      </c>
      <c r="F1542">
        <v>14.62859343</v>
      </c>
      <c r="G1542">
        <v>14.79558794</v>
      </c>
      <c r="H1542">
        <v>13.9965203</v>
      </c>
      <c r="I1542">
        <v>15.0327954333333</v>
      </c>
      <c r="J1542">
        <v>0.503502272139809</v>
      </c>
      <c r="K1542">
        <v>1.03627513333333</v>
      </c>
    </row>
    <row r="1543" spans="1:11">
      <c r="A1543" t="s">
        <v>6873</v>
      </c>
      <c r="B1543">
        <v>12.83373373</v>
      </c>
      <c r="C1543">
        <v>12.46597635</v>
      </c>
      <c r="D1543">
        <v>12.87455698</v>
      </c>
      <c r="E1543">
        <v>12.87272099</v>
      </c>
      <c r="F1543">
        <v>12.75810897</v>
      </c>
      <c r="G1543">
        <v>10.45969391</v>
      </c>
      <c r="H1543">
        <v>12.7247556866667</v>
      </c>
      <c r="I1543">
        <v>12.0301746233333</v>
      </c>
      <c r="J1543">
        <v>0.432457910604639</v>
      </c>
      <c r="K1543">
        <v>-0.694581063333333</v>
      </c>
    </row>
    <row r="1544" spans="1:11">
      <c r="A1544" t="s">
        <v>6875</v>
      </c>
      <c r="B1544">
        <v>17.0050864</v>
      </c>
      <c r="C1544">
        <v>16.70259258</v>
      </c>
      <c r="D1544">
        <v>17.62877007</v>
      </c>
      <c r="E1544">
        <v>17.45156171</v>
      </c>
      <c r="F1544">
        <v>17.07027989</v>
      </c>
      <c r="G1544">
        <v>17.14702876</v>
      </c>
      <c r="H1544">
        <v>17.1121496833333</v>
      </c>
      <c r="I1544">
        <v>17.2229567866667</v>
      </c>
      <c r="J1544">
        <v>0.727569277877667</v>
      </c>
      <c r="K1544">
        <v>0.110807103333332</v>
      </c>
    </row>
    <row r="1545" spans="1:11">
      <c r="A1545" t="s">
        <v>6877</v>
      </c>
      <c r="B1545">
        <v>17.7606615</v>
      </c>
      <c r="C1545">
        <v>17.71697971</v>
      </c>
      <c r="D1545">
        <v>17.4694914</v>
      </c>
      <c r="E1545">
        <v>17.76224838</v>
      </c>
      <c r="F1545">
        <v>17.98471922</v>
      </c>
      <c r="G1545">
        <v>18.07734992</v>
      </c>
      <c r="H1545">
        <v>17.6490442033333</v>
      </c>
      <c r="I1545">
        <v>17.9414391733333</v>
      </c>
      <c r="J1545">
        <v>0.0881191763444423</v>
      </c>
      <c r="K1545">
        <v>0.29239497</v>
      </c>
    </row>
    <row r="1546" spans="1:11">
      <c r="A1546" t="s">
        <v>6879</v>
      </c>
      <c r="B1546">
        <v>9.693766262</v>
      </c>
      <c r="C1546">
        <v>9.637903911</v>
      </c>
      <c r="D1546">
        <v>11.33466962</v>
      </c>
      <c r="E1546">
        <v>9.751852423</v>
      </c>
      <c r="F1546">
        <v>9.872453518</v>
      </c>
      <c r="G1546">
        <v>9.520732132</v>
      </c>
      <c r="H1546">
        <v>10.2221132643333</v>
      </c>
      <c r="I1546">
        <v>9.715012691</v>
      </c>
      <c r="J1546">
        <v>0.420929226179156</v>
      </c>
      <c r="K1546">
        <v>-0.507100573333334</v>
      </c>
    </row>
    <row r="1547" spans="1:11">
      <c r="A1547" t="s">
        <v>6881</v>
      </c>
      <c r="B1547">
        <v>15.72368877</v>
      </c>
      <c r="C1547">
        <v>15.91297593</v>
      </c>
      <c r="D1547">
        <v>16.08885664</v>
      </c>
      <c r="E1547">
        <v>15.93987872</v>
      </c>
      <c r="F1547">
        <v>16.0677107</v>
      </c>
      <c r="G1547">
        <v>15.91022754</v>
      </c>
      <c r="H1547">
        <v>15.9085071133333</v>
      </c>
      <c r="I1547">
        <v>15.9726056533333</v>
      </c>
      <c r="J1547">
        <v>0.609925446354969</v>
      </c>
      <c r="K1547">
        <v>0.064098539999998</v>
      </c>
    </row>
    <row r="1548" spans="1:11">
      <c r="A1548" t="s">
        <v>6883</v>
      </c>
      <c r="B1548">
        <v>14.36801652</v>
      </c>
      <c r="C1548">
        <v>15.63384535</v>
      </c>
      <c r="D1548">
        <v>16.0132508</v>
      </c>
      <c r="E1548">
        <v>15.97417485</v>
      </c>
      <c r="F1548">
        <v>14.62539778</v>
      </c>
      <c r="G1548">
        <v>15.77491582</v>
      </c>
      <c r="H1548">
        <v>15.33837089</v>
      </c>
      <c r="I1548">
        <v>15.4581628166667</v>
      </c>
      <c r="J1548">
        <v>0.862999617890809</v>
      </c>
      <c r="K1548">
        <v>0.119791926666666</v>
      </c>
    </row>
    <row r="1549" spans="1:11">
      <c r="A1549" t="s">
        <v>6885</v>
      </c>
      <c r="B1549">
        <v>19.02855647</v>
      </c>
      <c r="C1549">
        <v>19.15827496</v>
      </c>
      <c r="D1549">
        <v>19.21455822</v>
      </c>
      <c r="E1549">
        <v>19.35577862</v>
      </c>
      <c r="F1549">
        <v>18.78793411</v>
      </c>
      <c r="G1549">
        <v>18.88522991</v>
      </c>
      <c r="H1549">
        <v>19.13379655</v>
      </c>
      <c r="I1549">
        <v>19.0096475466667</v>
      </c>
      <c r="J1549">
        <v>0.536368629538379</v>
      </c>
      <c r="K1549">
        <v>-0.124149003333333</v>
      </c>
    </row>
    <row r="1550" spans="1:11">
      <c r="A1550" t="s">
        <v>6887</v>
      </c>
      <c r="B1550">
        <v>17.4047625</v>
      </c>
      <c r="C1550">
        <v>17.63669348</v>
      </c>
      <c r="D1550">
        <v>17.5110434</v>
      </c>
      <c r="E1550">
        <v>17.21264372</v>
      </c>
      <c r="F1550">
        <v>17.43342363</v>
      </c>
      <c r="G1550">
        <v>17.40503837</v>
      </c>
      <c r="H1550">
        <v>17.5174997933333</v>
      </c>
      <c r="I1550">
        <v>17.3503685733333</v>
      </c>
      <c r="J1550">
        <v>0.158152854523663</v>
      </c>
      <c r="K1550">
        <v>-0.167131219999998</v>
      </c>
    </row>
    <row r="1551" spans="1:11">
      <c r="A1551" t="s">
        <v>6889</v>
      </c>
      <c r="B1551">
        <v>19.35112871</v>
      </c>
      <c r="C1551">
        <v>19.68314647</v>
      </c>
      <c r="D1551">
        <v>19.48351193</v>
      </c>
      <c r="E1551">
        <v>19.91213908</v>
      </c>
      <c r="F1551">
        <v>19.72948025</v>
      </c>
      <c r="G1551">
        <v>19.47328539</v>
      </c>
      <c r="H1551">
        <v>19.5059290366667</v>
      </c>
      <c r="I1551">
        <v>19.70496824</v>
      </c>
      <c r="J1551">
        <v>0.280708581932092</v>
      </c>
      <c r="K1551">
        <v>0.199039203333331</v>
      </c>
    </row>
    <row r="1552" spans="1:11">
      <c r="A1552" t="s">
        <v>6891</v>
      </c>
      <c r="B1552">
        <v>18.59374691</v>
      </c>
      <c r="C1552">
        <v>18.25707904</v>
      </c>
      <c r="D1552">
        <v>18.44660041</v>
      </c>
      <c r="E1552">
        <v>18.65484399</v>
      </c>
      <c r="F1552">
        <v>18.64675606</v>
      </c>
      <c r="G1552">
        <v>18.51084327</v>
      </c>
      <c r="H1552">
        <v>18.4324754533333</v>
      </c>
      <c r="I1552">
        <v>18.6041477733333</v>
      </c>
      <c r="J1552">
        <v>0.187335576906313</v>
      </c>
      <c r="K1552">
        <v>0.171672320000003</v>
      </c>
    </row>
    <row r="1553" spans="1:11">
      <c r="A1553" t="s">
        <v>6893</v>
      </c>
      <c r="B1553">
        <v>16.3704662</v>
      </c>
      <c r="C1553">
        <v>16.40214414</v>
      </c>
      <c r="D1553">
        <v>16.31231142</v>
      </c>
      <c r="E1553">
        <v>16.89206602</v>
      </c>
      <c r="F1553">
        <v>16.37976854</v>
      </c>
      <c r="G1553">
        <v>16.30427194</v>
      </c>
      <c r="H1553">
        <v>16.3616405866667</v>
      </c>
      <c r="I1553">
        <v>16.5253688333333</v>
      </c>
      <c r="J1553">
        <v>0.469470180850159</v>
      </c>
      <c r="K1553">
        <v>0.163728246666668</v>
      </c>
    </row>
    <row r="1554" spans="1:11">
      <c r="A1554" t="s">
        <v>6895</v>
      </c>
      <c r="B1554">
        <v>13.22887284</v>
      </c>
      <c r="C1554">
        <v>12.84219837</v>
      </c>
      <c r="D1554">
        <v>12.171183</v>
      </c>
      <c r="E1554">
        <v>12.78093176</v>
      </c>
      <c r="F1554">
        <v>12.43572074</v>
      </c>
      <c r="G1554">
        <v>14.256897</v>
      </c>
      <c r="H1554">
        <v>12.74741807</v>
      </c>
      <c r="I1554">
        <v>13.1578498333333</v>
      </c>
      <c r="J1554">
        <v>0.555203186492423</v>
      </c>
      <c r="K1554">
        <v>0.410431763333333</v>
      </c>
    </row>
    <row r="1555" spans="1:11">
      <c r="A1555" t="s">
        <v>6897</v>
      </c>
      <c r="B1555">
        <v>11.86380732</v>
      </c>
      <c r="C1555">
        <v>13.47751394</v>
      </c>
      <c r="D1555">
        <v>14.08372462</v>
      </c>
      <c r="E1555">
        <v>13.42102397</v>
      </c>
      <c r="F1555">
        <v>12.58162658</v>
      </c>
      <c r="G1555">
        <v>12.46428577</v>
      </c>
      <c r="H1555">
        <v>13.14168196</v>
      </c>
      <c r="I1555">
        <v>12.8223121066667</v>
      </c>
      <c r="J1555">
        <v>0.683438301010244</v>
      </c>
      <c r="K1555">
        <v>-0.319369853333333</v>
      </c>
    </row>
    <row r="1556" spans="1:11">
      <c r="A1556" t="s">
        <v>6899</v>
      </c>
      <c r="B1556">
        <v>11.26626262</v>
      </c>
      <c r="C1556">
        <v>12.66338073</v>
      </c>
      <c r="D1556">
        <v>10.95586889</v>
      </c>
      <c r="E1556">
        <v>11.93205053</v>
      </c>
      <c r="F1556">
        <v>8.987844005</v>
      </c>
      <c r="G1556">
        <v>11.84922892</v>
      </c>
      <c r="H1556">
        <v>11.62850408</v>
      </c>
      <c r="I1556">
        <v>10.9230411516667</v>
      </c>
      <c r="J1556">
        <v>0.556612583931935</v>
      </c>
      <c r="K1556">
        <v>-0.705462928333333</v>
      </c>
    </row>
    <row r="1557" spans="1:11">
      <c r="A1557" t="s">
        <v>6901</v>
      </c>
      <c r="B1557">
        <v>10.53589923</v>
      </c>
      <c r="C1557">
        <v>14.21420714</v>
      </c>
      <c r="D1557">
        <v>12.36324408</v>
      </c>
      <c r="E1557">
        <v>12.34120646</v>
      </c>
      <c r="F1557">
        <v>14.4830581</v>
      </c>
      <c r="G1557">
        <v>11.25807993</v>
      </c>
      <c r="H1557">
        <v>12.3711168166667</v>
      </c>
      <c r="I1557">
        <v>12.69411483</v>
      </c>
      <c r="J1557">
        <v>0.831582331831679</v>
      </c>
      <c r="K1557">
        <v>0.322998013333335</v>
      </c>
    </row>
    <row r="1558" spans="1:11">
      <c r="A1558" t="s">
        <v>6903</v>
      </c>
      <c r="B1558">
        <v>15.65580833</v>
      </c>
      <c r="C1558">
        <v>15.23165277</v>
      </c>
      <c r="D1558">
        <v>14.41719221</v>
      </c>
      <c r="E1558">
        <v>15.44161202</v>
      </c>
      <c r="F1558">
        <v>15.73254857</v>
      </c>
      <c r="G1558">
        <v>14.88405501</v>
      </c>
      <c r="H1558">
        <v>15.1015511033333</v>
      </c>
      <c r="I1558">
        <v>15.3527385333333</v>
      </c>
      <c r="J1558">
        <v>0.599030454598332</v>
      </c>
      <c r="K1558">
        <v>0.25118743</v>
      </c>
    </row>
    <row r="1559" spans="1:11">
      <c r="A1559" t="s">
        <v>6905</v>
      </c>
      <c r="B1559">
        <v>15.19790196</v>
      </c>
      <c r="C1559">
        <v>14.24941315</v>
      </c>
      <c r="D1559">
        <v>14.59778008</v>
      </c>
      <c r="E1559">
        <v>14.85181962</v>
      </c>
      <c r="F1559">
        <v>14.82200236</v>
      </c>
      <c r="G1559">
        <v>15.16113734</v>
      </c>
      <c r="H1559">
        <v>14.6816983966667</v>
      </c>
      <c r="I1559">
        <v>14.94498644</v>
      </c>
      <c r="J1559">
        <v>0.42609641909627</v>
      </c>
      <c r="K1559">
        <v>0.263288043333334</v>
      </c>
    </row>
    <row r="1560" spans="1:11">
      <c r="A1560" t="s">
        <v>6907</v>
      </c>
      <c r="B1560">
        <v>14.31398905</v>
      </c>
      <c r="C1560">
        <v>13.32506068</v>
      </c>
      <c r="D1560">
        <v>13.80322992</v>
      </c>
      <c r="E1560">
        <v>13.86815349</v>
      </c>
      <c r="F1560">
        <v>13.18677023</v>
      </c>
      <c r="G1560">
        <v>14.04677554</v>
      </c>
      <c r="H1560">
        <v>13.8140932166667</v>
      </c>
      <c r="I1560">
        <v>13.70056642</v>
      </c>
      <c r="J1560">
        <v>0.784132058365352</v>
      </c>
      <c r="K1560">
        <v>-0.113526796666667</v>
      </c>
    </row>
    <row r="1561" spans="1:11">
      <c r="A1561" t="s">
        <v>6909</v>
      </c>
      <c r="B1561">
        <v>17.5681318</v>
      </c>
      <c r="C1561">
        <v>17.38587158</v>
      </c>
      <c r="D1561">
        <v>17.42452064</v>
      </c>
      <c r="E1561">
        <v>16.25278552</v>
      </c>
      <c r="F1561">
        <v>17.91156593</v>
      </c>
      <c r="G1561">
        <v>17.87132509</v>
      </c>
      <c r="H1561">
        <v>17.4595080066667</v>
      </c>
      <c r="I1561">
        <v>17.3452255133333</v>
      </c>
      <c r="J1561">
        <v>0.854068003106301</v>
      </c>
      <c r="K1561">
        <v>-0.114282493333334</v>
      </c>
    </row>
    <row r="1562" spans="1:11">
      <c r="A1562" t="s">
        <v>6911</v>
      </c>
      <c r="B1562">
        <v>8.978684334</v>
      </c>
      <c r="C1562">
        <v>11.3563125</v>
      </c>
      <c r="D1562">
        <v>11.39279992</v>
      </c>
      <c r="E1562">
        <v>10.54016678</v>
      </c>
      <c r="F1562">
        <v>9.151575243</v>
      </c>
      <c r="G1562">
        <v>11.68831673</v>
      </c>
      <c r="H1562">
        <v>10.5759322513333</v>
      </c>
      <c r="I1562">
        <v>10.4600195843333</v>
      </c>
      <c r="J1562">
        <v>0.920016833748201</v>
      </c>
      <c r="K1562">
        <v>-0.115912667</v>
      </c>
    </row>
    <row r="1563" spans="1:11">
      <c r="A1563" t="s">
        <v>6913</v>
      </c>
      <c r="B1563">
        <v>15.65001132</v>
      </c>
      <c r="C1563">
        <v>12.37676388</v>
      </c>
      <c r="D1563">
        <v>13.39756142</v>
      </c>
      <c r="E1563">
        <v>14.51371252</v>
      </c>
      <c r="F1563">
        <v>14.69751079</v>
      </c>
      <c r="G1563">
        <v>14.74172852</v>
      </c>
      <c r="H1563">
        <v>13.8081122066667</v>
      </c>
      <c r="I1563">
        <v>14.6509839433333</v>
      </c>
      <c r="J1563">
        <v>0.475464218121717</v>
      </c>
      <c r="K1563">
        <v>0.842871736666666</v>
      </c>
    </row>
    <row r="1564" spans="1:11">
      <c r="A1564" t="s">
        <v>6915</v>
      </c>
      <c r="B1564">
        <v>19.56103497</v>
      </c>
      <c r="C1564">
        <v>19.38660437</v>
      </c>
      <c r="D1564">
        <v>19.62223336</v>
      </c>
      <c r="E1564">
        <v>19.13535875</v>
      </c>
      <c r="F1564">
        <v>19.07374194</v>
      </c>
      <c r="G1564">
        <v>19.41420131</v>
      </c>
      <c r="H1564">
        <v>19.5232909</v>
      </c>
      <c r="I1564">
        <v>19.2077673333333</v>
      </c>
      <c r="J1564">
        <v>0.0669021532131138</v>
      </c>
      <c r="K1564">
        <v>-0.315523566666666</v>
      </c>
    </row>
    <row r="1565" spans="1:11">
      <c r="A1565" t="s">
        <v>6917</v>
      </c>
      <c r="B1565">
        <v>17.91359988</v>
      </c>
      <c r="C1565">
        <v>17.68415639</v>
      </c>
      <c r="D1565">
        <v>17.88922662</v>
      </c>
      <c r="E1565">
        <v>17.11321441</v>
      </c>
      <c r="F1565">
        <v>17.7113097</v>
      </c>
      <c r="G1565">
        <v>17.77419617</v>
      </c>
      <c r="H1565">
        <v>17.8289942966667</v>
      </c>
      <c r="I1565">
        <v>17.53290676</v>
      </c>
      <c r="J1565">
        <v>0.254682985147704</v>
      </c>
      <c r="K1565">
        <v>-0.296087536666665</v>
      </c>
    </row>
    <row r="1566" spans="1:11">
      <c r="A1566" t="s">
        <v>6919</v>
      </c>
      <c r="B1566">
        <v>13.78792652</v>
      </c>
      <c r="C1566">
        <v>13.01373464</v>
      </c>
      <c r="D1566">
        <v>12.5271397</v>
      </c>
      <c r="E1566">
        <v>12.51063516</v>
      </c>
      <c r="F1566">
        <v>14.01206668</v>
      </c>
      <c r="G1566">
        <v>13.62351175</v>
      </c>
      <c r="H1566">
        <v>13.1096002866667</v>
      </c>
      <c r="I1566">
        <v>13.3820711966667</v>
      </c>
      <c r="J1566">
        <v>0.663343272321706</v>
      </c>
      <c r="K1566">
        <v>0.272470910000001</v>
      </c>
    </row>
    <row r="1567" spans="1:11">
      <c r="A1567" t="s">
        <v>6921</v>
      </c>
      <c r="B1567">
        <v>12.34462319</v>
      </c>
      <c r="C1567">
        <v>13.60752564</v>
      </c>
      <c r="D1567">
        <v>13.76839282</v>
      </c>
      <c r="E1567">
        <v>13.81262295</v>
      </c>
      <c r="F1567">
        <v>13.88378405</v>
      </c>
      <c r="G1567">
        <v>10.27465221</v>
      </c>
      <c r="H1567">
        <v>13.24018055</v>
      </c>
      <c r="I1567">
        <v>12.6570197366667</v>
      </c>
      <c r="J1567">
        <v>0.67080031666084</v>
      </c>
      <c r="K1567">
        <v>-0.583160813333334</v>
      </c>
    </row>
    <row r="1568" spans="1:11">
      <c r="A1568" t="s">
        <v>6923</v>
      </c>
      <c r="B1568">
        <v>12.86605123</v>
      </c>
      <c r="C1568">
        <v>10.14006508</v>
      </c>
      <c r="D1568">
        <v>12.96106534</v>
      </c>
      <c r="E1568">
        <v>11.63958744</v>
      </c>
      <c r="F1568">
        <v>12.71835542</v>
      </c>
      <c r="G1568">
        <v>13.09448806</v>
      </c>
      <c r="H1568">
        <v>11.98906055</v>
      </c>
      <c r="I1568">
        <v>12.48414364</v>
      </c>
      <c r="J1568">
        <v>0.653575337599387</v>
      </c>
      <c r="K1568">
        <v>0.49508309</v>
      </c>
    </row>
    <row r="1569" spans="1:11">
      <c r="A1569" t="s">
        <v>6925</v>
      </c>
      <c r="B1569">
        <v>18.63725186</v>
      </c>
      <c r="C1569">
        <v>18.64016355</v>
      </c>
      <c r="D1569">
        <v>18.56067411</v>
      </c>
      <c r="E1569">
        <v>18.64075935</v>
      </c>
      <c r="F1569">
        <v>18.88476188</v>
      </c>
      <c r="G1569">
        <v>18.97248748</v>
      </c>
      <c r="H1569">
        <v>18.6126965066667</v>
      </c>
      <c r="I1569">
        <v>18.83266957</v>
      </c>
      <c r="J1569">
        <v>0.098636400474218</v>
      </c>
      <c r="K1569">
        <v>0.219973063333335</v>
      </c>
    </row>
    <row r="1570" spans="1:11">
      <c r="A1570" t="s">
        <v>6927</v>
      </c>
      <c r="B1570">
        <v>19.85736839</v>
      </c>
      <c r="C1570">
        <v>20.42364458</v>
      </c>
      <c r="D1570">
        <v>20.05334598</v>
      </c>
      <c r="E1570">
        <v>20.72655224</v>
      </c>
      <c r="F1570">
        <v>20.15939412</v>
      </c>
      <c r="G1570">
        <v>19.96092413</v>
      </c>
      <c r="H1570">
        <v>20.1114529833333</v>
      </c>
      <c r="I1570">
        <v>20.2822901633333</v>
      </c>
      <c r="J1570">
        <v>0.578860153173287</v>
      </c>
      <c r="K1570">
        <v>0.170837179999999</v>
      </c>
    </row>
    <row r="1571" spans="1:11">
      <c r="A1571" t="s">
        <v>6929</v>
      </c>
      <c r="B1571">
        <v>16.03972029</v>
      </c>
      <c r="C1571">
        <v>16.1988682</v>
      </c>
      <c r="D1571">
        <v>15.82692304</v>
      </c>
      <c r="E1571">
        <v>15.8279516</v>
      </c>
      <c r="F1571">
        <v>15.83856591</v>
      </c>
      <c r="G1571">
        <v>16.06665508</v>
      </c>
      <c r="H1571">
        <v>16.0218371766667</v>
      </c>
      <c r="I1571">
        <v>15.91105753</v>
      </c>
      <c r="J1571">
        <v>0.451509663399355</v>
      </c>
      <c r="K1571">
        <v>-0.110779646666668</v>
      </c>
    </row>
    <row r="1572" spans="1:11">
      <c r="A1572" t="s">
        <v>6931</v>
      </c>
      <c r="B1572">
        <v>20.33835193</v>
      </c>
      <c r="C1572">
        <v>20.31915188</v>
      </c>
      <c r="D1572">
        <v>20.47739768</v>
      </c>
      <c r="E1572">
        <v>20.82738018</v>
      </c>
      <c r="F1572">
        <v>20.17105602</v>
      </c>
      <c r="G1572">
        <v>19.83101275</v>
      </c>
      <c r="H1572">
        <v>20.3783004966667</v>
      </c>
      <c r="I1572">
        <v>20.2764829833333</v>
      </c>
      <c r="J1572">
        <v>0.748699453811175</v>
      </c>
      <c r="K1572">
        <v>-0.101817513333334</v>
      </c>
    </row>
    <row r="1573" spans="1:11">
      <c r="A1573" t="s">
        <v>6933</v>
      </c>
      <c r="B1573">
        <v>17.85704609</v>
      </c>
      <c r="C1573">
        <v>18.060153</v>
      </c>
      <c r="D1573">
        <v>18.25829107</v>
      </c>
      <c r="E1573">
        <v>18.43018463</v>
      </c>
      <c r="F1573">
        <v>17.94243297</v>
      </c>
      <c r="G1573">
        <v>17.6939961</v>
      </c>
      <c r="H1573">
        <v>18.05849672</v>
      </c>
      <c r="I1573">
        <v>18.0222045666667</v>
      </c>
      <c r="J1573">
        <v>0.8895409315852</v>
      </c>
      <c r="K1573">
        <v>-0.0362921533333349</v>
      </c>
    </row>
    <row r="1574" spans="1:11">
      <c r="A1574" t="s">
        <v>6935</v>
      </c>
      <c r="B1574">
        <v>18.7323333</v>
      </c>
      <c r="C1574">
        <v>18.80749247</v>
      </c>
      <c r="D1574">
        <v>18.84635864</v>
      </c>
      <c r="E1574">
        <v>19.75931326</v>
      </c>
      <c r="F1574">
        <v>19.06223608</v>
      </c>
      <c r="G1574">
        <v>19.09521361</v>
      </c>
      <c r="H1574">
        <v>18.7953948033333</v>
      </c>
      <c r="I1574">
        <v>19.30558765</v>
      </c>
      <c r="J1574">
        <v>0.150974514905286</v>
      </c>
      <c r="K1574">
        <v>0.510192846666666</v>
      </c>
    </row>
    <row r="1575" spans="1:11">
      <c r="A1575" t="s">
        <v>6937</v>
      </c>
      <c r="B1575">
        <v>17.54971836</v>
      </c>
      <c r="C1575">
        <v>17.5220289</v>
      </c>
      <c r="D1575">
        <v>17.71785393</v>
      </c>
      <c r="E1575">
        <v>18.21205419</v>
      </c>
      <c r="F1575">
        <v>17.6537337</v>
      </c>
      <c r="G1575">
        <v>17.06012958</v>
      </c>
      <c r="H1575">
        <v>17.59653373</v>
      </c>
      <c r="I1575">
        <v>17.64197249</v>
      </c>
      <c r="J1575">
        <v>0.899600856399099</v>
      </c>
      <c r="K1575">
        <v>0.0454387599999997</v>
      </c>
    </row>
    <row r="1576" spans="1:11">
      <c r="A1576" t="s">
        <v>6939</v>
      </c>
      <c r="B1576">
        <v>17.01699841</v>
      </c>
      <c r="C1576">
        <v>17.55935056</v>
      </c>
      <c r="D1576">
        <v>17.20416627</v>
      </c>
      <c r="E1576">
        <v>17.39007572</v>
      </c>
      <c r="F1576">
        <v>17.29342233</v>
      </c>
      <c r="G1576">
        <v>17.23784828</v>
      </c>
      <c r="H1576">
        <v>17.2601717466667</v>
      </c>
      <c r="I1576">
        <v>17.3071154433333</v>
      </c>
      <c r="J1576">
        <v>0.790326503744557</v>
      </c>
      <c r="K1576">
        <v>0.0469436966666663</v>
      </c>
    </row>
    <row r="1577" spans="1:11">
      <c r="A1577" t="s">
        <v>6941</v>
      </c>
      <c r="B1577">
        <v>16.97294435</v>
      </c>
      <c r="C1577">
        <v>17.35811108</v>
      </c>
      <c r="D1577">
        <v>17.15332447</v>
      </c>
      <c r="E1577">
        <v>17.76759515</v>
      </c>
      <c r="F1577">
        <v>17.11509779</v>
      </c>
      <c r="G1577">
        <v>17.18017414</v>
      </c>
      <c r="H1577">
        <v>17.1614599666667</v>
      </c>
      <c r="I1577">
        <v>17.3542890266667</v>
      </c>
      <c r="J1577">
        <v>0.458788611669599</v>
      </c>
      <c r="K1577">
        <v>0.192829060000001</v>
      </c>
    </row>
    <row r="1578" spans="1:11">
      <c r="A1578" t="s">
        <v>6943</v>
      </c>
      <c r="B1578">
        <v>13.91475288</v>
      </c>
      <c r="C1578">
        <v>12.34097598</v>
      </c>
      <c r="D1578">
        <v>13.69087262</v>
      </c>
      <c r="E1578">
        <v>13.64516564</v>
      </c>
      <c r="F1578">
        <v>13.57917346</v>
      </c>
      <c r="G1578">
        <v>13.23992938</v>
      </c>
      <c r="H1578">
        <v>13.3155338266667</v>
      </c>
      <c r="I1578">
        <v>13.4880894933333</v>
      </c>
      <c r="J1578">
        <v>0.750869731447238</v>
      </c>
      <c r="K1578">
        <v>0.172555666666668</v>
      </c>
    </row>
    <row r="1579" spans="1:11">
      <c r="A1579" t="s">
        <v>6945</v>
      </c>
      <c r="B1579">
        <v>14.38934469</v>
      </c>
      <c r="C1579">
        <v>13.29552329</v>
      </c>
      <c r="D1579">
        <v>15.37634167</v>
      </c>
      <c r="E1579">
        <v>13.80336712</v>
      </c>
      <c r="F1579">
        <v>14.44281493</v>
      </c>
      <c r="G1579">
        <v>14.93411114</v>
      </c>
      <c r="H1579">
        <v>14.35373655</v>
      </c>
      <c r="I1579">
        <v>14.3934310633333</v>
      </c>
      <c r="J1579">
        <v>0.956526062052488</v>
      </c>
      <c r="K1579">
        <v>0.039694513333334</v>
      </c>
    </row>
    <row r="1580" spans="1:11">
      <c r="A1580" t="s">
        <v>6947</v>
      </c>
      <c r="B1580">
        <v>14.39233542</v>
      </c>
      <c r="C1580">
        <v>13.56797786</v>
      </c>
      <c r="D1580">
        <v>12.5966511</v>
      </c>
      <c r="E1580">
        <v>14.10449014</v>
      </c>
      <c r="F1580">
        <v>13.53572262</v>
      </c>
      <c r="G1580">
        <v>13.66990099</v>
      </c>
      <c r="H1580">
        <v>13.5189881266667</v>
      </c>
      <c r="I1580">
        <v>13.7700379166667</v>
      </c>
      <c r="J1580">
        <v>0.669875327622038</v>
      </c>
      <c r="K1580">
        <v>0.25104979</v>
      </c>
    </row>
    <row r="1581" spans="1:11">
      <c r="A1581" t="s">
        <v>6949</v>
      </c>
      <c r="B1581">
        <v>13.4957674</v>
      </c>
      <c r="C1581">
        <v>10.2519432</v>
      </c>
      <c r="D1581">
        <v>11.24500419</v>
      </c>
      <c r="E1581">
        <v>12.31012868</v>
      </c>
      <c r="F1581">
        <v>13.84569699</v>
      </c>
      <c r="G1581">
        <v>13.16336946</v>
      </c>
      <c r="H1581">
        <v>11.6642382633333</v>
      </c>
      <c r="I1581">
        <v>13.1063983766667</v>
      </c>
      <c r="J1581">
        <v>0.244316711247557</v>
      </c>
      <c r="K1581">
        <v>1.44216011333333</v>
      </c>
    </row>
    <row r="1582" spans="1:11">
      <c r="A1582" t="s">
        <v>6951</v>
      </c>
      <c r="B1582">
        <v>12.93192415</v>
      </c>
      <c r="C1582">
        <v>13.64578036</v>
      </c>
      <c r="D1582">
        <v>13.78742391</v>
      </c>
      <c r="E1582">
        <v>13.73115001</v>
      </c>
      <c r="F1582">
        <v>13.57829101</v>
      </c>
      <c r="G1582">
        <v>13.73093382</v>
      </c>
      <c r="H1582">
        <v>13.4550428066667</v>
      </c>
      <c r="I1582">
        <v>13.6801249466667</v>
      </c>
      <c r="J1582">
        <v>0.450732210490234</v>
      </c>
      <c r="K1582">
        <v>0.22508214</v>
      </c>
    </row>
    <row r="1583" spans="1:11">
      <c r="A1583" t="s">
        <v>6953</v>
      </c>
      <c r="B1583">
        <v>10.94717423</v>
      </c>
      <c r="C1583">
        <v>13.76376489</v>
      </c>
      <c r="D1583">
        <v>12.6343423</v>
      </c>
      <c r="E1583">
        <v>13.77120706</v>
      </c>
      <c r="F1583">
        <v>13.73985139</v>
      </c>
      <c r="G1583">
        <v>12.71672406</v>
      </c>
      <c r="H1583">
        <v>12.44842714</v>
      </c>
      <c r="I1583">
        <v>13.4092608366667</v>
      </c>
      <c r="J1583">
        <v>0.340433970470385</v>
      </c>
      <c r="K1583">
        <v>0.960833696666667</v>
      </c>
    </row>
    <row r="1584" spans="1:11">
      <c r="A1584" t="s">
        <v>6955</v>
      </c>
      <c r="B1584">
        <v>13.6598876</v>
      </c>
      <c r="C1584">
        <v>12.59322117</v>
      </c>
      <c r="D1584">
        <v>13.51844274</v>
      </c>
      <c r="E1584">
        <v>13.58227866</v>
      </c>
      <c r="F1584">
        <v>13.30899932</v>
      </c>
      <c r="G1584">
        <v>13.91178036</v>
      </c>
      <c r="H1584">
        <v>13.2571838366667</v>
      </c>
      <c r="I1584">
        <v>13.6010194466667</v>
      </c>
      <c r="J1584">
        <v>0.41352166573497</v>
      </c>
      <c r="K1584">
        <v>0.343835610000001</v>
      </c>
    </row>
    <row r="1585" spans="1:11">
      <c r="A1585" t="s">
        <v>6957</v>
      </c>
      <c r="B1585">
        <v>9.562509039</v>
      </c>
      <c r="C1585">
        <v>11.75956548</v>
      </c>
      <c r="D1585">
        <v>13.0407621</v>
      </c>
      <c r="E1585">
        <v>11.61124317</v>
      </c>
      <c r="F1585">
        <v>12.24522934</v>
      </c>
      <c r="G1585">
        <v>12.4428319</v>
      </c>
      <c r="H1585">
        <v>11.454278873</v>
      </c>
      <c r="I1585">
        <v>12.0997681366667</v>
      </c>
      <c r="J1585">
        <v>0.570610099372795</v>
      </c>
      <c r="K1585">
        <v>0.645489263666667</v>
      </c>
    </row>
    <row r="1586" spans="1:11">
      <c r="A1586" t="s">
        <v>6959</v>
      </c>
      <c r="B1586">
        <v>13.78762486</v>
      </c>
      <c r="C1586">
        <v>13.36455089</v>
      </c>
      <c r="D1586">
        <v>13.52491921</v>
      </c>
      <c r="E1586">
        <v>13.38989916</v>
      </c>
      <c r="F1586">
        <v>13.95622118</v>
      </c>
      <c r="G1586">
        <v>13.66595239</v>
      </c>
      <c r="H1586">
        <v>13.5590316533333</v>
      </c>
      <c r="I1586">
        <v>13.67069091</v>
      </c>
      <c r="J1586">
        <v>0.614568749633867</v>
      </c>
      <c r="K1586">
        <v>0.111659256666666</v>
      </c>
    </row>
    <row r="1587" spans="1:11">
      <c r="A1587" t="s">
        <v>6961</v>
      </c>
      <c r="B1587">
        <v>12.06117257</v>
      </c>
      <c r="C1587">
        <v>12.2567477</v>
      </c>
      <c r="D1587">
        <v>8.885565127</v>
      </c>
      <c r="E1587">
        <v>15.42104894</v>
      </c>
      <c r="F1587">
        <v>15.5029394</v>
      </c>
      <c r="G1587">
        <v>11.90792773</v>
      </c>
      <c r="H1587">
        <v>11.0678284656667</v>
      </c>
      <c r="I1587">
        <v>14.2773053566667</v>
      </c>
      <c r="J1587">
        <v>0.117279655110689</v>
      </c>
      <c r="K1587">
        <v>3.209476891</v>
      </c>
    </row>
    <row r="1588" spans="1:11">
      <c r="A1588" t="s">
        <v>6963</v>
      </c>
      <c r="B1588">
        <v>9.13755048</v>
      </c>
      <c r="C1588">
        <v>11.27233089</v>
      </c>
      <c r="D1588">
        <v>13.28905664</v>
      </c>
      <c r="E1588">
        <v>13.20091431</v>
      </c>
      <c r="F1588">
        <v>12.90658035</v>
      </c>
      <c r="G1588">
        <v>13.43009955</v>
      </c>
      <c r="H1588">
        <v>11.2329793366667</v>
      </c>
      <c r="I1588">
        <v>13.17919807</v>
      </c>
      <c r="J1588">
        <v>0.244694874355997</v>
      </c>
      <c r="K1588">
        <v>1.94621873333333</v>
      </c>
    </row>
    <row r="1589" spans="1:11">
      <c r="A1589" t="s">
        <v>6965</v>
      </c>
      <c r="B1589">
        <v>15.39552232</v>
      </c>
      <c r="C1589">
        <v>16.30150134</v>
      </c>
      <c r="D1589">
        <v>16.48530851</v>
      </c>
      <c r="E1589">
        <v>15.22115057</v>
      </c>
      <c r="F1589">
        <v>15.68838271</v>
      </c>
      <c r="G1589">
        <v>15.38555965</v>
      </c>
      <c r="H1589">
        <v>16.06077739</v>
      </c>
      <c r="I1589">
        <v>15.4316976433333</v>
      </c>
      <c r="J1589">
        <v>0.158626856399256</v>
      </c>
      <c r="K1589">
        <v>-0.629079746666665</v>
      </c>
    </row>
    <row r="1590" spans="1:11">
      <c r="A1590" t="s">
        <v>6967</v>
      </c>
      <c r="B1590">
        <v>16.64537356</v>
      </c>
      <c r="C1590">
        <v>16.51143322</v>
      </c>
      <c r="D1590">
        <v>16.79044521</v>
      </c>
      <c r="E1590">
        <v>17.03862326</v>
      </c>
      <c r="F1590">
        <v>16.851998</v>
      </c>
      <c r="G1590">
        <v>16.84485446</v>
      </c>
      <c r="H1590">
        <v>16.6490839966667</v>
      </c>
      <c r="I1590">
        <v>16.91182524</v>
      </c>
      <c r="J1590">
        <v>0.062483673067213</v>
      </c>
      <c r="K1590">
        <v>0.26274124333333</v>
      </c>
    </row>
    <row r="1591" spans="1:11">
      <c r="A1591" t="s">
        <v>6969</v>
      </c>
      <c r="B1591">
        <v>13.66445425</v>
      </c>
      <c r="C1591">
        <v>12.98180481</v>
      </c>
      <c r="D1591">
        <v>14.13005151</v>
      </c>
      <c r="E1591">
        <v>14.42789602</v>
      </c>
      <c r="F1591">
        <v>13.69100806</v>
      </c>
      <c r="G1591">
        <v>13.7875204</v>
      </c>
      <c r="H1591">
        <v>13.5921035233333</v>
      </c>
      <c r="I1591">
        <v>13.96880816</v>
      </c>
      <c r="J1591">
        <v>0.405762783970091</v>
      </c>
      <c r="K1591">
        <v>0.376704636666666</v>
      </c>
    </row>
    <row r="1592" spans="1:11">
      <c r="A1592" t="s">
        <v>6971</v>
      </c>
      <c r="B1592">
        <v>12.17295129</v>
      </c>
      <c r="C1592">
        <v>12.26264568</v>
      </c>
      <c r="D1592">
        <v>14.02370143</v>
      </c>
      <c r="E1592">
        <v>11.7568049</v>
      </c>
      <c r="F1592">
        <v>13.36697721</v>
      </c>
      <c r="G1592">
        <v>13.09822187</v>
      </c>
      <c r="H1592">
        <v>12.8197661333333</v>
      </c>
      <c r="I1592">
        <v>12.7406679933333</v>
      </c>
      <c r="J1592">
        <v>0.924270721347181</v>
      </c>
      <c r="K1592">
        <v>-0.0790981399999993</v>
      </c>
    </row>
    <row r="1593" spans="1:11">
      <c r="A1593" t="s">
        <v>6973</v>
      </c>
      <c r="B1593">
        <v>13.09226128</v>
      </c>
      <c r="C1593">
        <v>13.81875315</v>
      </c>
      <c r="D1593">
        <v>12.23908667</v>
      </c>
      <c r="E1593">
        <v>10.80810843</v>
      </c>
      <c r="F1593">
        <v>13.9084473</v>
      </c>
      <c r="G1593">
        <v>13.78573947</v>
      </c>
      <c r="H1593">
        <v>13.0500337</v>
      </c>
      <c r="I1593">
        <v>12.8340984</v>
      </c>
      <c r="J1593">
        <v>0.855450571390811</v>
      </c>
      <c r="K1593">
        <v>-0.2159353</v>
      </c>
    </row>
    <row r="1594" spans="1:11">
      <c r="A1594" t="s">
        <v>6975</v>
      </c>
      <c r="B1594">
        <v>13.96399499</v>
      </c>
      <c r="C1594">
        <v>13.63233436</v>
      </c>
      <c r="D1594">
        <v>14.03063381</v>
      </c>
      <c r="E1594">
        <v>13.78105535</v>
      </c>
      <c r="F1594">
        <v>13.10098971</v>
      </c>
      <c r="G1594">
        <v>13.50774594</v>
      </c>
      <c r="H1594">
        <v>13.8756543866667</v>
      </c>
      <c r="I1594">
        <v>13.4632636666667</v>
      </c>
      <c r="J1594">
        <v>0.151217046688479</v>
      </c>
      <c r="K1594">
        <v>-0.412390719999999</v>
      </c>
    </row>
    <row r="1595" spans="1:11">
      <c r="A1595" t="s">
        <v>6977</v>
      </c>
      <c r="B1595">
        <v>15.799245</v>
      </c>
      <c r="C1595">
        <v>15.20580194</v>
      </c>
      <c r="D1595">
        <v>15.96454159</v>
      </c>
      <c r="E1595">
        <v>15.33270598</v>
      </c>
      <c r="F1595">
        <v>15.85629865</v>
      </c>
      <c r="G1595">
        <v>16.67316087</v>
      </c>
      <c r="H1595">
        <v>15.65652951</v>
      </c>
      <c r="I1595">
        <v>15.9540551666667</v>
      </c>
      <c r="J1595">
        <v>0.547165371980167</v>
      </c>
      <c r="K1595">
        <v>0.297525656666666</v>
      </c>
    </row>
    <row r="1596" spans="1:11">
      <c r="A1596" t="s">
        <v>6979</v>
      </c>
      <c r="B1596">
        <v>16.75627416</v>
      </c>
      <c r="C1596">
        <v>16.74732518</v>
      </c>
      <c r="D1596">
        <v>16.48752388</v>
      </c>
      <c r="E1596">
        <v>16.66645784</v>
      </c>
      <c r="F1596">
        <v>16.70567439</v>
      </c>
      <c r="G1596">
        <v>16.42924233</v>
      </c>
      <c r="H1596">
        <v>16.66370774</v>
      </c>
      <c r="I1596">
        <v>16.6004581866667</v>
      </c>
      <c r="J1596">
        <v>0.635225485567457</v>
      </c>
      <c r="K1596">
        <v>-0.0632495533333319</v>
      </c>
    </row>
    <row r="1597" spans="1:11">
      <c r="A1597" t="s">
        <v>6981</v>
      </c>
      <c r="B1597">
        <v>14.71899641</v>
      </c>
      <c r="C1597">
        <v>14.56777964</v>
      </c>
      <c r="D1597">
        <v>14.0923187</v>
      </c>
      <c r="E1597">
        <v>14.92043488</v>
      </c>
      <c r="F1597">
        <v>14.65286893</v>
      </c>
      <c r="G1597">
        <v>15.01878737</v>
      </c>
      <c r="H1597">
        <v>14.45969825</v>
      </c>
      <c r="I1597">
        <v>14.8640303933333</v>
      </c>
      <c r="J1597">
        <v>0.137473031832728</v>
      </c>
      <c r="K1597">
        <v>0.404332143333333</v>
      </c>
    </row>
    <row r="1598" spans="1:11">
      <c r="A1598" t="s">
        <v>6983</v>
      </c>
      <c r="B1598">
        <v>12.17227915</v>
      </c>
      <c r="C1598">
        <v>13.25549285</v>
      </c>
      <c r="D1598">
        <v>13.28577878</v>
      </c>
      <c r="E1598">
        <v>13.41411237</v>
      </c>
      <c r="F1598">
        <v>13.12240564</v>
      </c>
      <c r="G1598">
        <v>13.49363434</v>
      </c>
      <c r="H1598">
        <v>12.9045169266667</v>
      </c>
      <c r="I1598">
        <v>13.3433841166667</v>
      </c>
      <c r="J1598">
        <v>0.315980773460065</v>
      </c>
      <c r="K1598">
        <v>0.43886719</v>
      </c>
    </row>
    <row r="1599" spans="1:11">
      <c r="A1599" t="s">
        <v>6985</v>
      </c>
      <c r="B1599">
        <v>13.50078964</v>
      </c>
      <c r="C1599">
        <v>13.81002211</v>
      </c>
      <c r="D1599">
        <v>12.82191725</v>
      </c>
      <c r="E1599">
        <v>14.08127907</v>
      </c>
      <c r="F1599">
        <v>13.18786754</v>
      </c>
      <c r="G1599">
        <v>11.41652962</v>
      </c>
      <c r="H1599">
        <v>13.3775763333333</v>
      </c>
      <c r="I1599">
        <v>12.89522541</v>
      </c>
      <c r="J1599">
        <v>0.594723753025883</v>
      </c>
      <c r="K1599">
        <v>-0.482350923333334</v>
      </c>
    </row>
    <row r="1600" spans="1:11">
      <c r="A1600" t="s">
        <v>6987</v>
      </c>
      <c r="B1600">
        <v>16.48297177</v>
      </c>
      <c r="C1600">
        <v>15.24364895</v>
      </c>
      <c r="D1600">
        <v>15.95594751</v>
      </c>
      <c r="E1600">
        <v>16.04449107</v>
      </c>
      <c r="F1600">
        <v>15.01548093</v>
      </c>
      <c r="G1600">
        <v>16.18184286</v>
      </c>
      <c r="H1600">
        <v>15.89418941</v>
      </c>
      <c r="I1600">
        <v>15.74727162</v>
      </c>
      <c r="J1600">
        <v>0.789276096967246</v>
      </c>
      <c r="K1600">
        <v>-0.14691779</v>
      </c>
    </row>
    <row r="1601" spans="1:11">
      <c r="A1601" t="s">
        <v>6989</v>
      </c>
      <c r="B1601">
        <v>13.34074911</v>
      </c>
      <c r="C1601">
        <v>13.20377539</v>
      </c>
      <c r="D1601">
        <v>13.27258555</v>
      </c>
      <c r="E1601">
        <v>13.94082183</v>
      </c>
      <c r="F1601">
        <v>12.96514435</v>
      </c>
      <c r="G1601">
        <v>13.6380097</v>
      </c>
      <c r="H1601">
        <v>13.2723700166667</v>
      </c>
      <c r="I1601">
        <v>13.5146586266667</v>
      </c>
      <c r="J1601">
        <v>0.489934823243526</v>
      </c>
      <c r="K1601">
        <v>0.242288609999999</v>
      </c>
    </row>
    <row r="1602" spans="1:11">
      <c r="A1602" t="s">
        <v>6991</v>
      </c>
      <c r="B1602">
        <v>15.8738927</v>
      </c>
      <c r="C1602">
        <v>15.95833812</v>
      </c>
      <c r="D1602">
        <v>15.79027617</v>
      </c>
      <c r="E1602">
        <v>15.78608159</v>
      </c>
      <c r="F1602">
        <v>15.71084009</v>
      </c>
      <c r="G1602">
        <v>15.85475318</v>
      </c>
      <c r="H1602">
        <v>15.8741689966667</v>
      </c>
      <c r="I1602">
        <v>15.78389162</v>
      </c>
      <c r="J1602">
        <v>0.230476514232214</v>
      </c>
      <c r="K1602">
        <v>-0.0902773766666662</v>
      </c>
    </row>
    <row r="1603" spans="1:11">
      <c r="A1603" t="s">
        <v>6993</v>
      </c>
      <c r="B1603">
        <v>14.67831318</v>
      </c>
      <c r="C1603">
        <v>13.98178443</v>
      </c>
      <c r="D1603">
        <v>13.29033782</v>
      </c>
      <c r="E1603">
        <v>14.06965579</v>
      </c>
      <c r="F1603">
        <v>15.34399327</v>
      </c>
      <c r="G1603">
        <v>14.74444317</v>
      </c>
      <c r="H1603">
        <v>13.9834784766667</v>
      </c>
      <c r="I1603">
        <v>14.7193640766667</v>
      </c>
      <c r="J1603">
        <v>0.247610928048432</v>
      </c>
      <c r="K1603">
        <v>0.7358856</v>
      </c>
    </row>
    <row r="1604" spans="1:11">
      <c r="A1604" t="s">
        <v>6995</v>
      </c>
      <c r="B1604">
        <v>9.784622687</v>
      </c>
      <c r="C1604">
        <v>13.62806434</v>
      </c>
      <c r="D1604">
        <v>13.28450194</v>
      </c>
      <c r="E1604">
        <v>11.02605763</v>
      </c>
      <c r="F1604">
        <v>10.59275138</v>
      </c>
      <c r="G1604">
        <v>11.6394169</v>
      </c>
      <c r="H1604">
        <v>12.2323963223333</v>
      </c>
      <c r="I1604">
        <v>11.0860753033333</v>
      </c>
      <c r="J1604">
        <v>0.416050144483568</v>
      </c>
      <c r="K1604">
        <v>-1.146321019</v>
      </c>
    </row>
    <row r="1605" spans="1:11">
      <c r="A1605" t="s">
        <v>6997</v>
      </c>
      <c r="B1605">
        <v>12.84801822</v>
      </c>
      <c r="C1605">
        <v>12.96042133</v>
      </c>
      <c r="D1605">
        <v>12.76156187</v>
      </c>
      <c r="E1605">
        <v>12.55634032</v>
      </c>
      <c r="F1605">
        <v>13.25144355</v>
      </c>
      <c r="G1605">
        <v>13.68924493</v>
      </c>
      <c r="H1605">
        <v>12.85666714</v>
      </c>
      <c r="I1605">
        <v>13.1656762666667</v>
      </c>
      <c r="J1605">
        <v>0.40829387923589</v>
      </c>
      <c r="K1605">
        <v>0.309009126666666</v>
      </c>
    </row>
    <row r="1606" spans="1:11">
      <c r="A1606" t="s">
        <v>6999</v>
      </c>
      <c r="B1606">
        <v>14.42138292</v>
      </c>
      <c r="C1606">
        <v>13.37477167</v>
      </c>
      <c r="D1606">
        <v>12.60944696</v>
      </c>
      <c r="E1606">
        <v>13.62659039</v>
      </c>
      <c r="F1606">
        <v>13.49684033</v>
      </c>
      <c r="G1606">
        <v>13.25425673</v>
      </c>
      <c r="H1606">
        <v>13.46853385</v>
      </c>
      <c r="I1606">
        <v>13.45922915</v>
      </c>
      <c r="J1606">
        <v>0.986990252614189</v>
      </c>
      <c r="K1606">
        <v>-0.0093046999999995</v>
      </c>
    </row>
    <row r="1607" spans="1:11">
      <c r="A1607" t="s">
        <v>7001</v>
      </c>
      <c r="B1607">
        <v>12.76841096</v>
      </c>
      <c r="C1607">
        <v>11.06879329</v>
      </c>
      <c r="D1607">
        <v>10.05277097</v>
      </c>
      <c r="E1607">
        <v>11.80241066</v>
      </c>
      <c r="F1607">
        <v>12.54908277</v>
      </c>
      <c r="G1607">
        <v>11.88140999</v>
      </c>
      <c r="H1607">
        <v>11.2966584066667</v>
      </c>
      <c r="I1607">
        <v>12.0776344733333</v>
      </c>
      <c r="J1607">
        <v>0.398367884278203</v>
      </c>
      <c r="K1607">
        <v>0.780976066666666</v>
      </c>
    </row>
    <row r="1608" spans="1:11">
      <c r="A1608" t="s">
        <v>7003</v>
      </c>
      <c r="B1608">
        <v>11.20955798</v>
      </c>
      <c r="C1608">
        <v>13.20071857</v>
      </c>
      <c r="D1608">
        <v>13.92405513</v>
      </c>
      <c r="E1608">
        <v>12.69135601</v>
      </c>
      <c r="F1608">
        <v>13.28324285</v>
      </c>
      <c r="G1608">
        <v>15.1918005</v>
      </c>
      <c r="H1608">
        <v>12.77811056</v>
      </c>
      <c r="I1608">
        <v>13.72213312</v>
      </c>
      <c r="J1608">
        <v>0.442251632586422</v>
      </c>
      <c r="K1608">
        <v>0.944022560000001</v>
      </c>
    </row>
    <row r="1609" spans="1:11">
      <c r="A1609" t="s">
        <v>7005</v>
      </c>
      <c r="B1609">
        <v>14.71249197</v>
      </c>
      <c r="C1609">
        <v>14.27168825</v>
      </c>
      <c r="D1609">
        <v>14.37986474</v>
      </c>
      <c r="E1609">
        <v>15.30980886</v>
      </c>
      <c r="F1609">
        <v>15.50548025</v>
      </c>
      <c r="G1609">
        <v>14.81696059</v>
      </c>
      <c r="H1609">
        <v>14.4546816533333</v>
      </c>
      <c r="I1609">
        <v>15.2107499</v>
      </c>
      <c r="J1609">
        <v>0.0362815620481735</v>
      </c>
      <c r="K1609">
        <v>0.756068246666667</v>
      </c>
    </row>
    <row r="1610" spans="1:11">
      <c r="A1610" t="s">
        <v>7007</v>
      </c>
      <c r="B1610">
        <v>15.13561187</v>
      </c>
      <c r="C1610">
        <v>14.94199228</v>
      </c>
      <c r="D1610">
        <v>15.28132042</v>
      </c>
      <c r="E1610">
        <v>13.57134264</v>
      </c>
      <c r="F1610">
        <v>15.31144907</v>
      </c>
      <c r="G1610">
        <v>15.15490804</v>
      </c>
      <c r="H1610">
        <v>15.1196415233333</v>
      </c>
      <c r="I1610">
        <v>14.67923325</v>
      </c>
      <c r="J1610">
        <v>0.478808004077889</v>
      </c>
      <c r="K1610">
        <v>-0.440408273333334</v>
      </c>
    </row>
    <row r="1611" spans="1:11">
      <c r="A1611" t="s">
        <v>7009</v>
      </c>
      <c r="B1611">
        <v>13.11680374</v>
      </c>
      <c r="C1611">
        <v>12.45077681</v>
      </c>
      <c r="D1611">
        <v>13.14622508</v>
      </c>
      <c r="E1611">
        <v>13.24228963</v>
      </c>
      <c r="F1611">
        <v>10.49495061</v>
      </c>
      <c r="G1611">
        <v>12.14979909</v>
      </c>
      <c r="H1611">
        <v>12.9046018766667</v>
      </c>
      <c r="I1611">
        <v>11.9623464433333</v>
      </c>
      <c r="J1611">
        <v>0.319816197483533</v>
      </c>
      <c r="K1611">
        <v>-0.942255433333335</v>
      </c>
    </row>
    <row r="1612" spans="1:11">
      <c r="A1612" t="s">
        <v>7011</v>
      </c>
      <c r="B1612">
        <v>12.86847352</v>
      </c>
      <c r="C1612">
        <v>11.77938759</v>
      </c>
      <c r="D1612">
        <v>12.67618897</v>
      </c>
      <c r="E1612">
        <v>13.17074727</v>
      </c>
      <c r="F1612">
        <v>12.7927365</v>
      </c>
      <c r="G1612">
        <v>10.23121571</v>
      </c>
      <c r="H1612">
        <v>12.4413500266667</v>
      </c>
      <c r="I1612">
        <v>12.0648998266667</v>
      </c>
      <c r="J1612">
        <v>0.72107359222057</v>
      </c>
      <c r="K1612">
        <v>-0.376450200000001</v>
      </c>
    </row>
    <row r="1613" spans="1:11">
      <c r="A1613" t="s">
        <v>7013</v>
      </c>
      <c r="B1613">
        <v>16.36292087</v>
      </c>
      <c r="C1613">
        <v>16.57246242</v>
      </c>
      <c r="D1613">
        <v>16.21385685</v>
      </c>
      <c r="E1613">
        <v>15.98989143</v>
      </c>
      <c r="F1613">
        <v>16.36704203</v>
      </c>
      <c r="G1613">
        <v>16.34099152</v>
      </c>
      <c r="H1613">
        <v>16.3830800466667</v>
      </c>
      <c r="I1613">
        <v>16.23264166</v>
      </c>
      <c r="J1613">
        <v>0.400384676342933</v>
      </c>
      <c r="K1613">
        <v>-0.150438386666668</v>
      </c>
    </row>
    <row r="1614" spans="1:11">
      <c r="A1614" t="s">
        <v>7015</v>
      </c>
      <c r="B1614">
        <v>14.4588131</v>
      </c>
      <c r="C1614">
        <v>12.74703359</v>
      </c>
      <c r="D1614">
        <v>9.325056599</v>
      </c>
      <c r="E1614">
        <v>14.80443931</v>
      </c>
      <c r="F1614">
        <v>13.64346784</v>
      </c>
      <c r="G1614">
        <v>12.60283259</v>
      </c>
      <c r="H1614">
        <v>12.176967763</v>
      </c>
      <c r="I1614">
        <v>13.6835799133333</v>
      </c>
      <c r="J1614">
        <v>0.409638244653459</v>
      </c>
      <c r="K1614">
        <v>1.50661215033333</v>
      </c>
    </row>
    <row r="1615" spans="1:11">
      <c r="A1615" t="s">
        <v>7017</v>
      </c>
      <c r="B1615">
        <v>16.91035863</v>
      </c>
      <c r="C1615">
        <v>16.18474187</v>
      </c>
      <c r="D1615">
        <v>14.71305823</v>
      </c>
      <c r="E1615">
        <v>15.21154051</v>
      </c>
      <c r="F1615">
        <v>14.46368027</v>
      </c>
      <c r="G1615">
        <v>14.69645633</v>
      </c>
      <c r="H1615">
        <v>15.93605291</v>
      </c>
      <c r="I1615">
        <v>14.7905590366667</v>
      </c>
      <c r="J1615">
        <v>0.168867644602037</v>
      </c>
      <c r="K1615">
        <v>-1.14549387333333</v>
      </c>
    </row>
    <row r="1616" spans="1:11">
      <c r="A1616" t="s">
        <v>7019</v>
      </c>
      <c r="B1616">
        <v>16.02394178</v>
      </c>
      <c r="C1616">
        <v>15.9621166</v>
      </c>
      <c r="D1616">
        <v>15.760681</v>
      </c>
      <c r="E1616">
        <v>14.91387729</v>
      </c>
      <c r="F1616">
        <v>15.51691225</v>
      </c>
      <c r="G1616">
        <v>15.60259566</v>
      </c>
      <c r="H1616">
        <v>15.9155797933333</v>
      </c>
      <c r="I1616">
        <v>15.3444617333333</v>
      </c>
      <c r="J1616">
        <v>0.0686320431689241</v>
      </c>
      <c r="K1616">
        <v>-0.57111806</v>
      </c>
    </row>
    <row r="1617" spans="1:11">
      <c r="A1617" t="s">
        <v>7021</v>
      </c>
      <c r="B1617">
        <v>14.20704344</v>
      </c>
      <c r="C1617">
        <v>11.82927558</v>
      </c>
      <c r="D1617">
        <v>15.44833354</v>
      </c>
      <c r="E1617">
        <v>14.49695959</v>
      </c>
      <c r="F1617">
        <v>13.94120599</v>
      </c>
      <c r="G1617">
        <v>13.83349344</v>
      </c>
      <c r="H1617">
        <v>13.82821752</v>
      </c>
      <c r="I1617">
        <v>14.0905530066667</v>
      </c>
      <c r="J1617">
        <v>0.820268263983849</v>
      </c>
      <c r="K1617">
        <v>0.262335486666668</v>
      </c>
    </row>
    <row r="1618" spans="1:11">
      <c r="A1618" t="s">
        <v>7023</v>
      </c>
      <c r="B1618">
        <v>14.38109806</v>
      </c>
      <c r="C1618">
        <v>13.8109608</v>
      </c>
      <c r="D1618">
        <v>14.61994614</v>
      </c>
      <c r="E1618">
        <v>10.85340591</v>
      </c>
      <c r="F1618">
        <v>14.56697468</v>
      </c>
      <c r="G1618">
        <v>14.53890147</v>
      </c>
      <c r="H1618">
        <v>14.2706683333333</v>
      </c>
      <c r="I1618">
        <v>13.3197606866667</v>
      </c>
      <c r="J1618">
        <v>0.491251054235235</v>
      </c>
      <c r="K1618">
        <v>-0.950907646666666</v>
      </c>
    </row>
    <row r="1619" spans="1:11">
      <c r="A1619" t="s">
        <v>7025</v>
      </c>
      <c r="B1619">
        <v>14.11617969</v>
      </c>
      <c r="C1619">
        <v>13.81799668</v>
      </c>
      <c r="D1619">
        <v>14.00012271</v>
      </c>
      <c r="E1619">
        <v>14.63157215</v>
      </c>
      <c r="F1619">
        <v>14.50285576</v>
      </c>
      <c r="G1619">
        <v>12.53533618</v>
      </c>
      <c r="H1619">
        <v>13.9780996933333</v>
      </c>
      <c r="I1619">
        <v>13.8899213633333</v>
      </c>
      <c r="J1619">
        <v>0.908865617398984</v>
      </c>
      <c r="K1619">
        <v>-0.0881783299999999</v>
      </c>
    </row>
    <row r="1620" spans="1:11">
      <c r="A1620" t="s">
        <v>7027</v>
      </c>
      <c r="B1620">
        <v>12.75056626</v>
      </c>
      <c r="C1620">
        <v>12.60086699</v>
      </c>
      <c r="D1620">
        <v>12.77452922</v>
      </c>
      <c r="E1620">
        <v>12.74011212</v>
      </c>
      <c r="F1620">
        <v>11.4980287</v>
      </c>
      <c r="G1620">
        <v>13.61294461</v>
      </c>
      <c r="H1620">
        <v>12.7086541566667</v>
      </c>
      <c r="I1620">
        <v>12.6170284766667</v>
      </c>
      <c r="J1620">
        <v>0.895215979824258</v>
      </c>
      <c r="K1620">
        <v>-0.0916256799999999</v>
      </c>
    </row>
    <row r="1621" spans="1:11">
      <c r="A1621" t="s">
        <v>7029</v>
      </c>
      <c r="B1621">
        <v>17.20319982</v>
      </c>
      <c r="C1621">
        <v>17.37959508</v>
      </c>
      <c r="D1621">
        <v>17.3898251</v>
      </c>
      <c r="E1621">
        <v>17.137651</v>
      </c>
      <c r="F1621">
        <v>17.08310661</v>
      </c>
      <c r="G1621">
        <v>16.80547181</v>
      </c>
      <c r="H1621">
        <v>17.3242066666667</v>
      </c>
      <c r="I1621">
        <v>17.00874314</v>
      </c>
      <c r="J1621">
        <v>0.057404249115755</v>
      </c>
      <c r="K1621">
        <v>-0.315463526666665</v>
      </c>
    </row>
    <row r="1622" spans="1:11">
      <c r="A1622" t="s">
        <v>7031</v>
      </c>
      <c r="B1622">
        <v>16.71362983</v>
      </c>
      <c r="C1622">
        <v>17.17141822</v>
      </c>
      <c r="D1622">
        <v>16.87554511</v>
      </c>
      <c r="E1622">
        <v>17.43559893</v>
      </c>
      <c r="F1622">
        <v>16.43500452</v>
      </c>
      <c r="G1622">
        <v>16.86265616</v>
      </c>
      <c r="H1622">
        <v>16.92019772</v>
      </c>
      <c r="I1622">
        <v>16.9110865366667</v>
      </c>
      <c r="J1622">
        <v>0.978605516432474</v>
      </c>
      <c r="K1622">
        <v>-0.00911118333333505</v>
      </c>
    </row>
    <row r="1623" spans="1:11">
      <c r="A1623" t="s">
        <v>7033</v>
      </c>
      <c r="B1623">
        <v>11.87445426</v>
      </c>
      <c r="C1623">
        <v>12.25994902</v>
      </c>
      <c r="D1623">
        <v>15.42026052</v>
      </c>
      <c r="E1623">
        <v>14.14195157</v>
      </c>
      <c r="F1623">
        <v>15.75474419</v>
      </c>
      <c r="G1623">
        <v>12.40251708</v>
      </c>
      <c r="H1623">
        <v>13.1848879333333</v>
      </c>
      <c r="I1623">
        <v>14.0997376133333</v>
      </c>
      <c r="J1623">
        <v>0.570621888314716</v>
      </c>
      <c r="K1623">
        <v>0.91484968</v>
      </c>
    </row>
    <row r="1624" spans="1:11">
      <c r="A1624" t="s">
        <v>7035</v>
      </c>
      <c r="B1624">
        <v>12.86117256</v>
      </c>
      <c r="C1624">
        <v>11.7717269</v>
      </c>
      <c r="D1624">
        <v>12.33400789</v>
      </c>
      <c r="E1624">
        <v>11.56175202</v>
      </c>
      <c r="F1624">
        <v>10.93038381</v>
      </c>
      <c r="G1624">
        <v>11.7224325</v>
      </c>
      <c r="H1624">
        <v>12.32230245</v>
      </c>
      <c r="I1624">
        <v>11.40485611</v>
      </c>
      <c r="J1624">
        <v>0.0817921068915384</v>
      </c>
      <c r="K1624">
        <v>-0.91744634</v>
      </c>
    </row>
    <row r="1625" spans="1:11">
      <c r="A1625" t="s">
        <v>7037</v>
      </c>
      <c r="B1625">
        <v>14.69785909</v>
      </c>
      <c r="C1625">
        <v>14.47056467</v>
      </c>
      <c r="D1625">
        <v>14.25699635</v>
      </c>
      <c r="E1625">
        <v>14.58849313</v>
      </c>
      <c r="F1625">
        <v>14.99081285</v>
      </c>
      <c r="G1625">
        <v>14.7492923</v>
      </c>
      <c r="H1625">
        <v>14.4751400366667</v>
      </c>
      <c r="I1625">
        <v>14.7761994266667</v>
      </c>
      <c r="J1625">
        <v>0.156488893983199</v>
      </c>
      <c r="K1625">
        <v>0.301059390000001</v>
      </c>
    </row>
    <row r="1626" spans="1:11">
      <c r="A1626" t="s">
        <v>7039</v>
      </c>
      <c r="B1626">
        <v>16.92203072</v>
      </c>
      <c r="C1626">
        <v>16.76630225</v>
      </c>
      <c r="D1626">
        <v>16.74657108</v>
      </c>
      <c r="E1626">
        <v>17.34163551</v>
      </c>
      <c r="F1626">
        <v>17.31750149</v>
      </c>
      <c r="G1626">
        <v>16.95226295</v>
      </c>
      <c r="H1626">
        <v>16.8116346833333</v>
      </c>
      <c r="I1626">
        <v>17.2037999833333</v>
      </c>
      <c r="J1626">
        <v>0.0464355189166864</v>
      </c>
      <c r="K1626">
        <v>0.392165300000002</v>
      </c>
    </row>
    <row r="1627" spans="1:11">
      <c r="A1627" t="s">
        <v>7041</v>
      </c>
      <c r="B1627">
        <v>14.62761516</v>
      </c>
      <c r="C1627">
        <v>11.5400683</v>
      </c>
      <c r="D1627">
        <v>13.44481341</v>
      </c>
      <c r="E1627">
        <v>12.88811626</v>
      </c>
      <c r="F1627">
        <v>13.92929995</v>
      </c>
      <c r="G1627">
        <v>13.52804058</v>
      </c>
      <c r="H1627">
        <v>13.2041656233333</v>
      </c>
      <c r="I1627">
        <v>13.4484855966667</v>
      </c>
      <c r="J1627">
        <v>0.80955480139044</v>
      </c>
      <c r="K1627">
        <v>0.244319973333335</v>
      </c>
    </row>
    <row r="1628" spans="1:11">
      <c r="A1628" t="s">
        <v>7043</v>
      </c>
      <c r="B1628">
        <v>12.23144361</v>
      </c>
      <c r="C1628">
        <v>12.84215204</v>
      </c>
      <c r="D1628">
        <v>12.93623282</v>
      </c>
      <c r="E1628">
        <v>12.10636876</v>
      </c>
      <c r="F1628">
        <v>13.06731925</v>
      </c>
      <c r="G1628">
        <v>10.89434592</v>
      </c>
      <c r="H1628">
        <v>12.6699428233333</v>
      </c>
      <c r="I1628">
        <v>12.0226779766667</v>
      </c>
      <c r="J1628">
        <v>0.386384361253213</v>
      </c>
      <c r="K1628">
        <v>-0.647264846666666</v>
      </c>
    </row>
    <row r="1629" spans="1:11">
      <c r="A1629" t="s">
        <v>7045</v>
      </c>
      <c r="B1629">
        <v>14.39548314</v>
      </c>
      <c r="C1629">
        <v>13.41580968</v>
      </c>
      <c r="D1629">
        <v>14.05866376</v>
      </c>
      <c r="E1629">
        <v>14.24683087</v>
      </c>
      <c r="F1629">
        <v>14.32083162</v>
      </c>
      <c r="G1629">
        <v>14.80136927</v>
      </c>
      <c r="H1629">
        <v>13.9566521933333</v>
      </c>
      <c r="I1629">
        <v>14.45634392</v>
      </c>
      <c r="J1629">
        <v>0.211015336649553</v>
      </c>
      <c r="K1629">
        <v>0.499691726666667</v>
      </c>
    </row>
    <row r="1630" spans="1:11">
      <c r="A1630" t="s">
        <v>7047</v>
      </c>
      <c r="B1630">
        <v>13.50193013</v>
      </c>
      <c r="C1630">
        <v>12.97499533</v>
      </c>
      <c r="D1630">
        <v>13.55742785</v>
      </c>
      <c r="E1630">
        <v>15.14014086</v>
      </c>
      <c r="F1630">
        <v>15.09499627</v>
      </c>
      <c r="G1630">
        <v>15.00652911</v>
      </c>
      <c r="H1630">
        <v>13.3447844366667</v>
      </c>
      <c r="I1630">
        <v>15.0805554133333</v>
      </c>
      <c r="J1630">
        <v>0.000791686457961346</v>
      </c>
      <c r="K1630">
        <v>1.73577097666667</v>
      </c>
    </row>
    <row r="1631" spans="1:11">
      <c r="A1631" t="s">
        <v>7049</v>
      </c>
      <c r="B1631">
        <v>12.81388181</v>
      </c>
      <c r="C1631">
        <v>12.11381706</v>
      </c>
      <c r="D1631">
        <v>11.8881946</v>
      </c>
      <c r="E1631">
        <v>12.55438627</v>
      </c>
      <c r="F1631">
        <v>9.687529627</v>
      </c>
      <c r="G1631">
        <v>13.14340992</v>
      </c>
      <c r="H1631">
        <v>12.27196449</v>
      </c>
      <c r="I1631">
        <v>11.7951086056667</v>
      </c>
      <c r="J1631">
        <v>0.687842928077995</v>
      </c>
      <c r="K1631">
        <v>-0.476855884333334</v>
      </c>
    </row>
    <row r="1632" spans="1:11">
      <c r="A1632" t="s">
        <v>7051</v>
      </c>
      <c r="B1632">
        <v>14.43938019</v>
      </c>
      <c r="C1632">
        <v>14.61723405</v>
      </c>
      <c r="D1632">
        <v>15.26274804</v>
      </c>
      <c r="E1632">
        <v>14.83802135</v>
      </c>
      <c r="F1632">
        <v>14.22467782</v>
      </c>
      <c r="G1632">
        <v>13.50282875</v>
      </c>
      <c r="H1632">
        <v>14.77312076</v>
      </c>
      <c r="I1632">
        <v>14.1885093066667</v>
      </c>
      <c r="J1632">
        <v>0.272511456972892</v>
      </c>
      <c r="K1632">
        <v>-0.584611453333332</v>
      </c>
    </row>
    <row r="1633" spans="1:11">
      <c r="A1633" t="s">
        <v>7053</v>
      </c>
      <c r="B1633">
        <v>12.44980455</v>
      </c>
      <c r="C1633">
        <v>12.89028701</v>
      </c>
      <c r="D1633">
        <v>12.79245971</v>
      </c>
      <c r="E1633">
        <v>11.47697915</v>
      </c>
      <c r="F1633">
        <v>13.04154765</v>
      </c>
      <c r="G1633">
        <v>13.24927808</v>
      </c>
      <c r="H1633">
        <v>12.7108504233333</v>
      </c>
      <c r="I1633">
        <v>12.5892682933333</v>
      </c>
      <c r="J1633">
        <v>0.842898312814995</v>
      </c>
      <c r="K1633">
        <v>-0.12158213</v>
      </c>
    </row>
    <row r="1634" spans="1:11">
      <c r="A1634" t="s">
        <v>7055</v>
      </c>
      <c r="B1634">
        <v>10.52321147</v>
      </c>
      <c r="C1634">
        <v>14.23339398</v>
      </c>
      <c r="D1634">
        <v>14.0214157</v>
      </c>
      <c r="E1634">
        <v>10.7837902</v>
      </c>
      <c r="F1634">
        <v>11.95341288</v>
      </c>
      <c r="G1634">
        <v>13.64906627</v>
      </c>
      <c r="H1634">
        <v>12.92600705</v>
      </c>
      <c r="I1634">
        <v>12.12875645</v>
      </c>
      <c r="J1634">
        <v>0.614638680864399</v>
      </c>
      <c r="K1634">
        <v>-0.7972506</v>
      </c>
    </row>
    <row r="1635" spans="1:11">
      <c r="A1635" t="s">
        <v>7057</v>
      </c>
      <c r="B1635">
        <v>12.3895253</v>
      </c>
      <c r="C1635">
        <v>12.58145866</v>
      </c>
      <c r="D1635">
        <v>12.04944076</v>
      </c>
      <c r="E1635">
        <v>12.17925854</v>
      </c>
      <c r="F1635">
        <v>12.74083381</v>
      </c>
      <c r="G1635">
        <v>8.697026934</v>
      </c>
      <c r="H1635">
        <v>12.3401415733333</v>
      </c>
      <c r="I1635">
        <v>11.205706428</v>
      </c>
      <c r="J1635">
        <v>0.464885921630425</v>
      </c>
      <c r="K1635">
        <v>-1.13443514533333</v>
      </c>
    </row>
    <row r="1636" spans="1:11">
      <c r="A1636" t="s">
        <v>7059</v>
      </c>
      <c r="B1636">
        <v>15.43724246</v>
      </c>
      <c r="C1636">
        <v>15.20261429</v>
      </c>
      <c r="D1636">
        <v>15.34656095</v>
      </c>
      <c r="E1636">
        <v>15.15036012</v>
      </c>
      <c r="F1636">
        <v>15.66709858</v>
      </c>
      <c r="G1636">
        <v>15.35211699</v>
      </c>
      <c r="H1636">
        <v>15.3288059</v>
      </c>
      <c r="I1636">
        <v>15.3898585633333</v>
      </c>
      <c r="J1636">
        <v>0.730358342393753</v>
      </c>
      <c r="K1636">
        <v>0.0610526633333333</v>
      </c>
    </row>
    <row r="1637" spans="1:11">
      <c r="A1637" t="s">
        <v>7061</v>
      </c>
      <c r="B1637">
        <v>12.24938531</v>
      </c>
      <c r="C1637">
        <v>12.50530509</v>
      </c>
      <c r="D1637">
        <v>12.28938506</v>
      </c>
      <c r="E1637">
        <v>12.03734614</v>
      </c>
      <c r="F1637">
        <v>12.64751508</v>
      </c>
      <c r="G1637">
        <v>12.10240258</v>
      </c>
      <c r="H1637">
        <v>12.3480251533333</v>
      </c>
      <c r="I1637">
        <v>12.2624212666667</v>
      </c>
      <c r="J1637">
        <v>0.703294563377046</v>
      </c>
      <c r="K1637">
        <v>-0.0856038866666662</v>
      </c>
    </row>
    <row r="1638" spans="1:11">
      <c r="A1638" t="s">
        <v>7063</v>
      </c>
      <c r="B1638">
        <v>12.55533693</v>
      </c>
      <c r="C1638">
        <v>13.37369176</v>
      </c>
      <c r="D1638">
        <v>13.59151549</v>
      </c>
      <c r="E1638">
        <v>11.50439422</v>
      </c>
      <c r="F1638">
        <v>13.26292428</v>
      </c>
      <c r="G1638">
        <v>12.29000891</v>
      </c>
      <c r="H1638">
        <v>13.1735147266667</v>
      </c>
      <c r="I1638">
        <v>12.35244247</v>
      </c>
      <c r="J1638">
        <v>0.241992147347555</v>
      </c>
      <c r="K1638">
        <v>-0.821072256666667</v>
      </c>
    </row>
    <row r="1639" spans="1:11">
      <c r="A1639" t="s">
        <v>7065</v>
      </c>
      <c r="B1639">
        <v>17.05439335</v>
      </c>
      <c r="C1639">
        <v>17.15558031</v>
      </c>
      <c r="D1639">
        <v>17.01485345</v>
      </c>
      <c r="E1639">
        <v>16.90432998</v>
      </c>
      <c r="F1639">
        <v>16.98707219</v>
      </c>
      <c r="G1639">
        <v>16.87265263</v>
      </c>
      <c r="H1639">
        <v>17.07494237</v>
      </c>
      <c r="I1639">
        <v>16.9213516</v>
      </c>
      <c r="J1639">
        <v>0.0467418591821229</v>
      </c>
      <c r="K1639">
        <v>-0.153590770000001</v>
      </c>
    </row>
    <row r="1640" spans="1:11">
      <c r="A1640" t="s">
        <v>7067</v>
      </c>
      <c r="B1640">
        <v>12.86885704</v>
      </c>
      <c r="C1640">
        <v>13.32570276</v>
      </c>
      <c r="D1640">
        <v>11.65140015</v>
      </c>
      <c r="E1640">
        <v>13.73085454</v>
      </c>
      <c r="F1640">
        <v>13.66849897</v>
      </c>
      <c r="G1640">
        <v>13.64081182</v>
      </c>
      <c r="H1640">
        <v>12.6153199833333</v>
      </c>
      <c r="I1640">
        <v>13.68005511</v>
      </c>
      <c r="J1640">
        <v>0.166447615503299</v>
      </c>
      <c r="K1640">
        <v>1.06473512666667</v>
      </c>
    </row>
    <row r="1641" spans="1:11">
      <c r="A1641" t="s">
        <v>7069</v>
      </c>
      <c r="B1641">
        <v>19.82199389</v>
      </c>
      <c r="C1641">
        <v>19.9719616</v>
      </c>
      <c r="D1641">
        <v>19.6722397</v>
      </c>
      <c r="E1641">
        <v>20.05480908</v>
      </c>
      <c r="F1641">
        <v>19.60042813</v>
      </c>
      <c r="G1641">
        <v>19.62725097</v>
      </c>
      <c r="H1641">
        <v>19.8220650633333</v>
      </c>
      <c r="I1641">
        <v>19.7608293933333</v>
      </c>
      <c r="J1641">
        <v>0.73798612714308</v>
      </c>
      <c r="K1641">
        <v>-0.0612356700000021</v>
      </c>
    </row>
    <row r="1642" spans="1:11">
      <c r="A1642" t="s">
        <v>7071</v>
      </c>
      <c r="B1642">
        <v>12.60542342</v>
      </c>
      <c r="C1642">
        <v>10.88619219</v>
      </c>
      <c r="D1642">
        <v>12.42732081</v>
      </c>
      <c r="E1642">
        <v>11.78230342</v>
      </c>
      <c r="F1642">
        <v>11.96115681</v>
      </c>
      <c r="G1642">
        <v>12.68446383</v>
      </c>
      <c r="H1642">
        <v>11.9729788066667</v>
      </c>
      <c r="I1642">
        <v>12.1426413533333</v>
      </c>
      <c r="J1642">
        <v>0.795193588390701</v>
      </c>
      <c r="K1642">
        <v>0.169662546666668</v>
      </c>
    </row>
    <row r="1643" spans="1:11">
      <c r="A1643" t="s">
        <v>7073</v>
      </c>
      <c r="B1643">
        <v>18.33893872</v>
      </c>
      <c r="C1643">
        <v>17.41697631</v>
      </c>
      <c r="D1643">
        <v>17.67141833</v>
      </c>
      <c r="E1643">
        <v>17.60657251</v>
      </c>
      <c r="F1643">
        <v>17.16679177</v>
      </c>
      <c r="G1643">
        <v>18.13982963</v>
      </c>
      <c r="H1643">
        <v>17.80911112</v>
      </c>
      <c r="I1643">
        <v>17.6377313033333</v>
      </c>
      <c r="J1643">
        <v>0.685533968666634</v>
      </c>
      <c r="K1643">
        <v>-0.171379816666668</v>
      </c>
    </row>
    <row r="1644" spans="1:11">
      <c r="A1644" t="s">
        <v>7075</v>
      </c>
      <c r="B1644">
        <v>13.51692739</v>
      </c>
      <c r="C1644">
        <v>14.37520879</v>
      </c>
      <c r="D1644">
        <v>14.44225621</v>
      </c>
      <c r="E1644">
        <v>14.63125765</v>
      </c>
      <c r="F1644">
        <v>14.14332049</v>
      </c>
      <c r="G1644">
        <v>13.99502274</v>
      </c>
      <c r="H1644">
        <v>14.11146413</v>
      </c>
      <c r="I1644">
        <v>14.2565336266667</v>
      </c>
      <c r="J1644">
        <v>0.703351240613272</v>
      </c>
      <c r="K1644">
        <v>0.145069496666666</v>
      </c>
    </row>
    <row r="1645" spans="1:11">
      <c r="A1645" t="s">
        <v>7077</v>
      </c>
      <c r="B1645">
        <v>16.27044174</v>
      </c>
      <c r="C1645">
        <v>15.95176304</v>
      </c>
      <c r="D1645">
        <v>16.11897198</v>
      </c>
      <c r="E1645">
        <v>16.21250366</v>
      </c>
      <c r="F1645">
        <v>16.72282716</v>
      </c>
      <c r="G1645">
        <v>15.77130615</v>
      </c>
      <c r="H1645">
        <v>16.1137255866667</v>
      </c>
      <c r="I1645">
        <v>16.2355456566667</v>
      </c>
      <c r="J1645">
        <v>0.695937021465086</v>
      </c>
      <c r="K1645">
        <v>0.121820069999998</v>
      </c>
    </row>
    <row r="1646" spans="1:11">
      <c r="A1646" t="s">
        <v>7079</v>
      </c>
      <c r="B1646">
        <v>14.68045982</v>
      </c>
      <c r="C1646">
        <v>15.3423151</v>
      </c>
      <c r="D1646">
        <v>15.04153795</v>
      </c>
      <c r="E1646">
        <v>14.48485788</v>
      </c>
      <c r="F1646">
        <v>14.45196503</v>
      </c>
      <c r="G1646">
        <v>14.74118513</v>
      </c>
      <c r="H1646">
        <v>15.0214376233333</v>
      </c>
      <c r="I1646">
        <v>14.5593360133333</v>
      </c>
      <c r="J1646">
        <v>0.094821997435287</v>
      </c>
      <c r="K1646">
        <v>-0.462101610000001</v>
      </c>
    </row>
    <row r="1647" spans="1:11">
      <c r="A1647" t="s">
        <v>7081</v>
      </c>
      <c r="B1647">
        <v>17.49138892</v>
      </c>
      <c r="C1647">
        <v>17.4134235</v>
      </c>
      <c r="D1647">
        <v>17.95300374</v>
      </c>
      <c r="E1647">
        <v>17.30809138</v>
      </c>
      <c r="F1647">
        <v>17.72309323</v>
      </c>
      <c r="G1647">
        <v>18.22993662</v>
      </c>
      <c r="H1647">
        <v>17.6192720533333</v>
      </c>
      <c r="I1647">
        <v>17.7537070766667</v>
      </c>
      <c r="J1647">
        <v>0.69176324531433</v>
      </c>
      <c r="K1647">
        <v>0.134435023333335</v>
      </c>
    </row>
    <row r="1648" spans="1:11">
      <c r="A1648" t="s">
        <v>7083</v>
      </c>
      <c r="B1648">
        <v>14.44168897</v>
      </c>
      <c r="C1648">
        <v>14.65136313</v>
      </c>
      <c r="D1648">
        <v>14.67970533</v>
      </c>
      <c r="E1648">
        <v>14.27972194</v>
      </c>
      <c r="F1648">
        <v>13.9614564</v>
      </c>
      <c r="G1648">
        <v>14.71692172</v>
      </c>
      <c r="H1648">
        <v>14.5909191433333</v>
      </c>
      <c r="I1648">
        <v>14.3193666866667</v>
      </c>
      <c r="J1648">
        <v>0.305858667218953</v>
      </c>
      <c r="K1648">
        <v>-0.271552456666667</v>
      </c>
    </row>
    <row r="1649" spans="1:11">
      <c r="A1649" t="s">
        <v>7085</v>
      </c>
      <c r="B1649">
        <v>17.37348633</v>
      </c>
      <c r="C1649">
        <v>17.27096571</v>
      </c>
      <c r="D1649">
        <v>17.39260393</v>
      </c>
      <c r="E1649">
        <v>16.89929253</v>
      </c>
      <c r="F1649">
        <v>17.02074362</v>
      </c>
      <c r="G1649">
        <v>17.35383444</v>
      </c>
      <c r="H1649">
        <v>17.3456853233333</v>
      </c>
      <c r="I1649">
        <v>17.0912901966667</v>
      </c>
      <c r="J1649">
        <v>0.145574112862567</v>
      </c>
      <c r="K1649">
        <v>-0.254395126666665</v>
      </c>
    </row>
    <row r="1650" spans="1:11">
      <c r="A1650" t="s">
        <v>7087</v>
      </c>
      <c r="B1650">
        <v>16.88596796</v>
      </c>
      <c r="C1650">
        <v>16.99084857</v>
      </c>
      <c r="D1650">
        <v>16.57736795</v>
      </c>
      <c r="E1650">
        <v>16.6479691</v>
      </c>
      <c r="F1650">
        <v>16.78390689</v>
      </c>
      <c r="G1650">
        <v>16.24764223</v>
      </c>
      <c r="H1650">
        <v>16.8180614933333</v>
      </c>
      <c r="I1650">
        <v>16.5598394066667</v>
      </c>
      <c r="J1650">
        <v>0.272766899449043</v>
      </c>
      <c r="K1650">
        <v>-0.258222086666663</v>
      </c>
    </row>
    <row r="1651" spans="1:11">
      <c r="A1651" t="s">
        <v>7089</v>
      </c>
      <c r="B1651">
        <v>15.57736986</v>
      </c>
      <c r="C1651">
        <v>14.98974249</v>
      </c>
      <c r="D1651">
        <v>16.57731866</v>
      </c>
      <c r="E1651">
        <v>16.16051805</v>
      </c>
      <c r="F1651">
        <v>14.96045601</v>
      </c>
      <c r="G1651">
        <v>16.03468887</v>
      </c>
      <c r="H1651">
        <v>15.7148103366667</v>
      </c>
      <c r="I1651">
        <v>15.71855431</v>
      </c>
      <c r="J1651">
        <v>0.995318467096508</v>
      </c>
      <c r="K1651">
        <v>0.00374397333333398</v>
      </c>
    </row>
    <row r="1652" spans="1:11">
      <c r="A1652" t="s">
        <v>7091</v>
      </c>
      <c r="B1652">
        <v>14.2637835</v>
      </c>
      <c r="C1652">
        <v>12.01082295</v>
      </c>
      <c r="D1652">
        <v>11.77500763</v>
      </c>
      <c r="E1652">
        <v>13.98617091</v>
      </c>
      <c r="F1652">
        <v>13.80571057</v>
      </c>
      <c r="G1652">
        <v>14.13952007</v>
      </c>
      <c r="H1652">
        <v>12.6832046933333</v>
      </c>
      <c r="I1652">
        <v>13.97713385</v>
      </c>
      <c r="J1652">
        <v>0.243269249396757</v>
      </c>
      <c r="K1652">
        <v>1.29392915666667</v>
      </c>
    </row>
    <row r="1653" spans="1:11">
      <c r="A1653" t="s">
        <v>7093</v>
      </c>
      <c r="B1653">
        <v>16.63109752</v>
      </c>
      <c r="C1653">
        <v>16.85590736</v>
      </c>
      <c r="D1653">
        <v>16.33369068</v>
      </c>
      <c r="E1653">
        <v>17.06085442</v>
      </c>
      <c r="F1653">
        <v>16.72954316</v>
      </c>
      <c r="G1653">
        <v>16.4336873</v>
      </c>
      <c r="H1653">
        <v>16.60689852</v>
      </c>
      <c r="I1653">
        <v>16.7413616266667</v>
      </c>
      <c r="J1653">
        <v>0.599281379830615</v>
      </c>
      <c r="K1653">
        <v>0.134463106666665</v>
      </c>
    </row>
    <row r="1654" spans="1:11">
      <c r="A1654" t="s">
        <v>7095</v>
      </c>
      <c r="B1654">
        <v>14.53225079</v>
      </c>
      <c r="C1654">
        <v>11.19766686</v>
      </c>
      <c r="D1654">
        <v>14.59416341</v>
      </c>
      <c r="E1654">
        <v>14.56102325</v>
      </c>
      <c r="F1654">
        <v>14.47730628</v>
      </c>
      <c r="G1654">
        <v>14.36987989</v>
      </c>
      <c r="H1654">
        <v>13.4413603533333</v>
      </c>
      <c r="I1654">
        <v>14.46940314</v>
      </c>
      <c r="J1654">
        <v>0.456314804548411</v>
      </c>
      <c r="K1654">
        <v>1.02804278666667</v>
      </c>
    </row>
    <row r="1655" spans="1:11">
      <c r="A1655" t="s">
        <v>7097</v>
      </c>
      <c r="B1655">
        <v>14.65044213</v>
      </c>
      <c r="C1655">
        <v>14.09200991</v>
      </c>
      <c r="D1655">
        <v>14.48745396</v>
      </c>
      <c r="E1655">
        <v>14.85147498</v>
      </c>
      <c r="F1655">
        <v>14.64777425</v>
      </c>
      <c r="G1655">
        <v>14.75529214</v>
      </c>
      <c r="H1655">
        <v>14.4099686666667</v>
      </c>
      <c r="I1655">
        <v>14.75151379</v>
      </c>
      <c r="J1655">
        <v>0.124173957890132</v>
      </c>
      <c r="K1655">
        <v>0.341545123333335</v>
      </c>
    </row>
    <row r="1656" spans="1:11">
      <c r="A1656" t="s">
        <v>7099</v>
      </c>
      <c r="B1656">
        <v>13.0830655</v>
      </c>
      <c r="C1656">
        <v>11.30540985</v>
      </c>
      <c r="D1656">
        <v>12.79075062</v>
      </c>
      <c r="E1656">
        <v>12.52394352</v>
      </c>
      <c r="F1656">
        <v>15.15981198</v>
      </c>
      <c r="G1656">
        <v>12.08036245</v>
      </c>
      <c r="H1656">
        <v>12.3930753233333</v>
      </c>
      <c r="I1656">
        <v>13.2547059833333</v>
      </c>
      <c r="J1656">
        <v>0.48003443046118</v>
      </c>
      <c r="K1656">
        <v>0.861630660000001</v>
      </c>
    </row>
    <row r="1657" spans="1:11">
      <c r="A1657" t="s">
        <v>7101</v>
      </c>
      <c r="B1657">
        <v>12.37168217</v>
      </c>
      <c r="C1657">
        <v>11.5293648</v>
      </c>
      <c r="D1657">
        <v>12.36125284</v>
      </c>
      <c r="E1657">
        <v>13.70995727</v>
      </c>
      <c r="F1657">
        <v>12.83755061</v>
      </c>
      <c r="G1657">
        <v>13.52011686</v>
      </c>
      <c r="H1657">
        <v>12.08743327</v>
      </c>
      <c r="I1657">
        <v>13.3558749133333</v>
      </c>
      <c r="J1657">
        <v>0.0300250446893529</v>
      </c>
      <c r="K1657">
        <v>1.26844164333333</v>
      </c>
    </row>
    <row r="1658" spans="1:11">
      <c r="A1658" t="s">
        <v>7103</v>
      </c>
      <c r="B1658">
        <v>13.37189776</v>
      </c>
      <c r="C1658">
        <v>13.5054209</v>
      </c>
      <c r="D1658">
        <v>13.38760914</v>
      </c>
      <c r="E1658">
        <v>13.45642904</v>
      </c>
      <c r="F1658">
        <v>12.49228835</v>
      </c>
      <c r="G1658">
        <v>13.15445091</v>
      </c>
      <c r="H1658">
        <v>13.4216426</v>
      </c>
      <c r="I1658">
        <v>13.0343894333333</v>
      </c>
      <c r="J1658">
        <v>0.305978511320421</v>
      </c>
      <c r="K1658">
        <v>-0.387253166666667</v>
      </c>
    </row>
    <row r="1659" spans="1:11">
      <c r="A1659" t="s">
        <v>7105</v>
      </c>
      <c r="B1659">
        <v>11.22648863</v>
      </c>
      <c r="C1659">
        <v>10.0432809</v>
      </c>
      <c r="D1659">
        <v>10.49766961</v>
      </c>
      <c r="E1659">
        <v>10.18765761</v>
      </c>
      <c r="F1659">
        <v>10.30516068</v>
      </c>
      <c r="G1659">
        <v>10.81108598</v>
      </c>
      <c r="H1659">
        <v>10.58914638</v>
      </c>
      <c r="I1659">
        <v>10.4346347566667</v>
      </c>
      <c r="J1659">
        <v>0.715023672565637</v>
      </c>
      <c r="K1659">
        <v>-0.154511623333335</v>
      </c>
    </row>
    <row r="1660" spans="1:11">
      <c r="A1660" t="s">
        <v>7107</v>
      </c>
      <c r="B1660">
        <v>15.60714841</v>
      </c>
      <c r="C1660">
        <v>16.27242153</v>
      </c>
      <c r="D1660">
        <v>15.61662395</v>
      </c>
      <c r="E1660">
        <v>16.21629277</v>
      </c>
      <c r="F1660">
        <v>16.21956778</v>
      </c>
      <c r="G1660">
        <v>15.81397019</v>
      </c>
      <c r="H1660">
        <v>15.83206463</v>
      </c>
      <c r="I1660">
        <v>16.0832769133333</v>
      </c>
      <c r="J1660">
        <v>0.385520593761471</v>
      </c>
      <c r="K1660">
        <v>0.251212283333333</v>
      </c>
    </row>
    <row r="1661" spans="1:11">
      <c r="A1661" t="s">
        <v>7109</v>
      </c>
      <c r="B1661">
        <v>16.05985969</v>
      </c>
      <c r="C1661">
        <v>15.51290937</v>
      </c>
      <c r="D1661">
        <v>15.83926167</v>
      </c>
      <c r="E1661">
        <v>15.92539299</v>
      </c>
      <c r="F1661">
        <v>15.82522355</v>
      </c>
      <c r="G1661">
        <v>15.69712843</v>
      </c>
      <c r="H1661">
        <v>15.8040102433333</v>
      </c>
      <c r="I1661">
        <v>15.81591499</v>
      </c>
      <c r="J1661">
        <v>0.948158944583642</v>
      </c>
      <c r="K1661">
        <v>0.0119047466666657</v>
      </c>
    </row>
    <row r="1662" spans="1:11">
      <c r="A1662" t="s">
        <v>7111</v>
      </c>
      <c r="B1662">
        <v>16.43028282</v>
      </c>
      <c r="C1662">
        <v>16.63179487</v>
      </c>
      <c r="D1662">
        <v>16.38717178</v>
      </c>
      <c r="E1662">
        <v>16.00915496</v>
      </c>
      <c r="F1662">
        <v>16.44506219</v>
      </c>
      <c r="G1662">
        <v>16.31547468</v>
      </c>
      <c r="H1662">
        <v>16.4830831566667</v>
      </c>
      <c r="I1662">
        <v>16.2565639433333</v>
      </c>
      <c r="J1662">
        <v>0.204594835197824</v>
      </c>
      <c r="K1662">
        <v>-0.226519213333333</v>
      </c>
    </row>
    <row r="1663" spans="1:11">
      <c r="A1663" t="s">
        <v>7113</v>
      </c>
      <c r="B1663">
        <v>13.05940885</v>
      </c>
      <c r="C1663">
        <v>14.24432995</v>
      </c>
      <c r="D1663">
        <v>14.32410014</v>
      </c>
      <c r="E1663">
        <v>13.6927065</v>
      </c>
      <c r="F1663">
        <v>13.18465993</v>
      </c>
      <c r="G1663">
        <v>13.81558865</v>
      </c>
      <c r="H1663">
        <v>13.8759463133333</v>
      </c>
      <c r="I1663">
        <v>13.56431836</v>
      </c>
      <c r="J1663">
        <v>0.528649992362943</v>
      </c>
      <c r="K1663">
        <v>-0.311627953333334</v>
      </c>
    </row>
    <row r="1664" spans="1:11">
      <c r="A1664" t="s">
        <v>7115</v>
      </c>
      <c r="B1664">
        <v>13.50368335</v>
      </c>
      <c r="C1664">
        <v>13.41828844</v>
      </c>
      <c r="D1664">
        <v>14.66405909</v>
      </c>
      <c r="E1664">
        <v>13.91632202</v>
      </c>
      <c r="F1664">
        <v>13.31081557</v>
      </c>
      <c r="G1664">
        <v>13.56611648</v>
      </c>
      <c r="H1664">
        <v>13.8620102933333</v>
      </c>
      <c r="I1664">
        <v>13.5977513566667</v>
      </c>
      <c r="J1664">
        <v>0.579196689427059</v>
      </c>
      <c r="K1664">
        <v>-0.264258936666666</v>
      </c>
    </row>
    <row r="1665" spans="1:11">
      <c r="A1665" t="s">
        <v>7117</v>
      </c>
      <c r="B1665">
        <v>17.97928955</v>
      </c>
      <c r="C1665">
        <v>18.11645096</v>
      </c>
      <c r="D1665">
        <v>17.82073205</v>
      </c>
      <c r="E1665">
        <v>17.89902028</v>
      </c>
      <c r="F1665">
        <v>17.69373512</v>
      </c>
      <c r="G1665">
        <v>17.9256317</v>
      </c>
      <c r="H1665">
        <v>17.97215752</v>
      </c>
      <c r="I1665">
        <v>17.8394623666667</v>
      </c>
      <c r="J1665">
        <v>0.303755714073663</v>
      </c>
      <c r="K1665">
        <v>-0.132695153333334</v>
      </c>
    </row>
    <row r="1666" spans="1:11">
      <c r="A1666" t="s">
        <v>7119</v>
      </c>
      <c r="B1666">
        <v>11.92496774</v>
      </c>
      <c r="C1666">
        <v>14.01395522</v>
      </c>
      <c r="D1666">
        <v>13.72413096</v>
      </c>
      <c r="E1666">
        <v>11.88429636</v>
      </c>
      <c r="F1666">
        <v>9.966661137</v>
      </c>
      <c r="G1666">
        <v>12.85814142</v>
      </c>
      <c r="H1666">
        <v>13.2210179733333</v>
      </c>
      <c r="I1666">
        <v>11.569699639</v>
      </c>
      <c r="J1666">
        <v>0.198183694174268</v>
      </c>
      <c r="K1666">
        <v>-1.65131833433333</v>
      </c>
    </row>
    <row r="1667" spans="1:11">
      <c r="A1667" t="s">
        <v>7121</v>
      </c>
      <c r="B1667">
        <v>8.988647938</v>
      </c>
      <c r="C1667">
        <v>11.11058689</v>
      </c>
      <c r="D1667">
        <v>12.57908848</v>
      </c>
      <c r="E1667">
        <v>11.93259067</v>
      </c>
      <c r="F1667">
        <v>13.60576258</v>
      </c>
      <c r="G1667">
        <v>13.38515405</v>
      </c>
      <c r="H1667">
        <v>10.892774436</v>
      </c>
      <c r="I1667">
        <v>12.9745024333333</v>
      </c>
      <c r="J1667">
        <v>0.148983215801721</v>
      </c>
      <c r="K1667">
        <v>2.08172799733333</v>
      </c>
    </row>
    <row r="1668" spans="1:11">
      <c r="A1668" t="s">
        <v>7123</v>
      </c>
      <c r="B1668">
        <v>11.90008912</v>
      </c>
      <c r="C1668">
        <v>12.52060201</v>
      </c>
      <c r="D1668">
        <v>12.22082597</v>
      </c>
      <c r="E1668">
        <v>12.07260081</v>
      </c>
      <c r="F1668">
        <v>12.77830269</v>
      </c>
      <c r="G1668">
        <v>12.18504767</v>
      </c>
      <c r="H1668">
        <v>12.2138390333333</v>
      </c>
      <c r="I1668">
        <v>12.3453170566667</v>
      </c>
      <c r="J1668">
        <v>0.666259995316578</v>
      </c>
      <c r="K1668">
        <v>0.131478023333335</v>
      </c>
    </row>
    <row r="1669" spans="1:11">
      <c r="A1669" t="s">
        <v>7125</v>
      </c>
      <c r="B1669">
        <v>14.99215835</v>
      </c>
      <c r="C1669">
        <v>15.80236989</v>
      </c>
      <c r="D1669">
        <v>15.38923473</v>
      </c>
      <c r="E1669">
        <v>9.668611012</v>
      </c>
      <c r="F1669">
        <v>14.02313047</v>
      </c>
      <c r="G1669">
        <v>15.01538216</v>
      </c>
      <c r="H1669">
        <v>15.3945876566667</v>
      </c>
      <c r="I1669">
        <v>12.9023745473333</v>
      </c>
      <c r="J1669">
        <v>0.267138934517216</v>
      </c>
      <c r="K1669">
        <v>-2.49221310933333</v>
      </c>
    </row>
    <row r="1670" spans="1:11">
      <c r="A1670" t="s">
        <v>7127</v>
      </c>
      <c r="B1670">
        <v>13.08868492</v>
      </c>
      <c r="C1670">
        <v>13.29655868</v>
      </c>
      <c r="D1670">
        <v>13.85349942</v>
      </c>
      <c r="E1670">
        <v>9.258942349</v>
      </c>
      <c r="F1670">
        <v>12.36306015</v>
      </c>
      <c r="G1670">
        <v>12.06273169</v>
      </c>
      <c r="H1670">
        <v>13.41291434</v>
      </c>
      <c r="I1670">
        <v>11.2282447296667</v>
      </c>
      <c r="J1670">
        <v>0.0976007452484278</v>
      </c>
      <c r="K1670">
        <v>-2.18466961033333</v>
      </c>
    </row>
    <row r="1671" spans="1:11">
      <c r="A1671" t="s">
        <v>7129</v>
      </c>
      <c r="B1671">
        <v>12.87413635</v>
      </c>
      <c r="C1671">
        <v>15.02909612</v>
      </c>
      <c r="D1671">
        <v>12.925837</v>
      </c>
      <c r="E1671">
        <v>15.10649638</v>
      </c>
      <c r="F1671">
        <v>13.28737811</v>
      </c>
      <c r="G1671">
        <v>14.99744372</v>
      </c>
      <c r="H1671">
        <v>13.6096898233333</v>
      </c>
      <c r="I1671">
        <v>14.4637727366667</v>
      </c>
      <c r="J1671">
        <v>0.406898649915126</v>
      </c>
      <c r="K1671">
        <v>0.854082913333333</v>
      </c>
    </row>
    <row r="1672" spans="1:11">
      <c r="A1672" t="s">
        <v>7131</v>
      </c>
      <c r="B1672">
        <v>17.32156842</v>
      </c>
      <c r="C1672">
        <v>16.78805717</v>
      </c>
      <c r="D1672">
        <v>16.32755931</v>
      </c>
      <c r="E1672">
        <v>15.85755761</v>
      </c>
      <c r="F1672">
        <v>17.00656044</v>
      </c>
      <c r="G1672">
        <v>16.94435313</v>
      </c>
      <c r="H1672">
        <v>16.8123949666667</v>
      </c>
      <c r="I1672">
        <v>16.6028237266667</v>
      </c>
      <c r="J1672">
        <v>0.679254597444836</v>
      </c>
      <c r="K1672">
        <v>-0.209571239999999</v>
      </c>
    </row>
    <row r="1673" spans="1:11">
      <c r="A1673" t="s">
        <v>7133</v>
      </c>
      <c r="B1673">
        <v>15.41553658</v>
      </c>
      <c r="C1673">
        <v>15.6340461</v>
      </c>
      <c r="D1673">
        <v>16.0664324</v>
      </c>
      <c r="E1673">
        <v>16.59548282</v>
      </c>
      <c r="F1673">
        <v>15.50038812</v>
      </c>
      <c r="G1673">
        <v>16.01979273</v>
      </c>
      <c r="H1673">
        <v>15.70533836</v>
      </c>
      <c r="I1673">
        <v>16.0385545566667</v>
      </c>
      <c r="J1673">
        <v>0.41826240116796</v>
      </c>
      <c r="K1673">
        <v>0.333216196666667</v>
      </c>
    </row>
    <row r="1674" spans="1:11">
      <c r="A1674" t="s">
        <v>7135</v>
      </c>
      <c r="B1674">
        <v>13.43905232</v>
      </c>
      <c r="C1674">
        <v>14.0275269</v>
      </c>
      <c r="D1674">
        <v>13.81440736</v>
      </c>
      <c r="E1674">
        <v>14.29351255</v>
      </c>
      <c r="F1674">
        <v>14.45996045</v>
      </c>
      <c r="G1674">
        <v>13.80448181</v>
      </c>
      <c r="H1674">
        <v>13.76032886</v>
      </c>
      <c r="I1674">
        <v>14.1859849366667</v>
      </c>
      <c r="J1674">
        <v>0.178663490699998</v>
      </c>
      <c r="K1674">
        <v>0.425656076666668</v>
      </c>
    </row>
    <row r="1675" spans="1:11">
      <c r="A1675" t="s">
        <v>7137</v>
      </c>
      <c r="B1675">
        <v>12.94934984</v>
      </c>
      <c r="C1675">
        <v>13.81514752</v>
      </c>
      <c r="D1675">
        <v>12.59308477</v>
      </c>
      <c r="E1675">
        <v>12.32894449</v>
      </c>
      <c r="F1675">
        <v>12.80986469</v>
      </c>
      <c r="G1675">
        <v>12.08922896</v>
      </c>
      <c r="H1675">
        <v>13.1191940433333</v>
      </c>
      <c r="I1675">
        <v>12.4093460466667</v>
      </c>
      <c r="J1675">
        <v>0.166417504080742</v>
      </c>
      <c r="K1675">
        <v>-0.709847996666667</v>
      </c>
    </row>
    <row r="1676" spans="1:11">
      <c r="A1676" t="s">
        <v>7139</v>
      </c>
      <c r="B1676">
        <v>13.15113728</v>
      </c>
      <c r="C1676">
        <v>10.34856235</v>
      </c>
      <c r="D1676">
        <v>12.90792352</v>
      </c>
      <c r="E1676">
        <v>13.74415706</v>
      </c>
      <c r="F1676">
        <v>14.14183324</v>
      </c>
      <c r="G1676">
        <v>9.988627538</v>
      </c>
      <c r="H1676">
        <v>12.1358743833333</v>
      </c>
      <c r="I1676">
        <v>12.6248726126667</v>
      </c>
      <c r="J1676">
        <v>0.774889362438854</v>
      </c>
      <c r="K1676">
        <v>0.488998229333331</v>
      </c>
    </row>
    <row r="1677" spans="1:11">
      <c r="A1677" t="s">
        <v>7141</v>
      </c>
      <c r="B1677">
        <v>11.12812342</v>
      </c>
      <c r="C1677">
        <v>11.28879971</v>
      </c>
      <c r="D1677">
        <v>12.36594431</v>
      </c>
      <c r="E1677">
        <v>8.546528511</v>
      </c>
      <c r="F1677">
        <v>12.01239029</v>
      </c>
      <c r="G1677">
        <v>12.36944677</v>
      </c>
      <c r="H1677">
        <v>11.5942891466667</v>
      </c>
      <c r="I1677">
        <v>10.976121857</v>
      </c>
      <c r="J1677">
        <v>0.654279342501415</v>
      </c>
      <c r="K1677">
        <v>-0.618167289666665</v>
      </c>
    </row>
    <row r="1678" spans="1:11">
      <c r="A1678" t="s">
        <v>7143</v>
      </c>
      <c r="B1678">
        <v>15.35903267</v>
      </c>
      <c r="C1678">
        <v>15.58659062</v>
      </c>
      <c r="D1678">
        <v>15.16092972</v>
      </c>
      <c r="E1678">
        <v>15.41835756</v>
      </c>
      <c r="F1678">
        <v>15.9546264</v>
      </c>
      <c r="G1678">
        <v>15.70027979</v>
      </c>
      <c r="H1678">
        <v>15.3688510033333</v>
      </c>
      <c r="I1678">
        <v>15.6910879166667</v>
      </c>
      <c r="J1678">
        <v>0.178555913932021</v>
      </c>
      <c r="K1678">
        <v>0.322236913333334</v>
      </c>
    </row>
    <row r="1679" spans="1:11">
      <c r="A1679" t="s">
        <v>7145</v>
      </c>
      <c r="B1679">
        <v>14.56796313</v>
      </c>
      <c r="C1679">
        <v>15.35584867</v>
      </c>
      <c r="D1679">
        <v>15.42930391</v>
      </c>
      <c r="E1679">
        <v>15.77660719</v>
      </c>
      <c r="F1679">
        <v>15.23060277</v>
      </c>
      <c r="G1679">
        <v>14.41702443</v>
      </c>
      <c r="H1679">
        <v>15.1177052366667</v>
      </c>
      <c r="I1679">
        <v>15.1414114633333</v>
      </c>
      <c r="J1679">
        <v>0.963108070400535</v>
      </c>
      <c r="K1679">
        <v>0.0237062266666666</v>
      </c>
    </row>
    <row r="1680" spans="1:11">
      <c r="A1680" t="s">
        <v>7147</v>
      </c>
      <c r="B1680">
        <v>14.18126461</v>
      </c>
      <c r="C1680">
        <v>13.67573513</v>
      </c>
      <c r="D1680">
        <v>14.42723436</v>
      </c>
      <c r="E1680">
        <v>13.77998108</v>
      </c>
      <c r="F1680">
        <v>14.76349879</v>
      </c>
      <c r="G1680">
        <v>14.72156707</v>
      </c>
      <c r="H1680">
        <v>14.0947447</v>
      </c>
      <c r="I1680">
        <v>14.4216823133333</v>
      </c>
      <c r="J1680">
        <v>0.448930561149118</v>
      </c>
      <c r="K1680">
        <v>0.326937613333333</v>
      </c>
    </row>
    <row r="1681" spans="1:11">
      <c r="A1681" t="s">
        <v>7149</v>
      </c>
      <c r="B1681">
        <v>11.65279627</v>
      </c>
      <c r="C1681">
        <v>12.92073778</v>
      </c>
      <c r="D1681">
        <v>13.28475886</v>
      </c>
      <c r="E1681">
        <v>13.49131027</v>
      </c>
      <c r="F1681">
        <v>11.82697721</v>
      </c>
      <c r="G1681">
        <v>14.87623922</v>
      </c>
      <c r="H1681">
        <v>12.61943097</v>
      </c>
      <c r="I1681">
        <v>13.3981755666667</v>
      </c>
      <c r="J1681">
        <v>0.484012586998492</v>
      </c>
      <c r="K1681">
        <v>0.778744596666668</v>
      </c>
    </row>
    <row r="1682" spans="1:11">
      <c r="A1682" t="s">
        <v>7151</v>
      </c>
      <c r="B1682">
        <v>14.45790575</v>
      </c>
      <c r="C1682">
        <v>14.90931152</v>
      </c>
      <c r="D1682">
        <v>15.34693887</v>
      </c>
      <c r="E1682">
        <v>14.42837465</v>
      </c>
      <c r="F1682">
        <v>14.72562741</v>
      </c>
      <c r="G1682">
        <v>14.71999074</v>
      </c>
      <c r="H1682">
        <v>14.9047187133333</v>
      </c>
      <c r="I1682">
        <v>14.6246642666667</v>
      </c>
      <c r="J1682">
        <v>0.365742489804489</v>
      </c>
      <c r="K1682">
        <v>-0.280054446666666</v>
      </c>
    </row>
    <row r="1683" spans="1:11">
      <c r="A1683" t="s">
        <v>7153</v>
      </c>
      <c r="B1683">
        <v>15.39744114</v>
      </c>
      <c r="C1683">
        <v>14.99631498</v>
      </c>
      <c r="D1683">
        <v>14.93796423</v>
      </c>
      <c r="E1683">
        <v>14.97263977</v>
      </c>
      <c r="F1683">
        <v>14.07048476</v>
      </c>
      <c r="G1683">
        <v>15.77341428</v>
      </c>
      <c r="H1683">
        <v>15.11057345</v>
      </c>
      <c r="I1683">
        <v>14.93884627</v>
      </c>
      <c r="J1683">
        <v>0.754469172449702</v>
      </c>
      <c r="K1683">
        <v>-0.17172718</v>
      </c>
    </row>
    <row r="1684" spans="1:11">
      <c r="A1684" t="s">
        <v>7155</v>
      </c>
      <c r="B1684">
        <v>14.35577232</v>
      </c>
      <c r="C1684">
        <v>14.29276996</v>
      </c>
      <c r="D1684">
        <v>14.29443522</v>
      </c>
      <c r="E1684">
        <v>13.31213281</v>
      </c>
      <c r="F1684">
        <v>14.48487025</v>
      </c>
      <c r="G1684">
        <v>14.47769564</v>
      </c>
      <c r="H1684">
        <v>14.3143258333333</v>
      </c>
      <c r="I1684">
        <v>14.0915662333333</v>
      </c>
      <c r="J1684">
        <v>0.625447602940652</v>
      </c>
      <c r="K1684">
        <v>-0.2227596</v>
      </c>
    </row>
    <row r="1685" spans="1:11">
      <c r="A1685" t="s">
        <v>7157</v>
      </c>
      <c r="B1685">
        <v>14.26632608</v>
      </c>
      <c r="C1685">
        <v>14.79300274</v>
      </c>
      <c r="D1685">
        <v>14.20469303</v>
      </c>
      <c r="E1685">
        <v>14.24687173</v>
      </c>
      <c r="F1685">
        <v>14.27874018</v>
      </c>
      <c r="G1685">
        <v>11.78031325</v>
      </c>
      <c r="H1685">
        <v>14.4213406166667</v>
      </c>
      <c r="I1685">
        <v>13.4353083866667</v>
      </c>
      <c r="J1685">
        <v>0.309733773600841</v>
      </c>
      <c r="K1685">
        <v>-0.986032229999999</v>
      </c>
    </row>
    <row r="1686" spans="1:11">
      <c r="A1686" t="s">
        <v>7159</v>
      </c>
      <c r="B1686">
        <v>15.18475925</v>
      </c>
      <c r="C1686">
        <v>14.25355455</v>
      </c>
      <c r="D1686">
        <v>14.11059898</v>
      </c>
      <c r="E1686">
        <v>13.3473668</v>
      </c>
      <c r="F1686">
        <v>14.08710142</v>
      </c>
      <c r="G1686">
        <v>12.99640491</v>
      </c>
      <c r="H1686">
        <v>14.51630426</v>
      </c>
      <c r="I1686">
        <v>13.47695771</v>
      </c>
      <c r="J1686">
        <v>0.0893650836060416</v>
      </c>
      <c r="K1686">
        <v>-1.03934655</v>
      </c>
    </row>
    <row r="1687" spans="1:11">
      <c r="A1687" t="s">
        <v>7161</v>
      </c>
      <c r="B1687">
        <v>14.94650651</v>
      </c>
      <c r="C1687">
        <v>14.69520956</v>
      </c>
      <c r="D1687">
        <v>14.9030029</v>
      </c>
      <c r="E1687">
        <v>14.50893109</v>
      </c>
      <c r="F1687">
        <v>14.74128387</v>
      </c>
      <c r="G1687">
        <v>14.62653025</v>
      </c>
      <c r="H1687">
        <v>14.8482396566667</v>
      </c>
      <c r="I1687">
        <v>14.6255817366667</v>
      </c>
      <c r="J1687">
        <v>0.0956245670490612</v>
      </c>
      <c r="K1687">
        <v>-0.22265792</v>
      </c>
    </row>
    <row r="1688" spans="1:11">
      <c r="A1688" t="s">
        <v>7163</v>
      </c>
      <c r="B1688">
        <v>15.58380962</v>
      </c>
      <c r="C1688">
        <v>15.91478557</v>
      </c>
      <c r="D1688">
        <v>15.56005783</v>
      </c>
      <c r="E1688">
        <v>15.74985938</v>
      </c>
      <c r="F1688">
        <v>15.40691095</v>
      </c>
      <c r="G1688">
        <v>15.41209907</v>
      </c>
      <c r="H1688">
        <v>15.6862176733333</v>
      </c>
      <c r="I1688">
        <v>15.5229564666667</v>
      </c>
      <c r="J1688">
        <v>0.368412254724034</v>
      </c>
      <c r="K1688">
        <v>-0.163261206666666</v>
      </c>
    </row>
    <row r="1689" spans="1:11">
      <c r="A1689" t="s">
        <v>7165</v>
      </c>
      <c r="B1689">
        <v>14.14340306</v>
      </c>
      <c r="C1689">
        <v>13.90538642</v>
      </c>
      <c r="D1689">
        <v>13.48226807</v>
      </c>
      <c r="E1689">
        <v>13.49001305</v>
      </c>
      <c r="F1689">
        <v>13.71815404</v>
      </c>
      <c r="G1689">
        <v>12.43279542</v>
      </c>
      <c r="H1689">
        <v>13.84368585</v>
      </c>
      <c r="I1689">
        <v>13.21365417</v>
      </c>
      <c r="J1689">
        <v>0.225979302435622</v>
      </c>
      <c r="K1689">
        <v>-0.63003168</v>
      </c>
    </row>
    <row r="1690" spans="1:11">
      <c r="A1690" t="s">
        <v>7167</v>
      </c>
      <c r="B1690">
        <v>14.45260948</v>
      </c>
      <c r="C1690">
        <v>12.8376051</v>
      </c>
      <c r="D1690">
        <v>14.50230178</v>
      </c>
      <c r="E1690">
        <v>12.20492214</v>
      </c>
      <c r="F1690">
        <v>14.00594041</v>
      </c>
      <c r="G1690">
        <v>14.41463012</v>
      </c>
      <c r="H1690">
        <v>13.9308387866667</v>
      </c>
      <c r="I1690">
        <v>13.54183089</v>
      </c>
      <c r="J1690">
        <v>0.678477310035774</v>
      </c>
      <c r="K1690">
        <v>-0.389007896666666</v>
      </c>
    </row>
    <row r="1691" spans="1:11">
      <c r="A1691" t="s">
        <v>7169</v>
      </c>
      <c r="B1691">
        <v>15.21089181</v>
      </c>
      <c r="C1691">
        <v>15.36880392</v>
      </c>
      <c r="D1691">
        <v>14.59705315</v>
      </c>
      <c r="E1691">
        <v>12.11697247</v>
      </c>
      <c r="F1691">
        <v>15.02428679</v>
      </c>
      <c r="G1691">
        <v>14.84258296</v>
      </c>
      <c r="H1691">
        <v>15.0589162933333</v>
      </c>
      <c r="I1691">
        <v>13.9946140733333</v>
      </c>
      <c r="J1691">
        <v>0.333855034189421</v>
      </c>
      <c r="K1691">
        <v>-1.06430222</v>
      </c>
    </row>
    <row r="1692" spans="1:11">
      <c r="A1692" t="s">
        <v>7171</v>
      </c>
      <c r="B1692">
        <v>15.54912841</v>
      </c>
      <c r="C1692">
        <v>14.95086185</v>
      </c>
      <c r="D1692">
        <v>14.56627779</v>
      </c>
      <c r="E1692">
        <v>14.78847171</v>
      </c>
      <c r="F1692">
        <v>14.96115222</v>
      </c>
      <c r="G1692">
        <v>15.00380481</v>
      </c>
      <c r="H1692">
        <v>15.02208935</v>
      </c>
      <c r="I1692">
        <v>14.91780958</v>
      </c>
      <c r="J1692">
        <v>0.740252236033174</v>
      </c>
      <c r="K1692">
        <v>-0.10427977</v>
      </c>
    </row>
    <row r="1693" spans="1:11">
      <c r="A1693" t="s">
        <v>7173</v>
      </c>
      <c r="B1693">
        <v>16.49848713</v>
      </c>
      <c r="C1693">
        <v>16.25769726</v>
      </c>
      <c r="D1693">
        <v>16.37540451</v>
      </c>
      <c r="E1693">
        <v>16.6715139</v>
      </c>
      <c r="F1693">
        <v>16.89723404</v>
      </c>
      <c r="G1693">
        <v>16.3103371</v>
      </c>
      <c r="H1693">
        <v>16.3771963</v>
      </c>
      <c r="I1693">
        <v>16.62636168</v>
      </c>
      <c r="J1693">
        <v>0.248241512353984</v>
      </c>
      <c r="K1693">
        <v>0.249165380000001</v>
      </c>
    </row>
    <row r="1694" spans="1:11">
      <c r="A1694" t="s">
        <v>7175</v>
      </c>
      <c r="B1694">
        <v>15.32110026</v>
      </c>
      <c r="C1694">
        <v>15.22624789</v>
      </c>
      <c r="D1694">
        <v>15.29831149</v>
      </c>
      <c r="E1694">
        <v>15.43534599</v>
      </c>
      <c r="F1694">
        <v>15.41002683</v>
      </c>
      <c r="G1694">
        <v>15.73032852</v>
      </c>
      <c r="H1694">
        <v>15.2818865466667</v>
      </c>
      <c r="I1694">
        <v>15.52523378</v>
      </c>
      <c r="J1694">
        <v>0.0847399451929439</v>
      </c>
      <c r="K1694">
        <v>0.243347233333335</v>
      </c>
    </row>
    <row r="1695" spans="1:11">
      <c r="A1695" t="s">
        <v>7177</v>
      </c>
      <c r="B1695">
        <v>13.81294272</v>
      </c>
      <c r="C1695">
        <v>13.80703007</v>
      </c>
      <c r="D1695">
        <v>13.07812497</v>
      </c>
      <c r="E1695">
        <v>13.28257283</v>
      </c>
      <c r="F1695">
        <v>13.37531637</v>
      </c>
      <c r="G1695">
        <v>12.66478578</v>
      </c>
      <c r="H1695">
        <v>13.5660325866667</v>
      </c>
      <c r="I1695">
        <v>13.1075583266667</v>
      </c>
      <c r="J1695">
        <v>0.237692241068935</v>
      </c>
      <c r="K1695">
        <v>-0.458474260000001</v>
      </c>
    </row>
    <row r="1696" spans="1:11">
      <c r="A1696" t="s">
        <v>7179</v>
      </c>
      <c r="B1696">
        <v>13.7422599</v>
      </c>
      <c r="C1696">
        <v>13.86697298</v>
      </c>
      <c r="D1696">
        <v>14.31915412</v>
      </c>
      <c r="E1696">
        <v>14.24851573</v>
      </c>
      <c r="F1696">
        <v>13.36349192</v>
      </c>
      <c r="G1696">
        <v>13.62661858</v>
      </c>
      <c r="H1696">
        <v>13.976129</v>
      </c>
      <c r="I1696">
        <v>13.7462087433333</v>
      </c>
      <c r="J1696">
        <v>0.506570559973093</v>
      </c>
      <c r="K1696">
        <v>-0.229920256666666</v>
      </c>
    </row>
    <row r="1697" spans="1:11">
      <c r="A1697" t="s">
        <v>7181</v>
      </c>
      <c r="B1697">
        <v>12.4996306</v>
      </c>
      <c r="C1697">
        <v>10.02745888</v>
      </c>
      <c r="D1697">
        <v>11.4863126</v>
      </c>
      <c r="E1697">
        <v>11.69010879</v>
      </c>
      <c r="F1697">
        <v>10.89546347</v>
      </c>
      <c r="G1697">
        <v>10.89307897</v>
      </c>
      <c r="H1697">
        <v>11.3378006933333</v>
      </c>
      <c r="I1697">
        <v>11.15955041</v>
      </c>
      <c r="J1697">
        <v>0.82718866736351</v>
      </c>
      <c r="K1697">
        <v>-0.178250283333334</v>
      </c>
    </row>
    <row r="1698" spans="1:11">
      <c r="A1698" t="s">
        <v>7183</v>
      </c>
      <c r="B1698">
        <v>14.93850565</v>
      </c>
      <c r="C1698">
        <v>15.46347838</v>
      </c>
      <c r="D1698">
        <v>14.68829073</v>
      </c>
      <c r="E1698">
        <v>14.50924637</v>
      </c>
      <c r="F1698">
        <v>14.62090324</v>
      </c>
      <c r="G1698">
        <v>14.01774512</v>
      </c>
      <c r="H1698">
        <v>15.0300915866667</v>
      </c>
      <c r="I1698">
        <v>14.3826315766667</v>
      </c>
      <c r="J1698">
        <v>0.0925021814038748</v>
      </c>
      <c r="K1698">
        <v>-0.64746001</v>
      </c>
    </row>
    <row r="1699" spans="1:11">
      <c r="A1699" t="s">
        <v>7185</v>
      </c>
      <c r="B1699">
        <v>11.31062498</v>
      </c>
      <c r="C1699">
        <v>11.24471012</v>
      </c>
      <c r="D1699">
        <v>10.49616965</v>
      </c>
      <c r="E1699">
        <v>12.64097477</v>
      </c>
      <c r="F1699">
        <v>12.1640445</v>
      </c>
      <c r="G1699">
        <v>11.13626397</v>
      </c>
      <c r="H1699">
        <v>11.01716825</v>
      </c>
      <c r="I1699">
        <v>11.9804277466667</v>
      </c>
      <c r="J1699">
        <v>0.134825544237492</v>
      </c>
      <c r="K1699">
        <v>0.963259496666666</v>
      </c>
    </row>
    <row r="1700" spans="1:11">
      <c r="A1700" t="s">
        <v>7187</v>
      </c>
      <c r="B1700">
        <v>16.8902309</v>
      </c>
      <c r="C1700">
        <v>17.5519079</v>
      </c>
      <c r="D1700">
        <v>16.98830808</v>
      </c>
      <c r="E1700">
        <v>17.15835929</v>
      </c>
      <c r="F1700">
        <v>16.80405452</v>
      </c>
      <c r="G1700">
        <v>16.77125773</v>
      </c>
      <c r="H1700">
        <v>17.1434822933333</v>
      </c>
      <c r="I1700">
        <v>16.9112238466667</v>
      </c>
      <c r="J1700">
        <v>0.388951082015291</v>
      </c>
      <c r="K1700">
        <v>-0.232258446666666</v>
      </c>
    </row>
    <row r="1701" spans="1:11">
      <c r="A1701" t="s">
        <v>7189</v>
      </c>
      <c r="B1701">
        <v>9.633974561</v>
      </c>
      <c r="C1701">
        <v>10.58217147</v>
      </c>
      <c r="D1701">
        <v>12.75053216</v>
      </c>
      <c r="E1701">
        <v>9.787763044</v>
      </c>
      <c r="F1701">
        <v>11.29576461</v>
      </c>
      <c r="G1701">
        <v>8.653903072</v>
      </c>
      <c r="H1701">
        <v>10.9888927303333</v>
      </c>
      <c r="I1701">
        <v>9.91247690866667</v>
      </c>
      <c r="J1701">
        <v>0.419869040052292</v>
      </c>
      <c r="K1701">
        <v>-1.07641582166667</v>
      </c>
    </row>
    <row r="1702" spans="1:11">
      <c r="A1702" t="s">
        <v>7191</v>
      </c>
      <c r="B1702">
        <v>14.39348183</v>
      </c>
      <c r="C1702">
        <v>14.24068761</v>
      </c>
      <c r="D1702">
        <v>14.04512998</v>
      </c>
      <c r="E1702">
        <v>13.90403626</v>
      </c>
      <c r="F1702">
        <v>14.58394231</v>
      </c>
      <c r="G1702">
        <v>14.56332458</v>
      </c>
      <c r="H1702">
        <v>14.22643314</v>
      </c>
      <c r="I1702">
        <v>14.3504343833333</v>
      </c>
      <c r="J1702">
        <v>0.639364640455317</v>
      </c>
      <c r="K1702">
        <v>0.124001243333332</v>
      </c>
    </row>
    <row r="1703" spans="1:11">
      <c r="A1703" t="s">
        <v>7193</v>
      </c>
      <c r="B1703">
        <v>13.24628765</v>
      </c>
      <c r="C1703">
        <v>13.39043663</v>
      </c>
      <c r="D1703">
        <v>10.09814134</v>
      </c>
      <c r="E1703">
        <v>9.703218497</v>
      </c>
      <c r="F1703">
        <v>12.04804534</v>
      </c>
      <c r="G1703">
        <v>12.43898183</v>
      </c>
      <c r="H1703">
        <v>12.2449552066667</v>
      </c>
      <c r="I1703">
        <v>11.3967485556667</v>
      </c>
      <c r="J1703">
        <v>0.5700172691508</v>
      </c>
      <c r="K1703">
        <v>-0.848206651</v>
      </c>
    </row>
    <row r="1704" spans="1:11">
      <c r="A1704" t="s">
        <v>7195</v>
      </c>
      <c r="B1704">
        <v>14.02621598</v>
      </c>
      <c r="C1704">
        <v>14.7482384</v>
      </c>
      <c r="D1704">
        <v>13.52361692</v>
      </c>
      <c r="E1704">
        <v>13.91491517</v>
      </c>
      <c r="F1704">
        <v>12.56235266</v>
      </c>
      <c r="G1704">
        <v>13.54168961</v>
      </c>
      <c r="H1704">
        <v>14.0993571</v>
      </c>
      <c r="I1704">
        <v>13.33965248</v>
      </c>
      <c r="J1704">
        <v>0.230461964072988</v>
      </c>
      <c r="K1704">
        <v>-0.759704620000001</v>
      </c>
    </row>
    <row r="1705" spans="1:11">
      <c r="A1705" t="s">
        <v>7197</v>
      </c>
      <c r="B1705">
        <v>22.27953738</v>
      </c>
      <c r="C1705">
        <v>22.35663225</v>
      </c>
      <c r="D1705">
        <v>22.09049814</v>
      </c>
      <c r="E1705">
        <v>22.71325671</v>
      </c>
      <c r="F1705">
        <v>22.52699052</v>
      </c>
      <c r="G1705">
        <v>22.69059845</v>
      </c>
      <c r="H1705">
        <v>22.24222259</v>
      </c>
      <c r="I1705">
        <v>22.6436152266667</v>
      </c>
      <c r="J1705">
        <v>0.0151369892485992</v>
      </c>
      <c r="K1705">
        <v>0.401392636666664</v>
      </c>
    </row>
    <row r="1706" spans="1:11">
      <c r="A1706" t="s">
        <v>7199</v>
      </c>
      <c r="B1706">
        <v>20.1539467</v>
      </c>
      <c r="C1706">
        <v>20.30340189</v>
      </c>
      <c r="D1706">
        <v>19.98158504</v>
      </c>
      <c r="E1706">
        <v>20.45503993</v>
      </c>
      <c r="F1706">
        <v>20.12760357</v>
      </c>
      <c r="G1706">
        <v>20.36541433</v>
      </c>
      <c r="H1706">
        <v>20.14631121</v>
      </c>
      <c r="I1706">
        <v>20.3160192766667</v>
      </c>
      <c r="J1706">
        <v>0.27671628206859</v>
      </c>
      <c r="K1706">
        <v>0.169708066666669</v>
      </c>
    </row>
    <row r="1707" spans="1:11">
      <c r="A1707" t="s">
        <v>7201</v>
      </c>
      <c r="B1707">
        <v>12.50126609</v>
      </c>
      <c r="C1707">
        <v>13.82880864</v>
      </c>
      <c r="D1707">
        <v>13.80091965</v>
      </c>
      <c r="E1707">
        <v>13.36335201</v>
      </c>
      <c r="F1707">
        <v>13.80628418</v>
      </c>
      <c r="G1707">
        <v>13.84675038</v>
      </c>
      <c r="H1707">
        <v>13.3769981266667</v>
      </c>
      <c r="I1707">
        <v>13.6721288566667</v>
      </c>
      <c r="J1707">
        <v>0.559718702338329</v>
      </c>
      <c r="K1707">
        <v>0.29513073</v>
      </c>
    </row>
    <row r="1708" spans="1:11">
      <c r="A1708" t="s">
        <v>7203</v>
      </c>
      <c r="B1708">
        <v>16.14480729</v>
      </c>
      <c r="C1708">
        <v>16.85033978</v>
      </c>
      <c r="D1708">
        <v>15.86710588</v>
      </c>
      <c r="E1708">
        <v>16.88614833</v>
      </c>
      <c r="F1708">
        <v>16.39407399</v>
      </c>
      <c r="G1708">
        <v>16.49605872</v>
      </c>
      <c r="H1708">
        <v>16.28741765</v>
      </c>
      <c r="I1708">
        <v>16.59209368</v>
      </c>
      <c r="J1708">
        <v>0.406608225009616</v>
      </c>
      <c r="K1708">
        <v>0.304676030000003</v>
      </c>
    </row>
    <row r="1709" spans="1:11">
      <c r="A1709" t="s">
        <v>7205</v>
      </c>
      <c r="B1709">
        <v>8.338035227</v>
      </c>
      <c r="C1709">
        <v>11.17769361</v>
      </c>
      <c r="D1709">
        <v>9.521240512</v>
      </c>
      <c r="E1709">
        <v>11.8897239</v>
      </c>
      <c r="F1709">
        <v>12.34512981</v>
      </c>
      <c r="G1709">
        <v>11.56045827</v>
      </c>
      <c r="H1709">
        <v>9.678989783</v>
      </c>
      <c r="I1709">
        <v>11.93177066</v>
      </c>
      <c r="J1709">
        <v>0.0577745470323262</v>
      </c>
      <c r="K1709">
        <v>2.252780877</v>
      </c>
    </row>
    <row r="1710" spans="1:11">
      <c r="A1710" t="s">
        <v>7207</v>
      </c>
      <c r="B1710">
        <v>18.40920178</v>
      </c>
      <c r="C1710">
        <v>18.50791797</v>
      </c>
      <c r="D1710">
        <v>18.1954568</v>
      </c>
      <c r="E1710">
        <v>18.93706105</v>
      </c>
      <c r="F1710">
        <v>18.16184582</v>
      </c>
      <c r="G1710">
        <v>18.12167814</v>
      </c>
      <c r="H1710">
        <v>18.37085885</v>
      </c>
      <c r="I1710">
        <v>18.40686167</v>
      </c>
      <c r="J1710">
        <v>0.904207077627497</v>
      </c>
      <c r="K1710">
        <v>0.0360028200000002</v>
      </c>
    </row>
    <row r="1711" spans="1:11">
      <c r="A1711" t="s">
        <v>7209</v>
      </c>
      <c r="B1711">
        <v>12.79712194</v>
      </c>
      <c r="C1711">
        <v>12.44744041</v>
      </c>
      <c r="D1711">
        <v>12.94535198</v>
      </c>
      <c r="E1711">
        <v>13.01829355</v>
      </c>
      <c r="F1711">
        <v>12.45481686</v>
      </c>
      <c r="G1711">
        <v>11.84019612</v>
      </c>
      <c r="H1711">
        <v>12.7299714433333</v>
      </c>
      <c r="I1711">
        <v>12.4377688433333</v>
      </c>
      <c r="J1711">
        <v>0.474791743412938</v>
      </c>
      <c r="K1711">
        <v>-0.292202600000001</v>
      </c>
    </row>
    <row r="1712" spans="1:11">
      <c r="A1712" t="s">
        <v>7211</v>
      </c>
      <c r="B1712">
        <v>14.09258297</v>
      </c>
      <c r="C1712">
        <v>13.80265477</v>
      </c>
      <c r="D1712">
        <v>14.2747015</v>
      </c>
      <c r="E1712">
        <v>13.47045489</v>
      </c>
      <c r="F1712">
        <v>13.55889248</v>
      </c>
      <c r="G1712">
        <v>14.0561589</v>
      </c>
      <c r="H1712">
        <v>14.0566464133333</v>
      </c>
      <c r="I1712">
        <v>13.6951687566667</v>
      </c>
      <c r="J1712">
        <v>0.188516881990273</v>
      </c>
      <c r="K1712">
        <v>-0.361477656666668</v>
      </c>
    </row>
    <row r="1713" spans="1:11">
      <c r="A1713" t="s">
        <v>7213</v>
      </c>
      <c r="B1713">
        <v>15.54410685</v>
      </c>
      <c r="C1713">
        <v>15.61984047</v>
      </c>
      <c r="D1713">
        <v>15.28328016</v>
      </c>
      <c r="E1713">
        <v>16.09577553</v>
      </c>
      <c r="F1713">
        <v>15.29081455</v>
      </c>
      <c r="G1713">
        <v>15.36894235</v>
      </c>
      <c r="H1713">
        <v>15.48240916</v>
      </c>
      <c r="I1713">
        <v>15.5851774766667</v>
      </c>
      <c r="J1713">
        <v>0.728355169138137</v>
      </c>
      <c r="K1713">
        <v>0.102768316666667</v>
      </c>
    </row>
    <row r="1714" spans="1:11">
      <c r="A1714" t="s">
        <v>7215</v>
      </c>
      <c r="B1714">
        <v>14.67065059</v>
      </c>
      <c r="C1714">
        <v>14.71937241</v>
      </c>
      <c r="D1714">
        <v>14.53729419</v>
      </c>
      <c r="E1714">
        <v>16.99779098</v>
      </c>
      <c r="F1714">
        <v>15.84666616</v>
      </c>
      <c r="G1714">
        <v>14.80300291</v>
      </c>
      <c r="H1714">
        <v>14.6424390633333</v>
      </c>
      <c r="I1714">
        <v>15.8824866833333</v>
      </c>
      <c r="J1714">
        <v>0.188735560830011</v>
      </c>
      <c r="K1714">
        <v>1.24004762</v>
      </c>
    </row>
    <row r="1715" spans="1:11">
      <c r="A1715" t="s">
        <v>7217</v>
      </c>
      <c r="B1715">
        <v>10.74793564</v>
      </c>
      <c r="C1715">
        <v>12.36626853</v>
      </c>
      <c r="D1715">
        <v>12.47837246</v>
      </c>
      <c r="E1715">
        <v>11.76006831</v>
      </c>
      <c r="F1715">
        <v>12.24910998</v>
      </c>
      <c r="G1715">
        <v>11.8492416</v>
      </c>
      <c r="H1715">
        <v>11.86419221</v>
      </c>
      <c r="I1715">
        <v>11.95280663</v>
      </c>
      <c r="J1715">
        <v>0.885758549890405</v>
      </c>
      <c r="K1715">
        <v>0.0886144200000007</v>
      </c>
    </row>
    <row r="1716" spans="1:11">
      <c r="A1716" t="s">
        <v>7219</v>
      </c>
      <c r="B1716">
        <v>9.826692263</v>
      </c>
      <c r="C1716">
        <v>10.92249844</v>
      </c>
      <c r="D1716">
        <v>10.4989523</v>
      </c>
      <c r="E1716">
        <v>12.29648331</v>
      </c>
      <c r="F1716">
        <v>11.9990228</v>
      </c>
      <c r="G1716">
        <v>10.10759078</v>
      </c>
      <c r="H1716">
        <v>10.4160476676667</v>
      </c>
      <c r="I1716">
        <v>11.4676989633333</v>
      </c>
      <c r="J1716">
        <v>0.236616619956531</v>
      </c>
      <c r="K1716">
        <v>1.05165129566667</v>
      </c>
    </row>
    <row r="1717" spans="1:11">
      <c r="A1717" t="s">
        <v>7221</v>
      </c>
      <c r="B1717">
        <v>13.6933948</v>
      </c>
      <c r="C1717">
        <v>13.22870709</v>
      </c>
      <c r="D1717">
        <v>13.51998879</v>
      </c>
      <c r="E1717">
        <v>13.75305749</v>
      </c>
      <c r="F1717">
        <v>13.8453673</v>
      </c>
      <c r="G1717">
        <v>13.90633114</v>
      </c>
      <c r="H1717">
        <v>13.4806968933333</v>
      </c>
      <c r="I1717">
        <v>13.8349186433333</v>
      </c>
      <c r="J1717">
        <v>0.0680544841134405</v>
      </c>
      <c r="K1717">
        <v>0.354221750000001</v>
      </c>
    </row>
    <row r="1718" spans="1:11">
      <c r="A1718" t="s">
        <v>7223</v>
      </c>
      <c r="B1718">
        <v>16.6861538</v>
      </c>
      <c r="C1718">
        <v>16.44053851</v>
      </c>
      <c r="D1718">
        <v>16.50672616</v>
      </c>
      <c r="E1718">
        <v>16.47739679</v>
      </c>
      <c r="F1718">
        <v>16.68066316</v>
      </c>
      <c r="G1718">
        <v>16.48559599</v>
      </c>
      <c r="H1718">
        <v>16.5444728233333</v>
      </c>
      <c r="I1718">
        <v>16.5478853133333</v>
      </c>
      <c r="J1718">
        <v>0.974148311646807</v>
      </c>
      <c r="K1718">
        <v>0.00341249000000232</v>
      </c>
    </row>
    <row r="1719" spans="1:11">
      <c r="A1719" t="s">
        <v>7225</v>
      </c>
      <c r="B1719">
        <v>14.63629842</v>
      </c>
      <c r="C1719">
        <v>15.43595008</v>
      </c>
      <c r="D1719">
        <v>16.10281741</v>
      </c>
      <c r="E1719">
        <v>15.48427785</v>
      </c>
      <c r="F1719">
        <v>14.82112097</v>
      </c>
      <c r="G1719">
        <v>14.546305</v>
      </c>
      <c r="H1719">
        <v>15.3916886366667</v>
      </c>
      <c r="I1719">
        <v>14.95056794</v>
      </c>
      <c r="J1719">
        <v>0.433504308152194</v>
      </c>
      <c r="K1719">
        <v>-0.441120696666665</v>
      </c>
    </row>
    <row r="1720" spans="1:11">
      <c r="A1720" t="s">
        <v>7227</v>
      </c>
      <c r="B1720">
        <v>15.47330017</v>
      </c>
      <c r="C1720">
        <v>15.11427519</v>
      </c>
      <c r="D1720">
        <v>15.55735951</v>
      </c>
      <c r="E1720">
        <v>14.76387159</v>
      </c>
      <c r="F1720">
        <v>15.22347247</v>
      </c>
      <c r="G1720">
        <v>15.31182381</v>
      </c>
      <c r="H1720">
        <v>15.3816449566667</v>
      </c>
      <c r="I1720">
        <v>15.0997226233333</v>
      </c>
      <c r="J1720">
        <v>0.264652580796915</v>
      </c>
      <c r="K1720">
        <v>-0.281922333333334</v>
      </c>
    </row>
    <row r="1721" spans="1:11">
      <c r="A1721" t="s">
        <v>7229</v>
      </c>
      <c r="B1721">
        <v>12.49915784</v>
      </c>
      <c r="C1721">
        <v>12.25590883</v>
      </c>
      <c r="D1721">
        <v>12.75662355</v>
      </c>
      <c r="E1721">
        <v>11.86693806</v>
      </c>
      <c r="F1721">
        <v>9.797173397</v>
      </c>
      <c r="G1721">
        <v>12.71866546</v>
      </c>
      <c r="H1721">
        <v>12.50389674</v>
      </c>
      <c r="I1721">
        <v>11.460925639</v>
      </c>
      <c r="J1721">
        <v>0.30126278878599</v>
      </c>
      <c r="K1721">
        <v>-1.042971101</v>
      </c>
    </row>
    <row r="1722" spans="1:11">
      <c r="A1722" t="s">
        <v>7231</v>
      </c>
      <c r="B1722">
        <v>16.45108404</v>
      </c>
      <c r="C1722">
        <v>17.38502681</v>
      </c>
      <c r="D1722">
        <v>16.86825812</v>
      </c>
      <c r="E1722">
        <v>17.26782906</v>
      </c>
      <c r="F1722">
        <v>17.56800491</v>
      </c>
      <c r="G1722">
        <v>17.32026752</v>
      </c>
      <c r="H1722">
        <v>16.9014563233333</v>
      </c>
      <c r="I1722">
        <v>17.3853671633333</v>
      </c>
      <c r="J1722">
        <v>0.16537114201574</v>
      </c>
      <c r="K1722">
        <v>0.48391084</v>
      </c>
    </row>
    <row r="1723" spans="1:11">
      <c r="A1723" t="s">
        <v>7233</v>
      </c>
      <c r="B1723">
        <v>20.88164451</v>
      </c>
      <c r="C1723">
        <v>21.34323627</v>
      </c>
      <c r="D1723">
        <v>20.88880066</v>
      </c>
      <c r="E1723">
        <v>21.08451601</v>
      </c>
      <c r="F1723">
        <v>20.76264881</v>
      </c>
      <c r="G1723">
        <v>20.59507601</v>
      </c>
      <c r="H1723">
        <v>21.0378938133333</v>
      </c>
      <c r="I1723">
        <v>20.8140802766667</v>
      </c>
      <c r="J1723">
        <v>0.34578697830121</v>
      </c>
      <c r="K1723">
        <v>-0.223813536666665</v>
      </c>
    </row>
    <row r="1724" spans="1:11">
      <c r="A1724" t="s">
        <v>7235</v>
      </c>
      <c r="B1724">
        <v>18.20029891</v>
      </c>
      <c r="C1724">
        <v>18.399953</v>
      </c>
      <c r="D1724">
        <v>18.21720314</v>
      </c>
      <c r="E1724">
        <v>18.56204772</v>
      </c>
      <c r="F1724">
        <v>18.20054019</v>
      </c>
      <c r="G1724">
        <v>18.10406772</v>
      </c>
      <c r="H1724">
        <v>18.2724850166667</v>
      </c>
      <c r="I1724">
        <v>18.28888521</v>
      </c>
      <c r="J1724">
        <v>0.91998030583736</v>
      </c>
      <c r="K1724">
        <v>0.0164001933333324</v>
      </c>
    </row>
    <row r="1725" spans="1:11">
      <c r="A1725" t="s">
        <v>7237</v>
      </c>
      <c r="B1725">
        <v>14.61761783</v>
      </c>
      <c r="C1725">
        <v>15.10707208</v>
      </c>
      <c r="D1725">
        <v>15.22395707</v>
      </c>
      <c r="E1725">
        <v>14.75493399</v>
      </c>
      <c r="F1725">
        <v>14.48179064</v>
      </c>
      <c r="G1725">
        <v>14.39201991</v>
      </c>
      <c r="H1725">
        <v>14.9828823266667</v>
      </c>
      <c r="I1725">
        <v>14.5429148466667</v>
      </c>
      <c r="J1725">
        <v>0.110636409944775</v>
      </c>
      <c r="K1725">
        <v>-0.43996748</v>
      </c>
    </row>
    <row r="1726" spans="1:11">
      <c r="A1726" t="s">
        <v>7239</v>
      </c>
      <c r="B1726">
        <v>17.55123178</v>
      </c>
      <c r="C1726">
        <v>17.75821435</v>
      </c>
      <c r="D1726">
        <v>17.64411546</v>
      </c>
      <c r="E1726">
        <v>17.47127543</v>
      </c>
      <c r="F1726">
        <v>17.63590558</v>
      </c>
      <c r="G1726">
        <v>17.57287196</v>
      </c>
      <c r="H1726">
        <v>17.6511871966667</v>
      </c>
      <c r="I1726">
        <v>17.5600176566667</v>
      </c>
      <c r="J1726">
        <v>0.300310151830554</v>
      </c>
      <c r="K1726">
        <v>-0.0911695399999992</v>
      </c>
    </row>
    <row r="1727" spans="1:11">
      <c r="A1727" t="s">
        <v>7241</v>
      </c>
      <c r="B1727">
        <v>16.09510889</v>
      </c>
      <c r="C1727">
        <v>15.59740885</v>
      </c>
      <c r="D1727">
        <v>16.0910121</v>
      </c>
      <c r="E1727">
        <v>15.62719743</v>
      </c>
      <c r="F1727">
        <v>15.89725045</v>
      </c>
      <c r="G1727">
        <v>16.17079326</v>
      </c>
      <c r="H1727">
        <v>15.92784328</v>
      </c>
      <c r="I1727">
        <v>15.8984137133333</v>
      </c>
      <c r="J1727">
        <v>0.903470666805185</v>
      </c>
      <c r="K1727">
        <v>-0.029429566666666</v>
      </c>
    </row>
    <row r="1728" spans="1:11">
      <c r="A1728" t="s">
        <v>7243</v>
      </c>
      <c r="B1728">
        <v>15.06950823</v>
      </c>
      <c r="C1728">
        <v>15.3405972</v>
      </c>
      <c r="D1728">
        <v>14.66709933</v>
      </c>
      <c r="E1728">
        <v>15.26752635</v>
      </c>
      <c r="F1728">
        <v>15.18377806</v>
      </c>
      <c r="G1728">
        <v>13.53068597</v>
      </c>
      <c r="H1728">
        <v>15.02573492</v>
      </c>
      <c r="I1728">
        <v>14.66066346</v>
      </c>
      <c r="J1728">
        <v>0.574764521481511</v>
      </c>
      <c r="K1728">
        <v>-0.365071459999999</v>
      </c>
    </row>
    <row r="1729" spans="1:11">
      <c r="A1729" t="s">
        <v>7245</v>
      </c>
      <c r="B1729">
        <v>14.87165484</v>
      </c>
      <c r="C1729">
        <v>13.73892398</v>
      </c>
      <c r="D1729">
        <v>14.94904814</v>
      </c>
      <c r="E1729">
        <v>14.59870003</v>
      </c>
      <c r="F1729">
        <v>14.80706266</v>
      </c>
      <c r="G1729">
        <v>15.69106693</v>
      </c>
      <c r="H1729">
        <v>14.5198756533333</v>
      </c>
      <c r="I1729">
        <v>15.03227654</v>
      </c>
      <c r="J1729">
        <v>0.375963577770716</v>
      </c>
      <c r="K1729">
        <v>0.512400886666667</v>
      </c>
    </row>
    <row r="1730" spans="1:11">
      <c r="A1730" t="s">
        <v>7247</v>
      </c>
      <c r="B1730">
        <v>16.24603395</v>
      </c>
      <c r="C1730">
        <v>16.18058389</v>
      </c>
      <c r="D1730">
        <v>16.04245215</v>
      </c>
      <c r="E1730">
        <v>16.03289105</v>
      </c>
      <c r="F1730">
        <v>16.05765841</v>
      </c>
      <c r="G1730">
        <v>15.77692281</v>
      </c>
      <c r="H1730">
        <v>16.1563566633333</v>
      </c>
      <c r="I1730">
        <v>15.95582409</v>
      </c>
      <c r="J1730">
        <v>0.136771526071413</v>
      </c>
      <c r="K1730">
        <v>-0.200532573333334</v>
      </c>
    </row>
    <row r="1731" spans="1:11">
      <c r="A1731" t="s">
        <v>7249</v>
      </c>
      <c r="B1731">
        <v>13.94537785</v>
      </c>
      <c r="C1731">
        <v>13.86452544</v>
      </c>
      <c r="D1731">
        <v>14.3187297</v>
      </c>
      <c r="E1731">
        <v>9.286391598</v>
      </c>
      <c r="F1731">
        <v>11.50863924</v>
      </c>
      <c r="G1731">
        <v>13.22806244</v>
      </c>
      <c r="H1731">
        <v>14.0428776633333</v>
      </c>
      <c r="I1731">
        <v>11.3410310926667</v>
      </c>
      <c r="J1731">
        <v>0.139461896112079</v>
      </c>
      <c r="K1731">
        <v>-2.70184657066667</v>
      </c>
    </row>
    <row r="1732" spans="1:11">
      <c r="A1732" t="s">
        <v>7251</v>
      </c>
      <c r="B1732">
        <v>11.81012835</v>
      </c>
      <c r="C1732">
        <v>10.07081262</v>
      </c>
      <c r="D1732">
        <v>11.72018578</v>
      </c>
      <c r="E1732">
        <v>14.93572666</v>
      </c>
      <c r="F1732">
        <v>12.91261518</v>
      </c>
      <c r="G1732">
        <v>11.91723823</v>
      </c>
      <c r="H1732">
        <v>11.2003755833333</v>
      </c>
      <c r="I1732">
        <v>13.2551933566667</v>
      </c>
      <c r="J1732">
        <v>0.122693172597351</v>
      </c>
      <c r="K1732">
        <v>2.05481777333333</v>
      </c>
    </row>
    <row r="1733" spans="1:11">
      <c r="A1733" t="s">
        <v>7253</v>
      </c>
      <c r="B1733">
        <v>12.7957147</v>
      </c>
      <c r="C1733">
        <v>11.71941322</v>
      </c>
      <c r="D1733">
        <v>12.34392689</v>
      </c>
      <c r="E1733">
        <v>12.93487297</v>
      </c>
      <c r="F1733">
        <v>12.01433996</v>
      </c>
      <c r="G1733">
        <v>12.30523635</v>
      </c>
      <c r="H1733">
        <v>12.2863516033333</v>
      </c>
      <c r="I1733">
        <v>12.41814976</v>
      </c>
      <c r="J1733">
        <v>0.765995746880062</v>
      </c>
      <c r="K1733">
        <v>0.131798156666667</v>
      </c>
    </row>
    <row r="1734" spans="1:11">
      <c r="A1734" t="s">
        <v>7255</v>
      </c>
      <c r="B1734">
        <v>13.3763726</v>
      </c>
      <c r="C1734">
        <v>12.87527524</v>
      </c>
      <c r="D1734">
        <v>13.32691543</v>
      </c>
      <c r="E1734">
        <v>13.10975068</v>
      </c>
      <c r="F1734">
        <v>8.629966729</v>
      </c>
      <c r="G1734">
        <v>14.36690455</v>
      </c>
      <c r="H1734">
        <v>13.1928544233333</v>
      </c>
      <c r="I1734">
        <v>12.035540653</v>
      </c>
      <c r="J1734">
        <v>0.575084523190073</v>
      </c>
      <c r="K1734">
        <v>-1.15731377033333</v>
      </c>
    </row>
    <row r="1735" spans="1:11">
      <c r="A1735" t="s">
        <v>7257</v>
      </c>
      <c r="B1735">
        <v>16.03876334</v>
      </c>
      <c r="C1735">
        <v>16.40054614</v>
      </c>
      <c r="D1735">
        <v>16.00315513</v>
      </c>
      <c r="E1735">
        <v>16.30842001</v>
      </c>
      <c r="F1735">
        <v>16.39239799</v>
      </c>
      <c r="G1735">
        <v>16.15887649</v>
      </c>
      <c r="H1735">
        <v>16.1474882033333</v>
      </c>
      <c r="I1735">
        <v>16.28656483</v>
      </c>
      <c r="J1735">
        <v>0.389276029765084</v>
      </c>
      <c r="K1735">
        <v>0.139076626666668</v>
      </c>
    </row>
    <row r="1736" spans="1:11">
      <c r="A1736" t="s">
        <v>7259</v>
      </c>
      <c r="B1736">
        <v>13.07757616</v>
      </c>
      <c r="C1736">
        <v>12.92364686</v>
      </c>
      <c r="D1736">
        <v>11.58206877</v>
      </c>
      <c r="E1736">
        <v>12.92426298</v>
      </c>
      <c r="F1736">
        <v>13.15004711</v>
      </c>
      <c r="G1736">
        <v>11.49675834</v>
      </c>
      <c r="H1736">
        <v>12.52776393</v>
      </c>
      <c r="I1736">
        <v>12.5236894766667</v>
      </c>
      <c r="J1736">
        <v>0.995649851997076</v>
      </c>
      <c r="K1736">
        <v>-0.00407445333333278</v>
      </c>
    </row>
    <row r="1737" spans="1:11">
      <c r="A1737" t="s">
        <v>7261</v>
      </c>
      <c r="B1737">
        <v>17.47562518</v>
      </c>
      <c r="C1737">
        <v>17.55442256</v>
      </c>
      <c r="D1737">
        <v>17.69602756</v>
      </c>
      <c r="E1737">
        <v>17.88582931</v>
      </c>
      <c r="F1737">
        <v>17.60418656</v>
      </c>
      <c r="G1737">
        <v>17.85678419</v>
      </c>
      <c r="H1737">
        <v>17.5753584333333</v>
      </c>
      <c r="I1737">
        <v>17.7822666866667</v>
      </c>
      <c r="J1737">
        <v>0.133800172372501</v>
      </c>
      <c r="K1737">
        <v>0.206908253333332</v>
      </c>
    </row>
    <row r="1738" spans="1:11">
      <c r="A1738" t="s">
        <v>7263</v>
      </c>
      <c r="B1738">
        <v>14.01136861</v>
      </c>
      <c r="C1738">
        <v>14.04454716</v>
      </c>
      <c r="D1738">
        <v>14.77310503</v>
      </c>
      <c r="E1738">
        <v>14.46980799</v>
      </c>
      <c r="F1738">
        <v>14.25353472</v>
      </c>
      <c r="G1738">
        <v>13.90035698</v>
      </c>
      <c r="H1738">
        <v>14.2763402666667</v>
      </c>
      <c r="I1738">
        <v>14.2078998966667</v>
      </c>
      <c r="J1738">
        <v>0.830108391001397</v>
      </c>
      <c r="K1738">
        <v>-0.0684403700000011</v>
      </c>
    </row>
    <row r="1739" spans="1:11">
      <c r="A1739" t="s">
        <v>7265</v>
      </c>
      <c r="B1739">
        <v>15.55836216</v>
      </c>
      <c r="C1739">
        <v>16.18423043</v>
      </c>
      <c r="D1739">
        <v>16.85821712</v>
      </c>
      <c r="E1739">
        <v>16.49189359</v>
      </c>
      <c r="F1739">
        <v>16.26359019</v>
      </c>
      <c r="G1739">
        <v>16.21197679</v>
      </c>
      <c r="H1739">
        <v>16.2002699033333</v>
      </c>
      <c r="I1739">
        <v>16.3224868566667</v>
      </c>
      <c r="J1739">
        <v>0.766813276652569</v>
      </c>
      <c r="K1739">
        <v>0.122216953333336</v>
      </c>
    </row>
    <row r="1740" spans="1:11">
      <c r="A1740" t="s">
        <v>7267</v>
      </c>
      <c r="B1740">
        <v>15.69748501</v>
      </c>
      <c r="C1740">
        <v>14.80885945</v>
      </c>
      <c r="D1740">
        <v>15.11237481</v>
      </c>
      <c r="E1740">
        <v>14.69669537</v>
      </c>
      <c r="F1740">
        <v>14.73791756</v>
      </c>
      <c r="G1740">
        <v>14.50865995</v>
      </c>
      <c r="H1740">
        <v>15.2062397566667</v>
      </c>
      <c r="I1740">
        <v>14.6477576266667</v>
      </c>
      <c r="J1740">
        <v>0.107566682221401</v>
      </c>
      <c r="K1740">
        <v>-0.55848213</v>
      </c>
    </row>
    <row r="1741" spans="1:11">
      <c r="A1741" t="s">
        <v>7269</v>
      </c>
      <c r="B1741">
        <v>15.859784</v>
      </c>
      <c r="C1741">
        <v>15.77656893</v>
      </c>
      <c r="D1741">
        <v>16.09641454</v>
      </c>
      <c r="E1741">
        <v>16.23376719</v>
      </c>
      <c r="F1741">
        <v>16.04970523</v>
      </c>
      <c r="G1741">
        <v>15.83298046</v>
      </c>
      <c r="H1741">
        <v>15.91092249</v>
      </c>
      <c r="I1741">
        <v>16.0388176266667</v>
      </c>
      <c r="J1741">
        <v>0.442787767449962</v>
      </c>
      <c r="K1741">
        <v>0.127895136666666</v>
      </c>
    </row>
    <row r="1742" spans="1:11">
      <c r="A1742" t="s">
        <v>7271</v>
      </c>
      <c r="B1742">
        <v>17.75493046</v>
      </c>
      <c r="C1742">
        <v>17.66673384</v>
      </c>
      <c r="D1742">
        <v>17.6905646</v>
      </c>
      <c r="E1742">
        <v>17.64055479</v>
      </c>
      <c r="F1742">
        <v>18.1649774</v>
      </c>
      <c r="G1742">
        <v>17.98614772</v>
      </c>
      <c r="H1742">
        <v>17.7040763</v>
      </c>
      <c r="I1742">
        <v>17.93055997</v>
      </c>
      <c r="J1742">
        <v>0.220566282067324</v>
      </c>
      <c r="K1742">
        <v>0.22648367</v>
      </c>
    </row>
    <row r="1743" spans="1:11">
      <c r="A1743" t="s">
        <v>7273</v>
      </c>
      <c r="B1743">
        <v>9.696517224</v>
      </c>
      <c r="C1743">
        <v>10.91931737</v>
      </c>
      <c r="D1743">
        <v>12.52993773</v>
      </c>
      <c r="E1743">
        <v>10.66359883</v>
      </c>
      <c r="F1743">
        <v>14.11827819</v>
      </c>
      <c r="G1743">
        <v>13.87312397</v>
      </c>
      <c r="H1743">
        <v>11.0485907746667</v>
      </c>
      <c r="I1743">
        <v>12.88500033</v>
      </c>
      <c r="J1743">
        <v>0.254848858402964</v>
      </c>
      <c r="K1743">
        <v>1.83640955533333</v>
      </c>
    </row>
    <row r="1744" spans="1:11">
      <c r="A1744" t="s">
        <v>7275</v>
      </c>
      <c r="B1744">
        <v>11.92254396</v>
      </c>
      <c r="C1744">
        <v>14.10006275</v>
      </c>
      <c r="D1744">
        <v>13.01569142</v>
      </c>
      <c r="E1744">
        <v>12.00604348</v>
      </c>
      <c r="F1744">
        <v>13.00000467</v>
      </c>
      <c r="G1744">
        <v>11.75938801</v>
      </c>
      <c r="H1744">
        <v>13.0127660433333</v>
      </c>
      <c r="I1744">
        <v>12.2551453866667</v>
      </c>
      <c r="J1744">
        <v>0.360366887314568</v>
      </c>
      <c r="K1744">
        <v>-0.757620656666665</v>
      </c>
    </row>
    <row r="1745" spans="1:11">
      <c r="A1745" t="s">
        <v>7277</v>
      </c>
      <c r="B1745">
        <v>13.74668841</v>
      </c>
      <c r="C1745">
        <v>14.88021974</v>
      </c>
      <c r="D1745">
        <v>11.26274809</v>
      </c>
      <c r="E1745">
        <v>13.83774045</v>
      </c>
      <c r="F1745">
        <v>14.20285452</v>
      </c>
      <c r="G1745">
        <v>14.1455916</v>
      </c>
      <c r="H1745">
        <v>13.29655208</v>
      </c>
      <c r="I1745">
        <v>14.06206219</v>
      </c>
      <c r="J1745">
        <v>0.548593370267101</v>
      </c>
      <c r="K1745">
        <v>0.765510110000001</v>
      </c>
    </row>
    <row r="1746" spans="1:11">
      <c r="A1746" t="s">
        <v>7279</v>
      </c>
      <c r="B1746">
        <v>17.78080615</v>
      </c>
      <c r="C1746">
        <v>17.4429162</v>
      </c>
      <c r="D1746">
        <v>17.59356003</v>
      </c>
      <c r="E1746">
        <v>16.34476921</v>
      </c>
      <c r="F1746">
        <v>17.96248162</v>
      </c>
      <c r="G1746">
        <v>17.53860717</v>
      </c>
      <c r="H1746">
        <v>17.6057607933333</v>
      </c>
      <c r="I1746">
        <v>17.2819526666667</v>
      </c>
      <c r="J1746">
        <v>0.54799422988229</v>
      </c>
      <c r="K1746">
        <v>-0.323808126666666</v>
      </c>
    </row>
    <row r="1747" spans="1:11">
      <c r="A1747" t="s">
        <v>7281</v>
      </c>
      <c r="B1747">
        <v>14.64487167</v>
      </c>
      <c r="C1747">
        <v>14.63519843</v>
      </c>
      <c r="D1747">
        <v>14.54579026</v>
      </c>
      <c r="E1747">
        <v>12.99867089</v>
      </c>
      <c r="F1747">
        <v>14.74594414</v>
      </c>
      <c r="G1747">
        <v>14.55226781</v>
      </c>
      <c r="H1747">
        <v>14.60862012</v>
      </c>
      <c r="I1747">
        <v>14.0989609466667</v>
      </c>
      <c r="J1747">
        <v>0.454085783132476</v>
      </c>
      <c r="K1747">
        <v>-0.509659173333334</v>
      </c>
    </row>
    <row r="1748" spans="1:11">
      <c r="A1748" t="s">
        <v>7283</v>
      </c>
      <c r="B1748">
        <v>14.82303857</v>
      </c>
      <c r="C1748">
        <v>14.6024386</v>
      </c>
      <c r="D1748">
        <v>14.66738161</v>
      </c>
      <c r="E1748">
        <v>14.6646336</v>
      </c>
      <c r="F1748">
        <v>14.31676084</v>
      </c>
      <c r="G1748">
        <v>13.33813131</v>
      </c>
      <c r="H1748">
        <v>14.6976195933333</v>
      </c>
      <c r="I1748">
        <v>14.1065085833333</v>
      </c>
      <c r="J1748">
        <v>0.215821571137942</v>
      </c>
      <c r="K1748">
        <v>-0.591111009999999</v>
      </c>
    </row>
    <row r="1749" spans="1:11">
      <c r="A1749" t="s">
        <v>7285</v>
      </c>
      <c r="B1749">
        <v>15.15859443</v>
      </c>
      <c r="C1749">
        <v>15.24855156</v>
      </c>
      <c r="D1749">
        <v>14.21676182</v>
      </c>
      <c r="E1749">
        <v>15.792529</v>
      </c>
      <c r="F1749">
        <v>14.05645816</v>
      </c>
      <c r="G1749">
        <v>14.52414552</v>
      </c>
      <c r="H1749">
        <v>14.8746359366667</v>
      </c>
      <c r="I1749">
        <v>14.7910442266667</v>
      </c>
      <c r="J1749">
        <v>0.898398629383583</v>
      </c>
      <c r="K1749">
        <v>-0.0835917100000003</v>
      </c>
    </row>
    <row r="1750" spans="1:11">
      <c r="A1750" t="s">
        <v>7287</v>
      </c>
      <c r="B1750">
        <v>19.42904873</v>
      </c>
      <c r="C1750">
        <v>19.97425124</v>
      </c>
      <c r="D1750">
        <v>19.07913373</v>
      </c>
      <c r="E1750">
        <v>20.30837592</v>
      </c>
      <c r="F1750">
        <v>19.70506602</v>
      </c>
      <c r="G1750">
        <v>18.73281146</v>
      </c>
      <c r="H1750">
        <v>19.4941445666667</v>
      </c>
      <c r="I1750">
        <v>19.5820844666667</v>
      </c>
      <c r="J1750">
        <v>0.875734403643635</v>
      </c>
      <c r="K1750">
        <v>0.0879399000000021</v>
      </c>
    </row>
    <row r="1751" spans="1:11">
      <c r="A1751" t="s">
        <v>7289</v>
      </c>
      <c r="B1751">
        <v>15.93609257</v>
      </c>
      <c r="C1751">
        <v>16.08377106</v>
      </c>
      <c r="D1751">
        <v>16.51059413</v>
      </c>
      <c r="E1751">
        <v>16.05957476</v>
      </c>
      <c r="F1751">
        <v>15.69969062</v>
      </c>
      <c r="G1751">
        <v>15.52694564</v>
      </c>
      <c r="H1751">
        <v>16.1768192533333</v>
      </c>
      <c r="I1751">
        <v>15.76207034</v>
      </c>
      <c r="J1751">
        <v>0.149659830783009</v>
      </c>
      <c r="K1751">
        <v>-0.414748913333336</v>
      </c>
    </row>
    <row r="1752" spans="1:11">
      <c r="A1752" t="s">
        <v>7291</v>
      </c>
      <c r="B1752">
        <v>14.60475894</v>
      </c>
      <c r="C1752">
        <v>15.33999101</v>
      </c>
      <c r="D1752">
        <v>15.21889212</v>
      </c>
      <c r="E1752">
        <v>15.32525573</v>
      </c>
      <c r="F1752">
        <v>14.95710562</v>
      </c>
      <c r="G1752">
        <v>14.7990175</v>
      </c>
      <c r="H1752">
        <v>15.0545473566667</v>
      </c>
      <c r="I1752">
        <v>15.0271262833333</v>
      </c>
      <c r="J1752">
        <v>0.925603261288344</v>
      </c>
      <c r="K1752">
        <v>-0.0274210733333344</v>
      </c>
    </row>
    <row r="1753" spans="1:11">
      <c r="A1753" t="s">
        <v>7293</v>
      </c>
      <c r="B1753">
        <v>16.49083941</v>
      </c>
      <c r="C1753">
        <v>17.04307291</v>
      </c>
      <c r="D1753">
        <v>16.19010705</v>
      </c>
      <c r="E1753">
        <v>16.66205489</v>
      </c>
      <c r="F1753">
        <v>16.07128682</v>
      </c>
      <c r="G1753">
        <v>16.55497106</v>
      </c>
      <c r="H1753">
        <v>16.5746731233333</v>
      </c>
      <c r="I1753">
        <v>16.42943759</v>
      </c>
      <c r="J1753">
        <v>0.662707559985122</v>
      </c>
      <c r="K1753">
        <v>-0.145235533333334</v>
      </c>
    </row>
    <row r="1754" spans="1:11">
      <c r="A1754" t="s">
        <v>7295</v>
      </c>
      <c r="B1754">
        <v>18.85330527</v>
      </c>
      <c r="C1754">
        <v>19.30727066</v>
      </c>
      <c r="D1754">
        <v>19.03577168</v>
      </c>
      <c r="E1754">
        <v>19.03986924</v>
      </c>
      <c r="F1754">
        <v>18.56609324</v>
      </c>
      <c r="G1754">
        <v>18.73565632</v>
      </c>
      <c r="H1754">
        <v>19.0654492033333</v>
      </c>
      <c r="I1754">
        <v>18.7805396</v>
      </c>
      <c r="J1754">
        <v>0.210674308033335</v>
      </c>
      <c r="K1754">
        <v>-0.284909603333332</v>
      </c>
    </row>
    <row r="1755" spans="1:11">
      <c r="A1755" t="s">
        <v>7297</v>
      </c>
      <c r="B1755">
        <v>17.96474353</v>
      </c>
      <c r="C1755">
        <v>18.03646314</v>
      </c>
      <c r="D1755">
        <v>18.08123515</v>
      </c>
      <c r="E1755">
        <v>18.47949098</v>
      </c>
      <c r="F1755">
        <v>18.42568898</v>
      </c>
      <c r="G1755">
        <v>17.91808329</v>
      </c>
      <c r="H1755">
        <v>18.0274806066667</v>
      </c>
      <c r="I1755">
        <v>18.2744210833333</v>
      </c>
      <c r="J1755">
        <v>0.246433164171011</v>
      </c>
      <c r="K1755">
        <v>0.246940476666666</v>
      </c>
    </row>
    <row r="1756" spans="1:11">
      <c r="A1756" t="s">
        <v>7299</v>
      </c>
      <c r="B1756">
        <v>15.56969324</v>
      </c>
      <c r="C1756">
        <v>15.33762514</v>
      </c>
      <c r="D1756">
        <v>15.63635558</v>
      </c>
      <c r="E1756">
        <v>15.46615816</v>
      </c>
      <c r="F1756">
        <v>15.54915298</v>
      </c>
      <c r="G1756">
        <v>15.203102</v>
      </c>
      <c r="H1756">
        <v>15.5145579866667</v>
      </c>
      <c r="I1756">
        <v>15.4061377133333</v>
      </c>
      <c r="J1756">
        <v>0.476348164413507</v>
      </c>
      <c r="K1756">
        <v>-0.108420273333333</v>
      </c>
    </row>
    <row r="1757" spans="1:11">
      <c r="A1757" t="s">
        <v>7301</v>
      </c>
      <c r="B1757">
        <v>16.66789531</v>
      </c>
      <c r="C1757">
        <v>16.67277846</v>
      </c>
      <c r="D1757">
        <v>16.2572237</v>
      </c>
      <c r="E1757">
        <v>16.51876652</v>
      </c>
      <c r="F1757">
        <v>16.70145989</v>
      </c>
      <c r="G1757">
        <v>16.22114955</v>
      </c>
      <c r="H1757">
        <v>16.53263249</v>
      </c>
      <c r="I1757">
        <v>16.4804586533333</v>
      </c>
      <c r="J1757">
        <v>0.803596345506057</v>
      </c>
      <c r="K1757">
        <v>-0.0521738366666682</v>
      </c>
    </row>
    <row r="1758" spans="1:11">
      <c r="A1758" t="s">
        <v>7303</v>
      </c>
      <c r="B1758">
        <v>16.77867201</v>
      </c>
      <c r="C1758">
        <v>16.8857003</v>
      </c>
      <c r="D1758">
        <v>16.20653847</v>
      </c>
      <c r="E1758">
        <v>16.59836166</v>
      </c>
      <c r="F1758">
        <v>16.60299649</v>
      </c>
      <c r="G1758">
        <v>16.22094301</v>
      </c>
      <c r="H1758">
        <v>16.6236369266667</v>
      </c>
      <c r="I1758">
        <v>16.4741003866667</v>
      </c>
      <c r="J1758">
        <v>0.575959298105648</v>
      </c>
      <c r="K1758">
        <v>-0.14953654</v>
      </c>
    </row>
    <row r="1759" spans="1:11">
      <c r="A1759" t="s">
        <v>7305</v>
      </c>
      <c r="B1759">
        <v>14.42223724</v>
      </c>
      <c r="C1759">
        <v>14.18921345</v>
      </c>
      <c r="D1759">
        <v>14.54983791</v>
      </c>
      <c r="E1759">
        <v>11.7157676</v>
      </c>
      <c r="F1759">
        <v>13.69158165</v>
      </c>
      <c r="G1759">
        <v>14.33906185</v>
      </c>
      <c r="H1759">
        <v>14.3870962</v>
      </c>
      <c r="I1759">
        <v>13.2488037</v>
      </c>
      <c r="J1759">
        <v>0.284939719387183</v>
      </c>
      <c r="K1759">
        <v>-1.1382925</v>
      </c>
    </row>
    <row r="1760" spans="1:11">
      <c r="A1760" t="s">
        <v>7307</v>
      </c>
      <c r="B1760">
        <v>15.58838351</v>
      </c>
      <c r="C1760">
        <v>12.06665357</v>
      </c>
      <c r="D1760">
        <v>14.9248358</v>
      </c>
      <c r="E1760">
        <v>15.16914994</v>
      </c>
      <c r="F1760">
        <v>15.41059044</v>
      </c>
      <c r="G1760">
        <v>15.16804465</v>
      </c>
      <c r="H1760">
        <v>14.19329096</v>
      </c>
      <c r="I1760">
        <v>15.2492616766667</v>
      </c>
      <c r="J1760">
        <v>0.431561589390544</v>
      </c>
      <c r="K1760">
        <v>1.05597071666667</v>
      </c>
    </row>
    <row r="1761" spans="1:11">
      <c r="A1761" t="s">
        <v>7309</v>
      </c>
      <c r="B1761">
        <v>11.89257092</v>
      </c>
      <c r="C1761">
        <v>12.10419668</v>
      </c>
      <c r="D1761">
        <v>11.12206017</v>
      </c>
      <c r="E1761">
        <v>11.48701311</v>
      </c>
      <c r="F1761">
        <v>9.283266079</v>
      </c>
      <c r="G1761">
        <v>11.47733931</v>
      </c>
      <c r="H1761">
        <v>11.7062759233333</v>
      </c>
      <c r="I1761">
        <v>10.7492061663333</v>
      </c>
      <c r="J1761">
        <v>0.293120684997924</v>
      </c>
      <c r="K1761">
        <v>-0.957069756999999</v>
      </c>
    </row>
    <row r="1762" spans="1:11">
      <c r="A1762" t="s">
        <v>7311</v>
      </c>
      <c r="B1762">
        <v>16.60114531</v>
      </c>
      <c r="C1762">
        <v>16.81604373</v>
      </c>
      <c r="D1762">
        <v>16.51400382</v>
      </c>
      <c r="E1762">
        <v>17.01329552</v>
      </c>
      <c r="F1762">
        <v>16.15614107</v>
      </c>
      <c r="G1762">
        <v>16.55842031</v>
      </c>
      <c r="H1762">
        <v>16.6437309533333</v>
      </c>
      <c r="I1762">
        <v>16.5759523</v>
      </c>
      <c r="J1762">
        <v>0.809597357301506</v>
      </c>
      <c r="K1762">
        <v>-0.0677786533333311</v>
      </c>
    </row>
    <row r="1763" spans="1:11">
      <c r="A1763" t="s">
        <v>7313</v>
      </c>
      <c r="B1763">
        <v>12.57875911</v>
      </c>
      <c r="C1763">
        <v>14.25094306</v>
      </c>
      <c r="D1763">
        <v>11.37517787</v>
      </c>
      <c r="E1763">
        <v>14.55156059</v>
      </c>
      <c r="F1763">
        <v>12.04957</v>
      </c>
      <c r="G1763">
        <v>10.95259016</v>
      </c>
      <c r="H1763">
        <v>12.7349600133333</v>
      </c>
      <c r="I1763">
        <v>12.5179069166667</v>
      </c>
      <c r="J1763">
        <v>0.88028674229944</v>
      </c>
      <c r="K1763">
        <v>-0.217053096666667</v>
      </c>
    </row>
    <row r="1764" spans="1:11">
      <c r="A1764" t="s">
        <v>7315</v>
      </c>
      <c r="B1764">
        <v>12.97926921</v>
      </c>
      <c r="C1764">
        <v>12.22418785</v>
      </c>
      <c r="D1764">
        <v>13.16871297</v>
      </c>
      <c r="E1764">
        <v>13.12100681</v>
      </c>
      <c r="F1764">
        <v>11.17969084</v>
      </c>
      <c r="G1764">
        <v>11.68361033</v>
      </c>
      <c r="H1764">
        <v>12.7907233433333</v>
      </c>
      <c r="I1764">
        <v>11.9947693266667</v>
      </c>
      <c r="J1764">
        <v>0.287438739197191</v>
      </c>
      <c r="K1764">
        <v>-0.795954016666666</v>
      </c>
    </row>
    <row r="1765" spans="1:11">
      <c r="A1765" t="s">
        <v>7317</v>
      </c>
      <c r="B1765">
        <v>12.62251366</v>
      </c>
      <c r="C1765">
        <v>12.6517654</v>
      </c>
      <c r="D1765">
        <v>12.92061734</v>
      </c>
      <c r="E1765">
        <v>12.31195675</v>
      </c>
      <c r="F1765">
        <v>12.65371609</v>
      </c>
      <c r="G1765">
        <v>12.836962</v>
      </c>
      <c r="H1765">
        <v>12.7316321333333</v>
      </c>
      <c r="I1765">
        <v>12.60087828</v>
      </c>
      <c r="J1765">
        <v>0.509456188858694</v>
      </c>
      <c r="K1765">
        <v>-0.130753853333333</v>
      </c>
    </row>
    <row r="1766" spans="1:11">
      <c r="A1766" t="s">
        <v>7319</v>
      </c>
      <c r="B1766">
        <v>15.94842977</v>
      </c>
      <c r="C1766">
        <v>16.27202415</v>
      </c>
      <c r="D1766">
        <v>16.2871661</v>
      </c>
      <c r="E1766">
        <v>16.44553086</v>
      </c>
      <c r="F1766">
        <v>15.94600309</v>
      </c>
      <c r="G1766">
        <v>15.97766712</v>
      </c>
      <c r="H1766">
        <v>16.1692066733333</v>
      </c>
      <c r="I1766">
        <v>16.1230670233333</v>
      </c>
      <c r="J1766">
        <v>0.825160517617368</v>
      </c>
      <c r="K1766">
        <v>-0.0461396500000006</v>
      </c>
    </row>
    <row r="1767" spans="1:11">
      <c r="A1767" t="s">
        <v>7321</v>
      </c>
      <c r="B1767">
        <v>14.27092794</v>
      </c>
      <c r="C1767">
        <v>14.73146185</v>
      </c>
      <c r="D1767">
        <v>15.0395602</v>
      </c>
      <c r="E1767">
        <v>14.82075125</v>
      </c>
      <c r="F1767">
        <v>15.64770404</v>
      </c>
      <c r="G1767">
        <v>14.32285508</v>
      </c>
      <c r="H1767">
        <v>14.6806499966667</v>
      </c>
      <c r="I1767">
        <v>14.93043679</v>
      </c>
      <c r="J1767">
        <v>0.605527568084609</v>
      </c>
      <c r="K1767">
        <v>0.249786793333334</v>
      </c>
    </row>
    <row r="1768" spans="1:11">
      <c r="A1768" t="s">
        <v>7323</v>
      </c>
      <c r="B1768">
        <v>14.66101035</v>
      </c>
      <c r="C1768">
        <v>14.49952349</v>
      </c>
      <c r="D1768">
        <v>14.70126678</v>
      </c>
      <c r="E1768">
        <v>14.27254481</v>
      </c>
      <c r="F1768">
        <v>14.92640892</v>
      </c>
      <c r="G1768">
        <v>14.41061216</v>
      </c>
      <c r="H1768">
        <v>14.6206002066667</v>
      </c>
      <c r="I1768">
        <v>14.5365219633333</v>
      </c>
      <c r="J1768">
        <v>0.707132389592756</v>
      </c>
      <c r="K1768">
        <v>-0.084078243333332</v>
      </c>
    </row>
    <row r="1769" spans="1:11">
      <c r="A1769" t="s">
        <v>7325</v>
      </c>
      <c r="B1769">
        <v>14.29713896</v>
      </c>
      <c r="C1769">
        <v>13.98009108</v>
      </c>
      <c r="D1769">
        <v>14.19921868</v>
      </c>
      <c r="E1769">
        <v>13.89263291</v>
      </c>
      <c r="F1769">
        <v>10.44531471</v>
      </c>
      <c r="G1769">
        <v>14.33827366</v>
      </c>
      <c r="H1769">
        <v>14.15881624</v>
      </c>
      <c r="I1769">
        <v>12.89207376</v>
      </c>
      <c r="J1769">
        <v>0.411415477290287</v>
      </c>
      <c r="K1769">
        <v>-1.26674248</v>
      </c>
    </row>
    <row r="1770" spans="1:11">
      <c r="A1770" t="s">
        <v>7327</v>
      </c>
      <c r="B1770">
        <v>16.23661164</v>
      </c>
      <c r="C1770">
        <v>15.75529841</v>
      </c>
      <c r="D1770">
        <v>15.327622</v>
      </c>
      <c r="E1770">
        <v>15.44521142</v>
      </c>
      <c r="F1770">
        <v>16.1776449</v>
      </c>
      <c r="G1770">
        <v>16.21960118</v>
      </c>
      <c r="H1770">
        <v>15.77317735</v>
      </c>
      <c r="I1770">
        <v>15.9474858333333</v>
      </c>
      <c r="J1770">
        <v>0.656626350638428</v>
      </c>
      <c r="K1770">
        <v>0.174308483333334</v>
      </c>
    </row>
    <row r="1771" spans="1:11">
      <c r="A1771" t="s">
        <v>7329</v>
      </c>
      <c r="B1771">
        <v>14.98491633</v>
      </c>
      <c r="C1771">
        <v>14.51159422</v>
      </c>
      <c r="D1771">
        <v>14.97938806</v>
      </c>
      <c r="E1771">
        <v>15.4434207</v>
      </c>
      <c r="F1771">
        <v>15.25298579</v>
      </c>
      <c r="G1771">
        <v>15.5013356</v>
      </c>
      <c r="H1771">
        <v>14.8252995366667</v>
      </c>
      <c r="I1771">
        <v>15.3992473633333</v>
      </c>
      <c r="J1771">
        <v>0.0299081950703666</v>
      </c>
      <c r="K1771">
        <v>0.573947826666668</v>
      </c>
    </row>
    <row r="1772" spans="1:11">
      <c r="A1772" t="s">
        <v>7331</v>
      </c>
      <c r="B1772">
        <v>19.30080482</v>
      </c>
      <c r="C1772">
        <v>18.77307766</v>
      </c>
      <c r="D1772">
        <v>18.47797414</v>
      </c>
      <c r="E1772">
        <v>18.68859075</v>
      </c>
      <c r="F1772">
        <v>19.48316746</v>
      </c>
      <c r="G1772">
        <v>19.12294817</v>
      </c>
      <c r="H1772">
        <v>18.8506188733333</v>
      </c>
      <c r="I1772">
        <v>19.09823546</v>
      </c>
      <c r="J1772">
        <v>0.498063053937494</v>
      </c>
      <c r="K1772">
        <v>0.24761658666667</v>
      </c>
    </row>
    <row r="1773" spans="1:11">
      <c r="A1773" t="s">
        <v>7333</v>
      </c>
      <c r="B1773">
        <v>18.75315758</v>
      </c>
      <c r="C1773">
        <v>18.01072459</v>
      </c>
      <c r="D1773">
        <v>17.83261779</v>
      </c>
      <c r="E1773">
        <v>17.65491042</v>
      </c>
      <c r="F1773">
        <v>18.25852078</v>
      </c>
      <c r="G1773">
        <v>18.07944718</v>
      </c>
      <c r="H1773">
        <v>18.19883332</v>
      </c>
      <c r="I1773">
        <v>17.9976261266667</v>
      </c>
      <c r="J1773">
        <v>0.579286787645503</v>
      </c>
      <c r="K1773">
        <v>-0.201207193333332</v>
      </c>
    </row>
    <row r="1774" spans="1:11">
      <c r="A1774" t="s">
        <v>7335</v>
      </c>
      <c r="B1774">
        <v>17.4870078</v>
      </c>
      <c r="C1774">
        <v>17.60207075</v>
      </c>
      <c r="D1774">
        <v>17.50535354</v>
      </c>
      <c r="E1774">
        <v>17.47832503</v>
      </c>
      <c r="F1774">
        <v>17.60151093</v>
      </c>
      <c r="G1774">
        <v>17.13927177</v>
      </c>
      <c r="H1774">
        <v>17.5314773633333</v>
      </c>
      <c r="I1774">
        <v>17.4063692433333</v>
      </c>
      <c r="J1774">
        <v>0.430244742638972</v>
      </c>
      <c r="K1774">
        <v>-0.12510812</v>
      </c>
    </row>
    <row r="1775" spans="1:11">
      <c r="A1775" t="s">
        <v>7337</v>
      </c>
      <c r="B1775">
        <v>13.58670387</v>
      </c>
      <c r="C1775">
        <v>14.45795866</v>
      </c>
      <c r="D1775">
        <v>12.94187347</v>
      </c>
      <c r="E1775">
        <v>11.25931429</v>
      </c>
      <c r="F1775">
        <v>12.1305612</v>
      </c>
      <c r="G1775">
        <v>14.33244438</v>
      </c>
      <c r="H1775">
        <v>13.6621786666667</v>
      </c>
      <c r="I1775">
        <v>12.5741066233333</v>
      </c>
      <c r="J1775">
        <v>0.343873080388353</v>
      </c>
      <c r="K1775">
        <v>-1.08807204333333</v>
      </c>
    </row>
    <row r="1776" spans="1:11">
      <c r="A1776" t="s">
        <v>7339</v>
      </c>
      <c r="B1776">
        <v>11.18117665</v>
      </c>
      <c r="C1776">
        <v>13.83510965</v>
      </c>
      <c r="D1776">
        <v>10.68928979</v>
      </c>
      <c r="E1776">
        <v>12.0105992</v>
      </c>
      <c r="F1776">
        <v>15.2339854</v>
      </c>
      <c r="G1776">
        <v>15.02657408</v>
      </c>
      <c r="H1776">
        <v>11.9018586966667</v>
      </c>
      <c r="I1776">
        <v>14.0903862266667</v>
      </c>
      <c r="J1776">
        <v>0.200174655963671</v>
      </c>
      <c r="K1776">
        <v>2.18852753</v>
      </c>
    </row>
    <row r="1777" spans="1:11">
      <c r="A1777" t="s">
        <v>7341</v>
      </c>
      <c r="B1777">
        <v>12.61134474</v>
      </c>
      <c r="C1777">
        <v>11.69225537</v>
      </c>
      <c r="D1777">
        <v>13.19062576</v>
      </c>
      <c r="E1777">
        <v>11.98467853</v>
      </c>
      <c r="F1777">
        <v>11.98104459</v>
      </c>
      <c r="G1777">
        <v>11.12576518</v>
      </c>
      <c r="H1777">
        <v>12.49807529</v>
      </c>
      <c r="I1777">
        <v>11.6971627666667</v>
      </c>
      <c r="J1777">
        <v>0.199367119065161</v>
      </c>
      <c r="K1777">
        <v>-0.800912523333333</v>
      </c>
    </row>
    <row r="1778" spans="1:11">
      <c r="A1778" t="s">
        <v>7343</v>
      </c>
      <c r="B1778">
        <v>17.30403212</v>
      </c>
      <c r="C1778">
        <v>16.69007502</v>
      </c>
      <c r="D1778">
        <v>16.80204297</v>
      </c>
      <c r="E1778">
        <v>16.71995967</v>
      </c>
      <c r="F1778">
        <v>16.86237955</v>
      </c>
      <c r="G1778">
        <v>16.84905468</v>
      </c>
      <c r="H1778">
        <v>16.9320500366667</v>
      </c>
      <c r="I1778">
        <v>16.8104646333333</v>
      </c>
      <c r="J1778">
        <v>0.565145194273247</v>
      </c>
      <c r="K1778">
        <v>-0.121585403333334</v>
      </c>
    </row>
    <row r="1779" spans="1:11">
      <c r="A1779" t="s">
        <v>7345</v>
      </c>
      <c r="B1779">
        <v>14.13786149</v>
      </c>
      <c r="C1779">
        <v>13.81577165</v>
      </c>
      <c r="D1779">
        <v>13.82084565</v>
      </c>
      <c r="E1779">
        <v>13.54414295</v>
      </c>
      <c r="F1779">
        <v>14.36854581</v>
      </c>
      <c r="G1779">
        <v>13.8068086</v>
      </c>
      <c r="H1779">
        <v>13.9248262633333</v>
      </c>
      <c r="I1779">
        <v>13.90649912</v>
      </c>
      <c r="J1779">
        <v>0.948272091812765</v>
      </c>
      <c r="K1779">
        <v>-0.0183271433333339</v>
      </c>
    </row>
    <row r="1780" spans="1:11">
      <c r="A1780" t="s">
        <v>7347</v>
      </c>
      <c r="B1780">
        <v>14.21608853</v>
      </c>
      <c r="C1780">
        <v>11.77141603</v>
      </c>
      <c r="D1780">
        <v>14.09133361</v>
      </c>
      <c r="E1780">
        <v>13.20576391</v>
      </c>
      <c r="F1780">
        <v>14.79695426</v>
      </c>
      <c r="G1780">
        <v>13.80644237</v>
      </c>
      <c r="H1780">
        <v>13.3596127233333</v>
      </c>
      <c r="I1780">
        <v>13.9363868466667</v>
      </c>
      <c r="J1780">
        <v>0.564864986661054</v>
      </c>
      <c r="K1780">
        <v>0.576774123333333</v>
      </c>
    </row>
    <row r="1781" spans="1:11">
      <c r="A1781" t="s">
        <v>7349</v>
      </c>
      <c r="B1781">
        <v>11.91779105</v>
      </c>
      <c r="C1781">
        <v>12.54360488</v>
      </c>
      <c r="D1781">
        <v>12.46407383</v>
      </c>
      <c r="E1781">
        <v>12.69949554</v>
      </c>
      <c r="F1781">
        <v>10.82362033</v>
      </c>
      <c r="G1781">
        <v>10.68948649</v>
      </c>
      <c r="H1781">
        <v>12.30848992</v>
      </c>
      <c r="I1781">
        <v>11.4042007866667</v>
      </c>
      <c r="J1781">
        <v>0.253139405706803</v>
      </c>
      <c r="K1781">
        <v>-0.904289133333332</v>
      </c>
    </row>
    <row r="1782" spans="1:11">
      <c r="A1782" t="s">
        <v>7351</v>
      </c>
      <c r="B1782">
        <v>11.16427564</v>
      </c>
      <c r="C1782">
        <v>12.56922608</v>
      </c>
      <c r="D1782">
        <v>12.93956999</v>
      </c>
      <c r="E1782">
        <v>12.82518743</v>
      </c>
      <c r="F1782">
        <v>12.13279478</v>
      </c>
      <c r="G1782">
        <v>12.97662023</v>
      </c>
      <c r="H1782">
        <v>12.2243572366667</v>
      </c>
      <c r="I1782">
        <v>12.64486748</v>
      </c>
      <c r="J1782">
        <v>0.521934211694339</v>
      </c>
      <c r="K1782">
        <v>0.420510243333334</v>
      </c>
    </row>
    <row r="1783" spans="1:11">
      <c r="A1783" t="s">
        <v>7353</v>
      </c>
      <c r="B1783">
        <v>16.00281387</v>
      </c>
      <c r="C1783">
        <v>16.4152814</v>
      </c>
      <c r="D1783">
        <v>16.16225345</v>
      </c>
      <c r="E1783">
        <v>16.46234703</v>
      </c>
      <c r="F1783">
        <v>16.2591354</v>
      </c>
      <c r="G1783">
        <v>15.97514252</v>
      </c>
      <c r="H1783">
        <v>16.1934495733333</v>
      </c>
      <c r="I1783">
        <v>16.2322083166667</v>
      </c>
      <c r="J1783">
        <v>0.844641545499045</v>
      </c>
      <c r="K1783">
        <v>0.0387587433333323</v>
      </c>
    </row>
    <row r="1784" spans="1:11">
      <c r="A1784" t="s">
        <v>7355</v>
      </c>
      <c r="B1784">
        <v>16.92352961</v>
      </c>
      <c r="C1784">
        <v>16.86895465</v>
      </c>
      <c r="D1784">
        <v>16.72257634</v>
      </c>
      <c r="E1784">
        <v>16.27726247</v>
      </c>
      <c r="F1784">
        <v>17.04613392</v>
      </c>
      <c r="G1784">
        <v>17.05075179</v>
      </c>
      <c r="H1784">
        <v>16.8383535333333</v>
      </c>
      <c r="I1784">
        <v>16.7913827266667</v>
      </c>
      <c r="J1784">
        <v>0.867418875014826</v>
      </c>
      <c r="K1784">
        <v>-0.0469708066666676</v>
      </c>
    </row>
    <row r="1785" spans="1:11">
      <c r="A1785" t="s">
        <v>7357</v>
      </c>
      <c r="B1785">
        <v>17.22958644</v>
      </c>
      <c r="C1785">
        <v>17.69284991</v>
      </c>
      <c r="D1785">
        <v>17.58121924</v>
      </c>
      <c r="E1785">
        <v>17.22010213</v>
      </c>
      <c r="F1785">
        <v>17.47540099</v>
      </c>
      <c r="G1785">
        <v>17.33300035</v>
      </c>
      <c r="H1785">
        <v>17.50121853</v>
      </c>
      <c r="I1785">
        <v>17.34283449</v>
      </c>
      <c r="J1785">
        <v>0.372652964461718</v>
      </c>
      <c r="K1785">
        <v>-0.158384039999998</v>
      </c>
    </row>
    <row r="1786" spans="1:11">
      <c r="A1786" t="s">
        <v>7359</v>
      </c>
      <c r="B1786">
        <v>19.35062828</v>
      </c>
      <c r="C1786">
        <v>19.42869061</v>
      </c>
      <c r="D1786">
        <v>19.43056759</v>
      </c>
      <c r="E1786">
        <v>19.4772724</v>
      </c>
      <c r="F1786">
        <v>19.08529102</v>
      </c>
      <c r="G1786">
        <v>19.11748592</v>
      </c>
      <c r="H1786">
        <v>19.4032954933333</v>
      </c>
      <c r="I1786">
        <v>19.2266831133333</v>
      </c>
      <c r="J1786">
        <v>0.24089215040808</v>
      </c>
      <c r="K1786">
        <v>-0.176612379999998</v>
      </c>
    </row>
    <row r="1787" spans="1:11">
      <c r="A1787" t="s">
        <v>7361</v>
      </c>
      <c r="B1787">
        <v>16.45707972</v>
      </c>
      <c r="C1787">
        <v>16.7595673</v>
      </c>
      <c r="D1787">
        <v>16.56127687</v>
      </c>
      <c r="E1787">
        <v>16.635953</v>
      </c>
      <c r="F1787">
        <v>15.69490671</v>
      </c>
      <c r="G1787">
        <v>16.00589421</v>
      </c>
      <c r="H1787">
        <v>16.5926412966667</v>
      </c>
      <c r="I1787">
        <v>16.1122513066667</v>
      </c>
      <c r="J1787">
        <v>0.173750035589239</v>
      </c>
      <c r="K1787">
        <v>-0.480389989999999</v>
      </c>
    </row>
    <row r="1788" spans="1:11">
      <c r="A1788" t="s">
        <v>7363</v>
      </c>
      <c r="B1788">
        <v>16.68394016</v>
      </c>
      <c r="C1788">
        <v>16.32319835</v>
      </c>
      <c r="D1788">
        <v>16.44049396</v>
      </c>
      <c r="E1788">
        <v>16.86948096</v>
      </c>
      <c r="F1788">
        <v>16.21167177</v>
      </c>
      <c r="G1788">
        <v>15.52169994</v>
      </c>
      <c r="H1788">
        <v>16.4825441566667</v>
      </c>
      <c r="I1788">
        <v>16.20095089</v>
      </c>
      <c r="J1788">
        <v>0.52354831434576</v>
      </c>
      <c r="K1788">
        <v>-0.281593266666665</v>
      </c>
    </row>
    <row r="1789" spans="1:11">
      <c r="A1789" t="s">
        <v>7365</v>
      </c>
      <c r="B1789">
        <v>14.68225463</v>
      </c>
      <c r="C1789">
        <v>16.0408051</v>
      </c>
      <c r="D1789">
        <v>14.98485492</v>
      </c>
      <c r="E1789">
        <v>16.34168597</v>
      </c>
      <c r="F1789">
        <v>16.04587389</v>
      </c>
      <c r="G1789">
        <v>15.21188539</v>
      </c>
      <c r="H1789">
        <v>15.23597155</v>
      </c>
      <c r="I1789">
        <v>15.86648175</v>
      </c>
      <c r="J1789">
        <v>0.302261215843346</v>
      </c>
      <c r="K1789">
        <v>0.6305102</v>
      </c>
    </row>
    <row r="1790" spans="1:11">
      <c r="A1790" t="s">
        <v>7367</v>
      </c>
      <c r="B1790">
        <v>18.21059948</v>
      </c>
      <c r="C1790">
        <v>18.29278522</v>
      </c>
      <c r="D1790">
        <v>18.01266667</v>
      </c>
      <c r="E1790">
        <v>18.3492722</v>
      </c>
      <c r="F1790">
        <v>18.34284431</v>
      </c>
      <c r="G1790">
        <v>18.23894334</v>
      </c>
      <c r="H1790">
        <v>18.1720171233333</v>
      </c>
      <c r="I1790">
        <v>18.3103532833333</v>
      </c>
      <c r="J1790">
        <v>0.201075378667992</v>
      </c>
      <c r="K1790">
        <v>0.138336160000001</v>
      </c>
    </row>
    <row r="1791" spans="1:11">
      <c r="A1791" t="s">
        <v>7369</v>
      </c>
      <c r="B1791">
        <v>17.69678036</v>
      </c>
      <c r="C1791">
        <v>18.162797</v>
      </c>
      <c r="D1791">
        <v>18.16816091</v>
      </c>
      <c r="E1791">
        <v>18.40753514</v>
      </c>
      <c r="F1791">
        <v>17.77361603</v>
      </c>
      <c r="G1791">
        <v>17.81312103</v>
      </c>
      <c r="H1791">
        <v>18.00924609</v>
      </c>
      <c r="I1791">
        <v>17.9980907333333</v>
      </c>
      <c r="J1791">
        <v>0.967557060173652</v>
      </c>
      <c r="K1791">
        <v>-0.0111553566666664</v>
      </c>
    </row>
    <row r="1792" spans="1:11">
      <c r="A1792" t="s">
        <v>7371</v>
      </c>
      <c r="B1792">
        <v>13.66297962</v>
      </c>
      <c r="C1792">
        <v>14.77359515</v>
      </c>
      <c r="D1792">
        <v>15.38244684</v>
      </c>
      <c r="E1792">
        <v>15.51980221</v>
      </c>
      <c r="F1792">
        <v>13.85705199</v>
      </c>
      <c r="G1792">
        <v>14.79153702</v>
      </c>
      <c r="H1792">
        <v>14.6063405366667</v>
      </c>
      <c r="I1792">
        <v>14.7227970733333</v>
      </c>
      <c r="J1792">
        <v>0.875302613689335</v>
      </c>
      <c r="K1792">
        <v>0.116456536666668</v>
      </c>
    </row>
    <row r="1793" spans="1:11">
      <c r="A1793" t="s">
        <v>7373</v>
      </c>
      <c r="B1793">
        <v>15.81090161</v>
      </c>
      <c r="C1793">
        <v>15.0242381</v>
      </c>
      <c r="D1793">
        <v>15.78563837</v>
      </c>
      <c r="E1793">
        <v>15.50060702</v>
      </c>
      <c r="F1793">
        <v>15.89087112</v>
      </c>
      <c r="G1793">
        <v>15.24076877</v>
      </c>
      <c r="H1793">
        <v>15.54025936</v>
      </c>
      <c r="I1793">
        <v>15.5440823033333</v>
      </c>
      <c r="J1793">
        <v>0.991036505508354</v>
      </c>
      <c r="K1793">
        <v>0.00382294333333277</v>
      </c>
    </row>
    <row r="1794" spans="1:11">
      <c r="A1794" t="s">
        <v>7375</v>
      </c>
      <c r="B1794">
        <v>18.2350905</v>
      </c>
      <c r="C1794">
        <v>18.47204394</v>
      </c>
      <c r="D1794">
        <v>17.97193835</v>
      </c>
      <c r="E1794">
        <v>18.54938404</v>
      </c>
      <c r="F1794">
        <v>18.3842526</v>
      </c>
      <c r="G1794">
        <v>17.95736575</v>
      </c>
      <c r="H1794">
        <v>18.2263575966667</v>
      </c>
      <c r="I1794">
        <v>18.2970007966667</v>
      </c>
      <c r="J1794">
        <v>0.772128231129479</v>
      </c>
      <c r="K1794">
        <v>0.0706431999999992</v>
      </c>
    </row>
    <row r="1795" spans="1:11">
      <c r="A1795" t="s">
        <v>7377</v>
      </c>
      <c r="B1795">
        <v>18.72434079</v>
      </c>
      <c r="C1795">
        <v>19.03974777</v>
      </c>
      <c r="D1795">
        <v>18.6322947</v>
      </c>
      <c r="E1795">
        <v>18.70607547</v>
      </c>
      <c r="F1795">
        <v>18.95051717</v>
      </c>
      <c r="G1795">
        <v>18.36923925</v>
      </c>
      <c r="H1795">
        <v>18.79879442</v>
      </c>
      <c r="I1795">
        <v>18.6752772966667</v>
      </c>
      <c r="J1795">
        <v>0.58603246471174</v>
      </c>
      <c r="K1795">
        <v>-0.123517123333333</v>
      </c>
    </row>
    <row r="1796" spans="1:11">
      <c r="A1796" t="s">
        <v>7379</v>
      </c>
      <c r="B1796">
        <v>18.23135352</v>
      </c>
      <c r="C1796">
        <v>18.87534679</v>
      </c>
      <c r="D1796">
        <v>18.49177346</v>
      </c>
      <c r="E1796">
        <v>18.40539267</v>
      </c>
      <c r="F1796">
        <v>18.24219664</v>
      </c>
      <c r="G1796">
        <v>18.51268964</v>
      </c>
      <c r="H1796">
        <v>18.53282459</v>
      </c>
      <c r="I1796">
        <v>18.38675965</v>
      </c>
      <c r="J1796">
        <v>0.511402366580228</v>
      </c>
      <c r="K1796">
        <v>-0.146064939999999</v>
      </c>
    </row>
    <row r="1797" spans="1:11">
      <c r="A1797" t="s">
        <v>7381</v>
      </c>
      <c r="B1797">
        <v>13.15210602</v>
      </c>
      <c r="C1797">
        <v>15.01554995</v>
      </c>
      <c r="D1797">
        <v>12.21029868</v>
      </c>
      <c r="E1797">
        <v>11.5313482</v>
      </c>
      <c r="F1797">
        <v>15.28653707</v>
      </c>
      <c r="G1797">
        <v>15.00725111</v>
      </c>
      <c r="H1797">
        <v>13.4593182166667</v>
      </c>
      <c r="I1797">
        <v>13.9417121266667</v>
      </c>
      <c r="J1797">
        <v>0.758039630445749</v>
      </c>
      <c r="K1797">
        <v>0.482393910000001</v>
      </c>
    </row>
    <row r="1798" spans="1:11">
      <c r="A1798" t="s">
        <v>7383</v>
      </c>
      <c r="B1798">
        <v>11.01035879</v>
      </c>
      <c r="C1798">
        <v>10.86057236</v>
      </c>
      <c r="D1798">
        <v>11.79449164</v>
      </c>
      <c r="E1798">
        <v>11.03944364</v>
      </c>
      <c r="F1798">
        <v>10.87223543</v>
      </c>
      <c r="G1798">
        <v>11.56832194</v>
      </c>
      <c r="H1798">
        <v>11.2218075966667</v>
      </c>
      <c r="I1798">
        <v>11.1600003366667</v>
      </c>
      <c r="J1798">
        <v>0.871168764764344</v>
      </c>
      <c r="K1798">
        <v>-0.0618072600000001</v>
      </c>
    </row>
    <row r="1799" spans="1:11">
      <c r="A1799" t="s">
        <v>7385</v>
      </c>
      <c r="B1799">
        <v>17.21472286</v>
      </c>
      <c r="C1799">
        <v>17.31947341</v>
      </c>
      <c r="D1799">
        <v>17.30583904</v>
      </c>
      <c r="E1799">
        <v>17.35859259</v>
      </c>
      <c r="F1799">
        <v>17.22055536</v>
      </c>
      <c r="G1799">
        <v>16.92456767</v>
      </c>
      <c r="H1799">
        <v>17.28001177</v>
      </c>
      <c r="I1799">
        <v>17.1679052066667</v>
      </c>
      <c r="J1799">
        <v>0.444142535383077</v>
      </c>
      <c r="K1799">
        <v>-0.112106563333331</v>
      </c>
    </row>
    <row r="1800" spans="1:11">
      <c r="A1800" t="s">
        <v>7387</v>
      </c>
      <c r="B1800">
        <v>13.87263896</v>
      </c>
      <c r="C1800">
        <v>10.51956868</v>
      </c>
      <c r="D1800">
        <v>14.24718257</v>
      </c>
      <c r="E1800">
        <v>13.40086263</v>
      </c>
      <c r="F1800">
        <v>10.99153518</v>
      </c>
      <c r="G1800">
        <v>14.16483163</v>
      </c>
      <c r="H1800">
        <v>12.8797967366667</v>
      </c>
      <c r="I1800">
        <v>12.8524098133333</v>
      </c>
      <c r="J1800">
        <v>0.986511862225816</v>
      </c>
      <c r="K1800">
        <v>-0.0273869233333333</v>
      </c>
    </row>
    <row r="1801" spans="1:11">
      <c r="A1801" t="s">
        <v>7389</v>
      </c>
      <c r="B1801">
        <v>13.06416053</v>
      </c>
      <c r="C1801">
        <v>13.31830417</v>
      </c>
      <c r="D1801">
        <v>13.83209352</v>
      </c>
      <c r="E1801">
        <v>13.0730852</v>
      </c>
      <c r="F1801">
        <v>13.46288351</v>
      </c>
      <c r="G1801">
        <v>12.89138853</v>
      </c>
      <c r="H1801">
        <v>13.40485274</v>
      </c>
      <c r="I1801">
        <v>13.1424524133333</v>
      </c>
      <c r="J1801">
        <v>0.404549849165782</v>
      </c>
      <c r="K1801">
        <v>-0.262400326666668</v>
      </c>
    </row>
    <row r="1802" spans="1:11">
      <c r="A1802" t="s">
        <v>7391</v>
      </c>
      <c r="B1802">
        <v>15.06069952</v>
      </c>
      <c r="C1802">
        <v>16.09561219</v>
      </c>
      <c r="D1802">
        <v>16.56114154</v>
      </c>
      <c r="E1802">
        <v>16.61795632</v>
      </c>
      <c r="F1802">
        <v>16.68468449</v>
      </c>
      <c r="G1802">
        <v>16.5877883</v>
      </c>
      <c r="H1802">
        <v>15.90581775</v>
      </c>
      <c r="I1802">
        <v>16.6301430366667</v>
      </c>
      <c r="J1802">
        <v>0.243624336863535</v>
      </c>
      <c r="K1802">
        <v>0.724325286666666</v>
      </c>
    </row>
    <row r="1803" spans="1:11">
      <c r="A1803" t="s">
        <v>7393</v>
      </c>
      <c r="B1803">
        <v>9.878596809</v>
      </c>
      <c r="C1803">
        <v>9.487725046</v>
      </c>
      <c r="D1803">
        <v>9.516503927</v>
      </c>
      <c r="E1803">
        <v>9.95441669</v>
      </c>
      <c r="F1803">
        <v>9.977643831</v>
      </c>
      <c r="G1803">
        <v>9.434663716</v>
      </c>
      <c r="H1803">
        <v>9.627608594</v>
      </c>
      <c r="I1803">
        <v>9.788908079</v>
      </c>
      <c r="J1803">
        <v>0.499201648771155</v>
      </c>
      <c r="K1803">
        <v>0.161299485000001</v>
      </c>
    </row>
    <row r="1804" spans="1:11">
      <c r="A1804" t="s">
        <v>7395</v>
      </c>
      <c r="B1804">
        <v>13.40814753</v>
      </c>
      <c r="C1804">
        <v>12.44606141</v>
      </c>
      <c r="D1804">
        <v>13.01531967</v>
      </c>
      <c r="E1804">
        <v>11.91796616</v>
      </c>
      <c r="F1804">
        <v>12.30051105</v>
      </c>
      <c r="G1804">
        <v>12.59398082</v>
      </c>
      <c r="H1804">
        <v>12.9565095366667</v>
      </c>
      <c r="I1804">
        <v>12.2708193433333</v>
      </c>
      <c r="J1804">
        <v>0.114715376113038</v>
      </c>
      <c r="K1804">
        <v>-0.685690193333333</v>
      </c>
    </row>
    <row r="1805" spans="1:11">
      <c r="A1805" t="s">
        <v>7397</v>
      </c>
      <c r="B1805">
        <v>13.62722789</v>
      </c>
      <c r="C1805">
        <v>13.02625934</v>
      </c>
      <c r="D1805">
        <v>13.27889367</v>
      </c>
      <c r="E1805">
        <v>11.74548073</v>
      </c>
      <c r="F1805">
        <v>13.71717174</v>
      </c>
      <c r="G1805">
        <v>12.16605537</v>
      </c>
      <c r="H1805">
        <v>13.3107936333333</v>
      </c>
      <c r="I1805">
        <v>12.5429026133333</v>
      </c>
      <c r="J1805">
        <v>0.286126554801063</v>
      </c>
      <c r="K1805">
        <v>-0.767891019999999</v>
      </c>
    </row>
    <row r="1806" spans="1:11">
      <c r="A1806" t="s">
        <v>7399</v>
      </c>
      <c r="B1806">
        <v>18.04870939</v>
      </c>
      <c r="C1806">
        <v>18.51004366</v>
      </c>
      <c r="D1806">
        <v>18.21960895</v>
      </c>
      <c r="E1806">
        <v>18.21298039</v>
      </c>
      <c r="F1806">
        <v>17.97008088</v>
      </c>
      <c r="G1806">
        <v>18.0089261</v>
      </c>
      <c r="H1806">
        <v>18.259454</v>
      </c>
      <c r="I1806">
        <v>18.06399579</v>
      </c>
      <c r="J1806">
        <v>0.273977053165867</v>
      </c>
      <c r="K1806">
        <v>-0.195458210000002</v>
      </c>
    </row>
    <row r="1807" spans="1:11">
      <c r="A1807" t="s">
        <v>7401</v>
      </c>
      <c r="B1807">
        <v>18.37405573</v>
      </c>
      <c r="C1807">
        <v>18.24969192</v>
      </c>
      <c r="D1807">
        <v>17.81915558</v>
      </c>
      <c r="E1807">
        <v>18.11665601</v>
      </c>
      <c r="F1807">
        <v>17.65589216</v>
      </c>
      <c r="G1807">
        <v>18.07031727</v>
      </c>
      <c r="H1807">
        <v>18.14763441</v>
      </c>
      <c r="I1807">
        <v>17.9476218133333</v>
      </c>
      <c r="J1807">
        <v>0.420422559321234</v>
      </c>
      <c r="K1807">
        <v>-0.200012596666664</v>
      </c>
    </row>
    <row r="1808" spans="1:11">
      <c r="A1808" t="s">
        <v>7403</v>
      </c>
      <c r="B1808">
        <v>15.95437604</v>
      </c>
      <c r="C1808">
        <v>16.07110678</v>
      </c>
      <c r="D1808">
        <v>15.7462853</v>
      </c>
      <c r="E1808">
        <v>15.90237207</v>
      </c>
      <c r="F1808">
        <v>15.54262254</v>
      </c>
      <c r="G1808">
        <v>15.90045342</v>
      </c>
      <c r="H1808">
        <v>15.9239227066667</v>
      </c>
      <c r="I1808">
        <v>15.78181601</v>
      </c>
      <c r="J1808">
        <v>0.404824339627966</v>
      </c>
      <c r="K1808">
        <v>-0.142106696666668</v>
      </c>
    </row>
    <row r="1809" spans="1:11">
      <c r="A1809" t="s">
        <v>7405</v>
      </c>
      <c r="B1809">
        <v>12.92894351</v>
      </c>
      <c r="C1809">
        <v>9.669694932</v>
      </c>
      <c r="D1809">
        <v>12.99308129</v>
      </c>
      <c r="E1809">
        <v>11.1259535</v>
      </c>
      <c r="F1809">
        <v>13.01670654</v>
      </c>
      <c r="G1809">
        <v>12.98602701</v>
      </c>
      <c r="H1809">
        <v>11.8639065773333</v>
      </c>
      <c r="I1809">
        <v>12.3762290166667</v>
      </c>
      <c r="J1809">
        <v>0.705741349459465</v>
      </c>
      <c r="K1809">
        <v>0.512322439333333</v>
      </c>
    </row>
    <row r="1810" spans="1:11">
      <c r="A1810" t="s">
        <v>7407</v>
      </c>
      <c r="B1810">
        <v>12.23697934</v>
      </c>
      <c r="C1810">
        <v>12.92317695</v>
      </c>
      <c r="D1810">
        <v>12.87044855</v>
      </c>
      <c r="E1810">
        <v>11.40484073</v>
      </c>
      <c r="F1810">
        <v>12.05280069</v>
      </c>
      <c r="G1810">
        <v>10.48925195</v>
      </c>
      <c r="H1810">
        <v>12.67686828</v>
      </c>
      <c r="I1810">
        <v>11.3156311233333</v>
      </c>
      <c r="J1810">
        <v>0.054136389930688</v>
      </c>
      <c r="K1810">
        <v>-1.36123715666667</v>
      </c>
    </row>
    <row r="1811" spans="1:11">
      <c r="A1811" t="s">
        <v>7409</v>
      </c>
      <c r="B1811">
        <v>16.39627998</v>
      </c>
      <c r="C1811">
        <v>16.10026626</v>
      </c>
      <c r="D1811">
        <v>16.09158718</v>
      </c>
      <c r="E1811">
        <v>16.33462356</v>
      </c>
      <c r="F1811">
        <v>15.78348206</v>
      </c>
      <c r="G1811">
        <v>15.93026083</v>
      </c>
      <c r="H1811">
        <v>16.1960444733333</v>
      </c>
      <c r="I1811">
        <v>16.01612215</v>
      </c>
      <c r="J1811">
        <v>0.403623659718752</v>
      </c>
      <c r="K1811">
        <v>-0.179922323333333</v>
      </c>
    </row>
    <row r="1812" spans="1:11">
      <c r="A1812" t="s">
        <v>7411</v>
      </c>
      <c r="B1812">
        <v>12.52562041</v>
      </c>
      <c r="C1812">
        <v>13.61686665</v>
      </c>
      <c r="D1812">
        <v>10.2085888</v>
      </c>
      <c r="E1812">
        <v>12.71746836</v>
      </c>
      <c r="F1812">
        <v>11.52234028</v>
      </c>
      <c r="G1812">
        <v>11.35312007</v>
      </c>
      <c r="H1812">
        <v>12.1170252866667</v>
      </c>
      <c r="I1812">
        <v>11.86430957</v>
      </c>
      <c r="J1812">
        <v>0.828458022502148</v>
      </c>
      <c r="K1812">
        <v>-0.252715716666668</v>
      </c>
    </row>
    <row r="1813" spans="1:11">
      <c r="A1813" t="s">
        <v>7413</v>
      </c>
      <c r="B1813">
        <v>12.88500597</v>
      </c>
      <c r="C1813">
        <v>12.83286441</v>
      </c>
      <c r="D1813">
        <v>13.6147388</v>
      </c>
      <c r="E1813">
        <v>13.6588864</v>
      </c>
      <c r="F1813">
        <v>9.219407426</v>
      </c>
      <c r="G1813">
        <v>13.35091525</v>
      </c>
      <c r="H1813">
        <v>13.1108697266667</v>
      </c>
      <c r="I1813">
        <v>12.0764030253333</v>
      </c>
      <c r="J1813">
        <v>0.515910138219481</v>
      </c>
      <c r="K1813">
        <v>-1.03446670133333</v>
      </c>
    </row>
    <row r="1814" spans="1:11">
      <c r="A1814" t="s">
        <v>7415</v>
      </c>
      <c r="B1814">
        <v>16.67099667</v>
      </c>
      <c r="C1814">
        <v>16.64197402</v>
      </c>
      <c r="D1814">
        <v>16.65656322</v>
      </c>
      <c r="E1814">
        <v>16.90572832</v>
      </c>
      <c r="F1814">
        <v>16.81407722</v>
      </c>
      <c r="G1814">
        <v>16.37132723</v>
      </c>
      <c r="H1814">
        <v>16.6565113033333</v>
      </c>
      <c r="I1814">
        <v>16.6970442566667</v>
      </c>
      <c r="J1814">
        <v>0.828962300547585</v>
      </c>
      <c r="K1814">
        <v>0.0405329533333365</v>
      </c>
    </row>
    <row r="1815" spans="1:11">
      <c r="A1815" t="s">
        <v>7417</v>
      </c>
      <c r="B1815">
        <v>18.85490276</v>
      </c>
      <c r="C1815">
        <v>19.37712073</v>
      </c>
      <c r="D1815">
        <v>18.82084451</v>
      </c>
      <c r="E1815">
        <v>19.3446092</v>
      </c>
      <c r="F1815">
        <v>18.36721758</v>
      </c>
      <c r="G1815">
        <v>19.22096857</v>
      </c>
      <c r="H1815">
        <v>19.0176226666667</v>
      </c>
      <c r="I1815">
        <v>18.97759845</v>
      </c>
      <c r="J1815">
        <v>0.915928832274583</v>
      </c>
      <c r="K1815">
        <v>-0.0400242166666693</v>
      </c>
    </row>
    <row r="1816" spans="1:11">
      <c r="A1816" t="s">
        <v>7419</v>
      </c>
      <c r="B1816">
        <v>12.7029854</v>
      </c>
      <c r="C1816">
        <v>12.62566105</v>
      </c>
      <c r="D1816">
        <v>12.20809072</v>
      </c>
      <c r="E1816">
        <v>12.81025665</v>
      </c>
      <c r="F1816">
        <v>11.17125309</v>
      </c>
      <c r="G1816">
        <v>10.83748491</v>
      </c>
      <c r="H1816">
        <v>12.5122457233333</v>
      </c>
      <c r="I1816">
        <v>11.60633155</v>
      </c>
      <c r="J1816">
        <v>0.22304338699446</v>
      </c>
      <c r="K1816">
        <v>-0.905914173333333</v>
      </c>
    </row>
    <row r="1817" spans="1:11">
      <c r="A1817" t="s">
        <v>7421</v>
      </c>
      <c r="B1817">
        <v>11.65924587</v>
      </c>
      <c r="C1817">
        <v>10.73735803</v>
      </c>
      <c r="D1817">
        <v>12.9057279</v>
      </c>
      <c r="E1817">
        <v>12.76081191</v>
      </c>
      <c r="F1817">
        <v>11.29454429</v>
      </c>
      <c r="G1817">
        <v>13.2699662</v>
      </c>
      <c r="H1817">
        <v>11.7674439333333</v>
      </c>
      <c r="I1817">
        <v>12.4417741333333</v>
      </c>
      <c r="J1817">
        <v>0.478410141489014</v>
      </c>
      <c r="K1817">
        <v>0.6743302</v>
      </c>
    </row>
    <row r="1818" spans="1:11">
      <c r="A1818" t="s">
        <v>7423</v>
      </c>
      <c r="B1818">
        <v>12.42271724</v>
      </c>
      <c r="C1818">
        <v>11.89409327</v>
      </c>
      <c r="D1818">
        <v>9.442230281</v>
      </c>
      <c r="E1818">
        <v>11.33654863</v>
      </c>
      <c r="F1818">
        <v>11.60464833</v>
      </c>
      <c r="G1818">
        <v>8.694133974</v>
      </c>
      <c r="H1818">
        <v>11.253013597</v>
      </c>
      <c r="I1818">
        <v>10.5451103113333</v>
      </c>
      <c r="J1818">
        <v>0.61656532856726</v>
      </c>
      <c r="K1818">
        <v>-0.707903285666667</v>
      </c>
    </row>
    <row r="1819" spans="1:11">
      <c r="A1819" t="s">
        <v>7425</v>
      </c>
      <c r="B1819">
        <v>11.32976022</v>
      </c>
      <c r="C1819">
        <v>9.862576625</v>
      </c>
      <c r="D1819">
        <v>9.766787095</v>
      </c>
      <c r="E1819">
        <v>8.632739369</v>
      </c>
      <c r="F1819">
        <v>12.23979981</v>
      </c>
      <c r="G1819">
        <v>14.42530225</v>
      </c>
      <c r="H1819">
        <v>10.31970798</v>
      </c>
      <c r="I1819">
        <v>11.765947143</v>
      </c>
      <c r="J1819">
        <v>0.458094479117959</v>
      </c>
      <c r="K1819">
        <v>1.446239163</v>
      </c>
    </row>
    <row r="1820" spans="1:11">
      <c r="A1820" t="s">
        <v>7427</v>
      </c>
      <c r="B1820">
        <v>14.69854382</v>
      </c>
      <c r="C1820">
        <v>14.19560944</v>
      </c>
      <c r="D1820">
        <v>14.39407578</v>
      </c>
      <c r="E1820">
        <v>13.63581213</v>
      </c>
      <c r="F1820">
        <v>13.82957144</v>
      </c>
      <c r="G1820">
        <v>14.07646799</v>
      </c>
      <c r="H1820">
        <v>14.42940968</v>
      </c>
      <c r="I1820">
        <v>13.8472838533333</v>
      </c>
      <c r="J1820">
        <v>0.0399393418776426</v>
      </c>
      <c r="K1820">
        <v>-0.582125826666665</v>
      </c>
    </row>
    <row r="1821" spans="1:11">
      <c r="A1821" t="s">
        <v>7429</v>
      </c>
      <c r="B1821">
        <v>16.06923251</v>
      </c>
      <c r="C1821">
        <v>16.30446731</v>
      </c>
      <c r="D1821">
        <v>14.67068809</v>
      </c>
      <c r="E1821">
        <v>16.445732</v>
      </c>
      <c r="F1821">
        <v>15.87106804</v>
      </c>
      <c r="G1821">
        <v>16.44669219</v>
      </c>
      <c r="H1821">
        <v>15.6814626366667</v>
      </c>
      <c r="I1821">
        <v>16.25449741</v>
      </c>
      <c r="J1821">
        <v>0.352205220537124</v>
      </c>
      <c r="K1821">
        <v>0.573034773333333</v>
      </c>
    </row>
    <row r="1822" spans="1:11">
      <c r="A1822" t="s">
        <v>7431</v>
      </c>
      <c r="B1822">
        <v>15.35792254</v>
      </c>
      <c r="C1822">
        <v>14.12892937</v>
      </c>
      <c r="D1822">
        <v>14.44874859</v>
      </c>
      <c r="E1822">
        <v>13.69092986</v>
      </c>
      <c r="F1822">
        <v>14.11785538</v>
      </c>
      <c r="G1822">
        <v>14.55099953</v>
      </c>
      <c r="H1822">
        <v>14.6452001666667</v>
      </c>
      <c r="I1822">
        <v>14.1199282566667</v>
      </c>
      <c r="J1822">
        <v>0.302329152445785</v>
      </c>
      <c r="K1822">
        <v>-0.525271910000001</v>
      </c>
    </row>
    <row r="1823" spans="1:11">
      <c r="A1823" t="s">
        <v>7433</v>
      </c>
      <c r="B1823">
        <v>13.41386696</v>
      </c>
      <c r="C1823">
        <v>13.67150144</v>
      </c>
      <c r="D1823">
        <v>13.39869623</v>
      </c>
      <c r="E1823">
        <v>13.41476977</v>
      </c>
      <c r="F1823">
        <v>13.0454481</v>
      </c>
      <c r="G1823">
        <v>14.6042399</v>
      </c>
      <c r="H1823">
        <v>13.49468821</v>
      </c>
      <c r="I1823">
        <v>13.68815259</v>
      </c>
      <c r="J1823">
        <v>0.706692686552173</v>
      </c>
      <c r="K1823">
        <v>0.19346438</v>
      </c>
    </row>
    <row r="1824" spans="1:11">
      <c r="A1824" t="s">
        <v>7435</v>
      </c>
      <c r="B1824">
        <v>15.95073383</v>
      </c>
      <c r="C1824">
        <v>13.75125761</v>
      </c>
      <c r="D1824">
        <v>15.91792421</v>
      </c>
      <c r="E1824">
        <v>13.58172821</v>
      </c>
      <c r="F1824">
        <v>15.26586095</v>
      </c>
      <c r="G1824">
        <v>14.78111203</v>
      </c>
      <c r="H1824">
        <v>15.20663855</v>
      </c>
      <c r="I1824">
        <v>14.5429003966667</v>
      </c>
      <c r="J1824">
        <v>0.494174767955026</v>
      </c>
      <c r="K1824">
        <v>-0.663738153333334</v>
      </c>
    </row>
    <row r="1825" spans="1:11">
      <c r="A1825" t="s">
        <v>7437</v>
      </c>
      <c r="B1825">
        <v>13.65011814</v>
      </c>
      <c r="C1825">
        <v>13.49483096</v>
      </c>
      <c r="D1825">
        <v>13.09987572</v>
      </c>
      <c r="E1825">
        <v>13.09054807</v>
      </c>
      <c r="F1825">
        <v>12.93298515</v>
      </c>
      <c r="G1825">
        <v>12.92622673</v>
      </c>
      <c r="H1825">
        <v>13.4149416066667</v>
      </c>
      <c r="I1825">
        <v>12.9832533166667</v>
      </c>
      <c r="J1825">
        <v>0.0664411724274719</v>
      </c>
      <c r="K1825">
        <v>-0.431688289999999</v>
      </c>
    </row>
    <row r="1826" spans="1:11">
      <c r="A1826" t="s">
        <v>7439</v>
      </c>
      <c r="B1826">
        <v>13.02703632</v>
      </c>
      <c r="C1826">
        <v>12.15766605</v>
      </c>
      <c r="D1826">
        <v>13.98752919</v>
      </c>
      <c r="E1826">
        <v>12.63523921</v>
      </c>
      <c r="F1826">
        <v>10.16835035</v>
      </c>
      <c r="G1826">
        <v>10.19494929</v>
      </c>
      <c r="H1826">
        <v>13.05741052</v>
      </c>
      <c r="I1826">
        <v>10.99951295</v>
      </c>
      <c r="J1826">
        <v>0.102105782451543</v>
      </c>
      <c r="K1826">
        <v>-2.05789757</v>
      </c>
    </row>
    <row r="1827" spans="1:11">
      <c r="A1827" t="s">
        <v>7441</v>
      </c>
      <c r="B1827">
        <v>14.40012193</v>
      </c>
      <c r="C1827">
        <v>14.19862138</v>
      </c>
      <c r="D1827">
        <v>12.78579999</v>
      </c>
      <c r="E1827">
        <v>14.542559</v>
      </c>
      <c r="F1827">
        <v>14.04745188</v>
      </c>
      <c r="G1827">
        <v>13.3986013</v>
      </c>
      <c r="H1827">
        <v>13.7948477666667</v>
      </c>
      <c r="I1827">
        <v>13.99620406</v>
      </c>
      <c r="J1827">
        <v>0.756494452584531</v>
      </c>
      <c r="K1827">
        <v>0.201356293333333</v>
      </c>
    </row>
    <row r="1828" spans="1:11">
      <c r="A1828" t="s">
        <v>7443</v>
      </c>
      <c r="B1828">
        <v>15.65135606</v>
      </c>
      <c r="C1828">
        <v>15.35600209</v>
      </c>
      <c r="D1828">
        <v>15.81084335</v>
      </c>
      <c r="E1828">
        <v>16.10893475</v>
      </c>
      <c r="F1828">
        <v>15.61394873</v>
      </c>
      <c r="G1828">
        <v>15.26154614</v>
      </c>
      <c r="H1828">
        <v>15.6060671666667</v>
      </c>
      <c r="I1828">
        <v>15.66147654</v>
      </c>
      <c r="J1828">
        <v>0.852555125001882</v>
      </c>
      <c r="K1828">
        <v>0.0554093733333332</v>
      </c>
    </row>
    <row r="1829" spans="1:11">
      <c r="A1829" t="s">
        <v>7445</v>
      </c>
      <c r="B1829">
        <v>15.40004201</v>
      </c>
      <c r="C1829">
        <v>15.26025259</v>
      </c>
      <c r="D1829">
        <v>15.1958439</v>
      </c>
      <c r="E1829">
        <v>14.68264802</v>
      </c>
      <c r="F1829">
        <v>15.12269479</v>
      </c>
      <c r="G1829">
        <v>15.49455198</v>
      </c>
      <c r="H1829">
        <v>15.2853795</v>
      </c>
      <c r="I1829">
        <v>15.09996493</v>
      </c>
      <c r="J1829">
        <v>0.486738922035058</v>
      </c>
      <c r="K1829">
        <v>-0.185414569999999</v>
      </c>
    </row>
    <row r="1830" spans="1:11">
      <c r="A1830" t="s">
        <v>7447</v>
      </c>
      <c r="B1830">
        <v>21.17938279</v>
      </c>
      <c r="C1830">
        <v>21.18194077</v>
      </c>
      <c r="D1830">
        <v>21.27660968</v>
      </c>
      <c r="E1830">
        <v>21.80063722</v>
      </c>
      <c r="F1830">
        <v>21.24130481</v>
      </c>
      <c r="G1830">
        <v>21.02920488</v>
      </c>
      <c r="H1830">
        <v>21.2126444133333</v>
      </c>
      <c r="I1830">
        <v>21.35704897</v>
      </c>
      <c r="J1830">
        <v>0.595530287888411</v>
      </c>
      <c r="K1830">
        <v>0.144404556666668</v>
      </c>
    </row>
    <row r="1831" spans="1:11">
      <c r="A1831" t="s">
        <v>7449</v>
      </c>
      <c r="B1831">
        <v>21.99827278</v>
      </c>
      <c r="C1831">
        <v>22.18933262</v>
      </c>
      <c r="D1831">
        <v>22.18268578</v>
      </c>
      <c r="E1831">
        <v>22.73642485</v>
      </c>
      <c r="F1831">
        <v>22.51726357</v>
      </c>
      <c r="G1831">
        <v>22.12197846</v>
      </c>
      <c r="H1831">
        <v>22.1234303933333</v>
      </c>
      <c r="I1831">
        <v>22.4585556266667</v>
      </c>
      <c r="J1831">
        <v>0.153159173091748</v>
      </c>
      <c r="K1831">
        <v>0.335125233333333</v>
      </c>
    </row>
    <row r="1832" spans="1:11">
      <c r="A1832" t="s">
        <v>7451</v>
      </c>
      <c r="B1832">
        <v>14.79884839</v>
      </c>
      <c r="C1832">
        <v>14.46815239</v>
      </c>
      <c r="D1832">
        <v>14.97045467</v>
      </c>
      <c r="E1832">
        <v>15.39993926</v>
      </c>
      <c r="F1832">
        <v>14.44351455</v>
      </c>
      <c r="G1832">
        <v>14.39519141</v>
      </c>
      <c r="H1832">
        <v>14.7458184833333</v>
      </c>
      <c r="I1832">
        <v>14.7462150733333</v>
      </c>
      <c r="J1832">
        <v>0.999171087110694</v>
      </c>
      <c r="K1832">
        <v>0.000396589999999364</v>
      </c>
    </row>
    <row r="1833" spans="1:11">
      <c r="A1833" t="s">
        <v>7453</v>
      </c>
      <c r="B1833">
        <v>15.54467469</v>
      </c>
      <c r="C1833">
        <v>15.8113792</v>
      </c>
      <c r="D1833">
        <v>15.54585844</v>
      </c>
      <c r="E1833">
        <v>15.70379732</v>
      </c>
      <c r="F1833">
        <v>15.65511686</v>
      </c>
      <c r="G1833">
        <v>15.1627244</v>
      </c>
      <c r="H1833">
        <v>15.6339707766667</v>
      </c>
      <c r="I1833">
        <v>15.50721286</v>
      </c>
      <c r="J1833">
        <v>0.549653546609637</v>
      </c>
      <c r="K1833">
        <v>-0.126757916666667</v>
      </c>
    </row>
    <row r="1834" spans="1:11">
      <c r="A1834" t="s">
        <v>7455</v>
      </c>
      <c r="B1834">
        <v>18.25889832</v>
      </c>
      <c r="C1834">
        <v>18.40653891</v>
      </c>
      <c r="D1834">
        <v>18.06947628</v>
      </c>
      <c r="E1834">
        <v>18.80127569</v>
      </c>
      <c r="F1834">
        <v>18.57631733</v>
      </c>
      <c r="G1834">
        <v>18.65674715</v>
      </c>
      <c r="H1834">
        <v>18.24497117</v>
      </c>
      <c r="I1834">
        <v>18.67811339</v>
      </c>
      <c r="J1834">
        <v>0.0211884388913869</v>
      </c>
      <c r="K1834">
        <v>0.433142220000001</v>
      </c>
    </row>
    <row r="1835" spans="1:11">
      <c r="A1835" t="s">
        <v>7457</v>
      </c>
      <c r="B1835">
        <v>16.61270851</v>
      </c>
      <c r="C1835">
        <v>16.42392428</v>
      </c>
      <c r="D1835">
        <v>16.29803226</v>
      </c>
      <c r="E1835">
        <v>17.12144426</v>
      </c>
      <c r="F1835">
        <v>16.84588342</v>
      </c>
      <c r="G1835">
        <v>16.4262295</v>
      </c>
      <c r="H1835">
        <v>16.44488835</v>
      </c>
      <c r="I1835">
        <v>16.7978523933333</v>
      </c>
      <c r="J1835">
        <v>0.186811569112102</v>
      </c>
      <c r="K1835">
        <v>0.352964043333333</v>
      </c>
    </row>
    <row r="1836" spans="1:11">
      <c r="A1836" t="s">
        <v>7459</v>
      </c>
      <c r="B1836">
        <v>13.17047742</v>
      </c>
      <c r="C1836">
        <v>13.27221273</v>
      </c>
      <c r="D1836">
        <v>13.23338195</v>
      </c>
      <c r="E1836">
        <v>12.96827846</v>
      </c>
      <c r="F1836">
        <v>13.81912901</v>
      </c>
      <c r="G1836">
        <v>13.39625891</v>
      </c>
      <c r="H1836">
        <v>13.2253573666667</v>
      </c>
      <c r="I1836">
        <v>13.39455546</v>
      </c>
      <c r="J1836">
        <v>0.562897190983557</v>
      </c>
      <c r="K1836">
        <v>0.169198093333334</v>
      </c>
    </row>
    <row r="1837" spans="1:11">
      <c r="A1837" t="s">
        <v>7461</v>
      </c>
      <c r="B1837">
        <v>18.49612931</v>
      </c>
      <c r="C1837">
        <v>17.73159415</v>
      </c>
      <c r="D1837">
        <v>18.08324284</v>
      </c>
      <c r="E1837">
        <v>17.46842318</v>
      </c>
      <c r="F1837">
        <v>19.47738453</v>
      </c>
      <c r="G1837">
        <v>19.37622666</v>
      </c>
      <c r="H1837">
        <v>18.1036554333333</v>
      </c>
      <c r="I1837">
        <v>18.7740114566667</v>
      </c>
      <c r="J1837">
        <v>0.38616603466693</v>
      </c>
      <c r="K1837">
        <v>0.670356023333333</v>
      </c>
    </row>
    <row r="1838" spans="1:11">
      <c r="A1838" t="s">
        <v>7463</v>
      </c>
      <c r="B1838">
        <v>13.23722993</v>
      </c>
      <c r="C1838">
        <v>13.08767444</v>
      </c>
      <c r="D1838">
        <v>12.28725137</v>
      </c>
      <c r="E1838">
        <v>13.24961062</v>
      </c>
      <c r="F1838">
        <v>12.50445733</v>
      </c>
      <c r="G1838">
        <v>12.89901975</v>
      </c>
      <c r="H1838">
        <v>12.87071858</v>
      </c>
      <c r="I1838">
        <v>12.8843625666667</v>
      </c>
      <c r="J1838">
        <v>0.971980159316243</v>
      </c>
      <c r="K1838">
        <v>0.0136439866666667</v>
      </c>
    </row>
    <row r="1839" spans="1:11">
      <c r="A1839" t="s">
        <v>7465</v>
      </c>
      <c r="B1839">
        <v>12.90737182</v>
      </c>
      <c r="C1839">
        <v>12.37114469</v>
      </c>
      <c r="D1839">
        <v>12.80632483</v>
      </c>
      <c r="E1839">
        <v>10.43111212</v>
      </c>
      <c r="F1839">
        <v>12.31837764</v>
      </c>
      <c r="G1839">
        <v>9.835200356</v>
      </c>
      <c r="H1839">
        <v>12.6949471133333</v>
      </c>
      <c r="I1839">
        <v>10.861563372</v>
      </c>
      <c r="J1839">
        <v>0.0749655783583166</v>
      </c>
      <c r="K1839">
        <v>-1.83338374133333</v>
      </c>
    </row>
    <row r="1840" spans="1:11">
      <c r="A1840" t="s">
        <v>7467</v>
      </c>
      <c r="B1840">
        <v>10.90614311</v>
      </c>
      <c r="C1840">
        <v>11.11892581</v>
      </c>
      <c r="D1840">
        <v>13.93585952</v>
      </c>
      <c r="E1840">
        <v>10.56445683</v>
      </c>
      <c r="F1840">
        <v>12.89928107</v>
      </c>
      <c r="G1840">
        <v>14.44081934</v>
      </c>
      <c r="H1840">
        <v>11.9869761466667</v>
      </c>
      <c r="I1840">
        <v>12.6348524133333</v>
      </c>
      <c r="J1840">
        <v>0.686313912951397</v>
      </c>
      <c r="K1840">
        <v>0.647876266666666</v>
      </c>
    </row>
    <row r="1841" spans="1:11">
      <c r="A1841" t="s">
        <v>7469</v>
      </c>
      <c r="B1841">
        <v>14.62505955</v>
      </c>
      <c r="C1841">
        <v>13.56873067</v>
      </c>
      <c r="D1841">
        <v>14.06667708</v>
      </c>
      <c r="E1841">
        <v>13.56136037</v>
      </c>
      <c r="F1841">
        <v>13.97664799</v>
      </c>
      <c r="G1841">
        <v>12.80793543</v>
      </c>
      <c r="H1841">
        <v>14.0868224333333</v>
      </c>
      <c r="I1841">
        <v>13.44864793</v>
      </c>
      <c r="J1841">
        <v>0.236235428116371</v>
      </c>
      <c r="K1841">
        <v>-0.638174503333333</v>
      </c>
    </row>
    <row r="1842" spans="1:11">
      <c r="A1842" t="s">
        <v>7471</v>
      </c>
      <c r="B1842">
        <v>14.21442622</v>
      </c>
      <c r="C1842">
        <v>9.976230382</v>
      </c>
      <c r="D1842">
        <v>14.26756115</v>
      </c>
      <c r="E1842">
        <v>14.47440523</v>
      </c>
      <c r="F1842">
        <v>14.14436863</v>
      </c>
      <c r="G1842">
        <v>13.96212473</v>
      </c>
      <c r="H1842">
        <v>12.8194059173333</v>
      </c>
      <c r="I1842">
        <v>14.1936328633333</v>
      </c>
      <c r="J1842">
        <v>0.435940466455488</v>
      </c>
      <c r="K1842">
        <v>1.374226946</v>
      </c>
    </row>
    <row r="1843" spans="1:11">
      <c r="A1843" t="s">
        <v>7473</v>
      </c>
      <c r="B1843">
        <v>15.4934742</v>
      </c>
      <c r="C1843">
        <v>15.66839523</v>
      </c>
      <c r="D1843">
        <v>15.62475862</v>
      </c>
      <c r="E1843">
        <v>15.30296996</v>
      </c>
      <c r="F1843">
        <v>15.3021089</v>
      </c>
      <c r="G1843">
        <v>15.29138877</v>
      </c>
      <c r="H1843">
        <v>15.5955426833333</v>
      </c>
      <c r="I1843">
        <v>15.2988225433333</v>
      </c>
      <c r="J1843">
        <v>0.0294532737863729</v>
      </c>
      <c r="K1843">
        <v>-0.29672014</v>
      </c>
    </row>
    <row r="1844" spans="1:11">
      <c r="A1844" t="s">
        <v>7475</v>
      </c>
      <c r="B1844">
        <v>15.08601114</v>
      </c>
      <c r="C1844">
        <v>14.85268972</v>
      </c>
      <c r="D1844">
        <v>15.98941427</v>
      </c>
      <c r="E1844">
        <v>16.13384195</v>
      </c>
      <c r="F1844">
        <v>15.96440983</v>
      </c>
      <c r="G1844">
        <v>15.14072047</v>
      </c>
      <c r="H1844">
        <v>15.30937171</v>
      </c>
      <c r="I1844">
        <v>15.7463240833333</v>
      </c>
      <c r="J1844">
        <v>0.398601661972883</v>
      </c>
      <c r="K1844">
        <v>0.436952373333332</v>
      </c>
    </row>
    <row r="1845" spans="1:11">
      <c r="A1845" t="s">
        <v>7477</v>
      </c>
      <c r="B1845">
        <v>14.28698797</v>
      </c>
      <c r="C1845">
        <v>14.30018232</v>
      </c>
      <c r="D1845">
        <v>14.60151049</v>
      </c>
      <c r="E1845">
        <v>14.3877937</v>
      </c>
      <c r="F1845">
        <v>14.74390752</v>
      </c>
      <c r="G1845">
        <v>14.38607795</v>
      </c>
      <c r="H1845">
        <v>14.3962269266667</v>
      </c>
      <c r="I1845">
        <v>14.50592639</v>
      </c>
      <c r="J1845">
        <v>0.523694420783929</v>
      </c>
      <c r="K1845">
        <v>0.109699463333333</v>
      </c>
    </row>
    <row r="1846" spans="1:11">
      <c r="A1846" t="s">
        <v>7479</v>
      </c>
      <c r="B1846">
        <v>15.69144194</v>
      </c>
      <c r="C1846">
        <v>13.50793089</v>
      </c>
      <c r="D1846">
        <v>15.22770107</v>
      </c>
      <c r="E1846">
        <v>15.22082734</v>
      </c>
      <c r="F1846">
        <v>15.4689445</v>
      </c>
      <c r="G1846">
        <v>15.23861207</v>
      </c>
      <c r="H1846">
        <v>14.8090246333333</v>
      </c>
      <c r="I1846">
        <v>15.3094613033333</v>
      </c>
      <c r="J1846">
        <v>0.530506741144283</v>
      </c>
      <c r="K1846">
        <v>0.500436669999999</v>
      </c>
    </row>
    <row r="1847" spans="1:11">
      <c r="A1847" t="s">
        <v>7481</v>
      </c>
      <c r="B1847">
        <v>13.33362091</v>
      </c>
      <c r="C1847">
        <v>14.1331535</v>
      </c>
      <c r="D1847">
        <v>11.67275289</v>
      </c>
      <c r="E1847">
        <v>14.58335486</v>
      </c>
      <c r="F1847">
        <v>12.90163155</v>
      </c>
      <c r="G1847">
        <v>13.16416663</v>
      </c>
      <c r="H1847">
        <v>13.0465091</v>
      </c>
      <c r="I1847">
        <v>13.54971768</v>
      </c>
      <c r="J1847">
        <v>0.603285510590398</v>
      </c>
      <c r="K1847">
        <v>0.503208580000001</v>
      </c>
    </row>
    <row r="1848" spans="1:11">
      <c r="A1848" t="s">
        <v>7483</v>
      </c>
      <c r="B1848">
        <v>14.11078084</v>
      </c>
      <c r="C1848">
        <v>14.29257344</v>
      </c>
      <c r="D1848">
        <v>14.37108498</v>
      </c>
      <c r="E1848">
        <v>13.9832782</v>
      </c>
      <c r="F1848">
        <v>13.97332772</v>
      </c>
      <c r="G1848">
        <v>13.31245279</v>
      </c>
      <c r="H1848">
        <v>14.25814642</v>
      </c>
      <c r="I1848">
        <v>13.7563529033333</v>
      </c>
      <c r="J1848">
        <v>0.0995872816778913</v>
      </c>
      <c r="K1848">
        <v>-0.501793516666666</v>
      </c>
    </row>
    <row r="1849" spans="1:11">
      <c r="A1849" t="s">
        <v>7485</v>
      </c>
      <c r="B1849">
        <v>12.51217746</v>
      </c>
      <c r="C1849">
        <v>11.48424426</v>
      </c>
      <c r="D1849">
        <v>12.27518597</v>
      </c>
      <c r="E1849">
        <v>11.58846519</v>
      </c>
      <c r="F1849">
        <v>12.21429894</v>
      </c>
      <c r="G1849">
        <v>12.11364929</v>
      </c>
      <c r="H1849">
        <v>12.0905358966667</v>
      </c>
      <c r="I1849">
        <v>11.9721378066667</v>
      </c>
      <c r="J1849">
        <v>0.762755570852948</v>
      </c>
      <c r="K1849">
        <v>-0.118398089999999</v>
      </c>
    </row>
    <row r="1850" spans="1:11">
      <c r="A1850" t="s">
        <v>7487</v>
      </c>
      <c r="B1850">
        <v>10.32373193</v>
      </c>
      <c r="C1850">
        <v>12.79735855</v>
      </c>
      <c r="D1850">
        <v>13.38440478</v>
      </c>
      <c r="E1850">
        <v>13.10241229</v>
      </c>
      <c r="F1850">
        <v>10.88428076</v>
      </c>
      <c r="G1850">
        <v>12.5561458</v>
      </c>
      <c r="H1850">
        <v>12.16849842</v>
      </c>
      <c r="I1850">
        <v>12.1809462833333</v>
      </c>
      <c r="J1850">
        <v>0.991888806852379</v>
      </c>
      <c r="K1850">
        <v>0.0124478633333318</v>
      </c>
    </row>
    <row r="1851" spans="1:11">
      <c r="A1851" t="s">
        <v>7489</v>
      </c>
      <c r="B1851">
        <v>14.50050271</v>
      </c>
      <c r="C1851">
        <v>15.17460502</v>
      </c>
      <c r="D1851">
        <v>14.37907757</v>
      </c>
      <c r="E1851">
        <v>14.99113324</v>
      </c>
      <c r="F1851">
        <v>14.58466691</v>
      </c>
      <c r="G1851">
        <v>15.2297487</v>
      </c>
      <c r="H1851">
        <v>14.6847284333333</v>
      </c>
      <c r="I1851">
        <v>14.93518295</v>
      </c>
      <c r="J1851">
        <v>0.465700074225846</v>
      </c>
      <c r="K1851">
        <v>0.250454516666666</v>
      </c>
    </row>
    <row r="1852" spans="1:11">
      <c r="A1852" t="s">
        <v>7491</v>
      </c>
      <c r="B1852">
        <v>14.41015706</v>
      </c>
      <c r="C1852">
        <v>15.0020177</v>
      </c>
      <c r="D1852">
        <v>14.53155999</v>
      </c>
      <c r="E1852">
        <v>14.89809041</v>
      </c>
      <c r="F1852">
        <v>14.66808401</v>
      </c>
      <c r="G1852">
        <v>14.54579993</v>
      </c>
      <c r="H1852">
        <v>14.6479115833333</v>
      </c>
      <c r="I1852">
        <v>14.70399145</v>
      </c>
      <c r="J1852">
        <v>0.800741930928152</v>
      </c>
      <c r="K1852">
        <v>0.0560798666666678</v>
      </c>
    </row>
    <row r="1853" spans="1:11">
      <c r="A1853" t="s">
        <v>7493</v>
      </c>
      <c r="B1853">
        <v>13.51713705</v>
      </c>
      <c r="C1853">
        <v>13.90525004</v>
      </c>
      <c r="D1853">
        <v>14.4256706</v>
      </c>
      <c r="E1853">
        <v>13.70643183</v>
      </c>
      <c r="F1853">
        <v>12.94823735</v>
      </c>
      <c r="G1853">
        <v>9.967050527</v>
      </c>
      <c r="H1853">
        <v>13.9493525633333</v>
      </c>
      <c r="I1853">
        <v>12.2072399023333</v>
      </c>
      <c r="J1853">
        <v>0.211116033252818</v>
      </c>
      <c r="K1853">
        <v>-1.742112661</v>
      </c>
    </row>
    <row r="1854" spans="1:11">
      <c r="A1854" t="s">
        <v>7495</v>
      </c>
      <c r="B1854">
        <v>13.40470203</v>
      </c>
      <c r="C1854">
        <v>12.72280952</v>
      </c>
      <c r="D1854">
        <v>13.47147103</v>
      </c>
      <c r="E1854">
        <v>13.7787896</v>
      </c>
      <c r="F1854">
        <v>11.24727682</v>
      </c>
      <c r="G1854">
        <v>10.53004104</v>
      </c>
      <c r="H1854">
        <v>13.19966086</v>
      </c>
      <c r="I1854">
        <v>11.85203582</v>
      </c>
      <c r="J1854">
        <v>0.25457920866652</v>
      </c>
      <c r="K1854">
        <v>-1.34762504</v>
      </c>
    </row>
    <row r="1855" spans="1:11">
      <c r="A1855" t="s">
        <v>7497</v>
      </c>
      <c r="B1855">
        <v>13.04675681</v>
      </c>
      <c r="C1855">
        <v>14.27330429</v>
      </c>
      <c r="D1855">
        <v>12.80007695</v>
      </c>
      <c r="E1855">
        <v>15.25073458</v>
      </c>
      <c r="F1855">
        <v>13.10123967</v>
      </c>
      <c r="G1855">
        <v>13.42760968</v>
      </c>
      <c r="H1855">
        <v>13.37337935</v>
      </c>
      <c r="I1855">
        <v>13.9265279766667</v>
      </c>
      <c r="J1855">
        <v>0.531784116009523</v>
      </c>
      <c r="K1855">
        <v>0.553148626666665</v>
      </c>
    </row>
    <row r="1856" spans="1:11">
      <c r="A1856" t="s">
        <v>7499</v>
      </c>
      <c r="B1856">
        <v>15.7772881</v>
      </c>
      <c r="C1856">
        <v>15.78218713</v>
      </c>
      <c r="D1856">
        <v>15.01937235</v>
      </c>
      <c r="E1856">
        <v>15.01247577</v>
      </c>
      <c r="F1856">
        <v>15.76069536</v>
      </c>
      <c r="G1856">
        <v>14.90526339</v>
      </c>
      <c r="H1856">
        <v>15.5262825266667</v>
      </c>
      <c r="I1856">
        <v>15.22614484</v>
      </c>
      <c r="J1856">
        <v>0.462365596662486</v>
      </c>
      <c r="K1856">
        <v>-0.300137686666666</v>
      </c>
    </row>
    <row r="1857" spans="1:11">
      <c r="A1857" t="s">
        <v>7501</v>
      </c>
      <c r="B1857">
        <v>14.72301901</v>
      </c>
      <c r="C1857">
        <v>14.52694986</v>
      </c>
      <c r="D1857">
        <v>14.36346247</v>
      </c>
      <c r="E1857">
        <v>15.08656713</v>
      </c>
      <c r="F1857">
        <v>14.7822239</v>
      </c>
      <c r="G1857">
        <v>14.32768209</v>
      </c>
      <c r="H1857">
        <v>14.5378104466667</v>
      </c>
      <c r="I1857">
        <v>14.7321577066667</v>
      </c>
      <c r="J1857">
        <v>0.469941364954315</v>
      </c>
      <c r="K1857">
        <v>0.194347260000001</v>
      </c>
    </row>
    <row r="1858" spans="1:11">
      <c r="A1858" t="s">
        <v>7503</v>
      </c>
      <c r="B1858">
        <v>13.91472037</v>
      </c>
      <c r="C1858">
        <v>12.98936336</v>
      </c>
      <c r="D1858">
        <v>12.53345333</v>
      </c>
      <c r="E1858">
        <v>12.83134532</v>
      </c>
      <c r="F1858">
        <v>12.95043858</v>
      </c>
      <c r="G1858">
        <v>14.37134053</v>
      </c>
      <c r="H1858">
        <v>13.1458456866667</v>
      </c>
      <c r="I1858">
        <v>13.38437481</v>
      </c>
      <c r="J1858">
        <v>0.72834754397895</v>
      </c>
      <c r="K1858">
        <v>0.238529123333334</v>
      </c>
    </row>
    <row r="1859" spans="1:11">
      <c r="A1859" t="s">
        <v>7505</v>
      </c>
      <c r="B1859">
        <v>18.97978969</v>
      </c>
      <c r="C1859">
        <v>19.1945106</v>
      </c>
      <c r="D1859">
        <v>18.92576659</v>
      </c>
      <c r="E1859">
        <v>18.12886373</v>
      </c>
      <c r="F1859">
        <v>12.89969752</v>
      </c>
      <c r="G1859">
        <v>19.17848335</v>
      </c>
      <c r="H1859">
        <v>19.0333556266667</v>
      </c>
      <c r="I1859">
        <v>16.7356815333333</v>
      </c>
      <c r="J1859">
        <v>0.358258677790769</v>
      </c>
      <c r="K1859">
        <v>-2.29767409333333</v>
      </c>
    </row>
    <row r="1860" spans="1:11">
      <c r="A1860" t="s">
        <v>7507</v>
      </c>
      <c r="B1860">
        <v>15.18643882</v>
      </c>
      <c r="C1860">
        <v>15.0918773</v>
      </c>
      <c r="D1860">
        <v>15.10922708</v>
      </c>
      <c r="E1860">
        <v>14.7840039</v>
      </c>
      <c r="F1860">
        <v>14.95427778</v>
      </c>
      <c r="G1860">
        <v>15.19826923</v>
      </c>
      <c r="H1860">
        <v>15.1291810666667</v>
      </c>
      <c r="I1860">
        <v>14.9788503033333</v>
      </c>
      <c r="J1860">
        <v>0.291017113661067</v>
      </c>
      <c r="K1860">
        <v>-0.150330763333333</v>
      </c>
    </row>
    <row r="1861" spans="1:11">
      <c r="A1861" t="s">
        <v>7509</v>
      </c>
      <c r="B1861">
        <v>11.87091016</v>
      </c>
      <c r="C1861">
        <v>12.6627069</v>
      </c>
      <c r="D1861">
        <v>12.43549398</v>
      </c>
      <c r="E1861">
        <v>9.892822028</v>
      </c>
      <c r="F1861">
        <v>10.9834558</v>
      </c>
      <c r="G1861">
        <v>12.73566403</v>
      </c>
      <c r="H1861">
        <v>12.3230370133333</v>
      </c>
      <c r="I1861">
        <v>11.2039806193333</v>
      </c>
      <c r="J1861">
        <v>0.263463995222119</v>
      </c>
      <c r="K1861">
        <v>-1.119056394</v>
      </c>
    </row>
    <row r="1862" spans="1:11">
      <c r="A1862" t="s">
        <v>7511</v>
      </c>
      <c r="B1862">
        <v>13.74342537</v>
      </c>
      <c r="C1862">
        <v>14.09357734</v>
      </c>
      <c r="D1862">
        <v>13.29309785</v>
      </c>
      <c r="E1862">
        <v>12.88570272</v>
      </c>
      <c r="F1862">
        <v>14.22303944</v>
      </c>
      <c r="G1862">
        <v>13.9860913</v>
      </c>
      <c r="H1862">
        <v>13.71003352</v>
      </c>
      <c r="I1862">
        <v>13.69827782</v>
      </c>
      <c r="J1862">
        <v>0.981349581422418</v>
      </c>
      <c r="K1862">
        <v>-0.0117557000000001</v>
      </c>
    </row>
    <row r="1863" spans="1:11">
      <c r="A1863" t="s">
        <v>7513</v>
      </c>
      <c r="B1863">
        <v>13.77206434</v>
      </c>
      <c r="C1863">
        <v>13.08777939</v>
      </c>
      <c r="D1863">
        <v>11.79072867</v>
      </c>
      <c r="E1863">
        <v>12.14881181</v>
      </c>
      <c r="F1863">
        <v>9.924561296</v>
      </c>
      <c r="G1863">
        <v>10.49955448</v>
      </c>
      <c r="H1863">
        <v>12.8835241333333</v>
      </c>
      <c r="I1863">
        <v>10.8576425286667</v>
      </c>
      <c r="J1863">
        <v>0.0837585203179065</v>
      </c>
      <c r="K1863">
        <v>-2.02588160466667</v>
      </c>
    </row>
    <row r="1864" spans="1:11">
      <c r="A1864" t="s">
        <v>7515</v>
      </c>
      <c r="B1864">
        <v>11.37049987</v>
      </c>
      <c r="C1864">
        <v>11.42089084</v>
      </c>
      <c r="D1864">
        <v>12.95553752</v>
      </c>
      <c r="E1864">
        <v>12.40718225</v>
      </c>
      <c r="F1864">
        <v>13.93798675</v>
      </c>
      <c r="G1864">
        <v>11.82826758</v>
      </c>
      <c r="H1864">
        <v>11.9156427433333</v>
      </c>
      <c r="I1864">
        <v>12.72447886</v>
      </c>
      <c r="J1864">
        <v>0.377937909580833</v>
      </c>
      <c r="K1864">
        <v>0.808836116666667</v>
      </c>
    </row>
    <row r="1865" spans="1:11">
      <c r="A1865" t="s">
        <v>7517</v>
      </c>
      <c r="B1865">
        <v>10.69409338</v>
      </c>
      <c r="C1865">
        <v>10.02999457</v>
      </c>
      <c r="D1865">
        <v>11.90059004</v>
      </c>
      <c r="E1865">
        <v>12.04438161</v>
      </c>
      <c r="F1865">
        <v>11.94878778</v>
      </c>
      <c r="G1865">
        <v>12.75785144</v>
      </c>
      <c r="H1865">
        <v>10.8748926633333</v>
      </c>
      <c r="I1865">
        <v>12.2503402766667</v>
      </c>
      <c r="J1865">
        <v>0.0850762719601658</v>
      </c>
      <c r="K1865">
        <v>1.37544761333333</v>
      </c>
    </row>
    <row r="1866" spans="1:11">
      <c r="A1866" t="s">
        <v>7519</v>
      </c>
      <c r="B1866">
        <v>14.51644474</v>
      </c>
      <c r="C1866">
        <v>14.36353017</v>
      </c>
      <c r="D1866">
        <v>12.73291182</v>
      </c>
      <c r="E1866">
        <v>12.66562989</v>
      </c>
      <c r="F1866">
        <v>15.01789873</v>
      </c>
      <c r="G1866">
        <v>11.92292968</v>
      </c>
      <c r="H1866">
        <v>13.8709622433333</v>
      </c>
      <c r="I1866">
        <v>13.2021527666667</v>
      </c>
      <c r="J1866">
        <v>0.57387189760912</v>
      </c>
      <c r="K1866">
        <v>-0.668809476666668</v>
      </c>
    </row>
    <row r="1867" spans="1:11">
      <c r="A1867" t="s">
        <v>7521</v>
      </c>
      <c r="B1867">
        <v>14.50337969</v>
      </c>
      <c r="C1867">
        <v>14.28316485</v>
      </c>
      <c r="D1867">
        <v>14.31974637</v>
      </c>
      <c r="E1867">
        <v>14.07086015</v>
      </c>
      <c r="F1867">
        <v>11.72080717</v>
      </c>
      <c r="G1867">
        <v>11.6262564</v>
      </c>
      <c r="H1867">
        <v>14.3687636366667</v>
      </c>
      <c r="I1867">
        <v>12.47264124</v>
      </c>
      <c r="J1867">
        <v>0.140148054310479</v>
      </c>
      <c r="K1867">
        <v>-1.89612239666667</v>
      </c>
    </row>
    <row r="1868" spans="1:11">
      <c r="A1868" t="s">
        <v>7523</v>
      </c>
      <c r="B1868">
        <v>10.28016707</v>
      </c>
      <c r="C1868">
        <v>12.35101778</v>
      </c>
      <c r="D1868">
        <v>11.14350738</v>
      </c>
      <c r="E1868">
        <v>11.6710964</v>
      </c>
      <c r="F1868">
        <v>10.95759667</v>
      </c>
      <c r="G1868">
        <v>11.82856809</v>
      </c>
      <c r="H1868">
        <v>11.2582307433333</v>
      </c>
      <c r="I1868">
        <v>11.48575372</v>
      </c>
      <c r="J1868">
        <v>0.74678907990172</v>
      </c>
      <c r="K1868">
        <v>0.227522976666666</v>
      </c>
    </row>
    <row r="1869" spans="1:11">
      <c r="A1869" t="s">
        <v>7525</v>
      </c>
      <c r="B1869">
        <v>14.04347526</v>
      </c>
      <c r="C1869">
        <v>13.82949504</v>
      </c>
      <c r="D1869">
        <v>13.0343894</v>
      </c>
      <c r="E1869">
        <v>13.95644649</v>
      </c>
      <c r="F1869">
        <v>14.52148938</v>
      </c>
      <c r="G1869">
        <v>14.0718064</v>
      </c>
      <c r="H1869">
        <v>13.6357865666667</v>
      </c>
      <c r="I1869">
        <v>14.1832474233333</v>
      </c>
      <c r="J1869">
        <v>0.194915949293616</v>
      </c>
      <c r="K1869">
        <v>0.547460856666666</v>
      </c>
    </row>
    <row r="1870" spans="1:11">
      <c r="A1870" t="s">
        <v>7527</v>
      </c>
      <c r="B1870">
        <v>12.77930031</v>
      </c>
      <c r="C1870">
        <v>11.76133239</v>
      </c>
      <c r="D1870">
        <v>14.10171328</v>
      </c>
      <c r="E1870">
        <v>14.35501044</v>
      </c>
      <c r="F1870">
        <v>14.28598074</v>
      </c>
      <c r="G1870">
        <v>12.10430877</v>
      </c>
      <c r="H1870">
        <v>12.8807819933333</v>
      </c>
      <c r="I1870">
        <v>13.58176665</v>
      </c>
      <c r="J1870">
        <v>0.522955501145433</v>
      </c>
      <c r="K1870">
        <v>0.700984656666666</v>
      </c>
    </row>
    <row r="1871" spans="1:11">
      <c r="A1871" t="s">
        <v>7529</v>
      </c>
      <c r="B1871">
        <v>19.30263806</v>
      </c>
      <c r="C1871">
        <v>18.6193901</v>
      </c>
      <c r="D1871">
        <v>19.08293323</v>
      </c>
      <c r="E1871">
        <v>20.02955222</v>
      </c>
      <c r="F1871">
        <v>18.73088006</v>
      </c>
      <c r="G1871">
        <v>19.18720301</v>
      </c>
      <c r="H1871">
        <v>19.0016537966667</v>
      </c>
      <c r="I1871">
        <v>19.31587843</v>
      </c>
      <c r="J1871">
        <v>0.505796180140768</v>
      </c>
      <c r="K1871">
        <v>0.314224633333335</v>
      </c>
    </row>
    <row r="1872" spans="1:11">
      <c r="A1872" t="s">
        <v>7531</v>
      </c>
      <c r="B1872">
        <v>13.46047429</v>
      </c>
      <c r="C1872">
        <v>13.57233239</v>
      </c>
      <c r="D1872">
        <v>13.41737114</v>
      </c>
      <c r="E1872">
        <v>12.73735012</v>
      </c>
      <c r="F1872">
        <v>12.57761212</v>
      </c>
      <c r="G1872">
        <v>12.25880955</v>
      </c>
      <c r="H1872">
        <v>13.4833926066667</v>
      </c>
      <c r="I1872">
        <v>12.5245905966667</v>
      </c>
      <c r="J1872">
        <v>0.00292955543463445</v>
      </c>
      <c r="K1872">
        <v>-0.958802010000001</v>
      </c>
    </row>
    <row r="1873" spans="1:11">
      <c r="A1873" t="s">
        <v>7533</v>
      </c>
      <c r="B1873">
        <v>13.54460507</v>
      </c>
      <c r="C1873">
        <v>13.53183299</v>
      </c>
      <c r="D1873">
        <v>13.8089191</v>
      </c>
      <c r="E1873">
        <v>12.80278511</v>
      </c>
      <c r="F1873">
        <v>13.12457144</v>
      </c>
      <c r="G1873">
        <v>14.166675</v>
      </c>
      <c r="H1873">
        <v>13.6284523866667</v>
      </c>
      <c r="I1873">
        <v>13.3646771833333</v>
      </c>
      <c r="J1873">
        <v>0.565298896283876</v>
      </c>
      <c r="K1873">
        <v>-0.263775203333333</v>
      </c>
    </row>
    <row r="1874" spans="1:11">
      <c r="A1874" t="s">
        <v>7535</v>
      </c>
      <c r="B1874">
        <v>13.8634593</v>
      </c>
      <c r="C1874">
        <v>12.07139799</v>
      </c>
      <c r="D1874">
        <v>9.954871693</v>
      </c>
      <c r="E1874">
        <v>13.41245753</v>
      </c>
      <c r="F1874">
        <v>12.39546509</v>
      </c>
      <c r="G1874">
        <v>11.9271454</v>
      </c>
      <c r="H1874">
        <v>11.9632429943333</v>
      </c>
      <c r="I1874">
        <v>12.5783560066667</v>
      </c>
      <c r="J1874">
        <v>0.638414349410017</v>
      </c>
      <c r="K1874">
        <v>0.615113012333333</v>
      </c>
    </row>
    <row r="1875" spans="1:11">
      <c r="A1875" t="s">
        <v>7537</v>
      </c>
      <c r="B1875">
        <v>14.34152041</v>
      </c>
      <c r="C1875">
        <v>14.05938837</v>
      </c>
      <c r="D1875">
        <v>14.24200485</v>
      </c>
      <c r="E1875">
        <v>13.43046614</v>
      </c>
      <c r="F1875">
        <v>13.16718504</v>
      </c>
      <c r="G1875">
        <v>14.09857149</v>
      </c>
      <c r="H1875">
        <v>14.2143045433333</v>
      </c>
      <c r="I1875">
        <v>13.5654075566667</v>
      </c>
      <c r="J1875">
        <v>0.0882930652039892</v>
      </c>
      <c r="K1875">
        <v>-0.648896986666667</v>
      </c>
    </row>
    <row r="1876" spans="1:11">
      <c r="A1876" t="s">
        <v>7539</v>
      </c>
      <c r="B1876">
        <v>10.39820884</v>
      </c>
      <c r="C1876">
        <v>11.23475843</v>
      </c>
      <c r="D1876">
        <v>11.22208718</v>
      </c>
      <c r="E1876">
        <v>11.88629142</v>
      </c>
      <c r="F1876">
        <v>10.83368762</v>
      </c>
      <c r="G1876">
        <v>10.64988079</v>
      </c>
      <c r="H1876">
        <v>10.9516848166667</v>
      </c>
      <c r="I1876">
        <v>11.12328661</v>
      </c>
      <c r="J1876">
        <v>0.735802107402877</v>
      </c>
      <c r="K1876">
        <v>0.171601793333332</v>
      </c>
    </row>
    <row r="1877" spans="1:11">
      <c r="A1877" t="s">
        <v>7541</v>
      </c>
      <c r="B1877">
        <v>13.91425724</v>
      </c>
      <c r="C1877">
        <v>13.30591518</v>
      </c>
      <c r="D1877">
        <v>14.73256033</v>
      </c>
      <c r="E1877">
        <v>14.02009068</v>
      </c>
      <c r="F1877">
        <v>14.37638701</v>
      </c>
      <c r="G1877">
        <v>14.70300238</v>
      </c>
      <c r="H1877">
        <v>13.98424425</v>
      </c>
      <c r="I1877">
        <v>14.3664933566667</v>
      </c>
      <c r="J1877">
        <v>0.450844760171563</v>
      </c>
      <c r="K1877">
        <v>0.382249106666666</v>
      </c>
    </row>
    <row r="1878" spans="1:11">
      <c r="A1878" t="s">
        <v>7543</v>
      </c>
      <c r="B1878">
        <v>12.54665168</v>
      </c>
      <c r="C1878">
        <v>13.08292571</v>
      </c>
      <c r="D1878">
        <v>11.99643058</v>
      </c>
      <c r="E1878">
        <v>13.83285857</v>
      </c>
      <c r="F1878">
        <v>12.66052789</v>
      </c>
      <c r="G1878">
        <v>13.28490334</v>
      </c>
      <c r="H1878">
        <v>12.5420026566667</v>
      </c>
      <c r="I1878">
        <v>13.2594299333333</v>
      </c>
      <c r="J1878">
        <v>0.195097154776679</v>
      </c>
      <c r="K1878">
        <v>0.717427276666667</v>
      </c>
    </row>
    <row r="1879" spans="1:11">
      <c r="A1879" t="s">
        <v>7545</v>
      </c>
      <c r="B1879">
        <v>13.58874816</v>
      </c>
      <c r="C1879">
        <v>13.87489767</v>
      </c>
      <c r="D1879">
        <v>11.97409789</v>
      </c>
      <c r="E1879">
        <v>14.01359263</v>
      </c>
      <c r="F1879">
        <v>13.13036072</v>
      </c>
      <c r="G1879">
        <v>12.90969784</v>
      </c>
      <c r="H1879">
        <v>13.1459145733333</v>
      </c>
      <c r="I1879">
        <v>13.3512170633333</v>
      </c>
      <c r="J1879">
        <v>0.778099060985209</v>
      </c>
      <c r="K1879">
        <v>0.205302490000001</v>
      </c>
    </row>
    <row r="1880" spans="1:11">
      <c r="A1880" t="s">
        <v>7547</v>
      </c>
      <c r="B1880">
        <v>13.64536879</v>
      </c>
      <c r="C1880">
        <v>13.92661284</v>
      </c>
      <c r="D1880">
        <v>12.19433366</v>
      </c>
      <c r="E1880">
        <v>11.8212435</v>
      </c>
      <c r="F1880">
        <v>13.01231898</v>
      </c>
      <c r="G1880">
        <v>13.09539527</v>
      </c>
      <c r="H1880">
        <v>13.25543843</v>
      </c>
      <c r="I1880">
        <v>12.6429859166667</v>
      </c>
      <c r="J1880">
        <v>0.416407079274317</v>
      </c>
      <c r="K1880">
        <v>-0.612452513333334</v>
      </c>
    </row>
    <row r="1881" spans="1:11">
      <c r="A1881" t="s">
        <v>7549</v>
      </c>
      <c r="B1881">
        <v>14.15079854</v>
      </c>
      <c r="C1881">
        <v>15.59288496</v>
      </c>
      <c r="D1881">
        <v>14.48584574</v>
      </c>
      <c r="E1881">
        <v>15.26138109</v>
      </c>
      <c r="F1881">
        <v>13.71571022</v>
      </c>
      <c r="G1881">
        <v>14.94944023</v>
      </c>
      <c r="H1881">
        <v>14.7431764133333</v>
      </c>
      <c r="I1881">
        <v>14.64217718</v>
      </c>
      <c r="J1881">
        <v>0.882669061283388</v>
      </c>
      <c r="K1881">
        <v>-0.100999233333333</v>
      </c>
    </row>
    <row r="1882" spans="1:11">
      <c r="A1882" t="s">
        <v>7551</v>
      </c>
      <c r="B1882">
        <v>14.04177172</v>
      </c>
      <c r="C1882">
        <v>14.59575153</v>
      </c>
      <c r="D1882">
        <v>14.41596567</v>
      </c>
      <c r="E1882">
        <v>14.41721025</v>
      </c>
      <c r="F1882">
        <v>14.38305629</v>
      </c>
      <c r="G1882">
        <v>11.47056426</v>
      </c>
      <c r="H1882">
        <v>14.3511629733333</v>
      </c>
      <c r="I1882">
        <v>13.4236102666667</v>
      </c>
      <c r="J1882">
        <v>0.401890496802005</v>
      </c>
      <c r="K1882">
        <v>-0.927552706666665</v>
      </c>
    </row>
    <row r="1883" spans="1:11">
      <c r="A1883" t="s">
        <v>7553</v>
      </c>
      <c r="B1883">
        <v>15.57424861</v>
      </c>
      <c r="C1883">
        <v>15.50281824</v>
      </c>
      <c r="D1883">
        <v>15.35737137</v>
      </c>
      <c r="E1883">
        <v>15.57607435</v>
      </c>
      <c r="F1883">
        <v>15.36755275</v>
      </c>
      <c r="G1883">
        <v>14.9820655</v>
      </c>
      <c r="H1883">
        <v>15.4781460733333</v>
      </c>
      <c r="I1883">
        <v>15.3085642</v>
      </c>
      <c r="J1883">
        <v>0.411938147087212</v>
      </c>
      <c r="K1883">
        <v>-0.169581873333334</v>
      </c>
    </row>
    <row r="1884" spans="1:11">
      <c r="A1884" t="s">
        <v>7555</v>
      </c>
      <c r="B1884">
        <v>8.439409405</v>
      </c>
      <c r="C1884">
        <v>12.720792</v>
      </c>
      <c r="D1884">
        <v>12.29225042</v>
      </c>
      <c r="E1884">
        <v>11.48356706</v>
      </c>
      <c r="F1884">
        <v>12.73522354</v>
      </c>
      <c r="G1884">
        <v>12.3083057</v>
      </c>
      <c r="H1884">
        <v>11.150817275</v>
      </c>
      <c r="I1884">
        <v>12.1756987666667</v>
      </c>
      <c r="J1884">
        <v>0.507573444137455</v>
      </c>
      <c r="K1884">
        <v>1.02488149166667</v>
      </c>
    </row>
    <row r="1885" spans="1:11">
      <c r="A1885" t="s">
        <v>7557</v>
      </c>
      <c r="B1885">
        <v>14.41086061</v>
      </c>
      <c r="C1885">
        <v>14.39462255</v>
      </c>
      <c r="D1885">
        <v>13.30309643</v>
      </c>
      <c r="E1885">
        <v>15.13799184</v>
      </c>
      <c r="F1885">
        <v>15.05085316</v>
      </c>
      <c r="G1885">
        <v>14.98438771</v>
      </c>
      <c r="H1885">
        <v>14.0361931966667</v>
      </c>
      <c r="I1885">
        <v>15.0577442366667</v>
      </c>
      <c r="J1885">
        <v>0.106179547710501</v>
      </c>
      <c r="K1885">
        <v>1.02155104</v>
      </c>
    </row>
    <row r="1886" spans="1:11">
      <c r="A1886" t="s">
        <v>7559</v>
      </c>
      <c r="B1886">
        <v>14.80853324</v>
      </c>
      <c r="C1886">
        <v>15.34084126</v>
      </c>
      <c r="D1886">
        <v>15.41833597</v>
      </c>
      <c r="E1886">
        <v>15.25851108</v>
      </c>
      <c r="F1886">
        <v>14.76570817</v>
      </c>
      <c r="G1886">
        <v>15.02308408</v>
      </c>
      <c r="H1886">
        <v>15.1892368233333</v>
      </c>
      <c r="I1886">
        <v>15.0157677766667</v>
      </c>
      <c r="J1886">
        <v>0.507670415134333</v>
      </c>
      <c r="K1886">
        <v>-0.173469046666666</v>
      </c>
    </row>
    <row r="1887" spans="1:11">
      <c r="A1887" t="s">
        <v>7561</v>
      </c>
      <c r="B1887">
        <v>15.43725398</v>
      </c>
      <c r="C1887">
        <v>14.77833451</v>
      </c>
      <c r="D1887">
        <v>15.16100802</v>
      </c>
      <c r="E1887">
        <v>15.71237618</v>
      </c>
      <c r="F1887">
        <v>15.51857802</v>
      </c>
      <c r="G1887">
        <v>14.94875552</v>
      </c>
      <c r="H1887">
        <v>15.12553217</v>
      </c>
      <c r="I1887">
        <v>15.3932365733333</v>
      </c>
      <c r="J1887">
        <v>0.420301336559835</v>
      </c>
      <c r="K1887">
        <v>0.267704403333333</v>
      </c>
    </row>
    <row r="1888" spans="1:11">
      <c r="A1888" t="s">
        <v>7563</v>
      </c>
      <c r="B1888">
        <v>13.69398164</v>
      </c>
      <c r="C1888">
        <v>14.18141432</v>
      </c>
      <c r="D1888">
        <v>13.8146936</v>
      </c>
      <c r="E1888">
        <v>14.62575692</v>
      </c>
      <c r="F1888">
        <v>14.44192813</v>
      </c>
      <c r="G1888">
        <v>14.38239547</v>
      </c>
      <c r="H1888">
        <v>13.89669652</v>
      </c>
      <c r="I1888">
        <v>14.4833601733333</v>
      </c>
      <c r="J1888">
        <v>0.0231548328817906</v>
      </c>
      <c r="K1888">
        <v>0.586663653333334</v>
      </c>
    </row>
    <row r="1889" spans="1:11">
      <c r="A1889" t="s">
        <v>7565</v>
      </c>
      <c r="B1889">
        <v>13.5020265</v>
      </c>
      <c r="C1889">
        <v>9.72350602</v>
      </c>
      <c r="D1889">
        <v>12.4929665</v>
      </c>
      <c r="E1889">
        <v>11.55204015</v>
      </c>
      <c r="F1889">
        <v>13.33246648</v>
      </c>
      <c r="G1889">
        <v>13.73119107</v>
      </c>
      <c r="H1889">
        <v>11.90616634</v>
      </c>
      <c r="I1889">
        <v>12.8718992333333</v>
      </c>
      <c r="J1889">
        <v>0.502898042151942</v>
      </c>
      <c r="K1889">
        <v>0.965732893333334</v>
      </c>
    </row>
    <row r="1890" spans="1:11">
      <c r="A1890" t="s">
        <v>7567</v>
      </c>
      <c r="B1890">
        <v>18.38041549</v>
      </c>
      <c r="C1890">
        <v>17.72157236</v>
      </c>
      <c r="D1890">
        <v>17.819895</v>
      </c>
      <c r="E1890">
        <v>17.12641865</v>
      </c>
      <c r="F1890">
        <v>18.01991519</v>
      </c>
      <c r="G1890">
        <v>18.12440097</v>
      </c>
      <c r="H1890">
        <v>17.97396095</v>
      </c>
      <c r="I1890">
        <v>17.7569116033333</v>
      </c>
      <c r="J1890">
        <v>0.595972204817207</v>
      </c>
      <c r="K1890">
        <v>-0.217049346666666</v>
      </c>
    </row>
    <row r="1891" spans="1:11">
      <c r="A1891" t="s">
        <v>7569</v>
      </c>
      <c r="B1891">
        <v>16.4779933</v>
      </c>
      <c r="C1891">
        <v>16.13249779</v>
      </c>
      <c r="D1891">
        <v>16.35368416</v>
      </c>
      <c r="E1891">
        <v>15.57660524</v>
      </c>
      <c r="F1891">
        <v>16.61482473</v>
      </c>
      <c r="G1891">
        <v>16.68157612</v>
      </c>
      <c r="H1891">
        <v>16.32139175</v>
      </c>
      <c r="I1891">
        <v>16.29100203</v>
      </c>
      <c r="J1891">
        <v>0.938768201858077</v>
      </c>
      <c r="K1891">
        <v>-0.0303897200000023</v>
      </c>
    </row>
    <row r="1892" spans="1:11">
      <c r="A1892" t="s">
        <v>7571</v>
      </c>
      <c r="B1892">
        <v>13.80177351</v>
      </c>
      <c r="C1892">
        <v>13.04343291</v>
      </c>
      <c r="D1892">
        <v>10.2103096</v>
      </c>
      <c r="E1892">
        <v>12.36462151</v>
      </c>
      <c r="F1892">
        <v>12.10449474</v>
      </c>
      <c r="G1892">
        <v>13.72966017</v>
      </c>
      <c r="H1892">
        <v>12.3518386733333</v>
      </c>
      <c r="I1892">
        <v>12.7329254733333</v>
      </c>
      <c r="J1892">
        <v>0.767351451670329</v>
      </c>
      <c r="K1892">
        <v>0.3810868</v>
      </c>
    </row>
    <row r="1893" spans="1:11">
      <c r="A1893" t="s">
        <v>7573</v>
      </c>
      <c r="B1893">
        <v>15.44120167</v>
      </c>
      <c r="C1893">
        <v>15.86491062</v>
      </c>
      <c r="D1893">
        <v>16.18852177</v>
      </c>
      <c r="E1893">
        <v>15.76643953</v>
      </c>
      <c r="F1893">
        <v>14.69041312</v>
      </c>
      <c r="G1893">
        <v>15.03668204</v>
      </c>
      <c r="H1893">
        <v>15.8315446866667</v>
      </c>
      <c r="I1893">
        <v>15.1645115633333</v>
      </c>
      <c r="J1893">
        <v>0.15730554240814</v>
      </c>
      <c r="K1893">
        <v>-0.667033123333335</v>
      </c>
    </row>
    <row r="1894" spans="1:11">
      <c r="A1894" t="s">
        <v>7575</v>
      </c>
      <c r="B1894">
        <v>14.61519706</v>
      </c>
      <c r="C1894">
        <v>14.88087672</v>
      </c>
      <c r="D1894">
        <v>14.95941398</v>
      </c>
      <c r="E1894">
        <v>15.3620667</v>
      </c>
      <c r="F1894">
        <v>15.19673419</v>
      </c>
      <c r="G1894">
        <v>15.05306691</v>
      </c>
      <c r="H1894">
        <v>14.81849592</v>
      </c>
      <c r="I1894">
        <v>15.2039559333333</v>
      </c>
      <c r="J1894">
        <v>0.0483153986244182</v>
      </c>
      <c r="K1894">
        <v>0.385460013333333</v>
      </c>
    </row>
    <row r="1895" spans="1:11">
      <c r="A1895" t="s">
        <v>7577</v>
      </c>
      <c r="B1895">
        <v>17.32361463</v>
      </c>
      <c r="C1895">
        <v>17.55783618</v>
      </c>
      <c r="D1895">
        <v>17.72554532</v>
      </c>
      <c r="E1895">
        <v>17.95228003</v>
      </c>
      <c r="F1895">
        <v>18.06023713</v>
      </c>
      <c r="G1895">
        <v>18.02320294</v>
      </c>
      <c r="H1895">
        <v>17.5356653766667</v>
      </c>
      <c r="I1895">
        <v>18.0119067</v>
      </c>
      <c r="J1895">
        <v>0.0169175069218203</v>
      </c>
      <c r="K1895">
        <v>0.476241323333333</v>
      </c>
    </row>
    <row r="1896" spans="1:11">
      <c r="A1896" t="s">
        <v>7579</v>
      </c>
      <c r="B1896">
        <v>12.16775727</v>
      </c>
      <c r="C1896">
        <v>14.03939911</v>
      </c>
      <c r="D1896">
        <v>11.47111294</v>
      </c>
      <c r="E1896">
        <v>12.12238926</v>
      </c>
      <c r="F1896">
        <v>12.67032584</v>
      </c>
      <c r="G1896">
        <v>12.03065845</v>
      </c>
      <c r="H1896">
        <v>12.5594231066667</v>
      </c>
      <c r="I1896">
        <v>12.27445785</v>
      </c>
      <c r="J1896">
        <v>0.737312686588288</v>
      </c>
      <c r="K1896">
        <v>-0.284965256666665</v>
      </c>
    </row>
    <row r="1897" spans="1:11">
      <c r="A1897" t="s">
        <v>7581</v>
      </c>
      <c r="B1897">
        <v>17.22512708</v>
      </c>
      <c r="C1897">
        <v>17.28452162</v>
      </c>
      <c r="D1897">
        <v>17.30967496</v>
      </c>
      <c r="E1897">
        <v>17.70493106</v>
      </c>
      <c r="F1897">
        <v>17.70485762</v>
      </c>
      <c r="G1897">
        <v>17.74960924</v>
      </c>
      <c r="H1897">
        <v>17.2731078866667</v>
      </c>
      <c r="I1897">
        <v>17.7197993066667</v>
      </c>
      <c r="J1897">
        <v>0.000105961890746422</v>
      </c>
      <c r="K1897">
        <v>0.446691420000001</v>
      </c>
    </row>
    <row r="1898" spans="1:11">
      <c r="A1898" t="s">
        <v>7583</v>
      </c>
      <c r="B1898">
        <v>14.3057602</v>
      </c>
      <c r="C1898">
        <v>14.29075802</v>
      </c>
      <c r="D1898">
        <v>14.11968313</v>
      </c>
      <c r="E1898">
        <v>15.79171815</v>
      </c>
      <c r="F1898">
        <v>14.07864677</v>
      </c>
      <c r="G1898">
        <v>14.27936456</v>
      </c>
      <c r="H1898">
        <v>14.2387337833333</v>
      </c>
      <c r="I1898">
        <v>14.7165764933333</v>
      </c>
      <c r="J1898">
        <v>0.470451506140958</v>
      </c>
      <c r="K1898">
        <v>0.477842709999999</v>
      </c>
    </row>
    <row r="1899" spans="1:11">
      <c r="A1899" t="s">
        <v>7585</v>
      </c>
      <c r="B1899">
        <v>17.63940348</v>
      </c>
      <c r="C1899">
        <v>17.89508005</v>
      </c>
      <c r="D1899">
        <v>17.6825978</v>
      </c>
      <c r="E1899">
        <v>17.98513602</v>
      </c>
      <c r="F1899">
        <v>17.87970944</v>
      </c>
      <c r="G1899">
        <v>17.72181731</v>
      </c>
      <c r="H1899">
        <v>17.73902711</v>
      </c>
      <c r="I1899">
        <v>17.8622209233333</v>
      </c>
      <c r="J1899">
        <v>0.325406442858986</v>
      </c>
      <c r="K1899">
        <v>0.123193813333334</v>
      </c>
    </row>
    <row r="1900" spans="1:11">
      <c r="A1900" t="s">
        <v>7587</v>
      </c>
      <c r="B1900">
        <v>10.73023665</v>
      </c>
      <c r="C1900">
        <v>13.12940733</v>
      </c>
      <c r="D1900">
        <v>12.64827147</v>
      </c>
      <c r="E1900">
        <v>12.77980682</v>
      </c>
      <c r="F1900">
        <v>12.55242227</v>
      </c>
      <c r="G1900">
        <v>11.52391969</v>
      </c>
      <c r="H1900">
        <v>12.16930515</v>
      </c>
      <c r="I1900">
        <v>12.2853829266667</v>
      </c>
      <c r="J1900">
        <v>0.895338493344665</v>
      </c>
      <c r="K1900">
        <v>0.116077776666666</v>
      </c>
    </row>
    <row r="1901" spans="1:11">
      <c r="A1901" t="s">
        <v>7589</v>
      </c>
      <c r="B1901">
        <v>16.5995502</v>
      </c>
      <c r="C1901">
        <v>16.77493604</v>
      </c>
      <c r="D1901">
        <v>16.93668163</v>
      </c>
      <c r="E1901">
        <v>16.87483491</v>
      </c>
      <c r="F1901">
        <v>16.67853104</v>
      </c>
      <c r="G1901">
        <v>16.59027445</v>
      </c>
      <c r="H1901">
        <v>16.77038929</v>
      </c>
      <c r="I1901">
        <v>16.7145468</v>
      </c>
      <c r="J1901">
        <v>0.68661042214067</v>
      </c>
      <c r="K1901">
        <v>-0.0558424899999999</v>
      </c>
    </row>
    <row r="1902" spans="1:11">
      <c r="A1902" t="s">
        <v>7591</v>
      </c>
      <c r="B1902">
        <v>14.61629676</v>
      </c>
      <c r="C1902">
        <v>14.39109459</v>
      </c>
      <c r="D1902">
        <v>12.51142712</v>
      </c>
      <c r="E1902">
        <v>9.797459762</v>
      </c>
      <c r="F1902">
        <v>14.71894065</v>
      </c>
      <c r="G1902">
        <v>14.99403338</v>
      </c>
      <c r="H1902">
        <v>13.8396061566667</v>
      </c>
      <c r="I1902">
        <v>13.1701445973333</v>
      </c>
      <c r="J1902">
        <v>0.730975177388305</v>
      </c>
      <c r="K1902">
        <v>-0.669461559333334</v>
      </c>
    </row>
    <row r="1903" spans="1:11">
      <c r="A1903" t="s">
        <v>7593</v>
      </c>
      <c r="B1903">
        <v>13.95362315</v>
      </c>
      <c r="C1903">
        <v>10.26248873</v>
      </c>
      <c r="D1903">
        <v>14.17458132</v>
      </c>
      <c r="E1903">
        <v>14.35195205</v>
      </c>
      <c r="F1903">
        <v>14.2875699</v>
      </c>
      <c r="G1903">
        <v>14.54430104</v>
      </c>
      <c r="H1903">
        <v>12.7968977333333</v>
      </c>
      <c r="I1903">
        <v>14.3946076633333</v>
      </c>
      <c r="J1903">
        <v>0.334897500416055</v>
      </c>
      <c r="K1903">
        <v>1.59770993</v>
      </c>
    </row>
    <row r="1904" spans="1:11">
      <c r="A1904" t="s">
        <v>7595</v>
      </c>
      <c r="B1904">
        <v>11.74435828</v>
      </c>
      <c r="C1904">
        <v>12.10926541</v>
      </c>
      <c r="D1904">
        <v>11.93191462</v>
      </c>
      <c r="E1904">
        <v>12.58359769</v>
      </c>
      <c r="F1904">
        <v>11.88583685</v>
      </c>
      <c r="G1904">
        <v>11.11665891</v>
      </c>
      <c r="H1904">
        <v>11.92851277</v>
      </c>
      <c r="I1904">
        <v>11.86203115</v>
      </c>
      <c r="J1904">
        <v>0.886329316672283</v>
      </c>
      <c r="K1904">
        <v>-0.0664816200000011</v>
      </c>
    </row>
    <row r="1905" spans="1:11">
      <c r="A1905" t="s">
        <v>7597</v>
      </c>
      <c r="B1905">
        <v>14.03125813</v>
      </c>
      <c r="C1905">
        <v>14.04168117</v>
      </c>
      <c r="D1905">
        <v>13.30005402</v>
      </c>
      <c r="E1905">
        <v>12.25122691</v>
      </c>
      <c r="F1905">
        <v>13.60538567</v>
      </c>
      <c r="G1905">
        <v>14.07382175</v>
      </c>
      <c r="H1905">
        <v>13.7909977733333</v>
      </c>
      <c r="I1905">
        <v>13.3101447766667</v>
      </c>
      <c r="J1905">
        <v>0.46714535641457</v>
      </c>
      <c r="K1905">
        <v>-0.480852996666666</v>
      </c>
    </row>
    <row r="1906" spans="1:11">
      <c r="A1906" t="s">
        <v>7599</v>
      </c>
      <c r="B1906">
        <v>12.63337813</v>
      </c>
      <c r="C1906">
        <v>11.59431022</v>
      </c>
      <c r="D1906">
        <v>10.89082237</v>
      </c>
      <c r="E1906">
        <v>10.68011732</v>
      </c>
      <c r="F1906">
        <v>8.969375856</v>
      </c>
      <c r="G1906">
        <v>11.69955673</v>
      </c>
      <c r="H1906">
        <v>11.70617024</v>
      </c>
      <c r="I1906">
        <v>10.449683302</v>
      </c>
      <c r="J1906">
        <v>0.253860147216963</v>
      </c>
      <c r="K1906">
        <v>-1.256486938</v>
      </c>
    </row>
    <row r="1907" spans="1:11">
      <c r="A1907" t="s">
        <v>7601</v>
      </c>
      <c r="B1907">
        <v>15.20983422</v>
      </c>
      <c r="C1907">
        <v>16.10893139</v>
      </c>
      <c r="D1907">
        <v>15.51485806</v>
      </c>
      <c r="E1907">
        <v>15.73590319</v>
      </c>
      <c r="F1907">
        <v>15.69239534</v>
      </c>
      <c r="G1907">
        <v>15.640753</v>
      </c>
      <c r="H1907">
        <v>15.61120789</v>
      </c>
      <c r="I1907">
        <v>15.6896838433333</v>
      </c>
      <c r="J1907">
        <v>0.794822687642348</v>
      </c>
      <c r="K1907">
        <v>0.0784759533333332</v>
      </c>
    </row>
    <row r="1908" spans="1:11">
      <c r="A1908" t="s">
        <v>7603</v>
      </c>
      <c r="B1908">
        <v>14.52212801</v>
      </c>
      <c r="C1908">
        <v>13.42439605</v>
      </c>
      <c r="D1908">
        <v>15.10794417</v>
      </c>
      <c r="E1908">
        <v>14.28349172</v>
      </c>
      <c r="F1908">
        <v>14.88569929</v>
      </c>
      <c r="G1908">
        <v>15.11005768</v>
      </c>
      <c r="H1908">
        <v>14.35148941</v>
      </c>
      <c r="I1908">
        <v>14.7597495633333</v>
      </c>
      <c r="J1908">
        <v>0.500377861825881</v>
      </c>
      <c r="K1908">
        <v>0.408260153333334</v>
      </c>
    </row>
    <row r="1909" spans="1:11">
      <c r="A1909" t="s">
        <v>7605</v>
      </c>
      <c r="B1909">
        <v>11.91756078</v>
      </c>
      <c r="C1909">
        <v>11.94478467</v>
      </c>
      <c r="D1909">
        <v>12.31778935</v>
      </c>
      <c r="E1909">
        <v>8.947563152</v>
      </c>
      <c r="F1909">
        <v>12.19515019</v>
      </c>
      <c r="G1909">
        <v>9.45324807</v>
      </c>
      <c r="H1909">
        <v>12.0600449333333</v>
      </c>
      <c r="I1909">
        <v>10.198653804</v>
      </c>
      <c r="J1909">
        <v>0.204699228951598</v>
      </c>
      <c r="K1909">
        <v>-1.86139112933333</v>
      </c>
    </row>
    <row r="1910" spans="1:11">
      <c r="A1910" t="s">
        <v>7607</v>
      </c>
      <c r="B1910">
        <v>11.7464652</v>
      </c>
      <c r="C1910">
        <v>11.65753176</v>
      </c>
      <c r="D1910">
        <v>12.51005266</v>
      </c>
      <c r="E1910">
        <v>11.30641878</v>
      </c>
      <c r="F1910">
        <v>14.18524915</v>
      </c>
      <c r="G1910">
        <v>11.27642374</v>
      </c>
      <c r="H1910">
        <v>11.9713498733333</v>
      </c>
      <c r="I1910">
        <v>12.2560305566667</v>
      </c>
      <c r="J1910">
        <v>0.790399592798174</v>
      </c>
      <c r="K1910">
        <v>0.284680683333335</v>
      </c>
    </row>
    <row r="1911" spans="1:11">
      <c r="A1911" t="s">
        <v>7609</v>
      </c>
      <c r="B1911">
        <v>12.43493541</v>
      </c>
      <c r="C1911">
        <v>13.51865053</v>
      </c>
      <c r="D1911">
        <v>12.83464927</v>
      </c>
      <c r="E1911">
        <v>13.59818634</v>
      </c>
      <c r="F1911">
        <v>12.30650445</v>
      </c>
      <c r="G1911">
        <v>13.42456529</v>
      </c>
      <c r="H1911">
        <v>12.9294117366667</v>
      </c>
      <c r="I1911">
        <v>13.1097520266667</v>
      </c>
      <c r="J1911">
        <v>0.743271406395601</v>
      </c>
      <c r="K1911">
        <v>0.18034029</v>
      </c>
    </row>
    <row r="1912" spans="1:11">
      <c r="A1912" t="s">
        <v>7611</v>
      </c>
      <c r="B1912">
        <v>12.50989354</v>
      </c>
      <c r="C1912">
        <v>11.42266171</v>
      </c>
      <c r="D1912">
        <v>8.946343279</v>
      </c>
      <c r="E1912">
        <v>10.77104467</v>
      </c>
      <c r="F1912">
        <v>10.58881103</v>
      </c>
      <c r="G1912">
        <v>11.71645324</v>
      </c>
      <c r="H1912">
        <v>10.959632843</v>
      </c>
      <c r="I1912">
        <v>11.0254363133333</v>
      </c>
      <c r="J1912">
        <v>0.955604586985788</v>
      </c>
      <c r="K1912">
        <v>0.0658034703333339</v>
      </c>
    </row>
    <row r="1913" spans="1:11">
      <c r="A1913" t="s">
        <v>7613</v>
      </c>
      <c r="B1913">
        <v>13.22915835</v>
      </c>
      <c r="C1913">
        <v>13.28448584</v>
      </c>
      <c r="D1913">
        <v>13.32996605</v>
      </c>
      <c r="E1913">
        <v>11.51052135</v>
      </c>
      <c r="F1913">
        <v>13.28964699</v>
      </c>
      <c r="G1913">
        <v>13.42921133</v>
      </c>
      <c r="H1913">
        <v>13.2812034133333</v>
      </c>
      <c r="I1913">
        <v>12.7431265566667</v>
      </c>
      <c r="J1913">
        <v>0.475569820118806</v>
      </c>
      <c r="K1913">
        <v>-0.538076856666667</v>
      </c>
    </row>
    <row r="1914" spans="1:11">
      <c r="A1914" t="s">
        <v>7615</v>
      </c>
      <c r="B1914">
        <v>14.33943258</v>
      </c>
      <c r="C1914">
        <v>14.44494107</v>
      </c>
      <c r="D1914">
        <v>13.46361501</v>
      </c>
      <c r="E1914">
        <v>13.01308736</v>
      </c>
      <c r="F1914">
        <v>14.02309564</v>
      </c>
      <c r="G1914">
        <v>14.45639865</v>
      </c>
      <c r="H1914">
        <v>14.0826628866667</v>
      </c>
      <c r="I1914">
        <v>13.83086055</v>
      </c>
      <c r="J1914">
        <v>0.658756311889638</v>
      </c>
      <c r="K1914">
        <v>-0.251802336666666</v>
      </c>
    </row>
    <row r="1915" spans="1:11">
      <c r="A1915" t="s">
        <v>7617</v>
      </c>
      <c r="B1915">
        <v>14.2808415</v>
      </c>
      <c r="C1915">
        <v>12.69365304</v>
      </c>
      <c r="D1915">
        <v>13.99820475</v>
      </c>
      <c r="E1915">
        <v>14.25400251</v>
      </c>
      <c r="F1915">
        <v>13.76136791</v>
      </c>
      <c r="G1915">
        <v>13.03624125</v>
      </c>
      <c r="H1915">
        <v>13.65756643</v>
      </c>
      <c r="I1915">
        <v>13.6838705566667</v>
      </c>
      <c r="J1915">
        <v>0.967314805697796</v>
      </c>
      <c r="K1915">
        <v>0.0263041266666679</v>
      </c>
    </row>
    <row r="1916" spans="1:11">
      <c r="A1916" t="s">
        <v>7619</v>
      </c>
      <c r="B1916">
        <v>12.9319521</v>
      </c>
      <c r="C1916">
        <v>13.20743318</v>
      </c>
      <c r="D1916">
        <v>9.353726006</v>
      </c>
      <c r="E1916">
        <v>12.93467658</v>
      </c>
      <c r="F1916">
        <v>13.64199143</v>
      </c>
      <c r="G1916">
        <v>13.33470829</v>
      </c>
      <c r="H1916">
        <v>11.8310370953333</v>
      </c>
      <c r="I1916">
        <v>13.3037921</v>
      </c>
      <c r="J1916">
        <v>0.306695261791492</v>
      </c>
      <c r="K1916">
        <v>1.47275500466666</v>
      </c>
    </row>
    <row r="1917" spans="1:11">
      <c r="A1917" t="s">
        <v>7621</v>
      </c>
      <c r="B1917">
        <v>14.17588558</v>
      </c>
      <c r="C1917">
        <v>14.36223194</v>
      </c>
      <c r="D1917">
        <v>14.59880951</v>
      </c>
      <c r="E1917">
        <v>15.32489358</v>
      </c>
      <c r="F1917">
        <v>15.65646868</v>
      </c>
      <c r="G1917">
        <v>14.99478728</v>
      </c>
      <c r="H1917">
        <v>14.3789756766667</v>
      </c>
      <c r="I1917">
        <v>15.32538318</v>
      </c>
      <c r="J1917">
        <v>0.0140089681991907</v>
      </c>
      <c r="K1917">
        <v>0.946407503333333</v>
      </c>
    </row>
    <row r="1918" spans="1:11">
      <c r="A1918" t="s">
        <v>7623</v>
      </c>
      <c r="B1918">
        <v>11.97596369</v>
      </c>
      <c r="C1918">
        <v>12.47531455</v>
      </c>
      <c r="D1918">
        <v>11.21912687</v>
      </c>
      <c r="E1918">
        <v>12.93647865</v>
      </c>
      <c r="F1918">
        <v>13.45319179</v>
      </c>
      <c r="G1918">
        <v>12.42495411</v>
      </c>
      <c r="H1918">
        <v>11.8901350366667</v>
      </c>
      <c r="I1918">
        <v>12.9382081833333</v>
      </c>
      <c r="J1918">
        <v>0.0898923682511888</v>
      </c>
      <c r="K1918">
        <v>1.04807314666667</v>
      </c>
    </row>
    <row r="1919" spans="1:11">
      <c r="A1919" t="s">
        <v>7625</v>
      </c>
      <c r="B1919">
        <v>15.87656682</v>
      </c>
      <c r="C1919">
        <v>16.23816431</v>
      </c>
      <c r="D1919">
        <v>15.9259329</v>
      </c>
      <c r="E1919">
        <v>15.12401836</v>
      </c>
      <c r="F1919">
        <v>15.96284411</v>
      </c>
      <c r="G1919">
        <v>15.9839304</v>
      </c>
      <c r="H1919">
        <v>16.0135546766667</v>
      </c>
      <c r="I1919">
        <v>15.69026429</v>
      </c>
      <c r="J1919">
        <v>0.348888483979711</v>
      </c>
      <c r="K1919">
        <v>-0.323290386666665</v>
      </c>
    </row>
    <row r="1920" spans="1:11">
      <c r="A1920" t="s">
        <v>7627</v>
      </c>
      <c r="B1920">
        <v>12.68444946</v>
      </c>
      <c r="C1920">
        <v>13.2960856</v>
      </c>
      <c r="D1920">
        <v>12.46031836</v>
      </c>
      <c r="E1920">
        <v>12.46530919</v>
      </c>
      <c r="F1920">
        <v>12.9102317</v>
      </c>
      <c r="G1920">
        <v>12.88631164</v>
      </c>
      <c r="H1920">
        <v>12.8136178066667</v>
      </c>
      <c r="I1920">
        <v>12.7539508433333</v>
      </c>
      <c r="J1920">
        <v>0.846275206065174</v>
      </c>
      <c r="K1920">
        <v>-0.0596669633333331</v>
      </c>
    </row>
    <row r="1921" spans="1:11">
      <c r="A1921" t="s">
        <v>7629</v>
      </c>
      <c r="B1921">
        <v>12.72854665</v>
      </c>
      <c r="C1921">
        <v>10.47176706</v>
      </c>
      <c r="D1921">
        <v>11.34980361</v>
      </c>
      <c r="E1921">
        <v>13.1957423</v>
      </c>
      <c r="F1921">
        <v>11.14076565</v>
      </c>
      <c r="G1921">
        <v>13.55342448</v>
      </c>
      <c r="H1921">
        <v>11.5167057733333</v>
      </c>
      <c r="I1921">
        <v>12.6299774766667</v>
      </c>
      <c r="J1921">
        <v>0.327230014792126</v>
      </c>
      <c r="K1921">
        <v>1.11327170333333</v>
      </c>
    </row>
    <row r="1922" spans="1:11">
      <c r="A1922" t="s">
        <v>7631</v>
      </c>
      <c r="B1922">
        <v>11.82954128</v>
      </c>
      <c r="C1922">
        <v>11.83474046</v>
      </c>
      <c r="D1922">
        <v>10.7119485</v>
      </c>
      <c r="E1922">
        <v>12.48405153</v>
      </c>
      <c r="F1922">
        <v>12.90373499</v>
      </c>
      <c r="G1922">
        <v>11.8476694</v>
      </c>
      <c r="H1922">
        <v>11.4587434133333</v>
      </c>
      <c r="I1922">
        <v>12.41181864</v>
      </c>
      <c r="J1922">
        <v>0.119946275534951</v>
      </c>
      <c r="K1922">
        <v>0.953075226666666</v>
      </c>
    </row>
    <row r="1923" spans="1:11">
      <c r="A1923" t="s">
        <v>7633</v>
      </c>
      <c r="B1923">
        <v>12.72348073</v>
      </c>
      <c r="C1923">
        <v>11.13665147</v>
      </c>
      <c r="D1923">
        <v>13.33819928</v>
      </c>
      <c r="E1923">
        <v>12.23724809</v>
      </c>
      <c r="F1923">
        <v>12.20820612</v>
      </c>
      <c r="G1923">
        <v>13.62053322</v>
      </c>
      <c r="H1923">
        <v>12.3994438266667</v>
      </c>
      <c r="I1923">
        <v>12.6886624766667</v>
      </c>
      <c r="J1923">
        <v>0.737414474662293</v>
      </c>
      <c r="K1923">
        <v>0.289218649999999</v>
      </c>
    </row>
    <row r="1924" spans="1:11">
      <c r="A1924" t="s">
        <v>7635</v>
      </c>
      <c r="B1924">
        <v>14.67638129</v>
      </c>
      <c r="C1924">
        <v>14.5213529</v>
      </c>
      <c r="D1924">
        <v>14.46769635</v>
      </c>
      <c r="E1924">
        <v>15.02261258</v>
      </c>
      <c r="F1924">
        <v>14.75945571</v>
      </c>
      <c r="G1924">
        <v>14.22476935</v>
      </c>
      <c r="H1924">
        <v>14.5551435133333</v>
      </c>
      <c r="I1924">
        <v>14.66894588</v>
      </c>
      <c r="J1924">
        <v>0.663829798676696</v>
      </c>
      <c r="K1924">
        <v>0.113802366666667</v>
      </c>
    </row>
    <row r="1925" spans="1:11">
      <c r="A1925" t="s">
        <v>7637</v>
      </c>
      <c r="B1925">
        <v>12.12918888</v>
      </c>
      <c r="C1925">
        <v>14.69076901</v>
      </c>
      <c r="D1925">
        <v>15.10402709</v>
      </c>
      <c r="E1925">
        <v>13.9962183</v>
      </c>
      <c r="F1925">
        <v>13.42993308</v>
      </c>
      <c r="G1925">
        <v>14.40591535</v>
      </c>
      <c r="H1925">
        <v>13.97466166</v>
      </c>
      <c r="I1925">
        <v>13.9440222433333</v>
      </c>
      <c r="J1925">
        <v>0.976375235393746</v>
      </c>
      <c r="K1925">
        <v>-0.0306394166666664</v>
      </c>
    </row>
    <row r="1926" spans="1:11">
      <c r="A1926" t="s">
        <v>7639</v>
      </c>
      <c r="B1926">
        <v>17.67335849</v>
      </c>
      <c r="C1926">
        <v>18.01514512</v>
      </c>
      <c r="D1926">
        <v>18.1228654</v>
      </c>
      <c r="E1926">
        <v>17.89844626</v>
      </c>
      <c r="F1926">
        <v>17.34193281</v>
      </c>
      <c r="G1926">
        <v>17.73456653</v>
      </c>
      <c r="H1926">
        <v>17.9371230033333</v>
      </c>
      <c r="I1926">
        <v>17.6583152</v>
      </c>
      <c r="J1926">
        <v>0.261804410390639</v>
      </c>
      <c r="K1926">
        <v>-0.278807803333333</v>
      </c>
    </row>
    <row r="1927" spans="1:11">
      <c r="A1927" t="s">
        <v>7641</v>
      </c>
      <c r="B1927">
        <v>17.99044106</v>
      </c>
      <c r="C1927">
        <v>18.01365195</v>
      </c>
      <c r="D1927">
        <v>18.00443749</v>
      </c>
      <c r="E1927">
        <v>18.48878765</v>
      </c>
      <c r="F1927">
        <v>17.78268107</v>
      </c>
      <c r="G1927">
        <v>17.79654672</v>
      </c>
      <c r="H1927">
        <v>18.0028435</v>
      </c>
      <c r="I1927">
        <v>18.0226718133333</v>
      </c>
      <c r="J1927">
        <v>0.939971090864892</v>
      </c>
      <c r="K1927">
        <v>0.0198283133333312</v>
      </c>
    </row>
    <row r="1928" spans="1:11">
      <c r="A1928" t="s">
        <v>7643</v>
      </c>
      <c r="B1928">
        <v>16.78231356</v>
      </c>
      <c r="C1928">
        <v>16.9773023</v>
      </c>
      <c r="D1928">
        <v>16.92304547</v>
      </c>
      <c r="E1928">
        <v>16.87930807</v>
      </c>
      <c r="F1928">
        <v>16.86720623</v>
      </c>
      <c r="G1928">
        <v>16.7731575</v>
      </c>
      <c r="H1928">
        <v>16.8942204433333</v>
      </c>
      <c r="I1928">
        <v>16.8398906</v>
      </c>
      <c r="J1928">
        <v>0.463500431412577</v>
      </c>
      <c r="K1928">
        <v>-0.0543298433333348</v>
      </c>
    </row>
    <row r="1929" spans="1:11">
      <c r="A1929" t="s">
        <v>7645</v>
      </c>
      <c r="B1929">
        <v>14.40282175</v>
      </c>
      <c r="C1929">
        <v>14.75275228</v>
      </c>
      <c r="D1929">
        <v>14.58561367</v>
      </c>
      <c r="E1929">
        <v>14.75433723</v>
      </c>
      <c r="F1929">
        <v>14.59403874</v>
      </c>
      <c r="G1929">
        <v>14.30049301</v>
      </c>
      <c r="H1929">
        <v>14.5803959</v>
      </c>
      <c r="I1929">
        <v>14.5496229933333</v>
      </c>
      <c r="J1929">
        <v>0.86271835364408</v>
      </c>
      <c r="K1929">
        <v>-0.030772906666666</v>
      </c>
    </row>
    <row r="1930" spans="1:11">
      <c r="A1930" t="s">
        <v>7647</v>
      </c>
      <c r="B1930">
        <v>9.760649715</v>
      </c>
      <c r="C1930">
        <v>9.7345001</v>
      </c>
      <c r="D1930">
        <v>8.870787948</v>
      </c>
      <c r="E1930">
        <v>9.489328953</v>
      </c>
      <c r="F1930">
        <v>8.12252172</v>
      </c>
      <c r="G1930">
        <v>10.25135024</v>
      </c>
      <c r="H1930">
        <v>9.45531258766667</v>
      </c>
      <c r="I1930">
        <v>9.28773363766667</v>
      </c>
      <c r="J1930">
        <v>0.81953342302297</v>
      </c>
      <c r="K1930">
        <v>-0.167578949999999</v>
      </c>
    </row>
    <row r="1931" spans="1:11">
      <c r="A1931" t="s">
        <v>7649</v>
      </c>
      <c r="B1931">
        <v>13.6687582</v>
      </c>
      <c r="C1931">
        <v>14.99524661</v>
      </c>
      <c r="D1931">
        <v>15.09955186</v>
      </c>
      <c r="E1931">
        <v>14.58886418</v>
      </c>
      <c r="F1931">
        <v>14.5301244</v>
      </c>
      <c r="G1931">
        <v>14.86413019</v>
      </c>
      <c r="H1931">
        <v>14.5878522233333</v>
      </c>
      <c r="I1931">
        <v>14.66103959</v>
      </c>
      <c r="J1931">
        <v>0.884260953583036</v>
      </c>
      <c r="K1931">
        <v>0.0731873666666658</v>
      </c>
    </row>
    <row r="1932" spans="1:11">
      <c r="A1932" t="s">
        <v>7651</v>
      </c>
      <c r="B1932">
        <v>15.9751468</v>
      </c>
      <c r="C1932">
        <v>14.16198705</v>
      </c>
      <c r="D1932">
        <v>14.69290348</v>
      </c>
      <c r="E1932">
        <v>15.73427428</v>
      </c>
      <c r="F1932">
        <v>15.1145885</v>
      </c>
      <c r="G1932">
        <v>15.69375867</v>
      </c>
      <c r="H1932">
        <v>14.9433457766667</v>
      </c>
      <c r="I1932">
        <v>15.51420715</v>
      </c>
      <c r="J1932">
        <v>0.376402940413801</v>
      </c>
      <c r="K1932">
        <v>0.570861373333333</v>
      </c>
    </row>
    <row r="1933" spans="1:11">
      <c r="A1933" t="s">
        <v>7653</v>
      </c>
      <c r="B1933">
        <v>15.34792571</v>
      </c>
      <c r="C1933">
        <v>14.67211823</v>
      </c>
      <c r="D1933">
        <v>15.65666481</v>
      </c>
      <c r="E1933">
        <v>15.46295734</v>
      </c>
      <c r="F1933">
        <v>15.57873982</v>
      </c>
      <c r="G1933">
        <v>16.86342836</v>
      </c>
      <c r="H1933">
        <v>15.2255695833333</v>
      </c>
      <c r="I1933">
        <v>15.9683751733333</v>
      </c>
      <c r="J1933">
        <v>0.237117620415582</v>
      </c>
      <c r="K1933">
        <v>0.74280559</v>
      </c>
    </row>
    <row r="1934" spans="1:11">
      <c r="A1934" t="s">
        <v>7655</v>
      </c>
      <c r="B1934">
        <v>15.75664958</v>
      </c>
      <c r="C1934">
        <v>15.55341971</v>
      </c>
      <c r="D1934">
        <v>15.62884702</v>
      </c>
      <c r="E1934">
        <v>13.07161709</v>
      </c>
      <c r="F1934">
        <v>16.34951846</v>
      </c>
      <c r="G1934">
        <v>16.40794067</v>
      </c>
      <c r="H1934">
        <v>15.6463054366667</v>
      </c>
      <c r="I1934">
        <v>15.27635874</v>
      </c>
      <c r="J1934">
        <v>0.769291279899439</v>
      </c>
      <c r="K1934">
        <v>-0.369946696666668</v>
      </c>
    </row>
    <row r="1935" spans="1:11">
      <c r="A1935" t="s">
        <v>7657</v>
      </c>
      <c r="B1935">
        <v>15.2564915</v>
      </c>
      <c r="C1935">
        <v>16.28303314</v>
      </c>
      <c r="D1935">
        <v>16.55381225</v>
      </c>
      <c r="E1935">
        <v>14.11747599</v>
      </c>
      <c r="F1935">
        <v>15.20757477</v>
      </c>
      <c r="G1935">
        <v>16.67650417</v>
      </c>
      <c r="H1935">
        <v>16.0311122966667</v>
      </c>
      <c r="I1935">
        <v>15.3338516433333</v>
      </c>
      <c r="J1935">
        <v>0.453232936724113</v>
      </c>
      <c r="K1935">
        <v>-0.697260653333332</v>
      </c>
    </row>
    <row r="1936" spans="1:11">
      <c r="A1936" t="s">
        <v>7659</v>
      </c>
      <c r="B1936">
        <v>17.76825704</v>
      </c>
      <c r="C1936">
        <v>17.6442058</v>
      </c>
      <c r="D1936">
        <v>17.68398399</v>
      </c>
      <c r="E1936">
        <v>17.4113827</v>
      </c>
      <c r="F1936">
        <v>17.96664105</v>
      </c>
      <c r="G1936">
        <v>17.97268022</v>
      </c>
      <c r="H1936">
        <v>17.69881561</v>
      </c>
      <c r="I1936">
        <v>17.78356799</v>
      </c>
      <c r="J1936">
        <v>0.67810033036627</v>
      </c>
      <c r="K1936">
        <v>0.0847523800000012</v>
      </c>
    </row>
    <row r="1937" spans="1:11">
      <c r="A1937" t="s">
        <v>7661</v>
      </c>
      <c r="B1937">
        <v>18.80932628</v>
      </c>
      <c r="C1937">
        <v>17.98358074</v>
      </c>
      <c r="D1937">
        <v>14.30401056</v>
      </c>
      <c r="E1937">
        <v>14.59497661</v>
      </c>
      <c r="F1937">
        <v>18.49050539</v>
      </c>
      <c r="G1937">
        <v>18.25846991</v>
      </c>
      <c r="H1937">
        <v>17.03230586</v>
      </c>
      <c r="I1937">
        <v>17.1146506366667</v>
      </c>
      <c r="J1937">
        <v>0.967046134855462</v>
      </c>
      <c r="K1937">
        <v>0.0823447766666661</v>
      </c>
    </row>
    <row r="1938" spans="1:11">
      <c r="A1938" t="s">
        <v>7663</v>
      </c>
      <c r="B1938">
        <v>21.41174848</v>
      </c>
      <c r="C1938">
        <v>20.88765127</v>
      </c>
      <c r="D1938">
        <v>21.1207931</v>
      </c>
      <c r="E1938">
        <v>20.88145213</v>
      </c>
      <c r="F1938">
        <v>21.6415008</v>
      </c>
      <c r="G1938">
        <v>21.65144831</v>
      </c>
      <c r="H1938">
        <v>21.1400642833333</v>
      </c>
      <c r="I1938">
        <v>21.39146708</v>
      </c>
      <c r="J1938">
        <v>0.444506666686881</v>
      </c>
      <c r="K1938">
        <v>0.251402796666664</v>
      </c>
    </row>
    <row r="1939" spans="1:11">
      <c r="A1939" t="s">
        <v>7665</v>
      </c>
      <c r="B1939">
        <v>17.19847313</v>
      </c>
      <c r="C1939">
        <v>16.72967698</v>
      </c>
      <c r="D1939">
        <v>16.92930437</v>
      </c>
      <c r="E1939">
        <v>16.81375031</v>
      </c>
      <c r="F1939">
        <v>17.42972352</v>
      </c>
      <c r="G1939">
        <v>16.45232871</v>
      </c>
      <c r="H1939">
        <v>16.9524848266667</v>
      </c>
      <c r="I1939">
        <v>16.8986008466667</v>
      </c>
      <c r="J1939">
        <v>0.87288013378913</v>
      </c>
      <c r="K1939">
        <v>-0.0538839799999984</v>
      </c>
    </row>
    <row r="1940" spans="1:11">
      <c r="A1940" t="s">
        <v>7667</v>
      </c>
      <c r="B1940">
        <v>14.66721831</v>
      </c>
      <c r="C1940">
        <v>14.02700909</v>
      </c>
      <c r="D1940">
        <v>13.79080472</v>
      </c>
      <c r="E1940">
        <v>14.70277036</v>
      </c>
      <c r="F1940">
        <v>13.92069145</v>
      </c>
      <c r="G1940">
        <v>14.51662373</v>
      </c>
      <c r="H1940">
        <v>14.1616773733333</v>
      </c>
      <c r="I1940">
        <v>14.3800285133333</v>
      </c>
      <c r="J1940">
        <v>0.56905125526144</v>
      </c>
      <c r="K1940">
        <v>0.218351139999999</v>
      </c>
    </row>
    <row r="1941" spans="1:11">
      <c r="A1941" t="s">
        <v>7669</v>
      </c>
      <c r="B1941">
        <v>16.07369636</v>
      </c>
      <c r="C1941">
        <v>15.81262849</v>
      </c>
      <c r="D1941">
        <v>15.56322297</v>
      </c>
      <c r="E1941">
        <v>15.71392828</v>
      </c>
      <c r="F1941">
        <v>15.08338166</v>
      </c>
      <c r="G1941">
        <v>15.95187177</v>
      </c>
      <c r="H1941">
        <v>15.81651594</v>
      </c>
      <c r="I1941">
        <v>15.58306057</v>
      </c>
      <c r="J1941">
        <v>0.477297770392558</v>
      </c>
      <c r="K1941">
        <v>-0.23345537</v>
      </c>
    </row>
    <row r="1942" spans="1:11">
      <c r="A1942" t="s">
        <v>7671</v>
      </c>
      <c r="B1942">
        <v>14.29926532</v>
      </c>
      <c r="C1942">
        <v>14.0929328</v>
      </c>
      <c r="D1942">
        <v>13.53685665</v>
      </c>
      <c r="E1942">
        <v>14.7725215</v>
      </c>
      <c r="F1942">
        <v>13.97883416</v>
      </c>
      <c r="G1942">
        <v>14.4712431</v>
      </c>
      <c r="H1942">
        <v>13.97635159</v>
      </c>
      <c r="I1942">
        <v>14.40753292</v>
      </c>
      <c r="J1942">
        <v>0.254748446849161</v>
      </c>
      <c r="K1942">
        <v>0.431181329999999</v>
      </c>
    </row>
    <row r="1943" spans="1:11">
      <c r="A1943" t="s">
        <v>7673</v>
      </c>
      <c r="B1943">
        <v>14.90092346</v>
      </c>
      <c r="C1943">
        <v>14.09298014</v>
      </c>
      <c r="D1943">
        <v>15.47478287</v>
      </c>
      <c r="E1943">
        <v>15.51961012</v>
      </c>
      <c r="F1943">
        <v>13.21364432</v>
      </c>
      <c r="G1943">
        <v>15.00995624</v>
      </c>
      <c r="H1943">
        <v>14.82289549</v>
      </c>
      <c r="I1943">
        <v>14.5810702266667</v>
      </c>
      <c r="J1943">
        <v>0.779117207269352</v>
      </c>
      <c r="K1943">
        <v>-0.241825263333334</v>
      </c>
    </row>
    <row r="1944" spans="1:11">
      <c r="A1944" t="s">
        <v>7675</v>
      </c>
      <c r="B1944">
        <v>15.75913043</v>
      </c>
      <c r="C1944">
        <v>15.20992632</v>
      </c>
      <c r="D1944">
        <v>16.05640402</v>
      </c>
      <c r="E1944">
        <v>15.44872539</v>
      </c>
      <c r="F1944">
        <v>15.8593128</v>
      </c>
      <c r="G1944">
        <v>15.06308874</v>
      </c>
      <c r="H1944">
        <v>15.67515359</v>
      </c>
      <c r="I1944">
        <v>15.45704231</v>
      </c>
      <c r="J1944">
        <v>0.554010958282522</v>
      </c>
      <c r="K1944">
        <v>-0.218111279999999</v>
      </c>
    </row>
    <row r="1945" spans="1:11">
      <c r="A1945" t="s">
        <v>7677</v>
      </c>
      <c r="B1945">
        <v>11.16895181</v>
      </c>
      <c r="C1945">
        <v>10.02657564</v>
      </c>
      <c r="D1945">
        <v>8.504871238</v>
      </c>
      <c r="E1945">
        <v>12.34778879</v>
      </c>
      <c r="F1945">
        <v>12.95542514</v>
      </c>
      <c r="G1945">
        <v>11.0124386</v>
      </c>
      <c r="H1945">
        <v>9.900132896</v>
      </c>
      <c r="I1945">
        <v>12.10521751</v>
      </c>
      <c r="J1945">
        <v>0.0835761571161444</v>
      </c>
      <c r="K1945">
        <v>2.205084614</v>
      </c>
    </row>
    <row r="1946" spans="1:11">
      <c r="A1946" t="s">
        <v>7679</v>
      </c>
      <c r="B1946">
        <v>11.59776571</v>
      </c>
      <c r="C1946">
        <v>9.23267929</v>
      </c>
      <c r="D1946">
        <v>12.44104901</v>
      </c>
      <c r="E1946">
        <v>11.86669726</v>
      </c>
      <c r="F1946">
        <v>12.48840892</v>
      </c>
      <c r="G1946">
        <v>12.32257356</v>
      </c>
      <c r="H1946">
        <v>11.0904980033333</v>
      </c>
      <c r="I1946">
        <v>12.2258932466667</v>
      </c>
      <c r="J1946">
        <v>0.310272829473664</v>
      </c>
      <c r="K1946">
        <v>1.13539524333333</v>
      </c>
    </row>
    <row r="1947" spans="1:11">
      <c r="A1947" t="s">
        <v>7681</v>
      </c>
      <c r="B1947">
        <v>13.41322595</v>
      </c>
      <c r="C1947">
        <v>13.03405993</v>
      </c>
      <c r="D1947">
        <v>13.19770238</v>
      </c>
      <c r="E1947">
        <v>13.0229739</v>
      </c>
      <c r="F1947">
        <v>13.01598848</v>
      </c>
      <c r="G1947">
        <v>12.43116719</v>
      </c>
      <c r="H1947">
        <v>13.2149960866667</v>
      </c>
      <c r="I1947">
        <v>12.8233765233333</v>
      </c>
      <c r="J1947">
        <v>0.156398655581806</v>
      </c>
      <c r="K1947">
        <v>-0.391619563333332</v>
      </c>
    </row>
    <row r="1948" spans="1:11">
      <c r="A1948" t="s">
        <v>7683</v>
      </c>
      <c r="B1948">
        <v>17.39143212</v>
      </c>
      <c r="C1948">
        <v>16.9470668</v>
      </c>
      <c r="D1948">
        <v>17.27235843</v>
      </c>
      <c r="E1948">
        <v>16.95685935</v>
      </c>
      <c r="F1948">
        <v>17.726165</v>
      </c>
      <c r="G1948">
        <v>17.53678615</v>
      </c>
      <c r="H1948">
        <v>17.2036191166667</v>
      </c>
      <c r="I1948">
        <v>17.4066035</v>
      </c>
      <c r="J1948">
        <v>0.489179194883037</v>
      </c>
      <c r="K1948">
        <v>0.20298438333333</v>
      </c>
    </row>
    <row r="1949" spans="1:11">
      <c r="A1949" t="s">
        <v>7685</v>
      </c>
      <c r="B1949">
        <v>13.29856905</v>
      </c>
      <c r="C1949">
        <v>14.09344888</v>
      </c>
      <c r="D1949">
        <v>12.66223217</v>
      </c>
      <c r="E1949">
        <v>14.09805345</v>
      </c>
      <c r="F1949">
        <v>14.01780768</v>
      </c>
      <c r="G1949">
        <v>13.60063454</v>
      </c>
      <c r="H1949">
        <v>13.3514167</v>
      </c>
      <c r="I1949">
        <v>13.9054985566667</v>
      </c>
      <c r="J1949">
        <v>0.278059765737623</v>
      </c>
      <c r="K1949">
        <v>0.554081856666667</v>
      </c>
    </row>
    <row r="1950" spans="1:11">
      <c r="A1950" t="s">
        <v>7687</v>
      </c>
      <c r="B1950">
        <v>13.58491727</v>
      </c>
      <c r="C1950">
        <v>10.0300137</v>
      </c>
      <c r="D1950">
        <v>13.19861767</v>
      </c>
      <c r="E1950">
        <v>13.07602837</v>
      </c>
      <c r="F1950">
        <v>13.50470425</v>
      </c>
      <c r="G1950">
        <v>13.66667351</v>
      </c>
      <c r="H1950">
        <v>12.27118288</v>
      </c>
      <c r="I1950">
        <v>13.4158020433333</v>
      </c>
      <c r="J1950">
        <v>0.416785612650969</v>
      </c>
      <c r="K1950">
        <v>1.14461916333333</v>
      </c>
    </row>
    <row r="1951" spans="1:11">
      <c r="A1951" t="s">
        <v>7689</v>
      </c>
      <c r="B1951">
        <v>15.68711938</v>
      </c>
      <c r="C1951">
        <v>15.28289983</v>
      </c>
      <c r="D1951">
        <v>16.33887544</v>
      </c>
      <c r="E1951">
        <v>14.65070648</v>
      </c>
      <c r="F1951">
        <v>16.18545253</v>
      </c>
      <c r="G1951">
        <v>15.84468697</v>
      </c>
      <c r="H1951">
        <v>15.76963155</v>
      </c>
      <c r="I1951">
        <v>15.5602819933333</v>
      </c>
      <c r="J1951">
        <v>0.726478704973079</v>
      </c>
      <c r="K1951">
        <v>-0.209349556666666</v>
      </c>
    </row>
    <row r="1952" spans="1:11">
      <c r="A1952" t="s">
        <v>7691</v>
      </c>
      <c r="B1952">
        <v>15.97461529</v>
      </c>
      <c r="C1952">
        <v>14.76027246</v>
      </c>
      <c r="D1952">
        <v>15.74735415</v>
      </c>
      <c r="E1952">
        <v>15.15448966</v>
      </c>
      <c r="F1952">
        <v>15.56203719</v>
      </c>
      <c r="G1952">
        <v>16.00745238</v>
      </c>
      <c r="H1952">
        <v>15.4940806333333</v>
      </c>
      <c r="I1952">
        <v>15.5746597433333</v>
      </c>
      <c r="J1952">
        <v>0.865635441954463</v>
      </c>
      <c r="K1952">
        <v>0.0805791100000004</v>
      </c>
    </row>
    <row r="1953" spans="1:11">
      <c r="A1953" t="s">
        <v>7693</v>
      </c>
      <c r="B1953">
        <v>12.1657751</v>
      </c>
      <c r="C1953">
        <v>10.49992783</v>
      </c>
      <c r="D1953">
        <v>13.25688542</v>
      </c>
      <c r="E1953">
        <v>12.72448089</v>
      </c>
      <c r="F1953">
        <v>12.73280345</v>
      </c>
      <c r="G1953">
        <v>13.00385967</v>
      </c>
      <c r="H1953">
        <v>11.9741961166667</v>
      </c>
      <c r="I1953">
        <v>12.8203813366667</v>
      </c>
      <c r="J1953">
        <v>0.401928636984673</v>
      </c>
      <c r="K1953">
        <v>0.846185220000001</v>
      </c>
    </row>
    <row r="1954" spans="1:11">
      <c r="A1954" t="s">
        <v>7695</v>
      </c>
      <c r="B1954">
        <v>16.57042692</v>
      </c>
      <c r="C1954">
        <v>16.40551192</v>
      </c>
      <c r="D1954">
        <v>16.68479488</v>
      </c>
      <c r="E1954">
        <v>16.53686664</v>
      </c>
      <c r="F1954">
        <v>16.802891</v>
      </c>
      <c r="G1954">
        <v>16.74464026</v>
      </c>
      <c r="H1954">
        <v>16.5535779066667</v>
      </c>
      <c r="I1954">
        <v>16.6947993</v>
      </c>
      <c r="J1954">
        <v>0.284628745953412</v>
      </c>
      <c r="K1954">
        <v>0.141221393333335</v>
      </c>
    </row>
    <row r="1955" spans="1:11">
      <c r="A1955" t="s">
        <v>7697</v>
      </c>
      <c r="B1955">
        <v>16.9502713</v>
      </c>
      <c r="C1955">
        <v>17.44790418</v>
      </c>
      <c r="D1955">
        <v>17.2860842</v>
      </c>
      <c r="E1955">
        <v>17.51731331</v>
      </c>
      <c r="F1955">
        <v>16.72766134</v>
      </c>
      <c r="G1955">
        <v>16.9916747</v>
      </c>
      <c r="H1955">
        <v>17.22808656</v>
      </c>
      <c r="I1955">
        <v>17.0788831166667</v>
      </c>
      <c r="J1955">
        <v>0.615608532998171</v>
      </c>
      <c r="K1955">
        <v>-0.149203443333334</v>
      </c>
    </row>
    <row r="1956" spans="1:11">
      <c r="A1956" t="s">
        <v>7699</v>
      </c>
      <c r="B1956">
        <v>16.97859775</v>
      </c>
      <c r="C1956">
        <v>16.84108265</v>
      </c>
      <c r="D1956">
        <v>16.50758915</v>
      </c>
      <c r="E1956">
        <v>16.77458167</v>
      </c>
      <c r="F1956">
        <v>16.87160434</v>
      </c>
      <c r="G1956">
        <v>16.87157832</v>
      </c>
      <c r="H1956">
        <v>16.7757565166667</v>
      </c>
      <c r="I1956">
        <v>16.8392547766667</v>
      </c>
      <c r="J1956">
        <v>0.681059342161708</v>
      </c>
      <c r="K1956">
        <v>0.0634982599999994</v>
      </c>
    </row>
    <row r="1957" spans="1:11">
      <c r="A1957" t="s">
        <v>7701</v>
      </c>
      <c r="B1957">
        <v>13.24871165</v>
      </c>
      <c r="C1957">
        <v>13.75223195</v>
      </c>
      <c r="D1957">
        <v>13.7282283</v>
      </c>
      <c r="E1957">
        <v>13.08438418</v>
      </c>
      <c r="F1957">
        <v>12.86547996</v>
      </c>
      <c r="G1957">
        <v>13.50447298</v>
      </c>
      <c r="H1957">
        <v>13.5763906333333</v>
      </c>
      <c r="I1957">
        <v>13.1514457066667</v>
      </c>
      <c r="J1957">
        <v>0.163194778059674</v>
      </c>
      <c r="K1957">
        <v>-0.424944926666667</v>
      </c>
    </row>
    <row r="1958" spans="1:11">
      <c r="A1958" t="s">
        <v>7703</v>
      </c>
      <c r="B1958">
        <v>12.16997811</v>
      </c>
      <c r="C1958">
        <v>12.36811726</v>
      </c>
      <c r="D1958">
        <v>12.37444634</v>
      </c>
      <c r="E1958">
        <v>13.59908037</v>
      </c>
      <c r="F1958">
        <v>12.83092828</v>
      </c>
      <c r="G1958">
        <v>11.64053122</v>
      </c>
      <c r="H1958">
        <v>12.30418057</v>
      </c>
      <c r="I1958">
        <v>12.6901799566667</v>
      </c>
      <c r="J1958">
        <v>0.568737830960204</v>
      </c>
      <c r="K1958">
        <v>0.385999386666667</v>
      </c>
    </row>
    <row r="1959" spans="1:11">
      <c r="A1959" t="s">
        <v>7705</v>
      </c>
      <c r="B1959">
        <v>15.40279292</v>
      </c>
      <c r="C1959">
        <v>14.91707711</v>
      </c>
      <c r="D1959">
        <v>16.13186143</v>
      </c>
      <c r="E1959">
        <v>15.66567282</v>
      </c>
      <c r="F1959">
        <v>16.42151584</v>
      </c>
      <c r="G1959">
        <v>16.46712753</v>
      </c>
      <c r="H1959">
        <v>15.4839104866667</v>
      </c>
      <c r="I1959">
        <v>16.1847720633333</v>
      </c>
      <c r="J1959">
        <v>0.185104838787519</v>
      </c>
      <c r="K1959">
        <v>0.700861576666668</v>
      </c>
    </row>
    <row r="1960" spans="1:11">
      <c r="A1960" t="s">
        <v>7707</v>
      </c>
      <c r="B1960">
        <v>15.49732691</v>
      </c>
      <c r="C1960">
        <v>15.62376362</v>
      </c>
      <c r="D1960">
        <v>15.50335869</v>
      </c>
      <c r="E1960">
        <v>12.60381106</v>
      </c>
      <c r="F1960">
        <v>15.60745573</v>
      </c>
      <c r="G1960">
        <v>12.31694198</v>
      </c>
      <c r="H1960">
        <v>15.5414830733333</v>
      </c>
      <c r="I1960">
        <v>13.5094029233333</v>
      </c>
      <c r="J1960">
        <v>0.193038092494093</v>
      </c>
      <c r="K1960">
        <v>-2.03208015</v>
      </c>
    </row>
    <row r="1961" spans="1:11">
      <c r="A1961" t="s">
        <v>7709</v>
      </c>
      <c r="B1961">
        <v>12.52640706</v>
      </c>
      <c r="C1961">
        <v>11.2030166</v>
      </c>
      <c r="D1961">
        <v>14.11637122</v>
      </c>
      <c r="E1961">
        <v>11.96857715</v>
      </c>
      <c r="F1961">
        <v>12.71643247</v>
      </c>
      <c r="G1961">
        <v>13.00761541</v>
      </c>
      <c r="H1961">
        <v>12.61526496</v>
      </c>
      <c r="I1961">
        <v>12.5642083433333</v>
      </c>
      <c r="J1961">
        <v>0.95735062675219</v>
      </c>
      <c r="K1961">
        <v>-0.0510566166666653</v>
      </c>
    </row>
    <row r="1962" spans="1:11">
      <c r="A1962" t="s">
        <v>7711</v>
      </c>
      <c r="B1962">
        <v>14.35835473</v>
      </c>
      <c r="C1962">
        <v>13.98982915</v>
      </c>
      <c r="D1962">
        <v>14.78477989</v>
      </c>
      <c r="E1962">
        <v>14.58979907</v>
      </c>
      <c r="F1962">
        <v>13.54504245</v>
      </c>
      <c r="G1962">
        <v>13.16656432</v>
      </c>
      <c r="H1962">
        <v>14.37765459</v>
      </c>
      <c r="I1962">
        <v>13.76713528</v>
      </c>
      <c r="J1962">
        <v>0.275389935459534</v>
      </c>
      <c r="K1962">
        <v>-0.610519310000001</v>
      </c>
    </row>
    <row r="1963" spans="1:11">
      <c r="A1963" t="s">
        <v>7713</v>
      </c>
      <c r="B1963">
        <v>16.69321379</v>
      </c>
      <c r="C1963">
        <v>16.33046395</v>
      </c>
      <c r="D1963">
        <v>16.39428707</v>
      </c>
      <c r="E1963">
        <v>16.06349591</v>
      </c>
      <c r="F1963">
        <v>16.61865193</v>
      </c>
      <c r="G1963">
        <v>15.87907462</v>
      </c>
      <c r="H1963">
        <v>16.4726549366667</v>
      </c>
      <c r="I1963">
        <v>16.1870741533333</v>
      </c>
      <c r="J1963">
        <v>0.315013997596374</v>
      </c>
      <c r="K1963">
        <v>-0.285580783333334</v>
      </c>
    </row>
    <row r="1964" spans="1:11">
      <c r="A1964" t="s">
        <v>7715</v>
      </c>
      <c r="B1964">
        <v>14.22978923</v>
      </c>
      <c r="C1964">
        <v>14.30090992</v>
      </c>
      <c r="D1964">
        <v>13.3347928</v>
      </c>
      <c r="E1964">
        <v>13.95508798</v>
      </c>
      <c r="F1964">
        <v>13.85961109</v>
      </c>
      <c r="G1964">
        <v>13.03527511</v>
      </c>
      <c r="H1964">
        <v>13.9551639833333</v>
      </c>
      <c r="I1964">
        <v>13.61665806</v>
      </c>
      <c r="J1964">
        <v>0.471799926283383</v>
      </c>
      <c r="K1964">
        <v>-0.338505923333333</v>
      </c>
    </row>
    <row r="1965" spans="1:11">
      <c r="A1965" t="s">
        <v>7717</v>
      </c>
      <c r="B1965">
        <v>12.80386932</v>
      </c>
      <c r="C1965">
        <v>15.33710553</v>
      </c>
      <c r="D1965">
        <v>15.24681857</v>
      </c>
      <c r="E1965">
        <v>15.84399628</v>
      </c>
      <c r="F1965">
        <v>11.45932224</v>
      </c>
      <c r="G1965">
        <v>15.41792467</v>
      </c>
      <c r="H1965">
        <v>14.4625978066667</v>
      </c>
      <c r="I1965">
        <v>14.2404143966667</v>
      </c>
      <c r="J1965">
        <v>0.897786814466338</v>
      </c>
      <c r="K1965">
        <v>-0.22218341</v>
      </c>
    </row>
    <row r="1966" spans="1:11">
      <c r="A1966" t="s">
        <v>7719</v>
      </c>
      <c r="B1966">
        <v>20.1462612</v>
      </c>
      <c r="C1966">
        <v>20.42040175</v>
      </c>
      <c r="D1966">
        <v>20.29341327</v>
      </c>
      <c r="E1966">
        <v>20.49886752</v>
      </c>
      <c r="F1966">
        <v>20.15376143</v>
      </c>
      <c r="G1966">
        <v>19.99728417</v>
      </c>
      <c r="H1966">
        <v>20.2866920733333</v>
      </c>
      <c r="I1966">
        <v>20.2166377066667</v>
      </c>
      <c r="J1966">
        <v>0.698111746779083</v>
      </c>
      <c r="K1966">
        <v>-0.0700543666666675</v>
      </c>
    </row>
    <row r="1967" spans="1:11">
      <c r="A1967" t="s">
        <v>7721</v>
      </c>
      <c r="B1967">
        <v>15.85325964</v>
      </c>
      <c r="C1967">
        <v>15.84167903</v>
      </c>
      <c r="D1967">
        <v>16.38930146</v>
      </c>
      <c r="E1967">
        <v>16.36112078</v>
      </c>
      <c r="F1967">
        <v>15.85768334</v>
      </c>
      <c r="G1967">
        <v>15.51340358</v>
      </c>
      <c r="H1967">
        <v>16.0280800433333</v>
      </c>
      <c r="I1967">
        <v>15.9107359</v>
      </c>
      <c r="J1967">
        <v>0.720290873747761</v>
      </c>
      <c r="K1967">
        <v>-0.117344143333332</v>
      </c>
    </row>
    <row r="1968" spans="1:11">
      <c r="A1968" t="s">
        <v>7723</v>
      </c>
      <c r="B1968">
        <v>16.84889441</v>
      </c>
      <c r="C1968">
        <v>16.34896591</v>
      </c>
      <c r="D1968">
        <v>15.94241459</v>
      </c>
      <c r="E1968">
        <v>16.0392653</v>
      </c>
      <c r="F1968">
        <v>16.77610184</v>
      </c>
      <c r="G1968">
        <v>17.03054206</v>
      </c>
      <c r="H1968">
        <v>16.3800916366667</v>
      </c>
      <c r="I1968">
        <v>16.6153030666667</v>
      </c>
      <c r="J1968">
        <v>0.584784656190936</v>
      </c>
      <c r="K1968">
        <v>0.23521143</v>
      </c>
    </row>
    <row r="1969" spans="1:11">
      <c r="A1969" t="s">
        <v>7725</v>
      </c>
      <c r="B1969">
        <v>15.3161393</v>
      </c>
      <c r="C1969">
        <v>15.48866538</v>
      </c>
      <c r="D1969">
        <v>15.71398766</v>
      </c>
      <c r="E1969">
        <v>14.84787362</v>
      </c>
      <c r="F1969">
        <v>15.5378417</v>
      </c>
      <c r="G1969">
        <v>16.12446333</v>
      </c>
      <c r="H1969">
        <v>15.5062641133333</v>
      </c>
      <c r="I1969">
        <v>15.5033928833333</v>
      </c>
      <c r="J1969">
        <v>0.994428259557738</v>
      </c>
      <c r="K1969">
        <v>-0.00287123000000022</v>
      </c>
    </row>
    <row r="1970" spans="1:11">
      <c r="A1970" t="s">
        <v>7727</v>
      </c>
      <c r="B1970">
        <v>17.22474351</v>
      </c>
      <c r="C1970">
        <v>17.24131928</v>
      </c>
      <c r="D1970">
        <v>17.29764637</v>
      </c>
      <c r="E1970">
        <v>16.22029034</v>
      </c>
      <c r="F1970">
        <v>16.71063117</v>
      </c>
      <c r="G1970">
        <v>17.15632903</v>
      </c>
      <c r="H1970">
        <v>17.25456972</v>
      </c>
      <c r="I1970">
        <v>16.69575018</v>
      </c>
      <c r="J1970">
        <v>0.17384151545803</v>
      </c>
      <c r="K1970">
        <v>-0.558819540000002</v>
      </c>
    </row>
    <row r="1971" spans="1:11">
      <c r="A1971" t="s">
        <v>7729</v>
      </c>
      <c r="B1971">
        <v>16.41293164</v>
      </c>
      <c r="C1971">
        <v>16.53627564</v>
      </c>
      <c r="D1971">
        <v>16.44769121</v>
      </c>
      <c r="E1971">
        <v>16.45026537</v>
      </c>
      <c r="F1971">
        <v>16.36487349</v>
      </c>
      <c r="G1971">
        <v>16.28969514</v>
      </c>
      <c r="H1971">
        <v>16.46563283</v>
      </c>
      <c r="I1971">
        <v>16.368278</v>
      </c>
      <c r="J1971">
        <v>0.175180054574335</v>
      </c>
      <c r="K1971">
        <v>-0.0973548300000004</v>
      </c>
    </row>
    <row r="1972" spans="1:11">
      <c r="A1972" t="s">
        <v>7731</v>
      </c>
      <c r="B1972">
        <v>18.05862685</v>
      </c>
      <c r="C1972">
        <v>18.2889465</v>
      </c>
      <c r="D1972">
        <v>17.9424068</v>
      </c>
      <c r="E1972">
        <v>18.36083523</v>
      </c>
      <c r="F1972">
        <v>18.0035179</v>
      </c>
      <c r="G1972">
        <v>17.83317093</v>
      </c>
      <c r="H1972">
        <v>18.09666005</v>
      </c>
      <c r="I1972">
        <v>18.0658413533333</v>
      </c>
      <c r="J1972">
        <v>0.876342407536151</v>
      </c>
      <c r="K1972">
        <v>-0.0308186966666675</v>
      </c>
    </row>
    <row r="1973" spans="1:11">
      <c r="A1973" t="s">
        <v>7733</v>
      </c>
      <c r="B1973">
        <v>15.11954599</v>
      </c>
      <c r="C1973">
        <v>15.23686855</v>
      </c>
      <c r="D1973">
        <v>15.25210638</v>
      </c>
      <c r="E1973">
        <v>15.12122646</v>
      </c>
      <c r="F1973">
        <v>15.19848218</v>
      </c>
      <c r="G1973">
        <v>14.53725514</v>
      </c>
      <c r="H1973">
        <v>15.2028403066667</v>
      </c>
      <c r="I1973">
        <v>14.95232126</v>
      </c>
      <c r="J1973">
        <v>0.3045340560085</v>
      </c>
      <c r="K1973">
        <v>-0.250519046666668</v>
      </c>
    </row>
    <row r="1974" spans="1:11">
      <c r="A1974" t="s">
        <v>7735</v>
      </c>
      <c r="B1974">
        <v>13.82044726</v>
      </c>
      <c r="C1974">
        <v>14.22127654</v>
      </c>
      <c r="D1974">
        <v>13.77619835</v>
      </c>
      <c r="E1974">
        <v>12.44769258</v>
      </c>
      <c r="F1974">
        <v>14.18099757</v>
      </c>
      <c r="G1974">
        <v>13.23074033</v>
      </c>
      <c r="H1974">
        <v>13.9393073833333</v>
      </c>
      <c r="I1974">
        <v>13.2864768266667</v>
      </c>
      <c r="J1974">
        <v>0.278245067174886</v>
      </c>
      <c r="K1974">
        <v>-0.652830556666666</v>
      </c>
    </row>
    <row r="1975" spans="1:11">
      <c r="A1975" t="s">
        <v>7737</v>
      </c>
      <c r="B1975">
        <v>16.86286896</v>
      </c>
      <c r="C1975">
        <v>16.6659135</v>
      </c>
      <c r="D1975">
        <v>16.68455474</v>
      </c>
      <c r="E1975">
        <v>15.98635004</v>
      </c>
      <c r="F1975">
        <v>16.04244743</v>
      </c>
      <c r="G1975">
        <v>16.4251788</v>
      </c>
      <c r="H1975">
        <v>16.7377790666667</v>
      </c>
      <c r="I1975">
        <v>16.1513254233333</v>
      </c>
      <c r="J1975">
        <v>0.0179781461517787</v>
      </c>
      <c r="K1975">
        <v>-0.586453643333332</v>
      </c>
    </row>
    <row r="1976" spans="1:11">
      <c r="A1976" t="s">
        <v>7739</v>
      </c>
      <c r="B1976">
        <v>17.0003843</v>
      </c>
      <c r="C1976">
        <v>16.55799797</v>
      </c>
      <c r="D1976">
        <v>17.07616457</v>
      </c>
      <c r="E1976">
        <v>16.94346528</v>
      </c>
      <c r="F1976">
        <v>16.98382209</v>
      </c>
      <c r="G1976">
        <v>17.28323456</v>
      </c>
      <c r="H1976">
        <v>16.87818228</v>
      </c>
      <c r="I1976">
        <v>17.0701739766667</v>
      </c>
      <c r="J1976">
        <v>0.378120050967401</v>
      </c>
      <c r="K1976">
        <v>0.191991696666665</v>
      </c>
    </row>
    <row r="1977" spans="1:11">
      <c r="A1977" t="s">
        <v>7741</v>
      </c>
      <c r="B1977">
        <v>14.39647828</v>
      </c>
      <c r="C1977">
        <v>14.18224814</v>
      </c>
      <c r="D1977">
        <v>14.81945982</v>
      </c>
      <c r="E1977">
        <v>13.73556887</v>
      </c>
      <c r="F1977">
        <v>14.56148298</v>
      </c>
      <c r="G1977">
        <v>14.96607184</v>
      </c>
      <c r="H1977">
        <v>14.46606208</v>
      </c>
      <c r="I1977">
        <v>14.42104123</v>
      </c>
      <c r="J1977">
        <v>0.917374294971458</v>
      </c>
      <c r="K1977">
        <v>-0.0450208500000002</v>
      </c>
    </row>
    <row r="1978" spans="1:11">
      <c r="A1978" t="s">
        <v>7743</v>
      </c>
      <c r="B1978">
        <v>12.50979242</v>
      </c>
      <c r="C1978">
        <v>12.90082415</v>
      </c>
      <c r="D1978">
        <v>12.89587224</v>
      </c>
      <c r="E1978">
        <v>13.00706523</v>
      </c>
      <c r="F1978">
        <v>12.72543445</v>
      </c>
      <c r="G1978">
        <v>12.74665675</v>
      </c>
      <c r="H1978">
        <v>12.7688296033333</v>
      </c>
      <c r="I1978">
        <v>12.8263854766667</v>
      </c>
      <c r="J1978">
        <v>0.734150814970123</v>
      </c>
      <c r="K1978">
        <v>0.0575558733333335</v>
      </c>
    </row>
    <row r="1979" spans="1:11">
      <c r="A1979" t="s">
        <v>7745</v>
      </c>
      <c r="B1979">
        <v>10.79600839</v>
      </c>
      <c r="C1979">
        <v>13.13319443</v>
      </c>
      <c r="D1979">
        <v>12.97588391</v>
      </c>
      <c r="E1979">
        <v>11.15835052</v>
      </c>
      <c r="F1979">
        <v>8.778253613</v>
      </c>
      <c r="G1979">
        <v>10.68263737</v>
      </c>
      <c r="H1979">
        <v>12.3016955766667</v>
      </c>
      <c r="I1979">
        <v>10.2064138343333</v>
      </c>
      <c r="J1979">
        <v>0.116122960296252</v>
      </c>
      <c r="K1979">
        <v>-2.09528174233333</v>
      </c>
    </row>
    <row r="1980" spans="1:11">
      <c r="A1980" t="s">
        <v>7747</v>
      </c>
      <c r="B1980">
        <v>13.85119017</v>
      </c>
      <c r="C1980">
        <v>13.64669503</v>
      </c>
      <c r="D1980">
        <v>13.81529077</v>
      </c>
      <c r="E1980">
        <v>14.06083219</v>
      </c>
      <c r="F1980">
        <v>13.50548903</v>
      </c>
      <c r="G1980">
        <v>14.20658542</v>
      </c>
      <c r="H1980">
        <v>13.7710586566667</v>
      </c>
      <c r="I1980">
        <v>13.9243022133333</v>
      </c>
      <c r="J1980">
        <v>0.529207923636778</v>
      </c>
      <c r="K1980">
        <v>0.153243556666665</v>
      </c>
    </row>
    <row r="1981" spans="1:11">
      <c r="A1981" t="s">
        <v>7749</v>
      </c>
      <c r="B1981">
        <v>12.45027366</v>
      </c>
      <c r="C1981">
        <v>14.22479247</v>
      </c>
      <c r="D1981">
        <v>12.5602445</v>
      </c>
      <c r="E1981">
        <v>14.0925528</v>
      </c>
      <c r="F1981">
        <v>14.0773941</v>
      </c>
      <c r="G1981">
        <v>14.8162013</v>
      </c>
      <c r="H1981">
        <v>13.0784368766667</v>
      </c>
      <c r="I1981">
        <v>14.3287160666667</v>
      </c>
      <c r="J1981">
        <v>0.115495547982136</v>
      </c>
      <c r="K1981">
        <v>1.25027919</v>
      </c>
    </row>
    <row r="1982" spans="1:11">
      <c r="A1982" t="s">
        <v>7751</v>
      </c>
      <c r="B1982">
        <v>16.43610416</v>
      </c>
      <c r="C1982">
        <v>16.42693432</v>
      </c>
      <c r="D1982">
        <v>16.21139419</v>
      </c>
      <c r="E1982">
        <v>16.04594367</v>
      </c>
      <c r="F1982">
        <v>16.10352523</v>
      </c>
      <c r="G1982">
        <v>15.41989753</v>
      </c>
      <c r="H1982">
        <v>16.3581442233333</v>
      </c>
      <c r="I1982">
        <v>15.8564554766667</v>
      </c>
      <c r="J1982">
        <v>0.0955112656768716</v>
      </c>
      <c r="K1982">
        <v>-0.501688746666668</v>
      </c>
    </row>
    <row r="1983" spans="1:11">
      <c r="A1983" t="s">
        <v>7753</v>
      </c>
      <c r="B1983">
        <v>14.98326256</v>
      </c>
      <c r="C1983">
        <v>15.19278648</v>
      </c>
      <c r="D1983">
        <v>15.09029554</v>
      </c>
      <c r="E1983">
        <v>15.30830923</v>
      </c>
      <c r="F1983">
        <v>14.65583701</v>
      </c>
      <c r="G1983">
        <v>14.54013001</v>
      </c>
      <c r="H1983">
        <v>15.0887815266667</v>
      </c>
      <c r="I1983">
        <v>14.83475875</v>
      </c>
      <c r="J1983">
        <v>0.361261907344479</v>
      </c>
      <c r="K1983">
        <v>-0.254022776666666</v>
      </c>
    </row>
    <row r="1984" spans="1:11">
      <c r="A1984" t="s">
        <v>7755</v>
      </c>
      <c r="B1984">
        <v>13.21705529</v>
      </c>
      <c r="C1984">
        <v>12.66117155</v>
      </c>
      <c r="D1984">
        <v>13.31493864</v>
      </c>
      <c r="E1984">
        <v>13.13685099</v>
      </c>
      <c r="F1984">
        <v>13.84380687</v>
      </c>
      <c r="G1984">
        <v>13.132034</v>
      </c>
      <c r="H1984">
        <v>13.0643884933333</v>
      </c>
      <c r="I1984">
        <v>13.3708972866667</v>
      </c>
      <c r="J1984">
        <v>0.381552858580014</v>
      </c>
      <c r="K1984">
        <v>0.306508793333334</v>
      </c>
    </row>
    <row r="1985" spans="1:11">
      <c r="A1985" t="s">
        <v>7757</v>
      </c>
      <c r="B1985">
        <v>17.31097891</v>
      </c>
      <c r="C1985">
        <v>17.54487953</v>
      </c>
      <c r="D1985">
        <v>17.10097004</v>
      </c>
      <c r="E1985">
        <v>17.67428721</v>
      </c>
      <c r="F1985">
        <v>17.17462189</v>
      </c>
      <c r="G1985">
        <v>17.49305751</v>
      </c>
      <c r="H1985">
        <v>17.3189428266667</v>
      </c>
      <c r="I1985">
        <v>17.4473222033333</v>
      </c>
      <c r="J1985">
        <v>0.544966276279603</v>
      </c>
      <c r="K1985">
        <v>0.128379376666665</v>
      </c>
    </row>
    <row r="1986" spans="1:11">
      <c r="A1986" t="s">
        <v>7759</v>
      </c>
      <c r="B1986">
        <v>13.4440547</v>
      </c>
      <c r="C1986">
        <v>11.85984516</v>
      </c>
      <c r="D1986">
        <v>12.50905664</v>
      </c>
      <c r="E1986">
        <v>11.40581558</v>
      </c>
      <c r="F1986">
        <v>13.6050064</v>
      </c>
      <c r="G1986">
        <v>13.40887453</v>
      </c>
      <c r="H1986">
        <v>12.6043188333333</v>
      </c>
      <c r="I1986">
        <v>12.8065655033333</v>
      </c>
      <c r="J1986">
        <v>0.821514323246088</v>
      </c>
      <c r="K1986">
        <v>0.202246669999999</v>
      </c>
    </row>
    <row r="1987" spans="1:11">
      <c r="A1987" t="s">
        <v>7761</v>
      </c>
      <c r="B1987">
        <v>16.35453695</v>
      </c>
      <c r="C1987">
        <v>16.58467172</v>
      </c>
      <c r="D1987">
        <v>16.66060885</v>
      </c>
      <c r="E1987">
        <v>16.91103586</v>
      </c>
      <c r="F1987">
        <v>16.93196544</v>
      </c>
      <c r="G1987">
        <v>16.4701407</v>
      </c>
      <c r="H1987">
        <v>16.5332725066667</v>
      </c>
      <c r="I1987">
        <v>16.7710473333333</v>
      </c>
      <c r="J1987">
        <v>0.249104769897046</v>
      </c>
      <c r="K1987">
        <v>0.237774826666666</v>
      </c>
    </row>
    <row r="1988" spans="1:11">
      <c r="A1988" t="s">
        <v>7763</v>
      </c>
      <c r="B1988">
        <v>16.72404418</v>
      </c>
      <c r="C1988">
        <v>16.66907886</v>
      </c>
      <c r="D1988">
        <v>16.4599105</v>
      </c>
      <c r="E1988">
        <v>16.78922893</v>
      </c>
      <c r="F1988">
        <v>16.44087556</v>
      </c>
      <c r="G1988">
        <v>16.61702989</v>
      </c>
      <c r="H1988">
        <v>16.6176778466667</v>
      </c>
      <c r="I1988">
        <v>16.61571146</v>
      </c>
      <c r="J1988">
        <v>0.988549598325806</v>
      </c>
      <c r="K1988">
        <v>-0.00196638666666615</v>
      </c>
    </row>
    <row r="1989" spans="1:11">
      <c r="A1989" t="s">
        <v>7765</v>
      </c>
      <c r="B1989">
        <v>15.26517358</v>
      </c>
      <c r="C1989">
        <v>15.87555207</v>
      </c>
      <c r="D1989">
        <v>15.7393624</v>
      </c>
      <c r="E1989">
        <v>15.22380951</v>
      </c>
      <c r="F1989">
        <v>15.92366128</v>
      </c>
      <c r="G1989">
        <v>14.9248285</v>
      </c>
      <c r="H1989">
        <v>15.6266960166667</v>
      </c>
      <c r="I1989">
        <v>15.3574330966667</v>
      </c>
      <c r="J1989">
        <v>0.483479756917011</v>
      </c>
      <c r="K1989">
        <v>-0.269262920000001</v>
      </c>
    </row>
    <row r="1990" spans="1:11">
      <c r="A1990" t="s">
        <v>7767</v>
      </c>
      <c r="B1990">
        <v>13.59851913</v>
      </c>
      <c r="C1990">
        <v>14.96159881</v>
      </c>
      <c r="D1990">
        <v>14.81556058</v>
      </c>
      <c r="E1990">
        <v>14.8254891</v>
      </c>
      <c r="F1990">
        <v>14.28604558</v>
      </c>
      <c r="G1990">
        <v>13.75132499</v>
      </c>
      <c r="H1990">
        <v>14.4585595066667</v>
      </c>
      <c r="I1990">
        <v>14.28761989</v>
      </c>
      <c r="J1990">
        <v>0.76398989849213</v>
      </c>
      <c r="K1990">
        <v>-0.170939616666667</v>
      </c>
    </row>
    <row r="1991" spans="1:11">
      <c r="A1991" t="s">
        <v>7769</v>
      </c>
      <c r="B1991">
        <v>15.71541529</v>
      </c>
      <c r="C1991">
        <v>15.87308308</v>
      </c>
      <c r="D1991">
        <v>16.12945042</v>
      </c>
      <c r="E1991">
        <v>15.9485535</v>
      </c>
      <c r="F1991">
        <v>15.6915884</v>
      </c>
      <c r="G1991">
        <v>15.30321094</v>
      </c>
      <c r="H1991">
        <v>15.90598293</v>
      </c>
      <c r="I1991">
        <v>15.64778428</v>
      </c>
      <c r="J1991">
        <v>0.311406564110835</v>
      </c>
      <c r="K1991">
        <v>-0.258198650000001</v>
      </c>
    </row>
    <row r="1992" spans="1:11">
      <c r="A1992" t="s">
        <v>7771</v>
      </c>
      <c r="B1992">
        <v>16.78547703</v>
      </c>
      <c r="C1992">
        <v>16.89664181</v>
      </c>
      <c r="D1992">
        <v>16.81103481</v>
      </c>
      <c r="E1992">
        <v>17.30651759</v>
      </c>
      <c r="F1992">
        <v>16.66613353</v>
      </c>
      <c r="G1992">
        <v>16.64052091</v>
      </c>
      <c r="H1992">
        <v>16.8310512166667</v>
      </c>
      <c r="I1992">
        <v>16.8710573433333</v>
      </c>
      <c r="J1992">
        <v>0.872035314531068</v>
      </c>
      <c r="K1992">
        <v>0.0400061266666683</v>
      </c>
    </row>
    <row r="1993" spans="1:11">
      <c r="A1993" t="s">
        <v>7773</v>
      </c>
      <c r="B1993">
        <v>17.78188568</v>
      </c>
      <c r="C1993">
        <v>17.87870229</v>
      </c>
      <c r="D1993">
        <v>17.95260325</v>
      </c>
      <c r="E1993">
        <v>18.37364191</v>
      </c>
      <c r="F1993">
        <v>17.57939805</v>
      </c>
      <c r="G1993">
        <v>17.66878912</v>
      </c>
      <c r="H1993">
        <v>17.87106374</v>
      </c>
      <c r="I1993">
        <v>17.8739430266667</v>
      </c>
      <c r="J1993">
        <v>0.991564679235245</v>
      </c>
      <c r="K1993">
        <v>0.00287928666666559</v>
      </c>
    </row>
    <row r="1994" spans="1:11">
      <c r="A1994" t="s">
        <v>7775</v>
      </c>
      <c r="B1994">
        <v>16.35853336</v>
      </c>
      <c r="C1994">
        <v>16.22852609</v>
      </c>
      <c r="D1994">
        <v>16.11482464</v>
      </c>
      <c r="E1994">
        <v>16.27573783</v>
      </c>
      <c r="F1994">
        <v>15.99110784</v>
      </c>
      <c r="G1994">
        <v>15.91260377</v>
      </c>
      <c r="H1994">
        <v>16.2339613633333</v>
      </c>
      <c r="I1994">
        <v>16.05981648</v>
      </c>
      <c r="J1994">
        <v>0.254074186160729</v>
      </c>
      <c r="K1994">
        <v>-0.17414488333333</v>
      </c>
    </row>
    <row r="1995" spans="1:11">
      <c r="A1995" t="s">
        <v>7777</v>
      </c>
      <c r="B1995">
        <v>17.95275665</v>
      </c>
      <c r="C1995">
        <v>18.2238422</v>
      </c>
      <c r="D1995">
        <v>18.21825026</v>
      </c>
      <c r="E1995">
        <v>18.29570933</v>
      </c>
      <c r="F1995">
        <v>18.08584191</v>
      </c>
      <c r="G1995">
        <v>17.93233638</v>
      </c>
      <c r="H1995">
        <v>18.13161637</v>
      </c>
      <c r="I1995">
        <v>18.1046292066667</v>
      </c>
      <c r="J1995">
        <v>0.854667267547782</v>
      </c>
      <c r="K1995">
        <v>-0.0269871633333345</v>
      </c>
    </row>
    <row r="1996" spans="1:11">
      <c r="A1996" t="s">
        <v>7779</v>
      </c>
      <c r="B1996">
        <v>18.79400955</v>
      </c>
      <c r="C1996">
        <v>18.98987341</v>
      </c>
      <c r="D1996">
        <v>18.9901192</v>
      </c>
      <c r="E1996">
        <v>19.06570289</v>
      </c>
      <c r="F1996">
        <v>18.83087136</v>
      </c>
      <c r="G1996">
        <v>18.7609235</v>
      </c>
      <c r="H1996">
        <v>18.9246673866667</v>
      </c>
      <c r="I1996">
        <v>18.8858325833333</v>
      </c>
      <c r="J1996">
        <v>0.74835099606155</v>
      </c>
      <c r="K1996">
        <v>-0.0388348033333337</v>
      </c>
    </row>
    <row r="1997" spans="1:11">
      <c r="A1997" t="s">
        <v>7781</v>
      </c>
      <c r="B1997">
        <v>17.87760739</v>
      </c>
      <c r="C1997">
        <v>18.04034562</v>
      </c>
      <c r="D1997">
        <v>17.88902255</v>
      </c>
      <c r="E1997">
        <v>18.20450801</v>
      </c>
      <c r="F1997">
        <v>17.85518269</v>
      </c>
      <c r="G1997">
        <v>17.74850603</v>
      </c>
      <c r="H1997">
        <v>17.93565852</v>
      </c>
      <c r="I1997">
        <v>17.9360655766667</v>
      </c>
      <c r="J1997">
        <v>0.997928228476695</v>
      </c>
      <c r="K1997">
        <v>0.000407056666666961</v>
      </c>
    </row>
    <row r="1998" spans="1:11">
      <c r="A1998" t="s">
        <v>7783</v>
      </c>
      <c r="B1998">
        <v>17.47535695</v>
      </c>
      <c r="C1998">
        <v>17.19053065</v>
      </c>
      <c r="D1998">
        <v>17.32587087</v>
      </c>
      <c r="E1998">
        <v>17.41553395</v>
      </c>
      <c r="F1998">
        <v>17.47449074</v>
      </c>
      <c r="G1998">
        <v>17.47613369</v>
      </c>
      <c r="H1998">
        <v>17.3305861566667</v>
      </c>
      <c r="I1998">
        <v>17.4553861266667</v>
      </c>
      <c r="J1998">
        <v>0.214353183243106</v>
      </c>
      <c r="K1998">
        <v>0.124799970000002</v>
      </c>
    </row>
    <row r="1999" spans="1:11">
      <c r="A1999" t="s">
        <v>7785</v>
      </c>
      <c r="B1999">
        <v>14.53101631</v>
      </c>
      <c r="C1999">
        <v>15.90763164</v>
      </c>
      <c r="D1999">
        <v>14.5877093</v>
      </c>
      <c r="E1999">
        <v>14.34365254</v>
      </c>
      <c r="F1999">
        <v>14.55046793</v>
      </c>
      <c r="G1999">
        <v>14.42454154</v>
      </c>
      <c r="H1999">
        <v>15.00878575</v>
      </c>
      <c r="I1999">
        <v>14.4395540033333</v>
      </c>
      <c r="J1999">
        <v>0.33263964961289</v>
      </c>
      <c r="K1999">
        <v>-0.569231746666667</v>
      </c>
    </row>
    <row r="2000" spans="1:11">
      <c r="A2000" t="s">
        <v>7787</v>
      </c>
      <c r="B2000">
        <v>15.29699836</v>
      </c>
      <c r="C2000">
        <v>15.04570434</v>
      </c>
      <c r="D2000">
        <v>15.25637436</v>
      </c>
      <c r="E2000">
        <v>16.23052316</v>
      </c>
      <c r="F2000">
        <v>15.46421248</v>
      </c>
      <c r="G2000">
        <v>15.93771978</v>
      </c>
      <c r="H2000">
        <v>15.1996923533333</v>
      </c>
      <c r="I2000">
        <v>15.87748514</v>
      </c>
      <c r="J2000">
        <v>0.0456276458376791</v>
      </c>
      <c r="K2000">
        <v>0.677792786666668</v>
      </c>
    </row>
    <row r="2001" spans="1:11">
      <c r="A2001" t="s">
        <v>7789</v>
      </c>
      <c r="B2001">
        <v>17.59494606</v>
      </c>
      <c r="C2001">
        <v>17.75939297</v>
      </c>
      <c r="D2001">
        <v>17.69445432</v>
      </c>
      <c r="E2001">
        <v>17.98878667</v>
      </c>
      <c r="F2001">
        <v>17.63985331</v>
      </c>
      <c r="G2001">
        <v>17.32223055</v>
      </c>
      <c r="H2001">
        <v>17.6829311166667</v>
      </c>
      <c r="I2001">
        <v>17.6502901766667</v>
      </c>
      <c r="J2001">
        <v>0.877263525972995</v>
      </c>
      <c r="K2001">
        <v>-0.0326409400000003</v>
      </c>
    </row>
    <row r="2002" spans="1:11">
      <c r="A2002" t="s">
        <v>7791</v>
      </c>
      <c r="B2002">
        <v>15.48195073</v>
      </c>
      <c r="C2002">
        <v>15.44040246</v>
      </c>
      <c r="D2002">
        <v>15.8129851</v>
      </c>
      <c r="E2002">
        <v>15.85082238</v>
      </c>
      <c r="F2002">
        <v>15.63730526</v>
      </c>
      <c r="G2002">
        <v>15.76024535</v>
      </c>
      <c r="H2002">
        <v>15.5784460966667</v>
      </c>
      <c r="I2002">
        <v>15.7494576633333</v>
      </c>
      <c r="J2002">
        <v>0.268303894010679</v>
      </c>
      <c r="K2002">
        <v>0.171011566666666</v>
      </c>
    </row>
    <row r="2003" spans="1:11">
      <c r="A2003" t="s">
        <v>7793</v>
      </c>
      <c r="B2003">
        <v>15.16027696</v>
      </c>
      <c r="C2003">
        <v>13.97881162</v>
      </c>
      <c r="D2003">
        <v>13.71920611</v>
      </c>
      <c r="E2003">
        <v>15.13366159</v>
      </c>
      <c r="F2003">
        <v>13.41227569</v>
      </c>
      <c r="G2003">
        <v>14.02967801</v>
      </c>
      <c r="H2003">
        <v>14.28609823</v>
      </c>
      <c r="I2003">
        <v>14.1918717633333</v>
      </c>
      <c r="J2003">
        <v>0.895102157532956</v>
      </c>
      <c r="K2003">
        <v>-0.094226466666667</v>
      </c>
    </row>
    <row r="2004" spans="1:11">
      <c r="A2004" t="s">
        <v>7795</v>
      </c>
      <c r="B2004">
        <v>17.44666109</v>
      </c>
      <c r="C2004">
        <v>17.11860496</v>
      </c>
      <c r="D2004">
        <v>17.34829468</v>
      </c>
      <c r="E2004">
        <v>17.25750609</v>
      </c>
      <c r="F2004">
        <v>17.17759524</v>
      </c>
      <c r="G2004">
        <v>17.07238533</v>
      </c>
      <c r="H2004">
        <v>17.3045202433333</v>
      </c>
      <c r="I2004">
        <v>17.16916222</v>
      </c>
      <c r="J2004">
        <v>0.289664189871261</v>
      </c>
      <c r="K2004">
        <v>-0.135358023333332</v>
      </c>
    </row>
    <row r="2005" spans="1:11">
      <c r="A2005" t="s">
        <v>7797</v>
      </c>
      <c r="B2005">
        <v>19.57488706</v>
      </c>
      <c r="C2005">
        <v>19.3734023</v>
      </c>
      <c r="D2005">
        <v>19.29824946</v>
      </c>
      <c r="E2005">
        <v>18.48057641</v>
      </c>
      <c r="F2005">
        <v>19.47877475</v>
      </c>
      <c r="G2005">
        <v>19.43812901</v>
      </c>
      <c r="H2005">
        <v>19.41551294</v>
      </c>
      <c r="I2005">
        <v>19.13249339</v>
      </c>
      <c r="J2005">
        <v>0.447603943439236</v>
      </c>
      <c r="K2005">
        <v>-0.283019549999999</v>
      </c>
    </row>
    <row r="2006" spans="1:11">
      <c r="A2006" t="s">
        <v>7799</v>
      </c>
      <c r="B2006">
        <v>16.05065325</v>
      </c>
      <c r="C2006">
        <v>15.58851946</v>
      </c>
      <c r="D2006">
        <v>14.91770113</v>
      </c>
      <c r="E2006">
        <v>14.15407773</v>
      </c>
      <c r="F2006">
        <v>16.11509425</v>
      </c>
      <c r="G2006">
        <v>16.2243444</v>
      </c>
      <c r="H2006">
        <v>15.5189579466667</v>
      </c>
      <c r="I2006">
        <v>15.4978387933333</v>
      </c>
      <c r="J2006">
        <v>0.978848458572661</v>
      </c>
      <c r="K2006">
        <v>-0.0211191533333341</v>
      </c>
    </row>
    <row r="2007" spans="1:11">
      <c r="A2007" t="s">
        <v>7801</v>
      </c>
      <c r="B2007">
        <v>16.22642463</v>
      </c>
      <c r="C2007">
        <v>15.9904207</v>
      </c>
      <c r="D2007">
        <v>16.10116451</v>
      </c>
      <c r="E2007">
        <v>15.9977087</v>
      </c>
      <c r="F2007">
        <v>15.78959483</v>
      </c>
      <c r="G2007">
        <v>15.82555554</v>
      </c>
      <c r="H2007">
        <v>16.10600328</v>
      </c>
      <c r="I2007">
        <v>15.8709530233333</v>
      </c>
      <c r="J2007">
        <v>0.0660812974006523</v>
      </c>
      <c r="K2007">
        <v>-0.235050256666666</v>
      </c>
    </row>
    <row r="2008" spans="1:11">
      <c r="A2008" t="s">
        <v>7803</v>
      </c>
      <c r="B2008">
        <v>10.98105993</v>
      </c>
      <c r="C2008">
        <v>13.44088945</v>
      </c>
      <c r="D2008">
        <v>13.3802667</v>
      </c>
      <c r="E2008">
        <v>13.03534973</v>
      </c>
      <c r="F2008">
        <v>10.45007098</v>
      </c>
      <c r="G2008">
        <v>12.43568546</v>
      </c>
      <c r="H2008">
        <v>12.6007386933333</v>
      </c>
      <c r="I2008">
        <v>11.9737020566667</v>
      </c>
      <c r="J2008">
        <v>0.607109889849046</v>
      </c>
      <c r="K2008">
        <v>-0.627036636666666</v>
      </c>
    </row>
    <row r="2009" spans="1:11">
      <c r="A2009" t="s">
        <v>7805</v>
      </c>
      <c r="B2009">
        <v>17.17858332</v>
      </c>
      <c r="C2009">
        <v>17.26007398</v>
      </c>
      <c r="D2009">
        <v>17.33820426</v>
      </c>
      <c r="E2009">
        <v>16.79970182</v>
      </c>
      <c r="F2009">
        <v>16.94170596</v>
      </c>
      <c r="G2009">
        <v>17.16831024</v>
      </c>
      <c r="H2009">
        <v>17.2589538533333</v>
      </c>
      <c r="I2009">
        <v>16.9699060066667</v>
      </c>
      <c r="J2009">
        <v>0.0686167721848963</v>
      </c>
      <c r="K2009">
        <v>-0.289047846666669</v>
      </c>
    </row>
    <row r="2010" spans="1:11">
      <c r="A2010" t="s">
        <v>7807</v>
      </c>
      <c r="B2010">
        <v>16.55307117</v>
      </c>
      <c r="C2010">
        <v>15.53972118</v>
      </c>
      <c r="D2010">
        <v>16.44675151</v>
      </c>
      <c r="E2010">
        <v>16.16156521</v>
      </c>
      <c r="F2010">
        <v>17.17598191</v>
      </c>
      <c r="G2010">
        <v>17.04522108</v>
      </c>
      <c r="H2010">
        <v>16.1798479533333</v>
      </c>
      <c r="I2010">
        <v>16.7942560666667</v>
      </c>
      <c r="J2010">
        <v>0.246191639664534</v>
      </c>
      <c r="K2010">
        <v>0.614408113333333</v>
      </c>
    </row>
    <row r="2011" spans="1:11">
      <c r="A2011" t="s">
        <v>7809</v>
      </c>
      <c r="B2011">
        <v>12.40133942</v>
      </c>
      <c r="C2011">
        <v>12.86857917</v>
      </c>
      <c r="D2011">
        <v>11.0807029</v>
      </c>
      <c r="E2011">
        <v>11.99836053</v>
      </c>
      <c r="F2011">
        <v>9.562578689</v>
      </c>
      <c r="G2011">
        <v>10.50518588</v>
      </c>
      <c r="H2011">
        <v>12.11687383</v>
      </c>
      <c r="I2011">
        <v>10.6887083663333</v>
      </c>
      <c r="J2011">
        <v>0.183250131658285</v>
      </c>
      <c r="K2011">
        <v>-1.42816546366667</v>
      </c>
    </row>
    <row r="2012" spans="1:11">
      <c r="A2012" t="s">
        <v>7811</v>
      </c>
      <c r="B2012">
        <v>16.67068456</v>
      </c>
      <c r="C2012">
        <v>16.26082338</v>
      </c>
      <c r="D2012">
        <v>16.43664529</v>
      </c>
      <c r="E2012">
        <v>16.26597094</v>
      </c>
      <c r="F2012">
        <v>16.19914947</v>
      </c>
      <c r="G2012">
        <v>16.58154364</v>
      </c>
      <c r="H2012">
        <v>16.4560510766667</v>
      </c>
      <c r="I2012">
        <v>16.3488880166667</v>
      </c>
      <c r="J2012">
        <v>0.556725078381465</v>
      </c>
      <c r="K2012">
        <v>-0.107163060000001</v>
      </c>
    </row>
    <row r="2013" spans="1:11">
      <c r="A2013" t="s">
        <v>7813</v>
      </c>
      <c r="B2013">
        <v>13.74657951</v>
      </c>
      <c r="C2013">
        <v>14.37782268</v>
      </c>
      <c r="D2013">
        <v>14.40704187</v>
      </c>
      <c r="E2013">
        <v>14.09655801</v>
      </c>
      <c r="F2013">
        <v>14.10340292</v>
      </c>
      <c r="G2013">
        <v>14.36069783</v>
      </c>
      <c r="H2013">
        <v>14.17714802</v>
      </c>
      <c r="I2013">
        <v>14.1868862533333</v>
      </c>
      <c r="J2013">
        <v>0.968574204517137</v>
      </c>
      <c r="K2013">
        <v>0.00973823333333357</v>
      </c>
    </row>
    <row r="2014" spans="1:11">
      <c r="A2014" t="s">
        <v>7815</v>
      </c>
      <c r="B2014">
        <v>21.30512065</v>
      </c>
      <c r="C2014">
        <v>21.18696271</v>
      </c>
      <c r="D2014">
        <v>21.07865793</v>
      </c>
      <c r="E2014">
        <v>21.13519654</v>
      </c>
      <c r="F2014">
        <v>21.21028346</v>
      </c>
      <c r="G2014">
        <v>21.25500727</v>
      </c>
      <c r="H2014">
        <v>21.1902470966667</v>
      </c>
      <c r="I2014">
        <v>21.2001624233333</v>
      </c>
      <c r="J2014">
        <v>0.900082700834103</v>
      </c>
      <c r="K2014">
        <v>0.00991532666666473</v>
      </c>
    </row>
    <row r="2015" spans="1:11">
      <c r="A2015" t="s">
        <v>7817</v>
      </c>
      <c r="B2015">
        <v>16.35402803</v>
      </c>
      <c r="C2015">
        <v>15.74170195</v>
      </c>
      <c r="D2015">
        <v>16.03202544</v>
      </c>
      <c r="E2015">
        <v>15.55248161</v>
      </c>
      <c r="F2015">
        <v>16.12961043</v>
      </c>
      <c r="G2015">
        <v>16.04332398</v>
      </c>
      <c r="H2015">
        <v>16.04258514</v>
      </c>
      <c r="I2015">
        <v>15.9084720066667</v>
      </c>
      <c r="J2015">
        <v>0.622968684795883</v>
      </c>
      <c r="K2015">
        <v>-0.134113133333333</v>
      </c>
    </row>
    <row r="2016" spans="1:11">
      <c r="A2016" t="s">
        <v>7819</v>
      </c>
      <c r="B2016">
        <v>13.47551668</v>
      </c>
      <c r="C2016">
        <v>11.33815661</v>
      </c>
      <c r="D2016">
        <v>10.94422286</v>
      </c>
      <c r="E2016">
        <v>11.65303661</v>
      </c>
      <c r="F2016">
        <v>9.013584773</v>
      </c>
      <c r="G2016">
        <v>12.30182213</v>
      </c>
      <c r="H2016">
        <v>11.9192987166667</v>
      </c>
      <c r="I2016">
        <v>10.989481171</v>
      </c>
      <c r="J2016">
        <v>0.506721618879333</v>
      </c>
      <c r="K2016">
        <v>-0.929817545666667</v>
      </c>
    </row>
    <row r="2017" spans="1:11">
      <c r="A2017" t="s">
        <v>7821</v>
      </c>
      <c r="B2017">
        <v>16.06214421</v>
      </c>
      <c r="C2017">
        <v>16.17445187</v>
      </c>
      <c r="D2017">
        <v>16.25872055</v>
      </c>
      <c r="E2017">
        <v>16.45981633</v>
      </c>
      <c r="F2017">
        <v>15.82928577</v>
      </c>
      <c r="G2017">
        <v>15.81892434</v>
      </c>
      <c r="H2017">
        <v>16.1651055433333</v>
      </c>
      <c r="I2017">
        <v>16.0360088133333</v>
      </c>
      <c r="J2017">
        <v>0.58794429418542</v>
      </c>
      <c r="K2017">
        <v>-0.129096730000001</v>
      </c>
    </row>
    <row r="2018" spans="1:11">
      <c r="A2018" t="s">
        <v>7823</v>
      </c>
      <c r="B2018">
        <v>12.68540156</v>
      </c>
      <c r="C2018">
        <v>13.31819691</v>
      </c>
      <c r="D2018">
        <v>10.62735342</v>
      </c>
      <c r="E2018">
        <v>13.4142538</v>
      </c>
      <c r="F2018">
        <v>11.59731877</v>
      </c>
      <c r="G2018">
        <v>12.30986304</v>
      </c>
      <c r="H2018">
        <v>12.2103172966667</v>
      </c>
      <c r="I2018">
        <v>12.4404785366667</v>
      </c>
      <c r="J2018">
        <v>0.823940196360603</v>
      </c>
      <c r="K2018">
        <v>0.230161239999999</v>
      </c>
    </row>
    <row r="2019" spans="1:11">
      <c r="A2019" t="s">
        <v>7825</v>
      </c>
      <c r="B2019">
        <v>14.25177839</v>
      </c>
      <c r="C2019">
        <v>14.17063528</v>
      </c>
      <c r="D2019">
        <v>13.73687895</v>
      </c>
      <c r="E2019">
        <v>13.82257055</v>
      </c>
      <c r="F2019">
        <v>14.28850244</v>
      </c>
      <c r="G2019">
        <v>14.69355784</v>
      </c>
      <c r="H2019">
        <v>14.05309754</v>
      </c>
      <c r="I2019">
        <v>14.2682102766667</v>
      </c>
      <c r="J2019">
        <v>0.510471078566127</v>
      </c>
      <c r="K2019">
        <v>0.215112736666667</v>
      </c>
    </row>
    <row r="2020" spans="1:11">
      <c r="A2020" t="s">
        <v>7827</v>
      </c>
      <c r="B2020">
        <v>16.3503857</v>
      </c>
      <c r="C2020">
        <v>16.90694868</v>
      </c>
      <c r="D2020">
        <v>16.7613876</v>
      </c>
      <c r="E2020">
        <v>16.94055845</v>
      </c>
      <c r="F2020">
        <v>16.69545478</v>
      </c>
      <c r="G2020">
        <v>16.37359377</v>
      </c>
      <c r="H2020">
        <v>16.6729073266667</v>
      </c>
      <c r="I2020">
        <v>16.669869</v>
      </c>
      <c r="J2020">
        <v>0.990259072277801</v>
      </c>
      <c r="K2020">
        <v>-0.00303832666666892</v>
      </c>
    </row>
    <row r="2021" spans="1:11">
      <c r="A2021" t="s">
        <v>7829</v>
      </c>
      <c r="B2021">
        <v>18.63079045</v>
      </c>
      <c r="C2021">
        <v>18.93467512</v>
      </c>
      <c r="D2021">
        <v>18.5716633</v>
      </c>
      <c r="E2021">
        <v>19.4305569</v>
      </c>
      <c r="F2021">
        <v>19.19836311</v>
      </c>
      <c r="G2021">
        <v>19.10314747</v>
      </c>
      <c r="H2021">
        <v>18.71237629</v>
      </c>
      <c r="I2021">
        <v>19.2440224933333</v>
      </c>
      <c r="J2021">
        <v>0.0232453301996409</v>
      </c>
      <c r="K2021">
        <v>0.531646203333331</v>
      </c>
    </row>
    <row r="2022" spans="1:11">
      <c r="A2022" t="s">
        <v>7831</v>
      </c>
      <c r="B2022">
        <v>18.86604658</v>
      </c>
      <c r="C2022">
        <v>18.88671519</v>
      </c>
      <c r="D2022">
        <v>18.56986286</v>
      </c>
      <c r="E2022">
        <v>19.02075614</v>
      </c>
      <c r="F2022">
        <v>18.62144332</v>
      </c>
      <c r="G2022">
        <v>18.38448625</v>
      </c>
      <c r="H2022">
        <v>18.77420821</v>
      </c>
      <c r="I2022">
        <v>18.6755619033333</v>
      </c>
      <c r="J2022">
        <v>0.6659104910499</v>
      </c>
      <c r="K2022">
        <v>-0.0986463066666694</v>
      </c>
    </row>
    <row r="2023" spans="1:11">
      <c r="A2023" t="s">
        <v>7833</v>
      </c>
      <c r="B2023">
        <v>16.00648121</v>
      </c>
      <c r="C2023">
        <v>16.09119496</v>
      </c>
      <c r="D2023">
        <v>15.63899246</v>
      </c>
      <c r="E2023">
        <v>16.02189163</v>
      </c>
      <c r="F2023">
        <v>16.20765964</v>
      </c>
      <c r="G2023">
        <v>15.8675446</v>
      </c>
      <c r="H2023">
        <v>15.9122228766667</v>
      </c>
      <c r="I2023">
        <v>16.03236529</v>
      </c>
      <c r="J2023">
        <v>0.518932837626519</v>
      </c>
      <c r="K2023">
        <v>0.120142413333335</v>
      </c>
    </row>
    <row r="2024" spans="1:11">
      <c r="A2024" t="s">
        <v>7835</v>
      </c>
      <c r="B2024">
        <v>18.68667175</v>
      </c>
      <c r="C2024">
        <v>18.8812148</v>
      </c>
      <c r="D2024">
        <v>18.91794174</v>
      </c>
      <c r="E2024">
        <v>18.96401854</v>
      </c>
      <c r="F2024">
        <v>18.90998485</v>
      </c>
      <c r="G2024">
        <v>18.87191581</v>
      </c>
      <c r="H2024">
        <v>18.82860943</v>
      </c>
      <c r="I2024">
        <v>18.9153064</v>
      </c>
      <c r="J2024">
        <v>0.320799908671933</v>
      </c>
      <c r="K2024">
        <v>0.086696970000002</v>
      </c>
    </row>
    <row r="2025" spans="1:11">
      <c r="A2025" t="s">
        <v>7837</v>
      </c>
      <c r="B2025">
        <v>16.22663307</v>
      </c>
      <c r="C2025">
        <v>16.08856055</v>
      </c>
      <c r="D2025">
        <v>16.25158935</v>
      </c>
      <c r="E2025">
        <v>15.86249848</v>
      </c>
      <c r="F2025">
        <v>16.3271876</v>
      </c>
      <c r="G2025">
        <v>16.13027251</v>
      </c>
      <c r="H2025">
        <v>16.1889276566667</v>
      </c>
      <c r="I2025">
        <v>16.1066528633333</v>
      </c>
      <c r="J2025">
        <v>0.598063493086869</v>
      </c>
      <c r="K2025">
        <v>-0.0822747933333332</v>
      </c>
    </row>
    <row r="2026" spans="1:11">
      <c r="A2026" t="s">
        <v>7839</v>
      </c>
      <c r="B2026">
        <v>16.88918139</v>
      </c>
      <c r="C2026">
        <v>16.79599514</v>
      </c>
      <c r="D2026">
        <v>16.61064919</v>
      </c>
      <c r="E2026">
        <v>17.1240156</v>
      </c>
      <c r="F2026">
        <v>16.57905486</v>
      </c>
      <c r="G2026">
        <v>17.10925499</v>
      </c>
      <c r="H2026">
        <v>16.76527524</v>
      </c>
      <c r="I2026">
        <v>16.9374418166667</v>
      </c>
      <c r="J2026">
        <v>0.431592342899181</v>
      </c>
      <c r="K2026">
        <v>0.172166576666665</v>
      </c>
    </row>
    <row r="2027" spans="1:11">
      <c r="A2027" t="s">
        <v>7841</v>
      </c>
      <c r="B2027">
        <v>18.38237104</v>
      </c>
      <c r="C2027">
        <v>18.29207488</v>
      </c>
      <c r="D2027">
        <v>18.28767</v>
      </c>
      <c r="E2027">
        <v>18.10309429</v>
      </c>
      <c r="F2027">
        <v>18.62530628</v>
      </c>
      <c r="G2027">
        <v>18.58522486</v>
      </c>
      <c r="H2027">
        <v>18.3207053066667</v>
      </c>
      <c r="I2027">
        <v>18.4378751433333</v>
      </c>
      <c r="J2027">
        <v>0.529957478315241</v>
      </c>
      <c r="K2027">
        <v>0.117169836666665</v>
      </c>
    </row>
    <row r="2028" spans="1:11">
      <c r="A2028" t="s">
        <v>7843</v>
      </c>
      <c r="B2028">
        <v>16.05897563</v>
      </c>
      <c r="C2028">
        <v>15.78274047</v>
      </c>
      <c r="D2028">
        <v>16.16494264</v>
      </c>
      <c r="E2028">
        <v>16.44142768</v>
      </c>
      <c r="F2028">
        <v>15.96368536</v>
      </c>
      <c r="G2028">
        <v>15.71150855</v>
      </c>
      <c r="H2028">
        <v>16.00221958</v>
      </c>
      <c r="I2028">
        <v>16.0388738633333</v>
      </c>
      <c r="J2028">
        <v>0.887157486020563</v>
      </c>
      <c r="K2028">
        <v>0.0366542833333341</v>
      </c>
    </row>
    <row r="2029" spans="1:11">
      <c r="A2029" t="s">
        <v>7845</v>
      </c>
      <c r="B2029">
        <v>16.34471031</v>
      </c>
      <c r="C2029">
        <v>16.43757951</v>
      </c>
      <c r="D2029">
        <v>16.46398103</v>
      </c>
      <c r="E2029">
        <v>16.59304825</v>
      </c>
      <c r="F2029">
        <v>16.44416079</v>
      </c>
      <c r="G2029">
        <v>16.52547357</v>
      </c>
      <c r="H2029">
        <v>16.4154236166667</v>
      </c>
      <c r="I2029">
        <v>16.5208942033333</v>
      </c>
      <c r="J2029">
        <v>0.133894796744273</v>
      </c>
      <c r="K2029">
        <v>0.105470586666669</v>
      </c>
    </row>
    <row r="2030" spans="1:11">
      <c r="A2030" t="s">
        <v>7847</v>
      </c>
      <c r="B2030">
        <v>19.95863771</v>
      </c>
      <c r="C2030">
        <v>20.10257283</v>
      </c>
      <c r="D2030">
        <v>20.1633564</v>
      </c>
      <c r="E2030">
        <v>20.39214289</v>
      </c>
      <c r="F2030">
        <v>20.18234401</v>
      </c>
      <c r="G2030">
        <v>20.36713729</v>
      </c>
      <c r="H2030">
        <v>20.0748556466667</v>
      </c>
      <c r="I2030">
        <v>20.31387473</v>
      </c>
      <c r="J2030">
        <v>0.0562691684254432</v>
      </c>
      <c r="K2030">
        <v>0.239019083333332</v>
      </c>
    </row>
    <row r="2031" spans="1:11">
      <c r="A2031" t="s">
        <v>7849</v>
      </c>
      <c r="B2031">
        <v>17.49958902</v>
      </c>
      <c r="C2031">
        <v>17.53706139</v>
      </c>
      <c r="D2031">
        <v>17.54489036</v>
      </c>
      <c r="E2031">
        <v>17.31309341</v>
      </c>
      <c r="F2031">
        <v>17.26261386</v>
      </c>
      <c r="G2031">
        <v>17.36666688</v>
      </c>
      <c r="H2031">
        <v>17.5271802566667</v>
      </c>
      <c r="I2031">
        <v>17.3141247166667</v>
      </c>
      <c r="J2031">
        <v>0.00300860750200256</v>
      </c>
      <c r="K2031">
        <v>-0.213055540000003</v>
      </c>
    </row>
    <row r="2032" spans="1:11">
      <c r="A2032" t="s">
        <v>7851</v>
      </c>
      <c r="B2032">
        <v>14.04631251</v>
      </c>
      <c r="C2032">
        <v>15.02160308</v>
      </c>
      <c r="D2032">
        <v>14.81237427</v>
      </c>
      <c r="E2032">
        <v>14.78094091</v>
      </c>
      <c r="F2032">
        <v>14.46280762</v>
      </c>
      <c r="G2032">
        <v>14.63778946</v>
      </c>
      <c r="H2032">
        <v>14.6267632866667</v>
      </c>
      <c r="I2032">
        <v>14.62717933</v>
      </c>
      <c r="J2032">
        <v>0.998994703906092</v>
      </c>
      <c r="K2032">
        <v>0.00041604333333467</v>
      </c>
    </row>
    <row r="2033" spans="1:11">
      <c r="A2033" t="s">
        <v>7853</v>
      </c>
      <c r="B2033">
        <v>16.88425571</v>
      </c>
      <c r="C2033">
        <v>17.06911144</v>
      </c>
      <c r="D2033">
        <v>17.18952138</v>
      </c>
      <c r="E2033">
        <v>16.83327965</v>
      </c>
      <c r="F2033">
        <v>17.03390776</v>
      </c>
      <c r="G2033">
        <v>17.08239045</v>
      </c>
      <c r="H2033">
        <v>17.04762951</v>
      </c>
      <c r="I2033">
        <v>16.98319262</v>
      </c>
      <c r="J2033">
        <v>0.611201881988793</v>
      </c>
      <c r="K2033">
        <v>-0.0644368899999996</v>
      </c>
    </row>
    <row r="2034" spans="1:11">
      <c r="A2034" t="s">
        <v>7855</v>
      </c>
      <c r="B2034">
        <v>17.8512985</v>
      </c>
      <c r="C2034">
        <v>17.95326981</v>
      </c>
      <c r="D2034">
        <v>18.11644019</v>
      </c>
      <c r="E2034">
        <v>18.3788316</v>
      </c>
      <c r="F2034">
        <v>18.18108978</v>
      </c>
      <c r="G2034">
        <v>17.97739252</v>
      </c>
      <c r="H2034">
        <v>17.9736695</v>
      </c>
      <c r="I2034">
        <v>18.1791046333333</v>
      </c>
      <c r="J2034">
        <v>0.214183335334676</v>
      </c>
      <c r="K2034">
        <v>0.205435133333335</v>
      </c>
    </row>
    <row r="2035" spans="1:11">
      <c r="A2035" t="s">
        <v>7857</v>
      </c>
      <c r="B2035">
        <v>17.83493072</v>
      </c>
      <c r="C2035">
        <v>17.63717788</v>
      </c>
      <c r="D2035">
        <v>17.97340808</v>
      </c>
      <c r="E2035">
        <v>17.78505498</v>
      </c>
      <c r="F2035">
        <v>18.09010661</v>
      </c>
      <c r="G2035">
        <v>17.87582446</v>
      </c>
      <c r="H2035">
        <v>17.8151722266667</v>
      </c>
      <c r="I2035">
        <v>17.91699535</v>
      </c>
      <c r="J2035">
        <v>0.486691663866603</v>
      </c>
      <c r="K2035">
        <v>0.101823123333336</v>
      </c>
    </row>
    <row r="2036" spans="1:11">
      <c r="A2036" t="s">
        <v>7859</v>
      </c>
      <c r="B2036">
        <v>17.27856637</v>
      </c>
      <c r="C2036">
        <v>17.30980194</v>
      </c>
      <c r="D2036">
        <v>17.07577927</v>
      </c>
      <c r="E2036">
        <v>17.32905803</v>
      </c>
      <c r="F2036">
        <v>17.01696975</v>
      </c>
      <c r="G2036">
        <v>17.0766766</v>
      </c>
      <c r="H2036">
        <v>17.2213825266667</v>
      </c>
      <c r="I2036">
        <v>17.14090146</v>
      </c>
      <c r="J2036">
        <v>0.540881718483468</v>
      </c>
      <c r="K2036">
        <v>-0.0804810666666675</v>
      </c>
    </row>
    <row r="2037" spans="1:11">
      <c r="A2037" t="s">
        <v>7861</v>
      </c>
      <c r="B2037">
        <v>11.01638105</v>
      </c>
      <c r="C2037">
        <v>14.06371956</v>
      </c>
      <c r="D2037">
        <v>13.6951324</v>
      </c>
      <c r="E2037">
        <v>14.94839483</v>
      </c>
      <c r="F2037">
        <v>14.77860159</v>
      </c>
      <c r="G2037">
        <v>14.51129324</v>
      </c>
      <c r="H2037">
        <v>12.92507767</v>
      </c>
      <c r="I2037">
        <v>14.7460965533333</v>
      </c>
      <c r="J2037">
        <v>0.196548337039384</v>
      </c>
      <c r="K2037">
        <v>1.82101888333333</v>
      </c>
    </row>
    <row r="2038" spans="1:11">
      <c r="A2038" t="s">
        <v>7863</v>
      </c>
      <c r="B2038">
        <v>15.00589685</v>
      </c>
      <c r="C2038">
        <v>15.07473359</v>
      </c>
      <c r="D2038">
        <v>15.59394158</v>
      </c>
      <c r="E2038">
        <v>15.18719406</v>
      </c>
      <c r="F2038">
        <v>15.14460305</v>
      </c>
      <c r="G2038">
        <v>15.22455825</v>
      </c>
      <c r="H2038">
        <v>15.22485734</v>
      </c>
      <c r="I2038">
        <v>15.1854517866667</v>
      </c>
      <c r="J2038">
        <v>0.852132284093214</v>
      </c>
      <c r="K2038">
        <v>-0.0394055533333333</v>
      </c>
    </row>
    <row r="2039" spans="1:11">
      <c r="A2039" t="s">
        <v>7865</v>
      </c>
      <c r="B2039">
        <v>13.75326708</v>
      </c>
      <c r="C2039">
        <v>13.20419183</v>
      </c>
      <c r="D2039">
        <v>13.30727817</v>
      </c>
      <c r="E2039">
        <v>13.56745337</v>
      </c>
      <c r="F2039">
        <v>13.66706964</v>
      </c>
      <c r="G2039">
        <v>13.92507998</v>
      </c>
      <c r="H2039">
        <v>13.4215790266667</v>
      </c>
      <c r="I2039">
        <v>13.7198676633333</v>
      </c>
      <c r="J2039">
        <v>0.208930062934488</v>
      </c>
      <c r="K2039">
        <v>0.298288636666667</v>
      </c>
    </row>
    <row r="2040" spans="1:11">
      <c r="A2040" t="s">
        <v>7867</v>
      </c>
      <c r="B2040">
        <v>12.54908385</v>
      </c>
      <c r="C2040">
        <v>11.16093426</v>
      </c>
      <c r="D2040">
        <v>12.04738744</v>
      </c>
      <c r="E2040">
        <v>12.88404696</v>
      </c>
      <c r="F2040">
        <v>12.48962063</v>
      </c>
      <c r="G2040">
        <v>10.90770442</v>
      </c>
      <c r="H2040">
        <v>11.9191351833333</v>
      </c>
      <c r="I2040">
        <v>12.09379067</v>
      </c>
      <c r="J2040">
        <v>0.822089110179733</v>
      </c>
      <c r="K2040">
        <v>0.174655486666666</v>
      </c>
    </row>
    <row r="2041" spans="1:11">
      <c r="A2041" t="s">
        <v>7869</v>
      </c>
      <c r="B2041">
        <v>11.02168369</v>
      </c>
      <c r="C2041">
        <v>13.63328293</v>
      </c>
      <c r="D2041">
        <v>13.67056609</v>
      </c>
      <c r="E2041">
        <v>13.72449443</v>
      </c>
      <c r="F2041">
        <v>13.59250496</v>
      </c>
      <c r="G2041">
        <v>13.52407583</v>
      </c>
      <c r="H2041">
        <v>12.77517757</v>
      </c>
      <c r="I2041">
        <v>13.61369174</v>
      </c>
      <c r="J2041">
        <v>0.439924916149384</v>
      </c>
      <c r="K2041">
        <v>0.83851417</v>
      </c>
    </row>
    <row r="2042" spans="1:11">
      <c r="A2042" t="s">
        <v>7871</v>
      </c>
      <c r="B2042">
        <v>13.68887509</v>
      </c>
      <c r="C2042">
        <v>12.2887185</v>
      </c>
      <c r="D2042">
        <v>14.15191212</v>
      </c>
      <c r="E2042">
        <v>14.35785942</v>
      </c>
      <c r="F2042">
        <v>14.1500491</v>
      </c>
      <c r="G2042">
        <v>13.85303744</v>
      </c>
      <c r="H2042">
        <v>13.3765019033333</v>
      </c>
      <c r="I2042">
        <v>14.12031532</v>
      </c>
      <c r="J2042">
        <v>0.268204004496442</v>
      </c>
      <c r="K2042">
        <v>0.743813416666667</v>
      </c>
    </row>
    <row r="2043" spans="1:11">
      <c r="A2043" t="s">
        <v>7873</v>
      </c>
      <c r="B2043">
        <v>17.93581123</v>
      </c>
      <c r="C2043">
        <v>17.65056968</v>
      </c>
      <c r="D2043">
        <v>18.02916869</v>
      </c>
      <c r="E2043">
        <v>18.28017973</v>
      </c>
      <c r="F2043">
        <v>17.62987677</v>
      </c>
      <c r="G2043">
        <v>17.90433363</v>
      </c>
      <c r="H2043">
        <v>17.8718498666667</v>
      </c>
      <c r="I2043">
        <v>17.9381300433333</v>
      </c>
      <c r="J2043">
        <v>0.778425865760976</v>
      </c>
      <c r="K2043">
        <v>0.0662801766666696</v>
      </c>
    </row>
    <row r="2044" spans="1:11">
      <c r="A2044" t="s">
        <v>7875</v>
      </c>
      <c r="B2044">
        <v>15.56235883</v>
      </c>
      <c r="C2044">
        <v>14.8906178</v>
      </c>
      <c r="D2044">
        <v>15.2315866</v>
      </c>
      <c r="E2044">
        <v>15.02835982</v>
      </c>
      <c r="F2044">
        <v>15.51929163</v>
      </c>
      <c r="G2044">
        <v>15.362773</v>
      </c>
      <c r="H2044">
        <v>15.2281877433333</v>
      </c>
      <c r="I2044">
        <v>15.3034748166667</v>
      </c>
      <c r="J2044">
        <v>0.771270766821831</v>
      </c>
      <c r="K2044">
        <v>0.0752870733333335</v>
      </c>
    </row>
    <row r="2045" spans="1:11">
      <c r="A2045" t="s">
        <v>7877</v>
      </c>
      <c r="B2045">
        <v>16.43113294</v>
      </c>
      <c r="C2045">
        <v>16.90286829</v>
      </c>
      <c r="D2045">
        <v>16.5288159</v>
      </c>
      <c r="E2045">
        <v>16.67260719</v>
      </c>
      <c r="F2045">
        <v>16.79082277</v>
      </c>
      <c r="G2045">
        <v>16.45094956</v>
      </c>
      <c r="H2045">
        <v>16.6209390433333</v>
      </c>
      <c r="I2045">
        <v>16.6381265066667</v>
      </c>
      <c r="J2045">
        <v>0.926444703651401</v>
      </c>
      <c r="K2045">
        <v>0.0171874633333324</v>
      </c>
    </row>
    <row r="2046" spans="1:11">
      <c r="A2046" t="s">
        <v>7879</v>
      </c>
      <c r="B2046">
        <v>16.49594267</v>
      </c>
      <c r="C2046">
        <v>16.36772846</v>
      </c>
      <c r="D2046">
        <v>16.62696995</v>
      </c>
      <c r="E2046">
        <v>16.45688254</v>
      </c>
      <c r="F2046">
        <v>16.25497236</v>
      </c>
      <c r="G2046">
        <v>16.59534264</v>
      </c>
      <c r="H2046">
        <v>16.49688036</v>
      </c>
      <c r="I2046">
        <v>16.4357325133333</v>
      </c>
      <c r="J2046">
        <v>0.6476736237517</v>
      </c>
      <c r="K2046">
        <v>-0.0611478466666675</v>
      </c>
    </row>
    <row r="2047" spans="1:11">
      <c r="A2047" t="s">
        <v>7881</v>
      </c>
      <c r="B2047">
        <v>17.5483131</v>
      </c>
      <c r="C2047">
        <v>17.48328366</v>
      </c>
      <c r="D2047">
        <v>17.46714321</v>
      </c>
      <c r="E2047">
        <v>17.25921186</v>
      </c>
      <c r="F2047">
        <v>17.57459307</v>
      </c>
      <c r="G2047">
        <v>17.47705062</v>
      </c>
      <c r="H2047">
        <v>17.49957999</v>
      </c>
      <c r="I2047">
        <v>17.43695185</v>
      </c>
      <c r="J2047">
        <v>0.551597612248228</v>
      </c>
      <c r="K2047">
        <v>-0.0626281400000011</v>
      </c>
    </row>
    <row r="2048" spans="1:11">
      <c r="A2048" t="s">
        <v>7883</v>
      </c>
      <c r="B2048">
        <v>14.55496071</v>
      </c>
      <c r="C2048">
        <v>15.02097653</v>
      </c>
      <c r="D2048">
        <v>14.53468669</v>
      </c>
      <c r="E2048">
        <v>14.49865168</v>
      </c>
      <c r="F2048">
        <v>18.45011791</v>
      </c>
      <c r="G2048">
        <v>17.57678445</v>
      </c>
      <c r="H2048">
        <v>14.70354131</v>
      </c>
      <c r="I2048">
        <v>16.8418513466667</v>
      </c>
      <c r="J2048">
        <v>0.214671275024516</v>
      </c>
      <c r="K2048">
        <v>2.13831003666666</v>
      </c>
    </row>
    <row r="2049" spans="1:11">
      <c r="A2049" t="s">
        <v>7885</v>
      </c>
      <c r="B2049">
        <v>16.37057751</v>
      </c>
      <c r="C2049">
        <v>16.34032163</v>
      </c>
      <c r="D2049">
        <v>16.13137196</v>
      </c>
      <c r="E2049">
        <v>12.61082248</v>
      </c>
      <c r="F2049">
        <v>16.49065612</v>
      </c>
      <c r="G2049">
        <v>16.71928948</v>
      </c>
      <c r="H2049">
        <v>16.2807570333333</v>
      </c>
      <c r="I2049">
        <v>15.27358936</v>
      </c>
      <c r="J2049">
        <v>0.528927134676222</v>
      </c>
      <c r="K2049">
        <v>-1.00716767333333</v>
      </c>
    </row>
    <row r="2050" spans="1:11">
      <c r="A2050" t="s">
        <v>7887</v>
      </c>
      <c r="B2050">
        <v>17.00845737</v>
      </c>
      <c r="C2050">
        <v>17.53197124</v>
      </c>
      <c r="D2050">
        <v>17.16452846</v>
      </c>
      <c r="E2050">
        <v>17.07485959</v>
      </c>
      <c r="F2050">
        <v>17.61895216</v>
      </c>
      <c r="G2050">
        <v>17.28862485</v>
      </c>
      <c r="H2050">
        <v>17.23498569</v>
      </c>
      <c r="I2050">
        <v>17.3274788666667</v>
      </c>
      <c r="J2050">
        <v>0.697883013812942</v>
      </c>
      <c r="K2050">
        <v>0.0924931766666681</v>
      </c>
    </row>
    <row r="2051" spans="1:11">
      <c r="A2051" t="s">
        <v>7889</v>
      </c>
      <c r="B2051">
        <v>17.61201698</v>
      </c>
      <c r="C2051">
        <v>17.86245922</v>
      </c>
      <c r="D2051">
        <v>17.97116236</v>
      </c>
      <c r="E2051">
        <v>17.66164713</v>
      </c>
      <c r="F2051">
        <v>17.42402156</v>
      </c>
      <c r="G2051">
        <v>17.97817324</v>
      </c>
      <c r="H2051">
        <v>17.8152128533333</v>
      </c>
      <c r="I2051">
        <v>17.68794731</v>
      </c>
      <c r="J2051">
        <v>0.544744738802588</v>
      </c>
      <c r="K2051">
        <v>-0.127265543333337</v>
      </c>
    </row>
    <row r="2052" spans="1:11">
      <c r="A2052" t="s">
        <v>7891</v>
      </c>
      <c r="B2052">
        <v>17.16649122</v>
      </c>
      <c r="C2052">
        <v>17.17544802</v>
      </c>
      <c r="D2052">
        <v>17.30504342</v>
      </c>
      <c r="E2052">
        <v>17.00335425</v>
      </c>
      <c r="F2052">
        <v>17.46300269</v>
      </c>
      <c r="G2052">
        <v>16.95899614</v>
      </c>
      <c r="H2052">
        <v>17.2156608866667</v>
      </c>
      <c r="I2052">
        <v>17.14178436</v>
      </c>
      <c r="J2052">
        <v>0.681476906200296</v>
      </c>
      <c r="K2052">
        <v>-0.0738765266666697</v>
      </c>
    </row>
    <row r="2053" spans="1:11">
      <c r="A2053" t="s">
        <v>7893</v>
      </c>
      <c r="B2053">
        <v>18.84344116</v>
      </c>
      <c r="C2053">
        <v>19.28578224</v>
      </c>
      <c r="D2053">
        <v>19.17005224</v>
      </c>
      <c r="E2053">
        <v>19.17793025</v>
      </c>
      <c r="F2053">
        <v>19.30788119</v>
      </c>
      <c r="G2053">
        <v>18.93474454</v>
      </c>
      <c r="H2053">
        <v>19.0997585466667</v>
      </c>
      <c r="I2053">
        <v>19.1401853266667</v>
      </c>
      <c r="J2053">
        <v>0.825476539979034</v>
      </c>
      <c r="K2053">
        <v>0.0404267800000007</v>
      </c>
    </row>
    <row r="2054" spans="1:11">
      <c r="A2054" t="s">
        <v>7895</v>
      </c>
      <c r="B2054">
        <v>19.17817498</v>
      </c>
      <c r="C2054">
        <v>19.37759342</v>
      </c>
      <c r="D2054">
        <v>18.76597483</v>
      </c>
      <c r="E2054">
        <v>18.95710227</v>
      </c>
      <c r="F2054">
        <v>19.2924605</v>
      </c>
      <c r="G2054">
        <v>19.07530018</v>
      </c>
      <c r="H2054">
        <v>19.1072477433333</v>
      </c>
      <c r="I2054">
        <v>19.10828765</v>
      </c>
      <c r="J2054">
        <v>0.996197741174852</v>
      </c>
      <c r="K2054">
        <v>0.00103990666666576</v>
      </c>
    </row>
    <row r="2055" spans="1:11">
      <c r="A2055" t="s">
        <v>7897</v>
      </c>
      <c r="B2055">
        <v>17.98915938</v>
      </c>
      <c r="C2055">
        <v>17.70143504</v>
      </c>
      <c r="D2055">
        <v>17.60519758</v>
      </c>
      <c r="E2055">
        <v>17.84708306</v>
      </c>
      <c r="F2055">
        <v>17.68018197</v>
      </c>
      <c r="G2055">
        <v>17.98685041</v>
      </c>
      <c r="H2055">
        <v>17.765264</v>
      </c>
      <c r="I2055">
        <v>17.83803848</v>
      </c>
      <c r="J2055">
        <v>0.643156177408029</v>
      </c>
      <c r="K2055">
        <v>0.0727744799999996</v>
      </c>
    </row>
    <row r="2056" spans="1:11">
      <c r="A2056" t="s">
        <v>7899</v>
      </c>
      <c r="B2056">
        <v>17.98066869</v>
      </c>
      <c r="C2056">
        <v>17.36322025</v>
      </c>
      <c r="D2056">
        <v>17.64357</v>
      </c>
      <c r="E2056">
        <v>17.77224023</v>
      </c>
      <c r="F2056">
        <v>18.02109014</v>
      </c>
      <c r="G2056">
        <v>17.86923596</v>
      </c>
      <c r="H2056">
        <v>17.6624863133333</v>
      </c>
      <c r="I2056">
        <v>17.88752211</v>
      </c>
      <c r="J2056">
        <v>0.307579373776656</v>
      </c>
      <c r="K2056">
        <v>0.225035796666663</v>
      </c>
    </row>
    <row r="2057" spans="1:11">
      <c r="A2057" t="s">
        <v>7901</v>
      </c>
      <c r="B2057">
        <v>16.60748021</v>
      </c>
      <c r="C2057">
        <v>16.23733756</v>
      </c>
      <c r="D2057">
        <v>16.66161899</v>
      </c>
      <c r="E2057">
        <v>16.78443438</v>
      </c>
      <c r="F2057">
        <v>16.56783388</v>
      </c>
      <c r="G2057">
        <v>16.63968454</v>
      </c>
      <c r="H2057">
        <v>16.5021455866667</v>
      </c>
      <c r="I2057">
        <v>16.6639842666667</v>
      </c>
      <c r="J2057">
        <v>0.334909663756665</v>
      </c>
      <c r="K2057">
        <v>0.161838679999999</v>
      </c>
    </row>
    <row r="2058" spans="1:11">
      <c r="A2058" t="s">
        <v>7903</v>
      </c>
      <c r="B2058">
        <v>16.52891856</v>
      </c>
      <c r="C2058">
        <v>17.01051319</v>
      </c>
      <c r="D2058">
        <v>16.47463782</v>
      </c>
      <c r="E2058">
        <v>16.79416631</v>
      </c>
      <c r="F2058">
        <v>16.57800021</v>
      </c>
      <c r="G2058">
        <v>16.7033364</v>
      </c>
      <c r="H2058">
        <v>16.6713565233333</v>
      </c>
      <c r="I2058">
        <v>16.6918343066667</v>
      </c>
      <c r="J2058">
        <v>0.915588344518922</v>
      </c>
      <c r="K2058">
        <v>0.0204777833333338</v>
      </c>
    </row>
    <row r="2059" spans="1:11">
      <c r="A2059" t="s">
        <v>7905</v>
      </c>
      <c r="B2059">
        <v>17.24320249</v>
      </c>
      <c r="C2059">
        <v>17.13662416</v>
      </c>
      <c r="D2059">
        <v>17.53184892</v>
      </c>
      <c r="E2059">
        <v>17.32591283</v>
      </c>
      <c r="F2059">
        <v>17.56975076</v>
      </c>
      <c r="G2059">
        <v>17.64935704</v>
      </c>
      <c r="H2059">
        <v>17.3038918566667</v>
      </c>
      <c r="I2059">
        <v>17.5150068766667</v>
      </c>
      <c r="J2059">
        <v>0.239713328358666</v>
      </c>
      <c r="K2059">
        <v>0.211115020000001</v>
      </c>
    </row>
    <row r="2060" spans="1:11">
      <c r="A2060" t="s">
        <v>7907</v>
      </c>
      <c r="B2060">
        <v>17.3240649</v>
      </c>
      <c r="C2060">
        <v>17.40505585</v>
      </c>
      <c r="D2060">
        <v>16.69987578</v>
      </c>
      <c r="E2060">
        <v>16.96332722</v>
      </c>
      <c r="F2060">
        <v>17.42882456</v>
      </c>
      <c r="G2060">
        <v>16.22168215</v>
      </c>
      <c r="H2060">
        <v>17.1429988433333</v>
      </c>
      <c r="I2060">
        <v>16.8712779766667</v>
      </c>
      <c r="J2060">
        <v>0.549428490821255</v>
      </c>
      <c r="K2060">
        <v>-0.271720866666669</v>
      </c>
    </row>
    <row r="2061" spans="1:11">
      <c r="A2061" t="s">
        <v>7909</v>
      </c>
      <c r="B2061">
        <v>18.36011197</v>
      </c>
      <c r="C2061">
        <v>18.63261673</v>
      </c>
      <c r="D2061">
        <v>18.68523496</v>
      </c>
      <c r="E2061">
        <v>18.60137117</v>
      </c>
      <c r="F2061">
        <v>18.60078548</v>
      </c>
      <c r="G2061">
        <v>18.44877707</v>
      </c>
      <c r="H2061">
        <v>18.55932122</v>
      </c>
      <c r="I2061">
        <v>18.55031124</v>
      </c>
      <c r="J2061">
        <v>0.940185112565566</v>
      </c>
      <c r="K2061">
        <v>-0.00900997999999831</v>
      </c>
    </row>
    <row r="2062" spans="1:11">
      <c r="A2062" t="s">
        <v>7911</v>
      </c>
      <c r="B2062">
        <v>18.84009963</v>
      </c>
      <c r="C2062">
        <v>18.78959725</v>
      </c>
      <c r="D2062">
        <v>18.41375461</v>
      </c>
      <c r="E2062">
        <v>18.74947268</v>
      </c>
      <c r="F2062">
        <v>18.65449793</v>
      </c>
      <c r="G2062">
        <v>18.38852623</v>
      </c>
      <c r="H2062">
        <v>18.6811504966667</v>
      </c>
      <c r="I2062">
        <v>18.5974989466667</v>
      </c>
      <c r="J2062">
        <v>0.653084210120102</v>
      </c>
      <c r="K2062">
        <v>-0.083651549999999</v>
      </c>
    </row>
    <row r="2063" spans="1:11">
      <c r="A2063" t="s">
        <v>7913</v>
      </c>
      <c r="B2063">
        <v>13.8233381</v>
      </c>
      <c r="C2063">
        <v>13.64655825</v>
      </c>
      <c r="D2063">
        <v>13.76682462</v>
      </c>
      <c r="E2063">
        <v>14.00090969</v>
      </c>
      <c r="F2063">
        <v>13.4450558</v>
      </c>
      <c r="G2063">
        <v>13.13342169</v>
      </c>
      <c r="H2063">
        <v>13.7455736566667</v>
      </c>
      <c r="I2063">
        <v>13.5264623933333</v>
      </c>
      <c r="J2063">
        <v>0.445212334975112</v>
      </c>
      <c r="K2063">
        <v>-0.219111263333332</v>
      </c>
    </row>
    <row r="2064" spans="1:11">
      <c r="A2064" t="s">
        <v>7915</v>
      </c>
      <c r="B2064">
        <v>16.77302299</v>
      </c>
      <c r="C2064">
        <v>17.05326676</v>
      </c>
      <c r="D2064">
        <v>16.65819141</v>
      </c>
      <c r="E2064">
        <v>17.33920585</v>
      </c>
      <c r="F2064">
        <v>16.97429576</v>
      </c>
      <c r="G2064">
        <v>17.03710707</v>
      </c>
      <c r="H2064">
        <v>16.8281603866667</v>
      </c>
      <c r="I2064">
        <v>17.11686956</v>
      </c>
      <c r="J2064">
        <v>0.150548549233213</v>
      </c>
      <c r="K2064">
        <v>0.288709173333334</v>
      </c>
    </row>
    <row r="2065" spans="1:11">
      <c r="A2065" t="s">
        <v>7917</v>
      </c>
      <c r="B2065">
        <v>11.98189464</v>
      </c>
      <c r="C2065">
        <v>12.28853307</v>
      </c>
      <c r="D2065">
        <v>12.0965119</v>
      </c>
      <c r="E2065">
        <v>12.36856477</v>
      </c>
      <c r="F2065">
        <v>12.29641683</v>
      </c>
      <c r="G2065">
        <v>12.87360109</v>
      </c>
      <c r="H2065">
        <v>12.1223132033333</v>
      </c>
      <c r="I2065">
        <v>12.5128608966667</v>
      </c>
      <c r="J2065">
        <v>0.125887310209113</v>
      </c>
      <c r="K2065">
        <v>0.390547693333334</v>
      </c>
    </row>
    <row r="2066" spans="1:11">
      <c r="A2066" t="s">
        <v>7919</v>
      </c>
      <c r="B2066">
        <v>14.77958308</v>
      </c>
      <c r="C2066">
        <v>14.81246157</v>
      </c>
      <c r="D2066">
        <v>15.03127211</v>
      </c>
      <c r="E2066">
        <v>14.55438054</v>
      </c>
      <c r="F2066">
        <v>14.18372361</v>
      </c>
      <c r="G2066">
        <v>14.2815502</v>
      </c>
      <c r="H2066">
        <v>14.87443892</v>
      </c>
      <c r="I2066">
        <v>14.3398847833333</v>
      </c>
      <c r="J2066">
        <v>0.0171607142974832</v>
      </c>
      <c r="K2066">
        <v>-0.534554136666666</v>
      </c>
    </row>
    <row r="2067" spans="1:11">
      <c r="A2067" t="s">
        <v>7921</v>
      </c>
      <c r="B2067">
        <v>16.70392761</v>
      </c>
      <c r="C2067">
        <v>16.78964955</v>
      </c>
      <c r="D2067">
        <v>16.736708</v>
      </c>
      <c r="E2067">
        <v>17.09616929</v>
      </c>
      <c r="F2067">
        <v>16.94111724</v>
      </c>
      <c r="G2067">
        <v>16.28236243</v>
      </c>
      <c r="H2067">
        <v>16.7434283866667</v>
      </c>
      <c r="I2067">
        <v>16.77321632</v>
      </c>
      <c r="J2067">
        <v>0.916095078296923</v>
      </c>
      <c r="K2067">
        <v>0.0297879333333313</v>
      </c>
    </row>
    <row r="2068" spans="1:11">
      <c r="A2068" t="s">
        <v>7923</v>
      </c>
      <c r="B2068">
        <v>14.33414924</v>
      </c>
      <c r="C2068">
        <v>14.77185428</v>
      </c>
      <c r="D2068">
        <v>14.82047103</v>
      </c>
      <c r="E2068">
        <v>15.06479882</v>
      </c>
      <c r="F2068">
        <v>15.90845097</v>
      </c>
      <c r="G2068">
        <v>15.54989617</v>
      </c>
      <c r="H2068">
        <v>14.6421581833333</v>
      </c>
      <c r="I2068">
        <v>15.50771532</v>
      </c>
      <c r="J2068">
        <v>0.040246141884745</v>
      </c>
      <c r="K2068">
        <v>0.865557136666668</v>
      </c>
    </row>
    <row r="2069" spans="1:11">
      <c r="A2069" t="s">
        <v>7925</v>
      </c>
      <c r="B2069">
        <v>12.91308412</v>
      </c>
      <c r="C2069">
        <v>11.53320589</v>
      </c>
      <c r="D2069">
        <v>12.23177843</v>
      </c>
      <c r="E2069">
        <v>13.45100511</v>
      </c>
      <c r="F2069">
        <v>14.20229702</v>
      </c>
      <c r="G2069">
        <v>13.88660729</v>
      </c>
      <c r="H2069">
        <v>12.2260228133333</v>
      </c>
      <c r="I2069">
        <v>13.8466364733333</v>
      </c>
      <c r="J2069">
        <v>0.0233834671298535</v>
      </c>
      <c r="K2069">
        <v>1.62061366</v>
      </c>
    </row>
    <row r="2070" spans="1:11">
      <c r="A2070" t="s">
        <v>7927</v>
      </c>
      <c r="B2070">
        <v>17.12353064</v>
      </c>
      <c r="C2070">
        <v>16.70115147</v>
      </c>
      <c r="D2070">
        <v>16.80904729</v>
      </c>
      <c r="E2070">
        <v>16.82869707</v>
      </c>
      <c r="F2070">
        <v>16.78703111</v>
      </c>
      <c r="G2070">
        <v>17.05282415</v>
      </c>
      <c r="H2070">
        <v>16.8779098</v>
      </c>
      <c r="I2070">
        <v>16.8895174433333</v>
      </c>
      <c r="J2070">
        <v>0.942496787473839</v>
      </c>
      <c r="K2070">
        <v>0.0116076433333347</v>
      </c>
    </row>
    <row r="2071" spans="1:11">
      <c r="A2071" t="s">
        <v>7929</v>
      </c>
      <c r="B2071">
        <v>16.64696558</v>
      </c>
      <c r="C2071">
        <v>16.89309076</v>
      </c>
      <c r="D2071">
        <v>15.98271084</v>
      </c>
      <c r="E2071">
        <v>16.85161246</v>
      </c>
      <c r="F2071">
        <v>15.20176688</v>
      </c>
      <c r="G2071">
        <v>15.36439744</v>
      </c>
      <c r="H2071">
        <v>16.50758906</v>
      </c>
      <c r="I2071">
        <v>15.8059255933333</v>
      </c>
      <c r="J2071">
        <v>0.300942954612061</v>
      </c>
      <c r="K2071">
        <v>-0.701663466666668</v>
      </c>
    </row>
    <row r="2072" spans="1:11">
      <c r="A2072" t="s">
        <v>7931</v>
      </c>
      <c r="B2072">
        <v>11.88774529</v>
      </c>
      <c r="C2072">
        <v>12.82714067</v>
      </c>
      <c r="D2072">
        <v>13.79277296</v>
      </c>
      <c r="E2072">
        <v>11.84549725</v>
      </c>
      <c r="F2072">
        <v>12.8186674</v>
      </c>
      <c r="G2072">
        <v>12.91674756</v>
      </c>
      <c r="H2072">
        <v>12.8358863066667</v>
      </c>
      <c r="I2072">
        <v>12.5269707366667</v>
      </c>
      <c r="J2072">
        <v>0.658229561582919</v>
      </c>
      <c r="K2072">
        <v>-0.308915570000002</v>
      </c>
    </row>
    <row r="2073" spans="1:11">
      <c r="A2073" t="s">
        <v>7933</v>
      </c>
      <c r="B2073">
        <v>17.37239473</v>
      </c>
      <c r="C2073">
        <v>17.54187597</v>
      </c>
      <c r="D2073">
        <v>17.50340643</v>
      </c>
      <c r="E2073">
        <v>16.98505167</v>
      </c>
      <c r="F2073">
        <v>16.99948666</v>
      </c>
      <c r="G2073">
        <v>17.43928593</v>
      </c>
      <c r="H2073">
        <v>17.4725590433333</v>
      </c>
      <c r="I2073">
        <v>17.1412747533333</v>
      </c>
      <c r="J2073">
        <v>0.103481062618276</v>
      </c>
      <c r="K2073">
        <v>-0.331284289999999</v>
      </c>
    </row>
    <row r="2074" spans="1:11">
      <c r="A2074" t="s">
        <v>7935</v>
      </c>
      <c r="B2074">
        <v>14.42148192</v>
      </c>
      <c r="C2074">
        <v>14.32506037</v>
      </c>
      <c r="D2074">
        <v>14.10959109</v>
      </c>
      <c r="E2074">
        <v>14.00645507</v>
      </c>
      <c r="F2074">
        <v>14.14589527</v>
      </c>
      <c r="G2074">
        <v>14.4650302</v>
      </c>
      <c r="H2074">
        <v>14.2853777933333</v>
      </c>
      <c r="I2074">
        <v>14.2057935133333</v>
      </c>
      <c r="J2074">
        <v>0.653012452507009</v>
      </c>
      <c r="K2074">
        <v>-0.0795842800000006</v>
      </c>
    </row>
    <row r="2075" spans="1:11">
      <c r="A2075" t="s">
        <v>7937</v>
      </c>
      <c r="B2075">
        <v>16.94953148</v>
      </c>
      <c r="C2075">
        <v>16.74860383</v>
      </c>
      <c r="D2075">
        <v>17.02856108</v>
      </c>
      <c r="E2075">
        <v>15.80415017</v>
      </c>
      <c r="F2075">
        <v>16.90938954</v>
      </c>
      <c r="G2075">
        <v>16.7866647</v>
      </c>
      <c r="H2075">
        <v>16.9088987966667</v>
      </c>
      <c r="I2075">
        <v>16.5000681366667</v>
      </c>
      <c r="J2075">
        <v>0.319003535397059</v>
      </c>
      <c r="K2075">
        <v>-0.40883066</v>
      </c>
    </row>
    <row r="2076" spans="1:11">
      <c r="A2076" t="s">
        <v>7939</v>
      </c>
      <c r="B2076">
        <v>13.83484999</v>
      </c>
      <c r="C2076">
        <v>14.71274724</v>
      </c>
      <c r="D2076">
        <v>14.5638068</v>
      </c>
      <c r="E2076">
        <v>14.34571166</v>
      </c>
      <c r="F2076">
        <v>14.89107261</v>
      </c>
      <c r="G2076">
        <v>10.81366438</v>
      </c>
      <c r="H2076">
        <v>14.37046801</v>
      </c>
      <c r="I2076">
        <v>13.35014955</v>
      </c>
      <c r="J2076">
        <v>0.47844584335746</v>
      </c>
      <c r="K2076">
        <v>-1.02031846</v>
      </c>
    </row>
    <row r="2077" spans="1:11">
      <c r="A2077" t="s">
        <v>7941</v>
      </c>
      <c r="B2077">
        <v>10.44117226</v>
      </c>
      <c r="C2077">
        <v>13.14951683</v>
      </c>
      <c r="D2077">
        <v>13.47330136</v>
      </c>
      <c r="E2077">
        <v>10.35122462</v>
      </c>
      <c r="F2077">
        <v>13.4001318</v>
      </c>
      <c r="G2077">
        <v>13.06134106</v>
      </c>
      <c r="H2077">
        <v>12.3546634833333</v>
      </c>
      <c r="I2077">
        <v>12.27089916</v>
      </c>
      <c r="J2077">
        <v>0.953909429094916</v>
      </c>
      <c r="K2077">
        <v>-0.0837643233333321</v>
      </c>
    </row>
    <row r="2078" spans="1:11">
      <c r="A2078" t="s">
        <v>7943</v>
      </c>
      <c r="B2078">
        <v>13.43088812</v>
      </c>
      <c r="C2078">
        <v>13.31181611</v>
      </c>
      <c r="D2078">
        <v>9.67380772</v>
      </c>
      <c r="E2078">
        <v>11.65115609</v>
      </c>
      <c r="F2078">
        <v>13.13004611</v>
      </c>
      <c r="G2078">
        <v>12.17978398</v>
      </c>
      <c r="H2078">
        <v>12.1388373166667</v>
      </c>
      <c r="I2078">
        <v>12.3203287266667</v>
      </c>
      <c r="J2078">
        <v>0.896247058852473</v>
      </c>
      <c r="K2078">
        <v>0.18149141</v>
      </c>
    </row>
    <row r="2079" spans="1:11">
      <c r="A2079" t="s">
        <v>7945</v>
      </c>
      <c r="B2079">
        <v>11.74289618</v>
      </c>
      <c r="C2079">
        <v>14.26882257</v>
      </c>
      <c r="D2079">
        <v>14.03379966</v>
      </c>
      <c r="E2079">
        <v>11.89734562</v>
      </c>
      <c r="F2079">
        <v>12.27823071</v>
      </c>
      <c r="G2079">
        <v>14.08587407</v>
      </c>
      <c r="H2079">
        <v>13.3485061366667</v>
      </c>
      <c r="I2079">
        <v>12.7538168</v>
      </c>
      <c r="J2079">
        <v>0.60177002695437</v>
      </c>
      <c r="K2079">
        <v>-0.594689336666667</v>
      </c>
    </row>
    <row r="2080" spans="1:11">
      <c r="A2080" t="s">
        <v>7947</v>
      </c>
      <c r="B2080">
        <v>14.78270182</v>
      </c>
      <c r="C2080">
        <v>14.52173873</v>
      </c>
      <c r="D2080">
        <v>14.519677</v>
      </c>
      <c r="E2080">
        <v>14.98244577</v>
      </c>
      <c r="F2080">
        <v>15.51851158</v>
      </c>
      <c r="G2080">
        <v>15.40570794</v>
      </c>
      <c r="H2080">
        <v>14.6080391833333</v>
      </c>
      <c r="I2080">
        <v>15.3022217633333</v>
      </c>
      <c r="J2080">
        <v>0.0199319075010507</v>
      </c>
      <c r="K2080">
        <v>0.694182580000001</v>
      </c>
    </row>
    <row r="2081" spans="1:11">
      <c r="A2081" t="s">
        <v>7949</v>
      </c>
      <c r="B2081">
        <v>14.51529376</v>
      </c>
      <c r="C2081">
        <v>13.7546584</v>
      </c>
      <c r="D2081">
        <v>13.27687635</v>
      </c>
      <c r="E2081">
        <v>14.49378195</v>
      </c>
      <c r="F2081">
        <v>14.77071581</v>
      </c>
      <c r="G2081">
        <v>14.23653441</v>
      </c>
      <c r="H2081">
        <v>13.8489428366667</v>
      </c>
      <c r="I2081">
        <v>14.5003440566667</v>
      </c>
      <c r="J2081">
        <v>0.172069748753353</v>
      </c>
      <c r="K2081">
        <v>0.65140122</v>
      </c>
    </row>
    <row r="2082" spans="1:11">
      <c r="A2082" t="s">
        <v>7951</v>
      </c>
      <c r="B2082">
        <v>17.24279751</v>
      </c>
      <c r="C2082">
        <v>17.39018345</v>
      </c>
      <c r="D2082">
        <v>17.07628908</v>
      </c>
      <c r="E2082">
        <v>17.02067104</v>
      </c>
      <c r="F2082">
        <v>17.36405961</v>
      </c>
      <c r="G2082">
        <v>17.17017454</v>
      </c>
      <c r="H2082">
        <v>17.2364233466667</v>
      </c>
      <c r="I2082">
        <v>17.1849683966667</v>
      </c>
      <c r="J2082">
        <v>0.72158662971935</v>
      </c>
      <c r="K2082">
        <v>-0.0514549499999966</v>
      </c>
    </row>
    <row r="2083" spans="1:11">
      <c r="A2083" t="s">
        <v>7953</v>
      </c>
      <c r="B2083">
        <v>12.34282942</v>
      </c>
      <c r="C2083">
        <v>12.95333402</v>
      </c>
      <c r="D2083">
        <v>12.53520636</v>
      </c>
      <c r="E2083">
        <v>12.09866784</v>
      </c>
      <c r="F2083">
        <v>13.30375195</v>
      </c>
      <c r="G2083">
        <v>13.16709742</v>
      </c>
      <c r="H2083">
        <v>12.6104566</v>
      </c>
      <c r="I2083">
        <v>12.8565057366667</v>
      </c>
      <c r="J2083">
        <v>0.590671986575376</v>
      </c>
      <c r="K2083">
        <v>0.246049136666667</v>
      </c>
    </row>
    <row r="2084" spans="1:11">
      <c r="A2084" t="s">
        <v>7955</v>
      </c>
      <c r="B2084">
        <v>17.39254609</v>
      </c>
      <c r="C2084">
        <v>17.58600475</v>
      </c>
      <c r="D2084">
        <v>16.90399693</v>
      </c>
      <c r="E2084">
        <v>17.6273252</v>
      </c>
      <c r="F2084">
        <v>16.57715525</v>
      </c>
      <c r="G2084">
        <v>17.24034057</v>
      </c>
      <c r="H2084">
        <v>17.29418259</v>
      </c>
      <c r="I2084">
        <v>17.1482736733333</v>
      </c>
      <c r="J2084">
        <v>0.711765083828512</v>
      </c>
      <c r="K2084">
        <v>-0.145908916666666</v>
      </c>
    </row>
    <row r="2085" spans="1:11">
      <c r="A2085" t="s">
        <v>7957</v>
      </c>
      <c r="B2085">
        <v>15.01233553</v>
      </c>
      <c r="C2085">
        <v>15.23536031</v>
      </c>
      <c r="D2085">
        <v>15.40485485</v>
      </c>
      <c r="E2085">
        <v>15.6707864</v>
      </c>
      <c r="F2085">
        <v>15.13927633</v>
      </c>
      <c r="G2085">
        <v>14.97819348</v>
      </c>
      <c r="H2085">
        <v>15.2175168966667</v>
      </c>
      <c r="I2085">
        <v>15.26275207</v>
      </c>
      <c r="J2085">
        <v>0.858588904521418</v>
      </c>
      <c r="K2085">
        <v>0.0452351733333334</v>
      </c>
    </row>
    <row r="2086" spans="1:11">
      <c r="A2086" t="s">
        <v>7959</v>
      </c>
      <c r="B2086">
        <v>12.67806366</v>
      </c>
      <c r="C2086">
        <v>11.61428482</v>
      </c>
      <c r="D2086">
        <v>9.483085859</v>
      </c>
      <c r="E2086">
        <v>9.91893266</v>
      </c>
      <c r="F2086">
        <v>11.68539105</v>
      </c>
      <c r="G2086">
        <v>11.87085689</v>
      </c>
      <c r="H2086">
        <v>11.258478113</v>
      </c>
      <c r="I2086">
        <v>11.1583935333333</v>
      </c>
      <c r="J2086">
        <v>0.933481324494303</v>
      </c>
      <c r="K2086">
        <v>-0.100084579666666</v>
      </c>
    </row>
    <row r="2087" spans="1:11">
      <c r="A2087" t="s">
        <v>7961</v>
      </c>
      <c r="B2087">
        <v>11.38596095</v>
      </c>
      <c r="C2087">
        <v>13.37798571</v>
      </c>
      <c r="D2087">
        <v>13.71709619</v>
      </c>
      <c r="E2087">
        <v>13.84840749</v>
      </c>
      <c r="F2087">
        <v>12.01487073</v>
      </c>
      <c r="G2087">
        <v>15.88053224</v>
      </c>
      <c r="H2087">
        <v>12.8270142833333</v>
      </c>
      <c r="I2087">
        <v>13.9146034866667</v>
      </c>
      <c r="J2087">
        <v>0.460149323560047</v>
      </c>
      <c r="K2087">
        <v>1.08758920333333</v>
      </c>
    </row>
    <row r="2088" spans="1:11">
      <c r="A2088" t="s">
        <v>7963</v>
      </c>
      <c r="B2088">
        <v>14.49844917</v>
      </c>
      <c r="C2088">
        <v>14.24278647</v>
      </c>
      <c r="D2088">
        <v>11.99876519</v>
      </c>
      <c r="E2088">
        <v>13.75733134</v>
      </c>
      <c r="F2088">
        <v>14.30379938</v>
      </c>
      <c r="G2088">
        <v>14.57638639</v>
      </c>
      <c r="H2088">
        <v>13.5800002766667</v>
      </c>
      <c r="I2088">
        <v>14.2125057033333</v>
      </c>
      <c r="J2088">
        <v>0.488369944375864</v>
      </c>
      <c r="K2088">
        <v>0.632505426666667</v>
      </c>
    </row>
    <row r="2089" spans="1:11">
      <c r="A2089" t="s">
        <v>7965</v>
      </c>
      <c r="B2089">
        <v>14.92435402</v>
      </c>
      <c r="C2089">
        <v>14.74659972</v>
      </c>
      <c r="D2089">
        <v>14.33520269</v>
      </c>
      <c r="E2089">
        <v>14.62653602</v>
      </c>
      <c r="F2089">
        <v>14.08598019</v>
      </c>
      <c r="G2089">
        <v>14.30450117</v>
      </c>
      <c r="H2089">
        <v>14.66871881</v>
      </c>
      <c r="I2089">
        <v>14.3390057933333</v>
      </c>
      <c r="J2089">
        <v>0.232785574392234</v>
      </c>
      <c r="K2089">
        <v>-0.329713016666666</v>
      </c>
    </row>
    <row r="2090" spans="1:11">
      <c r="A2090" t="s">
        <v>7967</v>
      </c>
      <c r="B2090">
        <v>15.73891464</v>
      </c>
      <c r="C2090">
        <v>15.03659165</v>
      </c>
      <c r="D2090">
        <v>15.14024003</v>
      </c>
      <c r="E2090">
        <v>14.46602044</v>
      </c>
      <c r="F2090">
        <v>14.53335282</v>
      </c>
      <c r="G2090">
        <v>14.11390364</v>
      </c>
      <c r="H2090">
        <v>15.3052487733333</v>
      </c>
      <c r="I2090">
        <v>14.3710923</v>
      </c>
      <c r="J2090">
        <v>0.0214104426101732</v>
      </c>
      <c r="K2090">
        <v>-0.934156473333335</v>
      </c>
    </row>
    <row r="2091" spans="1:11">
      <c r="A2091" t="s">
        <v>7969</v>
      </c>
      <c r="B2091">
        <v>16.25270184</v>
      </c>
      <c r="C2091">
        <v>15.61677128</v>
      </c>
      <c r="D2091">
        <v>15.68176814</v>
      </c>
      <c r="E2091">
        <v>15.46984886</v>
      </c>
      <c r="F2091">
        <v>15.96678029</v>
      </c>
      <c r="G2091">
        <v>15.80475943</v>
      </c>
      <c r="H2091">
        <v>15.8504137533333</v>
      </c>
      <c r="I2091">
        <v>15.7471295266667</v>
      </c>
      <c r="J2091">
        <v>0.700065328768928</v>
      </c>
      <c r="K2091">
        <v>-0.103284226666666</v>
      </c>
    </row>
    <row r="2092" spans="1:11">
      <c r="A2092" t="s">
        <v>7971</v>
      </c>
      <c r="B2092">
        <v>14.20576746</v>
      </c>
      <c r="C2092">
        <v>13.34770306</v>
      </c>
      <c r="D2092">
        <v>12.36394311</v>
      </c>
      <c r="E2092">
        <v>12.54368435</v>
      </c>
      <c r="F2092">
        <v>12.41976332</v>
      </c>
      <c r="G2092">
        <v>13.30176622</v>
      </c>
      <c r="H2092">
        <v>13.3058045433333</v>
      </c>
      <c r="I2092">
        <v>12.7550712966667</v>
      </c>
      <c r="J2092">
        <v>0.41009889315655</v>
      </c>
      <c r="K2092">
        <v>-0.550733246666669</v>
      </c>
    </row>
    <row r="2093" spans="1:11">
      <c r="A2093" t="s">
        <v>7973</v>
      </c>
      <c r="B2093">
        <v>16.38092899</v>
      </c>
      <c r="C2093">
        <v>16.38850646</v>
      </c>
      <c r="D2093">
        <v>16.4787535</v>
      </c>
      <c r="E2093">
        <v>16.66140289</v>
      </c>
      <c r="F2093">
        <v>16.2881195</v>
      </c>
      <c r="G2093">
        <v>16.36034223</v>
      </c>
      <c r="H2093">
        <v>16.4160629833333</v>
      </c>
      <c r="I2093">
        <v>16.43662154</v>
      </c>
      <c r="J2093">
        <v>0.870743877686127</v>
      </c>
      <c r="K2093">
        <v>0.0205585566666677</v>
      </c>
    </row>
    <row r="2094" spans="1:11">
      <c r="A2094" t="s">
        <v>7975</v>
      </c>
      <c r="B2094">
        <v>16.60286337</v>
      </c>
      <c r="C2094">
        <v>16.81386233</v>
      </c>
      <c r="D2094">
        <v>16.86359466</v>
      </c>
      <c r="E2094">
        <v>16.56515531</v>
      </c>
      <c r="F2094">
        <v>16.37155945</v>
      </c>
      <c r="G2094">
        <v>16.68620909</v>
      </c>
      <c r="H2094">
        <v>16.7601067866667</v>
      </c>
      <c r="I2094">
        <v>16.5409746166667</v>
      </c>
      <c r="J2094">
        <v>0.145859734175979</v>
      </c>
      <c r="K2094">
        <v>-0.219132170000002</v>
      </c>
    </row>
    <row r="2095" spans="1:11">
      <c r="A2095" t="s">
        <v>7977</v>
      </c>
      <c r="B2095">
        <v>18.08425678</v>
      </c>
      <c r="C2095">
        <v>18.35524969</v>
      </c>
      <c r="D2095">
        <v>18.16747037</v>
      </c>
      <c r="E2095">
        <v>18.29401493</v>
      </c>
      <c r="F2095">
        <v>17.77891115</v>
      </c>
      <c r="G2095">
        <v>18.0704387</v>
      </c>
      <c r="H2095">
        <v>18.2023256133333</v>
      </c>
      <c r="I2095">
        <v>18.04778826</v>
      </c>
      <c r="J2095">
        <v>0.41298849125922</v>
      </c>
      <c r="K2095">
        <v>-0.154537353333332</v>
      </c>
    </row>
    <row r="2096" spans="1:11">
      <c r="A2096" t="s">
        <v>7979</v>
      </c>
      <c r="B2096">
        <v>14.9326663</v>
      </c>
      <c r="C2096">
        <v>14.42033275</v>
      </c>
      <c r="D2096">
        <v>14.46058772</v>
      </c>
      <c r="E2096">
        <v>15.27847666</v>
      </c>
      <c r="F2096">
        <v>14.95848376</v>
      </c>
      <c r="G2096">
        <v>14.85508679</v>
      </c>
      <c r="H2096">
        <v>14.6045289233333</v>
      </c>
      <c r="I2096">
        <v>15.0306824033333</v>
      </c>
      <c r="J2096">
        <v>0.109929523375206</v>
      </c>
      <c r="K2096">
        <v>0.42615348</v>
      </c>
    </row>
    <row r="2097" spans="1:11">
      <c r="A2097" t="s">
        <v>7981</v>
      </c>
      <c r="B2097">
        <v>15.23130357</v>
      </c>
      <c r="C2097">
        <v>14.77977367</v>
      </c>
      <c r="D2097">
        <v>15.38917938</v>
      </c>
      <c r="E2097">
        <v>16.04187454</v>
      </c>
      <c r="F2097">
        <v>15.00360071</v>
      </c>
      <c r="G2097">
        <v>15.13168614</v>
      </c>
      <c r="H2097">
        <v>15.1334188733333</v>
      </c>
      <c r="I2097">
        <v>15.39238713</v>
      </c>
      <c r="J2097">
        <v>0.527175726460812</v>
      </c>
      <c r="K2097">
        <v>0.258968256666666</v>
      </c>
    </row>
    <row r="2098" spans="1:11">
      <c r="A2098" t="s">
        <v>7983</v>
      </c>
      <c r="B2098">
        <v>14.63746694</v>
      </c>
      <c r="C2098">
        <v>14.63037268</v>
      </c>
      <c r="D2098">
        <v>14.84912977</v>
      </c>
      <c r="E2098">
        <v>14.66145278</v>
      </c>
      <c r="F2098">
        <v>13.47818336</v>
      </c>
      <c r="G2098">
        <v>14.47038656</v>
      </c>
      <c r="H2098">
        <v>14.7056564633333</v>
      </c>
      <c r="I2098">
        <v>14.2033409</v>
      </c>
      <c r="J2098">
        <v>0.250073791133089</v>
      </c>
      <c r="K2098">
        <v>-0.502315563333335</v>
      </c>
    </row>
    <row r="2099" spans="1:11">
      <c r="A2099" t="s">
        <v>7985</v>
      </c>
      <c r="B2099">
        <v>15.68615588</v>
      </c>
      <c r="C2099">
        <v>15.54155329</v>
      </c>
      <c r="D2099">
        <v>15.6406937</v>
      </c>
      <c r="E2099">
        <v>15.90086758</v>
      </c>
      <c r="F2099">
        <v>15.49571971</v>
      </c>
      <c r="G2099">
        <v>15.57385087</v>
      </c>
      <c r="H2099">
        <v>15.6228009566667</v>
      </c>
      <c r="I2099">
        <v>15.65681272</v>
      </c>
      <c r="J2099">
        <v>0.808293915642138</v>
      </c>
      <c r="K2099">
        <v>0.0340117633333339</v>
      </c>
    </row>
    <row r="2100" spans="1:11">
      <c r="A2100" t="s">
        <v>7987</v>
      </c>
      <c r="B2100">
        <v>14.32145505</v>
      </c>
      <c r="C2100">
        <v>13.32817639</v>
      </c>
      <c r="D2100">
        <v>11.42356401</v>
      </c>
      <c r="E2100">
        <v>11.56790521</v>
      </c>
      <c r="F2100">
        <v>12.78876314</v>
      </c>
      <c r="G2100">
        <v>10.41086901</v>
      </c>
      <c r="H2100">
        <v>13.0243984833333</v>
      </c>
      <c r="I2100">
        <v>11.58917912</v>
      </c>
      <c r="J2100">
        <v>0.259334440176528</v>
      </c>
      <c r="K2100">
        <v>-1.43521936333333</v>
      </c>
    </row>
    <row r="2101" spans="1:11">
      <c r="A2101" t="s">
        <v>7989</v>
      </c>
      <c r="B2101">
        <v>14.77204794</v>
      </c>
      <c r="C2101">
        <v>13.37468224</v>
      </c>
      <c r="D2101">
        <v>13.82930691</v>
      </c>
      <c r="E2101">
        <v>13.05215055</v>
      </c>
      <c r="F2101">
        <v>14.42026057</v>
      </c>
      <c r="G2101">
        <v>15.66213909</v>
      </c>
      <c r="H2101">
        <v>13.9920123633333</v>
      </c>
      <c r="I2101">
        <v>14.3781834033333</v>
      </c>
      <c r="J2101">
        <v>0.676225788796181</v>
      </c>
      <c r="K2101">
        <v>0.386171039999999</v>
      </c>
    </row>
    <row r="2102" spans="1:11">
      <c r="A2102" t="s">
        <v>7991</v>
      </c>
      <c r="B2102">
        <v>12.97892268</v>
      </c>
      <c r="C2102">
        <v>13.08238315</v>
      </c>
      <c r="D2102">
        <v>13.04387923</v>
      </c>
      <c r="E2102">
        <v>12.7958471</v>
      </c>
      <c r="F2102">
        <v>12.74392164</v>
      </c>
      <c r="G2102">
        <v>12.7976633</v>
      </c>
      <c r="H2102">
        <v>13.0350616866667</v>
      </c>
      <c r="I2102">
        <v>12.7791440133333</v>
      </c>
      <c r="J2102">
        <v>0.00185194492398417</v>
      </c>
      <c r="K2102">
        <v>-0.255917673333334</v>
      </c>
    </row>
    <row r="2103" spans="1:11">
      <c r="A2103" t="s">
        <v>7993</v>
      </c>
      <c r="B2103">
        <v>16.99642839</v>
      </c>
      <c r="C2103">
        <v>15.45713424</v>
      </c>
      <c r="D2103">
        <v>16.47223164</v>
      </c>
      <c r="E2103">
        <v>17.47250478</v>
      </c>
      <c r="F2103">
        <v>16.83962175</v>
      </c>
      <c r="G2103">
        <v>17.44458484</v>
      </c>
      <c r="H2103">
        <v>16.30859809</v>
      </c>
      <c r="I2103">
        <v>17.2522371233333</v>
      </c>
      <c r="J2103">
        <v>0.130302887659326</v>
      </c>
      <c r="K2103">
        <v>0.943639033333334</v>
      </c>
    </row>
    <row r="2104" spans="1:11">
      <c r="A2104" t="s">
        <v>7995</v>
      </c>
      <c r="B2104">
        <v>13.47223257</v>
      </c>
      <c r="C2104">
        <v>13.28760889</v>
      </c>
      <c r="D2104">
        <v>12.9232775</v>
      </c>
      <c r="E2104">
        <v>12.20881562</v>
      </c>
      <c r="F2104">
        <v>13.54577824</v>
      </c>
      <c r="G2104">
        <v>13.83235442</v>
      </c>
      <c r="H2104">
        <v>13.22770632</v>
      </c>
      <c r="I2104">
        <v>13.1956494266667</v>
      </c>
      <c r="J2104">
        <v>0.954296956796459</v>
      </c>
      <c r="K2104">
        <v>-0.0320568933333334</v>
      </c>
    </row>
    <row r="2105" spans="1:11">
      <c r="A2105" t="s">
        <v>7997</v>
      </c>
      <c r="B2105">
        <v>15.29148455</v>
      </c>
      <c r="C2105">
        <v>14.71215993</v>
      </c>
      <c r="D2105">
        <v>15.15553727</v>
      </c>
      <c r="E2105">
        <v>15.10581253</v>
      </c>
      <c r="F2105">
        <v>15.57152496</v>
      </c>
      <c r="G2105">
        <v>15.39317465</v>
      </c>
      <c r="H2105">
        <v>15.0530605833333</v>
      </c>
      <c r="I2105">
        <v>15.35683738</v>
      </c>
      <c r="J2105">
        <v>0.241875967784344</v>
      </c>
      <c r="K2105">
        <v>0.303776796666666</v>
      </c>
    </row>
    <row r="2106" spans="1:11">
      <c r="A2106" t="s">
        <v>7999</v>
      </c>
      <c r="B2106">
        <v>14.268418</v>
      </c>
      <c r="C2106">
        <v>14.90212318</v>
      </c>
      <c r="D2106">
        <v>14.688798</v>
      </c>
      <c r="E2106">
        <v>14.53540139</v>
      </c>
      <c r="F2106">
        <v>15.03884753</v>
      </c>
      <c r="G2106">
        <v>14.14700208</v>
      </c>
      <c r="H2106">
        <v>14.6197797266667</v>
      </c>
      <c r="I2106">
        <v>14.5737503333333</v>
      </c>
      <c r="J2106">
        <v>0.892007713713718</v>
      </c>
      <c r="K2106">
        <v>-0.0460293933333347</v>
      </c>
    </row>
    <row r="2107" spans="1:11">
      <c r="A2107" t="s">
        <v>8001</v>
      </c>
      <c r="B2107">
        <v>16.29599188</v>
      </c>
      <c r="C2107">
        <v>16.68635942</v>
      </c>
      <c r="D2107">
        <v>16.09989934</v>
      </c>
      <c r="E2107">
        <v>16.40803086</v>
      </c>
      <c r="F2107">
        <v>16.92762513</v>
      </c>
      <c r="G2107">
        <v>16.6676582</v>
      </c>
      <c r="H2107">
        <v>16.3607502133333</v>
      </c>
      <c r="I2107">
        <v>16.6677713966667</v>
      </c>
      <c r="J2107">
        <v>0.25020791207673</v>
      </c>
      <c r="K2107">
        <v>0.307021183333333</v>
      </c>
    </row>
    <row r="2108" spans="1:11">
      <c r="A2108" t="s">
        <v>8003</v>
      </c>
      <c r="B2108">
        <v>15.14001969</v>
      </c>
      <c r="C2108">
        <v>14.70445309</v>
      </c>
      <c r="D2108">
        <v>12.45800234</v>
      </c>
      <c r="E2108">
        <v>14.299358</v>
      </c>
      <c r="F2108">
        <v>15.12050175</v>
      </c>
      <c r="G2108">
        <v>14.57526269</v>
      </c>
      <c r="H2108">
        <v>14.10082504</v>
      </c>
      <c r="I2108">
        <v>14.6650408133333</v>
      </c>
      <c r="J2108">
        <v>0.549938583738504</v>
      </c>
      <c r="K2108">
        <v>0.564215773333334</v>
      </c>
    </row>
    <row r="2109" spans="1:11">
      <c r="A2109" t="s">
        <v>8005</v>
      </c>
      <c r="B2109">
        <v>15.46748924</v>
      </c>
      <c r="C2109">
        <v>15.31238036</v>
      </c>
      <c r="D2109">
        <v>13.97981382</v>
      </c>
      <c r="E2109">
        <v>15.86412932</v>
      </c>
      <c r="F2109">
        <v>14.39531549</v>
      </c>
      <c r="G2109">
        <v>15.95900155</v>
      </c>
      <c r="H2109">
        <v>14.9198944733333</v>
      </c>
      <c r="I2109">
        <v>15.4061487866667</v>
      </c>
      <c r="J2109">
        <v>0.521109287055613</v>
      </c>
      <c r="K2109">
        <v>0.486254313333331</v>
      </c>
    </row>
    <row r="2110" spans="1:11">
      <c r="A2110" t="s">
        <v>8007</v>
      </c>
      <c r="B2110">
        <v>16.97739983</v>
      </c>
      <c r="C2110">
        <v>16.95922194</v>
      </c>
      <c r="D2110">
        <v>16.8833765</v>
      </c>
      <c r="E2110">
        <v>17.19292252</v>
      </c>
      <c r="F2110">
        <v>16.83088752</v>
      </c>
      <c r="G2110">
        <v>16.87786676</v>
      </c>
      <c r="H2110">
        <v>16.9399994233333</v>
      </c>
      <c r="I2110">
        <v>16.9672256</v>
      </c>
      <c r="J2110">
        <v>0.827775659514723</v>
      </c>
      <c r="K2110">
        <v>0.0272261766666659</v>
      </c>
    </row>
    <row r="2111" spans="1:11">
      <c r="A2111" t="s">
        <v>8009</v>
      </c>
      <c r="B2111">
        <v>17.07506328</v>
      </c>
      <c r="C2111">
        <v>17.17245075</v>
      </c>
      <c r="D2111">
        <v>16.83742003</v>
      </c>
      <c r="E2111">
        <v>16.8578708</v>
      </c>
      <c r="F2111">
        <v>17.15686612</v>
      </c>
      <c r="G2111">
        <v>17.28520749</v>
      </c>
      <c r="H2111">
        <v>17.0283113533333</v>
      </c>
      <c r="I2111">
        <v>17.09998147</v>
      </c>
      <c r="J2111">
        <v>0.679271249424128</v>
      </c>
      <c r="K2111">
        <v>0.0716701166666667</v>
      </c>
    </row>
    <row r="2112" spans="1:11">
      <c r="A2112" t="s">
        <v>8011</v>
      </c>
      <c r="B2112">
        <v>19.06161999</v>
      </c>
      <c r="C2112">
        <v>19.11340963</v>
      </c>
      <c r="D2112">
        <v>19.22220538</v>
      </c>
      <c r="E2112">
        <v>19.09511967</v>
      </c>
      <c r="F2112">
        <v>18.11168085</v>
      </c>
      <c r="G2112">
        <v>18.50226268</v>
      </c>
      <c r="H2112">
        <v>19.1324116666667</v>
      </c>
      <c r="I2112">
        <v>18.5696877333333</v>
      </c>
      <c r="J2112">
        <v>0.124104965100305</v>
      </c>
      <c r="K2112">
        <v>-0.562723933333334</v>
      </c>
    </row>
    <row r="2113" spans="1:11">
      <c r="A2113" t="s">
        <v>8013</v>
      </c>
      <c r="B2113">
        <v>17.10624377</v>
      </c>
      <c r="C2113">
        <v>16.80007767</v>
      </c>
      <c r="D2113">
        <v>16.42662979</v>
      </c>
      <c r="E2113">
        <v>16.05897102</v>
      </c>
      <c r="F2113">
        <v>17.26524725</v>
      </c>
      <c r="G2113">
        <v>16.98358192</v>
      </c>
      <c r="H2113">
        <v>16.77765041</v>
      </c>
      <c r="I2113">
        <v>16.76926673</v>
      </c>
      <c r="J2113">
        <v>0.984811726734377</v>
      </c>
      <c r="K2113">
        <v>-0.0083836799999979</v>
      </c>
    </row>
    <row r="2114" spans="1:11">
      <c r="A2114" t="s">
        <v>8015</v>
      </c>
      <c r="B2114">
        <v>16.63615496</v>
      </c>
      <c r="C2114">
        <v>16.13158958</v>
      </c>
      <c r="D2114">
        <v>16.03977007</v>
      </c>
      <c r="E2114">
        <v>15.65192105</v>
      </c>
      <c r="F2114">
        <v>16.3418738</v>
      </c>
      <c r="G2114">
        <v>16.2036976</v>
      </c>
      <c r="H2114">
        <v>16.2691715366667</v>
      </c>
      <c r="I2114">
        <v>16.0658308166667</v>
      </c>
      <c r="J2114">
        <v>0.508920985377502</v>
      </c>
      <c r="K2114">
        <v>-0.203340719999996</v>
      </c>
    </row>
    <row r="2115" spans="1:11">
      <c r="A2115" t="s">
        <v>8017</v>
      </c>
      <c r="B2115">
        <v>12.71702128</v>
      </c>
      <c r="C2115">
        <v>13.6891507</v>
      </c>
      <c r="D2115">
        <v>13.02860936</v>
      </c>
      <c r="E2115">
        <v>11.66064244</v>
      </c>
      <c r="F2115">
        <v>13.07457403</v>
      </c>
      <c r="G2115">
        <v>13.37738274</v>
      </c>
      <c r="H2115">
        <v>13.1449271133333</v>
      </c>
      <c r="I2115">
        <v>12.7041997366667</v>
      </c>
      <c r="J2115">
        <v>0.504481994051641</v>
      </c>
      <c r="K2115">
        <v>-0.440727376666668</v>
      </c>
    </row>
    <row r="2116" spans="1:11">
      <c r="A2116" t="s">
        <v>8019</v>
      </c>
      <c r="B2116">
        <v>13.01849541</v>
      </c>
      <c r="C2116">
        <v>13.86542369</v>
      </c>
      <c r="D2116">
        <v>12.60611473</v>
      </c>
      <c r="E2116">
        <v>13.47301873</v>
      </c>
      <c r="F2116">
        <v>13.1810857</v>
      </c>
      <c r="G2116">
        <v>14.00343986</v>
      </c>
      <c r="H2116">
        <v>13.16334461</v>
      </c>
      <c r="I2116">
        <v>13.5525147633333</v>
      </c>
      <c r="J2116">
        <v>0.428294064718602</v>
      </c>
      <c r="K2116">
        <v>0.389170153333334</v>
      </c>
    </row>
    <row r="2117" spans="1:11">
      <c r="A2117" t="s">
        <v>8021</v>
      </c>
      <c r="B2117">
        <v>11.99859887</v>
      </c>
      <c r="C2117">
        <v>10.96061101</v>
      </c>
      <c r="D2117">
        <v>15.74220831</v>
      </c>
      <c r="E2117">
        <v>11.69409629</v>
      </c>
      <c r="F2117">
        <v>15.76410038</v>
      </c>
      <c r="G2117">
        <v>11.04875116</v>
      </c>
      <c r="H2117">
        <v>12.90047273</v>
      </c>
      <c r="I2117">
        <v>12.8356492766667</v>
      </c>
      <c r="J2117">
        <v>0.976524643783285</v>
      </c>
      <c r="K2117">
        <v>-0.0648234533333341</v>
      </c>
    </row>
    <row r="2118" spans="1:11">
      <c r="A2118" t="s">
        <v>8023</v>
      </c>
      <c r="B2118">
        <v>16.3829314</v>
      </c>
      <c r="C2118">
        <v>16.66173628</v>
      </c>
      <c r="D2118">
        <v>16.38953136</v>
      </c>
      <c r="E2118">
        <v>16.80170879</v>
      </c>
      <c r="F2118">
        <v>16.31645628</v>
      </c>
      <c r="G2118">
        <v>16.66778765</v>
      </c>
      <c r="H2118">
        <v>16.4780663466667</v>
      </c>
      <c r="I2118">
        <v>16.5953175733333</v>
      </c>
      <c r="J2118">
        <v>0.531465601198275</v>
      </c>
      <c r="K2118">
        <v>0.117251226666667</v>
      </c>
    </row>
    <row r="2119" spans="1:11">
      <c r="A2119" t="s">
        <v>8025</v>
      </c>
      <c r="B2119">
        <v>13.39332399</v>
      </c>
      <c r="C2119">
        <v>12.86050483</v>
      </c>
      <c r="D2119">
        <v>12.50434208</v>
      </c>
      <c r="E2119">
        <v>13.16053029</v>
      </c>
      <c r="F2119">
        <v>13.23011912</v>
      </c>
      <c r="G2119">
        <v>10.58153245</v>
      </c>
      <c r="H2119">
        <v>12.9193903</v>
      </c>
      <c r="I2119">
        <v>12.32406062</v>
      </c>
      <c r="J2119">
        <v>0.548252675936827</v>
      </c>
      <c r="K2119">
        <v>-0.595329680000001</v>
      </c>
    </row>
    <row r="2120" spans="1:11">
      <c r="A2120" t="s">
        <v>8027</v>
      </c>
      <c r="B2120">
        <v>12.07309395</v>
      </c>
      <c r="C2120">
        <v>12.45418651</v>
      </c>
      <c r="D2120">
        <v>10.20918712</v>
      </c>
      <c r="E2120">
        <v>11.63425315</v>
      </c>
      <c r="F2120">
        <v>12.4411344</v>
      </c>
      <c r="G2120">
        <v>12.66615439</v>
      </c>
      <c r="H2120">
        <v>11.5788225266667</v>
      </c>
      <c r="I2120">
        <v>12.2471806466667</v>
      </c>
      <c r="J2120">
        <v>0.429426810279339</v>
      </c>
      <c r="K2120">
        <v>0.668358120000001</v>
      </c>
    </row>
    <row r="2121" spans="1:11">
      <c r="A2121" t="s">
        <v>8029</v>
      </c>
      <c r="B2121">
        <v>15.46678515</v>
      </c>
      <c r="C2121">
        <v>15.59771661</v>
      </c>
      <c r="D2121">
        <v>15.19784271</v>
      </c>
      <c r="E2121">
        <v>15.33287889</v>
      </c>
      <c r="F2121">
        <v>14.50286731</v>
      </c>
      <c r="G2121">
        <v>15.03714639</v>
      </c>
      <c r="H2121">
        <v>15.42078149</v>
      </c>
      <c r="I2121">
        <v>14.9576308633333</v>
      </c>
      <c r="J2121">
        <v>0.161298888483015</v>
      </c>
      <c r="K2121">
        <v>-0.463150626666666</v>
      </c>
    </row>
    <row r="2122" spans="1:11">
      <c r="A2122" t="s">
        <v>8031</v>
      </c>
      <c r="B2122">
        <v>19.15153216</v>
      </c>
      <c r="C2122">
        <v>19.13590292</v>
      </c>
      <c r="D2122">
        <v>19.24608762</v>
      </c>
      <c r="E2122">
        <v>19.23215633</v>
      </c>
      <c r="F2122">
        <v>19.01923507</v>
      </c>
      <c r="G2122">
        <v>18.86698788</v>
      </c>
      <c r="H2122">
        <v>19.1778409</v>
      </c>
      <c r="I2122">
        <v>19.03945976</v>
      </c>
      <c r="J2122">
        <v>0.281839789047019</v>
      </c>
      <c r="K2122">
        <v>-0.13838114</v>
      </c>
    </row>
    <row r="2123" spans="1:11">
      <c r="A2123" t="s">
        <v>8033</v>
      </c>
      <c r="B2123">
        <v>16.89455008</v>
      </c>
      <c r="C2123">
        <v>17.34534087</v>
      </c>
      <c r="D2123">
        <v>17.40838532</v>
      </c>
      <c r="E2123">
        <v>17.73963559</v>
      </c>
      <c r="F2123">
        <v>17.06190234</v>
      </c>
      <c r="G2123">
        <v>16.95370097</v>
      </c>
      <c r="H2123">
        <v>17.21609209</v>
      </c>
      <c r="I2123">
        <v>17.2517463</v>
      </c>
      <c r="J2123">
        <v>0.909441183780177</v>
      </c>
      <c r="K2123">
        <v>0.0356542100000006</v>
      </c>
    </row>
    <row r="2124" spans="1:11">
      <c r="A2124" t="s">
        <v>8035</v>
      </c>
      <c r="B2124">
        <v>15.05569571</v>
      </c>
      <c r="C2124">
        <v>15.47134901</v>
      </c>
      <c r="D2124">
        <v>15.51504022</v>
      </c>
      <c r="E2124">
        <v>15.49559115</v>
      </c>
      <c r="F2124">
        <v>15.24236905</v>
      </c>
      <c r="G2124">
        <v>15.19150606</v>
      </c>
      <c r="H2124">
        <v>15.3473616466667</v>
      </c>
      <c r="I2124">
        <v>15.3098220866667</v>
      </c>
      <c r="J2124">
        <v>0.839724682936185</v>
      </c>
      <c r="K2124">
        <v>-0.037539559999999</v>
      </c>
    </row>
    <row r="2125" spans="1:11">
      <c r="A2125" t="s">
        <v>8037</v>
      </c>
      <c r="B2125">
        <v>18.64892081</v>
      </c>
      <c r="C2125">
        <v>18.69800234</v>
      </c>
      <c r="D2125">
        <v>18.28721458</v>
      </c>
      <c r="E2125">
        <v>18.49408046</v>
      </c>
      <c r="F2125">
        <v>18.16582945</v>
      </c>
      <c r="G2125">
        <v>18.12291903</v>
      </c>
      <c r="H2125">
        <v>18.5447125766667</v>
      </c>
      <c r="I2125">
        <v>18.26094298</v>
      </c>
      <c r="J2125">
        <v>0.179622868583209</v>
      </c>
      <c r="K2125">
        <v>-0.283769596666666</v>
      </c>
    </row>
    <row r="2126" spans="1:11">
      <c r="A2126" t="s">
        <v>8039</v>
      </c>
      <c r="B2126">
        <v>18.91947564</v>
      </c>
      <c r="C2126">
        <v>18.95294929</v>
      </c>
      <c r="D2126">
        <v>18.95974492</v>
      </c>
      <c r="E2126">
        <v>18.40987461</v>
      </c>
      <c r="F2126">
        <v>19.21195381</v>
      </c>
      <c r="G2126">
        <v>19.05884192</v>
      </c>
      <c r="H2126">
        <v>18.9440566166667</v>
      </c>
      <c r="I2126">
        <v>18.89355678</v>
      </c>
      <c r="J2126">
        <v>0.856354582738219</v>
      </c>
      <c r="K2126">
        <v>-0.0504998366666669</v>
      </c>
    </row>
    <row r="2127" spans="1:11">
      <c r="A2127" t="s">
        <v>8041</v>
      </c>
      <c r="B2127">
        <v>11.55060392</v>
      </c>
      <c r="C2127">
        <v>11.2806929</v>
      </c>
      <c r="D2127">
        <v>12.38750132</v>
      </c>
      <c r="E2127">
        <v>12.00504788</v>
      </c>
      <c r="F2127">
        <v>11.38338637</v>
      </c>
      <c r="G2127">
        <v>10.84998179</v>
      </c>
      <c r="H2127">
        <v>11.73959938</v>
      </c>
      <c r="I2127">
        <v>11.4128053466667</v>
      </c>
      <c r="J2127">
        <v>0.526479004433903</v>
      </c>
      <c r="K2127">
        <v>-0.326794033333334</v>
      </c>
    </row>
    <row r="2128" spans="1:11">
      <c r="A2128" t="s">
        <v>8043</v>
      </c>
      <c r="B2128">
        <v>13.78252136</v>
      </c>
      <c r="C2128">
        <v>12.63089657</v>
      </c>
      <c r="D2128">
        <v>12.99106872</v>
      </c>
      <c r="E2128">
        <v>11.81033919</v>
      </c>
      <c r="F2128">
        <v>11.46497045</v>
      </c>
      <c r="G2128">
        <v>11.82105234</v>
      </c>
      <c r="H2128">
        <v>13.1348288833333</v>
      </c>
      <c r="I2128">
        <v>11.6987873266667</v>
      </c>
      <c r="J2128">
        <v>0.0162291539005302</v>
      </c>
      <c r="K2128">
        <v>-1.43604155666667</v>
      </c>
    </row>
    <row r="2129" spans="1:11">
      <c r="A2129" t="s">
        <v>8045</v>
      </c>
      <c r="B2129">
        <v>12.78109236</v>
      </c>
      <c r="C2129">
        <v>11.53172208</v>
      </c>
      <c r="D2129">
        <v>12.24134201</v>
      </c>
      <c r="E2129">
        <v>11.48552041</v>
      </c>
      <c r="F2129">
        <v>10.49390468</v>
      </c>
      <c r="G2129">
        <v>13.85503061</v>
      </c>
      <c r="H2129">
        <v>12.1847188166667</v>
      </c>
      <c r="I2129">
        <v>11.9448185666667</v>
      </c>
      <c r="J2129">
        <v>0.832152402369543</v>
      </c>
      <c r="K2129">
        <v>-0.23990025</v>
      </c>
    </row>
    <row r="2130" spans="1:11">
      <c r="A2130" t="s">
        <v>8047</v>
      </c>
      <c r="B2130">
        <v>8.861052605</v>
      </c>
      <c r="C2130">
        <v>11.67013275</v>
      </c>
      <c r="D2130">
        <v>12.11334729</v>
      </c>
      <c r="E2130">
        <v>11.18762184</v>
      </c>
      <c r="F2130">
        <v>12.57822653</v>
      </c>
      <c r="G2130">
        <v>10.32865295</v>
      </c>
      <c r="H2130">
        <v>10.8815108816667</v>
      </c>
      <c r="I2130">
        <v>11.3648337733333</v>
      </c>
      <c r="J2130">
        <v>0.710200125011528</v>
      </c>
      <c r="K2130">
        <v>0.483322891666667</v>
      </c>
    </row>
    <row r="2131" spans="1:11">
      <c r="A2131" t="s">
        <v>8049</v>
      </c>
      <c r="B2131">
        <v>16.4281339</v>
      </c>
      <c r="C2131">
        <v>16.60075587</v>
      </c>
      <c r="D2131">
        <v>16.22173715</v>
      </c>
      <c r="E2131">
        <v>16.70737373</v>
      </c>
      <c r="F2131">
        <v>16.54446004</v>
      </c>
      <c r="G2131">
        <v>16.46511564</v>
      </c>
      <c r="H2131">
        <v>16.41687564</v>
      </c>
      <c r="I2131">
        <v>16.57231647</v>
      </c>
      <c r="J2131">
        <v>0.300159461292996</v>
      </c>
      <c r="K2131">
        <v>0.15544083</v>
      </c>
    </row>
    <row r="2132" spans="1:11">
      <c r="A2132" t="s">
        <v>8051</v>
      </c>
      <c r="B2132">
        <v>11.96662455</v>
      </c>
      <c r="C2132">
        <v>11.69838045</v>
      </c>
      <c r="D2132">
        <v>11.73225166</v>
      </c>
      <c r="E2132">
        <v>11.79114389</v>
      </c>
      <c r="F2132">
        <v>12.21855247</v>
      </c>
      <c r="G2132">
        <v>11.23306754</v>
      </c>
      <c r="H2132">
        <v>11.7990855533333</v>
      </c>
      <c r="I2132">
        <v>11.7475879666667</v>
      </c>
      <c r="J2132">
        <v>0.870987389236458</v>
      </c>
      <c r="K2132">
        <v>-0.0514975866666649</v>
      </c>
    </row>
    <row r="2133" spans="1:11">
      <c r="A2133" t="s">
        <v>8053</v>
      </c>
      <c r="B2133">
        <v>13.2652344</v>
      </c>
      <c r="C2133">
        <v>12.73663086</v>
      </c>
      <c r="D2133">
        <v>13.33934567</v>
      </c>
      <c r="E2133">
        <v>13.61714603</v>
      </c>
      <c r="F2133">
        <v>12.84158161</v>
      </c>
      <c r="G2133">
        <v>13.35383068</v>
      </c>
      <c r="H2133">
        <v>13.1137369766667</v>
      </c>
      <c r="I2133">
        <v>13.2708527733333</v>
      </c>
      <c r="J2133">
        <v>0.62412239559151</v>
      </c>
      <c r="K2133">
        <v>0.157115796666666</v>
      </c>
    </row>
    <row r="2134" spans="1:11">
      <c r="A2134" t="s">
        <v>8055</v>
      </c>
      <c r="B2134">
        <v>16.03287711</v>
      </c>
      <c r="C2134">
        <v>16.31129771</v>
      </c>
      <c r="D2134">
        <v>15.06837137</v>
      </c>
      <c r="E2134">
        <v>16.22991178</v>
      </c>
      <c r="F2134">
        <v>16.30701737</v>
      </c>
      <c r="G2134">
        <v>16.12005547</v>
      </c>
      <c r="H2134">
        <v>15.8041820633333</v>
      </c>
      <c r="I2134">
        <v>16.2189948733333</v>
      </c>
      <c r="J2134">
        <v>0.385556123779303</v>
      </c>
      <c r="K2134">
        <v>0.414812809999999</v>
      </c>
    </row>
    <row r="2135" spans="1:11">
      <c r="A2135" t="s">
        <v>8057</v>
      </c>
      <c r="B2135">
        <v>15.11481225</v>
      </c>
      <c r="C2135">
        <v>15.46940591</v>
      </c>
      <c r="D2135">
        <v>15.43781081</v>
      </c>
      <c r="E2135">
        <v>15.96394182</v>
      </c>
      <c r="F2135">
        <v>15.02613273</v>
      </c>
      <c r="G2135">
        <v>15.55964925</v>
      </c>
      <c r="H2135">
        <v>15.3406763233333</v>
      </c>
      <c r="I2135">
        <v>15.5165746</v>
      </c>
      <c r="J2135">
        <v>0.58219833374475</v>
      </c>
      <c r="K2135">
        <v>0.175898276666667</v>
      </c>
    </row>
    <row r="2136" spans="1:11">
      <c r="A2136" t="s">
        <v>8059</v>
      </c>
      <c r="B2136">
        <v>11.57439506</v>
      </c>
      <c r="C2136">
        <v>15.34844753</v>
      </c>
      <c r="D2136">
        <v>9.661740148</v>
      </c>
      <c r="E2136">
        <v>10.17875602</v>
      </c>
      <c r="F2136">
        <v>15.19892579</v>
      </c>
      <c r="G2136">
        <v>15.06547784</v>
      </c>
      <c r="H2136">
        <v>12.1948609126667</v>
      </c>
      <c r="I2136">
        <v>13.4810532166667</v>
      </c>
      <c r="J2136">
        <v>0.613154183531163</v>
      </c>
      <c r="K2136">
        <v>1.286192304</v>
      </c>
    </row>
    <row r="2137" spans="1:11">
      <c r="A2137" t="s">
        <v>8061</v>
      </c>
      <c r="B2137">
        <v>13.04682213</v>
      </c>
      <c r="C2137">
        <v>12.97580025</v>
      </c>
      <c r="D2137">
        <v>12.37149489</v>
      </c>
      <c r="E2137">
        <v>11.91545884</v>
      </c>
      <c r="F2137">
        <v>11.5970592</v>
      </c>
      <c r="G2137">
        <v>11.80872405</v>
      </c>
      <c r="H2137">
        <v>12.79803909</v>
      </c>
      <c r="I2137">
        <v>11.7737473633333</v>
      </c>
      <c r="J2137">
        <v>0.0118639474003479</v>
      </c>
      <c r="K2137">
        <v>-1.02429172666667</v>
      </c>
    </row>
    <row r="2138" spans="1:11">
      <c r="A2138" t="s">
        <v>8063</v>
      </c>
      <c r="B2138">
        <v>14.36052575</v>
      </c>
      <c r="C2138">
        <v>14.88139219</v>
      </c>
      <c r="D2138">
        <v>13.89955433</v>
      </c>
      <c r="E2138">
        <v>14.79791423</v>
      </c>
      <c r="F2138">
        <v>14.11362944</v>
      </c>
      <c r="G2138">
        <v>14.684258</v>
      </c>
      <c r="H2138">
        <v>14.3804907566667</v>
      </c>
      <c r="I2138">
        <v>14.53193389</v>
      </c>
      <c r="J2138">
        <v>0.69074903885708</v>
      </c>
      <c r="K2138">
        <v>0.151443133333332</v>
      </c>
    </row>
    <row r="2139" spans="1:11">
      <c r="A2139" t="s">
        <v>8065</v>
      </c>
      <c r="B2139">
        <v>14.16378538</v>
      </c>
      <c r="C2139">
        <v>13.35457118</v>
      </c>
      <c r="D2139">
        <v>14.02403078</v>
      </c>
      <c r="E2139">
        <v>14.07818605</v>
      </c>
      <c r="F2139">
        <v>14.2361222</v>
      </c>
      <c r="G2139">
        <v>12.24917845</v>
      </c>
      <c r="H2139">
        <v>13.8474624466667</v>
      </c>
      <c r="I2139">
        <v>13.5211622333333</v>
      </c>
      <c r="J2139">
        <v>0.658578793561721</v>
      </c>
      <c r="K2139">
        <v>-0.326300213333333</v>
      </c>
    </row>
    <row r="2140" spans="1:11">
      <c r="A2140" t="s">
        <v>8067</v>
      </c>
      <c r="B2140">
        <v>16.38148099</v>
      </c>
      <c r="C2140">
        <v>16.03936041</v>
      </c>
      <c r="D2140">
        <v>15.66455666</v>
      </c>
      <c r="E2140">
        <v>15.54790317</v>
      </c>
      <c r="F2140">
        <v>16.28569056</v>
      </c>
      <c r="G2140">
        <v>16.46905537</v>
      </c>
      <c r="H2140">
        <v>16.02846602</v>
      </c>
      <c r="I2140">
        <v>16.1008830333333</v>
      </c>
      <c r="J2140">
        <v>0.845948184996183</v>
      </c>
      <c r="K2140">
        <v>0.0724170133333324</v>
      </c>
    </row>
    <row r="2141" spans="1:11">
      <c r="A2141" t="s">
        <v>8069</v>
      </c>
      <c r="B2141">
        <v>14.42046345</v>
      </c>
      <c r="C2141">
        <v>14.0432062</v>
      </c>
      <c r="D2141">
        <v>11.26457145</v>
      </c>
      <c r="E2141">
        <v>10.597495</v>
      </c>
      <c r="F2141">
        <v>14.18941394</v>
      </c>
      <c r="G2141">
        <v>14.12481145</v>
      </c>
      <c r="H2141">
        <v>13.2427470333333</v>
      </c>
      <c r="I2141">
        <v>12.9705734633333</v>
      </c>
      <c r="J2141">
        <v>0.869031336814962</v>
      </c>
      <c r="K2141">
        <v>-0.272173570000001</v>
      </c>
    </row>
    <row r="2142" spans="1:11">
      <c r="A2142" t="s">
        <v>8071</v>
      </c>
      <c r="B2142">
        <v>20.13680157</v>
      </c>
      <c r="C2142">
        <v>20.14221681</v>
      </c>
      <c r="D2142">
        <v>20.16775084</v>
      </c>
      <c r="E2142">
        <v>20.64015522</v>
      </c>
      <c r="F2142">
        <v>20.51794493</v>
      </c>
      <c r="G2142">
        <v>20.51702523</v>
      </c>
      <c r="H2142">
        <v>20.1489230733333</v>
      </c>
      <c r="I2142">
        <v>20.5583751266667</v>
      </c>
      <c r="J2142">
        <v>0.000619522160279662</v>
      </c>
      <c r="K2142">
        <v>0.409452053333336</v>
      </c>
    </row>
    <row r="2143" spans="1:11">
      <c r="A2143" t="s">
        <v>8073</v>
      </c>
      <c r="B2143">
        <v>17.98095237</v>
      </c>
      <c r="C2143">
        <v>18.13827526</v>
      </c>
      <c r="D2143">
        <v>17.84600635</v>
      </c>
      <c r="E2143">
        <v>18.34679368</v>
      </c>
      <c r="F2143">
        <v>17.61754211</v>
      </c>
      <c r="G2143">
        <v>17.40423026</v>
      </c>
      <c r="H2143">
        <v>17.9884113266667</v>
      </c>
      <c r="I2143">
        <v>17.7895220166667</v>
      </c>
      <c r="J2143">
        <v>0.540514768634866</v>
      </c>
      <c r="K2143">
        <v>-0.198889310000002</v>
      </c>
    </row>
    <row r="2144" spans="1:11">
      <c r="A2144" t="s">
        <v>8075</v>
      </c>
      <c r="B2144">
        <v>11.96342728</v>
      </c>
      <c r="C2144">
        <v>10.351101</v>
      </c>
      <c r="D2144">
        <v>13.6114784</v>
      </c>
      <c r="E2144">
        <v>10.0171932</v>
      </c>
      <c r="F2144">
        <v>12.27886389</v>
      </c>
      <c r="G2144">
        <v>11.05128689</v>
      </c>
      <c r="H2144">
        <v>11.97533556</v>
      </c>
      <c r="I2144">
        <v>11.1157813266667</v>
      </c>
      <c r="J2144">
        <v>0.494912402416677</v>
      </c>
      <c r="K2144">
        <v>-0.859554233333332</v>
      </c>
    </row>
    <row r="2145" spans="1:11">
      <c r="A2145" t="s">
        <v>8077</v>
      </c>
      <c r="B2145">
        <v>14.53103276</v>
      </c>
      <c r="C2145">
        <v>14.07828184</v>
      </c>
      <c r="D2145">
        <v>14.08982715</v>
      </c>
      <c r="E2145">
        <v>14.29626551</v>
      </c>
      <c r="F2145">
        <v>14.26061441</v>
      </c>
      <c r="G2145">
        <v>14.81317389</v>
      </c>
      <c r="H2145">
        <v>14.23304725</v>
      </c>
      <c r="I2145">
        <v>14.4566846033333</v>
      </c>
      <c r="J2145">
        <v>0.390701809113968</v>
      </c>
      <c r="K2145">
        <v>0.223637353333332</v>
      </c>
    </row>
    <row r="2146" spans="1:11">
      <c r="A2146" t="s">
        <v>8079</v>
      </c>
      <c r="B2146">
        <v>15.07822614</v>
      </c>
      <c r="C2146">
        <v>15.61771563</v>
      </c>
      <c r="D2146">
        <v>15.44929849</v>
      </c>
      <c r="E2146">
        <v>16.11451081</v>
      </c>
      <c r="F2146">
        <v>14.96324418</v>
      </c>
      <c r="G2146">
        <v>14.82421877</v>
      </c>
      <c r="H2146">
        <v>15.3817467533333</v>
      </c>
      <c r="I2146">
        <v>15.30065792</v>
      </c>
      <c r="J2146">
        <v>0.862397054053564</v>
      </c>
      <c r="K2146">
        <v>-0.0810888333333342</v>
      </c>
    </row>
    <row r="2147" spans="1:11">
      <c r="A2147" t="s">
        <v>8081</v>
      </c>
      <c r="B2147">
        <v>13.18564925</v>
      </c>
      <c r="C2147">
        <v>13.80441863</v>
      </c>
      <c r="D2147">
        <v>13.8902574</v>
      </c>
      <c r="E2147">
        <v>14.03061807</v>
      </c>
      <c r="F2147">
        <v>13.76224757</v>
      </c>
      <c r="G2147">
        <v>13.83115995</v>
      </c>
      <c r="H2147">
        <v>13.6267750933333</v>
      </c>
      <c r="I2147">
        <v>13.8746751966667</v>
      </c>
      <c r="J2147">
        <v>0.352953415508546</v>
      </c>
      <c r="K2147">
        <v>0.247900103333333</v>
      </c>
    </row>
    <row r="2148" spans="1:11">
      <c r="A2148" t="s">
        <v>8083</v>
      </c>
      <c r="B2148">
        <v>14.72609452</v>
      </c>
      <c r="C2148">
        <v>14.99417455</v>
      </c>
      <c r="D2148">
        <v>14.26265811</v>
      </c>
      <c r="E2148">
        <v>13.86323012</v>
      </c>
      <c r="F2148">
        <v>14.2525767</v>
      </c>
      <c r="G2148">
        <v>14.46222371</v>
      </c>
      <c r="H2148">
        <v>14.6609757266667</v>
      </c>
      <c r="I2148">
        <v>14.1926768433333</v>
      </c>
      <c r="J2148">
        <v>0.165573763882566</v>
      </c>
      <c r="K2148">
        <v>-0.468298883333333</v>
      </c>
    </row>
    <row r="2149" spans="1:11">
      <c r="A2149" t="s">
        <v>8085</v>
      </c>
      <c r="B2149">
        <v>14.40762235</v>
      </c>
      <c r="C2149">
        <v>14.54000348</v>
      </c>
      <c r="D2149">
        <v>14.66908982</v>
      </c>
      <c r="E2149">
        <v>14.62397566</v>
      </c>
      <c r="F2149">
        <v>14.45596508</v>
      </c>
      <c r="G2149">
        <v>15.59445875</v>
      </c>
      <c r="H2149">
        <v>14.5389052166667</v>
      </c>
      <c r="I2149">
        <v>14.8914664966667</v>
      </c>
      <c r="J2149">
        <v>0.386148589877435</v>
      </c>
      <c r="K2149">
        <v>0.35256128</v>
      </c>
    </row>
    <row r="2150" spans="1:11">
      <c r="A2150" t="s">
        <v>8087</v>
      </c>
      <c r="B2150">
        <v>15.21022909</v>
      </c>
      <c r="C2150">
        <v>15.71987997</v>
      </c>
      <c r="D2150">
        <v>15.33240118</v>
      </c>
      <c r="E2150">
        <v>15.4116256</v>
      </c>
      <c r="F2150">
        <v>15.73825321</v>
      </c>
      <c r="G2150">
        <v>14.95389693</v>
      </c>
      <c r="H2150">
        <v>15.4208367466667</v>
      </c>
      <c r="I2150">
        <v>15.3679252466667</v>
      </c>
      <c r="J2150">
        <v>0.856537186483582</v>
      </c>
      <c r="K2150">
        <v>-0.0529114999999987</v>
      </c>
    </row>
    <row r="2151" spans="1:11">
      <c r="A2151" t="s">
        <v>8089</v>
      </c>
      <c r="B2151">
        <v>16.46133808</v>
      </c>
      <c r="C2151">
        <v>16.1221147</v>
      </c>
      <c r="D2151">
        <v>16.08846165</v>
      </c>
      <c r="E2151">
        <v>16.5190336</v>
      </c>
      <c r="F2151">
        <v>16.44912977</v>
      </c>
      <c r="G2151">
        <v>16.44256842</v>
      </c>
      <c r="H2151">
        <v>16.2239714766667</v>
      </c>
      <c r="I2151">
        <v>16.47024393</v>
      </c>
      <c r="J2151">
        <v>0.112750643516606</v>
      </c>
      <c r="K2151">
        <v>0.246272453333333</v>
      </c>
    </row>
    <row r="2152" spans="1:11">
      <c r="A2152" t="s">
        <v>8091</v>
      </c>
      <c r="B2152">
        <v>12.75963936</v>
      </c>
      <c r="C2152">
        <v>12.78313765</v>
      </c>
      <c r="D2152">
        <v>13.23055916</v>
      </c>
      <c r="E2152">
        <v>13.53876981</v>
      </c>
      <c r="F2152">
        <v>13.59565907</v>
      </c>
      <c r="G2152">
        <v>10.12940531</v>
      </c>
      <c r="H2152">
        <v>12.92444539</v>
      </c>
      <c r="I2152">
        <v>12.4212780633333</v>
      </c>
      <c r="J2152">
        <v>0.70459798734769</v>
      </c>
      <c r="K2152">
        <v>-0.503167326666668</v>
      </c>
    </row>
    <row r="2153" spans="1:11">
      <c r="A2153" t="s">
        <v>8093</v>
      </c>
      <c r="B2153">
        <v>12.78113528</v>
      </c>
      <c r="C2153">
        <v>11.61374177</v>
      </c>
      <c r="D2153">
        <v>11.59463685</v>
      </c>
      <c r="E2153">
        <v>9.243829905</v>
      </c>
      <c r="F2153">
        <v>10.99361474</v>
      </c>
      <c r="G2153">
        <v>13.80487092</v>
      </c>
      <c r="H2153">
        <v>11.9965046333333</v>
      </c>
      <c r="I2153">
        <v>11.3474385216667</v>
      </c>
      <c r="J2153">
        <v>0.663774986527364</v>
      </c>
      <c r="K2153">
        <v>-0.649066111666667</v>
      </c>
    </row>
    <row r="2154" spans="1:11">
      <c r="A2154" t="s">
        <v>8095</v>
      </c>
      <c r="B2154">
        <v>14.25915908</v>
      </c>
      <c r="C2154">
        <v>12.52489846</v>
      </c>
      <c r="D2154">
        <v>12.89418506</v>
      </c>
      <c r="E2154">
        <v>12.57211338</v>
      </c>
      <c r="F2154">
        <v>13.74606122</v>
      </c>
      <c r="G2154">
        <v>14.35711698</v>
      </c>
      <c r="H2154">
        <v>13.2260808666667</v>
      </c>
      <c r="I2154">
        <v>13.5584305266667</v>
      </c>
      <c r="J2154">
        <v>0.677927056744399</v>
      </c>
      <c r="K2154">
        <v>0.33234966</v>
      </c>
    </row>
    <row r="2155" spans="1:11">
      <c r="A2155" t="s">
        <v>8097</v>
      </c>
      <c r="B2155">
        <v>16.38018841</v>
      </c>
      <c r="C2155">
        <v>16.41846087</v>
      </c>
      <c r="D2155">
        <v>15.52142076</v>
      </c>
      <c r="E2155">
        <v>15.26463798</v>
      </c>
      <c r="F2155">
        <v>16.16570513</v>
      </c>
      <c r="G2155">
        <v>15.86000818</v>
      </c>
      <c r="H2155">
        <v>16.1066900133333</v>
      </c>
      <c r="I2155">
        <v>15.76345043</v>
      </c>
      <c r="J2155">
        <v>0.43352442572489</v>
      </c>
      <c r="K2155">
        <v>-0.343239583333336</v>
      </c>
    </row>
    <row r="2156" spans="1:11">
      <c r="A2156" t="s">
        <v>8099</v>
      </c>
      <c r="B2156">
        <v>16.02664196</v>
      </c>
      <c r="C2156">
        <v>16.19642686</v>
      </c>
      <c r="D2156">
        <v>15.64570541</v>
      </c>
      <c r="E2156">
        <v>15.37828721</v>
      </c>
      <c r="F2156">
        <v>15.72113301</v>
      </c>
      <c r="G2156">
        <v>15.70715406</v>
      </c>
      <c r="H2156">
        <v>15.9562580766667</v>
      </c>
      <c r="I2156">
        <v>15.6021914266667</v>
      </c>
      <c r="J2156">
        <v>0.147700971853312</v>
      </c>
      <c r="K2156">
        <v>-0.354066649999998</v>
      </c>
    </row>
    <row r="2157" spans="1:11">
      <c r="A2157" t="s">
        <v>8101</v>
      </c>
      <c r="B2157">
        <v>17.56885186</v>
      </c>
      <c r="C2157">
        <v>17.84582267</v>
      </c>
      <c r="D2157">
        <v>17.55686801</v>
      </c>
      <c r="E2157">
        <v>17.21169499</v>
      </c>
      <c r="F2157">
        <v>16.7875216</v>
      </c>
      <c r="G2157">
        <v>17.47787331</v>
      </c>
      <c r="H2157">
        <v>17.6571808466667</v>
      </c>
      <c r="I2157">
        <v>17.1590299666667</v>
      </c>
      <c r="J2157">
        <v>0.0883113758121802</v>
      </c>
      <c r="K2157">
        <v>-0.498150879999997</v>
      </c>
    </row>
    <row r="2158" spans="1:11">
      <c r="A2158" t="s">
        <v>8103</v>
      </c>
      <c r="B2158">
        <v>16.51282324</v>
      </c>
      <c r="C2158">
        <v>16.64270064</v>
      </c>
      <c r="D2158">
        <v>16.44154054</v>
      </c>
      <c r="E2158">
        <v>17.16734029</v>
      </c>
      <c r="F2158">
        <v>16.52586642</v>
      </c>
      <c r="G2158">
        <v>16.48555698</v>
      </c>
      <c r="H2158">
        <v>16.5323548066667</v>
      </c>
      <c r="I2158">
        <v>16.7262545633333</v>
      </c>
      <c r="J2158">
        <v>0.444034863955921</v>
      </c>
      <c r="K2158">
        <v>0.193899756666664</v>
      </c>
    </row>
    <row r="2159" spans="1:11">
      <c r="A2159" t="s">
        <v>8105</v>
      </c>
      <c r="B2159">
        <v>14.62728989</v>
      </c>
      <c r="C2159">
        <v>14.31309859</v>
      </c>
      <c r="D2159">
        <v>13.95294501</v>
      </c>
      <c r="E2159">
        <v>14.95585182</v>
      </c>
      <c r="F2159">
        <v>14.18587431</v>
      </c>
      <c r="G2159">
        <v>14.34786451</v>
      </c>
      <c r="H2159">
        <v>14.29777783</v>
      </c>
      <c r="I2159">
        <v>14.4965302133333</v>
      </c>
      <c r="J2159">
        <v>0.549887606102267</v>
      </c>
      <c r="K2159">
        <v>0.198752383333334</v>
      </c>
    </row>
    <row r="2160" spans="1:11">
      <c r="A2160" t="s">
        <v>8107</v>
      </c>
      <c r="B2160">
        <v>12.21811112</v>
      </c>
      <c r="C2160">
        <v>12.72606257</v>
      </c>
      <c r="D2160">
        <v>12.657536</v>
      </c>
      <c r="E2160">
        <v>12.56504579</v>
      </c>
      <c r="F2160">
        <v>11.75890791</v>
      </c>
      <c r="G2160">
        <v>12.58276275</v>
      </c>
      <c r="H2160">
        <v>12.53390323</v>
      </c>
      <c r="I2160">
        <v>12.3022388166667</v>
      </c>
      <c r="J2160">
        <v>0.502713632422142</v>
      </c>
      <c r="K2160">
        <v>-0.231664413333334</v>
      </c>
    </row>
    <row r="2161" spans="1:11">
      <c r="A2161" t="s">
        <v>8109</v>
      </c>
      <c r="B2161">
        <v>11.3804335</v>
      </c>
      <c r="C2161">
        <v>10.13671879</v>
      </c>
      <c r="D2161">
        <v>10.97877613</v>
      </c>
      <c r="E2161">
        <v>10.91859191</v>
      </c>
      <c r="F2161">
        <v>9.529696653</v>
      </c>
      <c r="G2161">
        <v>10.41947352</v>
      </c>
      <c r="H2161">
        <v>10.83197614</v>
      </c>
      <c r="I2161">
        <v>10.2892540276667</v>
      </c>
      <c r="J2161">
        <v>0.377323731326985</v>
      </c>
      <c r="K2161">
        <v>-0.542722112333333</v>
      </c>
    </row>
    <row r="2162" spans="1:11">
      <c r="A2162" t="s">
        <v>8111</v>
      </c>
      <c r="B2162">
        <v>14.05052041</v>
      </c>
      <c r="C2162">
        <v>13.47112608</v>
      </c>
      <c r="D2162">
        <v>14.24278749</v>
      </c>
      <c r="E2162">
        <v>13.61909584</v>
      </c>
      <c r="F2162">
        <v>13.15047443</v>
      </c>
      <c r="G2162">
        <v>14.0929324</v>
      </c>
      <c r="H2162">
        <v>13.9214779933333</v>
      </c>
      <c r="I2162">
        <v>13.6208342233333</v>
      </c>
      <c r="J2162">
        <v>0.447700595858338</v>
      </c>
      <c r="K2162">
        <v>-0.300643770000001</v>
      </c>
    </row>
    <row r="2163" spans="1:11">
      <c r="A2163" t="s">
        <v>8113</v>
      </c>
      <c r="B2163">
        <v>14.17797038</v>
      </c>
      <c r="C2163">
        <v>14.54175245</v>
      </c>
      <c r="D2163">
        <v>14.76118386</v>
      </c>
      <c r="E2163">
        <v>13.66271429</v>
      </c>
      <c r="F2163">
        <v>13.24169051</v>
      </c>
      <c r="G2163">
        <v>13.80399114</v>
      </c>
      <c r="H2163">
        <v>14.4936355633333</v>
      </c>
      <c r="I2163">
        <v>13.5694653133333</v>
      </c>
      <c r="J2163">
        <v>0.0182112490871421</v>
      </c>
      <c r="K2163">
        <v>-0.92417025</v>
      </c>
    </row>
    <row r="2164" spans="1:11">
      <c r="A2164" t="s">
        <v>8115</v>
      </c>
      <c r="B2164">
        <v>15.07053963</v>
      </c>
      <c r="C2164">
        <v>15.23848567</v>
      </c>
      <c r="D2164">
        <v>15.23186824</v>
      </c>
      <c r="E2164">
        <v>14.55744435</v>
      </c>
      <c r="F2164">
        <v>15.26277148</v>
      </c>
      <c r="G2164">
        <v>15.45480107</v>
      </c>
      <c r="H2164">
        <v>15.1802978466667</v>
      </c>
      <c r="I2164">
        <v>15.0916723</v>
      </c>
      <c r="J2164">
        <v>0.76605698139764</v>
      </c>
      <c r="K2164">
        <v>-0.0886255466666661</v>
      </c>
    </row>
    <row r="2165" spans="1:11">
      <c r="A2165" t="s">
        <v>8117</v>
      </c>
      <c r="B2165">
        <v>14.01323658</v>
      </c>
      <c r="C2165">
        <v>15.77005695</v>
      </c>
      <c r="D2165">
        <v>15.49282477</v>
      </c>
      <c r="E2165">
        <v>15.47241487</v>
      </c>
      <c r="F2165">
        <v>15.48410227</v>
      </c>
      <c r="G2165">
        <v>15.44043899</v>
      </c>
      <c r="H2165">
        <v>15.0920394333333</v>
      </c>
      <c r="I2165">
        <v>15.4656520433333</v>
      </c>
      <c r="J2165">
        <v>0.56403341650212</v>
      </c>
      <c r="K2165">
        <v>0.37361261</v>
      </c>
    </row>
    <row r="2166" spans="1:11">
      <c r="A2166" t="s">
        <v>8119</v>
      </c>
      <c r="B2166">
        <v>16.64723802</v>
      </c>
      <c r="C2166">
        <v>16.36440058</v>
      </c>
      <c r="D2166">
        <v>16.32273993</v>
      </c>
      <c r="E2166">
        <v>16.94069069</v>
      </c>
      <c r="F2166">
        <v>16.37420396</v>
      </c>
      <c r="G2166">
        <v>16.64429559</v>
      </c>
      <c r="H2166">
        <v>16.4447928433333</v>
      </c>
      <c r="I2166">
        <v>16.6530634133333</v>
      </c>
      <c r="J2166">
        <v>0.340704164706611</v>
      </c>
      <c r="K2166">
        <v>0.208270569999996</v>
      </c>
    </row>
    <row r="2167" spans="1:11">
      <c r="A2167" t="s">
        <v>8121</v>
      </c>
      <c r="B2167">
        <v>17.85812564</v>
      </c>
      <c r="C2167">
        <v>17.33055452</v>
      </c>
      <c r="D2167">
        <v>17.5960017</v>
      </c>
      <c r="E2167">
        <v>17.58434624</v>
      </c>
      <c r="F2167">
        <v>17.1355966</v>
      </c>
      <c r="G2167">
        <v>17.21481951</v>
      </c>
      <c r="H2167">
        <v>17.5948939533333</v>
      </c>
      <c r="I2167">
        <v>17.31158745</v>
      </c>
      <c r="J2167">
        <v>0.24049357283234</v>
      </c>
      <c r="K2167">
        <v>-0.283306503333332</v>
      </c>
    </row>
    <row r="2168" spans="1:11">
      <c r="A2168" t="s">
        <v>8123</v>
      </c>
      <c r="B2168">
        <v>15.00148326</v>
      </c>
      <c r="C2168">
        <v>15.55765556</v>
      </c>
      <c r="D2168">
        <v>15.52984896</v>
      </c>
      <c r="E2168">
        <v>15.82157281</v>
      </c>
      <c r="F2168">
        <v>15.12155072</v>
      </c>
      <c r="G2168">
        <v>15.20124941</v>
      </c>
      <c r="H2168">
        <v>15.3629959266667</v>
      </c>
      <c r="I2168">
        <v>15.3814576466667</v>
      </c>
      <c r="J2168">
        <v>0.951597638340158</v>
      </c>
      <c r="K2168">
        <v>0.0184617199999995</v>
      </c>
    </row>
    <row r="2169" spans="1:11">
      <c r="A2169" t="s">
        <v>8125</v>
      </c>
      <c r="B2169">
        <v>12.53991084</v>
      </c>
      <c r="C2169">
        <v>12.34178162</v>
      </c>
      <c r="D2169">
        <v>13.28860158</v>
      </c>
      <c r="E2169">
        <v>12.76929071</v>
      </c>
      <c r="F2169">
        <v>12.90228839</v>
      </c>
      <c r="G2169">
        <v>12.99906525</v>
      </c>
      <c r="H2169">
        <v>12.7234313466667</v>
      </c>
      <c r="I2169">
        <v>12.8902147833333</v>
      </c>
      <c r="J2169">
        <v>0.603103240662041</v>
      </c>
      <c r="K2169">
        <v>0.166783436666666</v>
      </c>
    </row>
    <row r="2170" spans="1:11">
      <c r="A2170" t="s">
        <v>8127</v>
      </c>
      <c r="B2170">
        <v>14.34162726</v>
      </c>
      <c r="C2170">
        <v>14.83893051</v>
      </c>
      <c r="D2170">
        <v>13.80435741</v>
      </c>
      <c r="E2170">
        <v>13.71716489</v>
      </c>
      <c r="F2170">
        <v>13.92739704</v>
      </c>
      <c r="G2170">
        <v>14.26682384</v>
      </c>
      <c r="H2170">
        <v>14.32830506</v>
      </c>
      <c r="I2170">
        <v>13.9704619233333</v>
      </c>
      <c r="J2170">
        <v>0.350619193701078</v>
      </c>
      <c r="K2170">
        <v>-0.357843136666666</v>
      </c>
    </row>
    <row r="2171" spans="1:11">
      <c r="A2171" t="s">
        <v>8129</v>
      </c>
      <c r="B2171">
        <v>14.27155978</v>
      </c>
      <c r="C2171">
        <v>15.14958038</v>
      </c>
      <c r="D2171">
        <v>15.10943014</v>
      </c>
      <c r="E2171">
        <v>14.78484476</v>
      </c>
      <c r="F2171">
        <v>14.21443821</v>
      </c>
      <c r="G2171">
        <v>15.1458708</v>
      </c>
      <c r="H2171">
        <v>14.8435234333333</v>
      </c>
      <c r="I2171">
        <v>14.7150512566667</v>
      </c>
      <c r="J2171">
        <v>0.760862986579326</v>
      </c>
      <c r="K2171">
        <v>-0.128472176666666</v>
      </c>
    </row>
    <row r="2172" spans="1:11">
      <c r="A2172" t="s">
        <v>8131</v>
      </c>
      <c r="B2172">
        <v>9.590366003</v>
      </c>
      <c r="C2172">
        <v>11.03896786</v>
      </c>
      <c r="D2172">
        <v>10.96590912</v>
      </c>
      <c r="E2172">
        <v>11.81798222</v>
      </c>
      <c r="F2172">
        <v>11.89475961</v>
      </c>
      <c r="G2172">
        <v>11.95428967</v>
      </c>
      <c r="H2172">
        <v>10.531747661</v>
      </c>
      <c r="I2172">
        <v>11.8890105</v>
      </c>
      <c r="J2172">
        <v>0.101325354421787</v>
      </c>
      <c r="K2172">
        <v>1.357262839</v>
      </c>
    </row>
    <row r="2173" spans="1:11">
      <c r="A2173" t="s">
        <v>8133</v>
      </c>
      <c r="B2173">
        <v>14.36140119</v>
      </c>
      <c r="C2173">
        <v>14.71880843</v>
      </c>
      <c r="D2173">
        <v>14.14222242</v>
      </c>
      <c r="E2173">
        <v>15.22462402</v>
      </c>
      <c r="F2173">
        <v>12.91986135</v>
      </c>
      <c r="G2173">
        <v>13.4187636</v>
      </c>
      <c r="H2173">
        <v>14.4074773466667</v>
      </c>
      <c r="I2173">
        <v>13.8544163233333</v>
      </c>
      <c r="J2173">
        <v>0.485219061099819</v>
      </c>
      <c r="K2173">
        <v>-0.553061023333333</v>
      </c>
    </row>
    <row r="2174" spans="1:11">
      <c r="A2174" t="s">
        <v>8135</v>
      </c>
      <c r="B2174">
        <v>15.44174445</v>
      </c>
      <c r="C2174">
        <v>15.14099531</v>
      </c>
      <c r="D2174">
        <v>15.3411267</v>
      </c>
      <c r="E2174">
        <v>14.95897518</v>
      </c>
      <c r="F2174">
        <v>15.51594979</v>
      </c>
      <c r="G2174">
        <v>15.75261439</v>
      </c>
      <c r="H2174">
        <v>15.3079554866667</v>
      </c>
      <c r="I2174">
        <v>15.4091797866667</v>
      </c>
      <c r="J2174">
        <v>0.707691715517443</v>
      </c>
      <c r="K2174">
        <v>0.1012243</v>
      </c>
    </row>
    <row r="2175" spans="1:11">
      <c r="A2175" t="s">
        <v>8137</v>
      </c>
      <c r="B2175">
        <v>15.09067594</v>
      </c>
      <c r="C2175">
        <v>15.14786707</v>
      </c>
      <c r="D2175">
        <v>15.00543494</v>
      </c>
      <c r="E2175">
        <v>15.56844786</v>
      </c>
      <c r="F2175">
        <v>14.70852585</v>
      </c>
      <c r="G2175">
        <v>15.03818797</v>
      </c>
      <c r="H2175">
        <v>15.0813259833333</v>
      </c>
      <c r="I2175">
        <v>15.1050538933333</v>
      </c>
      <c r="J2175">
        <v>0.930029962428187</v>
      </c>
      <c r="K2175">
        <v>0.0237279099999981</v>
      </c>
    </row>
    <row r="2176" spans="1:11">
      <c r="A2176" t="s">
        <v>8139</v>
      </c>
      <c r="B2176">
        <v>14.86108467</v>
      </c>
      <c r="C2176">
        <v>15.20013871</v>
      </c>
      <c r="D2176">
        <v>14.23440523</v>
      </c>
      <c r="E2176">
        <v>15.0097379</v>
      </c>
      <c r="F2176">
        <v>14.05596607</v>
      </c>
      <c r="G2176">
        <v>14.58882162</v>
      </c>
      <c r="H2176">
        <v>14.7652095366667</v>
      </c>
      <c r="I2176">
        <v>14.55150853</v>
      </c>
      <c r="J2176">
        <v>0.617379619784882</v>
      </c>
      <c r="K2176">
        <v>-0.213701006666668</v>
      </c>
    </row>
    <row r="2177" spans="1:11">
      <c r="A2177" t="s">
        <v>8141</v>
      </c>
      <c r="B2177">
        <v>14.42438534</v>
      </c>
      <c r="C2177">
        <v>12.9028567</v>
      </c>
      <c r="D2177">
        <v>14.2311168</v>
      </c>
      <c r="E2177">
        <v>13.96790939</v>
      </c>
      <c r="F2177">
        <v>12.30945547</v>
      </c>
      <c r="G2177">
        <v>13.3010463</v>
      </c>
      <c r="H2177">
        <v>13.85278628</v>
      </c>
      <c r="I2177">
        <v>13.19280372</v>
      </c>
      <c r="J2177">
        <v>0.386000578458925</v>
      </c>
      <c r="K2177">
        <v>-0.65998256</v>
      </c>
    </row>
    <row r="2178" spans="1:11">
      <c r="A2178" t="s">
        <v>8143</v>
      </c>
      <c r="B2178">
        <v>14.61186954</v>
      </c>
      <c r="C2178">
        <v>14.86063288</v>
      </c>
      <c r="D2178">
        <v>13.51386534</v>
      </c>
      <c r="E2178">
        <v>14.84981669</v>
      </c>
      <c r="F2178">
        <v>12.71288756</v>
      </c>
      <c r="G2178">
        <v>13.95361169</v>
      </c>
      <c r="H2178">
        <v>14.3287892533333</v>
      </c>
      <c r="I2178">
        <v>13.83877198</v>
      </c>
      <c r="J2178">
        <v>0.546628456362535</v>
      </c>
      <c r="K2178">
        <v>-0.490017273333333</v>
      </c>
    </row>
    <row r="2179" spans="1:11">
      <c r="A2179" t="s">
        <v>8145</v>
      </c>
      <c r="B2179">
        <v>15.23610877</v>
      </c>
      <c r="C2179">
        <v>15.15373432</v>
      </c>
      <c r="D2179">
        <v>14.33233351</v>
      </c>
      <c r="E2179">
        <v>15.38279069</v>
      </c>
      <c r="F2179">
        <v>14.58689799</v>
      </c>
      <c r="G2179">
        <v>15.02413</v>
      </c>
      <c r="H2179">
        <v>14.9073922</v>
      </c>
      <c r="I2179">
        <v>14.99793956</v>
      </c>
      <c r="J2179">
        <v>0.81825698588999</v>
      </c>
      <c r="K2179">
        <v>0.0905473600000004</v>
      </c>
    </row>
    <row r="2180" spans="1:11">
      <c r="A2180" t="s">
        <v>8147</v>
      </c>
      <c r="B2180">
        <v>15.00756116</v>
      </c>
      <c r="C2180">
        <v>14.31661729</v>
      </c>
      <c r="D2180">
        <v>15.28253075</v>
      </c>
      <c r="E2180">
        <v>14.58250217</v>
      </c>
      <c r="F2180">
        <v>14.37901206</v>
      </c>
      <c r="G2180">
        <v>14.40794386</v>
      </c>
      <c r="H2180">
        <v>14.8689030666667</v>
      </c>
      <c r="I2180">
        <v>14.45648603</v>
      </c>
      <c r="J2180">
        <v>0.233689251736208</v>
      </c>
      <c r="K2180">
        <v>-0.412417036666666</v>
      </c>
    </row>
    <row r="2181" spans="1:11">
      <c r="A2181" t="s">
        <v>8149</v>
      </c>
      <c r="B2181">
        <v>14.87279535</v>
      </c>
      <c r="C2181">
        <v>14.73080476</v>
      </c>
      <c r="D2181">
        <v>14.9628951</v>
      </c>
      <c r="E2181">
        <v>14.65154123</v>
      </c>
      <c r="F2181">
        <v>12.39661915</v>
      </c>
      <c r="G2181">
        <v>14.13418797</v>
      </c>
      <c r="H2181">
        <v>14.8554984033333</v>
      </c>
      <c r="I2181">
        <v>13.72744945</v>
      </c>
      <c r="J2181">
        <v>0.239120725283616</v>
      </c>
      <c r="K2181">
        <v>-1.12804895333333</v>
      </c>
    </row>
    <row r="2182" spans="1:11">
      <c r="A2182" t="s">
        <v>8151</v>
      </c>
      <c r="B2182">
        <v>13.51959071</v>
      </c>
      <c r="C2182">
        <v>13.43503824</v>
      </c>
      <c r="D2182">
        <v>13.40584755</v>
      </c>
      <c r="E2182">
        <v>14.00709385</v>
      </c>
      <c r="F2182">
        <v>14.13222863</v>
      </c>
      <c r="G2182">
        <v>14.1948748</v>
      </c>
      <c r="H2182">
        <v>13.4534921666667</v>
      </c>
      <c r="I2182">
        <v>14.1113990933333</v>
      </c>
      <c r="J2182">
        <v>0.0005326591687202</v>
      </c>
      <c r="K2182">
        <v>0.657906926666666</v>
      </c>
    </row>
    <row r="2183" spans="1:11">
      <c r="A2183" t="s">
        <v>8153</v>
      </c>
      <c r="B2183">
        <v>15.8781314</v>
      </c>
      <c r="C2183">
        <v>15.33240438</v>
      </c>
      <c r="D2183">
        <v>15.83293028</v>
      </c>
      <c r="E2183">
        <v>16.13796944</v>
      </c>
      <c r="F2183">
        <v>16.00425763</v>
      </c>
      <c r="G2183">
        <v>15.94588332</v>
      </c>
      <c r="H2183">
        <v>15.6811553533333</v>
      </c>
      <c r="I2183">
        <v>16.02937013</v>
      </c>
      <c r="J2183">
        <v>0.131177978774299</v>
      </c>
      <c r="K2183">
        <v>0.348214776666667</v>
      </c>
    </row>
    <row r="2184" spans="1:11">
      <c r="A2184" t="s">
        <v>8155</v>
      </c>
      <c r="B2184">
        <v>16.4844171</v>
      </c>
      <c r="C2184">
        <v>16.48488962</v>
      </c>
      <c r="D2184">
        <v>16.541586</v>
      </c>
      <c r="E2184">
        <v>17.14056662</v>
      </c>
      <c r="F2184">
        <v>16.39616058</v>
      </c>
      <c r="G2184">
        <v>16.45948611</v>
      </c>
      <c r="H2184">
        <v>16.5036309066667</v>
      </c>
      <c r="I2184">
        <v>16.6654044366667</v>
      </c>
      <c r="J2184">
        <v>0.567570041251479</v>
      </c>
      <c r="K2184">
        <v>0.161773529999998</v>
      </c>
    </row>
    <row r="2185" spans="1:11">
      <c r="A2185" t="s">
        <v>8157</v>
      </c>
      <c r="B2185">
        <v>14.59179107</v>
      </c>
      <c r="C2185">
        <v>14.7309655</v>
      </c>
      <c r="D2185">
        <v>13.3731137</v>
      </c>
      <c r="E2185">
        <v>14.64811258</v>
      </c>
      <c r="F2185">
        <v>14.86022325</v>
      </c>
      <c r="G2185">
        <v>15.01535414</v>
      </c>
      <c r="H2185">
        <v>14.2319567566667</v>
      </c>
      <c r="I2185">
        <v>14.84122999</v>
      </c>
      <c r="J2185">
        <v>0.242119429555728</v>
      </c>
      <c r="K2185">
        <v>0.609273233333335</v>
      </c>
    </row>
    <row r="2186" spans="1:11">
      <c r="A2186" t="s">
        <v>8159</v>
      </c>
      <c r="B2186">
        <v>15.36191126</v>
      </c>
      <c r="C2186">
        <v>14.212444</v>
      </c>
      <c r="D2186">
        <v>15.69968105</v>
      </c>
      <c r="E2186">
        <v>15.51260765</v>
      </c>
      <c r="F2186">
        <v>15.01544194</v>
      </c>
      <c r="G2186">
        <v>14.536887</v>
      </c>
      <c r="H2186">
        <v>15.0913454366667</v>
      </c>
      <c r="I2186">
        <v>15.02164553</v>
      </c>
      <c r="J2186">
        <v>0.9019071098006</v>
      </c>
      <c r="K2186">
        <v>-0.0696999066666653</v>
      </c>
    </row>
    <row r="2187" spans="1:11">
      <c r="A2187" t="s">
        <v>8161</v>
      </c>
      <c r="B2187">
        <v>10.09076944</v>
      </c>
      <c r="C2187">
        <v>13.36706404</v>
      </c>
      <c r="D2187">
        <v>13.17734096</v>
      </c>
      <c r="E2187">
        <v>11.2533501</v>
      </c>
      <c r="F2187">
        <v>10.08710784</v>
      </c>
      <c r="G2187">
        <v>10.72592649</v>
      </c>
      <c r="H2187">
        <v>12.2117248133333</v>
      </c>
      <c r="I2187">
        <v>10.68879481</v>
      </c>
      <c r="J2187">
        <v>0.243436838852697</v>
      </c>
      <c r="K2187">
        <v>-1.52293000333333</v>
      </c>
    </row>
    <row r="2188" spans="1:11">
      <c r="A2188" t="s">
        <v>8163</v>
      </c>
      <c r="B2188">
        <v>14.00537138</v>
      </c>
      <c r="C2188">
        <v>12.96755883</v>
      </c>
      <c r="D2188">
        <v>13.68106529</v>
      </c>
      <c r="E2188">
        <v>13.65881793</v>
      </c>
      <c r="F2188">
        <v>13.40062972</v>
      </c>
      <c r="G2188">
        <v>13.53545255</v>
      </c>
      <c r="H2188">
        <v>13.5513318333333</v>
      </c>
      <c r="I2188">
        <v>13.5316334</v>
      </c>
      <c r="J2188">
        <v>0.953206771243732</v>
      </c>
      <c r="K2188">
        <v>-0.0196984333333319</v>
      </c>
    </row>
    <row r="2189" spans="1:11">
      <c r="A2189" t="s">
        <v>8165</v>
      </c>
      <c r="B2189">
        <v>11.86602892</v>
      </c>
      <c r="C2189">
        <v>12.44981603</v>
      </c>
      <c r="D2189">
        <v>11.94753448</v>
      </c>
      <c r="E2189">
        <v>13.17823489</v>
      </c>
      <c r="F2189">
        <v>12.17532824</v>
      </c>
      <c r="G2189">
        <v>11.18686737</v>
      </c>
      <c r="H2189">
        <v>12.0877931433333</v>
      </c>
      <c r="I2189">
        <v>12.1801435</v>
      </c>
      <c r="J2189">
        <v>0.88572185602709</v>
      </c>
      <c r="K2189">
        <v>0.0923503566666675</v>
      </c>
    </row>
    <row r="2190" spans="1:11">
      <c r="A2190" t="s">
        <v>8167</v>
      </c>
      <c r="B2190">
        <v>15.78178428</v>
      </c>
      <c r="C2190">
        <v>15.23016533</v>
      </c>
      <c r="D2190">
        <v>15.79337727</v>
      </c>
      <c r="E2190">
        <v>16.080396</v>
      </c>
      <c r="F2190">
        <v>15.85299012</v>
      </c>
      <c r="G2190">
        <v>15.62914273</v>
      </c>
      <c r="H2190">
        <v>15.6017756266667</v>
      </c>
      <c r="I2190">
        <v>15.8541762833333</v>
      </c>
      <c r="J2190">
        <v>0.328401771105562</v>
      </c>
      <c r="K2190">
        <v>0.252400656666666</v>
      </c>
    </row>
    <row r="2191" spans="1:11">
      <c r="A2191" t="s">
        <v>8169</v>
      </c>
      <c r="B2191">
        <v>18.71876438</v>
      </c>
      <c r="C2191">
        <v>19.15119293</v>
      </c>
      <c r="D2191">
        <v>19.02546345</v>
      </c>
      <c r="E2191">
        <v>19.07831899</v>
      </c>
      <c r="F2191">
        <v>18.81365903</v>
      </c>
      <c r="G2191">
        <v>18.54423117</v>
      </c>
      <c r="H2191">
        <v>18.9651402533333</v>
      </c>
      <c r="I2191">
        <v>18.81206973</v>
      </c>
      <c r="J2191">
        <v>0.488065994243852</v>
      </c>
      <c r="K2191">
        <v>-0.153070523333334</v>
      </c>
    </row>
    <row r="2192" spans="1:11">
      <c r="A2192" t="s">
        <v>8171</v>
      </c>
      <c r="B2192">
        <v>9.253665053</v>
      </c>
      <c r="C2192">
        <v>8.796809795</v>
      </c>
      <c r="D2192">
        <v>11.48632621</v>
      </c>
      <c r="E2192">
        <v>13.46732538</v>
      </c>
      <c r="F2192">
        <v>12.97560025</v>
      </c>
      <c r="G2192">
        <v>13.35831635</v>
      </c>
      <c r="H2192">
        <v>9.84560035266667</v>
      </c>
      <c r="I2192">
        <v>13.26708066</v>
      </c>
      <c r="J2192">
        <v>0.0154364434814265</v>
      </c>
      <c r="K2192">
        <v>3.42148030733333</v>
      </c>
    </row>
    <row r="2193" spans="1:11">
      <c r="A2193" t="s">
        <v>8173</v>
      </c>
      <c r="B2193">
        <v>14.13851723</v>
      </c>
      <c r="C2193">
        <v>10.22796318</v>
      </c>
      <c r="D2193">
        <v>12.1179518</v>
      </c>
      <c r="E2193">
        <v>12.54906044</v>
      </c>
      <c r="F2193">
        <v>11.31822672</v>
      </c>
      <c r="G2193">
        <v>12.53319377</v>
      </c>
      <c r="H2193">
        <v>12.1614774033333</v>
      </c>
      <c r="I2193">
        <v>12.1334936433333</v>
      </c>
      <c r="J2193">
        <v>0.982518375047756</v>
      </c>
      <c r="K2193">
        <v>-0.0279837599999997</v>
      </c>
    </row>
    <row r="2194" spans="1:11">
      <c r="A2194" t="s">
        <v>8175</v>
      </c>
      <c r="B2194">
        <v>15.11509277</v>
      </c>
      <c r="C2194">
        <v>15.08507602</v>
      </c>
      <c r="D2194">
        <v>13.9712306</v>
      </c>
      <c r="E2194">
        <v>14.7202399</v>
      </c>
      <c r="F2194">
        <v>15.39878321</v>
      </c>
      <c r="G2194">
        <v>15.08976407</v>
      </c>
      <c r="H2194">
        <v>14.7237997966667</v>
      </c>
      <c r="I2194">
        <v>15.0695957266667</v>
      </c>
      <c r="J2194">
        <v>0.46094617835957</v>
      </c>
      <c r="K2194">
        <v>0.34579593</v>
      </c>
    </row>
    <row r="2195" spans="1:11">
      <c r="A2195" t="s">
        <v>8177</v>
      </c>
      <c r="B2195">
        <v>13.76140906</v>
      </c>
      <c r="C2195">
        <v>11.69573828</v>
      </c>
      <c r="D2195">
        <v>11.29923449</v>
      </c>
      <c r="E2195">
        <v>8.47767016</v>
      </c>
      <c r="F2195">
        <v>10.8254497</v>
      </c>
      <c r="G2195">
        <v>12.26543234</v>
      </c>
      <c r="H2195">
        <v>12.2521272766667</v>
      </c>
      <c r="I2195">
        <v>10.5228507333333</v>
      </c>
      <c r="J2195">
        <v>0.267035267471721</v>
      </c>
      <c r="K2195">
        <v>-1.72927654333333</v>
      </c>
    </row>
    <row r="2196" spans="1:11">
      <c r="A2196" t="s">
        <v>8179</v>
      </c>
      <c r="B2196">
        <v>15.5936482</v>
      </c>
      <c r="C2196">
        <v>13.74214689</v>
      </c>
      <c r="D2196">
        <v>15.18551753</v>
      </c>
      <c r="E2196">
        <v>15.77280309</v>
      </c>
      <c r="F2196">
        <v>15.17697103</v>
      </c>
      <c r="G2196">
        <v>15.2170755</v>
      </c>
      <c r="H2196">
        <v>14.84043754</v>
      </c>
      <c r="I2196">
        <v>15.3889498733333</v>
      </c>
      <c r="J2196">
        <v>0.407791407609714</v>
      </c>
      <c r="K2196">
        <v>0.548512333333333</v>
      </c>
    </row>
    <row r="2197" spans="1:11">
      <c r="A2197" t="s">
        <v>8181</v>
      </c>
      <c r="B2197">
        <v>18.58425587</v>
      </c>
      <c r="C2197">
        <v>18.77332815</v>
      </c>
      <c r="D2197">
        <v>18.64173747</v>
      </c>
      <c r="E2197">
        <v>18.84646835</v>
      </c>
      <c r="F2197">
        <v>18.84061819</v>
      </c>
      <c r="G2197">
        <v>18.67346993</v>
      </c>
      <c r="H2197">
        <v>18.6664404966667</v>
      </c>
      <c r="I2197">
        <v>18.7868521566667</v>
      </c>
      <c r="J2197">
        <v>0.205251451568425</v>
      </c>
      <c r="K2197">
        <v>0.120411659999998</v>
      </c>
    </row>
    <row r="2198" spans="1:11">
      <c r="A2198" t="s">
        <v>8183</v>
      </c>
      <c r="B2198">
        <v>11.67096489</v>
      </c>
      <c r="C2198">
        <v>11.03678526</v>
      </c>
      <c r="D2198">
        <v>10.39647705</v>
      </c>
      <c r="E2198">
        <v>10.956523</v>
      </c>
      <c r="F2198">
        <v>13.18232288</v>
      </c>
      <c r="G2198">
        <v>14.13639201</v>
      </c>
      <c r="H2198">
        <v>11.0347424</v>
      </c>
      <c r="I2198">
        <v>12.75841263</v>
      </c>
      <c r="J2198">
        <v>0.163537934846581</v>
      </c>
      <c r="K2198">
        <v>1.72367023</v>
      </c>
    </row>
    <row r="2199" spans="1:11">
      <c r="A2199" t="s">
        <v>8185</v>
      </c>
      <c r="B2199">
        <v>14.00322048</v>
      </c>
      <c r="C2199">
        <v>13.71267767</v>
      </c>
      <c r="D2199">
        <v>9.729773749</v>
      </c>
      <c r="E2199">
        <v>14.12868358</v>
      </c>
      <c r="F2199">
        <v>12.82344391</v>
      </c>
      <c r="G2199">
        <v>13.87488071</v>
      </c>
      <c r="H2199">
        <v>12.481890633</v>
      </c>
      <c r="I2199">
        <v>13.6090027333333</v>
      </c>
      <c r="J2199">
        <v>0.476206148116196</v>
      </c>
      <c r="K2199">
        <v>1.12711210033333</v>
      </c>
    </row>
    <row r="2200" spans="1:11">
      <c r="A2200" t="s">
        <v>8187</v>
      </c>
      <c r="B2200">
        <v>16.44368223</v>
      </c>
      <c r="C2200">
        <v>16.32430285</v>
      </c>
      <c r="D2200">
        <v>16.42793485</v>
      </c>
      <c r="E2200">
        <v>16.53018643</v>
      </c>
      <c r="F2200">
        <v>15.75406451</v>
      </c>
      <c r="G2200">
        <v>16.00201376</v>
      </c>
      <c r="H2200">
        <v>16.3986399766667</v>
      </c>
      <c r="I2200">
        <v>16.0954215666667</v>
      </c>
      <c r="J2200">
        <v>0.261129577182049</v>
      </c>
      <c r="K2200">
        <v>-0.303218409999999</v>
      </c>
    </row>
    <row r="2201" spans="1:11">
      <c r="A2201" t="s">
        <v>8189</v>
      </c>
      <c r="B2201">
        <v>17.20252873</v>
      </c>
      <c r="C2201">
        <v>17.40023749</v>
      </c>
      <c r="D2201">
        <v>17.49924311</v>
      </c>
      <c r="E2201">
        <v>17.55051874</v>
      </c>
      <c r="F2201">
        <v>17.28934161</v>
      </c>
      <c r="G2201">
        <v>16.98249437</v>
      </c>
      <c r="H2201">
        <v>17.3673364433333</v>
      </c>
      <c r="I2201">
        <v>17.27411824</v>
      </c>
      <c r="J2201">
        <v>0.642372479886607</v>
      </c>
      <c r="K2201">
        <v>-0.0932182033333326</v>
      </c>
    </row>
    <row r="2202" spans="1:11">
      <c r="A2202" t="s">
        <v>8191</v>
      </c>
      <c r="B2202">
        <v>12.87785569</v>
      </c>
      <c r="C2202">
        <v>8.360881788</v>
      </c>
      <c r="D2202">
        <v>13.05463387</v>
      </c>
      <c r="E2202">
        <v>13.10501831</v>
      </c>
      <c r="F2202">
        <v>12.41105086</v>
      </c>
      <c r="G2202">
        <v>11.23197349</v>
      </c>
      <c r="H2202">
        <v>11.4311237826667</v>
      </c>
      <c r="I2202">
        <v>12.2493475533333</v>
      </c>
      <c r="J2202">
        <v>0.642128681087481</v>
      </c>
      <c r="K2202">
        <v>0.818223770666666</v>
      </c>
    </row>
    <row r="2203" spans="1:11">
      <c r="A2203" t="s">
        <v>8193</v>
      </c>
      <c r="B2203">
        <v>10.83103957</v>
      </c>
      <c r="C2203">
        <v>11.48646659</v>
      </c>
      <c r="D2203">
        <v>11.65167394</v>
      </c>
      <c r="E2203">
        <v>9.343197812</v>
      </c>
      <c r="F2203">
        <v>12.05285721</v>
      </c>
      <c r="G2203">
        <v>11.56772429</v>
      </c>
      <c r="H2203">
        <v>11.3230600333333</v>
      </c>
      <c r="I2203">
        <v>10.9879264373333</v>
      </c>
      <c r="J2203">
        <v>0.720000074131545</v>
      </c>
      <c r="K2203">
        <v>-0.335133595999999</v>
      </c>
    </row>
    <row r="2204" spans="1:11">
      <c r="A2204" t="s">
        <v>8195</v>
      </c>
      <c r="B2204">
        <v>13.64087831</v>
      </c>
      <c r="C2204">
        <v>13.54722305</v>
      </c>
      <c r="D2204">
        <v>12.52904036</v>
      </c>
      <c r="E2204">
        <v>13.96932292</v>
      </c>
      <c r="F2204">
        <v>12.20633081</v>
      </c>
      <c r="G2204">
        <v>13.75736558</v>
      </c>
      <c r="H2204">
        <v>13.23904724</v>
      </c>
      <c r="I2204">
        <v>13.3110064366667</v>
      </c>
      <c r="J2204">
        <v>0.918428134660735</v>
      </c>
      <c r="K2204">
        <v>0.0719591966666666</v>
      </c>
    </row>
    <row r="2205" spans="1:11">
      <c r="A2205" t="s">
        <v>8197</v>
      </c>
      <c r="B2205">
        <v>17.31027625</v>
      </c>
      <c r="C2205">
        <v>16.77266133</v>
      </c>
      <c r="D2205">
        <v>17.02164625</v>
      </c>
      <c r="E2205">
        <v>17.08485346</v>
      </c>
      <c r="F2205">
        <v>17.23444301</v>
      </c>
      <c r="G2205">
        <v>17.31554488</v>
      </c>
      <c r="H2205">
        <v>17.0348612766667</v>
      </c>
      <c r="I2205">
        <v>17.2116137833333</v>
      </c>
      <c r="J2205">
        <v>0.355656024540854</v>
      </c>
      <c r="K2205">
        <v>0.176752506666666</v>
      </c>
    </row>
    <row r="2206" spans="1:11">
      <c r="A2206" t="s">
        <v>8199</v>
      </c>
      <c r="B2206">
        <v>14.37142147</v>
      </c>
      <c r="C2206">
        <v>12.2306772</v>
      </c>
      <c r="D2206">
        <v>12.66736421</v>
      </c>
      <c r="E2206">
        <v>14.60112091</v>
      </c>
      <c r="F2206">
        <v>14.4594073</v>
      </c>
      <c r="G2206">
        <v>14.15099054</v>
      </c>
      <c r="H2206">
        <v>13.08982096</v>
      </c>
      <c r="I2206">
        <v>14.4038395833333</v>
      </c>
      <c r="J2206">
        <v>0.119945357204279</v>
      </c>
      <c r="K2206">
        <v>1.31401862333333</v>
      </c>
    </row>
    <row r="2207" spans="1:11">
      <c r="A2207" t="s">
        <v>8201</v>
      </c>
      <c r="B2207">
        <v>15.71811455</v>
      </c>
      <c r="C2207">
        <v>16.05732084</v>
      </c>
      <c r="D2207">
        <v>15.93933248</v>
      </c>
      <c r="E2207">
        <v>15.84976949</v>
      </c>
      <c r="F2207">
        <v>16.11725675</v>
      </c>
      <c r="G2207">
        <v>16.18619546</v>
      </c>
      <c r="H2207">
        <v>15.9049226233333</v>
      </c>
      <c r="I2207">
        <v>16.0510739</v>
      </c>
      <c r="J2207">
        <v>0.364148263266461</v>
      </c>
      <c r="K2207">
        <v>0.146151276666666</v>
      </c>
    </row>
    <row r="2208" spans="1:11">
      <c r="A2208" t="s">
        <v>8203</v>
      </c>
      <c r="B2208">
        <v>16.60995566</v>
      </c>
      <c r="C2208">
        <v>16.52058423</v>
      </c>
      <c r="D2208">
        <v>16.32447564</v>
      </c>
      <c r="E2208">
        <v>16.99841584</v>
      </c>
      <c r="F2208">
        <v>16.08794722</v>
      </c>
      <c r="G2208">
        <v>16.2376455</v>
      </c>
      <c r="H2208">
        <v>16.4850051766667</v>
      </c>
      <c r="I2208">
        <v>16.4413361866667</v>
      </c>
      <c r="J2208">
        <v>0.889187291522678</v>
      </c>
      <c r="K2208">
        <v>-0.0436689900000005</v>
      </c>
    </row>
    <row r="2209" spans="1:11">
      <c r="A2209" t="s">
        <v>8205</v>
      </c>
      <c r="B2209">
        <v>17.70583857</v>
      </c>
      <c r="C2209">
        <v>17.34685724</v>
      </c>
      <c r="D2209">
        <v>18.33249332</v>
      </c>
      <c r="E2209">
        <v>18.48300023</v>
      </c>
      <c r="F2209">
        <v>17.89190132</v>
      </c>
      <c r="G2209">
        <v>17.99289822</v>
      </c>
      <c r="H2209">
        <v>17.7950630433333</v>
      </c>
      <c r="I2209">
        <v>18.1225999233333</v>
      </c>
      <c r="J2209">
        <v>0.391165293440074</v>
      </c>
      <c r="K2209">
        <v>0.32753688</v>
      </c>
    </row>
    <row r="2210" spans="1:11">
      <c r="A2210" t="s">
        <v>8207</v>
      </c>
      <c r="B2210">
        <v>10.32844019</v>
      </c>
      <c r="C2210">
        <v>11.7522058</v>
      </c>
      <c r="D2210">
        <v>11.59079036</v>
      </c>
      <c r="E2210">
        <v>8.957809762</v>
      </c>
      <c r="F2210">
        <v>12.24508645</v>
      </c>
      <c r="G2210">
        <v>9.691404452</v>
      </c>
      <c r="H2210">
        <v>11.2238121166667</v>
      </c>
      <c r="I2210">
        <v>10.2981002213333</v>
      </c>
      <c r="J2210">
        <v>0.444808568785856</v>
      </c>
      <c r="K2210">
        <v>-0.925711895333333</v>
      </c>
    </row>
    <row r="2211" spans="1:11">
      <c r="A2211" t="s">
        <v>8209</v>
      </c>
      <c r="B2211">
        <v>15.53752427</v>
      </c>
      <c r="C2211">
        <v>15.53773677</v>
      </c>
      <c r="D2211">
        <v>15.39911833</v>
      </c>
      <c r="E2211">
        <v>15.48243155</v>
      </c>
      <c r="F2211">
        <v>15.40465407</v>
      </c>
      <c r="G2211">
        <v>15.12653718</v>
      </c>
      <c r="H2211">
        <v>15.49145979</v>
      </c>
      <c r="I2211">
        <v>15.3378742666667</v>
      </c>
      <c r="J2211">
        <v>0.261184252466666</v>
      </c>
      <c r="K2211">
        <v>-0.153585523333334</v>
      </c>
    </row>
    <row r="2212" spans="1:11">
      <c r="A2212" t="s">
        <v>8211</v>
      </c>
      <c r="B2212">
        <v>15.1525118</v>
      </c>
      <c r="C2212">
        <v>14.86432546</v>
      </c>
      <c r="D2212">
        <v>15.05058648</v>
      </c>
      <c r="E2212">
        <v>15.58203739</v>
      </c>
      <c r="F2212">
        <v>14.58753482</v>
      </c>
      <c r="G2212">
        <v>14.94941624</v>
      </c>
      <c r="H2212">
        <v>15.02247458</v>
      </c>
      <c r="I2212">
        <v>15.0396628166667</v>
      </c>
      <c r="J2212">
        <v>0.957428968508642</v>
      </c>
      <c r="K2212">
        <v>0.0171882366666676</v>
      </c>
    </row>
    <row r="2213" spans="1:11">
      <c r="A2213" t="s">
        <v>8213</v>
      </c>
      <c r="B2213">
        <v>15.71700502</v>
      </c>
      <c r="C2213">
        <v>14.76713042</v>
      </c>
      <c r="D2213">
        <v>14.77947753</v>
      </c>
      <c r="E2213">
        <v>14.9072956</v>
      </c>
      <c r="F2213">
        <v>15.657657</v>
      </c>
      <c r="G2213">
        <v>14.89390822</v>
      </c>
      <c r="H2213">
        <v>15.08787099</v>
      </c>
      <c r="I2213">
        <v>15.1529536066667</v>
      </c>
      <c r="J2213">
        <v>0.879624646076312</v>
      </c>
      <c r="K2213">
        <v>0.0650826166666665</v>
      </c>
    </row>
    <row r="2214" spans="1:11">
      <c r="A2214" t="s">
        <v>8215</v>
      </c>
      <c r="B2214">
        <v>11.39031665</v>
      </c>
      <c r="C2214">
        <v>10.44978106</v>
      </c>
      <c r="D2214">
        <v>9.739717149</v>
      </c>
      <c r="E2214">
        <v>11.25296865</v>
      </c>
      <c r="F2214">
        <v>10.19627288</v>
      </c>
      <c r="G2214">
        <v>10.3043408</v>
      </c>
      <c r="H2214">
        <v>10.526604953</v>
      </c>
      <c r="I2214">
        <v>10.5845274433333</v>
      </c>
      <c r="J2214">
        <v>0.925780032675999</v>
      </c>
      <c r="K2214">
        <v>0.0579224903333344</v>
      </c>
    </row>
    <row r="2215" spans="1:11">
      <c r="A2215" t="s">
        <v>8217</v>
      </c>
      <c r="B2215">
        <v>14.88020774</v>
      </c>
      <c r="C2215">
        <v>12.13406446</v>
      </c>
      <c r="D2215">
        <v>15.93587717</v>
      </c>
      <c r="E2215">
        <v>13.36157705</v>
      </c>
      <c r="F2215">
        <v>12.52439596</v>
      </c>
      <c r="G2215">
        <v>12.48268233</v>
      </c>
      <c r="H2215">
        <v>14.3167164566667</v>
      </c>
      <c r="I2215">
        <v>12.78955178</v>
      </c>
      <c r="J2215">
        <v>0.261363739109527</v>
      </c>
      <c r="K2215">
        <v>-1.52716467666667</v>
      </c>
    </row>
    <row r="2216" spans="1:11">
      <c r="A2216" t="s">
        <v>8219</v>
      </c>
      <c r="B2216">
        <v>14.39610739</v>
      </c>
      <c r="C2216">
        <v>14.33091435</v>
      </c>
      <c r="D2216">
        <v>14.27402102</v>
      </c>
      <c r="E2216">
        <v>14.35686335</v>
      </c>
      <c r="F2216">
        <v>14.39599803</v>
      </c>
      <c r="G2216">
        <v>14.53696331</v>
      </c>
      <c r="H2216">
        <v>14.33368092</v>
      </c>
      <c r="I2216">
        <v>14.4299415633333</v>
      </c>
      <c r="J2216">
        <v>0.213182151887907</v>
      </c>
      <c r="K2216">
        <v>0.0962606433333342</v>
      </c>
    </row>
    <row r="2217" spans="1:11">
      <c r="A2217" t="s">
        <v>8221</v>
      </c>
      <c r="B2217">
        <v>14.64123095</v>
      </c>
      <c r="C2217">
        <v>13.97267243</v>
      </c>
      <c r="D2217">
        <v>13.83646943</v>
      </c>
      <c r="E2217">
        <v>14.15893078</v>
      </c>
      <c r="F2217">
        <v>14.43846588</v>
      </c>
      <c r="G2217">
        <v>14.34975648</v>
      </c>
      <c r="H2217">
        <v>14.15012427</v>
      </c>
      <c r="I2217">
        <v>14.3157177133333</v>
      </c>
      <c r="J2217">
        <v>0.561685168431418</v>
      </c>
      <c r="K2217">
        <v>0.165593443333334</v>
      </c>
    </row>
    <row r="2218" spans="1:11">
      <c r="A2218" t="s">
        <v>8223</v>
      </c>
      <c r="B2218">
        <v>12.7046568</v>
      </c>
      <c r="C2218">
        <v>11.64318723</v>
      </c>
      <c r="D2218">
        <v>10.7851095</v>
      </c>
      <c r="E2218">
        <v>11.58718483</v>
      </c>
      <c r="F2218">
        <v>11.78708367</v>
      </c>
      <c r="G2218">
        <v>13.2511156</v>
      </c>
      <c r="H2218">
        <v>11.71098451</v>
      </c>
      <c r="I2218">
        <v>12.2084613666667</v>
      </c>
      <c r="J2218">
        <v>0.550342065120845</v>
      </c>
      <c r="K2218">
        <v>0.497476856666665</v>
      </c>
    </row>
    <row r="2219" spans="1:11">
      <c r="A2219" t="s">
        <v>8225</v>
      </c>
      <c r="B2219">
        <v>15.60832958</v>
      </c>
      <c r="C2219">
        <v>15.94781417</v>
      </c>
      <c r="D2219">
        <v>15.507553</v>
      </c>
      <c r="E2219">
        <v>15.74295314</v>
      </c>
      <c r="F2219">
        <v>15.54891092</v>
      </c>
      <c r="G2219">
        <v>15.23636441</v>
      </c>
      <c r="H2219">
        <v>15.6878989166667</v>
      </c>
      <c r="I2219">
        <v>15.50940949</v>
      </c>
      <c r="J2219">
        <v>0.419976997401954</v>
      </c>
      <c r="K2219">
        <v>-0.178489426666667</v>
      </c>
    </row>
    <row r="2220" spans="1:11">
      <c r="A2220" t="s">
        <v>8227</v>
      </c>
      <c r="B2220">
        <v>14.03063741</v>
      </c>
      <c r="C2220">
        <v>14.48393667</v>
      </c>
      <c r="D2220">
        <v>14.0753158</v>
      </c>
      <c r="E2220">
        <v>13.42043153</v>
      </c>
      <c r="F2220">
        <v>14.27090543</v>
      </c>
      <c r="G2220">
        <v>14.02191536</v>
      </c>
      <c r="H2220">
        <v>14.19662996</v>
      </c>
      <c r="I2220">
        <v>13.90441744</v>
      </c>
      <c r="J2220">
        <v>0.371731579389482</v>
      </c>
      <c r="K2220">
        <v>-0.292212520000001</v>
      </c>
    </row>
    <row r="2221" spans="1:11">
      <c r="A2221" t="s">
        <v>8229</v>
      </c>
      <c r="B2221">
        <v>11.55303731</v>
      </c>
      <c r="C2221">
        <v>10.37345318</v>
      </c>
      <c r="D2221">
        <v>11.98092388</v>
      </c>
      <c r="E2221">
        <v>11.80929654</v>
      </c>
      <c r="F2221">
        <v>11.04724385</v>
      </c>
      <c r="G2221">
        <v>11.60331529</v>
      </c>
      <c r="H2221">
        <v>11.3024714566667</v>
      </c>
      <c r="I2221">
        <v>11.48661856</v>
      </c>
      <c r="J2221">
        <v>0.746591568567467</v>
      </c>
      <c r="K2221">
        <v>0.184147103333332</v>
      </c>
    </row>
    <row r="2222" spans="1:11">
      <c r="A2222" t="s">
        <v>8231</v>
      </c>
      <c r="B2222">
        <v>17.47357333</v>
      </c>
      <c r="C2222">
        <v>16.97941577</v>
      </c>
      <c r="D2222">
        <v>17.19858576</v>
      </c>
      <c r="E2222">
        <v>17.47256117</v>
      </c>
      <c r="F2222">
        <v>16.99382651</v>
      </c>
      <c r="G2222">
        <v>17.24605585</v>
      </c>
      <c r="H2222">
        <v>17.21719162</v>
      </c>
      <c r="I2222">
        <v>17.2374811766667</v>
      </c>
      <c r="J2222">
        <v>0.923651027079534</v>
      </c>
      <c r="K2222">
        <v>0.0202895566666648</v>
      </c>
    </row>
    <row r="2223" spans="1:11">
      <c r="A2223" t="s">
        <v>8233</v>
      </c>
      <c r="B2223">
        <v>13.05474366</v>
      </c>
      <c r="C2223">
        <v>13.75182104</v>
      </c>
      <c r="D2223">
        <v>12.12213329</v>
      </c>
      <c r="E2223">
        <v>12.0728872</v>
      </c>
      <c r="F2223">
        <v>13.52805459</v>
      </c>
      <c r="G2223">
        <v>13.72387891</v>
      </c>
      <c r="H2223">
        <v>12.9762326633333</v>
      </c>
      <c r="I2223">
        <v>13.1082735666667</v>
      </c>
      <c r="J2223">
        <v>0.860137265158859</v>
      </c>
      <c r="K2223">
        <v>0.132040903333333</v>
      </c>
    </row>
    <row r="2224" spans="1:11">
      <c r="A2224" t="s">
        <v>8235</v>
      </c>
      <c r="B2224">
        <v>12.80905071</v>
      </c>
      <c r="C2224">
        <v>12.68769758</v>
      </c>
      <c r="D2224">
        <v>13.35634104</v>
      </c>
      <c r="E2224">
        <v>13.22378395</v>
      </c>
      <c r="F2224">
        <v>13.31305683</v>
      </c>
      <c r="G2224">
        <v>12.83990718</v>
      </c>
      <c r="H2224">
        <v>12.9510297766667</v>
      </c>
      <c r="I2224">
        <v>13.1255826533333</v>
      </c>
      <c r="J2224">
        <v>0.526195729813219</v>
      </c>
      <c r="K2224">
        <v>0.174552876666667</v>
      </c>
    </row>
    <row r="2225" spans="1:11">
      <c r="A2225" t="s">
        <v>8237</v>
      </c>
      <c r="B2225">
        <v>13.62969096</v>
      </c>
      <c r="C2225">
        <v>13.69960724</v>
      </c>
      <c r="D2225">
        <v>11.83949796</v>
      </c>
      <c r="E2225">
        <v>12.31144046</v>
      </c>
      <c r="F2225">
        <v>13.39235023</v>
      </c>
      <c r="G2225">
        <v>13.6814752</v>
      </c>
      <c r="H2225">
        <v>13.0562653866667</v>
      </c>
      <c r="I2225">
        <v>13.1284219633333</v>
      </c>
      <c r="J2225">
        <v>0.926797406068226</v>
      </c>
      <c r="K2225">
        <v>0.0721565766666661</v>
      </c>
    </row>
    <row r="2226" spans="1:11">
      <c r="A2226" t="s">
        <v>8239</v>
      </c>
      <c r="B2226">
        <v>18.20195789</v>
      </c>
      <c r="C2226">
        <v>18.40039219</v>
      </c>
      <c r="D2226">
        <v>18.46172932</v>
      </c>
      <c r="E2226">
        <v>17.77007369</v>
      </c>
      <c r="F2226">
        <v>17.60419668</v>
      </c>
      <c r="G2226">
        <v>17.54337018</v>
      </c>
      <c r="H2226">
        <v>18.3546931333333</v>
      </c>
      <c r="I2226">
        <v>17.6392135166667</v>
      </c>
      <c r="J2226">
        <v>0.00230654166190999</v>
      </c>
      <c r="K2226">
        <v>-0.715479616666666</v>
      </c>
    </row>
    <row r="2227" spans="1:11">
      <c r="A2227" t="s">
        <v>8241</v>
      </c>
      <c r="B2227">
        <v>17.18662734</v>
      </c>
      <c r="C2227">
        <v>17.76506486</v>
      </c>
      <c r="D2227">
        <v>16.94204603</v>
      </c>
      <c r="E2227">
        <v>17.06534344</v>
      </c>
      <c r="F2227">
        <v>17.31515408</v>
      </c>
      <c r="G2227">
        <v>17.34903135</v>
      </c>
      <c r="H2227">
        <v>17.2979127433333</v>
      </c>
      <c r="I2227">
        <v>17.24317629</v>
      </c>
      <c r="J2227">
        <v>0.843484489275919</v>
      </c>
      <c r="K2227">
        <v>-0.0547364533333337</v>
      </c>
    </row>
    <row r="2228" spans="1:11">
      <c r="A2228" t="s">
        <v>8243</v>
      </c>
      <c r="B2228">
        <v>13.24285506</v>
      </c>
      <c r="C2228">
        <v>13.90146219</v>
      </c>
      <c r="D2228">
        <v>14.31926636</v>
      </c>
      <c r="E2228">
        <v>13.06720809</v>
      </c>
      <c r="F2228">
        <v>13.05773613</v>
      </c>
      <c r="G2228">
        <v>12.03327536</v>
      </c>
      <c r="H2228">
        <v>13.8211945366667</v>
      </c>
      <c r="I2228">
        <v>12.7194065266667</v>
      </c>
      <c r="J2228">
        <v>0.0767039786944762</v>
      </c>
      <c r="K2228">
        <v>-1.10178801</v>
      </c>
    </row>
    <row r="2229" spans="1:11">
      <c r="A2229" t="s">
        <v>8245</v>
      </c>
      <c r="B2229">
        <v>19.76864266</v>
      </c>
      <c r="C2229">
        <v>19.70482972</v>
      </c>
      <c r="D2229">
        <v>19.34271096</v>
      </c>
      <c r="E2229">
        <v>19.51489786</v>
      </c>
      <c r="F2229">
        <v>19.40203743</v>
      </c>
      <c r="G2229">
        <v>19.35962755</v>
      </c>
      <c r="H2229">
        <v>19.6053944466667</v>
      </c>
      <c r="I2229">
        <v>19.4255209466667</v>
      </c>
      <c r="J2229">
        <v>0.26962831366928</v>
      </c>
      <c r="K2229">
        <v>-0.179873500000003</v>
      </c>
    </row>
    <row r="2230" spans="1:11">
      <c r="A2230" t="s">
        <v>8247</v>
      </c>
      <c r="B2230">
        <v>18.22329577</v>
      </c>
      <c r="C2230">
        <v>18.33575664</v>
      </c>
      <c r="D2230">
        <v>18.42332142</v>
      </c>
      <c r="E2230">
        <v>18.43531376</v>
      </c>
      <c r="F2230">
        <v>18.40114801</v>
      </c>
      <c r="G2230">
        <v>18.24870901</v>
      </c>
      <c r="H2230">
        <v>18.3274579433333</v>
      </c>
      <c r="I2230">
        <v>18.3617235933333</v>
      </c>
      <c r="J2230">
        <v>0.695759355887721</v>
      </c>
      <c r="K2230">
        <v>0.0342656500000018</v>
      </c>
    </row>
    <row r="2231" spans="1:11">
      <c r="A2231" t="s">
        <v>8249</v>
      </c>
      <c r="B2231">
        <v>19.55976163</v>
      </c>
      <c r="C2231">
        <v>19.67319251</v>
      </c>
      <c r="D2231">
        <v>19.56556203</v>
      </c>
      <c r="E2231">
        <v>19.47919748</v>
      </c>
      <c r="F2231">
        <v>19.50957315</v>
      </c>
      <c r="G2231">
        <v>19.21507515</v>
      </c>
      <c r="H2231">
        <v>19.59950539</v>
      </c>
      <c r="I2231">
        <v>19.4012819266667</v>
      </c>
      <c r="J2231">
        <v>0.119912165836828</v>
      </c>
      <c r="K2231">
        <v>-0.198223463333335</v>
      </c>
    </row>
    <row r="2232" spans="1:11">
      <c r="A2232" t="s">
        <v>8251</v>
      </c>
      <c r="B2232">
        <v>18.03607062</v>
      </c>
      <c r="C2232">
        <v>17.69295384</v>
      </c>
      <c r="D2232">
        <v>17.9207049</v>
      </c>
      <c r="E2232">
        <v>17.81760655</v>
      </c>
      <c r="F2232">
        <v>17.49320223</v>
      </c>
      <c r="G2232">
        <v>17.55245686</v>
      </c>
      <c r="H2232">
        <v>17.88324312</v>
      </c>
      <c r="I2232">
        <v>17.6210885466667</v>
      </c>
      <c r="J2232">
        <v>0.138200630165219</v>
      </c>
      <c r="K2232">
        <v>-0.262154573333333</v>
      </c>
    </row>
    <row r="2233" spans="1:11">
      <c r="A2233" t="s">
        <v>8253</v>
      </c>
      <c r="B2233">
        <v>14.57220671</v>
      </c>
      <c r="C2233">
        <v>14.96872512</v>
      </c>
      <c r="D2233">
        <v>14.71844131</v>
      </c>
      <c r="E2233">
        <v>14.91893841</v>
      </c>
      <c r="F2233">
        <v>15.09316289</v>
      </c>
      <c r="G2233">
        <v>14.70698631</v>
      </c>
      <c r="H2233">
        <v>14.75312438</v>
      </c>
      <c r="I2233">
        <v>14.9063625366667</v>
      </c>
      <c r="J2233">
        <v>0.394680463553231</v>
      </c>
      <c r="K2233">
        <v>0.153238156666667</v>
      </c>
    </row>
    <row r="2234" spans="1:11">
      <c r="A2234" t="s">
        <v>8255</v>
      </c>
      <c r="B2234">
        <v>13.01116353</v>
      </c>
      <c r="C2234">
        <v>13.61333539</v>
      </c>
      <c r="D2234">
        <v>13.69193847</v>
      </c>
      <c r="E2234">
        <v>13.001648</v>
      </c>
      <c r="F2234">
        <v>12.63949691</v>
      </c>
      <c r="G2234">
        <v>13.49493574</v>
      </c>
      <c r="H2234">
        <v>13.4388124633333</v>
      </c>
      <c r="I2234">
        <v>13.0453602166667</v>
      </c>
      <c r="J2234">
        <v>0.296722783065101</v>
      </c>
      <c r="K2234">
        <v>-0.393452246666666</v>
      </c>
    </row>
    <row r="2235" spans="1:11">
      <c r="A2235" t="s">
        <v>8257</v>
      </c>
      <c r="B2235">
        <v>17.33399112</v>
      </c>
      <c r="C2235">
        <v>17.71575997</v>
      </c>
      <c r="D2235">
        <v>17.16944498</v>
      </c>
      <c r="E2235">
        <v>17.78805192</v>
      </c>
      <c r="F2235">
        <v>17.45084757</v>
      </c>
      <c r="G2235">
        <v>17.30212542</v>
      </c>
      <c r="H2235">
        <v>17.40639869</v>
      </c>
      <c r="I2235">
        <v>17.51367497</v>
      </c>
      <c r="J2235">
        <v>0.646143740930954</v>
      </c>
      <c r="K2235">
        <v>0.107276280000001</v>
      </c>
    </row>
    <row r="2236" spans="1:11">
      <c r="A2236" t="s">
        <v>8259</v>
      </c>
      <c r="B2236">
        <v>17.50649766</v>
      </c>
      <c r="C2236">
        <v>17.84614865</v>
      </c>
      <c r="D2236">
        <v>17.3982447</v>
      </c>
      <c r="E2236">
        <v>18.09594805</v>
      </c>
      <c r="F2236">
        <v>17.6776839</v>
      </c>
      <c r="G2236">
        <v>17.034315</v>
      </c>
      <c r="H2236">
        <v>17.5836303366667</v>
      </c>
      <c r="I2236">
        <v>17.6026489833333</v>
      </c>
      <c r="J2236">
        <v>0.957695398694828</v>
      </c>
      <c r="K2236">
        <v>0.0190186466666695</v>
      </c>
    </row>
    <row r="2237" spans="1:11">
      <c r="A2237" t="s">
        <v>8261</v>
      </c>
      <c r="B2237">
        <v>17.61752428</v>
      </c>
      <c r="C2237">
        <v>17.34756629</v>
      </c>
      <c r="D2237">
        <v>17.16622415</v>
      </c>
      <c r="E2237">
        <v>17.32496145</v>
      </c>
      <c r="F2237">
        <v>17.29625511</v>
      </c>
      <c r="G2237">
        <v>17.22946837</v>
      </c>
      <c r="H2237">
        <v>17.3771049066667</v>
      </c>
      <c r="I2237">
        <v>17.2835616433333</v>
      </c>
      <c r="J2237">
        <v>0.523959455070741</v>
      </c>
      <c r="K2237">
        <v>-0.0935432633333342</v>
      </c>
    </row>
    <row r="2238" spans="1:11">
      <c r="A2238" t="s">
        <v>8263</v>
      </c>
      <c r="B2238">
        <v>13.04692846</v>
      </c>
      <c r="C2238">
        <v>13.68968735</v>
      </c>
      <c r="D2238">
        <v>12.94561818</v>
      </c>
      <c r="E2238">
        <v>13.68098328</v>
      </c>
      <c r="F2238">
        <v>13.39323794</v>
      </c>
      <c r="G2238">
        <v>12.7700106</v>
      </c>
      <c r="H2238">
        <v>13.22741133</v>
      </c>
      <c r="I2238">
        <v>13.2814106066667</v>
      </c>
      <c r="J2238">
        <v>0.886702605645581</v>
      </c>
      <c r="K2238">
        <v>0.0539992766666657</v>
      </c>
    </row>
    <row r="2239" spans="1:11">
      <c r="A2239" t="s">
        <v>8265</v>
      </c>
      <c r="B2239">
        <v>17.54467771</v>
      </c>
      <c r="C2239">
        <v>18.1282039</v>
      </c>
      <c r="D2239">
        <v>17.8240153</v>
      </c>
      <c r="E2239">
        <v>18.09573486</v>
      </c>
      <c r="F2239">
        <v>17.82162463</v>
      </c>
      <c r="G2239">
        <v>17.41100108</v>
      </c>
      <c r="H2239">
        <v>17.83229897</v>
      </c>
      <c r="I2239">
        <v>17.77612019</v>
      </c>
      <c r="J2239">
        <v>0.839945620542999</v>
      </c>
      <c r="K2239">
        <v>-0.0561787799999998</v>
      </c>
    </row>
    <row r="2240" spans="1:11">
      <c r="A2240" t="s">
        <v>8267</v>
      </c>
      <c r="B2240">
        <v>18.6299215</v>
      </c>
      <c r="C2240">
        <v>18.9158601</v>
      </c>
      <c r="D2240">
        <v>18.57437564</v>
      </c>
      <c r="E2240">
        <v>19.300585</v>
      </c>
      <c r="F2240">
        <v>18.94257533</v>
      </c>
      <c r="G2240">
        <v>19.4219061</v>
      </c>
      <c r="H2240">
        <v>18.70671908</v>
      </c>
      <c r="I2240">
        <v>19.22168881</v>
      </c>
      <c r="J2240">
        <v>0.0448543067271682</v>
      </c>
      <c r="K2240">
        <v>0.514969730000001</v>
      </c>
    </row>
    <row r="2241" spans="1:11">
      <c r="A2241" t="s">
        <v>8269</v>
      </c>
      <c r="B2241">
        <v>18.65235521</v>
      </c>
      <c r="C2241">
        <v>19.15848247</v>
      </c>
      <c r="D2241">
        <v>19.12579366</v>
      </c>
      <c r="E2241">
        <v>19.01554931</v>
      </c>
      <c r="F2241">
        <v>18.50502575</v>
      </c>
      <c r="G2241">
        <v>18.62151102</v>
      </c>
      <c r="H2241">
        <v>18.9788771133333</v>
      </c>
      <c r="I2241">
        <v>18.7140286933333</v>
      </c>
      <c r="J2241">
        <v>0.304320622157157</v>
      </c>
      <c r="K2241">
        <v>-0.26484842</v>
      </c>
    </row>
    <row r="2242" spans="1:11">
      <c r="A2242" t="s">
        <v>8271</v>
      </c>
      <c r="B2242">
        <v>17.40455839</v>
      </c>
      <c r="C2242">
        <v>17.43821686</v>
      </c>
      <c r="D2242">
        <v>16.38081674</v>
      </c>
      <c r="E2242">
        <v>16.68106132</v>
      </c>
      <c r="F2242">
        <v>17.09082099</v>
      </c>
      <c r="G2242">
        <v>17.23043831</v>
      </c>
      <c r="H2242">
        <v>17.0745306633333</v>
      </c>
      <c r="I2242">
        <v>17.00077354</v>
      </c>
      <c r="J2242">
        <v>0.857100107883161</v>
      </c>
      <c r="K2242">
        <v>-0.0737571233333334</v>
      </c>
    </row>
    <row r="2243" spans="1:11">
      <c r="A2243" t="s">
        <v>8273</v>
      </c>
      <c r="B2243">
        <v>16.74706766</v>
      </c>
      <c r="C2243">
        <v>16.72858815</v>
      </c>
      <c r="D2243">
        <v>16.69021072</v>
      </c>
      <c r="E2243">
        <v>16.85966513</v>
      </c>
      <c r="F2243">
        <v>16.86770028</v>
      </c>
      <c r="G2243">
        <v>16.53116389</v>
      </c>
      <c r="H2243">
        <v>16.72195551</v>
      </c>
      <c r="I2243">
        <v>16.7528431</v>
      </c>
      <c r="J2243">
        <v>0.807793853500618</v>
      </c>
      <c r="K2243">
        <v>0.030887589999999</v>
      </c>
    </row>
    <row r="2244" spans="1:11">
      <c r="A2244" t="s">
        <v>8275</v>
      </c>
      <c r="B2244">
        <v>13.96029844</v>
      </c>
      <c r="C2244">
        <v>14.84629933</v>
      </c>
      <c r="D2244">
        <v>14.06461583</v>
      </c>
      <c r="E2244">
        <v>11.97752394</v>
      </c>
      <c r="F2244">
        <v>11.49348655</v>
      </c>
      <c r="G2244">
        <v>12.56409372</v>
      </c>
      <c r="H2244">
        <v>14.2904045333333</v>
      </c>
      <c r="I2244">
        <v>12.0117014033333</v>
      </c>
      <c r="J2244">
        <v>0.00545855861811775</v>
      </c>
      <c r="K2244">
        <v>-2.27870313</v>
      </c>
    </row>
    <row r="2245" spans="1:11">
      <c r="A2245" t="s">
        <v>8277</v>
      </c>
      <c r="B2245">
        <v>13.29534515</v>
      </c>
      <c r="C2245">
        <v>13.07359081</v>
      </c>
      <c r="D2245">
        <v>11.61304027</v>
      </c>
      <c r="E2245">
        <v>9.845157562</v>
      </c>
      <c r="F2245">
        <v>12.99498604</v>
      </c>
      <c r="G2245">
        <v>11.93428103</v>
      </c>
      <c r="H2245">
        <v>12.6606587433333</v>
      </c>
      <c r="I2245">
        <v>11.5914748773333</v>
      </c>
      <c r="J2245">
        <v>0.372295817490289</v>
      </c>
      <c r="K2245">
        <v>-1.069183866</v>
      </c>
    </row>
    <row r="2246" spans="1:11">
      <c r="A2246" t="s">
        <v>8279</v>
      </c>
      <c r="B2246">
        <v>16.23782494</v>
      </c>
      <c r="C2246">
        <v>16.31970069</v>
      </c>
      <c r="D2246">
        <v>16.04623055</v>
      </c>
      <c r="E2246">
        <v>17.14731379</v>
      </c>
      <c r="F2246">
        <v>16.42201248</v>
      </c>
      <c r="G2246">
        <v>16.61881063</v>
      </c>
      <c r="H2246">
        <v>16.20125206</v>
      </c>
      <c r="I2246">
        <v>16.7293789666667</v>
      </c>
      <c r="J2246">
        <v>0.0844025917796804</v>
      </c>
      <c r="K2246">
        <v>0.528126906666664</v>
      </c>
    </row>
    <row r="2247" spans="1:11">
      <c r="A2247" t="s">
        <v>8281</v>
      </c>
      <c r="B2247">
        <v>16.59991604</v>
      </c>
      <c r="C2247">
        <v>16.53765803</v>
      </c>
      <c r="D2247">
        <v>15.89963345</v>
      </c>
      <c r="E2247">
        <v>15.50452203</v>
      </c>
      <c r="F2247">
        <v>16.39563147</v>
      </c>
      <c r="G2247">
        <v>16.45196499</v>
      </c>
      <c r="H2247">
        <v>16.34573584</v>
      </c>
      <c r="I2247">
        <v>16.11737283</v>
      </c>
      <c r="J2247">
        <v>0.580057163426819</v>
      </c>
      <c r="K2247">
        <v>-0.228363009999999</v>
      </c>
    </row>
    <row r="2248" spans="1:11">
      <c r="A2248" t="s">
        <v>8283</v>
      </c>
      <c r="B2248">
        <v>15.94121683</v>
      </c>
      <c r="C2248">
        <v>15.71611571</v>
      </c>
      <c r="D2248">
        <v>16.05861801</v>
      </c>
      <c r="E2248">
        <v>16.09275064</v>
      </c>
      <c r="F2248">
        <v>14.85834375</v>
      </c>
      <c r="G2248">
        <v>15.91664322</v>
      </c>
      <c r="H2248">
        <v>15.90531685</v>
      </c>
      <c r="I2248">
        <v>15.6225792033333</v>
      </c>
      <c r="J2248">
        <v>0.517047981682329</v>
      </c>
      <c r="K2248">
        <v>-0.282737646666668</v>
      </c>
    </row>
    <row r="2249" spans="1:11">
      <c r="A2249" t="s">
        <v>8285</v>
      </c>
      <c r="B2249">
        <v>12.27202704</v>
      </c>
      <c r="C2249">
        <v>12.858773</v>
      </c>
      <c r="D2249">
        <v>14.2210666</v>
      </c>
      <c r="E2249">
        <v>10.18959573</v>
      </c>
      <c r="F2249">
        <v>13.73367421</v>
      </c>
      <c r="G2249">
        <v>11.20913109</v>
      </c>
      <c r="H2249">
        <v>13.11728888</v>
      </c>
      <c r="I2249">
        <v>11.7108003433333</v>
      </c>
      <c r="J2249">
        <v>0.306634290184126</v>
      </c>
      <c r="K2249">
        <v>-1.40648853666667</v>
      </c>
    </row>
    <row r="2250" spans="1:11">
      <c r="A2250" t="s">
        <v>8287</v>
      </c>
      <c r="B2250">
        <v>13.75660075</v>
      </c>
      <c r="C2250">
        <v>13.61120918</v>
      </c>
      <c r="D2250">
        <v>9.635986748</v>
      </c>
      <c r="E2250">
        <v>13.4309848</v>
      </c>
      <c r="F2250">
        <v>13.24646483</v>
      </c>
      <c r="G2250">
        <v>12.23565156</v>
      </c>
      <c r="H2250">
        <v>12.3345988926667</v>
      </c>
      <c r="I2250">
        <v>12.97103373</v>
      </c>
      <c r="J2250">
        <v>0.673009667939533</v>
      </c>
      <c r="K2250">
        <v>0.636434837333333</v>
      </c>
    </row>
    <row r="2251" spans="1:11">
      <c r="A2251" t="s">
        <v>8289</v>
      </c>
      <c r="B2251">
        <v>13.43796573</v>
      </c>
      <c r="C2251">
        <v>12.73958069</v>
      </c>
      <c r="D2251">
        <v>12.04040869</v>
      </c>
      <c r="E2251">
        <v>13.91168415</v>
      </c>
      <c r="F2251">
        <v>11.81523482</v>
      </c>
      <c r="G2251">
        <v>14.37768173</v>
      </c>
      <c r="H2251">
        <v>12.73931837</v>
      </c>
      <c r="I2251">
        <v>13.3682002333333</v>
      </c>
      <c r="J2251">
        <v>0.516710558159468</v>
      </c>
      <c r="K2251">
        <v>0.628881863333334</v>
      </c>
    </row>
    <row r="2252" spans="1:11">
      <c r="A2252" t="s">
        <v>8291</v>
      </c>
      <c r="B2252">
        <v>13.7558366</v>
      </c>
      <c r="C2252">
        <v>12.75366841</v>
      </c>
      <c r="D2252">
        <v>10.86389982</v>
      </c>
      <c r="E2252">
        <v>13.43057528</v>
      </c>
      <c r="F2252">
        <v>13.4978612</v>
      </c>
      <c r="G2252">
        <v>10.51359795</v>
      </c>
      <c r="H2252">
        <v>12.45780161</v>
      </c>
      <c r="I2252">
        <v>12.4806781433333</v>
      </c>
      <c r="J2252">
        <v>0.986789378545434</v>
      </c>
      <c r="K2252">
        <v>0.0228765333333314</v>
      </c>
    </row>
    <row r="2253" spans="1:11">
      <c r="A2253" t="s">
        <v>8293</v>
      </c>
      <c r="B2253">
        <v>12.94058027</v>
      </c>
      <c r="C2253">
        <v>13.5600489</v>
      </c>
      <c r="D2253">
        <v>13.1698592</v>
      </c>
      <c r="E2253">
        <v>13.68049989</v>
      </c>
      <c r="F2253">
        <v>13.57958086</v>
      </c>
      <c r="G2253">
        <v>13.2782958</v>
      </c>
      <c r="H2253">
        <v>13.2234961233333</v>
      </c>
      <c r="I2253">
        <v>13.5127921833333</v>
      </c>
      <c r="J2253">
        <v>0.254204372225166</v>
      </c>
      <c r="K2253">
        <v>0.28929606</v>
      </c>
    </row>
    <row r="2254" spans="1:11">
      <c r="A2254" t="s">
        <v>8295</v>
      </c>
      <c r="B2254">
        <v>12.99063161</v>
      </c>
      <c r="C2254">
        <v>10.43314646</v>
      </c>
      <c r="D2254">
        <v>12.83495294</v>
      </c>
      <c r="E2254">
        <v>11.44343639</v>
      </c>
      <c r="F2254">
        <v>11.44277978</v>
      </c>
      <c r="G2254">
        <v>13.40175776</v>
      </c>
      <c r="H2254">
        <v>12.08624367</v>
      </c>
      <c r="I2254">
        <v>12.09599131</v>
      </c>
      <c r="J2254">
        <v>0.993065640911836</v>
      </c>
      <c r="K2254">
        <v>0.0097476400000005</v>
      </c>
    </row>
    <row r="2255" spans="1:11">
      <c r="A2255" t="s">
        <v>8297</v>
      </c>
      <c r="B2255">
        <v>19.22388121</v>
      </c>
      <c r="C2255">
        <v>19.42187978</v>
      </c>
      <c r="D2255">
        <v>18.99818182</v>
      </c>
      <c r="E2255">
        <v>19.85301702</v>
      </c>
      <c r="F2255">
        <v>19.06874951</v>
      </c>
      <c r="G2255">
        <v>19.00667507</v>
      </c>
      <c r="H2255">
        <v>19.2146476033333</v>
      </c>
      <c r="I2255">
        <v>19.3094805333333</v>
      </c>
      <c r="J2255">
        <v>0.766680375363307</v>
      </c>
      <c r="K2255">
        <v>0.094832929999999</v>
      </c>
    </row>
    <row r="2256" spans="1:11">
      <c r="A2256" t="s">
        <v>8299</v>
      </c>
      <c r="B2256">
        <v>16.61799585</v>
      </c>
      <c r="C2256">
        <v>16.05011718</v>
      </c>
      <c r="D2256">
        <v>15.54533011</v>
      </c>
      <c r="E2256">
        <v>15.40174167</v>
      </c>
      <c r="F2256">
        <v>16.07334455</v>
      </c>
      <c r="G2256">
        <v>15.78014676</v>
      </c>
      <c r="H2256">
        <v>16.0711477133333</v>
      </c>
      <c r="I2256">
        <v>15.7517443266667</v>
      </c>
      <c r="J2256">
        <v>0.431817771464785</v>
      </c>
      <c r="K2256">
        <v>-0.319403386666664</v>
      </c>
    </row>
    <row r="2257" spans="1:11">
      <c r="A2257" t="s">
        <v>8301</v>
      </c>
      <c r="B2257">
        <v>12.58665122</v>
      </c>
      <c r="C2257">
        <v>10.31236758</v>
      </c>
      <c r="D2257">
        <v>12.5416839</v>
      </c>
      <c r="E2257">
        <v>10.66736079</v>
      </c>
      <c r="F2257">
        <v>11.8766856</v>
      </c>
      <c r="G2257">
        <v>11.50369535</v>
      </c>
      <c r="H2257">
        <v>11.8135675666667</v>
      </c>
      <c r="I2257">
        <v>11.3492472466667</v>
      </c>
      <c r="J2257">
        <v>0.606345450868946</v>
      </c>
      <c r="K2257">
        <v>-0.464320320000001</v>
      </c>
    </row>
    <row r="2258" spans="1:11">
      <c r="A2258" t="s">
        <v>8303</v>
      </c>
      <c r="B2258">
        <v>11.59196777</v>
      </c>
      <c r="C2258">
        <v>12.92844831</v>
      </c>
      <c r="D2258">
        <v>12.68681426</v>
      </c>
      <c r="E2258">
        <v>12.62057671</v>
      </c>
      <c r="F2258">
        <v>11.22517209</v>
      </c>
      <c r="G2258">
        <v>11.63528288</v>
      </c>
      <c r="H2258">
        <v>12.4024101133333</v>
      </c>
      <c r="I2258">
        <v>11.82701056</v>
      </c>
      <c r="J2258">
        <v>0.379934195365856</v>
      </c>
      <c r="K2258">
        <v>-0.575399553333334</v>
      </c>
    </row>
    <row r="2259" spans="1:11">
      <c r="A2259" t="s">
        <v>8305</v>
      </c>
      <c r="B2259">
        <v>10.59218234</v>
      </c>
      <c r="C2259">
        <v>13.15213901</v>
      </c>
      <c r="D2259">
        <v>12.31827765</v>
      </c>
      <c r="E2259">
        <v>10.40192741</v>
      </c>
      <c r="F2259">
        <v>12.96483933</v>
      </c>
      <c r="G2259">
        <v>13.43291695</v>
      </c>
      <c r="H2259">
        <v>12.0208663333333</v>
      </c>
      <c r="I2259">
        <v>12.26656123</v>
      </c>
      <c r="J2259">
        <v>0.84857634145853</v>
      </c>
      <c r="K2259">
        <v>0.245694896666667</v>
      </c>
    </row>
    <row r="2260" spans="1:11">
      <c r="A2260" t="s">
        <v>8307</v>
      </c>
      <c r="B2260">
        <v>10.27195151</v>
      </c>
      <c r="C2260">
        <v>13.39591764</v>
      </c>
      <c r="D2260">
        <v>13.11408713</v>
      </c>
      <c r="E2260">
        <v>12.58915608</v>
      </c>
      <c r="F2260">
        <v>13.36300701</v>
      </c>
      <c r="G2260">
        <v>10.35241798</v>
      </c>
      <c r="H2260">
        <v>12.2606520933333</v>
      </c>
      <c r="I2260">
        <v>12.1015270233333</v>
      </c>
      <c r="J2260">
        <v>0.911552490040764</v>
      </c>
      <c r="K2260">
        <v>-0.159125069999998</v>
      </c>
    </row>
    <row r="2261" spans="1:11">
      <c r="A2261" t="s">
        <v>8309</v>
      </c>
      <c r="B2261">
        <v>14.4094822</v>
      </c>
      <c r="C2261">
        <v>14.60110609</v>
      </c>
      <c r="D2261">
        <v>12.47118487</v>
      </c>
      <c r="E2261">
        <v>13.64330017</v>
      </c>
      <c r="F2261">
        <v>14.42478354</v>
      </c>
      <c r="G2261">
        <v>13.77992046</v>
      </c>
      <c r="H2261">
        <v>13.82725772</v>
      </c>
      <c r="I2261">
        <v>13.9493347233333</v>
      </c>
      <c r="J2261">
        <v>0.873887876020471</v>
      </c>
      <c r="K2261">
        <v>0.122077003333333</v>
      </c>
    </row>
    <row r="2262" spans="1:11">
      <c r="A2262" t="s">
        <v>8311</v>
      </c>
      <c r="B2262">
        <v>10.59335553</v>
      </c>
      <c r="C2262">
        <v>13.40356004</v>
      </c>
      <c r="D2262">
        <v>15.16280844</v>
      </c>
      <c r="E2262">
        <v>14.62167505</v>
      </c>
      <c r="F2262">
        <v>9.886859899</v>
      </c>
      <c r="G2262">
        <v>10.27367053</v>
      </c>
      <c r="H2262">
        <v>13.0532413366667</v>
      </c>
      <c r="I2262">
        <v>11.594068493</v>
      </c>
      <c r="J2262">
        <v>0.509769406692879</v>
      </c>
      <c r="K2262">
        <v>-1.45917284366667</v>
      </c>
    </row>
    <row r="2263" spans="1:11">
      <c r="A2263" t="s">
        <v>8313</v>
      </c>
      <c r="B2263">
        <v>13.67611667</v>
      </c>
      <c r="C2263">
        <v>13.69789379</v>
      </c>
      <c r="D2263">
        <v>12.91675693</v>
      </c>
      <c r="E2263">
        <v>12.20040417</v>
      </c>
      <c r="F2263">
        <v>12.58125738</v>
      </c>
      <c r="G2263">
        <v>13.59975167</v>
      </c>
      <c r="H2263">
        <v>13.4302557966667</v>
      </c>
      <c r="I2263">
        <v>12.7938044066667</v>
      </c>
      <c r="J2263">
        <v>0.264081533650288</v>
      </c>
      <c r="K2263">
        <v>-0.636451390000001</v>
      </c>
    </row>
    <row r="2264" spans="1:11">
      <c r="A2264" t="s">
        <v>8315</v>
      </c>
      <c r="B2264">
        <v>16.86895831</v>
      </c>
      <c r="C2264">
        <v>16.89647472</v>
      </c>
      <c r="D2264">
        <v>16.99493321</v>
      </c>
      <c r="E2264">
        <v>16.22617859</v>
      </c>
      <c r="F2264">
        <v>17.18168257</v>
      </c>
      <c r="G2264">
        <v>16.87395644</v>
      </c>
      <c r="H2264">
        <v>16.92012208</v>
      </c>
      <c r="I2264">
        <v>16.7606058666667</v>
      </c>
      <c r="J2264">
        <v>0.629308377609859</v>
      </c>
      <c r="K2264">
        <v>-0.159516213333333</v>
      </c>
    </row>
    <row r="2265" spans="1:11">
      <c r="A2265" t="s">
        <v>8317</v>
      </c>
      <c r="B2265">
        <v>14.54953115</v>
      </c>
      <c r="C2265">
        <v>15.21732436</v>
      </c>
      <c r="D2265">
        <v>13.55790222</v>
      </c>
      <c r="E2265">
        <v>15.19789076</v>
      </c>
      <c r="F2265">
        <v>14.55074647</v>
      </c>
      <c r="G2265">
        <v>11.0732221</v>
      </c>
      <c r="H2265">
        <v>14.44158591</v>
      </c>
      <c r="I2265">
        <v>13.6072864433333</v>
      </c>
      <c r="J2265">
        <v>0.575015447603901</v>
      </c>
      <c r="K2265">
        <v>-0.834299466666668</v>
      </c>
    </row>
    <row r="2266" spans="1:11">
      <c r="A2266" t="s">
        <v>8319</v>
      </c>
      <c r="B2266">
        <v>11.79266841</v>
      </c>
      <c r="C2266">
        <v>13.91067665</v>
      </c>
      <c r="D2266">
        <v>10.89950922</v>
      </c>
      <c r="E2266">
        <v>12.31126412</v>
      </c>
      <c r="F2266">
        <v>14.52509861</v>
      </c>
      <c r="G2266">
        <v>12.18373712</v>
      </c>
      <c r="H2266">
        <v>12.2009514266667</v>
      </c>
      <c r="I2266">
        <v>13.00669995</v>
      </c>
      <c r="J2266">
        <v>0.529759618523555</v>
      </c>
      <c r="K2266">
        <v>0.805748523333333</v>
      </c>
    </row>
    <row r="2267" spans="1:11">
      <c r="A2267" t="s">
        <v>8321</v>
      </c>
      <c r="B2267">
        <v>19.83984153</v>
      </c>
      <c r="C2267">
        <v>19.98780923</v>
      </c>
      <c r="D2267">
        <v>19.99771978</v>
      </c>
      <c r="E2267">
        <v>20.23126421</v>
      </c>
      <c r="F2267">
        <v>19.76052766</v>
      </c>
      <c r="G2267">
        <v>19.68728116</v>
      </c>
      <c r="H2267">
        <v>19.94179018</v>
      </c>
      <c r="I2267">
        <v>19.8930243433333</v>
      </c>
      <c r="J2267">
        <v>0.797587701313047</v>
      </c>
      <c r="K2267">
        <v>-0.0487658366666679</v>
      </c>
    </row>
    <row r="2268" spans="1:11">
      <c r="A2268" t="s">
        <v>8323</v>
      </c>
      <c r="B2268">
        <v>19.95799516</v>
      </c>
      <c r="C2268">
        <v>19.8789759</v>
      </c>
      <c r="D2268">
        <v>20.06189078</v>
      </c>
      <c r="E2268">
        <v>20.2365045</v>
      </c>
      <c r="F2268">
        <v>19.78167092</v>
      </c>
      <c r="G2268">
        <v>19.81129671</v>
      </c>
      <c r="H2268">
        <v>19.96628728</v>
      </c>
      <c r="I2268">
        <v>19.9431573766667</v>
      </c>
      <c r="J2268">
        <v>0.889430043457292</v>
      </c>
      <c r="K2268">
        <v>-0.0231299033333343</v>
      </c>
    </row>
    <row r="2269" spans="1:11">
      <c r="A2269" t="s">
        <v>8325</v>
      </c>
      <c r="B2269">
        <v>19.126323</v>
      </c>
      <c r="C2269">
        <v>19.25469524</v>
      </c>
      <c r="D2269">
        <v>19.28562577</v>
      </c>
      <c r="E2269">
        <v>19.2294507</v>
      </c>
      <c r="F2269">
        <v>18.64273222</v>
      </c>
      <c r="G2269">
        <v>18.68962484</v>
      </c>
      <c r="H2269">
        <v>19.22221467</v>
      </c>
      <c r="I2269">
        <v>18.85393592</v>
      </c>
      <c r="J2269">
        <v>0.131165464467588</v>
      </c>
      <c r="K2269">
        <v>-0.368278749999998</v>
      </c>
    </row>
    <row r="2270" spans="1:11">
      <c r="A2270" t="s">
        <v>8327</v>
      </c>
      <c r="B2270">
        <v>15.76375258</v>
      </c>
      <c r="C2270">
        <v>15.8461359</v>
      </c>
      <c r="D2270">
        <v>15.63737523</v>
      </c>
      <c r="E2270">
        <v>15.88988368</v>
      </c>
      <c r="F2270">
        <v>15.5788041</v>
      </c>
      <c r="G2270">
        <v>15.77375588</v>
      </c>
      <c r="H2270">
        <v>15.7490879033333</v>
      </c>
      <c r="I2270">
        <v>15.74748122</v>
      </c>
      <c r="J2270">
        <v>0.988964507859732</v>
      </c>
      <c r="K2270">
        <v>-0.00160668333333369</v>
      </c>
    </row>
    <row r="2271" spans="1:11">
      <c r="A2271" t="s">
        <v>8329</v>
      </c>
      <c r="B2271">
        <v>15.09921178</v>
      </c>
      <c r="C2271">
        <v>14.92305165</v>
      </c>
      <c r="D2271">
        <v>14.60325124</v>
      </c>
      <c r="E2271">
        <v>15.79318903</v>
      </c>
      <c r="F2271">
        <v>15.91437804</v>
      </c>
      <c r="G2271">
        <v>15.87518007</v>
      </c>
      <c r="H2271">
        <v>14.8751715566667</v>
      </c>
      <c r="I2271">
        <v>15.8609157133333</v>
      </c>
      <c r="J2271">
        <v>0.00273954838585608</v>
      </c>
      <c r="K2271">
        <v>0.985744156666668</v>
      </c>
    </row>
    <row r="2272" spans="1:11">
      <c r="A2272" t="s">
        <v>8331</v>
      </c>
      <c r="B2272">
        <v>14.14267046</v>
      </c>
      <c r="C2272">
        <v>13.90772583</v>
      </c>
      <c r="D2272">
        <v>12.18481757</v>
      </c>
      <c r="E2272">
        <v>15.54788864</v>
      </c>
      <c r="F2272">
        <v>15.23222259</v>
      </c>
      <c r="G2272">
        <v>13.11084287</v>
      </c>
      <c r="H2272">
        <v>13.4117379533333</v>
      </c>
      <c r="I2272">
        <v>14.6303180333333</v>
      </c>
      <c r="J2272">
        <v>0.282893843782433</v>
      </c>
      <c r="K2272">
        <v>1.21858008</v>
      </c>
    </row>
    <row r="2273" spans="1:11">
      <c r="A2273" t="s">
        <v>8333</v>
      </c>
      <c r="B2273">
        <v>13.43625835</v>
      </c>
      <c r="C2273">
        <v>12.47566532</v>
      </c>
      <c r="D2273">
        <v>12.68358845</v>
      </c>
      <c r="E2273">
        <v>13.46771685</v>
      </c>
      <c r="F2273">
        <v>12.69467789</v>
      </c>
      <c r="G2273">
        <v>13.14300392</v>
      </c>
      <c r="H2273">
        <v>12.8651707066667</v>
      </c>
      <c r="I2273">
        <v>13.1017995533333</v>
      </c>
      <c r="J2273">
        <v>0.555135258265631</v>
      </c>
      <c r="K2273">
        <v>0.236628846666667</v>
      </c>
    </row>
    <row r="2274" spans="1:11">
      <c r="A2274" t="s">
        <v>8335</v>
      </c>
      <c r="B2274">
        <v>15.22545204</v>
      </c>
      <c r="C2274">
        <v>15.92103928</v>
      </c>
      <c r="D2274">
        <v>15.72748337</v>
      </c>
      <c r="E2274">
        <v>15.82499639</v>
      </c>
      <c r="F2274">
        <v>14.61706067</v>
      </c>
      <c r="G2274">
        <v>15.46925596</v>
      </c>
      <c r="H2274">
        <v>15.62465823</v>
      </c>
      <c r="I2274">
        <v>15.3037710066667</v>
      </c>
      <c r="J2274">
        <v>0.481563913369844</v>
      </c>
      <c r="K2274">
        <v>-0.320887223333333</v>
      </c>
    </row>
    <row r="2275" spans="1:11">
      <c r="A2275" t="s">
        <v>8337</v>
      </c>
      <c r="B2275">
        <v>13.25430154</v>
      </c>
      <c r="C2275">
        <v>13.31691069</v>
      </c>
      <c r="D2275">
        <v>13.32234398</v>
      </c>
      <c r="E2275">
        <v>13.94255508</v>
      </c>
      <c r="F2275">
        <v>13.45360665</v>
      </c>
      <c r="G2275">
        <v>13.41995846</v>
      </c>
      <c r="H2275">
        <v>13.29785207</v>
      </c>
      <c r="I2275">
        <v>13.6053733966667</v>
      </c>
      <c r="J2275">
        <v>0.208570933329594</v>
      </c>
      <c r="K2275">
        <v>0.307521326666667</v>
      </c>
    </row>
    <row r="2276" spans="1:11">
      <c r="A2276" t="s">
        <v>8339</v>
      </c>
      <c r="B2276">
        <v>15.73284429</v>
      </c>
      <c r="C2276">
        <v>15.51691948</v>
      </c>
      <c r="D2276">
        <v>13.69756452</v>
      </c>
      <c r="E2276">
        <v>13.02541241</v>
      </c>
      <c r="F2276">
        <v>15.49427899</v>
      </c>
      <c r="G2276">
        <v>14.93865928</v>
      </c>
      <c r="H2276">
        <v>14.9824427633333</v>
      </c>
      <c r="I2276">
        <v>14.4861168933333</v>
      </c>
      <c r="J2276">
        <v>0.64174909145132</v>
      </c>
      <c r="K2276">
        <v>-0.49632587</v>
      </c>
    </row>
    <row r="2277" spans="1:11">
      <c r="A2277" t="s">
        <v>8341</v>
      </c>
      <c r="B2277">
        <v>13.25205939</v>
      </c>
      <c r="C2277">
        <v>14.36425327</v>
      </c>
      <c r="D2277">
        <v>13.29026404</v>
      </c>
      <c r="E2277">
        <v>14.22215669</v>
      </c>
      <c r="F2277">
        <v>13.61431543</v>
      </c>
      <c r="G2277">
        <v>9.635628704</v>
      </c>
      <c r="H2277">
        <v>13.6355255666667</v>
      </c>
      <c r="I2277">
        <v>12.4907002746667</v>
      </c>
      <c r="J2277">
        <v>0.483418592589846</v>
      </c>
      <c r="K2277">
        <v>-1.144825292</v>
      </c>
    </row>
    <row r="2278" spans="1:11">
      <c r="A2278" t="s">
        <v>8343</v>
      </c>
      <c r="B2278">
        <v>17.2597493</v>
      </c>
      <c r="C2278">
        <v>17.53210999</v>
      </c>
      <c r="D2278">
        <v>17.34776714</v>
      </c>
      <c r="E2278">
        <v>17.76875502</v>
      </c>
      <c r="F2278">
        <v>17.28713736</v>
      </c>
      <c r="G2278">
        <v>17.18126995</v>
      </c>
      <c r="H2278">
        <v>17.3798754766667</v>
      </c>
      <c r="I2278">
        <v>17.4123874433333</v>
      </c>
      <c r="J2278">
        <v>0.877410036806965</v>
      </c>
      <c r="K2278">
        <v>0.032511966666668</v>
      </c>
    </row>
    <row r="2279" spans="1:11">
      <c r="A2279" t="s">
        <v>8345</v>
      </c>
      <c r="B2279">
        <v>11.62440818</v>
      </c>
      <c r="C2279">
        <v>13.4751382</v>
      </c>
      <c r="D2279">
        <v>11.15285466</v>
      </c>
      <c r="E2279">
        <v>12.42854924</v>
      </c>
      <c r="F2279">
        <v>12.49197997</v>
      </c>
      <c r="G2279">
        <v>12.50983596</v>
      </c>
      <c r="H2279">
        <v>12.08413368</v>
      </c>
      <c r="I2279">
        <v>12.47678839</v>
      </c>
      <c r="J2279">
        <v>0.635295719774359</v>
      </c>
      <c r="K2279">
        <v>0.39265471</v>
      </c>
    </row>
    <row r="2280" spans="1:11">
      <c r="A2280" t="s">
        <v>8347</v>
      </c>
      <c r="B2280">
        <v>16.02389643</v>
      </c>
      <c r="C2280">
        <v>15.34609412</v>
      </c>
      <c r="D2280">
        <v>16.14448937</v>
      </c>
      <c r="E2280">
        <v>16.4804366</v>
      </c>
      <c r="F2280">
        <v>16.40951004</v>
      </c>
      <c r="G2280">
        <v>16.36636266</v>
      </c>
      <c r="H2280">
        <v>15.8381599733333</v>
      </c>
      <c r="I2280">
        <v>16.4187697666667</v>
      </c>
      <c r="J2280">
        <v>0.142166779822559</v>
      </c>
      <c r="K2280">
        <v>0.580609793333334</v>
      </c>
    </row>
    <row r="2281" spans="1:11">
      <c r="A2281" t="s">
        <v>8349</v>
      </c>
      <c r="B2281">
        <v>16.25248011</v>
      </c>
      <c r="C2281">
        <v>15.83412367</v>
      </c>
      <c r="D2281">
        <v>16.38479819</v>
      </c>
      <c r="E2281">
        <v>16.68030219</v>
      </c>
      <c r="F2281">
        <v>15.96854603</v>
      </c>
      <c r="G2281">
        <v>16.23340648</v>
      </c>
      <c r="H2281">
        <v>16.15713399</v>
      </c>
      <c r="I2281">
        <v>16.2940849</v>
      </c>
      <c r="J2281">
        <v>0.633621631239761</v>
      </c>
      <c r="K2281">
        <v>0.136950909999999</v>
      </c>
    </row>
    <row r="2282" spans="1:11">
      <c r="A2282" t="s">
        <v>8351</v>
      </c>
      <c r="B2282">
        <v>14.00374186</v>
      </c>
      <c r="C2282">
        <v>14.39159105</v>
      </c>
      <c r="D2282">
        <v>15.5851736</v>
      </c>
      <c r="E2282">
        <v>11.84011877</v>
      </c>
      <c r="F2282">
        <v>13.30502942</v>
      </c>
      <c r="G2282">
        <v>15.6180516</v>
      </c>
      <c r="H2282">
        <v>14.6601688366667</v>
      </c>
      <c r="I2282">
        <v>13.5877332633333</v>
      </c>
      <c r="J2282">
        <v>0.421378130659066</v>
      </c>
      <c r="K2282">
        <v>-1.07243557333333</v>
      </c>
    </row>
    <row r="2283" spans="1:11">
      <c r="A2283" t="s">
        <v>8353</v>
      </c>
      <c r="B2283">
        <v>19.35800957</v>
      </c>
      <c r="C2283">
        <v>19.50107123</v>
      </c>
      <c r="D2283">
        <v>18.94255749</v>
      </c>
      <c r="E2283">
        <v>19.63442699</v>
      </c>
      <c r="F2283">
        <v>19.17526816</v>
      </c>
      <c r="G2283">
        <v>19.25927578</v>
      </c>
      <c r="H2283">
        <v>19.2672127633333</v>
      </c>
      <c r="I2283">
        <v>19.3563236433333</v>
      </c>
      <c r="J2283">
        <v>0.704966654162984</v>
      </c>
      <c r="K2283">
        <v>0.0891108799999998</v>
      </c>
    </row>
    <row r="2284" spans="1:11">
      <c r="A2284" t="s">
        <v>8355</v>
      </c>
      <c r="B2284">
        <v>18.49344478</v>
      </c>
      <c r="C2284">
        <v>18.46055041</v>
      </c>
      <c r="D2284">
        <v>18.4491753</v>
      </c>
      <c r="E2284">
        <v>19.06020984</v>
      </c>
      <c r="F2284">
        <v>17.81406054</v>
      </c>
      <c r="G2284">
        <v>18.40406236</v>
      </c>
      <c r="H2284">
        <v>18.4677234966667</v>
      </c>
      <c r="I2284">
        <v>18.4261109133333</v>
      </c>
      <c r="J2284">
        <v>0.918544231393802</v>
      </c>
      <c r="K2284">
        <v>-0.0416125833333361</v>
      </c>
    </row>
    <row r="2285" spans="1:11">
      <c r="A2285" t="s">
        <v>8357</v>
      </c>
      <c r="B2285">
        <v>12.37963559</v>
      </c>
      <c r="C2285">
        <v>11.78311607</v>
      </c>
      <c r="D2285">
        <v>12.18237446</v>
      </c>
      <c r="E2285">
        <v>12.7270481</v>
      </c>
      <c r="F2285">
        <v>10.08894829</v>
      </c>
      <c r="G2285">
        <v>11.15254125</v>
      </c>
      <c r="H2285">
        <v>12.11504204</v>
      </c>
      <c r="I2285">
        <v>11.32284588</v>
      </c>
      <c r="J2285">
        <v>0.370601248100422</v>
      </c>
      <c r="K2285">
        <v>-0.792196160000001</v>
      </c>
    </row>
    <row r="2286" spans="1:11">
      <c r="A2286" t="s">
        <v>8359</v>
      </c>
      <c r="B2286">
        <v>13.31274989</v>
      </c>
      <c r="C2286">
        <v>14.00995219</v>
      </c>
      <c r="D2286">
        <v>13.45100079</v>
      </c>
      <c r="E2286">
        <v>13.88052257</v>
      </c>
      <c r="F2286">
        <v>13.7521492</v>
      </c>
      <c r="G2286">
        <v>13.72457486</v>
      </c>
      <c r="H2286">
        <v>13.59123429</v>
      </c>
      <c r="I2286">
        <v>13.7857488766667</v>
      </c>
      <c r="J2286">
        <v>0.423607223462846</v>
      </c>
      <c r="K2286">
        <v>0.194514586666667</v>
      </c>
    </row>
    <row r="2287" spans="1:11">
      <c r="A2287" t="s">
        <v>8361</v>
      </c>
      <c r="B2287">
        <v>15.95113627</v>
      </c>
      <c r="C2287">
        <v>16.14774728</v>
      </c>
      <c r="D2287">
        <v>16.10789758</v>
      </c>
      <c r="E2287">
        <v>14.89305838</v>
      </c>
      <c r="F2287">
        <v>15.92235314</v>
      </c>
      <c r="G2287">
        <v>15.91218389</v>
      </c>
      <c r="H2287">
        <v>16.0689270433333</v>
      </c>
      <c r="I2287">
        <v>15.5758651366667</v>
      </c>
      <c r="J2287">
        <v>0.227991906095094</v>
      </c>
      <c r="K2287">
        <v>-0.493061906666666</v>
      </c>
    </row>
    <row r="2288" spans="1:11">
      <c r="A2288" t="s">
        <v>8363</v>
      </c>
      <c r="B2288">
        <v>14.98636563</v>
      </c>
      <c r="C2288">
        <v>13.54958029</v>
      </c>
      <c r="D2288">
        <v>14.47861928</v>
      </c>
      <c r="E2288">
        <v>14.41272686</v>
      </c>
      <c r="F2288">
        <v>13.88859776</v>
      </c>
      <c r="G2288">
        <v>14.89089022</v>
      </c>
      <c r="H2288">
        <v>14.3381884</v>
      </c>
      <c r="I2288">
        <v>14.3974049466667</v>
      </c>
      <c r="J2288">
        <v>0.913265639056709</v>
      </c>
      <c r="K2288">
        <v>0.0592165466666668</v>
      </c>
    </row>
    <row r="2289" spans="1:11">
      <c r="A2289" t="s">
        <v>8365</v>
      </c>
      <c r="B2289">
        <v>15.30101693</v>
      </c>
      <c r="C2289">
        <v>15.15626247</v>
      </c>
      <c r="D2289">
        <v>15.61173386</v>
      </c>
      <c r="E2289">
        <v>15.94388617</v>
      </c>
      <c r="F2289">
        <v>15.1365089</v>
      </c>
      <c r="G2289">
        <v>14.68363008</v>
      </c>
      <c r="H2289">
        <v>15.3563377533333</v>
      </c>
      <c r="I2289">
        <v>15.25467505</v>
      </c>
      <c r="J2289">
        <v>0.808312128180597</v>
      </c>
      <c r="K2289">
        <v>-0.101662703333332</v>
      </c>
    </row>
    <row r="2290" spans="1:11">
      <c r="A2290" t="s">
        <v>8367</v>
      </c>
      <c r="B2290">
        <v>14.0707911</v>
      </c>
      <c r="C2290">
        <v>14.5542291</v>
      </c>
      <c r="D2290">
        <v>14.46830857</v>
      </c>
      <c r="E2290">
        <v>14.90376978</v>
      </c>
      <c r="F2290">
        <v>12.18807752</v>
      </c>
      <c r="G2290">
        <v>14.50893479</v>
      </c>
      <c r="H2290">
        <v>14.3644429233333</v>
      </c>
      <c r="I2290">
        <v>13.8669273633333</v>
      </c>
      <c r="J2290">
        <v>0.593980164947354</v>
      </c>
      <c r="K2290">
        <v>-0.49751556</v>
      </c>
    </row>
    <row r="2291" spans="1:11">
      <c r="A2291" t="s">
        <v>8369</v>
      </c>
      <c r="B2291">
        <v>15.51656288</v>
      </c>
      <c r="C2291">
        <v>15.68191835</v>
      </c>
      <c r="D2291">
        <v>15.07086308</v>
      </c>
      <c r="E2291">
        <v>15.97560569</v>
      </c>
      <c r="F2291">
        <v>15.09244318</v>
      </c>
      <c r="G2291">
        <v>15.66389705</v>
      </c>
      <c r="H2291">
        <v>15.42311477</v>
      </c>
      <c r="I2291">
        <v>15.5773153066667</v>
      </c>
      <c r="J2291">
        <v>0.651605152657532</v>
      </c>
      <c r="K2291">
        <v>0.154200536666666</v>
      </c>
    </row>
    <row r="2292" spans="1:11">
      <c r="A2292" t="s">
        <v>8371</v>
      </c>
      <c r="B2292">
        <v>21.96196059</v>
      </c>
      <c r="C2292">
        <v>21.7899179</v>
      </c>
      <c r="D2292">
        <v>22.05829982</v>
      </c>
      <c r="E2292">
        <v>22.556735</v>
      </c>
      <c r="F2292">
        <v>21.90031195</v>
      </c>
      <c r="G2292">
        <v>22.01306432</v>
      </c>
      <c r="H2292">
        <v>21.9367261033333</v>
      </c>
      <c r="I2292">
        <v>22.1567037566667</v>
      </c>
      <c r="J2292">
        <v>0.368679484126229</v>
      </c>
      <c r="K2292">
        <v>0.219977653333334</v>
      </c>
    </row>
    <row r="2293" spans="1:11">
      <c r="A2293" t="s">
        <v>8373</v>
      </c>
      <c r="B2293">
        <v>13.24184247</v>
      </c>
      <c r="C2293">
        <v>12.09379049</v>
      </c>
      <c r="D2293">
        <v>11.33201458</v>
      </c>
      <c r="E2293">
        <v>12.80621671</v>
      </c>
      <c r="F2293">
        <v>10.05031851</v>
      </c>
      <c r="G2293">
        <v>12.09333955</v>
      </c>
      <c r="H2293">
        <v>12.22254918</v>
      </c>
      <c r="I2293">
        <v>11.6499582566667</v>
      </c>
      <c r="J2293">
        <v>0.595822446267268</v>
      </c>
      <c r="K2293">
        <v>-0.572590923333333</v>
      </c>
    </row>
    <row r="2294" spans="1:11">
      <c r="A2294" t="s">
        <v>8375</v>
      </c>
      <c r="B2294">
        <v>11.4129114</v>
      </c>
      <c r="C2294">
        <v>14.49728668</v>
      </c>
      <c r="D2294">
        <v>13.25158632</v>
      </c>
      <c r="E2294">
        <v>12.20588292</v>
      </c>
      <c r="F2294">
        <v>14.05904863</v>
      </c>
      <c r="G2294">
        <v>13.8578914</v>
      </c>
      <c r="H2294">
        <v>13.0539281333333</v>
      </c>
      <c r="I2294">
        <v>13.3742743166667</v>
      </c>
      <c r="J2294">
        <v>0.779768477259736</v>
      </c>
      <c r="K2294">
        <v>0.320346183333333</v>
      </c>
    </row>
    <row r="2295" spans="1:11">
      <c r="A2295" t="s">
        <v>8377</v>
      </c>
      <c r="B2295">
        <v>16.9242763</v>
      </c>
      <c r="C2295">
        <v>16.94517439</v>
      </c>
      <c r="D2295">
        <v>17.62755068</v>
      </c>
      <c r="E2295">
        <v>16.40203431</v>
      </c>
      <c r="F2295">
        <v>17.00510282</v>
      </c>
      <c r="G2295">
        <v>16.30388836</v>
      </c>
      <c r="H2295">
        <v>17.1656671233333</v>
      </c>
      <c r="I2295">
        <v>16.57034183</v>
      </c>
      <c r="J2295">
        <v>0.134942025603974</v>
      </c>
      <c r="K2295">
        <v>-0.595325293333332</v>
      </c>
    </row>
    <row r="2296" spans="1:11">
      <c r="A2296" t="s">
        <v>8379</v>
      </c>
      <c r="B2296">
        <v>17.15668536</v>
      </c>
      <c r="C2296">
        <v>17.50383444</v>
      </c>
      <c r="D2296">
        <v>17.44315619</v>
      </c>
      <c r="E2296">
        <v>17.50056455</v>
      </c>
      <c r="F2296">
        <v>17.58204245</v>
      </c>
      <c r="G2296">
        <v>17.50674147</v>
      </c>
      <c r="H2296">
        <v>17.3678919966667</v>
      </c>
      <c r="I2296">
        <v>17.5297828233333</v>
      </c>
      <c r="J2296">
        <v>0.215757650330981</v>
      </c>
      <c r="K2296">
        <v>0.161890826666667</v>
      </c>
    </row>
    <row r="2297" spans="1:11">
      <c r="A2297" t="s">
        <v>8381</v>
      </c>
      <c r="B2297">
        <v>15.40262662</v>
      </c>
      <c r="C2297">
        <v>15.51138666</v>
      </c>
      <c r="D2297">
        <v>15.44512321</v>
      </c>
      <c r="E2297">
        <v>15.64719648</v>
      </c>
      <c r="F2297">
        <v>15.50217967</v>
      </c>
      <c r="G2297">
        <v>13.00677013</v>
      </c>
      <c r="H2297">
        <v>15.4530454966667</v>
      </c>
      <c r="I2297">
        <v>14.7187154266667</v>
      </c>
      <c r="J2297">
        <v>0.481848291410751</v>
      </c>
      <c r="K2297">
        <v>-0.73433007</v>
      </c>
    </row>
    <row r="2298" spans="1:11">
      <c r="A2298" t="s">
        <v>8383</v>
      </c>
      <c r="B2298">
        <v>10.68601224</v>
      </c>
      <c r="C2298">
        <v>13.19214091</v>
      </c>
      <c r="D2298">
        <v>13.80651812</v>
      </c>
      <c r="E2298">
        <v>13.1427484</v>
      </c>
      <c r="F2298">
        <v>13.01934552</v>
      </c>
      <c r="G2298">
        <v>10.64118651</v>
      </c>
      <c r="H2298">
        <v>12.56155709</v>
      </c>
      <c r="I2298">
        <v>12.2677601433333</v>
      </c>
      <c r="J2298">
        <v>0.826322242143937</v>
      </c>
      <c r="K2298">
        <v>-0.293796946666667</v>
      </c>
    </row>
    <row r="2299" spans="1:11">
      <c r="A2299" t="s">
        <v>8385</v>
      </c>
      <c r="B2299">
        <v>14.77463701</v>
      </c>
      <c r="C2299">
        <v>15.33378176</v>
      </c>
      <c r="D2299">
        <v>15.54902322</v>
      </c>
      <c r="E2299">
        <v>15.24572344</v>
      </c>
      <c r="F2299">
        <v>14.09414454</v>
      </c>
      <c r="G2299">
        <v>15.00221184</v>
      </c>
      <c r="H2299">
        <v>15.21914733</v>
      </c>
      <c r="I2299">
        <v>14.7806932733333</v>
      </c>
      <c r="J2299">
        <v>0.355007408430976</v>
      </c>
      <c r="K2299">
        <v>-0.438454056666666</v>
      </c>
    </row>
    <row r="2300" spans="1:11">
      <c r="A2300" t="s">
        <v>8387</v>
      </c>
      <c r="B2300">
        <v>10.94553688</v>
      </c>
      <c r="C2300">
        <v>10.12603079</v>
      </c>
      <c r="D2300">
        <v>11.07167509</v>
      </c>
      <c r="E2300">
        <v>13.2108613</v>
      </c>
      <c r="F2300">
        <v>11.35167236</v>
      </c>
      <c r="G2300">
        <v>10.62526406</v>
      </c>
      <c r="H2300">
        <v>10.7144142533333</v>
      </c>
      <c r="I2300">
        <v>11.7292659066667</v>
      </c>
      <c r="J2300">
        <v>0.286051081007702</v>
      </c>
      <c r="K2300">
        <v>1.01485165333333</v>
      </c>
    </row>
    <row r="2301" spans="1:11">
      <c r="A2301" t="s">
        <v>8389</v>
      </c>
      <c r="B2301">
        <v>15.71398974</v>
      </c>
      <c r="C2301">
        <v>15.58456747</v>
      </c>
      <c r="D2301">
        <v>15.02997677</v>
      </c>
      <c r="E2301">
        <v>15.00670209</v>
      </c>
      <c r="F2301">
        <v>15.74162838</v>
      </c>
      <c r="G2301">
        <v>15.7093525</v>
      </c>
      <c r="H2301">
        <v>15.44284466</v>
      </c>
      <c r="I2301">
        <v>15.4858943233333</v>
      </c>
      <c r="J2301">
        <v>0.899041614281277</v>
      </c>
      <c r="K2301">
        <v>0.043049663333333</v>
      </c>
    </row>
    <row r="2302" spans="1:11">
      <c r="A2302" t="s">
        <v>8391</v>
      </c>
      <c r="B2302">
        <v>14.32527462</v>
      </c>
      <c r="C2302">
        <v>13.83140512</v>
      </c>
      <c r="D2302">
        <v>12.70647085</v>
      </c>
      <c r="E2302">
        <v>12.69640738</v>
      </c>
      <c r="F2302">
        <v>13.55323094</v>
      </c>
      <c r="G2302">
        <v>13.61956772</v>
      </c>
      <c r="H2302">
        <v>13.6210501966667</v>
      </c>
      <c r="I2302">
        <v>13.2897353466667</v>
      </c>
      <c r="J2302">
        <v>0.588311590799724</v>
      </c>
      <c r="K2302">
        <v>-0.33131485</v>
      </c>
    </row>
    <row r="2303" spans="1:11">
      <c r="A2303" t="s">
        <v>8393</v>
      </c>
      <c r="B2303">
        <v>9.090753037</v>
      </c>
      <c r="C2303">
        <v>10.26363044</v>
      </c>
      <c r="D2303">
        <v>9.910974137</v>
      </c>
      <c r="E2303">
        <v>8.755378258</v>
      </c>
      <c r="F2303">
        <v>12.41252642</v>
      </c>
      <c r="G2303">
        <v>12.03194064</v>
      </c>
      <c r="H2303">
        <v>9.75511920466667</v>
      </c>
      <c r="I2303">
        <v>11.066615106</v>
      </c>
      <c r="J2303">
        <v>0.33998292348566</v>
      </c>
      <c r="K2303">
        <v>1.31149590133333</v>
      </c>
    </row>
    <row r="2304" spans="1:11">
      <c r="A2304" t="s">
        <v>8395</v>
      </c>
      <c r="B2304">
        <v>19.87399293</v>
      </c>
      <c r="C2304">
        <v>18.95769223</v>
      </c>
      <c r="D2304">
        <v>19.32366416</v>
      </c>
      <c r="E2304">
        <v>20.79330778</v>
      </c>
      <c r="F2304">
        <v>20.23518637</v>
      </c>
      <c r="G2304">
        <v>20.16560936</v>
      </c>
      <c r="H2304">
        <v>19.38511644</v>
      </c>
      <c r="I2304">
        <v>20.3980345033333</v>
      </c>
      <c r="J2304">
        <v>0.0380702656807763</v>
      </c>
      <c r="K2304">
        <v>1.01291806333333</v>
      </c>
    </row>
    <row r="2305" spans="1:11">
      <c r="A2305" t="s">
        <v>8397</v>
      </c>
      <c r="B2305">
        <v>19.68345118</v>
      </c>
      <c r="C2305">
        <v>19.39072967</v>
      </c>
      <c r="D2305">
        <v>19.95757753</v>
      </c>
      <c r="E2305">
        <v>20.49045771</v>
      </c>
      <c r="F2305">
        <v>20.00925419</v>
      </c>
      <c r="G2305">
        <v>19.82140845</v>
      </c>
      <c r="H2305">
        <v>19.6772527933333</v>
      </c>
      <c r="I2305">
        <v>20.1070401166667</v>
      </c>
      <c r="J2305">
        <v>0.170859869218411</v>
      </c>
      <c r="K2305">
        <v>0.429787323333336</v>
      </c>
    </row>
    <row r="2306" spans="1:11">
      <c r="A2306" t="s">
        <v>8399</v>
      </c>
      <c r="B2306">
        <v>18.80753658</v>
      </c>
      <c r="C2306">
        <v>18.93582425</v>
      </c>
      <c r="D2306">
        <v>19.10893545</v>
      </c>
      <c r="E2306">
        <v>19.70414453</v>
      </c>
      <c r="F2306">
        <v>19.28296248</v>
      </c>
      <c r="G2306">
        <v>19.04885943</v>
      </c>
      <c r="H2306">
        <v>18.9507654266667</v>
      </c>
      <c r="I2306">
        <v>19.3453221466667</v>
      </c>
      <c r="J2306">
        <v>0.134383142256296</v>
      </c>
      <c r="K2306">
        <v>0.394556720000001</v>
      </c>
    </row>
    <row r="2307" spans="1:11">
      <c r="A2307" t="s">
        <v>8401</v>
      </c>
      <c r="B2307">
        <v>17.88309071</v>
      </c>
      <c r="C2307">
        <v>18.02367744</v>
      </c>
      <c r="D2307">
        <v>17.86724688</v>
      </c>
      <c r="E2307">
        <v>18.3811722</v>
      </c>
      <c r="F2307">
        <v>17.52179646</v>
      </c>
      <c r="G2307">
        <v>17.71819158</v>
      </c>
      <c r="H2307">
        <v>17.9246716766667</v>
      </c>
      <c r="I2307">
        <v>17.87372008</v>
      </c>
      <c r="J2307">
        <v>0.856734086099614</v>
      </c>
      <c r="K2307">
        <v>-0.050951596666664</v>
      </c>
    </row>
    <row r="2308" spans="1:11">
      <c r="A2308" t="s">
        <v>8403</v>
      </c>
      <c r="B2308">
        <v>18.46523901</v>
      </c>
      <c r="C2308">
        <v>18.38702392</v>
      </c>
      <c r="D2308">
        <v>18.20843812</v>
      </c>
      <c r="E2308">
        <v>18.30324492</v>
      </c>
      <c r="F2308">
        <v>18.55454629</v>
      </c>
      <c r="G2308">
        <v>18.48026748</v>
      </c>
      <c r="H2308">
        <v>18.3535670166667</v>
      </c>
      <c r="I2308">
        <v>18.4460195633333</v>
      </c>
      <c r="J2308">
        <v>0.43411610600453</v>
      </c>
      <c r="K2308">
        <v>0.0924525466666672</v>
      </c>
    </row>
    <row r="2309" spans="1:11">
      <c r="A2309" t="s">
        <v>8405</v>
      </c>
      <c r="B2309">
        <v>19.49864931</v>
      </c>
      <c r="C2309">
        <v>19.70286113</v>
      </c>
      <c r="D2309">
        <v>19.75009516</v>
      </c>
      <c r="E2309">
        <v>19.73245113</v>
      </c>
      <c r="F2309">
        <v>19.70967942</v>
      </c>
      <c r="G2309">
        <v>19.48210655</v>
      </c>
      <c r="H2309">
        <v>19.6505352</v>
      </c>
      <c r="I2309">
        <v>19.6414123666667</v>
      </c>
      <c r="J2309">
        <v>0.938495708151281</v>
      </c>
      <c r="K2309">
        <v>-0.00912283333333264</v>
      </c>
    </row>
    <row r="2310" spans="1:11">
      <c r="A2310" t="s">
        <v>8407</v>
      </c>
      <c r="B2310">
        <v>16.32533257</v>
      </c>
      <c r="C2310">
        <v>16.98020912</v>
      </c>
      <c r="D2310">
        <v>16.79419971</v>
      </c>
      <c r="E2310">
        <v>16.85964078</v>
      </c>
      <c r="F2310">
        <v>16.8097569</v>
      </c>
      <c r="G2310">
        <v>16.63451632</v>
      </c>
      <c r="H2310">
        <v>16.6999138</v>
      </c>
      <c r="I2310">
        <v>16.7679713333333</v>
      </c>
      <c r="J2310">
        <v>0.758198619903436</v>
      </c>
      <c r="K2310">
        <v>0.0680575333333309</v>
      </c>
    </row>
    <row r="2311" spans="1:11">
      <c r="A2311" t="s">
        <v>8409</v>
      </c>
      <c r="B2311">
        <v>19.38684466</v>
      </c>
      <c r="C2311">
        <v>19.63736175</v>
      </c>
      <c r="D2311">
        <v>19.1891604</v>
      </c>
      <c r="E2311">
        <v>19.51426081</v>
      </c>
      <c r="F2311">
        <v>19.03474667</v>
      </c>
      <c r="G2311">
        <v>19.31641508</v>
      </c>
      <c r="H2311">
        <v>19.4044556033333</v>
      </c>
      <c r="I2311">
        <v>19.2884741866667</v>
      </c>
      <c r="J2311">
        <v>0.574934610529131</v>
      </c>
      <c r="K2311">
        <v>-0.115981416666667</v>
      </c>
    </row>
    <row r="2312" spans="1:11">
      <c r="A2312" t="s">
        <v>8411</v>
      </c>
      <c r="B2312">
        <v>16.75303381</v>
      </c>
      <c r="C2312">
        <v>17.05453466</v>
      </c>
      <c r="D2312">
        <v>16.98199693</v>
      </c>
      <c r="E2312">
        <v>16.36936094</v>
      </c>
      <c r="F2312">
        <v>16.72650626</v>
      </c>
      <c r="G2312">
        <v>16.24952522</v>
      </c>
      <c r="H2312">
        <v>16.9298551333333</v>
      </c>
      <c r="I2312">
        <v>16.44846414</v>
      </c>
      <c r="J2312">
        <v>0.0469777348850289</v>
      </c>
      <c r="K2312">
        <v>-0.481390993333335</v>
      </c>
    </row>
    <row r="2313" spans="1:11">
      <c r="A2313" t="s">
        <v>8413</v>
      </c>
      <c r="B2313">
        <v>17.66592811</v>
      </c>
      <c r="C2313">
        <v>17.67667401</v>
      </c>
      <c r="D2313">
        <v>17.70292764</v>
      </c>
      <c r="E2313">
        <v>17.60301236</v>
      </c>
      <c r="F2313">
        <v>17.30411171</v>
      </c>
      <c r="G2313">
        <v>17.52019789</v>
      </c>
      <c r="H2313">
        <v>17.6818432533333</v>
      </c>
      <c r="I2313">
        <v>17.4757739866667</v>
      </c>
      <c r="J2313">
        <v>0.144875768975828</v>
      </c>
      <c r="K2313">
        <v>-0.206069266666667</v>
      </c>
    </row>
    <row r="2314" spans="1:11">
      <c r="A2314" t="s">
        <v>8415</v>
      </c>
      <c r="B2314">
        <v>10.81742664</v>
      </c>
      <c r="C2314">
        <v>12.77807991</v>
      </c>
      <c r="D2314">
        <v>12.85594427</v>
      </c>
      <c r="E2314">
        <v>10.56187041</v>
      </c>
      <c r="F2314">
        <v>12.58601839</v>
      </c>
      <c r="G2314">
        <v>13.09407052</v>
      </c>
      <c r="H2314">
        <v>12.1504836066667</v>
      </c>
      <c r="I2314">
        <v>12.0806531066667</v>
      </c>
      <c r="J2314">
        <v>0.948766754671315</v>
      </c>
      <c r="K2314">
        <v>-0.0698305000000001</v>
      </c>
    </row>
    <row r="2315" spans="1:11">
      <c r="A2315" t="s">
        <v>8417</v>
      </c>
      <c r="B2315">
        <v>14.72406554</v>
      </c>
      <c r="C2315">
        <v>14.91599527</v>
      </c>
      <c r="D2315">
        <v>14.22975509</v>
      </c>
      <c r="E2315">
        <v>14.76281444</v>
      </c>
      <c r="F2315">
        <v>14.5335852</v>
      </c>
      <c r="G2315">
        <v>14.31043956</v>
      </c>
      <c r="H2315">
        <v>14.6232719666667</v>
      </c>
      <c r="I2315">
        <v>14.5356130666667</v>
      </c>
      <c r="J2315">
        <v>0.736093734473877</v>
      </c>
      <c r="K2315">
        <v>-0.0876588999999992</v>
      </c>
    </row>
    <row r="2316" spans="1:11">
      <c r="A2316" t="s">
        <v>8419</v>
      </c>
      <c r="B2316">
        <v>12.15664015</v>
      </c>
      <c r="C2316">
        <v>16.06132681</v>
      </c>
      <c r="D2316">
        <v>13.82446282</v>
      </c>
      <c r="E2316">
        <v>14.30474508</v>
      </c>
      <c r="F2316">
        <v>13.69650308</v>
      </c>
      <c r="G2316">
        <v>14.27987187</v>
      </c>
      <c r="H2316">
        <v>14.01414326</v>
      </c>
      <c r="I2316">
        <v>14.0937066766667</v>
      </c>
      <c r="J2316">
        <v>0.948094629412595</v>
      </c>
      <c r="K2316">
        <v>0.0795634166666659</v>
      </c>
    </row>
    <row r="2317" spans="1:11">
      <c r="A2317" t="s">
        <v>8421</v>
      </c>
      <c r="B2317">
        <v>15.97473063</v>
      </c>
      <c r="C2317">
        <v>15.71586126</v>
      </c>
      <c r="D2317">
        <v>16.09188199</v>
      </c>
      <c r="E2317">
        <v>16.47277872</v>
      </c>
      <c r="F2317">
        <v>16.18959452</v>
      </c>
      <c r="G2317">
        <v>15.70455557</v>
      </c>
      <c r="H2317">
        <v>15.9274912933333</v>
      </c>
      <c r="I2317">
        <v>16.1223096033333</v>
      </c>
      <c r="J2317">
        <v>0.479850564138491</v>
      </c>
      <c r="K2317">
        <v>0.19481831</v>
      </c>
    </row>
    <row r="2318" spans="1:11">
      <c r="A2318" t="s">
        <v>8423</v>
      </c>
      <c r="B2318">
        <v>10.89470984</v>
      </c>
      <c r="C2318">
        <v>9.517072404</v>
      </c>
      <c r="D2318">
        <v>9.327175541</v>
      </c>
      <c r="E2318">
        <v>9.72053101</v>
      </c>
      <c r="F2318">
        <v>10.79563434</v>
      </c>
      <c r="G2318">
        <v>10.08473914</v>
      </c>
      <c r="H2318">
        <v>9.91298592833333</v>
      </c>
      <c r="I2318">
        <v>10.2003014966667</v>
      </c>
      <c r="J2318">
        <v>0.649698753754493</v>
      </c>
      <c r="K2318">
        <v>0.287315568333332</v>
      </c>
    </row>
    <row r="2319" spans="1:11">
      <c r="A2319" t="s">
        <v>8425</v>
      </c>
      <c r="B2319">
        <v>13.16824486</v>
      </c>
      <c r="C2319">
        <v>12.80242766</v>
      </c>
      <c r="D2319">
        <v>12.21923931</v>
      </c>
      <c r="E2319">
        <v>12.96388804</v>
      </c>
      <c r="F2319">
        <v>10.14641741</v>
      </c>
      <c r="G2319">
        <v>12.52056064</v>
      </c>
      <c r="H2319">
        <v>12.72997061</v>
      </c>
      <c r="I2319">
        <v>11.8769553633333</v>
      </c>
      <c r="J2319">
        <v>0.405049778356284</v>
      </c>
      <c r="K2319">
        <v>-0.853015246666667</v>
      </c>
    </row>
    <row r="2320" spans="1:11">
      <c r="A2320" t="s">
        <v>8427</v>
      </c>
      <c r="B2320">
        <v>12.8483007</v>
      </c>
      <c r="C2320">
        <v>9.388548828</v>
      </c>
      <c r="D2320">
        <v>10.61865898</v>
      </c>
      <c r="E2320">
        <v>10.24093671</v>
      </c>
      <c r="F2320">
        <v>12.93224377</v>
      </c>
      <c r="G2320">
        <v>12.24695783</v>
      </c>
      <c r="H2320">
        <v>10.9518361693333</v>
      </c>
      <c r="I2320">
        <v>11.80671277</v>
      </c>
      <c r="J2320">
        <v>0.545272770194078</v>
      </c>
      <c r="K2320">
        <v>0.854876600666666</v>
      </c>
    </row>
    <row r="2321" spans="1:11">
      <c r="A2321" t="s">
        <v>8429</v>
      </c>
      <c r="B2321">
        <v>16.6073462</v>
      </c>
      <c r="C2321">
        <v>16.06666551</v>
      </c>
      <c r="D2321">
        <v>16.23315452</v>
      </c>
      <c r="E2321">
        <v>15.66197043</v>
      </c>
      <c r="F2321">
        <v>16.38124998</v>
      </c>
      <c r="G2321">
        <v>15.63246884</v>
      </c>
      <c r="H2321">
        <v>16.3023887433333</v>
      </c>
      <c r="I2321">
        <v>15.8918964166667</v>
      </c>
      <c r="J2321">
        <v>0.233033901763023</v>
      </c>
      <c r="K2321">
        <v>-0.410492326666665</v>
      </c>
    </row>
    <row r="2322" spans="1:11">
      <c r="A2322" t="s">
        <v>8431</v>
      </c>
      <c r="B2322">
        <v>14.63822401</v>
      </c>
      <c r="C2322">
        <v>15.44073694</v>
      </c>
      <c r="D2322">
        <v>16.294917</v>
      </c>
      <c r="E2322">
        <v>15.08251821</v>
      </c>
      <c r="F2322">
        <v>15.20257618</v>
      </c>
      <c r="G2322">
        <v>13.54802197</v>
      </c>
      <c r="H2322">
        <v>15.4579593166667</v>
      </c>
      <c r="I2322">
        <v>14.6110387866667</v>
      </c>
      <c r="J2322">
        <v>0.302305746126025</v>
      </c>
      <c r="K2322">
        <v>-0.84692053</v>
      </c>
    </row>
    <row r="2323" spans="1:11">
      <c r="A2323" t="s">
        <v>8433</v>
      </c>
      <c r="B2323">
        <v>18.67053664</v>
      </c>
      <c r="C2323">
        <v>18.88431939</v>
      </c>
      <c r="D2323">
        <v>18.68459418</v>
      </c>
      <c r="E2323">
        <v>19.39970559</v>
      </c>
      <c r="F2323">
        <v>18.77080058</v>
      </c>
      <c r="G2323">
        <v>18.79257447</v>
      </c>
      <c r="H2323">
        <v>18.7464834033333</v>
      </c>
      <c r="I2323">
        <v>18.9876935466667</v>
      </c>
      <c r="J2323">
        <v>0.329329791960361</v>
      </c>
      <c r="K2323">
        <v>0.24121014333333</v>
      </c>
    </row>
    <row r="2324" spans="1:11">
      <c r="A2324" t="s">
        <v>8435</v>
      </c>
      <c r="B2324">
        <v>19.41258372</v>
      </c>
      <c r="C2324">
        <v>19.66594689</v>
      </c>
      <c r="D2324">
        <v>19.28054272</v>
      </c>
      <c r="E2324">
        <v>19.82111315</v>
      </c>
      <c r="F2324">
        <v>19.27595753</v>
      </c>
      <c r="G2324">
        <v>19.1500395</v>
      </c>
      <c r="H2324">
        <v>19.4530244433333</v>
      </c>
      <c r="I2324">
        <v>19.4157033933333</v>
      </c>
      <c r="J2324">
        <v>0.88148274420582</v>
      </c>
      <c r="K2324">
        <v>-0.0373210500000027</v>
      </c>
    </row>
    <row r="2325" spans="1:11">
      <c r="A2325" t="s">
        <v>8437</v>
      </c>
      <c r="B2325">
        <v>19.3611837</v>
      </c>
      <c r="C2325">
        <v>18.84194964</v>
      </c>
      <c r="D2325">
        <v>18.94886449</v>
      </c>
      <c r="E2325">
        <v>19.6312682</v>
      </c>
      <c r="F2325">
        <v>18.71882839</v>
      </c>
      <c r="G2325">
        <v>18.71484843</v>
      </c>
      <c r="H2325">
        <v>19.0506659433333</v>
      </c>
      <c r="I2325">
        <v>19.02164834</v>
      </c>
      <c r="J2325">
        <v>0.936730402645616</v>
      </c>
      <c r="K2325">
        <v>-0.0290176033333331</v>
      </c>
    </row>
    <row r="2326" spans="1:11">
      <c r="A2326" t="s">
        <v>8439</v>
      </c>
      <c r="B2326">
        <v>20.24314732</v>
      </c>
      <c r="C2326">
        <v>20.19758506</v>
      </c>
      <c r="D2326">
        <v>19.86531209</v>
      </c>
      <c r="E2326">
        <v>20.50018768</v>
      </c>
      <c r="F2326">
        <v>20.00200883</v>
      </c>
      <c r="G2326">
        <v>19.8083342</v>
      </c>
      <c r="H2326">
        <v>20.1020148233333</v>
      </c>
      <c r="I2326">
        <v>20.1035102366667</v>
      </c>
      <c r="J2326">
        <v>0.995287606345146</v>
      </c>
      <c r="K2326">
        <v>0.00149541333333403</v>
      </c>
    </row>
    <row r="2327" spans="1:11">
      <c r="A2327" t="s">
        <v>8441</v>
      </c>
      <c r="B2327">
        <v>15.18442658</v>
      </c>
      <c r="C2327">
        <v>14.94686181</v>
      </c>
      <c r="D2327">
        <v>15.38680831</v>
      </c>
      <c r="E2327">
        <v>15.34296556</v>
      </c>
      <c r="F2327">
        <v>15.16614506</v>
      </c>
      <c r="G2327">
        <v>15.29230574</v>
      </c>
      <c r="H2327">
        <v>15.1726989</v>
      </c>
      <c r="I2327">
        <v>15.2671387866667</v>
      </c>
      <c r="J2327">
        <v>0.530153996978794</v>
      </c>
      <c r="K2327">
        <v>0.0944398866666667</v>
      </c>
    </row>
    <row r="2328" spans="1:11">
      <c r="A2328" t="s">
        <v>8443</v>
      </c>
      <c r="B2328">
        <v>12.52436372</v>
      </c>
      <c r="C2328">
        <v>13.49367161</v>
      </c>
      <c r="D2328">
        <v>12.73592744</v>
      </c>
      <c r="E2328">
        <v>13.73486883</v>
      </c>
      <c r="F2328">
        <v>13.56755683</v>
      </c>
      <c r="G2328">
        <v>12.55002948</v>
      </c>
      <c r="H2328">
        <v>12.91798759</v>
      </c>
      <c r="I2328">
        <v>13.2841517133333</v>
      </c>
      <c r="J2328">
        <v>0.481990852429679</v>
      </c>
      <c r="K2328">
        <v>0.366164123333334</v>
      </c>
    </row>
    <row r="2329" spans="1:11">
      <c r="A2329" t="s">
        <v>8445</v>
      </c>
      <c r="B2329">
        <v>17.44731781</v>
      </c>
      <c r="C2329">
        <v>16.52362533</v>
      </c>
      <c r="D2329">
        <v>16.98970154</v>
      </c>
      <c r="E2329">
        <v>17.67892175</v>
      </c>
      <c r="F2329">
        <v>17.18184112</v>
      </c>
      <c r="G2329">
        <v>17.65987163</v>
      </c>
      <c r="H2329">
        <v>16.98688156</v>
      </c>
      <c r="I2329">
        <v>17.5068781666667</v>
      </c>
      <c r="J2329">
        <v>0.171256303730758</v>
      </c>
      <c r="K2329">
        <v>0.519996606666666</v>
      </c>
    </row>
    <row r="2330" spans="1:11">
      <c r="A2330" t="s">
        <v>8447</v>
      </c>
      <c r="B2330">
        <v>14.06559793</v>
      </c>
      <c r="C2330">
        <v>14.18315666</v>
      </c>
      <c r="D2330">
        <v>14.99818293</v>
      </c>
      <c r="E2330">
        <v>14.72757734</v>
      </c>
      <c r="F2330">
        <v>14.40507095</v>
      </c>
      <c r="G2330">
        <v>12.56753311</v>
      </c>
      <c r="H2330">
        <v>14.41564584</v>
      </c>
      <c r="I2330">
        <v>13.9000604666667</v>
      </c>
      <c r="J2330">
        <v>0.521064648116234</v>
      </c>
      <c r="K2330">
        <v>-0.515585373333334</v>
      </c>
    </row>
    <row r="2331" spans="1:11">
      <c r="A2331" t="s">
        <v>8449</v>
      </c>
      <c r="B2331">
        <v>18.01260445</v>
      </c>
      <c r="C2331">
        <v>18.24024332</v>
      </c>
      <c r="D2331">
        <v>18.07157611</v>
      </c>
      <c r="E2331">
        <v>18.36793952</v>
      </c>
      <c r="F2331">
        <v>18.08596685</v>
      </c>
      <c r="G2331">
        <v>18.15263697</v>
      </c>
      <c r="H2331">
        <v>18.1081412933333</v>
      </c>
      <c r="I2331">
        <v>18.2021811133333</v>
      </c>
      <c r="J2331">
        <v>0.437125472887569</v>
      </c>
      <c r="K2331">
        <v>0.094039819999999</v>
      </c>
    </row>
    <row r="2332" spans="1:11">
      <c r="A2332" t="s">
        <v>8451</v>
      </c>
      <c r="B2332">
        <v>15.94199827</v>
      </c>
      <c r="C2332">
        <v>16.52956372</v>
      </c>
      <c r="D2332">
        <v>16.04422377</v>
      </c>
      <c r="E2332">
        <v>16.48357421</v>
      </c>
      <c r="F2332">
        <v>15.94867325</v>
      </c>
      <c r="G2332">
        <v>15.92166484</v>
      </c>
      <c r="H2332">
        <v>16.1719285866667</v>
      </c>
      <c r="I2332">
        <v>16.1179707666667</v>
      </c>
      <c r="J2332">
        <v>0.84428282195931</v>
      </c>
      <c r="K2332">
        <v>-0.0539578200000008</v>
      </c>
    </row>
    <row r="2333" spans="1:11">
      <c r="A2333" t="s">
        <v>8453</v>
      </c>
      <c r="B2333">
        <v>12.48606466</v>
      </c>
      <c r="C2333">
        <v>13.91576364</v>
      </c>
      <c r="D2333">
        <v>13.63256827</v>
      </c>
      <c r="E2333">
        <v>13.96843118</v>
      </c>
      <c r="F2333">
        <v>13.23009571</v>
      </c>
      <c r="G2333">
        <v>13.31280229</v>
      </c>
      <c r="H2333">
        <v>13.3447988566667</v>
      </c>
      <c r="I2333">
        <v>13.5037763933333</v>
      </c>
      <c r="J2333">
        <v>0.764422837381517</v>
      </c>
      <c r="K2333">
        <v>0.158977536666667</v>
      </c>
    </row>
    <row r="2334" spans="1:11">
      <c r="A2334" t="s">
        <v>8455</v>
      </c>
      <c r="B2334">
        <v>16.00838044</v>
      </c>
      <c r="C2334">
        <v>16.24017081</v>
      </c>
      <c r="D2334">
        <v>15.92278183</v>
      </c>
      <c r="E2334">
        <v>15.15836086</v>
      </c>
      <c r="F2334">
        <v>14.7231093</v>
      </c>
      <c r="G2334">
        <v>15.7965536</v>
      </c>
      <c r="H2334">
        <v>16.0571110266667</v>
      </c>
      <c r="I2334">
        <v>15.22600792</v>
      </c>
      <c r="J2334">
        <v>0.0632492002259532</v>
      </c>
      <c r="K2334">
        <v>-0.831103106666667</v>
      </c>
    </row>
    <row r="2335" spans="1:11">
      <c r="A2335" t="s">
        <v>8457</v>
      </c>
      <c r="B2335">
        <v>15.30490247</v>
      </c>
      <c r="C2335">
        <v>16.40873762</v>
      </c>
      <c r="D2335">
        <v>15.91032836</v>
      </c>
      <c r="E2335">
        <v>16.39847542</v>
      </c>
      <c r="F2335">
        <v>15.7648716</v>
      </c>
      <c r="G2335">
        <v>15.88284015</v>
      </c>
      <c r="H2335">
        <v>15.87465615</v>
      </c>
      <c r="I2335">
        <v>16.0153957233333</v>
      </c>
      <c r="J2335">
        <v>0.725636262073542</v>
      </c>
      <c r="K2335">
        <v>0.140739573333335</v>
      </c>
    </row>
    <row r="2336" spans="1:11">
      <c r="A2336" t="s">
        <v>8459</v>
      </c>
      <c r="B2336">
        <v>14.90992192</v>
      </c>
      <c r="C2336">
        <v>14.31790713</v>
      </c>
      <c r="D2336">
        <v>15.25409846</v>
      </c>
      <c r="E2336">
        <v>15.13633195</v>
      </c>
      <c r="F2336">
        <v>14.95159057</v>
      </c>
      <c r="G2336">
        <v>14.90109247</v>
      </c>
      <c r="H2336">
        <v>14.82730917</v>
      </c>
      <c r="I2336">
        <v>14.99633833</v>
      </c>
      <c r="J2336">
        <v>0.581962609110497</v>
      </c>
      <c r="K2336">
        <v>0.169029160000001</v>
      </c>
    </row>
    <row r="2337" spans="1:11">
      <c r="A2337" t="s">
        <v>8461</v>
      </c>
      <c r="B2337">
        <v>20.34752237</v>
      </c>
      <c r="C2337">
        <v>19.86957611</v>
      </c>
      <c r="D2337">
        <v>20.37263002</v>
      </c>
      <c r="E2337">
        <v>20.78209742</v>
      </c>
      <c r="F2337">
        <v>20.77102163</v>
      </c>
      <c r="G2337">
        <v>20.41383347</v>
      </c>
      <c r="H2337">
        <v>20.1965761666667</v>
      </c>
      <c r="I2337">
        <v>20.65565084</v>
      </c>
      <c r="J2337">
        <v>0.0870794061100497</v>
      </c>
      <c r="K2337">
        <v>0.459074673333333</v>
      </c>
    </row>
    <row r="2338" spans="1:11">
      <c r="A2338" t="s">
        <v>8463</v>
      </c>
      <c r="B2338">
        <v>18.62078467</v>
      </c>
      <c r="C2338">
        <v>18.50717343</v>
      </c>
      <c r="D2338">
        <v>18.60196322</v>
      </c>
      <c r="E2338">
        <v>18.71426045</v>
      </c>
      <c r="F2338">
        <v>18.51022626</v>
      </c>
      <c r="G2338">
        <v>18.65167663</v>
      </c>
      <c r="H2338">
        <v>18.57664044</v>
      </c>
      <c r="I2338">
        <v>18.62538778</v>
      </c>
      <c r="J2338">
        <v>0.523642629982348</v>
      </c>
      <c r="K2338">
        <v>0.048747340000002</v>
      </c>
    </row>
    <row r="2339" spans="1:11">
      <c r="A2339" t="s">
        <v>8465</v>
      </c>
      <c r="B2339">
        <v>18.25391138</v>
      </c>
      <c r="C2339">
        <v>18.62438165</v>
      </c>
      <c r="D2339">
        <v>18.52437419</v>
      </c>
      <c r="E2339">
        <v>18.80387539</v>
      </c>
      <c r="F2339">
        <v>18.67956576</v>
      </c>
      <c r="G2339">
        <v>18.69734231</v>
      </c>
      <c r="H2339">
        <v>18.46755574</v>
      </c>
      <c r="I2339">
        <v>18.72692782</v>
      </c>
      <c r="J2339">
        <v>0.0914374002142176</v>
      </c>
      <c r="K2339">
        <v>0.259372079999999</v>
      </c>
    </row>
    <row r="2340" spans="1:11">
      <c r="A2340" t="s">
        <v>8467</v>
      </c>
      <c r="B2340">
        <v>19.28217261</v>
      </c>
      <c r="C2340">
        <v>19.36645896</v>
      </c>
      <c r="D2340">
        <v>19.29132098</v>
      </c>
      <c r="E2340">
        <v>19.90048155</v>
      </c>
      <c r="F2340">
        <v>18.96772055</v>
      </c>
      <c r="G2340">
        <v>18.99059786</v>
      </c>
      <c r="H2340">
        <v>19.3133175166667</v>
      </c>
      <c r="I2340">
        <v>19.2862666533333</v>
      </c>
      <c r="J2340">
        <v>0.937977855576314</v>
      </c>
      <c r="K2340">
        <v>-0.0270508633333328</v>
      </c>
    </row>
    <row r="2341" spans="1:11">
      <c r="A2341" t="s">
        <v>8469</v>
      </c>
      <c r="B2341">
        <v>17.74573632</v>
      </c>
      <c r="C2341">
        <v>18.00183572</v>
      </c>
      <c r="D2341">
        <v>18.51067797</v>
      </c>
      <c r="E2341">
        <v>18.81025295</v>
      </c>
      <c r="F2341">
        <v>18.4648284</v>
      </c>
      <c r="G2341">
        <v>18.34491511</v>
      </c>
      <c r="H2341">
        <v>18.0860833366667</v>
      </c>
      <c r="I2341">
        <v>18.53999882</v>
      </c>
      <c r="J2341">
        <v>0.161356182327091</v>
      </c>
      <c r="K2341">
        <v>0.453915483333333</v>
      </c>
    </row>
    <row r="2342" spans="1:11">
      <c r="A2342" t="s">
        <v>8471</v>
      </c>
      <c r="B2342">
        <v>20.95581339</v>
      </c>
      <c r="C2342">
        <v>20.73148959</v>
      </c>
      <c r="D2342">
        <v>19.49714798</v>
      </c>
      <c r="E2342">
        <v>21.59030451</v>
      </c>
      <c r="F2342">
        <v>20.83893615</v>
      </c>
      <c r="G2342">
        <v>20.55758689</v>
      </c>
      <c r="H2342">
        <v>20.3948169866667</v>
      </c>
      <c r="I2342">
        <v>20.9956091833333</v>
      </c>
      <c r="J2342">
        <v>0.334756728311595</v>
      </c>
      <c r="K2342">
        <v>0.600792196666667</v>
      </c>
    </row>
    <row r="2343" spans="1:11">
      <c r="A2343" t="s">
        <v>8473</v>
      </c>
      <c r="B2343">
        <v>13.75501134</v>
      </c>
      <c r="C2343">
        <v>13.65542589</v>
      </c>
      <c r="D2343">
        <v>13.3907236</v>
      </c>
      <c r="E2343">
        <v>13.5287391</v>
      </c>
      <c r="F2343">
        <v>12.3092349</v>
      </c>
      <c r="G2343">
        <v>13.70572569</v>
      </c>
      <c r="H2343">
        <v>13.6003869433333</v>
      </c>
      <c r="I2343">
        <v>13.18123323</v>
      </c>
      <c r="J2343">
        <v>0.406470825358982</v>
      </c>
      <c r="K2343">
        <v>-0.419153713333333</v>
      </c>
    </row>
    <row r="2344" spans="1:11">
      <c r="A2344" t="s">
        <v>8475</v>
      </c>
      <c r="B2344">
        <v>14.69056852</v>
      </c>
      <c r="C2344">
        <v>14.74186676</v>
      </c>
      <c r="D2344">
        <v>14.14228172</v>
      </c>
      <c r="E2344">
        <v>13.14666322</v>
      </c>
      <c r="F2344">
        <v>14.28714174</v>
      </c>
      <c r="G2344">
        <v>13.73570193</v>
      </c>
      <c r="H2344">
        <v>14.5249056666667</v>
      </c>
      <c r="I2344">
        <v>13.7231689633333</v>
      </c>
      <c r="J2344">
        <v>0.103226860474601</v>
      </c>
      <c r="K2344">
        <v>-0.801736703333335</v>
      </c>
    </row>
    <row r="2345" spans="1:11">
      <c r="A2345" t="s">
        <v>8477</v>
      </c>
      <c r="B2345">
        <v>13.9475864</v>
      </c>
      <c r="C2345">
        <v>13.59120955</v>
      </c>
      <c r="D2345">
        <v>12.38815297</v>
      </c>
      <c r="E2345">
        <v>10.12109152</v>
      </c>
      <c r="F2345">
        <v>13.69538424</v>
      </c>
      <c r="G2345">
        <v>14.01486042</v>
      </c>
      <c r="H2345">
        <v>13.3089829733333</v>
      </c>
      <c r="I2345">
        <v>12.6104453933333</v>
      </c>
      <c r="J2345">
        <v>0.628268224601855</v>
      </c>
      <c r="K2345">
        <v>-0.698537580000002</v>
      </c>
    </row>
    <row r="2346" spans="1:11">
      <c r="A2346" t="s">
        <v>8479</v>
      </c>
      <c r="B2346">
        <v>18.52519357</v>
      </c>
      <c r="C2346">
        <v>18.74928856</v>
      </c>
      <c r="D2346">
        <v>18.68470674</v>
      </c>
      <c r="E2346">
        <v>18.79760112</v>
      </c>
      <c r="F2346">
        <v>18.75189599</v>
      </c>
      <c r="G2346">
        <v>18.55502532</v>
      </c>
      <c r="H2346">
        <v>18.6530629566667</v>
      </c>
      <c r="I2346">
        <v>18.7015074766667</v>
      </c>
      <c r="J2346">
        <v>0.652983525693458</v>
      </c>
      <c r="K2346">
        <v>0.0484445200000003</v>
      </c>
    </row>
    <row r="2347" spans="1:11">
      <c r="A2347" t="s">
        <v>8481</v>
      </c>
      <c r="B2347">
        <v>23.18892511</v>
      </c>
      <c r="C2347">
        <v>23.18779068</v>
      </c>
      <c r="D2347">
        <v>23.11596471</v>
      </c>
      <c r="E2347">
        <v>23.7714204</v>
      </c>
      <c r="F2347">
        <v>23.14628231</v>
      </c>
      <c r="G2347">
        <v>23.12944304</v>
      </c>
      <c r="H2347">
        <v>23.1642268333333</v>
      </c>
      <c r="I2347">
        <v>23.3490485833333</v>
      </c>
      <c r="J2347">
        <v>0.474328736246405</v>
      </c>
      <c r="K2347">
        <v>0.184821750000001</v>
      </c>
    </row>
    <row r="2348" spans="1:11">
      <c r="A2348" t="s">
        <v>8483</v>
      </c>
      <c r="B2348">
        <v>18.56748456</v>
      </c>
      <c r="C2348">
        <v>18.15309158</v>
      </c>
      <c r="D2348">
        <v>18.62498256</v>
      </c>
      <c r="E2348">
        <v>19.01453731</v>
      </c>
      <c r="F2348">
        <v>18.3806542</v>
      </c>
      <c r="G2348">
        <v>18.34006557</v>
      </c>
      <c r="H2348">
        <v>18.4485195666667</v>
      </c>
      <c r="I2348">
        <v>18.5784190266667</v>
      </c>
      <c r="J2348">
        <v>0.648666548124433</v>
      </c>
      <c r="K2348">
        <v>0.129899459999997</v>
      </c>
    </row>
    <row r="2349" spans="1:11">
      <c r="A2349" t="s">
        <v>8485</v>
      </c>
      <c r="B2349">
        <v>19.60886007</v>
      </c>
      <c r="C2349">
        <v>18.67381218</v>
      </c>
      <c r="D2349">
        <v>18.50143202</v>
      </c>
      <c r="E2349">
        <v>18.55550918</v>
      </c>
      <c r="F2349">
        <v>18.55585143</v>
      </c>
      <c r="G2349">
        <v>18.69382521</v>
      </c>
      <c r="H2349">
        <v>18.9280347566667</v>
      </c>
      <c r="I2349">
        <v>18.6017286066667</v>
      </c>
      <c r="J2349">
        <v>0.443447638336378</v>
      </c>
      <c r="K2349">
        <v>-0.326306149999997</v>
      </c>
    </row>
    <row r="2350" spans="1:11">
      <c r="A2350" t="s">
        <v>8487</v>
      </c>
      <c r="B2350">
        <v>16.68366687</v>
      </c>
      <c r="C2350">
        <v>17.28252234</v>
      </c>
      <c r="D2350">
        <v>17.29983265</v>
      </c>
      <c r="E2350">
        <v>15.09004501</v>
      </c>
      <c r="F2350">
        <v>16.71300698</v>
      </c>
      <c r="G2350">
        <v>16.94121591</v>
      </c>
      <c r="H2350">
        <v>17.0886739533333</v>
      </c>
      <c r="I2350">
        <v>16.2480893</v>
      </c>
      <c r="J2350">
        <v>0.244720882593458</v>
      </c>
      <c r="K2350">
        <v>-0.840584653333334</v>
      </c>
    </row>
    <row r="2351" spans="1:11">
      <c r="A2351" t="s">
        <v>8489</v>
      </c>
      <c r="B2351">
        <v>17.14517088</v>
      </c>
      <c r="C2351">
        <v>17.33266269</v>
      </c>
      <c r="D2351">
        <v>17.5055137</v>
      </c>
      <c r="E2351">
        <v>17.54299671</v>
      </c>
      <c r="F2351">
        <v>17.46486488</v>
      </c>
      <c r="G2351">
        <v>17.29339976</v>
      </c>
      <c r="H2351">
        <v>17.3277824233333</v>
      </c>
      <c r="I2351">
        <v>17.4337537833333</v>
      </c>
      <c r="J2351">
        <v>0.452673394190197</v>
      </c>
      <c r="K2351">
        <v>0.105971360000002</v>
      </c>
    </row>
    <row r="2352" spans="1:11">
      <c r="A2352" t="s">
        <v>8491</v>
      </c>
      <c r="B2352">
        <v>16.64300866</v>
      </c>
      <c r="C2352">
        <v>15.93086869</v>
      </c>
      <c r="D2352">
        <v>16.84405179</v>
      </c>
      <c r="E2352">
        <v>16.27183967</v>
      </c>
      <c r="F2352">
        <v>16.65606492</v>
      </c>
      <c r="G2352">
        <v>16.3751875</v>
      </c>
      <c r="H2352">
        <v>16.4726430466667</v>
      </c>
      <c r="I2352">
        <v>16.43436403</v>
      </c>
      <c r="J2352">
        <v>0.904586671528105</v>
      </c>
      <c r="K2352">
        <v>-0.0382790166666709</v>
      </c>
    </row>
    <row r="2353" spans="1:11">
      <c r="A2353" t="s">
        <v>8493</v>
      </c>
      <c r="B2353">
        <v>17.42083398</v>
      </c>
      <c r="C2353">
        <v>17.50873628</v>
      </c>
      <c r="D2353">
        <v>17.62394184</v>
      </c>
      <c r="E2353">
        <v>17.96318827</v>
      </c>
      <c r="F2353">
        <v>17.44838556</v>
      </c>
      <c r="G2353">
        <v>17.49079321</v>
      </c>
      <c r="H2353">
        <v>17.5178373666667</v>
      </c>
      <c r="I2353">
        <v>17.6341223466667</v>
      </c>
      <c r="J2353">
        <v>0.543068103447152</v>
      </c>
      <c r="K2353">
        <v>0.116284979999996</v>
      </c>
    </row>
    <row r="2354" spans="1:11">
      <c r="A2354" t="s">
        <v>8495</v>
      </c>
      <c r="B2354">
        <v>19.04040969</v>
      </c>
      <c r="C2354">
        <v>19.13014315</v>
      </c>
      <c r="D2354">
        <v>18.97748462</v>
      </c>
      <c r="E2354">
        <v>18.46176468</v>
      </c>
      <c r="F2354">
        <v>19.39356382</v>
      </c>
      <c r="G2354">
        <v>19.37817748</v>
      </c>
      <c r="H2354">
        <v>19.04934582</v>
      </c>
      <c r="I2354">
        <v>19.0778353266667</v>
      </c>
      <c r="J2354">
        <v>0.935114031844982</v>
      </c>
      <c r="K2354">
        <v>0.0284895066666699</v>
      </c>
    </row>
    <row r="2355" spans="1:11">
      <c r="A2355" t="s">
        <v>8497</v>
      </c>
      <c r="B2355">
        <v>9.519689063</v>
      </c>
      <c r="C2355">
        <v>10.03022258</v>
      </c>
      <c r="D2355">
        <v>8.8474146</v>
      </c>
      <c r="E2355">
        <v>9.809489114</v>
      </c>
      <c r="F2355">
        <v>8.687214922</v>
      </c>
      <c r="G2355">
        <v>10.04120691</v>
      </c>
      <c r="H2355">
        <v>9.46577541433333</v>
      </c>
      <c r="I2355">
        <v>9.512636982</v>
      </c>
      <c r="J2355">
        <v>0.935073833339984</v>
      </c>
      <c r="K2355">
        <v>0.0468615676666673</v>
      </c>
    </row>
    <row r="2356" spans="1:11">
      <c r="A2356" t="s">
        <v>8499</v>
      </c>
      <c r="B2356">
        <v>13.03161255</v>
      </c>
      <c r="C2356">
        <v>10.63465023</v>
      </c>
      <c r="D2356">
        <v>12.42770723</v>
      </c>
      <c r="E2356">
        <v>11.76382149</v>
      </c>
      <c r="F2356">
        <v>12.32885315</v>
      </c>
      <c r="G2356">
        <v>12.84750686</v>
      </c>
      <c r="H2356">
        <v>12.0313233366667</v>
      </c>
      <c r="I2356">
        <v>12.3133938333333</v>
      </c>
      <c r="J2356">
        <v>0.737470038787577</v>
      </c>
      <c r="K2356">
        <v>0.282070496666666</v>
      </c>
    </row>
    <row r="2357" spans="1:11">
      <c r="A2357" t="s">
        <v>8501</v>
      </c>
      <c r="B2357">
        <v>14.69256051</v>
      </c>
      <c r="C2357">
        <v>14.84272264</v>
      </c>
      <c r="D2357">
        <v>13.96072457</v>
      </c>
      <c r="E2357">
        <v>14.05042462</v>
      </c>
      <c r="F2357">
        <v>14.61070436</v>
      </c>
      <c r="G2357">
        <v>13.41667627</v>
      </c>
      <c r="H2357">
        <v>14.49866924</v>
      </c>
      <c r="I2357">
        <v>14.0259350833333</v>
      </c>
      <c r="J2357">
        <v>0.342676311554496</v>
      </c>
      <c r="K2357">
        <v>-0.472734156666666</v>
      </c>
    </row>
    <row r="2358" spans="1:11">
      <c r="A2358" t="s">
        <v>8503</v>
      </c>
      <c r="B2358">
        <v>19.5706638</v>
      </c>
      <c r="C2358">
        <v>19.68524232</v>
      </c>
      <c r="D2358">
        <v>19.7068812</v>
      </c>
      <c r="E2358">
        <v>19.87131231</v>
      </c>
      <c r="F2358">
        <v>19.5873472</v>
      </c>
      <c r="G2358">
        <v>19.42912938</v>
      </c>
      <c r="H2358">
        <v>19.65426244</v>
      </c>
      <c r="I2358">
        <v>19.6292629633333</v>
      </c>
      <c r="J2358">
        <v>0.863181969929865</v>
      </c>
      <c r="K2358">
        <v>-0.0249994766666681</v>
      </c>
    </row>
    <row r="2359" spans="1:11">
      <c r="A2359" t="s">
        <v>8505</v>
      </c>
      <c r="B2359">
        <v>18.4117637</v>
      </c>
      <c r="C2359">
        <v>18.81243788</v>
      </c>
      <c r="D2359">
        <v>18.94553823</v>
      </c>
      <c r="E2359">
        <v>19.21229867</v>
      </c>
      <c r="F2359">
        <v>18.50238514</v>
      </c>
      <c r="G2359">
        <v>18.67660815</v>
      </c>
      <c r="H2359">
        <v>18.7232466033333</v>
      </c>
      <c r="I2359">
        <v>18.79709732</v>
      </c>
      <c r="J2359">
        <v>0.795892833904434</v>
      </c>
      <c r="K2359">
        <v>0.0738507166666658</v>
      </c>
    </row>
    <row r="2360" spans="1:11">
      <c r="A2360" t="s">
        <v>8507</v>
      </c>
      <c r="B2360">
        <v>13.98822259</v>
      </c>
      <c r="C2360">
        <v>13.6909789</v>
      </c>
      <c r="D2360">
        <v>14.29543519</v>
      </c>
      <c r="E2360">
        <v>14.22166548</v>
      </c>
      <c r="F2360">
        <v>13.38248843</v>
      </c>
      <c r="G2360">
        <v>13.49723238</v>
      </c>
      <c r="H2360">
        <v>13.99154556</v>
      </c>
      <c r="I2360">
        <v>13.7004620966667</v>
      </c>
      <c r="J2360">
        <v>0.408252948489116</v>
      </c>
      <c r="K2360">
        <v>-0.291083463333331</v>
      </c>
    </row>
    <row r="2361" spans="1:11">
      <c r="A2361" t="s">
        <v>8509</v>
      </c>
      <c r="B2361">
        <v>12.45442638</v>
      </c>
      <c r="C2361">
        <v>12.49493688</v>
      </c>
      <c r="D2361">
        <v>12.7719713</v>
      </c>
      <c r="E2361">
        <v>12.76299336</v>
      </c>
      <c r="F2361">
        <v>12.20685278</v>
      </c>
      <c r="G2361">
        <v>12.49270909</v>
      </c>
      <c r="H2361">
        <v>12.5737781866667</v>
      </c>
      <c r="I2361">
        <v>12.48751841</v>
      </c>
      <c r="J2361">
        <v>0.671856196474046</v>
      </c>
      <c r="K2361">
        <v>-0.0862597766666671</v>
      </c>
    </row>
    <row r="2362" spans="1:11">
      <c r="A2362" t="s">
        <v>8511</v>
      </c>
      <c r="B2362">
        <v>16.87312028</v>
      </c>
      <c r="C2362">
        <v>17.14829949</v>
      </c>
      <c r="D2362">
        <v>17.04666739</v>
      </c>
      <c r="E2362">
        <v>17.07535641</v>
      </c>
      <c r="F2362">
        <v>16.80493582</v>
      </c>
      <c r="G2362">
        <v>16.95935647</v>
      </c>
      <c r="H2362">
        <v>17.02269572</v>
      </c>
      <c r="I2362">
        <v>16.9465495666667</v>
      </c>
      <c r="J2362">
        <v>0.534587278725976</v>
      </c>
      <c r="K2362">
        <v>-0.0761461533333296</v>
      </c>
    </row>
    <row r="2363" spans="1:11">
      <c r="A2363" t="s">
        <v>8513</v>
      </c>
      <c r="B2363">
        <v>15.65323743</v>
      </c>
      <c r="C2363">
        <v>16.40568261</v>
      </c>
      <c r="D2363">
        <v>15.77125051</v>
      </c>
      <c r="E2363">
        <v>16.33605852</v>
      </c>
      <c r="F2363">
        <v>16.08565915</v>
      </c>
      <c r="G2363">
        <v>15.99089665</v>
      </c>
      <c r="H2363">
        <v>15.9433901833333</v>
      </c>
      <c r="I2363">
        <v>16.1375381066667</v>
      </c>
      <c r="J2363">
        <v>0.489369997243247</v>
      </c>
      <c r="K2363">
        <v>0.194147923333334</v>
      </c>
    </row>
    <row r="2364" spans="1:11">
      <c r="A2364" t="s">
        <v>8515</v>
      </c>
      <c r="B2364">
        <v>10.53082277</v>
      </c>
      <c r="C2364">
        <v>11.80844485</v>
      </c>
      <c r="D2364">
        <v>12.90194972</v>
      </c>
      <c r="E2364">
        <v>12.64902236</v>
      </c>
      <c r="F2364">
        <v>13.59738136</v>
      </c>
      <c r="G2364">
        <v>9.5412429</v>
      </c>
      <c r="H2364">
        <v>11.7470724466667</v>
      </c>
      <c r="I2364">
        <v>11.92921554</v>
      </c>
      <c r="J2364">
        <v>0.903011627804943</v>
      </c>
      <c r="K2364">
        <v>0.182143093333332</v>
      </c>
    </row>
    <row r="2365" spans="1:11">
      <c r="A2365" t="s">
        <v>8517</v>
      </c>
      <c r="B2365">
        <v>17.72195217</v>
      </c>
      <c r="C2365">
        <v>17.80810271</v>
      </c>
      <c r="D2365">
        <v>17.76580791</v>
      </c>
      <c r="E2365">
        <v>18.22793516</v>
      </c>
      <c r="F2365">
        <v>17.43964453</v>
      </c>
      <c r="G2365">
        <v>17.3506992</v>
      </c>
      <c r="H2365">
        <v>17.7652875966667</v>
      </c>
      <c r="I2365">
        <v>17.67275963</v>
      </c>
      <c r="J2365">
        <v>0.771932165392107</v>
      </c>
      <c r="K2365">
        <v>-0.0925279666666654</v>
      </c>
    </row>
    <row r="2366" spans="1:11">
      <c r="A2366" t="s">
        <v>8519</v>
      </c>
      <c r="B2366">
        <v>9.125414772</v>
      </c>
      <c r="C2366">
        <v>12.36737178</v>
      </c>
      <c r="D2366">
        <v>9.2649752</v>
      </c>
      <c r="E2366">
        <v>11.24971955</v>
      </c>
      <c r="F2366">
        <v>9.066768895</v>
      </c>
      <c r="G2366">
        <v>11.95616136</v>
      </c>
      <c r="H2366">
        <v>10.2525872506667</v>
      </c>
      <c r="I2366">
        <v>10.757549935</v>
      </c>
      <c r="J2366">
        <v>0.731052792428791</v>
      </c>
      <c r="K2366">
        <v>0.504962684333334</v>
      </c>
    </row>
    <row r="2367" spans="1:11">
      <c r="A2367" t="s">
        <v>8521</v>
      </c>
      <c r="B2367">
        <v>16.8653354</v>
      </c>
      <c r="C2367">
        <v>16.93405945</v>
      </c>
      <c r="D2367">
        <v>16.90731567</v>
      </c>
      <c r="E2367">
        <v>16.81010947</v>
      </c>
      <c r="F2367">
        <v>16.83901038</v>
      </c>
      <c r="G2367">
        <v>16.74034989</v>
      </c>
      <c r="H2367">
        <v>16.90223684</v>
      </c>
      <c r="I2367">
        <v>16.7964899133333</v>
      </c>
      <c r="J2367">
        <v>0.0406596354134443</v>
      </c>
      <c r="K2367">
        <v>-0.105746926666665</v>
      </c>
    </row>
    <row r="2368" spans="1:11">
      <c r="A2368" t="s">
        <v>8523</v>
      </c>
      <c r="B2368">
        <v>16.04347241</v>
      </c>
      <c r="C2368">
        <v>15.6596994</v>
      </c>
      <c r="D2368">
        <v>17.03494876</v>
      </c>
      <c r="E2368">
        <v>15.91337936</v>
      </c>
      <c r="F2368">
        <v>16.91719192</v>
      </c>
      <c r="G2368">
        <v>16.9371035</v>
      </c>
      <c r="H2368">
        <v>16.24604019</v>
      </c>
      <c r="I2368">
        <v>16.5892249266667</v>
      </c>
      <c r="J2368">
        <v>0.553385701190487</v>
      </c>
      <c r="K2368">
        <v>0.343184736666668</v>
      </c>
    </row>
    <row r="2369" spans="1:11">
      <c r="A2369" t="s">
        <v>8525</v>
      </c>
      <c r="B2369">
        <v>15.32398176</v>
      </c>
      <c r="C2369">
        <v>15.31290326</v>
      </c>
      <c r="D2369">
        <v>14.75477967</v>
      </c>
      <c r="E2369">
        <v>14.9006524</v>
      </c>
      <c r="F2369">
        <v>14.87196644</v>
      </c>
      <c r="G2369">
        <v>15.14435332</v>
      </c>
      <c r="H2369">
        <v>15.1305548966667</v>
      </c>
      <c r="I2369">
        <v>14.9723240533333</v>
      </c>
      <c r="J2369">
        <v>0.486899759236108</v>
      </c>
      <c r="K2369">
        <v>-0.158230843333333</v>
      </c>
    </row>
    <row r="2370" spans="1:11">
      <c r="A2370" t="s">
        <v>8527</v>
      </c>
      <c r="B2370">
        <v>13.55878203</v>
      </c>
      <c r="C2370">
        <v>13.19412078</v>
      </c>
      <c r="D2370">
        <v>13.22522359</v>
      </c>
      <c r="E2370">
        <v>13.11318208</v>
      </c>
      <c r="F2370">
        <v>13.05687046</v>
      </c>
      <c r="G2370">
        <v>9.263760244</v>
      </c>
      <c r="H2370">
        <v>13.3260421333333</v>
      </c>
      <c r="I2370">
        <v>11.811270928</v>
      </c>
      <c r="J2370">
        <v>0.356299193038695</v>
      </c>
      <c r="K2370">
        <v>-1.51477120533333</v>
      </c>
    </row>
    <row r="2371" spans="1:11">
      <c r="A2371" t="s">
        <v>8529</v>
      </c>
      <c r="B2371">
        <v>14.81533085</v>
      </c>
      <c r="C2371">
        <v>14.27526657</v>
      </c>
      <c r="D2371">
        <v>14.11698471</v>
      </c>
      <c r="E2371">
        <v>13.66222976</v>
      </c>
      <c r="F2371">
        <v>14.30133866</v>
      </c>
      <c r="G2371">
        <v>14.63037441</v>
      </c>
      <c r="H2371">
        <v>14.4025273766667</v>
      </c>
      <c r="I2371">
        <v>14.1979809433333</v>
      </c>
      <c r="J2371">
        <v>0.594573075120968</v>
      </c>
      <c r="K2371">
        <v>-0.204546433333332</v>
      </c>
    </row>
    <row r="2372" spans="1:11">
      <c r="A2372" t="s">
        <v>8531</v>
      </c>
      <c r="B2372">
        <v>11.12857051</v>
      </c>
      <c r="C2372">
        <v>10.3892453</v>
      </c>
      <c r="D2372">
        <v>10.40193224</v>
      </c>
      <c r="E2372">
        <v>13.05637372</v>
      </c>
      <c r="F2372">
        <v>11.07019261</v>
      </c>
      <c r="G2372">
        <v>9.549728677</v>
      </c>
      <c r="H2372">
        <v>10.6399160166667</v>
      </c>
      <c r="I2372">
        <v>11.225431669</v>
      </c>
      <c r="J2372">
        <v>0.604917079695797</v>
      </c>
      <c r="K2372">
        <v>0.585515652333331</v>
      </c>
    </row>
    <row r="2373" spans="1:11">
      <c r="A2373" t="s">
        <v>8533</v>
      </c>
      <c r="B2373">
        <v>13.69274201</v>
      </c>
      <c r="C2373">
        <v>13.03148785</v>
      </c>
      <c r="D2373">
        <v>13.39005503</v>
      </c>
      <c r="E2373">
        <v>13.97740291</v>
      </c>
      <c r="F2373">
        <v>10.96051987</v>
      </c>
      <c r="G2373">
        <v>13.40385373</v>
      </c>
      <c r="H2373">
        <v>13.3714282966667</v>
      </c>
      <c r="I2373">
        <v>12.78059217</v>
      </c>
      <c r="J2373">
        <v>0.565531555176067</v>
      </c>
      <c r="K2373">
        <v>-0.590836126666666</v>
      </c>
    </row>
    <row r="2374" spans="1:11">
      <c r="A2374" t="s">
        <v>8535</v>
      </c>
      <c r="B2374">
        <v>10.30028285</v>
      </c>
      <c r="C2374">
        <v>11.31516089</v>
      </c>
      <c r="D2374">
        <v>12.21177711</v>
      </c>
      <c r="E2374">
        <v>11.30036173</v>
      </c>
      <c r="F2374">
        <v>12.0608051</v>
      </c>
      <c r="G2374">
        <v>12.77350525</v>
      </c>
      <c r="H2374">
        <v>11.2757402833333</v>
      </c>
      <c r="I2374">
        <v>12.0448906933333</v>
      </c>
      <c r="J2374">
        <v>0.331712506243651</v>
      </c>
      <c r="K2374">
        <v>0.76915041</v>
      </c>
    </row>
    <row r="2375" spans="1:11">
      <c r="A2375" t="s">
        <v>8537</v>
      </c>
      <c r="B2375">
        <v>12.86441022</v>
      </c>
      <c r="C2375">
        <v>12.83268082</v>
      </c>
      <c r="D2375">
        <v>11.84074926</v>
      </c>
      <c r="E2375">
        <v>12.68440052</v>
      </c>
      <c r="F2375">
        <v>10.85671771</v>
      </c>
      <c r="G2375">
        <v>12.48895946</v>
      </c>
      <c r="H2375">
        <v>12.5126134333333</v>
      </c>
      <c r="I2375">
        <v>12.0100258966667</v>
      </c>
      <c r="J2375">
        <v>0.494774929483925</v>
      </c>
      <c r="K2375">
        <v>-0.502587536666667</v>
      </c>
    </row>
    <row r="2376" spans="1:11">
      <c r="A2376" t="s">
        <v>8539</v>
      </c>
      <c r="B2376">
        <v>14.17725503</v>
      </c>
      <c r="C2376">
        <v>13.28885907</v>
      </c>
      <c r="D2376">
        <v>14.73993318</v>
      </c>
      <c r="E2376">
        <v>13.62019004</v>
      </c>
      <c r="F2376">
        <v>11.3925645</v>
      </c>
      <c r="G2376">
        <v>14.1690926</v>
      </c>
      <c r="H2376">
        <v>14.0686824266667</v>
      </c>
      <c r="I2376">
        <v>13.0606157133333</v>
      </c>
      <c r="J2376">
        <v>0.347651744555729</v>
      </c>
      <c r="K2376">
        <v>-1.00806671333333</v>
      </c>
    </row>
    <row r="2377" spans="1:11">
      <c r="A2377" t="s">
        <v>8541</v>
      </c>
      <c r="B2377">
        <v>16.96991258</v>
      </c>
      <c r="C2377">
        <v>17.29201993</v>
      </c>
      <c r="D2377">
        <v>16.39008908</v>
      </c>
      <c r="E2377">
        <v>17.34792184</v>
      </c>
      <c r="F2377">
        <v>17.13260254</v>
      </c>
      <c r="G2377">
        <v>16.69407593</v>
      </c>
      <c r="H2377">
        <v>16.8840071966667</v>
      </c>
      <c r="I2377">
        <v>17.0582001033333</v>
      </c>
      <c r="J2377">
        <v>0.622011456294475</v>
      </c>
      <c r="K2377">
        <v>0.174192906666669</v>
      </c>
    </row>
    <row r="2378" spans="1:11">
      <c r="A2378" t="s">
        <v>8543</v>
      </c>
      <c r="B2378">
        <v>14.75064418</v>
      </c>
      <c r="C2378">
        <v>14.58976711</v>
      </c>
      <c r="D2378">
        <v>13.56809458</v>
      </c>
      <c r="E2378">
        <v>14.49090149</v>
      </c>
      <c r="F2378">
        <v>12.06978002</v>
      </c>
      <c r="G2378">
        <v>13.70490514</v>
      </c>
      <c r="H2378">
        <v>14.30283529</v>
      </c>
      <c r="I2378">
        <v>13.4218622166667</v>
      </c>
      <c r="J2378">
        <v>0.334479691322423</v>
      </c>
      <c r="K2378">
        <v>-0.880973073333335</v>
      </c>
    </row>
    <row r="2379" spans="1:11">
      <c r="A2379" t="s">
        <v>8545</v>
      </c>
      <c r="B2379">
        <v>13.95458709</v>
      </c>
      <c r="C2379">
        <v>14.58125799</v>
      </c>
      <c r="D2379">
        <v>15.3182523</v>
      </c>
      <c r="E2379">
        <v>15.05350764</v>
      </c>
      <c r="F2379">
        <v>15.01417666</v>
      </c>
      <c r="G2379">
        <v>14.73725017</v>
      </c>
      <c r="H2379">
        <v>14.61803246</v>
      </c>
      <c r="I2379">
        <v>14.9349781566667</v>
      </c>
      <c r="J2379">
        <v>0.47908282825697</v>
      </c>
      <c r="K2379">
        <v>0.316945696666666</v>
      </c>
    </row>
    <row r="2380" spans="1:11">
      <c r="A2380" t="s">
        <v>8547</v>
      </c>
      <c r="B2380">
        <v>12.64199367</v>
      </c>
      <c r="C2380">
        <v>13.40979649</v>
      </c>
      <c r="D2380">
        <v>11.62125707</v>
      </c>
      <c r="E2380">
        <v>15.00179016</v>
      </c>
      <c r="F2380">
        <v>13.26999748</v>
      </c>
      <c r="G2380">
        <v>14.56552872</v>
      </c>
      <c r="H2380">
        <v>12.55768241</v>
      </c>
      <c r="I2380">
        <v>14.2791054533333</v>
      </c>
      <c r="J2380">
        <v>0.0789282592236668</v>
      </c>
      <c r="K2380">
        <v>1.72142304333333</v>
      </c>
    </row>
    <row r="2381" spans="1:11">
      <c r="A2381" t="s">
        <v>8549</v>
      </c>
      <c r="B2381">
        <v>14.36055256</v>
      </c>
      <c r="C2381">
        <v>11.91096551</v>
      </c>
      <c r="D2381">
        <v>10.78541858</v>
      </c>
      <c r="E2381">
        <v>9.797871679</v>
      </c>
      <c r="F2381">
        <v>14.61438427</v>
      </c>
      <c r="G2381">
        <v>12.26921574</v>
      </c>
      <c r="H2381">
        <v>12.3523122166667</v>
      </c>
      <c r="I2381">
        <v>12.2271572296667</v>
      </c>
      <c r="J2381">
        <v>0.946287837571588</v>
      </c>
      <c r="K2381">
        <v>-0.125154987</v>
      </c>
    </row>
    <row r="2382" spans="1:11">
      <c r="A2382" t="s">
        <v>8551</v>
      </c>
      <c r="B2382">
        <v>15.11510049</v>
      </c>
      <c r="C2382">
        <v>15.66201477</v>
      </c>
      <c r="D2382">
        <v>15.61738172</v>
      </c>
      <c r="E2382">
        <v>12.74073159</v>
      </c>
      <c r="F2382">
        <v>14.40871672</v>
      </c>
      <c r="G2382">
        <v>14.96632269</v>
      </c>
      <c r="H2382">
        <v>15.4648323266667</v>
      </c>
      <c r="I2382">
        <v>14.0385903333333</v>
      </c>
      <c r="J2382">
        <v>0.108033368383709</v>
      </c>
      <c r="K2382">
        <v>-1.42624199333333</v>
      </c>
    </row>
    <row r="2383" spans="1:11">
      <c r="A2383" t="s">
        <v>8553</v>
      </c>
      <c r="B2383">
        <v>13.71541782</v>
      </c>
      <c r="C2383">
        <v>15.58923375</v>
      </c>
      <c r="D2383">
        <v>15.18157695</v>
      </c>
      <c r="E2383">
        <v>15.51489998</v>
      </c>
      <c r="F2383">
        <v>13.43730716</v>
      </c>
      <c r="G2383">
        <v>11.51824935</v>
      </c>
      <c r="H2383">
        <v>14.82874284</v>
      </c>
      <c r="I2383">
        <v>13.4901521633333</v>
      </c>
      <c r="J2383">
        <v>0.356924316777194</v>
      </c>
      <c r="K2383">
        <v>-1.33859067666667</v>
      </c>
    </row>
    <row r="2384" spans="1:11">
      <c r="A2384" t="s">
        <v>8555</v>
      </c>
      <c r="B2384">
        <v>18.23907615</v>
      </c>
      <c r="C2384">
        <v>18.35900826</v>
      </c>
      <c r="D2384">
        <v>18.4421679</v>
      </c>
      <c r="E2384">
        <v>18.41989673</v>
      </c>
      <c r="F2384">
        <v>18.1321479</v>
      </c>
      <c r="G2384">
        <v>18.05025191</v>
      </c>
      <c r="H2384">
        <v>18.34675077</v>
      </c>
      <c r="I2384">
        <v>18.2007655133333</v>
      </c>
      <c r="J2384">
        <v>0.313218344078985</v>
      </c>
      <c r="K2384">
        <v>-0.145985256666666</v>
      </c>
    </row>
    <row r="2385" spans="1:11">
      <c r="A2385" t="s">
        <v>8557</v>
      </c>
      <c r="B2385">
        <v>15.52048289</v>
      </c>
      <c r="C2385">
        <v>15.13338982</v>
      </c>
      <c r="D2385">
        <v>14.88659095</v>
      </c>
      <c r="E2385">
        <v>15.74728802</v>
      </c>
      <c r="F2385">
        <v>15.77053041</v>
      </c>
      <c r="G2385">
        <v>15.31275871</v>
      </c>
      <c r="H2385">
        <v>15.1801545533333</v>
      </c>
      <c r="I2385">
        <v>15.61019238</v>
      </c>
      <c r="J2385">
        <v>0.14385795990613</v>
      </c>
      <c r="K2385">
        <v>0.430037826666666</v>
      </c>
    </row>
    <row r="2386" spans="1:11">
      <c r="A2386" t="s">
        <v>8559</v>
      </c>
      <c r="B2386">
        <v>18.69959118</v>
      </c>
      <c r="C2386">
        <v>18.59647573</v>
      </c>
      <c r="D2386">
        <v>18.77150288</v>
      </c>
      <c r="E2386">
        <v>18.72947924</v>
      </c>
      <c r="F2386">
        <v>18.73205345</v>
      </c>
      <c r="G2386">
        <v>18.56901303</v>
      </c>
      <c r="H2386">
        <v>18.68918993</v>
      </c>
      <c r="I2386">
        <v>18.6768485733333</v>
      </c>
      <c r="J2386">
        <v>0.87576822561926</v>
      </c>
      <c r="K2386">
        <v>-0.012341356666667</v>
      </c>
    </row>
    <row r="2387" spans="1:11">
      <c r="A2387" t="s">
        <v>8561</v>
      </c>
      <c r="B2387">
        <v>12.68186652</v>
      </c>
      <c r="C2387">
        <v>11.39715118</v>
      </c>
      <c r="D2387">
        <v>12.22986148</v>
      </c>
      <c r="E2387">
        <v>9.719630779</v>
      </c>
      <c r="F2387">
        <v>10.88950428</v>
      </c>
      <c r="G2387">
        <v>8.953077079</v>
      </c>
      <c r="H2387">
        <v>12.1029597266667</v>
      </c>
      <c r="I2387">
        <v>9.85407071266667</v>
      </c>
      <c r="J2387">
        <v>0.0293513676741867</v>
      </c>
      <c r="K2387">
        <v>-2.248889014</v>
      </c>
    </row>
    <row r="2388" spans="1:11">
      <c r="A2388" t="s">
        <v>8563</v>
      </c>
      <c r="B2388">
        <v>22.44034679</v>
      </c>
      <c r="C2388">
        <v>22.202512</v>
      </c>
      <c r="D2388">
        <v>22.26338017</v>
      </c>
      <c r="E2388">
        <v>24.06120424</v>
      </c>
      <c r="F2388">
        <v>22.50430427</v>
      </c>
      <c r="G2388">
        <v>22.36460327</v>
      </c>
      <c r="H2388">
        <v>22.3020796533333</v>
      </c>
      <c r="I2388">
        <v>22.9767039266667</v>
      </c>
      <c r="J2388">
        <v>0.340147652855635</v>
      </c>
      <c r="K2388">
        <v>0.674624273333333</v>
      </c>
    </row>
    <row r="2389" spans="1:11">
      <c r="A2389" t="s">
        <v>8565</v>
      </c>
      <c r="B2389">
        <v>12.8204562</v>
      </c>
      <c r="C2389">
        <v>12.8891837</v>
      </c>
      <c r="D2389">
        <v>13.25186586</v>
      </c>
      <c r="E2389">
        <v>12.29719619</v>
      </c>
      <c r="F2389">
        <v>13.12802144</v>
      </c>
      <c r="G2389">
        <v>12.775166</v>
      </c>
      <c r="H2389">
        <v>12.9871685866667</v>
      </c>
      <c r="I2389">
        <v>12.73346121</v>
      </c>
      <c r="J2389">
        <v>0.409124446591215</v>
      </c>
      <c r="K2389">
        <v>-0.253707376666668</v>
      </c>
    </row>
    <row r="2390" spans="1:11">
      <c r="A2390" t="s">
        <v>8567</v>
      </c>
      <c r="B2390">
        <v>15.13318584</v>
      </c>
      <c r="C2390">
        <v>15.057897</v>
      </c>
      <c r="D2390">
        <v>14.99048018</v>
      </c>
      <c r="E2390">
        <v>14.7719755</v>
      </c>
      <c r="F2390">
        <v>15.4042523</v>
      </c>
      <c r="G2390">
        <v>15.15152788</v>
      </c>
      <c r="H2390">
        <v>15.0605210066667</v>
      </c>
      <c r="I2390">
        <v>15.1092518933333</v>
      </c>
      <c r="J2390">
        <v>0.808574476443819</v>
      </c>
      <c r="K2390">
        <v>0.0487308866666663</v>
      </c>
    </row>
    <row r="2391" spans="1:11">
      <c r="A2391" t="s">
        <v>8569</v>
      </c>
      <c r="B2391">
        <v>12.40010436</v>
      </c>
      <c r="C2391">
        <v>11.34157122</v>
      </c>
      <c r="D2391">
        <v>11.236431</v>
      </c>
      <c r="E2391">
        <v>13.48828315</v>
      </c>
      <c r="F2391">
        <v>13.18104218</v>
      </c>
      <c r="G2391">
        <v>12.17940563</v>
      </c>
      <c r="H2391">
        <v>11.65936886</v>
      </c>
      <c r="I2391">
        <v>12.9495769866667</v>
      </c>
      <c r="J2391">
        <v>0.0761143908493159</v>
      </c>
      <c r="K2391">
        <v>1.29020812666667</v>
      </c>
    </row>
    <row r="2392" spans="1:11">
      <c r="A2392" t="s">
        <v>8571</v>
      </c>
      <c r="B2392">
        <v>14.87325624</v>
      </c>
      <c r="C2392">
        <v>14.71402582</v>
      </c>
      <c r="D2392">
        <v>13.6239773</v>
      </c>
      <c r="E2392">
        <v>15.0872637</v>
      </c>
      <c r="F2392">
        <v>14.84174491</v>
      </c>
      <c r="G2392">
        <v>14.49315592</v>
      </c>
      <c r="H2392">
        <v>14.40375312</v>
      </c>
      <c r="I2392">
        <v>14.8073881766667</v>
      </c>
      <c r="J2392">
        <v>0.399800452558017</v>
      </c>
      <c r="K2392">
        <v>0.403635056666667</v>
      </c>
    </row>
    <row r="2393" spans="1:11">
      <c r="A2393" t="s">
        <v>8573</v>
      </c>
      <c r="B2393">
        <v>14.60408863</v>
      </c>
      <c r="C2393">
        <v>12.51617075</v>
      </c>
      <c r="D2393">
        <v>14.00332701</v>
      </c>
      <c r="E2393">
        <v>11.17750097</v>
      </c>
      <c r="F2393">
        <v>13.54133544</v>
      </c>
      <c r="G2393">
        <v>14.01708201</v>
      </c>
      <c r="H2393">
        <v>13.70786213</v>
      </c>
      <c r="I2393">
        <v>12.9119728066667</v>
      </c>
      <c r="J2393">
        <v>0.500259311682672</v>
      </c>
      <c r="K2393">
        <v>-0.795889323333334</v>
      </c>
    </row>
    <row r="2394" spans="1:11">
      <c r="A2394" t="s">
        <v>8575</v>
      </c>
      <c r="B2394">
        <v>13.88520552</v>
      </c>
      <c r="C2394">
        <v>14.20550488</v>
      </c>
      <c r="D2394">
        <v>14.17218589</v>
      </c>
      <c r="E2394">
        <v>14.29236887</v>
      </c>
      <c r="F2394">
        <v>13.81966026</v>
      </c>
      <c r="G2394">
        <v>14.44823699</v>
      </c>
      <c r="H2394">
        <v>14.0876320966667</v>
      </c>
      <c r="I2394">
        <v>14.1867553733333</v>
      </c>
      <c r="J2394">
        <v>0.668151272292269</v>
      </c>
      <c r="K2394">
        <v>0.099123276666667</v>
      </c>
    </row>
    <row r="2395" spans="1:11">
      <c r="A2395" t="s">
        <v>8577</v>
      </c>
      <c r="B2395">
        <v>13.82151564</v>
      </c>
      <c r="C2395">
        <v>13.71331646</v>
      </c>
      <c r="D2395">
        <v>10.62889486</v>
      </c>
      <c r="E2395">
        <v>12.85223951</v>
      </c>
      <c r="F2395">
        <v>12.38815508</v>
      </c>
      <c r="G2395">
        <v>13.26760639</v>
      </c>
      <c r="H2395">
        <v>12.72124232</v>
      </c>
      <c r="I2395">
        <v>12.8360003266667</v>
      </c>
      <c r="J2395">
        <v>0.920274952935583</v>
      </c>
      <c r="K2395">
        <v>0.114758006666667</v>
      </c>
    </row>
    <row r="2396" spans="1:11">
      <c r="A2396" t="s">
        <v>8579</v>
      </c>
      <c r="B2396">
        <v>11.65941865</v>
      </c>
      <c r="C2396">
        <v>11.87118266</v>
      </c>
      <c r="D2396">
        <v>10.94365745</v>
      </c>
      <c r="E2396">
        <v>9.028032781</v>
      </c>
      <c r="F2396">
        <v>10.1091372</v>
      </c>
      <c r="G2396">
        <v>10.31872264</v>
      </c>
      <c r="H2396">
        <v>11.4914195866667</v>
      </c>
      <c r="I2396">
        <v>9.81863087366667</v>
      </c>
      <c r="J2396">
        <v>0.0266803615318939</v>
      </c>
      <c r="K2396">
        <v>-1.672788713</v>
      </c>
    </row>
    <row r="2397" spans="1:11">
      <c r="A2397" t="s">
        <v>8581</v>
      </c>
      <c r="B2397">
        <v>13.10916461</v>
      </c>
      <c r="C2397">
        <v>14.49075458</v>
      </c>
      <c r="D2397">
        <v>17.12132501</v>
      </c>
      <c r="E2397">
        <v>13.53505336</v>
      </c>
      <c r="F2397">
        <v>14.61014084</v>
      </c>
      <c r="G2397">
        <v>14.83779232</v>
      </c>
      <c r="H2397">
        <v>14.9070814</v>
      </c>
      <c r="I2397">
        <v>14.3276621733333</v>
      </c>
      <c r="J2397">
        <v>0.665474219857155</v>
      </c>
      <c r="K2397">
        <v>-0.579419226666667</v>
      </c>
    </row>
    <row r="2398" spans="1:11">
      <c r="A2398" t="s">
        <v>8583</v>
      </c>
      <c r="B2398">
        <v>11.00521587</v>
      </c>
      <c r="C2398">
        <v>13.43204637</v>
      </c>
      <c r="D2398">
        <v>8.321093722</v>
      </c>
      <c r="E2398">
        <v>13.28050885</v>
      </c>
      <c r="F2398">
        <v>13.22850678</v>
      </c>
      <c r="G2398">
        <v>8.952921994</v>
      </c>
      <c r="H2398">
        <v>10.9194519873333</v>
      </c>
      <c r="I2398">
        <v>11.8206458746667</v>
      </c>
      <c r="J2398">
        <v>0.684050637570502</v>
      </c>
      <c r="K2398">
        <v>0.901193887333333</v>
      </c>
    </row>
    <row r="2399" spans="1:11">
      <c r="A2399" t="s">
        <v>8585</v>
      </c>
      <c r="B2399">
        <v>14.13257558</v>
      </c>
      <c r="C2399">
        <v>13.80163896</v>
      </c>
      <c r="D2399">
        <v>14.08867333</v>
      </c>
      <c r="E2399">
        <v>13.50209188</v>
      </c>
      <c r="F2399">
        <v>14.27754672</v>
      </c>
      <c r="G2399">
        <v>13.72001781</v>
      </c>
      <c r="H2399">
        <v>14.00762929</v>
      </c>
      <c r="I2399">
        <v>13.8332188033333</v>
      </c>
      <c r="J2399">
        <v>0.528723112235945</v>
      </c>
      <c r="K2399">
        <v>-0.174410486666668</v>
      </c>
    </row>
    <row r="2400" spans="1:11">
      <c r="A2400" t="s">
        <v>8587</v>
      </c>
      <c r="B2400">
        <v>11.39313657</v>
      </c>
      <c r="C2400">
        <v>13.08068898</v>
      </c>
      <c r="D2400">
        <v>11.30272927</v>
      </c>
      <c r="E2400">
        <v>13.46936774</v>
      </c>
      <c r="F2400">
        <v>13.31231922</v>
      </c>
      <c r="G2400">
        <v>11.05822158</v>
      </c>
      <c r="H2400">
        <v>11.9255182733333</v>
      </c>
      <c r="I2400">
        <v>12.6133028466667</v>
      </c>
      <c r="J2400">
        <v>0.517432435394845</v>
      </c>
      <c r="K2400">
        <v>0.687784573333333</v>
      </c>
    </row>
    <row r="2401" spans="1:11">
      <c r="A2401" t="s">
        <v>8589</v>
      </c>
      <c r="B2401">
        <v>14.35016915</v>
      </c>
      <c r="C2401">
        <v>14.43821338</v>
      </c>
      <c r="D2401">
        <v>14.81345362</v>
      </c>
      <c r="E2401">
        <v>14.3195127</v>
      </c>
      <c r="F2401">
        <v>14.16462539</v>
      </c>
      <c r="G2401">
        <v>14.32924308</v>
      </c>
      <c r="H2401">
        <v>14.5339453833333</v>
      </c>
      <c r="I2401">
        <v>14.2711270566667</v>
      </c>
      <c r="J2401">
        <v>0.158276283611496</v>
      </c>
      <c r="K2401">
        <v>-0.262818326666668</v>
      </c>
    </row>
    <row r="2402" spans="1:11">
      <c r="A2402" t="s">
        <v>8591</v>
      </c>
      <c r="B2402">
        <v>14.47045962</v>
      </c>
      <c r="C2402">
        <v>14.42136201</v>
      </c>
      <c r="D2402">
        <v>14.15184124</v>
      </c>
      <c r="E2402">
        <v>12.82153795</v>
      </c>
      <c r="F2402">
        <v>14.08461841</v>
      </c>
      <c r="G2402">
        <v>14.41580748</v>
      </c>
      <c r="H2402">
        <v>14.3478876233333</v>
      </c>
      <c r="I2402">
        <v>13.7739879466667</v>
      </c>
      <c r="J2402">
        <v>0.311404116162999</v>
      </c>
      <c r="K2402">
        <v>-0.573899676666667</v>
      </c>
    </row>
    <row r="2403" spans="1:11">
      <c r="A2403" t="s">
        <v>8593</v>
      </c>
      <c r="B2403">
        <v>14.22172033</v>
      </c>
      <c r="C2403">
        <v>14.67316644</v>
      </c>
      <c r="D2403">
        <v>13.64774062</v>
      </c>
      <c r="E2403">
        <v>13.73706899</v>
      </c>
      <c r="F2403">
        <v>12.96156914</v>
      </c>
      <c r="G2403">
        <v>13.96732069</v>
      </c>
      <c r="H2403">
        <v>14.1808757966667</v>
      </c>
      <c r="I2403">
        <v>13.5553196066667</v>
      </c>
      <c r="J2403">
        <v>0.214992905874936</v>
      </c>
      <c r="K2403">
        <v>-0.625556190000001</v>
      </c>
    </row>
    <row r="2404" spans="1:11">
      <c r="A2404" t="s">
        <v>8595</v>
      </c>
      <c r="B2404">
        <v>13.61943234</v>
      </c>
      <c r="C2404">
        <v>13.57432347</v>
      </c>
      <c r="D2404">
        <v>14.0853664</v>
      </c>
      <c r="E2404">
        <v>14.12438479</v>
      </c>
      <c r="F2404">
        <v>13.41569432</v>
      </c>
      <c r="G2404">
        <v>13.88701128</v>
      </c>
      <c r="H2404">
        <v>13.7597074033333</v>
      </c>
      <c r="I2404">
        <v>13.80903013</v>
      </c>
      <c r="J2404">
        <v>0.861241845831788</v>
      </c>
      <c r="K2404">
        <v>0.0493227266666665</v>
      </c>
    </row>
    <row r="2405" spans="1:11">
      <c r="A2405" t="s">
        <v>8597</v>
      </c>
      <c r="B2405">
        <v>10.51147795</v>
      </c>
      <c r="C2405">
        <v>9.457442107</v>
      </c>
      <c r="D2405">
        <v>10.57576347</v>
      </c>
      <c r="E2405">
        <v>8.547678052</v>
      </c>
      <c r="F2405">
        <v>10.4733601</v>
      </c>
      <c r="G2405">
        <v>9.41407183</v>
      </c>
      <c r="H2405">
        <v>10.1815611756667</v>
      </c>
      <c r="I2405">
        <v>9.478369994</v>
      </c>
      <c r="J2405">
        <v>0.349588859636627</v>
      </c>
      <c r="K2405">
        <v>-0.703191181666668</v>
      </c>
    </row>
    <row r="2406" spans="1:11">
      <c r="A2406" t="s">
        <v>8599</v>
      </c>
      <c r="B2406">
        <v>14.89945121</v>
      </c>
      <c r="C2406">
        <v>13.5779837</v>
      </c>
      <c r="D2406">
        <v>13.70825499</v>
      </c>
      <c r="E2406">
        <v>15.30777532</v>
      </c>
      <c r="F2406">
        <v>15.29304977</v>
      </c>
      <c r="G2406">
        <v>14.88776875</v>
      </c>
      <c r="H2406">
        <v>14.0618966333333</v>
      </c>
      <c r="I2406">
        <v>15.1628646133333</v>
      </c>
      <c r="J2406">
        <v>0.0675876306183629</v>
      </c>
      <c r="K2406">
        <v>1.10096798</v>
      </c>
    </row>
    <row r="2407" spans="1:11">
      <c r="A2407" t="s">
        <v>8601</v>
      </c>
      <c r="B2407">
        <v>14.01421056</v>
      </c>
      <c r="C2407">
        <v>14.52925611</v>
      </c>
      <c r="D2407">
        <v>14.67490379</v>
      </c>
      <c r="E2407">
        <v>14.9818495</v>
      </c>
      <c r="F2407">
        <v>13.55082072</v>
      </c>
      <c r="G2407">
        <v>13.64471178</v>
      </c>
      <c r="H2407">
        <v>14.4061234866667</v>
      </c>
      <c r="I2407">
        <v>14.0591273333333</v>
      </c>
      <c r="J2407">
        <v>0.528798482530854</v>
      </c>
      <c r="K2407">
        <v>-0.346996153333334</v>
      </c>
    </row>
    <row r="2408" spans="1:11">
      <c r="A2408" t="s">
        <v>8603</v>
      </c>
      <c r="B2408">
        <v>12.74296028</v>
      </c>
      <c r="C2408">
        <v>10.48945159</v>
      </c>
      <c r="D2408">
        <v>13.42873576</v>
      </c>
      <c r="E2408">
        <v>11.31805756</v>
      </c>
      <c r="F2408">
        <v>11.13693537</v>
      </c>
      <c r="G2408">
        <v>11.83281559</v>
      </c>
      <c r="H2408">
        <v>12.2203825433333</v>
      </c>
      <c r="I2408">
        <v>11.4292695066667</v>
      </c>
      <c r="J2408">
        <v>0.434617328740424</v>
      </c>
      <c r="K2408">
        <v>-0.791113036666667</v>
      </c>
    </row>
    <row r="2409" spans="1:11">
      <c r="A2409" t="s">
        <v>8605</v>
      </c>
      <c r="B2409">
        <v>11.01516568</v>
      </c>
      <c r="C2409">
        <v>11.83538995</v>
      </c>
      <c r="D2409">
        <v>12.0145572</v>
      </c>
      <c r="E2409">
        <v>9.55947413</v>
      </c>
      <c r="F2409">
        <v>10.35730768</v>
      </c>
      <c r="G2409">
        <v>11.0823459</v>
      </c>
      <c r="H2409">
        <v>11.6217042766667</v>
      </c>
      <c r="I2409">
        <v>10.33304257</v>
      </c>
      <c r="J2409">
        <v>0.0742720595710658</v>
      </c>
      <c r="K2409">
        <v>-1.28866170666667</v>
      </c>
    </row>
    <row r="2410" spans="1:11">
      <c r="A2410" t="s">
        <v>8607</v>
      </c>
      <c r="B2410">
        <v>16.02162754</v>
      </c>
      <c r="C2410">
        <v>15.94115174</v>
      </c>
      <c r="D2410">
        <v>16.19424711</v>
      </c>
      <c r="E2410">
        <v>14.78248377</v>
      </c>
      <c r="F2410">
        <v>15.92411129</v>
      </c>
      <c r="G2410">
        <v>16.18951978</v>
      </c>
      <c r="H2410">
        <v>16.05234213</v>
      </c>
      <c r="I2410">
        <v>15.63203828</v>
      </c>
      <c r="J2410">
        <v>0.391638845097958</v>
      </c>
      <c r="K2410">
        <v>-0.420303849999998</v>
      </c>
    </row>
    <row r="2411" spans="1:11">
      <c r="A2411" t="s">
        <v>8609</v>
      </c>
      <c r="B2411">
        <v>15.37159581</v>
      </c>
      <c r="C2411">
        <v>13.45094466</v>
      </c>
      <c r="D2411">
        <v>13.08904705</v>
      </c>
      <c r="E2411">
        <v>15.67773208</v>
      </c>
      <c r="F2411">
        <v>11.00764591</v>
      </c>
      <c r="G2411">
        <v>15.94482076</v>
      </c>
      <c r="H2411">
        <v>13.9705291733333</v>
      </c>
      <c r="I2411">
        <v>14.21006625</v>
      </c>
      <c r="J2411">
        <v>0.897888431329497</v>
      </c>
      <c r="K2411">
        <v>0.239537076666668</v>
      </c>
    </row>
    <row r="2412" spans="1:11">
      <c r="A2412" t="s">
        <v>8611</v>
      </c>
      <c r="B2412">
        <v>13.69386652</v>
      </c>
      <c r="C2412">
        <v>13.148014</v>
      </c>
      <c r="D2412">
        <v>12.83296383</v>
      </c>
      <c r="E2412">
        <v>13.33258356</v>
      </c>
      <c r="F2412">
        <v>13.24070447</v>
      </c>
      <c r="G2412">
        <v>12.62140708</v>
      </c>
      <c r="H2412">
        <v>13.2249481166667</v>
      </c>
      <c r="I2412">
        <v>13.06489837</v>
      </c>
      <c r="J2412">
        <v>0.658989834692789</v>
      </c>
      <c r="K2412">
        <v>-0.160049746666667</v>
      </c>
    </row>
    <row r="2413" spans="1:11">
      <c r="A2413" t="s">
        <v>8613</v>
      </c>
      <c r="B2413">
        <v>13.93576639</v>
      </c>
      <c r="C2413">
        <v>14.57038522</v>
      </c>
      <c r="D2413">
        <v>14.31324765</v>
      </c>
      <c r="E2413">
        <v>14.95364489</v>
      </c>
      <c r="F2413">
        <v>13.6902142</v>
      </c>
      <c r="G2413">
        <v>13.78118662</v>
      </c>
      <c r="H2413">
        <v>14.2731330866667</v>
      </c>
      <c r="I2413">
        <v>14.1416819033333</v>
      </c>
      <c r="J2413">
        <v>0.783154705040001</v>
      </c>
      <c r="K2413">
        <v>-0.131451183333333</v>
      </c>
    </row>
    <row r="2414" spans="1:11">
      <c r="A2414" t="s">
        <v>8615</v>
      </c>
      <c r="B2414">
        <v>14.75319973</v>
      </c>
      <c r="C2414">
        <v>14.73905818</v>
      </c>
      <c r="D2414">
        <v>14.79859528</v>
      </c>
      <c r="E2414">
        <v>14.88249456</v>
      </c>
      <c r="F2414">
        <v>14.60829174</v>
      </c>
      <c r="G2414">
        <v>14.80633134</v>
      </c>
      <c r="H2414">
        <v>14.76361773</v>
      </c>
      <c r="I2414">
        <v>14.76570588</v>
      </c>
      <c r="J2414">
        <v>0.98128477758369</v>
      </c>
      <c r="K2414">
        <v>0.00208815000000051</v>
      </c>
    </row>
    <row r="2415" spans="1:11">
      <c r="A2415" t="s">
        <v>8617</v>
      </c>
      <c r="B2415">
        <v>15.08398108</v>
      </c>
      <c r="C2415">
        <v>15.82394384</v>
      </c>
      <c r="D2415">
        <v>16.23138104</v>
      </c>
      <c r="E2415">
        <v>16.14705511</v>
      </c>
      <c r="F2415">
        <v>15.6130575</v>
      </c>
      <c r="G2415">
        <v>15.39762582</v>
      </c>
      <c r="H2415">
        <v>15.7131019866667</v>
      </c>
      <c r="I2415">
        <v>15.7192461433333</v>
      </c>
      <c r="J2415">
        <v>0.988565868657619</v>
      </c>
      <c r="K2415">
        <v>0.00614415666666623</v>
      </c>
    </row>
    <row r="2416" spans="1:11">
      <c r="A2416" t="s">
        <v>8619</v>
      </c>
      <c r="B2416">
        <v>11.95763058</v>
      </c>
      <c r="C2416">
        <v>12.3220348</v>
      </c>
      <c r="D2416">
        <v>10.93841572</v>
      </c>
      <c r="E2416">
        <v>11.83262575</v>
      </c>
      <c r="F2416">
        <v>12.09862023</v>
      </c>
      <c r="G2416">
        <v>12.33534757</v>
      </c>
      <c r="H2416">
        <v>11.7393603666667</v>
      </c>
      <c r="I2416">
        <v>12.0888645166667</v>
      </c>
      <c r="J2416">
        <v>0.470323028865442</v>
      </c>
      <c r="K2416">
        <v>0.34950415</v>
      </c>
    </row>
    <row r="2417" spans="1:11">
      <c r="A2417" t="s">
        <v>8621</v>
      </c>
      <c r="B2417">
        <v>14.72837743</v>
      </c>
      <c r="C2417">
        <v>15.48379364</v>
      </c>
      <c r="D2417">
        <v>13.55750857</v>
      </c>
      <c r="E2417">
        <v>16.50077191</v>
      </c>
      <c r="F2417">
        <v>14.39699015</v>
      </c>
      <c r="G2417">
        <v>14.56276834</v>
      </c>
      <c r="H2417">
        <v>14.5898932133333</v>
      </c>
      <c r="I2417">
        <v>15.1535101333333</v>
      </c>
      <c r="J2417">
        <v>0.555659078983867</v>
      </c>
      <c r="K2417">
        <v>0.563616920000001</v>
      </c>
    </row>
    <row r="2418" spans="1:11">
      <c r="A2418" t="s">
        <v>8623</v>
      </c>
      <c r="B2418">
        <v>11.54104905</v>
      </c>
      <c r="C2418">
        <v>11.23351223</v>
      </c>
      <c r="D2418">
        <v>12.19148388</v>
      </c>
      <c r="E2418">
        <v>10.15714924</v>
      </c>
      <c r="F2418">
        <v>12.46684134</v>
      </c>
      <c r="G2418">
        <v>11.42178861</v>
      </c>
      <c r="H2418">
        <v>11.6553483866667</v>
      </c>
      <c r="I2418">
        <v>11.3485930633333</v>
      </c>
      <c r="J2418">
        <v>0.693975007493765</v>
      </c>
      <c r="K2418">
        <v>-0.306755323333332</v>
      </c>
    </row>
    <row r="2419" spans="1:11">
      <c r="A2419" t="s">
        <v>8625</v>
      </c>
      <c r="B2419">
        <v>16.56449447</v>
      </c>
      <c r="C2419">
        <v>16.4336556</v>
      </c>
      <c r="D2419">
        <v>16.58454072</v>
      </c>
      <c r="E2419">
        <v>16.49513446</v>
      </c>
      <c r="F2419">
        <v>16.85163548</v>
      </c>
      <c r="G2419">
        <v>16.76215193</v>
      </c>
      <c r="H2419">
        <v>16.5275635966667</v>
      </c>
      <c r="I2419">
        <v>16.7029739566667</v>
      </c>
      <c r="J2419">
        <v>0.208400531007445</v>
      </c>
      <c r="K2419">
        <v>0.175410360000001</v>
      </c>
    </row>
    <row r="2420" spans="1:11">
      <c r="A2420" t="s">
        <v>8627</v>
      </c>
      <c r="B2420">
        <v>15.86665776</v>
      </c>
      <c r="C2420">
        <v>16.00425406</v>
      </c>
      <c r="D2420">
        <v>15.66214067</v>
      </c>
      <c r="E2420">
        <v>16.09805783</v>
      </c>
      <c r="F2420">
        <v>15.76577345</v>
      </c>
      <c r="G2420">
        <v>15.72455685</v>
      </c>
      <c r="H2420">
        <v>15.84435083</v>
      </c>
      <c r="I2420">
        <v>15.8627960433333</v>
      </c>
      <c r="J2420">
        <v>0.910699369662759</v>
      </c>
      <c r="K2420">
        <v>0.018445213333333</v>
      </c>
    </row>
    <row r="2421" spans="1:11">
      <c r="A2421" t="s">
        <v>8629</v>
      </c>
      <c r="B2421">
        <v>15.49515052</v>
      </c>
      <c r="C2421">
        <v>14.72397264</v>
      </c>
      <c r="D2421">
        <v>15.19643948</v>
      </c>
      <c r="E2421">
        <v>15.0185405</v>
      </c>
      <c r="F2421">
        <v>15.62713751</v>
      </c>
      <c r="G2421">
        <v>14.39987207</v>
      </c>
      <c r="H2421">
        <v>15.13852088</v>
      </c>
      <c r="I2421">
        <v>15.01518336</v>
      </c>
      <c r="J2421">
        <v>0.783336835290554</v>
      </c>
      <c r="K2421">
        <v>-0.12333752</v>
      </c>
    </row>
    <row r="2422" spans="1:11">
      <c r="A2422" t="s">
        <v>8631</v>
      </c>
      <c r="B2422">
        <v>11.62528807</v>
      </c>
      <c r="C2422">
        <v>9.958908286</v>
      </c>
      <c r="D2422">
        <v>14.45865641</v>
      </c>
      <c r="E2422">
        <v>12.69941295</v>
      </c>
      <c r="F2422">
        <v>10.51142134</v>
      </c>
      <c r="G2422">
        <v>11.62704079</v>
      </c>
      <c r="H2422">
        <v>12.0142842553333</v>
      </c>
      <c r="I2422">
        <v>11.6126250266667</v>
      </c>
      <c r="J2422">
        <v>0.796512591058516</v>
      </c>
      <c r="K2422">
        <v>-0.401659228666666</v>
      </c>
    </row>
    <row r="2423" spans="1:11">
      <c r="A2423" t="s">
        <v>8633</v>
      </c>
      <c r="B2423">
        <v>14.50912047</v>
      </c>
      <c r="C2423">
        <v>14.58774554</v>
      </c>
      <c r="D2423">
        <v>13.20447395</v>
      </c>
      <c r="E2423">
        <v>11.7387177</v>
      </c>
      <c r="F2423">
        <v>12.24689278</v>
      </c>
      <c r="G2423">
        <v>14.06196844</v>
      </c>
      <c r="H2423">
        <v>14.1004466533333</v>
      </c>
      <c r="I2423">
        <v>12.6825263066667</v>
      </c>
      <c r="J2423">
        <v>0.165005784171094</v>
      </c>
      <c r="K2423">
        <v>-1.41792034666667</v>
      </c>
    </row>
    <row r="2424" spans="1:11">
      <c r="A2424" t="s">
        <v>8635</v>
      </c>
      <c r="B2424">
        <v>16.79469147</v>
      </c>
      <c r="C2424">
        <v>16.79396065</v>
      </c>
      <c r="D2424">
        <v>16.60120669</v>
      </c>
      <c r="E2424">
        <v>16.78440278</v>
      </c>
      <c r="F2424">
        <v>16.65443466</v>
      </c>
      <c r="G2424">
        <v>16.69124655</v>
      </c>
      <c r="H2424">
        <v>16.7299529366667</v>
      </c>
      <c r="I2424">
        <v>16.7100279966667</v>
      </c>
      <c r="J2424">
        <v>0.803877010781366</v>
      </c>
      <c r="K2424">
        <v>-0.0199249399999992</v>
      </c>
    </row>
    <row r="2425" spans="1:11">
      <c r="A2425" t="s">
        <v>8637</v>
      </c>
      <c r="B2425">
        <v>15.69360258</v>
      </c>
      <c r="C2425">
        <v>16.29276038</v>
      </c>
      <c r="D2425">
        <v>16.48895406</v>
      </c>
      <c r="E2425">
        <v>16.12720391</v>
      </c>
      <c r="F2425">
        <v>15.51722633</v>
      </c>
      <c r="G2425">
        <v>15.76057535</v>
      </c>
      <c r="H2425">
        <v>16.1584390066667</v>
      </c>
      <c r="I2425">
        <v>15.80166853</v>
      </c>
      <c r="J2425">
        <v>0.296968115596728</v>
      </c>
      <c r="K2425">
        <v>-0.35677047666667</v>
      </c>
    </row>
    <row r="2426" spans="1:11">
      <c r="A2426" t="s">
        <v>8639</v>
      </c>
      <c r="B2426">
        <v>13.01260085</v>
      </c>
      <c r="C2426">
        <v>11.79913584</v>
      </c>
      <c r="D2426">
        <v>12.94666518</v>
      </c>
      <c r="E2426">
        <v>14.31136739</v>
      </c>
      <c r="F2426">
        <v>12.71211166</v>
      </c>
      <c r="G2426">
        <v>14.4156937</v>
      </c>
      <c r="H2426">
        <v>12.5861339566667</v>
      </c>
      <c r="I2426">
        <v>13.8130575833333</v>
      </c>
      <c r="J2426">
        <v>0.144427885452743</v>
      </c>
      <c r="K2426">
        <v>1.22692362666667</v>
      </c>
    </row>
    <row r="2427" spans="1:11">
      <c r="A2427" t="s">
        <v>8641</v>
      </c>
      <c r="B2427">
        <v>11.7527166</v>
      </c>
      <c r="C2427">
        <v>13.66946648</v>
      </c>
      <c r="D2427">
        <v>12.63405033</v>
      </c>
      <c r="E2427">
        <v>13.1272924</v>
      </c>
      <c r="F2427">
        <v>10.42153207</v>
      </c>
      <c r="G2427">
        <v>11.11360276</v>
      </c>
      <c r="H2427">
        <v>12.6854111366667</v>
      </c>
      <c r="I2427">
        <v>11.55414241</v>
      </c>
      <c r="J2427">
        <v>0.313729161570648</v>
      </c>
      <c r="K2427">
        <v>-1.13126872666667</v>
      </c>
    </row>
    <row r="2428" spans="1:11">
      <c r="A2428" t="s">
        <v>8643</v>
      </c>
      <c r="B2428">
        <v>14.82099877</v>
      </c>
      <c r="C2428">
        <v>13.45505861</v>
      </c>
      <c r="D2428">
        <v>13.85265328</v>
      </c>
      <c r="E2428">
        <v>13.93679144</v>
      </c>
      <c r="F2428">
        <v>13.78131836</v>
      </c>
      <c r="G2428">
        <v>14.43327941</v>
      </c>
      <c r="H2428">
        <v>14.0429035533333</v>
      </c>
      <c r="I2428">
        <v>14.05046307</v>
      </c>
      <c r="J2428">
        <v>0.987422733730245</v>
      </c>
      <c r="K2428">
        <v>0.00755951666666732</v>
      </c>
    </row>
    <row r="2429" spans="1:11">
      <c r="A2429" t="s">
        <v>8645</v>
      </c>
      <c r="B2429">
        <v>14.56063513</v>
      </c>
      <c r="C2429">
        <v>15.03028453</v>
      </c>
      <c r="D2429">
        <v>15.21187042</v>
      </c>
      <c r="E2429">
        <v>14.97842211</v>
      </c>
      <c r="F2429">
        <v>14.62120474</v>
      </c>
      <c r="G2429">
        <v>15.46941379</v>
      </c>
      <c r="H2429">
        <v>14.93426336</v>
      </c>
      <c r="I2429">
        <v>15.0230135466667</v>
      </c>
      <c r="J2429">
        <v>0.79096263372998</v>
      </c>
      <c r="K2429">
        <v>0.0887501866666671</v>
      </c>
    </row>
    <row r="2430" spans="1:11">
      <c r="A2430" t="s">
        <v>8647</v>
      </c>
      <c r="B2430">
        <v>13.91964618</v>
      </c>
      <c r="C2430">
        <v>14.51265328</v>
      </c>
      <c r="D2430">
        <v>14.47757518</v>
      </c>
      <c r="E2430">
        <v>12.95646443</v>
      </c>
      <c r="F2430">
        <v>14.16757533</v>
      </c>
      <c r="G2430">
        <v>14.47731068</v>
      </c>
      <c r="H2430">
        <v>14.3032915466667</v>
      </c>
      <c r="I2430">
        <v>13.8671168133333</v>
      </c>
      <c r="J2430">
        <v>0.434119526825527</v>
      </c>
      <c r="K2430">
        <v>-0.436174733333333</v>
      </c>
    </row>
    <row r="2431" spans="1:11">
      <c r="A2431" t="s">
        <v>8649</v>
      </c>
      <c r="B2431">
        <v>14.53808159</v>
      </c>
      <c r="C2431">
        <v>14.26121072</v>
      </c>
      <c r="D2431">
        <v>14.16313574</v>
      </c>
      <c r="E2431">
        <v>14.47424626</v>
      </c>
      <c r="F2431">
        <v>15.16589123</v>
      </c>
      <c r="G2431">
        <v>14.21935262</v>
      </c>
      <c r="H2431">
        <v>14.32080935</v>
      </c>
      <c r="I2431">
        <v>14.6198300366667</v>
      </c>
      <c r="J2431">
        <v>0.381332534238715</v>
      </c>
      <c r="K2431">
        <v>0.299020686666667</v>
      </c>
    </row>
    <row r="2432" spans="1:11">
      <c r="A2432" t="s">
        <v>8651</v>
      </c>
      <c r="B2432">
        <v>13.58252203</v>
      </c>
      <c r="C2432">
        <v>14.01022099</v>
      </c>
      <c r="D2432">
        <v>13.90494326</v>
      </c>
      <c r="E2432">
        <v>13.62361606</v>
      </c>
      <c r="F2432">
        <v>10.375323</v>
      </c>
      <c r="G2432">
        <v>12.7379918</v>
      </c>
      <c r="H2432">
        <v>13.8325620933333</v>
      </c>
      <c r="I2432">
        <v>12.24564362</v>
      </c>
      <c r="J2432">
        <v>0.24194062903395</v>
      </c>
      <c r="K2432">
        <v>-1.58691847333333</v>
      </c>
    </row>
    <row r="2433" spans="1:11">
      <c r="A2433" t="s">
        <v>8653</v>
      </c>
      <c r="B2433">
        <v>11.85047565</v>
      </c>
      <c r="C2433">
        <v>12.21690103</v>
      </c>
      <c r="D2433">
        <v>12.59317246</v>
      </c>
      <c r="E2433">
        <v>9.199177031</v>
      </c>
      <c r="F2433">
        <v>12.82935739</v>
      </c>
      <c r="G2433">
        <v>9.776362848</v>
      </c>
      <c r="H2433">
        <v>12.2201830466667</v>
      </c>
      <c r="I2433">
        <v>10.601632423</v>
      </c>
      <c r="J2433">
        <v>0.2308699804835</v>
      </c>
      <c r="K2433">
        <v>-1.61855062366667</v>
      </c>
    </row>
    <row r="2434" spans="1:11">
      <c r="A2434" t="s">
        <v>8655</v>
      </c>
      <c r="B2434">
        <v>12.68624148</v>
      </c>
      <c r="C2434">
        <v>12.55798651</v>
      </c>
      <c r="D2434">
        <v>9.47666942</v>
      </c>
      <c r="E2434">
        <v>12.65730653</v>
      </c>
      <c r="F2434">
        <v>9.998008515</v>
      </c>
      <c r="G2434">
        <v>12.57585726</v>
      </c>
      <c r="H2434">
        <v>11.57363247</v>
      </c>
      <c r="I2434">
        <v>11.7437241016667</v>
      </c>
      <c r="J2434">
        <v>0.906841493611122</v>
      </c>
      <c r="K2434">
        <v>0.170091631666667</v>
      </c>
    </row>
    <row r="2435" spans="1:11">
      <c r="A2435" t="s">
        <v>8657</v>
      </c>
      <c r="B2435">
        <v>13.65455767</v>
      </c>
      <c r="C2435">
        <v>13.02999501</v>
      </c>
      <c r="D2435">
        <v>14.13788275</v>
      </c>
      <c r="E2435">
        <v>13.70083606</v>
      </c>
      <c r="F2435">
        <v>13.88399481</v>
      </c>
      <c r="G2435">
        <v>13.52940355</v>
      </c>
      <c r="H2435">
        <v>13.6074784766667</v>
      </c>
      <c r="I2435">
        <v>13.7047448066667</v>
      </c>
      <c r="J2435">
        <v>0.786983012154689</v>
      </c>
      <c r="K2435">
        <v>0.0972663300000001</v>
      </c>
    </row>
    <row r="2436" spans="1:11">
      <c r="A2436" t="s">
        <v>8659</v>
      </c>
      <c r="B2436">
        <v>14.69523806</v>
      </c>
      <c r="C2436">
        <v>15.16038403</v>
      </c>
      <c r="D2436">
        <v>14.72854497</v>
      </c>
      <c r="E2436">
        <v>14.84734085</v>
      </c>
      <c r="F2436">
        <v>14.66221711</v>
      </c>
      <c r="G2436">
        <v>14.57328841</v>
      </c>
      <c r="H2436">
        <v>14.86138902</v>
      </c>
      <c r="I2436">
        <v>14.6942821233333</v>
      </c>
      <c r="J2436">
        <v>0.381697831772278</v>
      </c>
      <c r="K2436">
        <v>-0.167106896666665</v>
      </c>
    </row>
    <row r="2437" spans="1:11">
      <c r="A2437" t="s">
        <v>8661</v>
      </c>
      <c r="B2437">
        <v>11.08641309</v>
      </c>
      <c r="C2437">
        <v>12.84456082</v>
      </c>
      <c r="D2437">
        <v>11.96075798</v>
      </c>
      <c r="E2437">
        <v>12.52919031</v>
      </c>
      <c r="F2437">
        <v>12.86370903</v>
      </c>
      <c r="G2437">
        <v>11.74902227</v>
      </c>
      <c r="H2437">
        <v>11.96391063</v>
      </c>
      <c r="I2437">
        <v>12.3806405366667</v>
      </c>
      <c r="J2437">
        <v>0.52914915884727</v>
      </c>
      <c r="K2437">
        <v>0.416729906666665</v>
      </c>
    </row>
    <row r="2438" spans="1:11">
      <c r="A2438" t="s">
        <v>8663</v>
      </c>
      <c r="B2438">
        <v>15.74701505</v>
      </c>
      <c r="C2438">
        <v>15.62865916</v>
      </c>
      <c r="D2438">
        <v>16.05892909</v>
      </c>
      <c r="E2438">
        <v>15.65734116</v>
      </c>
      <c r="F2438">
        <v>15.8049599</v>
      </c>
      <c r="G2438">
        <v>15.71517803</v>
      </c>
      <c r="H2438">
        <v>15.8115344333333</v>
      </c>
      <c r="I2438">
        <v>15.7258263633333</v>
      </c>
      <c r="J2438">
        <v>0.560907675920135</v>
      </c>
      <c r="K2438">
        <v>-0.0857080700000008</v>
      </c>
    </row>
    <row r="2439" spans="1:11">
      <c r="A2439" t="s">
        <v>8665</v>
      </c>
      <c r="B2439">
        <v>16.28589486</v>
      </c>
      <c r="C2439">
        <v>16.57609281</v>
      </c>
      <c r="D2439">
        <v>16.39690107</v>
      </c>
      <c r="E2439">
        <v>15.9279857</v>
      </c>
      <c r="F2439">
        <v>16.572903</v>
      </c>
      <c r="G2439">
        <v>16.13609284</v>
      </c>
      <c r="H2439">
        <v>16.41962958</v>
      </c>
      <c r="I2439">
        <v>16.21232718</v>
      </c>
      <c r="J2439">
        <v>0.375322578310212</v>
      </c>
      <c r="K2439">
        <v>-0.2073024</v>
      </c>
    </row>
    <row r="2440" spans="1:11">
      <c r="A2440" t="s">
        <v>8667</v>
      </c>
      <c r="B2440">
        <v>13.45754539</v>
      </c>
      <c r="C2440">
        <v>14.12268916</v>
      </c>
      <c r="D2440">
        <v>13.63583365</v>
      </c>
      <c r="E2440">
        <v>13.68636184</v>
      </c>
      <c r="F2440">
        <v>12.95547188</v>
      </c>
      <c r="G2440">
        <v>13.26535898</v>
      </c>
      <c r="H2440">
        <v>13.7386894</v>
      </c>
      <c r="I2440">
        <v>13.3023975666667</v>
      </c>
      <c r="J2440">
        <v>0.207503368583805</v>
      </c>
      <c r="K2440">
        <v>-0.436291833333334</v>
      </c>
    </row>
    <row r="2441" spans="1:11">
      <c r="A2441" t="s">
        <v>8669</v>
      </c>
      <c r="B2441">
        <v>13.61731648</v>
      </c>
      <c r="C2441">
        <v>14.29478239</v>
      </c>
      <c r="D2441">
        <v>14.13439855</v>
      </c>
      <c r="E2441">
        <v>14.61114667</v>
      </c>
      <c r="F2441">
        <v>13.62287973</v>
      </c>
      <c r="G2441">
        <v>13.57128355</v>
      </c>
      <c r="H2441">
        <v>14.01549914</v>
      </c>
      <c r="I2441">
        <v>13.9351033166667</v>
      </c>
      <c r="J2441">
        <v>0.848765564600397</v>
      </c>
      <c r="K2441">
        <v>-0.0803958233333333</v>
      </c>
    </row>
    <row r="2442" spans="1:11">
      <c r="A2442" t="s">
        <v>8671</v>
      </c>
      <c r="B2442">
        <v>15.10276356</v>
      </c>
      <c r="C2442">
        <v>15.35694308</v>
      </c>
      <c r="D2442">
        <v>10.85459799</v>
      </c>
      <c r="E2442">
        <v>15.54130467</v>
      </c>
      <c r="F2442">
        <v>15.28353567</v>
      </c>
      <c r="G2442">
        <v>14.90716146</v>
      </c>
      <c r="H2442">
        <v>13.7714348766667</v>
      </c>
      <c r="I2442">
        <v>15.2440006</v>
      </c>
      <c r="J2442">
        <v>0.419667400140839</v>
      </c>
      <c r="K2442">
        <v>1.47256572333333</v>
      </c>
    </row>
    <row r="2443" spans="1:11">
      <c r="A2443" t="s">
        <v>8673</v>
      </c>
      <c r="B2443">
        <v>14.86777126</v>
      </c>
      <c r="C2443">
        <v>14.04127922</v>
      </c>
      <c r="D2443">
        <v>14.2505985</v>
      </c>
      <c r="E2443">
        <v>15.56337026</v>
      </c>
      <c r="F2443">
        <v>14.45571415</v>
      </c>
      <c r="G2443">
        <v>14.72992337</v>
      </c>
      <c r="H2443">
        <v>14.38654966</v>
      </c>
      <c r="I2443">
        <v>14.9163359266667</v>
      </c>
      <c r="J2443">
        <v>0.271117778637709</v>
      </c>
      <c r="K2443">
        <v>0.529786266666667</v>
      </c>
    </row>
    <row r="2444" spans="1:11">
      <c r="A2444" t="s">
        <v>8675</v>
      </c>
      <c r="B2444">
        <v>13.89393896</v>
      </c>
      <c r="C2444">
        <v>13.87266843</v>
      </c>
      <c r="D2444">
        <v>12.73876918</v>
      </c>
      <c r="E2444">
        <v>14.51831364</v>
      </c>
      <c r="F2444">
        <v>13.83320719</v>
      </c>
      <c r="G2444">
        <v>12.78612957</v>
      </c>
      <c r="H2444">
        <v>13.50179219</v>
      </c>
      <c r="I2444">
        <v>13.7125501333333</v>
      </c>
      <c r="J2444">
        <v>0.755475993847681</v>
      </c>
      <c r="K2444">
        <v>0.210757943333334</v>
      </c>
    </row>
    <row r="2445" spans="1:11">
      <c r="A2445" t="s">
        <v>8677</v>
      </c>
      <c r="B2445">
        <v>13.1372115</v>
      </c>
      <c r="C2445">
        <v>13.31846466</v>
      </c>
      <c r="D2445">
        <v>11.46370484</v>
      </c>
      <c r="E2445">
        <v>14.17099016</v>
      </c>
      <c r="F2445">
        <v>12.58986136</v>
      </c>
      <c r="G2445">
        <v>13.53159421</v>
      </c>
      <c r="H2445">
        <v>12.6397936666667</v>
      </c>
      <c r="I2445">
        <v>13.4308152433333</v>
      </c>
      <c r="J2445">
        <v>0.349874110542602</v>
      </c>
      <c r="K2445">
        <v>0.791021576666667</v>
      </c>
    </row>
    <row r="2446" spans="1:11">
      <c r="A2446" t="s">
        <v>8679</v>
      </c>
      <c r="B2446">
        <v>15.39835596</v>
      </c>
      <c r="C2446">
        <v>14.73422119</v>
      </c>
      <c r="D2446">
        <v>15.21905269</v>
      </c>
      <c r="E2446">
        <v>16.05149566</v>
      </c>
      <c r="F2446">
        <v>14.89202585</v>
      </c>
      <c r="G2446">
        <v>13.93839741</v>
      </c>
      <c r="H2446">
        <v>15.1172099466667</v>
      </c>
      <c r="I2446">
        <v>14.96063964</v>
      </c>
      <c r="J2446">
        <v>0.819420846883242</v>
      </c>
      <c r="K2446">
        <v>-0.156570306666666</v>
      </c>
    </row>
    <row r="2447" spans="1:11">
      <c r="A2447" t="s">
        <v>8681</v>
      </c>
      <c r="B2447">
        <v>14.93068381</v>
      </c>
      <c r="C2447">
        <v>14.825631</v>
      </c>
      <c r="D2447">
        <v>15.19749824</v>
      </c>
      <c r="E2447">
        <v>14.57550691</v>
      </c>
      <c r="F2447">
        <v>14.83352102</v>
      </c>
      <c r="G2447">
        <v>15.08048309</v>
      </c>
      <c r="H2447">
        <v>14.98460435</v>
      </c>
      <c r="I2447">
        <v>14.8298370066667</v>
      </c>
      <c r="J2447">
        <v>0.445426240568373</v>
      </c>
      <c r="K2447">
        <v>-0.154767343333333</v>
      </c>
    </row>
    <row r="2448" spans="1:11">
      <c r="A2448" t="s">
        <v>8683</v>
      </c>
      <c r="B2448">
        <v>17.56719849</v>
      </c>
      <c r="C2448">
        <v>17.36297672</v>
      </c>
      <c r="D2448">
        <v>17.72520596</v>
      </c>
      <c r="E2448">
        <v>17.58761715</v>
      </c>
      <c r="F2448">
        <v>17.93503004</v>
      </c>
      <c r="G2448">
        <v>17.54276478</v>
      </c>
      <c r="H2448">
        <v>17.5517937233333</v>
      </c>
      <c r="I2448">
        <v>17.6884706566667</v>
      </c>
      <c r="J2448">
        <v>0.447264230361409</v>
      </c>
      <c r="K2448">
        <v>0.136676933333334</v>
      </c>
    </row>
    <row r="2449" spans="1:11">
      <c r="A2449" t="s">
        <v>8685</v>
      </c>
      <c r="B2449">
        <v>15.2048048</v>
      </c>
      <c r="C2449">
        <v>15.20990603</v>
      </c>
      <c r="D2449">
        <v>14.90291412</v>
      </c>
      <c r="E2449">
        <v>13.85425471</v>
      </c>
      <c r="F2449">
        <v>15.38395392</v>
      </c>
      <c r="G2449">
        <v>15.61709672</v>
      </c>
      <c r="H2449">
        <v>15.1058749833333</v>
      </c>
      <c r="I2449">
        <v>14.95176845</v>
      </c>
      <c r="J2449">
        <v>0.797538438571098</v>
      </c>
      <c r="K2449">
        <v>-0.154106533333334</v>
      </c>
    </row>
    <row r="2450" spans="1:11">
      <c r="A2450" t="s">
        <v>8687</v>
      </c>
      <c r="B2450">
        <v>20.44540219</v>
      </c>
      <c r="C2450">
        <v>20.59175867</v>
      </c>
      <c r="D2450">
        <v>20.13638042</v>
      </c>
      <c r="E2450">
        <v>20.98193685</v>
      </c>
      <c r="F2450">
        <v>20.63001843</v>
      </c>
      <c r="G2450">
        <v>20.32750837</v>
      </c>
      <c r="H2450">
        <v>20.3911804266667</v>
      </c>
      <c r="I2450">
        <v>20.6464878833333</v>
      </c>
      <c r="J2450">
        <v>0.332703557699352</v>
      </c>
      <c r="K2450">
        <v>0.255307456666667</v>
      </c>
    </row>
    <row r="2451" spans="1:11">
      <c r="A2451" t="s">
        <v>8689</v>
      </c>
      <c r="B2451">
        <v>17.65483891</v>
      </c>
      <c r="C2451">
        <v>17.79653071</v>
      </c>
      <c r="D2451">
        <v>17.46075394</v>
      </c>
      <c r="E2451">
        <v>18.2252304</v>
      </c>
      <c r="F2451">
        <v>17.4611679</v>
      </c>
      <c r="G2451">
        <v>17.32581929</v>
      </c>
      <c r="H2451">
        <v>17.63737452</v>
      </c>
      <c r="I2451">
        <v>17.6707391966667</v>
      </c>
      <c r="J2451">
        <v>0.915802354729956</v>
      </c>
      <c r="K2451">
        <v>0.0333646766666682</v>
      </c>
    </row>
    <row r="2452" spans="1:11">
      <c r="A2452" t="s">
        <v>8691</v>
      </c>
      <c r="B2452">
        <v>12.63921523</v>
      </c>
      <c r="C2452">
        <v>14.48868568</v>
      </c>
      <c r="D2452">
        <v>12.26938764</v>
      </c>
      <c r="E2452">
        <v>14.15066373</v>
      </c>
      <c r="F2452">
        <v>14.48916948</v>
      </c>
      <c r="G2452">
        <v>13.88477245</v>
      </c>
      <c r="H2452">
        <v>13.1324295166667</v>
      </c>
      <c r="I2452">
        <v>14.1748685533333</v>
      </c>
      <c r="J2452">
        <v>0.215119584226642</v>
      </c>
      <c r="K2452">
        <v>1.04243903666667</v>
      </c>
    </row>
    <row r="2453" spans="1:11">
      <c r="A2453" t="s">
        <v>8693</v>
      </c>
      <c r="B2453">
        <v>10.71809093</v>
      </c>
      <c r="C2453">
        <v>11.69656242</v>
      </c>
      <c r="D2453">
        <v>12.54145691</v>
      </c>
      <c r="E2453">
        <v>10.42666649</v>
      </c>
      <c r="F2453">
        <v>12.3683828</v>
      </c>
      <c r="G2453">
        <v>12.30900971</v>
      </c>
      <c r="H2453">
        <v>11.6520367533333</v>
      </c>
      <c r="I2453">
        <v>11.701353</v>
      </c>
      <c r="J2453">
        <v>0.955312557983203</v>
      </c>
      <c r="K2453">
        <v>0.049316246666665</v>
      </c>
    </row>
    <row r="2454" spans="1:11">
      <c r="A2454" t="s">
        <v>8695</v>
      </c>
      <c r="B2454">
        <v>18.88782641</v>
      </c>
      <c r="C2454">
        <v>19.47086837</v>
      </c>
      <c r="D2454">
        <v>19.12577094</v>
      </c>
      <c r="E2454">
        <v>19.52853498</v>
      </c>
      <c r="F2454">
        <v>19.15234801</v>
      </c>
      <c r="G2454">
        <v>18.55149577</v>
      </c>
      <c r="H2454">
        <v>19.1614885733333</v>
      </c>
      <c r="I2454">
        <v>19.0774595866667</v>
      </c>
      <c r="J2454">
        <v>0.812148096509187</v>
      </c>
      <c r="K2454">
        <v>-0.0840289866666666</v>
      </c>
    </row>
    <row r="2455" spans="1:11">
      <c r="A2455" t="s">
        <v>8697</v>
      </c>
      <c r="B2455">
        <v>18.69409484</v>
      </c>
      <c r="C2455">
        <v>19.07874152</v>
      </c>
      <c r="D2455">
        <v>19.00838698</v>
      </c>
      <c r="E2455">
        <v>18.67150632</v>
      </c>
      <c r="F2455">
        <v>18.60266786</v>
      </c>
      <c r="G2455">
        <v>17.95738305</v>
      </c>
      <c r="H2455">
        <v>18.9270744466667</v>
      </c>
      <c r="I2455">
        <v>18.4105190766667</v>
      </c>
      <c r="J2455">
        <v>0.114131185170679</v>
      </c>
      <c r="K2455">
        <v>-0.516555370000003</v>
      </c>
    </row>
    <row r="2456" spans="1:11">
      <c r="A2456" t="s">
        <v>8699</v>
      </c>
      <c r="B2456">
        <v>15.82912581</v>
      </c>
      <c r="C2456">
        <v>16.01307199</v>
      </c>
      <c r="D2456">
        <v>16.20074246</v>
      </c>
      <c r="E2456">
        <v>16.29017069</v>
      </c>
      <c r="F2456">
        <v>15.96467972</v>
      </c>
      <c r="G2456">
        <v>15.90653145</v>
      </c>
      <c r="H2456">
        <v>16.01431342</v>
      </c>
      <c r="I2456">
        <v>16.0537939533333</v>
      </c>
      <c r="J2456">
        <v>0.817796128814791</v>
      </c>
      <c r="K2456">
        <v>0.0394805333333323</v>
      </c>
    </row>
    <row r="2457" spans="1:11">
      <c r="A2457" t="s">
        <v>8701</v>
      </c>
      <c r="B2457">
        <v>15.82697853</v>
      </c>
      <c r="C2457">
        <v>15.14328636</v>
      </c>
      <c r="D2457">
        <v>15.90269732</v>
      </c>
      <c r="E2457">
        <v>16.32470026</v>
      </c>
      <c r="F2457">
        <v>15.23399119</v>
      </c>
      <c r="G2457">
        <v>15.28528367</v>
      </c>
      <c r="H2457">
        <v>15.6243207366667</v>
      </c>
      <c r="I2457">
        <v>15.6146583733333</v>
      </c>
      <c r="J2457">
        <v>0.98313446259594</v>
      </c>
      <c r="K2457">
        <v>-0.0096623633333337</v>
      </c>
    </row>
    <row r="2458" spans="1:11">
      <c r="A2458" t="s">
        <v>8703</v>
      </c>
      <c r="B2458">
        <v>15.58630049</v>
      </c>
      <c r="C2458">
        <v>14.69035731</v>
      </c>
      <c r="D2458">
        <v>15.75609114</v>
      </c>
      <c r="E2458">
        <v>15.31999497</v>
      </c>
      <c r="F2458">
        <v>15.50458291</v>
      </c>
      <c r="G2458">
        <v>15.18613842</v>
      </c>
      <c r="H2458">
        <v>15.3442496466667</v>
      </c>
      <c r="I2458">
        <v>15.3369054333333</v>
      </c>
      <c r="J2458">
        <v>0.983954294667747</v>
      </c>
      <c r="K2458">
        <v>-0.00734421333333302</v>
      </c>
    </row>
    <row r="2459" spans="1:11">
      <c r="A2459" t="s">
        <v>8705</v>
      </c>
      <c r="B2459">
        <v>12.19596626</v>
      </c>
      <c r="C2459">
        <v>10.07454765</v>
      </c>
      <c r="D2459">
        <v>11.32649004</v>
      </c>
      <c r="E2459">
        <v>11.07299489</v>
      </c>
      <c r="F2459">
        <v>11.7522024</v>
      </c>
      <c r="G2459">
        <v>10.33974202</v>
      </c>
      <c r="H2459">
        <v>11.1990013166667</v>
      </c>
      <c r="I2459">
        <v>11.05497977</v>
      </c>
      <c r="J2459">
        <v>0.854889829308255</v>
      </c>
      <c r="K2459">
        <v>-0.144021546666668</v>
      </c>
    </row>
    <row r="2460" spans="1:11">
      <c r="A2460" t="s">
        <v>8707</v>
      </c>
      <c r="B2460">
        <v>11.26966977</v>
      </c>
      <c r="C2460">
        <v>10.05891903</v>
      </c>
      <c r="D2460">
        <v>11.68216616</v>
      </c>
      <c r="E2460">
        <v>12.38158243</v>
      </c>
      <c r="F2460">
        <v>11.63828048</v>
      </c>
      <c r="G2460">
        <v>10.48018261</v>
      </c>
      <c r="H2460">
        <v>11.0035849866667</v>
      </c>
      <c r="I2460">
        <v>11.5000151733333</v>
      </c>
      <c r="J2460">
        <v>0.537553046086619</v>
      </c>
      <c r="K2460">
        <v>0.496430186666666</v>
      </c>
    </row>
    <row r="2461" spans="1:11">
      <c r="A2461" t="s">
        <v>8709</v>
      </c>
      <c r="B2461">
        <v>16.58698575</v>
      </c>
      <c r="C2461">
        <v>17.04444101</v>
      </c>
      <c r="D2461">
        <v>16.49824594</v>
      </c>
      <c r="E2461">
        <v>16.95835492</v>
      </c>
      <c r="F2461">
        <v>16.19778452</v>
      </c>
      <c r="G2461">
        <v>16.57409506</v>
      </c>
      <c r="H2461">
        <v>16.7098909</v>
      </c>
      <c r="I2461">
        <v>16.5767448333333</v>
      </c>
      <c r="J2461">
        <v>0.656093404477793</v>
      </c>
      <c r="K2461">
        <v>-0.133146066666669</v>
      </c>
    </row>
    <row r="2462" spans="1:11">
      <c r="A2462" t="s">
        <v>8711</v>
      </c>
      <c r="B2462">
        <v>16.76893174</v>
      </c>
      <c r="C2462">
        <v>12.07629196</v>
      </c>
      <c r="D2462">
        <v>15.08531519</v>
      </c>
      <c r="E2462">
        <v>9.363543491</v>
      </c>
      <c r="F2462">
        <v>16.64274129</v>
      </c>
      <c r="G2462">
        <v>16.46418043</v>
      </c>
      <c r="H2462">
        <v>14.6435129633333</v>
      </c>
      <c r="I2462">
        <v>14.156821737</v>
      </c>
      <c r="J2462">
        <v>0.868705659015061</v>
      </c>
      <c r="K2462">
        <v>-0.486691226333333</v>
      </c>
    </row>
    <row r="2463" spans="1:11">
      <c r="A2463" t="s">
        <v>8713</v>
      </c>
      <c r="B2463">
        <v>15.7740529</v>
      </c>
      <c r="C2463">
        <v>15.50019532</v>
      </c>
      <c r="D2463">
        <v>16.36274685</v>
      </c>
      <c r="E2463">
        <v>15.94196929</v>
      </c>
      <c r="F2463">
        <v>15.52359086</v>
      </c>
      <c r="G2463">
        <v>15.69285792</v>
      </c>
      <c r="H2463">
        <v>15.8789983566667</v>
      </c>
      <c r="I2463">
        <v>15.71947269</v>
      </c>
      <c r="J2463">
        <v>0.601810805398929</v>
      </c>
      <c r="K2463">
        <v>-0.159525666666667</v>
      </c>
    </row>
    <row r="2464" spans="1:11">
      <c r="A2464" t="s">
        <v>8715</v>
      </c>
      <c r="B2464">
        <v>12.96407412</v>
      </c>
      <c r="C2464">
        <v>13.90390965</v>
      </c>
      <c r="D2464">
        <v>13.50892756</v>
      </c>
      <c r="E2464">
        <v>13.63670246</v>
      </c>
      <c r="F2464">
        <v>13.12150078</v>
      </c>
      <c r="G2464">
        <v>13.14805381</v>
      </c>
      <c r="H2464">
        <v>13.4589704433333</v>
      </c>
      <c r="I2464">
        <v>13.3020856833333</v>
      </c>
      <c r="J2464">
        <v>0.64943967834473</v>
      </c>
      <c r="K2464">
        <v>-0.156884760000001</v>
      </c>
    </row>
    <row r="2465" spans="1:11">
      <c r="A2465" t="s">
        <v>8717</v>
      </c>
      <c r="B2465">
        <v>14.61710704</v>
      </c>
      <c r="C2465">
        <v>14.75711865</v>
      </c>
      <c r="D2465">
        <v>14.56942421</v>
      </c>
      <c r="E2465">
        <v>14.71007268</v>
      </c>
      <c r="F2465">
        <v>14.21273886</v>
      </c>
      <c r="G2465">
        <v>14.66103302</v>
      </c>
      <c r="H2465">
        <v>14.6478833</v>
      </c>
      <c r="I2465">
        <v>14.5279481866667</v>
      </c>
      <c r="J2465">
        <v>0.514650595569244</v>
      </c>
      <c r="K2465">
        <v>-0.119935113333334</v>
      </c>
    </row>
    <row r="2466" spans="1:11">
      <c r="A2466" t="s">
        <v>8719</v>
      </c>
      <c r="B2466">
        <v>17.1598637</v>
      </c>
      <c r="C2466">
        <v>16.75399988</v>
      </c>
      <c r="D2466">
        <v>17.08599621</v>
      </c>
      <c r="E2466">
        <v>17.48072062</v>
      </c>
      <c r="F2466">
        <v>17.12643749</v>
      </c>
      <c r="G2466">
        <v>16.90744242</v>
      </c>
      <c r="H2466">
        <v>16.9999532633333</v>
      </c>
      <c r="I2466">
        <v>17.17153351</v>
      </c>
      <c r="J2466">
        <v>0.456786592013366</v>
      </c>
      <c r="K2466">
        <v>0.171580246666668</v>
      </c>
    </row>
    <row r="2467" spans="1:11">
      <c r="A2467" t="s">
        <v>8721</v>
      </c>
      <c r="B2467">
        <v>16.94540509</v>
      </c>
      <c r="C2467">
        <v>17.06518619</v>
      </c>
      <c r="D2467">
        <v>17.03735488</v>
      </c>
      <c r="E2467">
        <v>16.98025796</v>
      </c>
      <c r="F2467">
        <v>16.38752203</v>
      </c>
      <c r="G2467">
        <v>16.72288736</v>
      </c>
      <c r="H2467">
        <v>17.0159820533333</v>
      </c>
      <c r="I2467">
        <v>16.6968891166667</v>
      </c>
      <c r="J2467">
        <v>0.142963865755027</v>
      </c>
      <c r="K2467">
        <v>-0.319092936666664</v>
      </c>
    </row>
    <row r="2468" spans="1:11">
      <c r="A2468" t="s">
        <v>8723</v>
      </c>
      <c r="B2468">
        <v>16.36389118</v>
      </c>
      <c r="C2468">
        <v>16.79155467</v>
      </c>
      <c r="D2468">
        <v>16.99963853</v>
      </c>
      <c r="E2468">
        <v>16.87662796</v>
      </c>
      <c r="F2468">
        <v>16.57087943</v>
      </c>
      <c r="G2468">
        <v>16.71180505</v>
      </c>
      <c r="H2468">
        <v>16.71836146</v>
      </c>
      <c r="I2468">
        <v>16.7197708133333</v>
      </c>
      <c r="J2468">
        <v>0.99489236023895</v>
      </c>
      <c r="K2468">
        <v>0.00140935333333303</v>
      </c>
    </row>
    <row r="2469" spans="1:11">
      <c r="A2469" t="s">
        <v>8725</v>
      </c>
      <c r="B2469">
        <v>16.75230045</v>
      </c>
      <c r="C2469">
        <v>16.97485013</v>
      </c>
      <c r="D2469">
        <v>16.78722287</v>
      </c>
      <c r="E2469">
        <v>16.61804208</v>
      </c>
      <c r="F2469">
        <v>16.38102698</v>
      </c>
      <c r="G2469">
        <v>16.45724029</v>
      </c>
      <c r="H2469">
        <v>16.8381244833333</v>
      </c>
      <c r="I2469">
        <v>16.48543645</v>
      </c>
      <c r="J2469">
        <v>0.022976140812875</v>
      </c>
      <c r="K2469">
        <v>-0.352688033333333</v>
      </c>
    </row>
    <row r="2470" spans="1:11">
      <c r="A2470" t="s">
        <v>8727</v>
      </c>
      <c r="B2470">
        <v>13.82057047</v>
      </c>
      <c r="C2470">
        <v>14.28584741</v>
      </c>
      <c r="D2470">
        <v>13.55321074</v>
      </c>
      <c r="E2470">
        <v>13.03405066</v>
      </c>
      <c r="F2470">
        <v>13.38670505</v>
      </c>
      <c r="G2470">
        <v>14.01123728</v>
      </c>
      <c r="H2470">
        <v>13.8865428733333</v>
      </c>
      <c r="I2470">
        <v>13.4773309966667</v>
      </c>
      <c r="J2470">
        <v>0.315595200186332</v>
      </c>
      <c r="K2470">
        <v>-0.409211876666667</v>
      </c>
    </row>
    <row r="2471" spans="1:11">
      <c r="A2471" t="s">
        <v>8729</v>
      </c>
      <c r="B2471">
        <v>12.48303877</v>
      </c>
      <c r="C2471">
        <v>12.63352594</v>
      </c>
      <c r="D2471">
        <v>13.14496529</v>
      </c>
      <c r="E2471">
        <v>12.95184128</v>
      </c>
      <c r="F2471">
        <v>9.236940823</v>
      </c>
      <c r="G2471">
        <v>9.974442464</v>
      </c>
      <c r="H2471">
        <v>12.7538433333333</v>
      </c>
      <c r="I2471">
        <v>10.7210748556667</v>
      </c>
      <c r="J2471">
        <v>0.152691864784049</v>
      </c>
      <c r="K2471">
        <v>-2.03276847766667</v>
      </c>
    </row>
    <row r="2472" spans="1:11">
      <c r="A2472" t="s">
        <v>8731</v>
      </c>
      <c r="B2472">
        <v>13.9086834</v>
      </c>
      <c r="C2472">
        <v>13.41703951</v>
      </c>
      <c r="D2472">
        <v>13.35888239</v>
      </c>
      <c r="E2472">
        <v>14.05821072</v>
      </c>
      <c r="F2472">
        <v>14.31861558</v>
      </c>
      <c r="G2472">
        <v>13.43471198</v>
      </c>
      <c r="H2472">
        <v>13.5615351</v>
      </c>
      <c r="I2472">
        <v>13.9371794266667</v>
      </c>
      <c r="J2472">
        <v>0.29886571960019</v>
      </c>
      <c r="K2472">
        <v>0.375644326666666</v>
      </c>
    </row>
    <row r="2473" spans="1:11">
      <c r="A2473" t="s">
        <v>8733</v>
      </c>
      <c r="B2473">
        <v>14.71582284</v>
      </c>
      <c r="C2473">
        <v>15.10538258</v>
      </c>
      <c r="D2473">
        <v>14.53877826</v>
      </c>
      <c r="E2473">
        <v>14.85269812</v>
      </c>
      <c r="F2473">
        <v>14.30008794</v>
      </c>
      <c r="G2473">
        <v>13.99785799</v>
      </c>
      <c r="H2473">
        <v>14.7866612266667</v>
      </c>
      <c r="I2473">
        <v>14.3835480166667</v>
      </c>
      <c r="J2473">
        <v>0.251622760008815</v>
      </c>
      <c r="K2473">
        <v>-0.403113210000001</v>
      </c>
    </row>
    <row r="2474" spans="1:11">
      <c r="A2474" t="s">
        <v>8735</v>
      </c>
      <c r="B2474">
        <v>12.21046371</v>
      </c>
      <c r="C2474">
        <v>11.86199573</v>
      </c>
      <c r="D2474">
        <v>11.73170838</v>
      </c>
      <c r="E2474">
        <v>12.86347123</v>
      </c>
      <c r="F2474">
        <v>12.81335374</v>
      </c>
      <c r="G2474">
        <v>10.1203739</v>
      </c>
      <c r="H2474">
        <v>11.9347226066667</v>
      </c>
      <c r="I2474">
        <v>11.9323996233333</v>
      </c>
      <c r="J2474">
        <v>0.998199667426871</v>
      </c>
      <c r="K2474">
        <v>-0.00232298333333425</v>
      </c>
    </row>
    <row r="2475" spans="1:11">
      <c r="A2475" t="s">
        <v>8737</v>
      </c>
      <c r="B2475">
        <v>10.00355233</v>
      </c>
      <c r="C2475">
        <v>11.15181463</v>
      </c>
      <c r="D2475">
        <v>11.41002009</v>
      </c>
      <c r="E2475">
        <v>11.67625337</v>
      </c>
      <c r="F2475">
        <v>10.4287998</v>
      </c>
      <c r="G2475">
        <v>9.435132756</v>
      </c>
      <c r="H2475">
        <v>10.8551290166667</v>
      </c>
      <c r="I2475">
        <v>10.5133953086667</v>
      </c>
      <c r="J2475">
        <v>0.683629884261117</v>
      </c>
      <c r="K2475">
        <v>-0.341733708</v>
      </c>
    </row>
    <row r="2476" spans="1:11">
      <c r="A2476" t="s">
        <v>8739</v>
      </c>
      <c r="B2476">
        <v>19.33930675</v>
      </c>
      <c r="C2476">
        <v>19.57975151</v>
      </c>
      <c r="D2476">
        <v>19.39306649</v>
      </c>
      <c r="E2476">
        <v>19.98158776</v>
      </c>
      <c r="F2476">
        <v>19.45046667</v>
      </c>
      <c r="G2476">
        <v>19.27550931</v>
      </c>
      <c r="H2476">
        <v>19.4373749166667</v>
      </c>
      <c r="I2476">
        <v>19.5691879133333</v>
      </c>
      <c r="J2476">
        <v>0.588571352954816</v>
      </c>
      <c r="K2476">
        <v>0.131812996666667</v>
      </c>
    </row>
    <row r="2477" spans="1:11">
      <c r="A2477" t="s">
        <v>8741</v>
      </c>
      <c r="B2477">
        <v>14.35463953</v>
      </c>
      <c r="C2477">
        <v>14.33345026</v>
      </c>
      <c r="D2477">
        <v>13.8236599</v>
      </c>
      <c r="E2477">
        <v>13.87874228</v>
      </c>
      <c r="F2477">
        <v>11.51999488</v>
      </c>
      <c r="G2477">
        <v>13.38470625</v>
      </c>
      <c r="H2477">
        <v>14.17058323</v>
      </c>
      <c r="I2477">
        <v>12.92781447</v>
      </c>
      <c r="J2477">
        <v>0.167871195490481</v>
      </c>
      <c r="K2477">
        <v>-1.24276876</v>
      </c>
    </row>
    <row r="2478" spans="1:11">
      <c r="A2478" t="s">
        <v>8743</v>
      </c>
      <c r="B2478">
        <v>15.84680915</v>
      </c>
      <c r="C2478">
        <v>16.15693449</v>
      </c>
      <c r="D2478">
        <v>15.56391918</v>
      </c>
      <c r="E2478">
        <v>15.26155077</v>
      </c>
      <c r="F2478">
        <v>15.38899292</v>
      </c>
      <c r="G2478">
        <v>15.65507664</v>
      </c>
      <c r="H2478">
        <v>15.8558876066667</v>
      </c>
      <c r="I2478">
        <v>15.4352067766667</v>
      </c>
      <c r="J2478">
        <v>0.111669981063755</v>
      </c>
      <c r="K2478">
        <v>-0.42068083</v>
      </c>
    </row>
    <row r="2479" spans="1:11">
      <c r="A2479" t="s">
        <v>8745</v>
      </c>
      <c r="B2479">
        <v>15.03473572</v>
      </c>
      <c r="C2479">
        <v>14.98358927</v>
      </c>
      <c r="D2479">
        <v>15.1332957</v>
      </c>
      <c r="E2479">
        <v>14.77483809</v>
      </c>
      <c r="F2479">
        <v>15.12712296</v>
      </c>
      <c r="G2479">
        <v>12.99100691</v>
      </c>
      <c r="H2479">
        <v>15.05054023</v>
      </c>
      <c r="I2479">
        <v>14.2976559866667</v>
      </c>
      <c r="J2479">
        <v>0.372814679095618</v>
      </c>
      <c r="K2479">
        <v>-0.752884243333334</v>
      </c>
    </row>
    <row r="2480" spans="1:11">
      <c r="A2480" t="s">
        <v>8747</v>
      </c>
      <c r="B2480">
        <v>17.70269984</v>
      </c>
      <c r="C2480">
        <v>17.52171718</v>
      </c>
      <c r="D2480">
        <v>17.5328698</v>
      </c>
      <c r="E2480">
        <v>17.50275905</v>
      </c>
      <c r="F2480">
        <v>17.42454812</v>
      </c>
      <c r="G2480">
        <v>17.33796397</v>
      </c>
      <c r="H2480">
        <v>17.5857622733333</v>
      </c>
      <c r="I2480">
        <v>17.4217570466667</v>
      </c>
      <c r="J2480">
        <v>0.0954419547408217</v>
      </c>
      <c r="K2480">
        <v>-0.164005226666667</v>
      </c>
    </row>
    <row r="2481" spans="1:11">
      <c r="A2481" t="s">
        <v>8749</v>
      </c>
      <c r="B2481">
        <v>14.38405749</v>
      </c>
      <c r="C2481">
        <v>14.04670601</v>
      </c>
      <c r="D2481">
        <v>14.22981075</v>
      </c>
      <c r="E2481">
        <v>14.66168275</v>
      </c>
      <c r="F2481">
        <v>14.13132096</v>
      </c>
      <c r="G2481">
        <v>14.0928751</v>
      </c>
      <c r="H2481">
        <v>14.2201914166667</v>
      </c>
      <c r="I2481">
        <v>14.2952929366667</v>
      </c>
      <c r="J2481">
        <v>0.736100423044405</v>
      </c>
      <c r="K2481">
        <v>0.0751015200000005</v>
      </c>
    </row>
    <row r="2482" spans="1:11">
      <c r="A2482" t="s">
        <v>8751</v>
      </c>
      <c r="B2482">
        <v>15.68758395</v>
      </c>
      <c r="C2482">
        <v>14.1516542</v>
      </c>
      <c r="D2482">
        <v>14.63097111</v>
      </c>
      <c r="E2482">
        <v>15.10774855</v>
      </c>
      <c r="F2482">
        <v>15.23960095</v>
      </c>
      <c r="G2482">
        <v>15.18210101</v>
      </c>
      <c r="H2482">
        <v>14.8234030866667</v>
      </c>
      <c r="I2482">
        <v>15.1764835033333</v>
      </c>
      <c r="J2482">
        <v>0.518212156698757</v>
      </c>
      <c r="K2482">
        <v>0.353080416666666</v>
      </c>
    </row>
    <row r="2483" spans="1:11">
      <c r="A2483" t="s">
        <v>8753</v>
      </c>
      <c r="B2483">
        <v>13.92514316</v>
      </c>
      <c r="C2483">
        <v>13.9788101</v>
      </c>
      <c r="D2483">
        <v>14.00108248</v>
      </c>
      <c r="E2483">
        <v>13.99756624</v>
      </c>
      <c r="F2483">
        <v>13.8992407</v>
      </c>
      <c r="G2483">
        <v>14.14521754</v>
      </c>
      <c r="H2483">
        <v>13.9683452466667</v>
      </c>
      <c r="I2483">
        <v>14.01400816</v>
      </c>
      <c r="J2483">
        <v>0.575271556638286</v>
      </c>
      <c r="K2483">
        <v>0.0456629133333326</v>
      </c>
    </row>
    <row r="2484" spans="1:11">
      <c r="A2484" t="s">
        <v>8755</v>
      </c>
      <c r="B2484">
        <v>16.06432871</v>
      </c>
      <c r="C2484">
        <v>15.42193852</v>
      </c>
      <c r="D2484">
        <v>14.87753954</v>
      </c>
      <c r="E2484">
        <v>15.37282878</v>
      </c>
      <c r="F2484">
        <v>15.8872379</v>
      </c>
      <c r="G2484">
        <v>15.479099</v>
      </c>
      <c r="H2484">
        <v>15.4546022566667</v>
      </c>
      <c r="I2484">
        <v>15.5797218933333</v>
      </c>
      <c r="J2484">
        <v>0.756715479169197</v>
      </c>
      <c r="K2484">
        <v>0.125119636666666</v>
      </c>
    </row>
    <row r="2485" spans="1:11">
      <c r="A2485" t="s">
        <v>8757</v>
      </c>
      <c r="B2485">
        <v>16.27062638</v>
      </c>
      <c r="C2485">
        <v>16.38554469</v>
      </c>
      <c r="D2485">
        <v>16.71987947</v>
      </c>
      <c r="E2485">
        <v>16.39001024</v>
      </c>
      <c r="F2485">
        <v>16.61942922</v>
      </c>
      <c r="G2485">
        <v>16.13845367</v>
      </c>
      <c r="H2485">
        <v>16.4586835133333</v>
      </c>
      <c r="I2485">
        <v>16.3826310433333</v>
      </c>
      <c r="J2485">
        <v>0.714361218766252</v>
      </c>
      <c r="K2485">
        <v>-0.0760524700000005</v>
      </c>
    </row>
    <row r="2486" spans="1:11">
      <c r="A2486" t="s">
        <v>8759</v>
      </c>
      <c r="B2486">
        <v>17.63011949</v>
      </c>
      <c r="C2486">
        <v>15.44388366</v>
      </c>
      <c r="D2486">
        <v>17.79249103</v>
      </c>
      <c r="E2486">
        <v>17.80828695</v>
      </c>
      <c r="F2486">
        <v>17.49763888</v>
      </c>
      <c r="G2486">
        <v>17.68142913</v>
      </c>
      <c r="H2486">
        <v>16.95549806</v>
      </c>
      <c r="I2486">
        <v>17.6624516533333</v>
      </c>
      <c r="J2486">
        <v>0.449455623552454</v>
      </c>
      <c r="K2486">
        <v>0.706953593333335</v>
      </c>
    </row>
    <row r="2487" spans="1:11">
      <c r="A2487" t="s">
        <v>8761</v>
      </c>
      <c r="B2487">
        <v>11.3988268</v>
      </c>
      <c r="C2487">
        <v>12.94416421</v>
      </c>
      <c r="D2487">
        <v>13.70067071</v>
      </c>
      <c r="E2487">
        <v>13.35198338</v>
      </c>
      <c r="F2487">
        <v>8.985269254</v>
      </c>
      <c r="G2487">
        <v>13.1065642</v>
      </c>
      <c r="H2487">
        <v>12.6812205733333</v>
      </c>
      <c r="I2487">
        <v>11.8146056113333</v>
      </c>
      <c r="J2487">
        <v>0.610363366680745</v>
      </c>
      <c r="K2487">
        <v>-0.866614962000002</v>
      </c>
    </row>
    <row r="2488" spans="1:11">
      <c r="A2488" t="s">
        <v>8763</v>
      </c>
      <c r="B2488">
        <v>17.07968937</v>
      </c>
      <c r="C2488">
        <v>16.82309559</v>
      </c>
      <c r="D2488">
        <v>16.97801706</v>
      </c>
      <c r="E2488">
        <v>17.54274345</v>
      </c>
      <c r="F2488">
        <v>16.67101954</v>
      </c>
      <c r="G2488">
        <v>16.39332797</v>
      </c>
      <c r="H2488">
        <v>16.96026734</v>
      </c>
      <c r="I2488">
        <v>16.86903032</v>
      </c>
      <c r="J2488">
        <v>0.809439738905398</v>
      </c>
      <c r="K2488">
        <v>-0.0912370200000012</v>
      </c>
    </row>
    <row r="2489" spans="1:11">
      <c r="A2489" t="s">
        <v>8765</v>
      </c>
      <c r="B2489">
        <v>15.34665751</v>
      </c>
      <c r="C2489">
        <v>15.32412908</v>
      </c>
      <c r="D2489">
        <v>15.43203229</v>
      </c>
      <c r="E2489">
        <v>15.79331743</v>
      </c>
      <c r="F2489">
        <v>15.0951088</v>
      </c>
      <c r="G2489">
        <v>14.7868999</v>
      </c>
      <c r="H2489">
        <v>15.3676062933333</v>
      </c>
      <c r="I2489">
        <v>15.22510871</v>
      </c>
      <c r="J2489">
        <v>0.680163143350963</v>
      </c>
      <c r="K2489">
        <v>-0.142497583333332</v>
      </c>
    </row>
    <row r="2490" spans="1:11">
      <c r="A2490" t="s">
        <v>8767</v>
      </c>
      <c r="B2490">
        <v>16.1502979</v>
      </c>
      <c r="C2490">
        <v>15.89220177</v>
      </c>
      <c r="D2490">
        <v>16.18849793</v>
      </c>
      <c r="E2490">
        <v>15.4567731</v>
      </c>
      <c r="F2490">
        <v>16.05630198</v>
      </c>
      <c r="G2490">
        <v>16.11430487</v>
      </c>
      <c r="H2490">
        <v>16.0769992</v>
      </c>
      <c r="I2490">
        <v>15.8757933166667</v>
      </c>
      <c r="J2490">
        <v>0.43079702467824</v>
      </c>
      <c r="K2490">
        <v>-0.201205883333332</v>
      </c>
    </row>
    <row r="2491" spans="1:11">
      <c r="A2491" t="s">
        <v>8769</v>
      </c>
      <c r="B2491">
        <v>15.06483003</v>
      </c>
      <c r="C2491">
        <v>15.10013763</v>
      </c>
      <c r="D2491">
        <v>15.50225167</v>
      </c>
      <c r="E2491">
        <v>15.07184278</v>
      </c>
      <c r="F2491">
        <v>13.9969581</v>
      </c>
      <c r="G2491">
        <v>14.74585844</v>
      </c>
      <c r="H2491">
        <v>15.2224064433333</v>
      </c>
      <c r="I2491">
        <v>14.60488644</v>
      </c>
      <c r="J2491">
        <v>0.150428537340812</v>
      </c>
      <c r="K2491">
        <v>-0.617520003333334</v>
      </c>
    </row>
    <row r="2492" spans="1:11">
      <c r="A2492" t="s">
        <v>8771</v>
      </c>
      <c r="B2492">
        <v>12.77150014</v>
      </c>
      <c r="C2492">
        <v>13.38913328</v>
      </c>
      <c r="D2492">
        <v>14.5100555</v>
      </c>
      <c r="E2492">
        <v>12.67370786</v>
      </c>
      <c r="F2492">
        <v>9.679968374</v>
      </c>
      <c r="G2492">
        <v>12.99936895</v>
      </c>
      <c r="H2492">
        <v>13.5568963066667</v>
      </c>
      <c r="I2492">
        <v>11.7843483946667</v>
      </c>
      <c r="J2492">
        <v>0.205141949970954</v>
      </c>
      <c r="K2492">
        <v>-1.772547912</v>
      </c>
    </row>
    <row r="2493" spans="1:11">
      <c r="A2493" t="s">
        <v>8773</v>
      </c>
      <c r="B2493">
        <v>15.1830445</v>
      </c>
      <c r="C2493">
        <v>14.3241248</v>
      </c>
      <c r="D2493">
        <v>14.50661659</v>
      </c>
      <c r="E2493">
        <v>15.23666092</v>
      </c>
      <c r="F2493">
        <v>14.40645462</v>
      </c>
      <c r="G2493">
        <v>15.07504933</v>
      </c>
      <c r="H2493">
        <v>14.6712619633333</v>
      </c>
      <c r="I2493">
        <v>14.9060549566667</v>
      </c>
      <c r="J2493">
        <v>0.554515571694569</v>
      </c>
      <c r="K2493">
        <v>0.234792993333334</v>
      </c>
    </row>
    <row r="2494" spans="1:11">
      <c r="A2494" t="s">
        <v>8775</v>
      </c>
      <c r="B2494">
        <v>16.4451822</v>
      </c>
      <c r="C2494">
        <v>16.9899392</v>
      </c>
      <c r="D2494">
        <v>16.53600626</v>
      </c>
      <c r="E2494">
        <v>16.69214817</v>
      </c>
      <c r="F2494">
        <v>16.34156244</v>
      </c>
      <c r="G2494">
        <v>16.24170595</v>
      </c>
      <c r="H2494">
        <v>16.6570425533333</v>
      </c>
      <c r="I2494">
        <v>16.4251388533333</v>
      </c>
      <c r="J2494">
        <v>0.345225991272498</v>
      </c>
      <c r="K2494">
        <v>-0.2319037</v>
      </c>
    </row>
    <row r="2495" spans="1:11">
      <c r="A2495" t="s">
        <v>8777</v>
      </c>
      <c r="B2495">
        <v>11.56435354</v>
      </c>
      <c r="C2495">
        <v>12.38298782</v>
      </c>
      <c r="D2495">
        <v>13.06946877</v>
      </c>
      <c r="E2495">
        <v>11.96282004</v>
      </c>
      <c r="F2495">
        <v>12.20108298</v>
      </c>
      <c r="G2495">
        <v>10.66581009</v>
      </c>
      <c r="H2495">
        <v>12.33893671</v>
      </c>
      <c r="I2495">
        <v>11.60990437</v>
      </c>
      <c r="J2495">
        <v>0.321947161253275</v>
      </c>
      <c r="K2495">
        <v>-0.72903234</v>
      </c>
    </row>
    <row r="2496" spans="1:11">
      <c r="A2496" t="s">
        <v>8779</v>
      </c>
      <c r="B2496">
        <v>19.91811496</v>
      </c>
      <c r="C2496">
        <v>20.21849317</v>
      </c>
      <c r="D2496">
        <v>20.35147145</v>
      </c>
      <c r="E2496">
        <v>20.5698472</v>
      </c>
      <c r="F2496">
        <v>20.26364895</v>
      </c>
      <c r="G2496">
        <v>20.02999733</v>
      </c>
      <c r="H2496">
        <v>20.1626931933333</v>
      </c>
      <c r="I2496">
        <v>20.28783116</v>
      </c>
      <c r="J2496">
        <v>0.569390705279858</v>
      </c>
      <c r="K2496">
        <v>0.125137966666667</v>
      </c>
    </row>
    <row r="2497" spans="1:11">
      <c r="A2497" t="s">
        <v>8781</v>
      </c>
      <c r="B2497">
        <v>19.88470913</v>
      </c>
      <c r="C2497">
        <v>20.31856387</v>
      </c>
      <c r="D2497">
        <v>20.29527776</v>
      </c>
      <c r="E2497">
        <v>20.30013361</v>
      </c>
      <c r="F2497">
        <v>19.82598743</v>
      </c>
      <c r="G2497">
        <v>19.79063933</v>
      </c>
      <c r="H2497">
        <v>20.1661835866667</v>
      </c>
      <c r="I2497">
        <v>19.9722534566667</v>
      </c>
      <c r="J2497">
        <v>0.420839279089413</v>
      </c>
      <c r="K2497">
        <v>-0.193930129999998</v>
      </c>
    </row>
    <row r="2498" spans="1:11">
      <c r="A2498" t="s">
        <v>8783</v>
      </c>
      <c r="B2498">
        <v>19.57077956</v>
      </c>
      <c r="C2498">
        <v>18.78199424</v>
      </c>
      <c r="D2498">
        <v>19.45671214</v>
      </c>
      <c r="E2498">
        <v>19.70124479</v>
      </c>
      <c r="F2498">
        <v>19.61494137</v>
      </c>
      <c r="G2498">
        <v>19.52347919</v>
      </c>
      <c r="H2498">
        <v>19.2698286466667</v>
      </c>
      <c r="I2498">
        <v>19.6132217833333</v>
      </c>
      <c r="J2498">
        <v>0.243759713268425</v>
      </c>
      <c r="K2498">
        <v>0.343393136666666</v>
      </c>
    </row>
    <row r="2499" spans="1:11">
      <c r="A2499" t="s">
        <v>8785</v>
      </c>
      <c r="B2499">
        <v>12.47414162</v>
      </c>
      <c r="C2499">
        <v>13.29762599</v>
      </c>
      <c r="D2499">
        <v>12.78700619</v>
      </c>
      <c r="E2499">
        <v>13.26466001</v>
      </c>
      <c r="F2499">
        <v>12.68840266</v>
      </c>
      <c r="G2499">
        <v>12.53562632</v>
      </c>
      <c r="H2499">
        <v>12.8529246</v>
      </c>
      <c r="I2499">
        <v>12.8295629966667</v>
      </c>
      <c r="J2499">
        <v>0.946460312240279</v>
      </c>
      <c r="K2499">
        <v>-0.023361603333333</v>
      </c>
    </row>
    <row r="2500" spans="1:11">
      <c r="A2500" t="s">
        <v>8787</v>
      </c>
      <c r="B2500">
        <v>20.87124905</v>
      </c>
      <c r="C2500">
        <v>20.9669649</v>
      </c>
      <c r="D2500">
        <v>20.78458273</v>
      </c>
      <c r="E2500">
        <v>21.38363949</v>
      </c>
      <c r="F2500">
        <v>20.95409686</v>
      </c>
      <c r="G2500">
        <v>20.70537272</v>
      </c>
      <c r="H2500">
        <v>20.87426556</v>
      </c>
      <c r="I2500">
        <v>21.01436969</v>
      </c>
      <c r="J2500">
        <v>0.53184162955181</v>
      </c>
      <c r="K2500">
        <v>0.140104129999997</v>
      </c>
    </row>
    <row r="2501" spans="1:11">
      <c r="A2501" t="s">
        <v>8789</v>
      </c>
      <c r="B2501">
        <v>20.92619909</v>
      </c>
      <c r="C2501">
        <v>20.98857661</v>
      </c>
      <c r="D2501">
        <v>20.83544268</v>
      </c>
      <c r="E2501">
        <v>21.70631396</v>
      </c>
      <c r="F2501">
        <v>20.89557182</v>
      </c>
      <c r="G2501">
        <v>20.77681304</v>
      </c>
      <c r="H2501">
        <v>20.91673946</v>
      </c>
      <c r="I2501">
        <v>21.12623294</v>
      </c>
      <c r="J2501">
        <v>0.54891440706478</v>
      </c>
      <c r="K2501">
        <v>0.209493480000003</v>
      </c>
    </row>
    <row r="2502" spans="1:11">
      <c r="A2502" t="s">
        <v>8791</v>
      </c>
      <c r="B2502">
        <v>17.34176382</v>
      </c>
      <c r="C2502">
        <v>17.34219819</v>
      </c>
      <c r="D2502">
        <v>17.61274105</v>
      </c>
      <c r="E2502">
        <v>17.26212497</v>
      </c>
      <c r="F2502">
        <v>17.27816465</v>
      </c>
      <c r="G2502">
        <v>17.14134954</v>
      </c>
      <c r="H2502">
        <v>17.4322343533333</v>
      </c>
      <c r="I2502">
        <v>17.2272130533333</v>
      </c>
      <c r="J2502">
        <v>0.10979468974467</v>
      </c>
      <c r="K2502">
        <v>-0.205021300000002</v>
      </c>
    </row>
    <row r="2503" spans="1:11">
      <c r="A2503" t="s">
        <v>8793</v>
      </c>
      <c r="B2503">
        <v>15.8082156</v>
      </c>
      <c r="C2503">
        <v>16.23224602</v>
      </c>
      <c r="D2503">
        <v>14.55259959</v>
      </c>
      <c r="E2503">
        <v>16.19446216</v>
      </c>
      <c r="F2503">
        <v>15.72962803</v>
      </c>
      <c r="G2503">
        <v>15.57643488</v>
      </c>
      <c r="H2503">
        <v>15.5310204033333</v>
      </c>
      <c r="I2503">
        <v>15.8335083566667</v>
      </c>
      <c r="J2503">
        <v>0.603597284337774</v>
      </c>
      <c r="K2503">
        <v>0.302487953333333</v>
      </c>
    </row>
    <row r="2504" spans="1:11">
      <c r="A2504" t="s">
        <v>8795</v>
      </c>
      <c r="B2504">
        <v>14.68889474</v>
      </c>
      <c r="C2504">
        <v>14.92619594</v>
      </c>
      <c r="D2504">
        <v>14.27674981</v>
      </c>
      <c r="E2504">
        <v>15.62993196</v>
      </c>
      <c r="F2504">
        <v>15.22598913</v>
      </c>
      <c r="G2504">
        <v>15.4798217</v>
      </c>
      <c r="H2504">
        <v>14.6306134966667</v>
      </c>
      <c r="I2504">
        <v>15.4452475966667</v>
      </c>
      <c r="J2504">
        <v>0.0218286803895915</v>
      </c>
      <c r="K2504">
        <v>0.814634099999999</v>
      </c>
    </row>
    <row r="2505" spans="1:11">
      <c r="A2505" t="s">
        <v>8797</v>
      </c>
      <c r="B2505">
        <v>15.18859009</v>
      </c>
      <c r="C2505">
        <v>14.69072588</v>
      </c>
      <c r="D2505">
        <v>15.39054361</v>
      </c>
      <c r="E2505">
        <v>12.27086118</v>
      </c>
      <c r="F2505">
        <v>14.21355139</v>
      </c>
      <c r="G2505">
        <v>14.88962325</v>
      </c>
      <c r="H2505">
        <v>15.0899531933333</v>
      </c>
      <c r="I2505">
        <v>13.7913452733333</v>
      </c>
      <c r="J2505">
        <v>0.18499682920896</v>
      </c>
      <c r="K2505">
        <v>-1.29860792</v>
      </c>
    </row>
    <row r="2506" spans="1:11">
      <c r="A2506" t="s">
        <v>8799</v>
      </c>
      <c r="B2506">
        <v>8.431783875</v>
      </c>
      <c r="C2506">
        <v>9.711527078</v>
      </c>
      <c r="D2506">
        <v>9.578210971</v>
      </c>
      <c r="E2506">
        <v>8.722236364</v>
      </c>
      <c r="F2506">
        <v>9.781458909</v>
      </c>
      <c r="G2506">
        <v>9.043098503</v>
      </c>
      <c r="H2506">
        <v>9.240507308</v>
      </c>
      <c r="I2506">
        <v>9.182264592</v>
      </c>
      <c r="J2506">
        <v>0.915103118512546</v>
      </c>
      <c r="K2506">
        <v>-0.0582427160000005</v>
      </c>
    </row>
    <row r="2507" spans="1:11">
      <c r="A2507" t="s">
        <v>8801</v>
      </c>
      <c r="B2507">
        <v>11.56632172</v>
      </c>
      <c r="C2507">
        <v>13.54657388</v>
      </c>
      <c r="D2507">
        <v>13.07093322</v>
      </c>
      <c r="E2507">
        <v>13.14954336</v>
      </c>
      <c r="F2507">
        <v>13.12300154</v>
      </c>
      <c r="G2507">
        <v>9.823511495</v>
      </c>
      <c r="H2507">
        <v>12.72794294</v>
      </c>
      <c r="I2507">
        <v>12.0320187983333</v>
      </c>
      <c r="J2507">
        <v>0.60883092203553</v>
      </c>
      <c r="K2507">
        <v>-0.695924141666667</v>
      </c>
    </row>
    <row r="2508" spans="1:11">
      <c r="A2508" t="s">
        <v>8803</v>
      </c>
      <c r="B2508">
        <v>14.26951297</v>
      </c>
      <c r="C2508">
        <v>10.76823854</v>
      </c>
      <c r="D2508">
        <v>11.78691281</v>
      </c>
      <c r="E2508">
        <v>12.05956272</v>
      </c>
      <c r="F2508">
        <v>13.23431374</v>
      </c>
      <c r="G2508">
        <v>13.89185633</v>
      </c>
      <c r="H2508">
        <v>12.2748881066667</v>
      </c>
      <c r="I2508">
        <v>13.06191093</v>
      </c>
      <c r="J2508">
        <v>0.537935357874986</v>
      </c>
      <c r="K2508">
        <v>0.787022823333333</v>
      </c>
    </row>
    <row r="2509" spans="1:11">
      <c r="A2509" t="s">
        <v>8805</v>
      </c>
      <c r="B2509">
        <v>12.51255327</v>
      </c>
      <c r="C2509">
        <v>12.60254893</v>
      </c>
      <c r="D2509">
        <v>11.71594067</v>
      </c>
      <c r="E2509">
        <v>13.07245267</v>
      </c>
      <c r="F2509">
        <v>12.05011421</v>
      </c>
      <c r="G2509">
        <v>10.049323</v>
      </c>
      <c r="H2509">
        <v>12.27701429</v>
      </c>
      <c r="I2509">
        <v>11.7239632933333</v>
      </c>
      <c r="J2509">
        <v>0.584622380499171</v>
      </c>
      <c r="K2509">
        <v>-0.553050996666666</v>
      </c>
    </row>
    <row r="2510" spans="1:11">
      <c r="A2510" t="s">
        <v>8807</v>
      </c>
      <c r="B2510">
        <v>16.94112816</v>
      </c>
      <c r="C2510">
        <v>16.64982156</v>
      </c>
      <c r="D2510">
        <v>16.95809426</v>
      </c>
      <c r="E2510">
        <v>16.95777926</v>
      </c>
      <c r="F2510">
        <v>17.02193054</v>
      </c>
      <c r="G2510">
        <v>16.72815584</v>
      </c>
      <c r="H2510">
        <v>16.8496813266667</v>
      </c>
      <c r="I2510">
        <v>16.90262188</v>
      </c>
      <c r="J2510">
        <v>0.71299627155125</v>
      </c>
      <c r="K2510">
        <v>0.0529405533333325</v>
      </c>
    </row>
    <row r="2511" spans="1:11">
      <c r="A2511" t="s">
        <v>8809</v>
      </c>
      <c r="B2511">
        <v>13.19625165</v>
      </c>
      <c r="C2511">
        <v>12.37208324</v>
      </c>
      <c r="D2511">
        <v>12.65612249</v>
      </c>
      <c r="E2511">
        <v>13.30603032</v>
      </c>
      <c r="F2511">
        <v>12.79806703</v>
      </c>
      <c r="G2511">
        <v>12.93360621</v>
      </c>
      <c r="H2511">
        <v>12.7414857933333</v>
      </c>
      <c r="I2511">
        <v>13.0125678533333</v>
      </c>
      <c r="J2511">
        <v>0.396072387421518</v>
      </c>
      <c r="K2511">
        <v>0.271082059999999</v>
      </c>
    </row>
    <row r="2512" spans="1:11">
      <c r="A2512" t="s">
        <v>8811</v>
      </c>
      <c r="B2512">
        <v>17.80693845</v>
      </c>
      <c r="C2512">
        <v>17.97892048</v>
      </c>
      <c r="D2512">
        <v>18.08042632</v>
      </c>
      <c r="E2512">
        <v>18.42171597</v>
      </c>
      <c r="F2512">
        <v>18.42041271</v>
      </c>
      <c r="G2512">
        <v>18.00508647</v>
      </c>
      <c r="H2512">
        <v>17.9554284166667</v>
      </c>
      <c r="I2512">
        <v>18.28240505</v>
      </c>
      <c r="J2512">
        <v>0.110477479609788</v>
      </c>
      <c r="K2512">
        <v>0.326976633333334</v>
      </c>
    </row>
    <row r="2513" spans="1:11">
      <c r="A2513" t="s">
        <v>8813</v>
      </c>
      <c r="B2513">
        <v>15.6819315</v>
      </c>
      <c r="C2513">
        <v>15.34091496</v>
      </c>
      <c r="D2513">
        <v>15.63995728</v>
      </c>
      <c r="E2513">
        <v>15.67244908</v>
      </c>
      <c r="F2513">
        <v>14.93715782</v>
      </c>
      <c r="G2513">
        <v>15.25946296</v>
      </c>
      <c r="H2513">
        <v>15.5542679133333</v>
      </c>
      <c r="I2513">
        <v>15.2896899533333</v>
      </c>
      <c r="J2513">
        <v>0.329210814358784</v>
      </c>
      <c r="K2513">
        <v>-0.26457796</v>
      </c>
    </row>
    <row r="2514" spans="1:11">
      <c r="A2514" t="s">
        <v>8815</v>
      </c>
      <c r="B2514">
        <v>15.96731794</v>
      </c>
      <c r="C2514">
        <v>15.64823629</v>
      </c>
      <c r="D2514">
        <v>15.71864891</v>
      </c>
      <c r="E2514">
        <v>15.87763597</v>
      </c>
      <c r="F2514">
        <v>16.0789866</v>
      </c>
      <c r="G2514">
        <v>15.55616131</v>
      </c>
      <c r="H2514">
        <v>15.7780677133333</v>
      </c>
      <c r="I2514">
        <v>15.8375946266667</v>
      </c>
      <c r="J2514">
        <v>0.757988199137496</v>
      </c>
      <c r="K2514">
        <v>0.0595269133333325</v>
      </c>
    </row>
    <row r="2515" spans="1:11">
      <c r="A2515" t="s">
        <v>8817</v>
      </c>
      <c r="B2515">
        <v>14.6488147</v>
      </c>
      <c r="C2515">
        <v>14.41118612</v>
      </c>
      <c r="D2515">
        <v>15.10230921</v>
      </c>
      <c r="E2515">
        <v>14.91876777</v>
      </c>
      <c r="F2515">
        <v>14.13218721</v>
      </c>
      <c r="G2515">
        <v>14.75491054</v>
      </c>
      <c r="H2515">
        <v>14.72077001</v>
      </c>
      <c r="I2515">
        <v>14.6019551733333</v>
      </c>
      <c r="J2515">
        <v>0.724247552354021</v>
      </c>
      <c r="K2515">
        <v>-0.118814836666667</v>
      </c>
    </row>
    <row r="2516" spans="1:11">
      <c r="A2516" t="s">
        <v>8819</v>
      </c>
      <c r="B2516">
        <v>15.05266911</v>
      </c>
      <c r="C2516">
        <v>15.25383645</v>
      </c>
      <c r="D2516">
        <v>15.25796011</v>
      </c>
      <c r="E2516">
        <v>14.82442127</v>
      </c>
      <c r="F2516">
        <v>15.47686748</v>
      </c>
      <c r="G2516">
        <v>15.41118921</v>
      </c>
      <c r="H2516">
        <v>15.1881552233333</v>
      </c>
      <c r="I2516">
        <v>15.2374926533333</v>
      </c>
      <c r="J2516">
        <v>0.832191768512444</v>
      </c>
      <c r="K2516">
        <v>0.0493374299999996</v>
      </c>
    </row>
    <row r="2517" spans="1:11">
      <c r="A2517" t="s">
        <v>8821</v>
      </c>
      <c r="B2517">
        <v>18.42784109</v>
      </c>
      <c r="C2517">
        <v>18.30219936</v>
      </c>
      <c r="D2517">
        <v>17.63269485</v>
      </c>
      <c r="E2517">
        <v>17.86694374</v>
      </c>
      <c r="F2517">
        <v>18.00007077</v>
      </c>
      <c r="G2517">
        <v>18.02214547</v>
      </c>
      <c r="H2517">
        <v>18.1209117666667</v>
      </c>
      <c r="I2517">
        <v>17.9630533266667</v>
      </c>
      <c r="J2517">
        <v>0.564278457152295</v>
      </c>
      <c r="K2517">
        <v>-0.157858439999998</v>
      </c>
    </row>
    <row r="2518" spans="1:11">
      <c r="A2518" t="s">
        <v>8823</v>
      </c>
      <c r="B2518">
        <v>9.096420688</v>
      </c>
      <c r="C2518">
        <v>12.3852128</v>
      </c>
      <c r="D2518">
        <v>13.26542992</v>
      </c>
      <c r="E2518">
        <v>12.81856379</v>
      </c>
      <c r="F2518">
        <v>10.27217931</v>
      </c>
      <c r="G2518">
        <v>13.00965236</v>
      </c>
      <c r="H2518">
        <v>11.5823544693333</v>
      </c>
      <c r="I2518">
        <v>12.0334651533333</v>
      </c>
      <c r="J2518">
        <v>0.784865600663698</v>
      </c>
      <c r="K2518">
        <v>0.451110684</v>
      </c>
    </row>
    <row r="2519" spans="1:11">
      <c r="A2519" t="s">
        <v>8825</v>
      </c>
      <c r="B2519">
        <v>12.28315665</v>
      </c>
      <c r="C2519">
        <v>11.42297855</v>
      </c>
      <c r="D2519">
        <v>10.78659585</v>
      </c>
      <c r="E2519">
        <v>10.51915211</v>
      </c>
      <c r="F2519">
        <v>11.42274243</v>
      </c>
      <c r="G2519">
        <v>11.18453928</v>
      </c>
      <c r="H2519">
        <v>11.4975770166667</v>
      </c>
      <c r="I2519">
        <v>11.0421446066667</v>
      </c>
      <c r="J2519">
        <v>0.42317404086406</v>
      </c>
      <c r="K2519">
        <v>-0.45543241</v>
      </c>
    </row>
    <row r="2520" spans="1:11">
      <c r="A2520" t="s">
        <v>8827</v>
      </c>
      <c r="B2520">
        <v>16.4023795</v>
      </c>
      <c r="C2520">
        <v>15.85054058</v>
      </c>
      <c r="D2520">
        <v>16.3766509</v>
      </c>
      <c r="E2520">
        <v>16.55728972</v>
      </c>
      <c r="F2520">
        <v>15.7295429</v>
      </c>
      <c r="G2520">
        <v>16.49327032</v>
      </c>
      <c r="H2520">
        <v>16.2098569933333</v>
      </c>
      <c r="I2520">
        <v>16.2600343133333</v>
      </c>
      <c r="J2520">
        <v>0.883349575438056</v>
      </c>
      <c r="K2520">
        <v>0.0501773200000031</v>
      </c>
    </row>
    <row r="2521" spans="1:11">
      <c r="A2521" t="s">
        <v>8829</v>
      </c>
      <c r="B2521">
        <v>17.72634776</v>
      </c>
      <c r="C2521">
        <v>17.76109488</v>
      </c>
      <c r="D2521">
        <v>17.27776987</v>
      </c>
      <c r="E2521">
        <v>17.59205133</v>
      </c>
      <c r="F2521">
        <v>17.14750837</v>
      </c>
      <c r="G2521">
        <v>17.40599541</v>
      </c>
      <c r="H2521">
        <v>17.58840417</v>
      </c>
      <c r="I2521">
        <v>17.3818517033333</v>
      </c>
      <c r="J2521">
        <v>0.364512511402621</v>
      </c>
      <c r="K2521">
        <v>-0.206552466666668</v>
      </c>
    </row>
    <row r="2522" spans="1:11">
      <c r="A2522" t="s">
        <v>8831</v>
      </c>
      <c r="B2522">
        <v>11.59273489</v>
      </c>
      <c r="C2522">
        <v>11.3404837</v>
      </c>
      <c r="D2522">
        <v>12.79129363</v>
      </c>
      <c r="E2522">
        <v>11.2009053</v>
      </c>
      <c r="F2522">
        <v>14.14798377</v>
      </c>
      <c r="G2522">
        <v>11.21955794</v>
      </c>
      <c r="H2522">
        <v>11.90817074</v>
      </c>
      <c r="I2522">
        <v>12.1894823366667</v>
      </c>
      <c r="J2522">
        <v>0.806780219021049</v>
      </c>
      <c r="K2522">
        <v>0.281311596666667</v>
      </c>
    </row>
    <row r="2523" spans="1:11">
      <c r="A2523" t="s">
        <v>8833</v>
      </c>
      <c r="B2523">
        <v>15.65742707</v>
      </c>
      <c r="C2523">
        <v>15.84988925</v>
      </c>
      <c r="D2523">
        <v>15.52989195</v>
      </c>
      <c r="E2523">
        <v>15.74522208</v>
      </c>
      <c r="F2523">
        <v>15.5724002</v>
      </c>
      <c r="G2523">
        <v>13.02182661</v>
      </c>
      <c r="H2523">
        <v>15.6790694233333</v>
      </c>
      <c r="I2523">
        <v>14.7798162966667</v>
      </c>
      <c r="J2523">
        <v>0.414634975793723</v>
      </c>
      <c r="K2523">
        <v>-0.899253126666666</v>
      </c>
    </row>
    <row r="2524" spans="1:11">
      <c r="A2524" t="s">
        <v>8835</v>
      </c>
      <c r="B2524">
        <v>14.95390042</v>
      </c>
      <c r="C2524">
        <v>14.4204696</v>
      </c>
      <c r="D2524">
        <v>14.28278603</v>
      </c>
      <c r="E2524">
        <v>14.06560752</v>
      </c>
      <c r="F2524">
        <v>14.23726405</v>
      </c>
      <c r="G2524">
        <v>14.6297707</v>
      </c>
      <c r="H2524">
        <v>14.55238535</v>
      </c>
      <c r="I2524">
        <v>14.3108807566667</v>
      </c>
      <c r="J2524">
        <v>0.412258792516551</v>
      </c>
      <c r="K2524">
        <v>-0.241504593333334</v>
      </c>
    </row>
    <row r="2525" spans="1:11">
      <c r="A2525" t="s">
        <v>8837</v>
      </c>
      <c r="B2525">
        <v>14.7125343</v>
      </c>
      <c r="C2525">
        <v>14.94814617</v>
      </c>
      <c r="D2525">
        <v>15.08136003</v>
      </c>
      <c r="E2525">
        <v>11.94616311</v>
      </c>
      <c r="F2525">
        <v>14.17369763</v>
      </c>
      <c r="G2525">
        <v>15.34644985</v>
      </c>
      <c r="H2525">
        <v>14.9140135</v>
      </c>
      <c r="I2525">
        <v>13.82210353</v>
      </c>
      <c r="J2525">
        <v>0.387795506519849</v>
      </c>
      <c r="K2525">
        <v>-1.09190997</v>
      </c>
    </row>
    <row r="2526" spans="1:11">
      <c r="A2526" t="s">
        <v>8839</v>
      </c>
      <c r="B2526">
        <v>16.98007588</v>
      </c>
      <c r="C2526">
        <v>17.20814646</v>
      </c>
      <c r="D2526">
        <v>17.47323859</v>
      </c>
      <c r="E2526">
        <v>17.77604951</v>
      </c>
      <c r="F2526">
        <v>17.26661844</v>
      </c>
      <c r="G2526">
        <v>17.29555761</v>
      </c>
      <c r="H2526">
        <v>17.2204869766667</v>
      </c>
      <c r="I2526">
        <v>17.4460751866667</v>
      </c>
      <c r="J2526">
        <v>0.35954076081734</v>
      </c>
      <c r="K2526">
        <v>0.225588209999998</v>
      </c>
    </row>
    <row r="2527" spans="1:11">
      <c r="A2527" t="s">
        <v>8841</v>
      </c>
      <c r="B2527">
        <v>13.65918507</v>
      </c>
      <c r="C2527">
        <v>12.14389166</v>
      </c>
      <c r="D2527">
        <v>14.43379563</v>
      </c>
      <c r="E2527">
        <v>14.27231337</v>
      </c>
      <c r="F2527">
        <v>14.14505935</v>
      </c>
      <c r="G2527">
        <v>14.1232073</v>
      </c>
      <c r="H2527">
        <v>13.4122907866667</v>
      </c>
      <c r="I2527">
        <v>14.18019334</v>
      </c>
      <c r="J2527">
        <v>0.371727655273241</v>
      </c>
      <c r="K2527">
        <v>0.767902553333334</v>
      </c>
    </row>
    <row r="2528" spans="1:11">
      <c r="A2528" t="s">
        <v>8843</v>
      </c>
      <c r="B2528">
        <v>18.81913452</v>
      </c>
      <c r="C2528">
        <v>19.03922809</v>
      </c>
      <c r="D2528">
        <v>19.01124702</v>
      </c>
      <c r="E2528">
        <v>18.9399161</v>
      </c>
      <c r="F2528">
        <v>18.63661347</v>
      </c>
      <c r="G2528">
        <v>18.78094485</v>
      </c>
      <c r="H2528">
        <v>18.9565365433333</v>
      </c>
      <c r="I2528">
        <v>18.7858248066667</v>
      </c>
      <c r="J2528">
        <v>0.20087213049761</v>
      </c>
      <c r="K2528">
        <v>-0.170711736666664</v>
      </c>
    </row>
    <row r="2529" spans="1:11">
      <c r="A2529" t="s">
        <v>8845</v>
      </c>
      <c r="B2529">
        <v>13.5069498</v>
      </c>
      <c r="C2529">
        <v>10.90438061</v>
      </c>
      <c r="D2529">
        <v>12.29788012</v>
      </c>
      <c r="E2529">
        <v>11.81886908</v>
      </c>
      <c r="F2529">
        <v>13.47084668</v>
      </c>
      <c r="G2529">
        <v>13.93188498</v>
      </c>
      <c r="H2529">
        <v>12.23640351</v>
      </c>
      <c r="I2529">
        <v>13.0738669133333</v>
      </c>
      <c r="J2529">
        <v>0.444536121330882</v>
      </c>
      <c r="K2529">
        <v>0.837463403333333</v>
      </c>
    </row>
    <row r="2530" spans="1:11">
      <c r="A2530" t="s">
        <v>8847</v>
      </c>
      <c r="B2530">
        <v>13.18922302</v>
      </c>
      <c r="C2530">
        <v>13.78370113</v>
      </c>
      <c r="D2530">
        <v>13.17992015</v>
      </c>
      <c r="E2530">
        <v>14.36465824</v>
      </c>
      <c r="F2530">
        <v>13.76823404</v>
      </c>
      <c r="G2530">
        <v>13.63626537</v>
      </c>
      <c r="H2530">
        <v>13.3842814333333</v>
      </c>
      <c r="I2530">
        <v>13.92305255</v>
      </c>
      <c r="J2530">
        <v>0.147101731197134</v>
      </c>
      <c r="K2530">
        <v>0.538771116666666</v>
      </c>
    </row>
    <row r="2531" spans="1:11">
      <c r="A2531" t="s">
        <v>8849</v>
      </c>
      <c r="B2531">
        <v>15.32362326</v>
      </c>
      <c r="C2531">
        <v>15.51001659</v>
      </c>
      <c r="D2531">
        <v>14.6139374</v>
      </c>
      <c r="E2531">
        <v>15.45675145</v>
      </c>
      <c r="F2531">
        <v>15.57754669</v>
      </c>
      <c r="G2531">
        <v>15.45234805</v>
      </c>
      <c r="H2531">
        <v>15.1491924166667</v>
      </c>
      <c r="I2531">
        <v>15.49554873</v>
      </c>
      <c r="J2531">
        <v>0.331659398724291</v>
      </c>
      <c r="K2531">
        <v>0.346356313333333</v>
      </c>
    </row>
    <row r="2532" spans="1:11">
      <c r="A2532" t="s">
        <v>8851</v>
      </c>
      <c r="B2532">
        <v>13.44479576</v>
      </c>
      <c r="C2532">
        <v>13.61834262</v>
      </c>
      <c r="D2532">
        <v>11.5052687</v>
      </c>
      <c r="E2532">
        <v>13.8973969</v>
      </c>
      <c r="F2532">
        <v>11.82129365</v>
      </c>
      <c r="G2532">
        <v>13.79150096</v>
      </c>
      <c r="H2532">
        <v>12.8561356933333</v>
      </c>
      <c r="I2532">
        <v>13.1700638366667</v>
      </c>
      <c r="J2532">
        <v>0.759162727502952</v>
      </c>
      <c r="K2532">
        <v>0.313928143333333</v>
      </c>
    </row>
    <row r="2533" spans="1:11">
      <c r="A2533" t="s">
        <v>8853</v>
      </c>
      <c r="B2533">
        <v>14.23455925</v>
      </c>
      <c r="C2533">
        <v>14.28501244</v>
      </c>
      <c r="D2533">
        <v>14.37963038</v>
      </c>
      <c r="E2533">
        <v>14.97543193</v>
      </c>
      <c r="F2533">
        <v>14.48844346</v>
      </c>
      <c r="G2533">
        <v>13.13036688</v>
      </c>
      <c r="H2533">
        <v>14.2997340233333</v>
      </c>
      <c r="I2533">
        <v>14.1980807566667</v>
      </c>
      <c r="J2533">
        <v>0.871085195993177</v>
      </c>
      <c r="K2533">
        <v>-0.101653266666666</v>
      </c>
    </row>
    <row r="2534" spans="1:11">
      <c r="A2534" t="s">
        <v>8855</v>
      </c>
      <c r="B2534">
        <v>14.27482536</v>
      </c>
      <c r="C2534">
        <v>15.70838364</v>
      </c>
      <c r="D2534">
        <v>15.75080104</v>
      </c>
      <c r="E2534">
        <v>14.95482957</v>
      </c>
      <c r="F2534">
        <v>13.95216551</v>
      </c>
      <c r="G2534">
        <v>15.44093789</v>
      </c>
      <c r="H2534">
        <v>15.2446700133333</v>
      </c>
      <c r="I2534">
        <v>14.7826443233333</v>
      </c>
      <c r="J2534">
        <v>0.518740292428001</v>
      </c>
      <c r="K2534">
        <v>-0.462025690000001</v>
      </c>
    </row>
    <row r="2535" spans="1:11">
      <c r="A2535" t="s">
        <v>8857</v>
      </c>
      <c r="B2535">
        <v>13.28763734</v>
      </c>
      <c r="C2535">
        <v>13.57909152</v>
      </c>
      <c r="D2535">
        <v>13.41917657</v>
      </c>
      <c r="E2535">
        <v>11.10533548</v>
      </c>
      <c r="F2535">
        <v>13.30286818</v>
      </c>
      <c r="G2535">
        <v>13.39344597</v>
      </c>
      <c r="H2535">
        <v>13.4286351433333</v>
      </c>
      <c r="I2535">
        <v>12.6005498766667</v>
      </c>
      <c r="J2535">
        <v>0.383609422149505</v>
      </c>
      <c r="K2535">
        <v>-0.828085266666665</v>
      </c>
    </row>
    <row r="2536" spans="1:11">
      <c r="A2536" t="s">
        <v>8859</v>
      </c>
      <c r="B2536">
        <v>14.6791175</v>
      </c>
      <c r="C2536">
        <v>15.0775986</v>
      </c>
      <c r="D2536">
        <v>14.10994973</v>
      </c>
      <c r="E2536">
        <v>14.1198609</v>
      </c>
      <c r="F2536">
        <v>14.5479118</v>
      </c>
      <c r="G2536">
        <v>13.99074512</v>
      </c>
      <c r="H2536">
        <v>14.6222219433333</v>
      </c>
      <c r="I2536">
        <v>14.21950594</v>
      </c>
      <c r="J2536">
        <v>0.286075297217046</v>
      </c>
      <c r="K2536">
        <v>-0.402716003333333</v>
      </c>
    </row>
    <row r="2537" spans="1:11">
      <c r="A2537" t="s">
        <v>8861</v>
      </c>
      <c r="B2537">
        <v>15.18996788</v>
      </c>
      <c r="C2537">
        <v>15.08637531</v>
      </c>
      <c r="D2537">
        <v>15.19660479</v>
      </c>
      <c r="E2537">
        <v>14.96853848</v>
      </c>
      <c r="F2537">
        <v>14.60504081</v>
      </c>
      <c r="G2537">
        <v>15.07614829</v>
      </c>
      <c r="H2537">
        <v>15.1576493266667</v>
      </c>
      <c r="I2537">
        <v>14.8832425266667</v>
      </c>
      <c r="J2537">
        <v>0.13520074552052</v>
      </c>
      <c r="K2537">
        <v>-0.2744068</v>
      </c>
    </row>
    <row r="2538" spans="1:11">
      <c r="A2538" t="s">
        <v>8863</v>
      </c>
      <c r="B2538">
        <v>17.70493631</v>
      </c>
      <c r="C2538">
        <v>17.17914987</v>
      </c>
      <c r="D2538">
        <v>17.72269805</v>
      </c>
      <c r="E2538">
        <v>17.66221657</v>
      </c>
      <c r="F2538">
        <v>17.69300798</v>
      </c>
      <c r="G2538">
        <v>17.88325375</v>
      </c>
      <c r="H2538">
        <v>17.5355947433333</v>
      </c>
      <c r="I2538">
        <v>17.7461594333333</v>
      </c>
      <c r="J2538">
        <v>0.332645401460708</v>
      </c>
      <c r="K2538">
        <v>0.210564689999998</v>
      </c>
    </row>
    <row r="2539" spans="1:11">
      <c r="A2539" t="s">
        <v>8865</v>
      </c>
      <c r="B2539">
        <v>21.20246611</v>
      </c>
      <c r="C2539">
        <v>21.13778935</v>
      </c>
      <c r="D2539">
        <v>21.47449098</v>
      </c>
      <c r="E2539">
        <v>21.7798092</v>
      </c>
      <c r="F2539">
        <v>21.54075852</v>
      </c>
      <c r="G2539">
        <v>19.69668841</v>
      </c>
      <c r="H2539">
        <v>21.2715821466667</v>
      </c>
      <c r="I2539">
        <v>21.0057520433333</v>
      </c>
      <c r="J2539">
        <v>0.7268430179172</v>
      </c>
      <c r="K2539">
        <v>-0.265830103333332</v>
      </c>
    </row>
    <row r="2540" spans="1:11">
      <c r="A2540" t="s">
        <v>8867</v>
      </c>
      <c r="B2540">
        <v>16.96686542</v>
      </c>
      <c r="C2540">
        <v>16.94593912</v>
      </c>
      <c r="D2540">
        <v>17.03680918</v>
      </c>
      <c r="E2540">
        <v>17.52695666</v>
      </c>
      <c r="F2540">
        <v>17.01240572</v>
      </c>
      <c r="G2540">
        <v>16.43309481</v>
      </c>
      <c r="H2540">
        <v>16.9832045733333</v>
      </c>
      <c r="I2540">
        <v>16.9908190633333</v>
      </c>
      <c r="J2540">
        <v>0.982996480580705</v>
      </c>
      <c r="K2540">
        <v>0.00761449000000169</v>
      </c>
    </row>
    <row r="2541" spans="1:11">
      <c r="A2541" t="s">
        <v>8869</v>
      </c>
      <c r="B2541">
        <v>13.95211442</v>
      </c>
      <c r="C2541">
        <v>14.35786468</v>
      </c>
      <c r="D2541">
        <v>14.99345521</v>
      </c>
      <c r="E2541">
        <v>15.87620475</v>
      </c>
      <c r="F2541">
        <v>14.57803146</v>
      </c>
      <c r="G2541">
        <v>15.06944204</v>
      </c>
      <c r="H2541">
        <v>14.4344781033333</v>
      </c>
      <c r="I2541">
        <v>15.1745594166667</v>
      </c>
      <c r="J2541">
        <v>0.201575161448633</v>
      </c>
      <c r="K2541">
        <v>0.740081313333333</v>
      </c>
    </row>
    <row r="2542" spans="1:11">
      <c r="A2542" t="s">
        <v>8871</v>
      </c>
      <c r="B2542">
        <v>16.87953535</v>
      </c>
      <c r="C2542">
        <v>16.27609021</v>
      </c>
      <c r="D2542">
        <v>16.75153832</v>
      </c>
      <c r="E2542">
        <v>17.00127305</v>
      </c>
      <c r="F2542">
        <v>16.53939351</v>
      </c>
      <c r="G2542">
        <v>16.44292146</v>
      </c>
      <c r="H2542">
        <v>16.6357212933333</v>
      </c>
      <c r="I2542">
        <v>16.6611960066667</v>
      </c>
      <c r="J2542">
        <v>0.924274228596103</v>
      </c>
      <c r="K2542">
        <v>0.0254747133333346</v>
      </c>
    </row>
    <row r="2543" spans="1:11">
      <c r="A2543" t="s">
        <v>8873</v>
      </c>
      <c r="B2543">
        <v>14.46890169</v>
      </c>
      <c r="C2543">
        <v>12.18964138</v>
      </c>
      <c r="D2543">
        <v>14.23833758</v>
      </c>
      <c r="E2543">
        <v>13.54022008</v>
      </c>
      <c r="F2543">
        <v>13.87949191</v>
      </c>
      <c r="G2543">
        <v>12.54837772</v>
      </c>
      <c r="H2543">
        <v>13.63229355</v>
      </c>
      <c r="I2543">
        <v>13.32269657</v>
      </c>
      <c r="J2543">
        <v>0.727191805229654</v>
      </c>
      <c r="K2543">
        <v>-0.30959698</v>
      </c>
    </row>
    <row r="2544" spans="1:11">
      <c r="A2544" t="s">
        <v>8875</v>
      </c>
      <c r="B2544">
        <v>15.77719271</v>
      </c>
      <c r="C2544">
        <v>16.37801279</v>
      </c>
      <c r="D2544">
        <v>16.11827011</v>
      </c>
      <c r="E2544">
        <v>16.07105119</v>
      </c>
      <c r="F2544">
        <v>15.97118121</v>
      </c>
      <c r="G2544">
        <v>15.19149432</v>
      </c>
      <c r="H2544">
        <v>16.0911585366667</v>
      </c>
      <c r="I2544">
        <v>15.7445755733333</v>
      </c>
      <c r="J2544">
        <v>0.350236457086982</v>
      </c>
      <c r="K2544">
        <v>-0.346582963333336</v>
      </c>
    </row>
    <row r="2545" spans="1:11">
      <c r="A2545" t="s">
        <v>8877</v>
      </c>
      <c r="B2545">
        <v>14.58504759</v>
      </c>
      <c r="C2545">
        <v>14.80195625</v>
      </c>
      <c r="D2545">
        <v>15.32989778</v>
      </c>
      <c r="E2545">
        <v>14.74487869</v>
      </c>
      <c r="F2545">
        <v>14.87798864</v>
      </c>
      <c r="G2545">
        <v>14.10835435</v>
      </c>
      <c r="H2545">
        <v>14.9056338733333</v>
      </c>
      <c r="I2545">
        <v>14.5770738933333</v>
      </c>
      <c r="J2545">
        <v>0.368606875113771</v>
      </c>
      <c r="K2545">
        <v>-0.32855998</v>
      </c>
    </row>
    <row r="2546" spans="1:11">
      <c r="A2546" t="s">
        <v>8879</v>
      </c>
      <c r="B2546">
        <v>18.91689764</v>
      </c>
      <c r="C2546">
        <v>18.68056406</v>
      </c>
      <c r="D2546">
        <v>18.89896247</v>
      </c>
      <c r="E2546">
        <v>18.80524261</v>
      </c>
      <c r="F2546">
        <v>19.07627564</v>
      </c>
      <c r="G2546">
        <v>19.09916438</v>
      </c>
      <c r="H2546">
        <v>18.83214139</v>
      </c>
      <c r="I2546">
        <v>18.9935608766667</v>
      </c>
      <c r="J2546">
        <v>0.25361025567369</v>
      </c>
      <c r="K2546">
        <v>0.161419486666667</v>
      </c>
    </row>
    <row r="2547" spans="1:11">
      <c r="A2547" t="s">
        <v>8881</v>
      </c>
      <c r="B2547">
        <v>16.6126918</v>
      </c>
      <c r="C2547">
        <v>16.29566912</v>
      </c>
      <c r="D2547">
        <v>16.27398165</v>
      </c>
      <c r="E2547">
        <v>16.46347091</v>
      </c>
      <c r="F2547">
        <v>16.6013511</v>
      </c>
      <c r="G2547">
        <v>16.27360181</v>
      </c>
      <c r="H2547">
        <v>16.39411419</v>
      </c>
      <c r="I2547">
        <v>16.4461412733333</v>
      </c>
      <c r="J2547">
        <v>0.737787373586579</v>
      </c>
      <c r="K2547">
        <v>0.0520270833333321</v>
      </c>
    </row>
    <row r="2548" spans="1:11">
      <c r="A2548" t="s">
        <v>8883</v>
      </c>
      <c r="B2548">
        <v>16.57437217</v>
      </c>
      <c r="C2548">
        <v>16.97335536</v>
      </c>
      <c r="D2548">
        <v>16.47320957</v>
      </c>
      <c r="E2548">
        <v>16.78306057</v>
      </c>
      <c r="F2548">
        <v>16.28727252</v>
      </c>
      <c r="G2548">
        <v>16.8715261</v>
      </c>
      <c r="H2548">
        <v>16.6736457</v>
      </c>
      <c r="I2548">
        <v>16.6472863966667</v>
      </c>
      <c r="J2548">
        <v>0.916942045520286</v>
      </c>
      <c r="K2548">
        <v>-0.0263593033333365</v>
      </c>
    </row>
    <row r="2549" spans="1:11">
      <c r="A2549" t="s">
        <v>8885</v>
      </c>
      <c r="B2549">
        <v>17.52590211</v>
      </c>
      <c r="C2549">
        <v>17.72925094</v>
      </c>
      <c r="D2549">
        <v>17.64403553</v>
      </c>
      <c r="E2549">
        <v>18.33703252</v>
      </c>
      <c r="F2549">
        <v>18.67487095</v>
      </c>
      <c r="G2549">
        <v>17.83671897</v>
      </c>
      <c r="H2549">
        <v>17.63306286</v>
      </c>
      <c r="I2549">
        <v>18.2828741466667</v>
      </c>
      <c r="J2549">
        <v>0.0604258233077859</v>
      </c>
      <c r="K2549">
        <v>0.649811286666669</v>
      </c>
    </row>
    <row r="2550" spans="1:11">
      <c r="A2550" t="s">
        <v>8887</v>
      </c>
      <c r="B2550">
        <v>11.77170629</v>
      </c>
      <c r="C2550">
        <v>10.97428699</v>
      </c>
      <c r="D2550">
        <v>12.89193628</v>
      </c>
      <c r="E2550">
        <v>12.26249954</v>
      </c>
      <c r="F2550">
        <v>12.05420018</v>
      </c>
      <c r="G2550">
        <v>11.50815514</v>
      </c>
      <c r="H2550">
        <v>11.8793098533333</v>
      </c>
      <c r="I2550">
        <v>11.9416182866667</v>
      </c>
      <c r="J2550">
        <v>0.922281553804256</v>
      </c>
      <c r="K2550">
        <v>0.0623084333333352</v>
      </c>
    </row>
    <row r="2551" spans="1:11">
      <c r="A2551" t="s">
        <v>8889</v>
      </c>
      <c r="B2551">
        <v>12.556591</v>
      </c>
      <c r="C2551">
        <v>15.07551897</v>
      </c>
      <c r="D2551">
        <v>11.88622353</v>
      </c>
      <c r="E2551">
        <v>12.02162185</v>
      </c>
      <c r="F2551">
        <v>11.32772456</v>
      </c>
      <c r="G2551">
        <v>11.44379608</v>
      </c>
      <c r="H2551">
        <v>13.1727778333333</v>
      </c>
      <c r="I2551">
        <v>11.5977141633333</v>
      </c>
      <c r="J2551">
        <v>0.188341294670098</v>
      </c>
      <c r="K2551">
        <v>-1.57506367</v>
      </c>
    </row>
    <row r="2552" spans="1:11">
      <c r="A2552" t="s">
        <v>8891</v>
      </c>
      <c r="B2552">
        <v>18.50324692</v>
      </c>
      <c r="C2552">
        <v>18.62675897</v>
      </c>
      <c r="D2552">
        <v>18.18311543</v>
      </c>
      <c r="E2552">
        <v>17.62041976</v>
      </c>
      <c r="F2552">
        <v>18.13340194</v>
      </c>
      <c r="G2552">
        <v>18.17678533</v>
      </c>
      <c r="H2552">
        <v>18.4377071066667</v>
      </c>
      <c r="I2552">
        <v>17.97686901</v>
      </c>
      <c r="J2552">
        <v>0.106807726023446</v>
      </c>
      <c r="K2552">
        <v>-0.460838096666667</v>
      </c>
    </row>
    <row r="2553" spans="1:11">
      <c r="A2553" t="s">
        <v>8893</v>
      </c>
      <c r="B2553">
        <v>18.40705505</v>
      </c>
      <c r="C2553">
        <v>16.18437321</v>
      </c>
      <c r="D2553">
        <v>18.14670832</v>
      </c>
      <c r="E2553">
        <v>18.82821372</v>
      </c>
      <c r="F2553">
        <v>18.43508621</v>
      </c>
      <c r="G2553">
        <v>18.16391203</v>
      </c>
      <c r="H2553">
        <v>17.57937886</v>
      </c>
      <c r="I2553">
        <v>18.47573732</v>
      </c>
      <c r="J2553">
        <v>0.285418629472644</v>
      </c>
      <c r="K2553">
        <v>0.896358460000002</v>
      </c>
    </row>
    <row r="2554" spans="1:11">
      <c r="A2554" t="s">
        <v>8895</v>
      </c>
      <c r="B2554">
        <v>17.10567677</v>
      </c>
      <c r="C2554">
        <v>17.55735727</v>
      </c>
      <c r="D2554">
        <v>17.54614574</v>
      </c>
      <c r="E2554">
        <v>17.824431</v>
      </c>
      <c r="F2554">
        <v>17.40779872</v>
      </c>
      <c r="G2554">
        <v>17.42179992</v>
      </c>
      <c r="H2554">
        <v>17.4030599266667</v>
      </c>
      <c r="I2554">
        <v>17.5513432133333</v>
      </c>
      <c r="J2554">
        <v>0.503494052405034</v>
      </c>
      <c r="K2554">
        <v>0.148283286666665</v>
      </c>
    </row>
    <row r="2555" spans="1:11">
      <c r="A2555" t="s">
        <v>8897</v>
      </c>
      <c r="B2555">
        <v>17.67232947</v>
      </c>
      <c r="C2555">
        <v>17.87552584</v>
      </c>
      <c r="D2555">
        <v>17.78399448</v>
      </c>
      <c r="E2555">
        <v>17.98188461</v>
      </c>
      <c r="F2555">
        <v>17.53346553</v>
      </c>
      <c r="G2555">
        <v>17.65620354</v>
      </c>
      <c r="H2555">
        <v>17.7772832633333</v>
      </c>
      <c r="I2555">
        <v>17.7238512266667</v>
      </c>
      <c r="J2555">
        <v>0.733136556834481</v>
      </c>
      <c r="K2555">
        <v>-0.053432036666667</v>
      </c>
    </row>
    <row r="2556" spans="1:11">
      <c r="A2556" t="s">
        <v>8899</v>
      </c>
      <c r="B2556">
        <v>18.1390275</v>
      </c>
      <c r="C2556">
        <v>18.20147967</v>
      </c>
      <c r="D2556">
        <v>18.42863166</v>
      </c>
      <c r="E2556">
        <v>18.45442985</v>
      </c>
      <c r="F2556">
        <v>18.05172699</v>
      </c>
      <c r="G2556">
        <v>17.84297828</v>
      </c>
      <c r="H2556">
        <v>18.25637961</v>
      </c>
      <c r="I2556">
        <v>18.1163783733333</v>
      </c>
      <c r="J2556">
        <v>0.522219934709077</v>
      </c>
      <c r="K2556">
        <v>-0.140001236666667</v>
      </c>
    </row>
    <row r="2557" spans="1:11">
      <c r="A2557" t="s">
        <v>8901</v>
      </c>
      <c r="B2557">
        <v>18.0474203</v>
      </c>
      <c r="C2557">
        <v>18.07853354</v>
      </c>
      <c r="D2557">
        <v>18.13455408</v>
      </c>
      <c r="E2557">
        <v>18.42741835</v>
      </c>
      <c r="F2557">
        <v>17.89007243</v>
      </c>
      <c r="G2557">
        <v>17.73509599</v>
      </c>
      <c r="H2557">
        <v>18.0868359733333</v>
      </c>
      <c r="I2557">
        <v>18.0175289233333</v>
      </c>
      <c r="J2557">
        <v>0.773285284311665</v>
      </c>
      <c r="K2557">
        <v>-0.069307049999999</v>
      </c>
    </row>
    <row r="2558" spans="1:11">
      <c r="A2558" t="s">
        <v>8903</v>
      </c>
      <c r="B2558">
        <v>17.67309271</v>
      </c>
      <c r="C2558">
        <v>17.58931278</v>
      </c>
      <c r="D2558">
        <v>18.11416141</v>
      </c>
      <c r="E2558">
        <v>18.77320335</v>
      </c>
      <c r="F2558">
        <v>18.27298528</v>
      </c>
      <c r="G2558">
        <v>17.70030382</v>
      </c>
      <c r="H2558">
        <v>17.7921889666667</v>
      </c>
      <c r="I2558">
        <v>18.2488308166667</v>
      </c>
      <c r="J2558">
        <v>0.262118600288251</v>
      </c>
      <c r="K2558">
        <v>0.456641849999997</v>
      </c>
    </row>
    <row r="2559" spans="1:11">
      <c r="A2559" t="s">
        <v>8905</v>
      </c>
      <c r="B2559">
        <v>18.63581359</v>
      </c>
      <c r="C2559">
        <v>18.70703669</v>
      </c>
      <c r="D2559">
        <v>18.36361678</v>
      </c>
      <c r="E2559">
        <v>18.7399706</v>
      </c>
      <c r="F2559">
        <v>18.46195351</v>
      </c>
      <c r="G2559">
        <v>17.97152104</v>
      </c>
      <c r="H2559">
        <v>18.5688223533333</v>
      </c>
      <c r="I2559">
        <v>18.3911483833333</v>
      </c>
      <c r="J2559">
        <v>0.513035881869046</v>
      </c>
      <c r="K2559">
        <v>-0.177673970000001</v>
      </c>
    </row>
    <row r="2560" spans="1:11">
      <c r="A2560" t="s">
        <v>8907</v>
      </c>
      <c r="B2560">
        <v>18.0048642</v>
      </c>
      <c r="C2560">
        <v>18.00478007</v>
      </c>
      <c r="D2560">
        <v>17.93619135</v>
      </c>
      <c r="E2560">
        <v>18.27850946</v>
      </c>
      <c r="F2560">
        <v>17.85087423</v>
      </c>
      <c r="G2560">
        <v>17.87421124</v>
      </c>
      <c r="H2560">
        <v>17.9819452066667</v>
      </c>
      <c r="I2560">
        <v>18.00119831</v>
      </c>
      <c r="J2560">
        <v>0.897763805256867</v>
      </c>
      <c r="K2560">
        <v>0.0192531033333339</v>
      </c>
    </row>
    <row r="2561" spans="1:11">
      <c r="A2561" t="s">
        <v>8909</v>
      </c>
      <c r="B2561">
        <v>12.62558735</v>
      </c>
      <c r="C2561">
        <v>13.17693245</v>
      </c>
      <c r="D2561">
        <v>12.90942739</v>
      </c>
      <c r="E2561">
        <v>13.65689969</v>
      </c>
      <c r="F2561">
        <v>12.31556979</v>
      </c>
      <c r="G2561">
        <v>14.1893585</v>
      </c>
      <c r="H2561">
        <v>12.9039823966667</v>
      </c>
      <c r="I2561">
        <v>13.3872759933333</v>
      </c>
      <c r="J2561">
        <v>0.451374737365323</v>
      </c>
      <c r="K2561">
        <v>0.483293596666666</v>
      </c>
    </row>
    <row r="2562" spans="1:11">
      <c r="A2562" t="s">
        <v>8911</v>
      </c>
      <c r="B2562">
        <v>16.74323646</v>
      </c>
      <c r="C2562">
        <v>16.58246371</v>
      </c>
      <c r="D2562">
        <v>16.69546774</v>
      </c>
      <c r="E2562">
        <v>17.29276583</v>
      </c>
      <c r="F2562">
        <v>16.38519406</v>
      </c>
      <c r="G2562">
        <v>16.49129411</v>
      </c>
      <c r="H2562">
        <v>16.6737226366667</v>
      </c>
      <c r="I2562">
        <v>16.7230846666667</v>
      </c>
      <c r="J2562">
        <v>0.873286151531711</v>
      </c>
      <c r="K2562">
        <v>0.0493620299999975</v>
      </c>
    </row>
    <row r="2563" spans="1:11">
      <c r="A2563" t="s">
        <v>8913</v>
      </c>
      <c r="B2563">
        <v>17.22131961</v>
      </c>
      <c r="C2563">
        <v>16.90326798</v>
      </c>
      <c r="D2563">
        <v>17.24648447</v>
      </c>
      <c r="E2563">
        <v>17.53506032</v>
      </c>
      <c r="F2563">
        <v>16.55081923</v>
      </c>
      <c r="G2563">
        <v>16.58306211</v>
      </c>
      <c r="H2563">
        <v>17.1236906866667</v>
      </c>
      <c r="I2563">
        <v>16.88964722</v>
      </c>
      <c r="J2563">
        <v>0.530454737410953</v>
      </c>
      <c r="K2563">
        <v>-0.234043466666666</v>
      </c>
    </row>
    <row r="2564" spans="1:11">
      <c r="A2564" t="s">
        <v>8915</v>
      </c>
      <c r="B2564">
        <v>17.6348095</v>
      </c>
      <c r="C2564">
        <v>17.64041448</v>
      </c>
      <c r="D2564">
        <v>17.85683979</v>
      </c>
      <c r="E2564">
        <v>17.80343204</v>
      </c>
      <c r="F2564">
        <v>17.61598433</v>
      </c>
      <c r="G2564">
        <v>17.56043875</v>
      </c>
      <c r="H2564">
        <v>17.7106879233333</v>
      </c>
      <c r="I2564">
        <v>17.6599517066667</v>
      </c>
      <c r="J2564">
        <v>0.650167644548538</v>
      </c>
      <c r="K2564">
        <v>-0.0507362166666638</v>
      </c>
    </row>
    <row r="2565" spans="1:11">
      <c r="A2565" t="s">
        <v>8917</v>
      </c>
      <c r="B2565">
        <v>17.64769283</v>
      </c>
      <c r="C2565">
        <v>18.03932572</v>
      </c>
      <c r="D2565">
        <v>17.77936729</v>
      </c>
      <c r="E2565">
        <v>18.13248071</v>
      </c>
      <c r="F2565">
        <v>17.5416479</v>
      </c>
      <c r="G2565">
        <v>17.53594486</v>
      </c>
      <c r="H2565">
        <v>17.8221286133333</v>
      </c>
      <c r="I2565">
        <v>17.7366911566667</v>
      </c>
      <c r="J2565">
        <v>0.727919825738007</v>
      </c>
      <c r="K2565">
        <v>-0.0854374566666678</v>
      </c>
    </row>
    <row r="2566" spans="1:11">
      <c r="A2566" t="s">
        <v>8919</v>
      </c>
      <c r="B2566">
        <v>15.20776047</v>
      </c>
      <c r="C2566">
        <v>15.1890181</v>
      </c>
      <c r="D2566">
        <v>15.37690323</v>
      </c>
      <c r="E2566">
        <v>15.32990682</v>
      </c>
      <c r="F2566">
        <v>14.7698239</v>
      </c>
      <c r="G2566">
        <v>14.58143276</v>
      </c>
      <c r="H2566">
        <v>15.2578939333333</v>
      </c>
      <c r="I2566">
        <v>14.89372116</v>
      </c>
      <c r="J2566">
        <v>0.192450012918733</v>
      </c>
      <c r="K2566">
        <v>-0.364172773333333</v>
      </c>
    </row>
    <row r="2567" spans="1:11">
      <c r="A2567" t="s">
        <v>8921</v>
      </c>
      <c r="B2567">
        <v>13.42152367</v>
      </c>
      <c r="C2567">
        <v>9.506335263</v>
      </c>
      <c r="D2567">
        <v>9.82692014</v>
      </c>
      <c r="E2567">
        <v>11.731457</v>
      </c>
      <c r="F2567">
        <v>11.08224732</v>
      </c>
      <c r="G2567">
        <v>10.47042031</v>
      </c>
      <c r="H2567">
        <v>10.918259691</v>
      </c>
      <c r="I2567">
        <v>11.09470821</v>
      </c>
      <c r="J2567">
        <v>0.899114628173791</v>
      </c>
      <c r="K2567">
        <v>0.176448519000001</v>
      </c>
    </row>
    <row r="2568" spans="1:11">
      <c r="A2568" t="s">
        <v>8923</v>
      </c>
      <c r="B2568">
        <v>16.10993121</v>
      </c>
      <c r="C2568">
        <v>16.06176777</v>
      </c>
      <c r="D2568">
        <v>16.11680609</v>
      </c>
      <c r="E2568">
        <v>16.1794158</v>
      </c>
      <c r="F2568">
        <v>15.50215411</v>
      </c>
      <c r="G2568">
        <v>15.70999289</v>
      </c>
      <c r="H2568">
        <v>16.0961683566667</v>
      </c>
      <c r="I2568">
        <v>15.7971876</v>
      </c>
      <c r="J2568">
        <v>0.273623681357643</v>
      </c>
      <c r="K2568">
        <v>-0.298980756666666</v>
      </c>
    </row>
    <row r="2569" spans="1:11">
      <c r="A2569" t="s">
        <v>8925</v>
      </c>
      <c r="B2569">
        <v>16.37347895</v>
      </c>
      <c r="C2569">
        <v>16.38652142</v>
      </c>
      <c r="D2569">
        <v>16.44582514</v>
      </c>
      <c r="E2569">
        <v>17.14322297</v>
      </c>
      <c r="F2569">
        <v>16.69392932</v>
      </c>
      <c r="G2569">
        <v>16.39758951</v>
      </c>
      <c r="H2569">
        <v>16.4019418366667</v>
      </c>
      <c r="I2569">
        <v>16.7449139333333</v>
      </c>
      <c r="J2569">
        <v>0.253619060922958</v>
      </c>
      <c r="K2569">
        <v>0.342972096666667</v>
      </c>
    </row>
    <row r="2570" spans="1:11">
      <c r="A2570" t="s">
        <v>8927</v>
      </c>
      <c r="B2570">
        <v>18.167724</v>
      </c>
      <c r="C2570">
        <v>18.19556392</v>
      </c>
      <c r="D2570">
        <v>18.41694567</v>
      </c>
      <c r="E2570">
        <v>19.10744279</v>
      </c>
      <c r="F2570">
        <v>17.8254685</v>
      </c>
      <c r="G2570">
        <v>17.91212923</v>
      </c>
      <c r="H2570">
        <v>18.2600778633333</v>
      </c>
      <c r="I2570">
        <v>18.2816801733333</v>
      </c>
      <c r="J2570">
        <v>0.961545001331417</v>
      </c>
      <c r="K2570">
        <v>0.0216023100000022</v>
      </c>
    </row>
    <row r="2571" spans="1:11">
      <c r="A2571" t="s">
        <v>8929</v>
      </c>
      <c r="B2571">
        <v>16.89888066</v>
      </c>
      <c r="C2571">
        <v>15.064596</v>
      </c>
      <c r="D2571">
        <v>16.41375067</v>
      </c>
      <c r="E2571">
        <v>16.72667373</v>
      </c>
      <c r="F2571">
        <v>16.84876722</v>
      </c>
      <c r="G2571">
        <v>16.85798974</v>
      </c>
      <c r="H2571">
        <v>16.1257424433333</v>
      </c>
      <c r="I2571">
        <v>16.8111435633333</v>
      </c>
      <c r="J2571">
        <v>0.337863040787956</v>
      </c>
      <c r="K2571">
        <v>0.685401120000002</v>
      </c>
    </row>
    <row r="2572" spans="1:11">
      <c r="A2572" t="s">
        <v>8931</v>
      </c>
      <c r="B2572">
        <v>17.52203712</v>
      </c>
      <c r="C2572">
        <v>17.67839876</v>
      </c>
      <c r="D2572">
        <v>17.94573473</v>
      </c>
      <c r="E2572">
        <v>18.01607806</v>
      </c>
      <c r="F2572">
        <v>17.43636705</v>
      </c>
      <c r="G2572">
        <v>17.48093531</v>
      </c>
      <c r="H2572">
        <v>17.7153902033333</v>
      </c>
      <c r="I2572">
        <v>17.64446014</v>
      </c>
      <c r="J2572">
        <v>0.766935622601519</v>
      </c>
      <c r="K2572">
        <v>-0.0709300633333356</v>
      </c>
    </row>
    <row r="2573" spans="1:11">
      <c r="A2573" t="s">
        <v>8933</v>
      </c>
      <c r="B2573">
        <v>17.28674892</v>
      </c>
      <c r="C2573">
        <v>17.16232977</v>
      </c>
      <c r="D2573">
        <v>17.13703509</v>
      </c>
      <c r="E2573">
        <v>17.47036723</v>
      </c>
      <c r="F2573">
        <v>17.02628173</v>
      </c>
      <c r="G2573">
        <v>17.08707183</v>
      </c>
      <c r="H2573">
        <v>17.19537126</v>
      </c>
      <c r="I2573">
        <v>17.1945735966667</v>
      </c>
      <c r="J2573">
        <v>0.99591661694582</v>
      </c>
      <c r="K2573">
        <v>-0.000797663333333531</v>
      </c>
    </row>
    <row r="2574" spans="1:11">
      <c r="A2574" t="s">
        <v>8935</v>
      </c>
      <c r="B2574">
        <v>16.81344437</v>
      </c>
      <c r="C2574">
        <v>17.02963206</v>
      </c>
      <c r="D2574">
        <v>16.08743558</v>
      </c>
      <c r="E2574">
        <v>17.40159612</v>
      </c>
      <c r="F2574">
        <v>16.09753821</v>
      </c>
      <c r="G2574">
        <v>17.11162204</v>
      </c>
      <c r="H2574">
        <v>16.6435040033333</v>
      </c>
      <c r="I2574">
        <v>16.8702521233333</v>
      </c>
      <c r="J2574">
        <v>0.665919804173823</v>
      </c>
      <c r="K2574">
        <v>0.22674812</v>
      </c>
    </row>
    <row r="2575" spans="1:11">
      <c r="A2575" t="s">
        <v>8937</v>
      </c>
      <c r="B2575">
        <v>17.74892057</v>
      </c>
      <c r="C2575">
        <v>17.76224293</v>
      </c>
      <c r="D2575">
        <v>17.53674579</v>
      </c>
      <c r="E2575">
        <v>17.70364018</v>
      </c>
      <c r="F2575">
        <v>17.50952079</v>
      </c>
      <c r="G2575">
        <v>17.45663775</v>
      </c>
      <c r="H2575">
        <v>17.68263643</v>
      </c>
      <c r="I2575">
        <v>17.5565995733333</v>
      </c>
      <c r="J2575">
        <v>0.295264350629041</v>
      </c>
      <c r="K2575">
        <v>-0.126036856666666</v>
      </c>
    </row>
    <row r="2576" spans="1:11">
      <c r="A2576" t="s">
        <v>8939</v>
      </c>
      <c r="B2576">
        <v>17.31515092</v>
      </c>
      <c r="C2576">
        <v>17.16041603</v>
      </c>
      <c r="D2576">
        <v>17.61997784</v>
      </c>
      <c r="E2576">
        <v>17.28905064</v>
      </c>
      <c r="F2576">
        <v>17.03534771</v>
      </c>
      <c r="G2576">
        <v>16.56512738</v>
      </c>
      <c r="H2576">
        <v>17.3651815966667</v>
      </c>
      <c r="I2576">
        <v>16.9631752433333</v>
      </c>
      <c r="J2576">
        <v>0.185045706313379</v>
      </c>
      <c r="K2576">
        <v>-0.402006353333334</v>
      </c>
    </row>
    <row r="2577" spans="1:11">
      <c r="A2577" t="s">
        <v>8941</v>
      </c>
      <c r="B2577">
        <v>17.6688341</v>
      </c>
      <c r="C2577">
        <v>17.85655521</v>
      </c>
      <c r="D2577">
        <v>18.03387044</v>
      </c>
      <c r="E2577">
        <v>17.67923984</v>
      </c>
      <c r="F2577">
        <v>17.69198508</v>
      </c>
      <c r="G2577">
        <v>17.72527726</v>
      </c>
      <c r="H2577">
        <v>17.8530865833333</v>
      </c>
      <c r="I2577">
        <v>17.69883406</v>
      </c>
      <c r="J2577">
        <v>0.279925363906385</v>
      </c>
      <c r="K2577">
        <v>-0.154252523333334</v>
      </c>
    </row>
    <row r="2578" spans="1:11">
      <c r="A2578" t="s">
        <v>8943</v>
      </c>
      <c r="B2578">
        <v>17.60144237</v>
      </c>
      <c r="C2578">
        <v>17.78512984</v>
      </c>
      <c r="D2578">
        <v>17.79712164</v>
      </c>
      <c r="E2578">
        <v>17.978788</v>
      </c>
      <c r="F2578">
        <v>17.38110684</v>
      </c>
      <c r="G2578">
        <v>17.48010494</v>
      </c>
      <c r="H2578">
        <v>17.72789795</v>
      </c>
      <c r="I2578">
        <v>17.61333326</v>
      </c>
      <c r="J2578">
        <v>0.589320367712285</v>
      </c>
      <c r="K2578">
        <v>-0.114564689999998</v>
      </c>
    </row>
    <row r="2579" spans="1:11">
      <c r="A2579" t="s">
        <v>8945</v>
      </c>
      <c r="B2579">
        <v>16.79753624</v>
      </c>
      <c r="C2579">
        <v>16.69954402</v>
      </c>
      <c r="D2579">
        <v>16.71988241</v>
      </c>
      <c r="E2579">
        <v>16.85543501</v>
      </c>
      <c r="F2579">
        <v>16.85888335</v>
      </c>
      <c r="G2579">
        <v>16.51212886</v>
      </c>
      <c r="H2579">
        <v>16.7389875566667</v>
      </c>
      <c r="I2579">
        <v>16.7421490733333</v>
      </c>
      <c r="J2579">
        <v>0.980048349276563</v>
      </c>
      <c r="K2579">
        <v>0.00316151666666542</v>
      </c>
    </row>
    <row r="2580" spans="1:11">
      <c r="A2580" t="s">
        <v>8947</v>
      </c>
      <c r="B2580">
        <v>16.78672746</v>
      </c>
      <c r="C2580">
        <v>16.87285353</v>
      </c>
      <c r="D2580">
        <v>16.86193169</v>
      </c>
      <c r="E2580">
        <v>16.81116352</v>
      </c>
      <c r="F2580">
        <v>16.42494616</v>
      </c>
      <c r="G2580">
        <v>16.53450966</v>
      </c>
      <c r="H2580">
        <v>16.8405042266667</v>
      </c>
      <c r="I2580">
        <v>16.5902064466667</v>
      </c>
      <c r="J2580">
        <v>0.101337185117884</v>
      </c>
      <c r="K2580">
        <v>-0.25029778</v>
      </c>
    </row>
    <row r="2581" spans="1:11">
      <c r="A2581" t="s">
        <v>8949</v>
      </c>
      <c r="B2581">
        <v>16.270034</v>
      </c>
      <c r="C2581">
        <v>16.68383406</v>
      </c>
      <c r="D2581">
        <v>16.28317189</v>
      </c>
      <c r="E2581">
        <v>16.6591687</v>
      </c>
      <c r="F2581">
        <v>16.38119285</v>
      </c>
      <c r="G2581">
        <v>16.51438868</v>
      </c>
      <c r="H2581">
        <v>16.41234665</v>
      </c>
      <c r="I2581">
        <v>16.5182500766667</v>
      </c>
      <c r="J2581">
        <v>0.538772055291974</v>
      </c>
      <c r="K2581">
        <v>0.105903426666668</v>
      </c>
    </row>
    <row r="2582" spans="1:11">
      <c r="A2582" t="s">
        <v>8951</v>
      </c>
      <c r="B2582">
        <v>17.60815647</v>
      </c>
      <c r="C2582">
        <v>17.73050613</v>
      </c>
      <c r="D2582">
        <v>17.37105927</v>
      </c>
      <c r="E2582">
        <v>17.71398403</v>
      </c>
      <c r="F2582">
        <v>17.45489849</v>
      </c>
      <c r="G2582">
        <v>17.53475033</v>
      </c>
      <c r="H2582">
        <v>17.56990729</v>
      </c>
      <c r="I2582">
        <v>17.5678776166667</v>
      </c>
      <c r="J2582">
        <v>0.988325672909349</v>
      </c>
      <c r="K2582">
        <v>-0.00202967333333248</v>
      </c>
    </row>
    <row r="2583" spans="1:11">
      <c r="A2583" t="s">
        <v>8953</v>
      </c>
      <c r="B2583">
        <v>16.4151008</v>
      </c>
      <c r="C2583">
        <v>16.03233281</v>
      </c>
      <c r="D2583">
        <v>16.6632298</v>
      </c>
      <c r="E2583">
        <v>16.41403183</v>
      </c>
      <c r="F2583">
        <v>16.39057207</v>
      </c>
      <c r="G2583">
        <v>16.19182899</v>
      </c>
      <c r="H2583">
        <v>16.3702211366667</v>
      </c>
      <c r="I2583">
        <v>16.3321442966667</v>
      </c>
      <c r="J2583">
        <v>0.855846717209609</v>
      </c>
      <c r="K2583">
        <v>-0.0380768400000022</v>
      </c>
    </row>
    <row r="2584" spans="1:11">
      <c r="A2584" t="s">
        <v>8955</v>
      </c>
      <c r="B2584">
        <v>17.21702024</v>
      </c>
      <c r="C2584">
        <v>17.18036362</v>
      </c>
      <c r="D2584">
        <v>17.26452271</v>
      </c>
      <c r="E2584">
        <v>17.16573295</v>
      </c>
      <c r="F2584">
        <v>17.15540501</v>
      </c>
      <c r="G2584">
        <v>16.98786942</v>
      </c>
      <c r="H2584">
        <v>17.2206355233333</v>
      </c>
      <c r="I2584">
        <v>17.10300246</v>
      </c>
      <c r="J2584">
        <v>0.133325138874075</v>
      </c>
      <c r="K2584">
        <v>-0.117633063333336</v>
      </c>
    </row>
    <row r="2585" spans="1:11">
      <c r="A2585" t="s">
        <v>8957</v>
      </c>
      <c r="B2585">
        <v>12.78796943</v>
      </c>
      <c r="C2585">
        <v>11.40135683</v>
      </c>
      <c r="D2585">
        <v>12.22673187</v>
      </c>
      <c r="E2585">
        <v>11.14383466</v>
      </c>
      <c r="F2585">
        <v>10.88401637</v>
      </c>
      <c r="G2585">
        <v>11.82685648</v>
      </c>
      <c r="H2585">
        <v>12.1386860433333</v>
      </c>
      <c r="I2585">
        <v>11.2849025033333</v>
      </c>
      <c r="J2585">
        <v>0.157135664396626</v>
      </c>
      <c r="K2585">
        <v>-0.85378354</v>
      </c>
    </row>
    <row r="2586" spans="1:11">
      <c r="A2586" t="s">
        <v>8959</v>
      </c>
      <c r="B2586">
        <v>17.11358699</v>
      </c>
      <c r="C2586">
        <v>17.27948979</v>
      </c>
      <c r="D2586">
        <v>17.20025473</v>
      </c>
      <c r="E2586">
        <v>17.51299366</v>
      </c>
      <c r="F2586">
        <v>17.06336168</v>
      </c>
      <c r="G2586">
        <v>16.70049118</v>
      </c>
      <c r="H2586">
        <v>17.19777717</v>
      </c>
      <c r="I2586">
        <v>17.0922821733333</v>
      </c>
      <c r="J2586">
        <v>0.68274884106258</v>
      </c>
      <c r="K2586">
        <v>-0.105494996666668</v>
      </c>
    </row>
    <row r="2587" spans="1:11">
      <c r="A2587" t="s">
        <v>8961</v>
      </c>
      <c r="B2587">
        <v>17.19568495</v>
      </c>
      <c r="C2587">
        <v>17.35704215</v>
      </c>
      <c r="D2587">
        <v>17.36853681</v>
      </c>
      <c r="E2587">
        <v>17.32999203</v>
      </c>
      <c r="F2587">
        <v>16.68174528</v>
      </c>
      <c r="G2587">
        <v>17.33487256</v>
      </c>
      <c r="H2587">
        <v>17.30708797</v>
      </c>
      <c r="I2587">
        <v>17.1155366233333</v>
      </c>
      <c r="J2587">
        <v>0.440600326083088</v>
      </c>
      <c r="K2587">
        <v>-0.191551346666667</v>
      </c>
    </row>
    <row r="2588" spans="1:11">
      <c r="A2588" t="s">
        <v>8963</v>
      </c>
      <c r="B2588">
        <v>12.75051921</v>
      </c>
      <c r="C2588">
        <v>15.24905386</v>
      </c>
      <c r="D2588">
        <v>11.2717351</v>
      </c>
      <c r="E2588">
        <v>11.91316343</v>
      </c>
      <c r="F2588">
        <v>9.422317548</v>
      </c>
      <c r="G2588">
        <v>13.11603864</v>
      </c>
      <c r="H2588">
        <v>13.0904360566667</v>
      </c>
      <c r="I2588">
        <v>11.4838398726667</v>
      </c>
      <c r="J2588">
        <v>0.369620086781683</v>
      </c>
      <c r="K2588">
        <v>-1.606596184</v>
      </c>
    </row>
    <row r="2589" spans="1:11">
      <c r="A2589" t="s">
        <v>8965</v>
      </c>
      <c r="B2589">
        <v>15.25832243</v>
      </c>
      <c r="C2589">
        <v>15.36819148</v>
      </c>
      <c r="D2589">
        <v>15.31732746</v>
      </c>
      <c r="E2589">
        <v>15.40134612</v>
      </c>
      <c r="F2589">
        <v>15.21574555</v>
      </c>
      <c r="G2589">
        <v>14.94729224</v>
      </c>
      <c r="H2589">
        <v>15.31461379</v>
      </c>
      <c r="I2589">
        <v>15.18812797</v>
      </c>
      <c r="J2589">
        <v>0.403636538490722</v>
      </c>
      <c r="K2589">
        <v>-0.126485819999999</v>
      </c>
    </row>
    <row r="2590" spans="1:11">
      <c r="A2590" t="s">
        <v>8967</v>
      </c>
      <c r="B2590">
        <v>16.00709656</v>
      </c>
      <c r="C2590">
        <v>16.39066482</v>
      </c>
      <c r="D2590">
        <v>15.75619918</v>
      </c>
      <c r="E2590">
        <v>15.94465328</v>
      </c>
      <c r="F2590">
        <v>15.21051169</v>
      </c>
      <c r="G2590">
        <v>15.71745206</v>
      </c>
      <c r="H2590">
        <v>16.0513201866667</v>
      </c>
      <c r="I2590">
        <v>15.6242056766667</v>
      </c>
      <c r="J2590">
        <v>0.208098385414755</v>
      </c>
      <c r="K2590">
        <v>-0.427114510000001</v>
      </c>
    </row>
    <row r="2591" spans="1:11">
      <c r="A2591" t="s">
        <v>8969</v>
      </c>
      <c r="B2591">
        <v>14.19827577</v>
      </c>
      <c r="C2591">
        <v>11.46557185</v>
      </c>
      <c r="D2591">
        <v>12.22497312</v>
      </c>
      <c r="E2591">
        <v>14.29325675</v>
      </c>
      <c r="F2591">
        <v>14.43457744</v>
      </c>
      <c r="G2591">
        <v>14.49235503</v>
      </c>
      <c r="H2591">
        <v>12.6296069133333</v>
      </c>
      <c r="I2591">
        <v>14.40672974</v>
      </c>
      <c r="J2591">
        <v>0.160148620761521</v>
      </c>
      <c r="K2591">
        <v>1.77712282666667</v>
      </c>
    </row>
    <row r="2592" spans="1:11">
      <c r="A2592" t="s">
        <v>8971</v>
      </c>
      <c r="B2592">
        <v>12.41937925</v>
      </c>
      <c r="C2592">
        <v>12.71519669</v>
      </c>
      <c r="D2592">
        <v>12.8221866</v>
      </c>
      <c r="E2592">
        <v>13.37034282</v>
      </c>
      <c r="F2592">
        <v>10.71713974</v>
      </c>
      <c r="G2592">
        <v>11.2988573</v>
      </c>
      <c r="H2592">
        <v>12.65225418</v>
      </c>
      <c r="I2592">
        <v>11.79544662</v>
      </c>
      <c r="J2592">
        <v>0.398929818692482</v>
      </c>
      <c r="K2592">
        <v>-0.85680756</v>
      </c>
    </row>
    <row r="2593" spans="1:11">
      <c r="A2593" t="s">
        <v>8973</v>
      </c>
      <c r="B2593">
        <v>17.17826684</v>
      </c>
      <c r="C2593">
        <v>17.30639143</v>
      </c>
      <c r="D2593">
        <v>17.0775621</v>
      </c>
      <c r="E2593">
        <v>17.15775624</v>
      </c>
      <c r="F2593">
        <v>17.0698571</v>
      </c>
      <c r="G2593">
        <v>16.68927937</v>
      </c>
      <c r="H2593">
        <v>17.18740679</v>
      </c>
      <c r="I2593">
        <v>16.97229757</v>
      </c>
      <c r="J2593">
        <v>0.245716522790445</v>
      </c>
      <c r="K2593">
        <v>-0.215109219999999</v>
      </c>
    </row>
    <row r="2594" spans="1:11">
      <c r="A2594" t="s">
        <v>8975</v>
      </c>
      <c r="B2594">
        <v>15.25230485</v>
      </c>
      <c r="C2594">
        <v>16.22145049</v>
      </c>
      <c r="D2594">
        <v>16.09214819</v>
      </c>
      <c r="E2594">
        <v>16.66954277</v>
      </c>
      <c r="F2594">
        <v>15.27119705</v>
      </c>
      <c r="G2594">
        <v>16.36367444</v>
      </c>
      <c r="H2594">
        <v>15.8553011766667</v>
      </c>
      <c r="I2594">
        <v>16.10147142</v>
      </c>
      <c r="J2594">
        <v>0.661760947803562</v>
      </c>
      <c r="K2594">
        <v>0.246170243333333</v>
      </c>
    </row>
    <row r="2595" spans="1:11">
      <c r="A2595" t="s">
        <v>8977</v>
      </c>
      <c r="B2595">
        <v>15.47437213</v>
      </c>
      <c r="C2595">
        <v>15.98991056</v>
      </c>
      <c r="D2595">
        <v>16.13388563</v>
      </c>
      <c r="E2595">
        <v>15.18330943</v>
      </c>
      <c r="F2595">
        <v>15.40536658</v>
      </c>
      <c r="G2595">
        <v>15.64797712</v>
      </c>
      <c r="H2595">
        <v>15.8660561066667</v>
      </c>
      <c r="I2595">
        <v>15.41221771</v>
      </c>
      <c r="J2595">
        <v>0.132810470523294</v>
      </c>
      <c r="K2595">
        <v>-0.453838396666667</v>
      </c>
    </row>
    <row r="2596" spans="1:11">
      <c r="A2596" t="s">
        <v>8979</v>
      </c>
      <c r="B2596">
        <v>17.31697796</v>
      </c>
      <c r="C2596">
        <v>17.30137136</v>
      </c>
      <c r="D2596">
        <v>17.10832283</v>
      </c>
      <c r="E2596">
        <v>17.33442282</v>
      </c>
      <c r="F2596">
        <v>17.21098726</v>
      </c>
      <c r="G2596">
        <v>17.13849334</v>
      </c>
      <c r="H2596">
        <v>17.24222405</v>
      </c>
      <c r="I2596">
        <v>17.2279678066667</v>
      </c>
      <c r="J2596">
        <v>0.879387020196408</v>
      </c>
      <c r="K2596">
        <v>-0.0142562433333353</v>
      </c>
    </row>
    <row r="2597" spans="1:11">
      <c r="A2597" t="s">
        <v>8981</v>
      </c>
      <c r="B2597">
        <v>14.29569279</v>
      </c>
      <c r="C2597">
        <v>14.50906916</v>
      </c>
      <c r="D2597">
        <v>14.80594787</v>
      </c>
      <c r="E2597">
        <v>14.35844243</v>
      </c>
      <c r="F2597">
        <v>12.52730327</v>
      </c>
      <c r="G2597">
        <v>13.65795986</v>
      </c>
      <c r="H2597">
        <v>14.5369032733333</v>
      </c>
      <c r="I2597">
        <v>13.51456852</v>
      </c>
      <c r="J2597">
        <v>0.138508187040914</v>
      </c>
      <c r="K2597">
        <v>-1.02233475333333</v>
      </c>
    </row>
    <row r="2598" spans="1:11">
      <c r="A2598" t="s">
        <v>8983</v>
      </c>
      <c r="B2598">
        <v>11.65425286</v>
      </c>
      <c r="C2598">
        <v>11.85927574</v>
      </c>
      <c r="D2598">
        <v>13.62456972</v>
      </c>
      <c r="E2598">
        <v>12.14425736</v>
      </c>
      <c r="F2598">
        <v>13.82059181</v>
      </c>
      <c r="G2598">
        <v>13.47425682</v>
      </c>
      <c r="H2598">
        <v>12.3793661066667</v>
      </c>
      <c r="I2598">
        <v>13.1463686633333</v>
      </c>
      <c r="J2598">
        <v>0.396019026669242</v>
      </c>
      <c r="K2598">
        <v>0.767002556666668</v>
      </c>
    </row>
    <row r="2599" spans="1:11">
      <c r="A2599" t="s">
        <v>8985</v>
      </c>
      <c r="B2599">
        <v>13.29113627</v>
      </c>
      <c r="C2599">
        <v>13.00812238</v>
      </c>
      <c r="D2599">
        <v>14.24563397</v>
      </c>
      <c r="E2599">
        <v>14.45791782</v>
      </c>
      <c r="F2599">
        <v>14.31748633</v>
      </c>
      <c r="G2599">
        <v>12.81804822</v>
      </c>
      <c r="H2599">
        <v>13.5149642066667</v>
      </c>
      <c r="I2599">
        <v>13.8644841233333</v>
      </c>
      <c r="J2599">
        <v>0.616471276546435</v>
      </c>
      <c r="K2599">
        <v>0.349519916666667</v>
      </c>
    </row>
    <row r="2600" spans="1:11">
      <c r="A2600" t="s">
        <v>8987</v>
      </c>
      <c r="B2600">
        <v>15.20393292</v>
      </c>
      <c r="C2600">
        <v>15.45772116</v>
      </c>
      <c r="D2600">
        <v>14.26717508</v>
      </c>
      <c r="E2600">
        <v>15.96697575</v>
      </c>
      <c r="F2600">
        <v>15.60149947</v>
      </c>
      <c r="G2600">
        <v>16.07911531</v>
      </c>
      <c r="H2600">
        <v>14.9762763866667</v>
      </c>
      <c r="I2600">
        <v>15.8825301766667</v>
      </c>
      <c r="J2600">
        <v>0.0806473138088227</v>
      </c>
      <c r="K2600">
        <v>0.906253789999999</v>
      </c>
    </row>
    <row r="2601" spans="1:11">
      <c r="A2601" t="s">
        <v>8989</v>
      </c>
      <c r="B2601">
        <v>17.18475137</v>
      </c>
      <c r="C2601">
        <v>16.42549966</v>
      </c>
      <c r="D2601">
        <v>16.88708378</v>
      </c>
      <c r="E2601">
        <v>17.45016734</v>
      </c>
      <c r="F2601">
        <v>16.40145797</v>
      </c>
      <c r="G2601">
        <v>16.66614456</v>
      </c>
      <c r="H2601">
        <v>16.8324449366667</v>
      </c>
      <c r="I2601">
        <v>16.8392566233333</v>
      </c>
      <c r="J2601">
        <v>0.986717952246248</v>
      </c>
      <c r="K2601">
        <v>0.00681168666666565</v>
      </c>
    </row>
    <row r="2602" spans="1:11">
      <c r="A2602" t="s">
        <v>8991</v>
      </c>
      <c r="B2602">
        <v>15.27727816</v>
      </c>
      <c r="C2602">
        <v>15.27121024</v>
      </c>
      <c r="D2602">
        <v>14.37713913</v>
      </c>
      <c r="E2602">
        <v>15.67706915</v>
      </c>
      <c r="F2602">
        <v>15.12050138</v>
      </c>
      <c r="G2602">
        <v>15.34112388</v>
      </c>
      <c r="H2602">
        <v>14.9752091766667</v>
      </c>
      <c r="I2602">
        <v>15.3795648033333</v>
      </c>
      <c r="J2602">
        <v>0.300115692911352</v>
      </c>
      <c r="K2602">
        <v>0.404355626666666</v>
      </c>
    </row>
    <row r="2603" spans="1:11">
      <c r="A2603" t="s">
        <v>8993</v>
      </c>
      <c r="B2603">
        <v>14.50727605</v>
      </c>
      <c r="C2603">
        <v>14.93318702</v>
      </c>
      <c r="D2603">
        <v>14.52543139</v>
      </c>
      <c r="E2603">
        <v>14.45299162</v>
      </c>
      <c r="F2603">
        <v>13.58520628</v>
      </c>
      <c r="G2603">
        <v>13.14588932</v>
      </c>
      <c r="H2603">
        <v>14.6552981533333</v>
      </c>
      <c r="I2603">
        <v>13.7280290733333</v>
      </c>
      <c r="J2603">
        <v>0.0856928988494163</v>
      </c>
      <c r="K2603">
        <v>-0.92726908</v>
      </c>
    </row>
    <row r="2604" spans="1:11">
      <c r="A2604" t="s">
        <v>8995</v>
      </c>
      <c r="B2604">
        <v>17.10501458</v>
      </c>
      <c r="C2604">
        <v>17.21048167</v>
      </c>
      <c r="D2604">
        <v>16.75039413</v>
      </c>
      <c r="E2604">
        <v>17.33115322</v>
      </c>
      <c r="F2604">
        <v>16.24852638</v>
      </c>
      <c r="G2604">
        <v>17.03677018</v>
      </c>
      <c r="H2604">
        <v>17.02196346</v>
      </c>
      <c r="I2604">
        <v>16.8721499266667</v>
      </c>
      <c r="J2604">
        <v>0.692189576590927</v>
      </c>
      <c r="K2604">
        <v>-0.149813533333329</v>
      </c>
    </row>
    <row r="2605" spans="1:11">
      <c r="A2605" t="s">
        <v>8997</v>
      </c>
      <c r="B2605">
        <v>13.82027011</v>
      </c>
      <c r="C2605">
        <v>12.44986418</v>
      </c>
      <c r="D2605">
        <v>13.18385558</v>
      </c>
      <c r="E2605">
        <v>13.15541137</v>
      </c>
      <c r="F2605">
        <v>12.82316284</v>
      </c>
      <c r="G2605">
        <v>12.71401295</v>
      </c>
      <c r="H2605">
        <v>13.1513299566667</v>
      </c>
      <c r="I2605">
        <v>12.8975290533333</v>
      </c>
      <c r="J2605">
        <v>0.576155363380506</v>
      </c>
      <c r="K2605">
        <v>-0.253800903333333</v>
      </c>
    </row>
    <row r="2606" spans="1:11">
      <c r="A2606" t="s">
        <v>8999</v>
      </c>
      <c r="B2606">
        <v>19.43826417</v>
      </c>
      <c r="C2606">
        <v>18.91928958</v>
      </c>
      <c r="D2606">
        <v>19.1035758</v>
      </c>
      <c r="E2606">
        <v>19.47881821</v>
      </c>
      <c r="F2606">
        <v>19.00481055</v>
      </c>
      <c r="G2606">
        <v>18.7521549</v>
      </c>
      <c r="H2606">
        <v>19.15370985</v>
      </c>
      <c r="I2606">
        <v>19.0785945533333</v>
      </c>
      <c r="J2606">
        <v>0.78827123341661</v>
      </c>
      <c r="K2606">
        <v>-0.0751152966666702</v>
      </c>
    </row>
    <row r="2607" spans="1:11">
      <c r="A2607" t="s">
        <v>9001</v>
      </c>
      <c r="B2607">
        <v>14.14012741</v>
      </c>
      <c r="C2607">
        <v>13.94340369</v>
      </c>
      <c r="D2607">
        <v>10.68344036</v>
      </c>
      <c r="E2607">
        <v>12.84543391</v>
      </c>
      <c r="F2607">
        <v>14.62065032</v>
      </c>
      <c r="G2607">
        <v>14.65449521</v>
      </c>
      <c r="H2607">
        <v>12.92232382</v>
      </c>
      <c r="I2607">
        <v>14.0401931466667</v>
      </c>
      <c r="J2607">
        <v>0.428508549229407</v>
      </c>
      <c r="K2607">
        <v>1.11786932666667</v>
      </c>
    </row>
    <row r="2608" spans="1:11">
      <c r="A2608" t="s">
        <v>9003</v>
      </c>
      <c r="B2608">
        <v>12.52128476</v>
      </c>
      <c r="C2608">
        <v>13.12127121</v>
      </c>
      <c r="D2608">
        <v>13.59747985</v>
      </c>
      <c r="E2608">
        <v>12.33412248</v>
      </c>
      <c r="F2608">
        <v>13.07357907</v>
      </c>
      <c r="G2608">
        <v>11.63498383</v>
      </c>
      <c r="H2608">
        <v>13.08001194</v>
      </c>
      <c r="I2608">
        <v>12.3475617933333</v>
      </c>
      <c r="J2608">
        <v>0.231065359333958</v>
      </c>
      <c r="K2608">
        <v>-0.732450146666668</v>
      </c>
    </row>
    <row r="2609" spans="1:11">
      <c r="A2609" t="s">
        <v>9005</v>
      </c>
      <c r="B2609">
        <v>16.61875754</v>
      </c>
      <c r="C2609">
        <v>16.51569535</v>
      </c>
      <c r="D2609">
        <v>16.70891735</v>
      </c>
      <c r="E2609">
        <v>16.40771164</v>
      </c>
      <c r="F2609">
        <v>16.58820925</v>
      </c>
      <c r="G2609">
        <v>16.29653211</v>
      </c>
      <c r="H2609">
        <v>16.6144567466667</v>
      </c>
      <c r="I2609">
        <v>16.4308176666667</v>
      </c>
      <c r="J2609">
        <v>0.145214842419617</v>
      </c>
      <c r="K2609">
        <v>-0.183639080000003</v>
      </c>
    </row>
    <row r="2610" spans="1:11">
      <c r="A2610" t="s">
        <v>9007</v>
      </c>
      <c r="B2610">
        <v>13.66461662</v>
      </c>
      <c r="C2610">
        <v>11.89362556</v>
      </c>
      <c r="D2610">
        <v>13.76245072</v>
      </c>
      <c r="E2610">
        <v>12.7919196</v>
      </c>
      <c r="F2610">
        <v>14.12055786</v>
      </c>
      <c r="G2610">
        <v>14.29584033</v>
      </c>
      <c r="H2610">
        <v>13.1068976333333</v>
      </c>
      <c r="I2610">
        <v>13.73610593</v>
      </c>
      <c r="J2610">
        <v>0.460184872027133</v>
      </c>
      <c r="K2610">
        <v>0.629208296666667</v>
      </c>
    </row>
    <row r="2611" spans="1:11">
      <c r="A2611" t="s">
        <v>9009</v>
      </c>
      <c r="B2611">
        <v>13.69952342</v>
      </c>
      <c r="C2611">
        <v>13.95975738</v>
      </c>
      <c r="D2611">
        <v>14.6708291</v>
      </c>
      <c r="E2611">
        <v>14.40160248</v>
      </c>
      <c r="F2611">
        <v>14.25000502</v>
      </c>
      <c r="G2611">
        <v>14.46883429</v>
      </c>
      <c r="H2611">
        <v>14.1100366333333</v>
      </c>
      <c r="I2611">
        <v>14.3734805966667</v>
      </c>
      <c r="J2611">
        <v>0.425772013942608</v>
      </c>
      <c r="K2611">
        <v>0.263443963333334</v>
      </c>
    </row>
    <row r="2612" spans="1:11">
      <c r="A2612" t="s">
        <v>9011</v>
      </c>
      <c r="B2612">
        <v>14.36173667</v>
      </c>
      <c r="C2612">
        <v>13.84343992</v>
      </c>
      <c r="D2612">
        <v>14.00672905</v>
      </c>
      <c r="E2612">
        <v>11.62132606</v>
      </c>
      <c r="F2612">
        <v>14.54411295</v>
      </c>
      <c r="G2612">
        <v>14.59835845</v>
      </c>
      <c r="H2612">
        <v>14.0706352133333</v>
      </c>
      <c r="I2612">
        <v>13.5879324866667</v>
      </c>
      <c r="J2612">
        <v>0.673638635224184</v>
      </c>
      <c r="K2612">
        <v>-0.482702726666668</v>
      </c>
    </row>
    <row r="2613" spans="1:11">
      <c r="A2613" t="s">
        <v>9013</v>
      </c>
      <c r="B2613">
        <v>13.30829572</v>
      </c>
      <c r="C2613">
        <v>13.06821858</v>
      </c>
      <c r="D2613">
        <v>13.91335859</v>
      </c>
      <c r="E2613">
        <v>13.93088763</v>
      </c>
      <c r="F2613">
        <v>12.13983626</v>
      </c>
      <c r="G2613">
        <v>13.02465608</v>
      </c>
      <c r="H2613">
        <v>13.42995763</v>
      </c>
      <c r="I2613">
        <v>13.0317933233333</v>
      </c>
      <c r="J2613">
        <v>0.526708668426209</v>
      </c>
      <c r="K2613">
        <v>-0.398164306666667</v>
      </c>
    </row>
    <row r="2614" spans="1:11">
      <c r="A2614" t="s">
        <v>9015</v>
      </c>
      <c r="B2614">
        <v>13.6394523</v>
      </c>
      <c r="C2614">
        <v>13.29574218</v>
      </c>
      <c r="D2614">
        <v>13.67403523</v>
      </c>
      <c r="E2614">
        <v>13.46022935</v>
      </c>
      <c r="F2614">
        <v>12.96499551</v>
      </c>
      <c r="G2614">
        <v>13.45905535</v>
      </c>
      <c r="H2614">
        <v>13.5364099033333</v>
      </c>
      <c r="I2614">
        <v>13.29476007</v>
      </c>
      <c r="J2614">
        <v>0.302521346130204</v>
      </c>
      <c r="K2614">
        <v>-0.241649833333332</v>
      </c>
    </row>
    <row r="2615" spans="1:11">
      <c r="A2615" t="s">
        <v>9017</v>
      </c>
      <c r="B2615">
        <v>13.41415041</v>
      </c>
      <c r="C2615">
        <v>13.65635806</v>
      </c>
      <c r="D2615">
        <v>13.67115196</v>
      </c>
      <c r="E2615">
        <v>12.92046014</v>
      </c>
      <c r="F2615">
        <v>12.97711194</v>
      </c>
      <c r="G2615">
        <v>13.44380914</v>
      </c>
      <c r="H2615">
        <v>13.5805534766667</v>
      </c>
      <c r="I2615">
        <v>13.11379374</v>
      </c>
      <c r="J2615">
        <v>0.0656854057870034</v>
      </c>
      <c r="K2615">
        <v>-0.466759736666667</v>
      </c>
    </row>
    <row r="2616" spans="1:11">
      <c r="A2616" t="s">
        <v>9019</v>
      </c>
      <c r="B2616">
        <v>10.63271373</v>
      </c>
      <c r="C2616">
        <v>10.46239514</v>
      </c>
      <c r="D2616">
        <v>9.478847182</v>
      </c>
      <c r="E2616">
        <v>9.537158385</v>
      </c>
      <c r="F2616">
        <v>12.16800062</v>
      </c>
      <c r="G2616">
        <v>10.56312493</v>
      </c>
      <c r="H2616">
        <v>10.191318684</v>
      </c>
      <c r="I2616">
        <v>10.756094645</v>
      </c>
      <c r="J2616">
        <v>0.540858606454602</v>
      </c>
      <c r="K2616">
        <v>0.564775961</v>
      </c>
    </row>
    <row r="2617" spans="1:11">
      <c r="A2617" t="s">
        <v>9021</v>
      </c>
      <c r="B2617">
        <v>12.43918094</v>
      </c>
      <c r="C2617">
        <v>10.86378659</v>
      </c>
      <c r="D2617">
        <v>12.29910034</v>
      </c>
      <c r="E2617">
        <v>13.21233165</v>
      </c>
      <c r="F2617">
        <v>13.05435925</v>
      </c>
      <c r="G2617">
        <v>11.52595494</v>
      </c>
      <c r="H2617">
        <v>11.8673559566667</v>
      </c>
      <c r="I2617">
        <v>12.5975486133333</v>
      </c>
      <c r="J2617">
        <v>0.377652273570612</v>
      </c>
      <c r="K2617">
        <v>0.730192656666665</v>
      </c>
    </row>
    <row r="2618" spans="1:11">
      <c r="A2618" t="s">
        <v>9023</v>
      </c>
      <c r="B2618">
        <v>17.71826812</v>
      </c>
      <c r="C2618">
        <v>18.07276654</v>
      </c>
      <c r="D2618">
        <v>17.61522502</v>
      </c>
      <c r="E2618">
        <v>17.90614298</v>
      </c>
      <c r="F2618">
        <v>17.76235522</v>
      </c>
      <c r="G2618">
        <v>17.28457385</v>
      </c>
      <c r="H2618">
        <v>17.80208656</v>
      </c>
      <c r="I2618">
        <v>17.6510240166667</v>
      </c>
      <c r="J2618">
        <v>0.552826577905051</v>
      </c>
      <c r="K2618">
        <v>-0.151062543333332</v>
      </c>
    </row>
    <row r="2619" spans="1:11">
      <c r="A2619" t="s">
        <v>9025</v>
      </c>
      <c r="B2619">
        <v>14.18983141</v>
      </c>
      <c r="C2619">
        <v>14.23410437</v>
      </c>
      <c r="D2619">
        <v>13.23767478</v>
      </c>
      <c r="E2619">
        <v>14.57268093</v>
      </c>
      <c r="F2619">
        <v>14.21669727</v>
      </c>
      <c r="G2619">
        <v>14.25439079</v>
      </c>
      <c r="H2619">
        <v>13.88720352</v>
      </c>
      <c r="I2619">
        <v>14.3479229966667</v>
      </c>
      <c r="J2619">
        <v>0.251587927489034</v>
      </c>
      <c r="K2619">
        <v>0.460719476666666</v>
      </c>
    </row>
    <row r="2620" spans="1:11">
      <c r="A2620" t="s">
        <v>9027</v>
      </c>
      <c r="B2620">
        <v>13.55676758</v>
      </c>
      <c r="C2620">
        <v>13.98134825</v>
      </c>
      <c r="D2620">
        <v>13.67401055</v>
      </c>
      <c r="E2620">
        <v>13.98480215</v>
      </c>
      <c r="F2620">
        <v>13.65371917</v>
      </c>
      <c r="G2620">
        <v>13.78791029</v>
      </c>
      <c r="H2620">
        <v>13.73737546</v>
      </c>
      <c r="I2620">
        <v>13.8088105366667</v>
      </c>
      <c r="J2620">
        <v>0.676434992936734</v>
      </c>
      <c r="K2620">
        <v>0.0714350766666652</v>
      </c>
    </row>
    <row r="2621" spans="1:11">
      <c r="A2621" t="s">
        <v>9029</v>
      </c>
      <c r="B2621">
        <v>17.64047241</v>
      </c>
      <c r="C2621">
        <v>18.02490952</v>
      </c>
      <c r="D2621">
        <v>17.90395548</v>
      </c>
      <c r="E2621">
        <v>17.69629016</v>
      </c>
      <c r="F2621">
        <v>17.52516624</v>
      </c>
      <c r="G2621">
        <v>16.74909313</v>
      </c>
      <c r="H2621">
        <v>17.8564458033333</v>
      </c>
      <c r="I2621">
        <v>17.32351651</v>
      </c>
      <c r="J2621">
        <v>0.163582002695005</v>
      </c>
      <c r="K2621">
        <v>-0.532929293333332</v>
      </c>
    </row>
    <row r="2622" spans="1:11">
      <c r="A2622" t="s">
        <v>9031</v>
      </c>
      <c r="B2622">
        <v>18.08947288</v>
      </c>
      <c r="C2622">
        <v>18.30598728</v>
      </c>
      <c r="D2622">
        <v>18.0393073</v>
      </c>
      <c r="E2622">
        <v>18.46106677</v>
      </c>
      <c r="F2622">
        <v>17.87883841</v>
      </c>
      <c r="G2622">
        <v>17.66730825</v>
      </c>
      <c r="H2622">
        <v>18.1449224866667</v>
      </c>
      <c r="I2622">
        <v>18.0024044766667</v>
      </c>
      <c r="J2622">
        <v>0.60056767896863</v>
      </c>
      <c r="K2622">
        <v>-0.14251801</v>
      </c>
    </row>
    <row r="2623" spans="1:11">
      <c r="A2623" t="s">
        <v>9033</v>
      </c>
      <c r="B2623">
        <v>17.604193</v>
      </c>
      <c r="C2623">
        <v>17.80176817</v>
      </c>
      <c r="D2623">
        <v>17.66132684</v>
      </c>
      <c r="E2623">
        <v>17.79640821</v>
      </c>
      <c r="F2623">
        <v>17.35389321</v>
      </c>
      <c r="G2623">
        <v>17.97004352</v>
      </c>
      <c r="H2623">
        <v>17.6890960033333</v>
      </c>
      <c r="I2623">
        <v>17.7067816466667</v>
      </c>
      <c r="J2623">
        <v>0.931247704703557</v>
      </c>
      <c r="K2623">
        <v>0.0176856433333334</v>
      </c>
    </row>
    <row r="2624" spans="1:11">
      <c r="A2624" t="s">
        <v>9035</v>
      </c>
      <c r="B2624">
        <v>15.89464285</v>
      </c>
      <c r="C2624">
        <v>16.30499879</v>
      </c>
      <c r="D2624">
        <v>15.21964615</v>
      </c>
      <c r="E2624">
        <v>16.17872109</v>
      </c>
      <c r="F2624">
        <v>15.26467451</v>
      </c>
      <c r="G2624">
        <v>15.26370721</v>
      </c>
      <c r="H2624">
        <v>15.8064292633333</v>
      </c>
      <c r="I2624">
        <v>15.56903427</v>
      </c>
      <c r="J2624">
        <v>0.617658857260324</v>
      </c>
      <c r="K2624">
        <v>-0.237394993333334</v>
      </c>
    </row>
    <row r="2625" spans="1:11">
      <c r="A2625" t="s">
        <v>9037</v>
      </c>
      <c r="B2625">
        <v>16.22637802</v>
      </c>
      <c r="C2625">
        <v>16.07225485</v>
      </c>
      <c r="D2625">
        <v>16.09032541</v>
      </c>
      <c r="E2625">
        <v>16.715062</v>
      </c>
      <c r="F2625">
        <v>15.87971813</v>
      </c>
      <c r="G2625">
        <v>16.25552471</v>
      </c>
      <c r="H2625">
        <v>16.12965276</v>
      </c>
      <c r="I2625">
        <v>16.2834349466667</v>
      </c>
      <c r="J2625">
        <v>0.566374905119204</v>
      </c>
      <c r="K2625">
        <v>0.153782186666668</v>
      </c>
    </row>
    <row r="2626" spans="1:11">
      <c r="A2626" t="s">
        <v>9039</v>
      </c>
      <c r="B2626">
        <v>18.63946841</v>
      </c>
      <c r="C2626">
        <v>18.67184645</v>
      </c>
      <c r="D2626">
        <v>18.48498833</v>
      </c>
      <c r="E2626">
        <v>18.86801795</v>
      </c>
      <c r="F2626">
        <v>18.63401109</v>
      </c>
      <c r="G2626">
        <v>18.78669326</v>
      </c>
      <c r="H2626">
        <v>18.59876773</v>
      </c>
      <c r="I2626">
        <v>18.7629074333333</v>
      </c>
      <c r="J2626">
        <v>0.140920294104636</v>
      </c>
      <c r="K2626">
        <v>0.164139703333333</v>
      </c>
    </row>
    <row r="2627" spans="1:11">
      <c r="A2627" t="s">
        <v>9041</v>
      </c>
      <c r="B2627">
        <v>14.28937678</v>
      </c>
      <c r="C2627">
        <v>14.42228259</v>
      </c>
      <c r="D2627">
        <v>14.72801383</v>
      </c>
      <c r="E2627">
        <v>14.51319164</v>
      </c>
      <c r="F2627">
        <v>13.93658537</v>
      </c>
      <c r="G2627">
        <v>14.14903961</v>
      </c>
      <c r="H2627">
        <v>14.4798910666667</v>
      </c>
      <c r="I2627">
        <v>14.19960554</v>
      </c>
      <c r="J2627">
        <v>0.257846400120745</v>
      </c>
      <c r="K2627">
        <v>-0.280285526666667</v>
      </c>
    </row>
    <row r="2628" spans="1:11">
      <c r="A2628" t="s">
        <v>9043</v>
      </c>
      <c r="B2628">
        <v>18.18995203</v>
      </c>
      <c r="C2628">
        <v>17.87077455</v>
      </c>
      <c r="D2628">
        <v>18.0063825</v>
      </c>
      <c r="E2628">
        <v>18.3589199</v>
      </c>
      <c r="F2628">
        <v>18.2380008</v>
      </c>
      <c r="G2628">
        <v>18.27602727</v>
      </c>
      <c r="H2628">
        <v>18.0223696933333</v>
      </c>
      <c r="I2628">
        <v>18.2909826566667</v>
      </c>
      <c r="J2628">
        <v>0.0535615493717841</v>
      </c>
      <c r="K2628">
        <v>0.268612963333332</v>
      </c>
    </row>
    <row r="2629" spans="1:11">
      <c r="A2629" t="s">
        <v>9045</v>
      </c>
      <c r="B2629">
        <v>16.6673332</v>
      </c>
      <c r="C2629">
        <v>16.39002947</v>
      </c>
      <c r="D2629">
        <v>17.1302804</v>
      </c>
      <c r="E2629">
        <v>16.89879755</v>
      </c>
      <c r="F2629">
        <v>16.85254392</v>
      </c>
      <c r="G2629">
        <v>16.84045019</v>
      </c>
      <c r="H2629">
        <v>16.7292143566667</v>
      </c>
      <c r="I2629">
        <v>16.8639305533333</v>
      </c>
      <c r="J2629">
        <v>0.596757541669822</v>
      </c>
      <c r="K2629">
        <v>0.134716196666666</v>
      </c>
    </row>
    <row r="2630" spans="1:11">
      <c r="A2630" t="s">
        <v>9047</v>
      </c>
      <c r="B2630">
        <v>18.10985792</v>
      </c>
      <c r="C2630">
        <v>18.45731207</v>
      </c>
      <c r="D2630">
        <v>18.46740299</v>
      </c>
      <c r="E2630">
        <v>18.76405078</v>
      </c>
      <c r="F2630">
        <v>18.16351678</v>
      </c>
      <c r="G2630">
        <v>18.13573275</v>
      </c>
      <c r="H2630">
        <v>18.34485766</v>
      </c>
      <c r="I2630">
        <v>18.3544334366667</v>
      </c>
      <c r="J2630">
        <v>0.969614254562795</v>
      </c>
      <c r="K2630">
        <v>0.00957577666666865</v>
      </c>
    </row>
    <row r="2631" spans="1:11">
      <c r="A2631" t="s">
        <v>9049</v>
      </c>
      <c r="B2631">
        <v>12.20644022</v>
      </c>
      <c r="C2631">
        <v>11.57388199</v>
      </c>
      <c r="D2631">
        <v>12.33470709</v>
      </c>
      <c r="E2631">
        <v>13.0544452</v>
      </c>
      <c r="F2631">
        <v>10.57637592</v>
      </c>
      <c r="G2631">
        <v>12.57049188</v>
      </c>
      <c r="H2631">
        <v>12.0383431</v>
      </c>
      <c r="I2631">
        <v>12.0671043333333</v>
      </c>
      <c r="J2631">
        <v>0.972838966370463</v>
      </c>
      <c r="K2631">
        <v>0.0287612333333325</v>
      </c>
    </row>
    <row r="2632" spans="1:11">
      <c r="A2632" t="s">
        <v>9051</v>
      </c>
      <c r="B2632">
        <v>14.78523885</v>
      </c>
      <c r="C2632">
        <v>14.01877598</v>
      </c>
      <c r="D2632">
        <v>14.92623535</v>
      </c>
      <c r="E2632">
        <v>15.22889935</v>
      </c>
      <c r="F2632">
        <v>14.79791849</v>
      </c>
      <c r="G2632">
        <v>14.95338077</v>
      </c>
      <c r="H2632">
        <v>14.57675006</v>
      </c>
      <c r="I2632">
        <v>14.9933995366667</v>
      </c>
      <c r="J2632">
        <v>0.248595186508701</v>
      </c>
      <c r="K2632">
        <v>0.416649476666667</v>
      </c>
    </row>
    <row r="2633" spans="1:11">
      <c r="A2633" t="s">
        <v>9053</v>
      </c>
      <c r="B2633">
        <v>18.63622943</v>
      </c>
      <c r="C2633">
        <v>18.33722721</v>
      </c>
      <c r="D2633">
        <v>18.58364083</v>
      </c>
      <c r="E2633">
        <v>18.85038241</v>
      </c>
      <c r="F2633">
        <v>18.71565827</v>
      </c>
      <c r="G2633">
        <v>18.78633537</v>
      </c>
      <c r="H2633">
        <v>18.51903249</v>
      </c>
      <c r="I2633">
        <v>18.78412535</v>
      </c>
      <c r="J2633">
        <v>0.0569858431563284</v>
      </c>
      <c r="K2633">
        <v>0.265092859999999</v>
      </c>
    </row>
    <row r="2634" spans="1:11">
      <c r="A2634" t="s">
        <v>9055</v>
      </c>
      <c r="B2634">
        <v>16.88053806</v>
      </c>
      <c r="C2634">
        <v>16.79943581</v>
      </c>
      <c r="D2634">
        <v>15.57736837</v>
      </c>
      <c r="E2634">
        <v>16.27718578</v>
      </c>
      <c r="F2634">
        <v>17.02825848</v>
      </c>
      <c r="G2634">
        <v>16.57189838</v>
      </c>
      <c r="H2634">
        <v>16.41911408</v>
      </c>
      <c r="I2634">
        <v>16.62578088</v>
      </c>
      <c r="J2634">
        <v>0.685810555612683</v>
      </c>
      <c r="K2634">
        <v>0.206666800000001</v>
      </c>
    </row>
    <row r="2635" spans="1:11">
      <c r="A2635" t="s">
        <v>9057</v>
      </c>
      <c r="B2635">
        <v>19.60560838</v>
      </c>
      <c r="C2635">
        <v>18.72116447</v>
      </c>
      <c r="D2635">
        <v>19.53224062</v>
      </c>
      <c r="E2635">
        <v>19.36963958</v>
      </c>
      <c r="F2635">
        <v>19.71139172</v>
      </c>
      <c r="G2635">
        <v>19.5966711</v>
      </c>
      <c r="H2635">
        <v>19.2863378233333</v>
      </c>
      <c r="I2635">
        <v>19.5592341333333</v>
      </c>
      <c r="J2635">
        <v>0.41537447328566</v>
      </c>
      <c r="K2635">
        <v>0.27289631</v>
      </c>
    </row>
    <row r="2636" spans="1:11">
      <c r="A2636" t="s">
        <v>9059</v>
      </c>
      <c r="B2636">
        <v>14.22858288</v>
      </c>
      <c r="C2636">
        <v>14.12316684</v>
      </c>
      <c r="D2636">
        <v>14.19836682</v>
      </c>
      <c r="E2636">
        <v>14.22061227</v>
      </c>
      <c r="F2636">
        <v>11.26329788</v>
      </c>
      <c r="G2636">
        <v>14.05149271</v>
      </c>
      <c r="H2636">
        <v>14.18337218</v>
      </c>
      <c r="I2636">
        <v>13.17846762</v>
      </c>
      <c r="J2636">
        <v>0.40459837662683</v>
      </c>
      <c r="K2636">
        <v>-1.00490456</v>
      </c>
    </row>
    <row r="2637" spans="1:11">
      <c r="A2637" t="s">
        <v>9061</v>
      </c>
      <c r="B2637">
        <v>11.36901411</v>
      </c>
      <c r="C2637">
        <v>12.96670307</v>
      </c>
      <c r="D2637">
        <v>14.43460061</v>
      </c>
      <c r="E2637">
        <v>11.78145661</v>
      </c>
      <c r="F2637">
        <v>13.68657478</v>
      </c>
      <c r="G2637">
        <v>13.71160397</v>
      </c>
      <c r="H2637">
        <v>12.9234392633333</v>
      </c>
      <c r="I2637">
        <v>13.0598784533333</v>
      </c>
      <c r="J2637">
        <v>0.906587446464446</v>
      </c>
      <c r="K2637">
        <v>0.136439189999999</v>
      </c>
    </row>
    <row r="2638" spans="1:11">
      <c r="A2638" t="s">
        <v>9063</v>
      </c>
      <c r="B2638">
        <v>17.92276262</v>
      </c>
      <c r="C2638">
        <v>17.69243228</v>
      </c>
      <c r="D2638">
        <v>17.9899856</v>
      </c>
      <c r="E2638">
        <v>17.51044373</v>
      </c>
      <c r="F2638">
        <v>18.02709776</v>
      </c>
      <c r="G2638">
        <v>17.86902455</v>
      </c>
      <c r="H2638">
        <v>17.8683935</v>
      </c>
      <c r="I2638">
        <v>17.80218868</v>
      </c>
      <c r="J2638">
        <v>0.727969137855107</v>
      </c>
      <c r="K2638">
        <v>-0.0662048199999994</v>
      </c>
    </row>
    <row r="2639" spans="1:11">
      <c r="A2639" t="s">
        <v>9065</v>
      </c>
      <c r="B2639">
        <v>13.80720253</v>
      </c>
      <c r="C2639">
        <v>13.56510384</v>
      </c>
      <c r="D2639">
        <v>13.68660135</v>
      </c>
      <c r="E2639">
        <v>12.91720512</v>
      </c>
      <c r="F2639">
        <v>13.86393591</v>
      </c>
      <c r="G2639">
        <v>10.63442048</v>
      </c>
      <c r="H2639">
        <v>13.6863025733333</v>
      </c>
      <c r="I2639">
        <v>12.4718538366667</v>
      </c>
      <c r="J2639">
        <v>0.332557653780308</v>
      </c>
      <c r="K2639">
        <v>-1.21444873666667</v>
      </c>
    </row>
    <row r="2640" spans="1:11">
      <c r="A2640" t="s">
        <v>9067</v>
      </c>
      <c r="B2640">
        <v>18.06912856</v>
      </c>
      <c r="C2640">
        <v>17.54357166</v>
      </c>
      <c r="D2640">
        <v>17.76652411</v>
      </c>
      <c r="E2640">
        <v>17.5625313</v>
      </c>
      <c r="F2640">
        <v>17.72598345</v>
      </c>
      <c r="G2640">
        <v>17.80675801</v>
      </c>
      <c r="H2640">
        <v>17.7930747766667</v>
      </c>
      <c r="I2640">
        <v>17.6984242533333</v>
      </c>
      <c r="J2640">
        <v>0.604052176378587</v>
      </c>
      <c r="K2640">
        <v>-0.0946505233333355</v>
      </c>
    </row>
    <row r="2641" spans="1:11">
      <c r="A2641" t="s">
        <v>9069</v>
      </c>
      <c r="B2641">
        <v>14.76943024</v>
      </c>
      <c r="C2641">
        <v>14.7539302</v>
      </c>
      <c r="D2641">
        <v>15.32622921</v>
      </c>
      <c r="E2641">
        <v>15.06362197</v>
      </c>
      <c r="F2641">
        <v>14.7270211</v>
      </c>
      <c r="G2641">
        <v>14.86094259</v>
      </c>
      <c r="H2641">
        <v>14.9498632166667</v>
      </c>
      <c r="I2641">
        <v>14.8838618866667</v>
      </c>
      <c r="J2641">
        <v>0.771253895573317</v>
      </c>
      <c r="K2641">
        <v>-0.0660013299999989</v>
      </c>
    </row>
    <row r="2642" spans="1:11">
      <c r="A2642" t="s">
        <v>9071</v>
      </c>
      <c r="B2642">
        <v>16.32724338</v>
      </c>
      <c r="C2642">
        <v>16.13378807</v>
      </c>
      <c r="D2642">
        <v>16.1481662</v>
      </c>
      <c r="E2642">
        <v>15.94549725</v>
      </c>
      <c r="F2642">
        <v>16.31080831</v>
      </c>
      <c r="G2642">
        <v>16.36290519</v>
      </c>
      <c r="H2642">
        <v>16.2030658833333</v>
      </c>
      <c r="I2642">
        <v>16.2064035833333</v>
      </c>
      <c r="J2642">
        <v>0.982775348069206</v>
      </c>
      <c r="K2642">
        <v>0.00333769999999944</v>
      </c>
    </row>
    <row r="2643" spans="1:11">
      <c r="A2643" t="s">
        <v>9073</v>
      </c>
      <c r="B2643">
        <v>12.76632704</v>
      </c>
      <c r="C2643">
        <v>10.22924678</v>
      </c>
      <c r="D2643">
        <v>12.77529983</v>
      </c>
      <c r="E2643">
        <v>11.31307002</v>
      </c>
      <c r="F2643">
        <v>12.25011391</v>
      </c>
      <c r="G2643">
        <v>12.73433193</v>
      </c>
      <c r="H2643">
        <v>11.92362455</v>
      </c>
      <c r="I2643">
        <v>12.0991719533333</v>
      </c>
      <c r="J2643">
        <v>0.861572905527191</v>
      </c>
      <c r="K2643">
        <v>0.175547403333333</v>
      </c>
    </row>
    <row r="2644" spans="1:11">
      <c r="A2644" t="s">
        <v>9075</v>
      </c>
      <c r="B2644">
        <v>15.73344697</v>
      </c>
      <c r="C2644">
        <v>15.87002362</v>
      </c>
      <c r="D2644">
        <v>15.64909594</v>
      </c>
      <c r="E2644">
        <v>16.04451564</v>
      </c>
      <c r="F2644">
        <v>16.05558844</v>
      </c>
      <c r="G2644">
        <v>15.90170969</v>
      </c>
      <c r="H2644">
        <v>15.75085551</v>
      </c>
      <c r="I2644">
        <v>16.00060459</v>
      </c>
      <c r="J2644">
        <v>0.0371276974217542</v>
      </c>
      <c r="K2644">
        <v>0.249749080000003</v>
      </c>
    </row>
    <row r="2645" spans="1:11">
      <c r="A2645" t="s">
        <v>9077</v>
      </c>
      <c r="B2645">
        <v>17.17137578</v>
      </c>
      <c r="C2645">
        <v>16.72598742</v>
      </c>
      <c r="D2645">
        <v>16.686787</v>
      </c>
      <c r="E2645">
        <v>16.38122419</v>
      </c>
      <c r="F2645">
        <v>16.72901248</v>
      </c>
      <c r="G2645">
        <v>16.72360289</v>
      </c>
      <c r="H2645">
        <v>16.8613834</v>
      </c>
      <c r="I2645">
        <v>16.6112798533333</v>
      </c>
      <c r="J2645">
        <v>0.265478545238961</v>
      </c>
      <c r="K2645">
        <v>-0.250103546666669</v>
      </c>
    </row>
    <row r="2646" spans="1:11">
      <c r="A2646" t="s">
        <v>9079</v>
      </c>
      <c r="B2646">
        <v>12.64807553</v>
      </c>
      <c r="C2646">
        <v>12.20084001</v>
      </c>
      <c r="D2646">
        <v>12.3203259</v>
      </c>
      <c r="E2646">
        <v>11.77810514</v>
      </c>
      <c r="F2646">
        <v>12.22633472</v>
      </c>
      <c r="G2646">
        <v>11.96511835</v>
      </c>
      <c r="H2646">
        <v>12.3897471466667</v>
      </c>
      <c r="I2646">
        <v>11.9898527366667</v>
      </c>
      <c r="J2646">
        <v>0.0985741248000625</v>
      </c>
      <c r="K2646">
        <v>-0.39989441</v>
      </c>
    </row>
    <row r="2647" spans="1:11">
      <c r="A2647" t="s">
        <v>9081</v>
      </c>
      <c r="B2647">
        <v>15.51167518</v>
      </c>
      <c r="C2647">
        <v>11.23801586</v>
      </c>
      <c r="D2647">
        <v>14.77003453</v>
      </c>
      <c r="E2647">
        <v>14.35150284</v>
      </c>
      <c r="F2647">
        <v>13.80970575</v>
      </c>
      <c r="G2647">
        <v>13.14967005</v>
      </c>
      <c r="H2647">
        <v>13.8399085233333</v>
      </c>
      <c r="I2647">
        <v>13.77029288</v>
      </c>
      <c r="J2647">
        <v>0.961727527908814</v>
      </c>
      <c r="K2647">
        <v>-0.0696156433333339</v>
      </c>
    </row>
    <row r="2648" spans="1:11">
      <c r="A2648" t="s">
        <v>9083</v>
      </c>
      <c r="B2648">
        <v>13.21967763</v>
      </c>
      <c r="C2648">
        <v>13.64811518</v>
      </c>
      <c r="D2648">
        <v>13.10524156</v>
      </c>
      <c r="E2648">
        <v>13.82445644</v>
      </c>
      <c r="F2648">
        <v>14.00258522</v>
      </c>
      <c r="G2648">
        <v>13.78982229</v>
      </c>
      <c r="H2648">
        <v>13.32434479</v>
      </c>
      <c r="I2648">
        <v>13.8722879833333</v>
      </c>
      <c r="J2648">
        <v>0.0369188652881604</v>
      </c>
      <c r="K2648">
        <v>0.547943193333333</v>
      </c>
    </row>
    <row r="2649" spans="1:11">
      <c r="A2649" t="s">
        <v>9085</v>
      </c>
      <c r="B2649">
        <v>14.67146259</v>
      </c>
      <c r="C2649">
        <v>14.94605371</v>
      </c>
      <c r="D2649">
        <v>14.5264099</v>
      </c>
      <c r="E2649">
        <v>13.39774611</v>
      </c>
      <c r="F2649">
        <v>14.19386474</v>
      </c>
      <c r="G2649">
        <v>14.71824615</v>
      </c>
      <c r="H2649">
        <v>14.7146420666667</v>
      </c>
      <c r="I2649">
        <v>14.1032856666667</v>
      </c>
      <c r="J2649">
        <v>0.203966201089801</v>
      </c>
      <c r="K2649">
        <v>-0.6113564</v>
      </c>
    </row>
    <row r="2650" spans="1:11">
      <c r="A2650" t="s">
        <v>9087</v>
      </c>
      <c r="B2650">
        <v>15.08766112</v>
      </c>
      <c r="C2650">
        <v>13.90404795</v>
      </c>
      <c r="D2650">
        <v>13.65227094</v>
      </c>
      <c r="E2650">
        <v>12.1228218</v>
      </c>
      <c r="F2650">
        <v>14.41852058</v>
      </c>
      <c r="G2650">
        <v>13.80098968</v>
      </c>
      <c r="H2650">
        <v>14.2146600033333</v>
      </c>
      <c r="I2650">
        <v>13.44744402</v>
      </c>
      <c r="J2650">
        <v>0.400467466926475</v>
      </c>
      <c r="K2650">
        <v>-0.767215983333333</v>
      </c>
    </row>
    <row r="2651" spans="1:11">
      <c r="A2651" t="s">
        <v>9089</v>
      </c>
      <c r="B2651">
        <v>18.38386925</v>
      </c>
      <c r="C2651">
        <v>17.7470247</v>
      </c>
      <c r="D2651">
        <v>17.81283501</v>
      </c>
      <c r="E2651">
        <v>17.57904086</v>
      </c>
      <c r="F2651">
        <v>18.37550032</v>
      </c>
      <c r="G2651">
        <v>18.01572948</v>
      </c>
      <c r="H2651">
        <v>17.9812429866667</v>
      </c>
      <c r="I2651">
        <v>17.99009022</v>
      </c>
      <c r="J2651">
        <v>0.978351544248304</v>
      </c>
      <c r="K2651">
        <v>0.00884723333333071</v>
      </c>
    </row>
    <row r="2652" spans="1:11">
      <c r="A2652" t="s">
        <v>9091</v>
      </c>
      <c r="B2652">
        <v>12.62490697</v>
      </c>
      <c r="C2652">
        <v>12.45136347</v>
      </c>
      <c r="D2652">
        <v>10.82486694</v>
      </c>
      <c r="E2652">
        <v>13.46453841</v>
      </c>
      <c r="F2652">
        <v>12.20704057</v>
      </c>
      <c r="G2652">
        <v>12.87958432</v>
      </c>
      <c r="H2652">
        <v>11.9670457933333</v>
      </c>
      <c r="I2652">
        <v>12.8503877666667</v>
      </c>
      <c r="J2652">
        <v>0.262982728726177</v>
      </c>
      <c r="K2652">
        <v>0.883341973333332</v>
      </c>
    </row>
    <row r="2653" spans="1:11">
      <c r="A2653" t="s">
        <v>9093</v>
      </c>
      <c r="B2653">
        <v>15.6109243</v>
      </c>
      <c r="C2653">
        <v>15.44459708</v>
      </c>
      <c r="D2653">
        <v>14.96834707</v>
      </c>
      <c r="E2653">
        <v>15.12275279</v>
      </c>
      <c r="F2653">
        <v>15.60437384</v>
      </c>
      <c r="G2653">
        <v>15.58132267</v>
      </c>
      <c r="H2653">
        <v>15.3412894833333</v>
      </c>
      <c r="I2653">
        <v>15.4361497666667</v>
      </c>
      <c r="J2653">
        <v>0.721910257722945</v>
      </c>
      <c r="K2653">
        <v>0.0948602833333325</v>
      </c>
    </row>
    <row r="2654" spans="1:11">
      <c r="A2654" t="s">
        <v>9095</v>
      </c>
      <c r="B2654">
        <v>13.38959833</v>
      </c>
      <c r="C2654">
        <v>13.26458285</v>
      </c>
      <c r="D2654">
        <v>10.34191644</v>
      </c>
      <c r="E2654">
        <v>12.24449019</v>
      </c>
      <c r="F2654">
        <v>11.72088671</v>
      </c>
      <c r="G2654">
        <v>12.72404675</v>
      </c>
      <c r="H2654">
        <v>12.33203254</v>
      </c>
      <c r="I2654">
        <v>12.2298078833333</v>
      </c>
      <c r="J2654">
        <v>0.926215934720836</v>
      </c>
      <c r="K2654">
        <v>-0.102224656666667</v>
      </c>
    </row>
    <row r="2655" spans="1:11">
      <c r="A2655" t="s">
        <v>9097</v>
      </c>
      <c r="B2655">
        <v>14.39515622</v>
      </c>
      <c r="C2655">
        <v>14.86159672</v>
      </c>
      <c r="D2655">
        <v>14.6383663</v>
      </c>
      <c r="E2655">
        <v>14.74352628</v>
      </c>
      <c r="F2655">
        <v>14.27364011</v>
      </c>
      <c r="G2655">
        <v>13.77986539</v>
      </c>
      <c r="H2655">
        <v>14.6317064133333</v>
      </c>
      <c r="I2655">
        <v>14.26567726</v>
      </c>
      <c r="J2655">
        <v>0.301904707743857</v>
      </c>
      <c r="K2655">
        <v>-0.366029153333333</v>
      </c>
    </row>
    <row r="2656" spans="1:11">
      <c r="A2656" t="s">
        <v>9099</v>
      </c>
      <c r="B2656">
        <v>15.56172972</v>
      </c>
      <c r="C2656">
        <v>15.21465101</v>
      </c>
      <c r="D2656">
        <v>15.62983104</v>
      </c>
      <c r="E2656">
        <v>14.98988114</v>
      </c>
      <c r="F2656">
        <v>15.48686809</v>
      </c>
      <c r="G2656">
        <v>15.19670382</v>
      </c>
      <c r="H2656">
        <v>15.4687372566667</v>
      </c>
      <c r="I2656">
        <v>15.22448435</v>
      </c>
      <c r="J2656">
        <v>0.274660010885089</v>
      </c>
      <c r="K2656">
        <v>-0.244252906666668</v>
      </c>
    </row>
    <row r="2657" spans="1:11">
      <c r="A2657" t="s">
        <v>9101</v>
      </c>
      <c r="B2657">
        <v>16.70312543</v>
      </c>
      <c r="C2657">
        <v>16.49880354</v>
      </c>
      <c r="D2657">
        <v>16.38698616</v>
      </c>
      <c r="E2657">
        <v>16.09517514</v>
      </c>
      <c r="F2657">
        <v>16.45928504</v>
      </c>
      <c r="G2657">
        <v>16.45861868</v>
      </c>
      <c r="H2657">
        <v>16.5296383766667</v>
      </c>
      <c r="I2657">
        <v>16.3376929533333</v>
      </c>
      <c r="J2657">
        <v>0.27672812692483</v>
      </c>
      <c r="K2657">
        <v>-0.191945423333333</v>
      </c>
    </row>
    <row r="2658" spans="1:11">
      <c r="A2658" t="s">
        <v>9103</v>
      </c>
      <c r="B2658">
        <v>16.53318321</v>
      </c>
      <c r="C2658">
        <v>17.00598182</v>
      </c>
      <c r="D2658">
        <v>16.07376063</v>
      </c>
      <c r="E2658">
        <v>16.00079065</v>
      </c>
      <c r="F2658">
        <v>16.43719835</v>
      </c>
      <c r="G2658">
        <v>16.3878435</v>
      </c>
      <c r="H2658">
        <v>16.5376418866667</v>
      </c>
      <c r="I2658">
        <v>16.2752775</v>
      </c>
      <c r="J2658">
        <v>0.434600343177112</v>
      </c>
      <c r="K2658">
        <v>-0.262364386666668</v>
      </c>
    </row>
    <row r="2659" spans="1:11">
      <c r="A2659" t="s">
        <v>9105</v>
      </c>
      <c r="B2659">
        <v>13.26227225</v>
      </c>
      <c r="C2659">
        <v>13.46131854</v>
      </c>
      <c r="D2659">
        <v>13.18202988</v>
      </c>
      <c r="E2659">
        <v>12.78312547</v>
      </c>
      <c r="F2659">
        <v>13.25192509</v>
      </c>
      <c r="G2659">
        <v>14.13278701</v>
      </c>
      <c r="H2659">
        <v>13.3018735566667</v>
      </c>
      <c r="I2659">
        <v>13.38927919</v>
      </c>
      <c r="J2659">
        <v>0.839392634521214</v>
      </c>
      <c r="K2659">
        <v>0.0874056333333328</v>
      </c>
    </row>
    <row r="2660" spans="1:11">
      <c r="A2660" t="s">
        <v>9107</v>
      </c>
      <c r="B2660">
        <v>14.79439843</v>
      </c>
      <c r="C2660">
        <v>14.86982344</v>
      </c>
      <c r="D2660">
        <v>15.73854568</v>
      </c>
      <c r="E2660">
        <v>15.31200685</v>
      </c>
      <c r="F2660">
        <v>14.48750974</v>
      </c>
      <c r="G2660">
        <v>14.62932646</v>
      </c>
      <c r="H2660">
        <v>15.13425585</v>
      </c>
      <c r="I2660">
        <v>14.80961435</v>
      </c>
      <c r="J2660">
        <v>0.458001296189264</v>
      </c>
      <c r="K2660">
        <v>-0.324641499999998</v>
      </c>
    </row>
    <row r="2661" spans="1:11">
      <c r="A2661" t="s">
        <v>9109</v>
      </c>
      <c r="B2661">
        <v>19.135658</v>
      </c>
      <c r="C2661">
        <v>19.11420462</v>
      </c>
      <c r="D2661">
        <v>18.56978276</v>
      </c>
      <c r="E2661">
        <v>18.66982797</v>
      </c>
      <c r="F2661">
        <v>19.27674245</v>
      </c>
      <c r="G2661">
        <v>19.3363127</v>
      </c>
      <c r="H2661">
        <v>18.9398817933333</v>
      </c>
      <c r="I2661">
        <v>19.0942943733333</v>
      </c>
      <c r="J2661">
        <v>0.613318845602642</v>
      </c>
      <c r="K2661">
        <v>0.154412580000002</v>
      </c>
    </row>
    <row r="2662" spans="1:11">
      <c r="A2662" t="s">
        <v>9111</v>
      </c>
      <c r="B2662">
        <v>14.63991052</v>
      </c>
      <c r="C2662">
        <v>12.76150345</v>
      </c>
      <c r="D2662">
        <v>14.87193173</v>
      </c>
      <c r="E2662">
        <v>14.86424125</v>
      </c>
      <c r="F2662">
        <v>14.15533507</v>
      </c>
      <c r="G2662">
        <v>14.11531451</v>
      </c>
      <c r="H2662">
        <v>14.0911152333333</v>
      </c>
      <c r="I2662">
        <v>14.3782969433333</v>
      </c>
      <c r="J2662">
        <v>0.706966903888927</v>
      </c>
      <c r="K2662">
        <v>0.287181709999999</v>
      </c>
    </row>
    <row r="2663" spans="1:11">
      <c r="A2663" t="s">
        <v>9113</v>
      </c>
      <c r="B2663">
        <v>11.73105029</v>
      </c>
      <c r="C2663">
        <v>13.02250431</v>
      </c>
      <c r="D2663">
        <v>13.17722521</v>
      </c>
      <c r="E2663">
        <v>13.06597978</v>
      </c>
      <c r="F2663">
        <v>8.64855902</v>
      </c>
      <c r="G2663">
        <v>12.87877707</v>
      </c>
      <c r="H2663">
        <v>12.64359327</v>
      </c>
      <c r="I2663">
        <v>11.53110529</v>
      </c>
      <c r="J2663">
        <v>0.503054497583749</v>
      </c>
      <c r="K2663">
        <v>-1.11248798</v>
      </c>
    </row>
    <row r="2664" spans="1:11">
      <c r="A2664" t="s">
        <v>9115</v>
      </c>
      <c r="B2664">
        <v>13.73433224</v>
      </c>
      <c r="C2664">
        <v>14.71571852</v>
      </c>
      <c r="D2664">
        <v>14.90444499</v>
      </c>
      <c r="E2664">
        <v>15.34024449</v>
      </c>
      <c r="F2664">
        <v>14.31709525</v>
      </c>
      <c r="G2664">
        <v>14.67770246</v>
      </c>
      <c r="H2664">
        <v>14.4514985833333</v>
      </c>
      <c r="I2664">
        <v>14.7783474</v>
      </c>
      <c r="J2664">
        <v>0.52544723500794</v>
      </c>
      <c r="K2664">
        <v>0.326848816666667</v>
      </c>
    </row>
    <row r="2665" spans="1:11">
      <c r="A2665" t="s">
        <v>9117</v>
      </c>
      <c r="B2665">
        <v>15.01150172</v>
      </c>
      <c r="C2665">
        <v>14.4896154</v>
      </c>
      <c r="D2665">
        <v>14.41842981</v>
      </c>
      <c r="E2665">
        <v>14.90937071</v>
      </c>
      <c r="F2665">
        <v>13.84195732</v>
      </c>
      <c r="G2665">
        <v>14.76536527</v>
      </c>
      <c r="H2665">
        <v>14.6398489766667</v>
      </c>
      <c r="I2665">
        <v>14.5055644333333</v>
      </c>
      <c r="J2665">
        <v>0.74363658289945</v>
      </c>
      <c r="K2665">
        <v>-0.134284543333333</v>
      </c>
    </row>
    <row r="2666" spans="1:11">
      <c r="A2666" t="s">
        <v>9119</v>
      </c>
      <c r="B2666">
        <v>15.18989842</v>
      </c>
      <c r="C2666">
        <v>14.92738339</v>
      </c>
      <c r="D2666">
        <v>15.15900223</v>
      </c>
      <c r="E2666">
        <v>15.1012302</v>
      </c>
      <c r="F2666">
        <v>15.3141682</v>
      </c>
      <c r="G2666">
        <v>14.69878585</v>
      </c>
      <c r="H2666">
        <v>15.09209468</v>
      </c>
      <c r="I2666">
        <v>15.0380614166667</v>
      </c>
      <c r="J2666">
        <v>0.798973313758815</v>
      </c>
      <c r="K2666">
        <v>-0.0540332633333342</v>
      </c>
    </row>
    <row r="2667" spans="1:11">
      <c r="A2667" t="s">
        <v>9121</v>
      </c>
      <c r="B2667">
        <v>13.31061546</v>
      </c>
      <c r="C2667">
        <v>14.82062738</v>
      </c>
      <c r="D2667">
        <v>13.22975083</v>
      </c>
      <c r="E2667">
        <v>14.16651571</v>
      </c>
      <c r="F2667">
        <v>13.54867017</v>
      </c>
      <c r="G2667">
        <v>14.75776189</v>
      </c>
      <c r="H2667">
        <v>13.78699789</v>
      </c>
      <c r="I2667">
        <v>14.1576492566667</v>
      </c>
      <c r="J2667">
        <v>0.584532496170902</v>
      </c>
      <c r="K2667">
        <v>0.370651366666666</v>
      </c>
    </row>
    <row r="2668" spans="1:11">
      <c r="A2668" t="s">
        <v>9123</v>
      </c>
      <c r="B2668">
        <v>13.16387014</v>
      </c>
      <c r="C2668">
        <v>13.65776822</v>
      </c>
      <c r="D2668">
        <v>13.37905478</v>
      </c>
      <c r="E2668">
        <v>13.59867959</v>
      </c>
      <c r="F2668">
        <v>14.1475666</v>
      </c>
      <c r="G2668">
        <v>13.89442559</v>
      </c>
      <c r="H2668">
        <v>13.4002310466667</v>
      </c>
      <c r="I2668">
        <v>13.8802239266667</v>
      </c>
      <c r="J2668">
        <v>0.0878542202777681</v>
      </c>
      <c r="K2668">
        <v>0.479992879999999</v>
      </c>
    </row>
    <row r="2669" spans="1:11">
      <c r="A2669" t="s">
        <v>9125</v>
      </c>
      <c r="B2669">
        <v>15.97454922</v>
      </c>
      <c r="C2669">
        <v>15.91278122</v>
      </c>
      <c r="D2669">
        <v>15.71861802</v>
      </c>
      <c r="E2669">
        <v>16.48343703</v>
      </c>
      <c r="F2669">
        <v>15.86288302</v>
      </c>
      <c r="G2669">
        <v>15.99358317</v>
      </c>
      <c r="H2669">
        <v>15.8686494866667</v>
      </c>
      <c r="I2669">
        <v>16.1133010733333</v>
      </c>
      <c r="J2669">
        <v>0.296619506619412</v>
      </c>
      <c r="K2669">
        <v>0.244651586666667</v>
      </c>
    </row>
    <row r="2670" spans="1:11">
      <c r="A2670" t="s">
        <v>9127</v>
      </c>
      <c r="B2670">
        <v>9.740420581</v>
      </c>
      <c r="C2670">
        <v>15.61987748</v>
      </c>
      <c r="D2670">
        <v>10.85454297</v>
      </c>
      <c r="E2670">
        <v>15.70962201</v>
      </c>
      <c r="F2670">
        <v>14.50782943</v>
      </c>
      <c r="G2670">
        <v>13.22966605</v>
      </c>
      <c r="H2670">
        <v>12.071613677</v>
      </c>
      <c r="I2670">
        <v>14.4823724966667</v>
      </c>
      <c r="J2670">
        <v>0.281867154482756</v>
      </c>
      <c r="K2670">
        <v>2.41075881966667</v>
      </c>
    </row>
    <row r="2671" spans="1:11">
      <c r="A2671" t="s">
        <v>9129</v>
      </c>
      <c r="B2671">
        <v>13.21323033</v>
      </c>
      <c r="C2671">
        <v>12.28921628</v>
      </c>
      <c r="D2671">
        <v>12.28619281</v>
      </c>
      <c r="E2671">
        <v>12.40336464</v>
      </c>
      <c r="F2671">
        <v>12.13812589</v>
      </c>
      <c r="G2671">
        <v>12.23528218</v>
      </c>
      <c r="H2671">
        <v>12.59621314</v>
      </c>
      <c r="I2671">
        <v>12.2589242366667</v>
      </c>
      <c r="J2671">
        <v>0.348762403237479</v>
      </c>
      <c r="K2671">
        <v>-0.337288903333333</v>
      </c>
    </row>
    <row r="2672" spans="1:11">
      <c r="A2672" t="s">
        <v>9131</v>
      </c>
      <c r="B2672">
        <v>19.05312296</v>
      </c>
      <c r="C2672">
        <v>18.77492625</v>
      </c>
      <c r="D2672">
        <v>18.99814598</v>
      </c>
      <c r="E2672">
        <v>17.32263332</v>
      </c>
      <c r="F2672">
        <v>19.17433901</v>
      </c>
      <c r="G2672">
        <v>18.99844638</v>
      </c>
      <c r="H2672">
        <v>18.9420650633333</v>
      </c>
      <c r="I2672">
        <v>18.4984729033333</v>
      </c>
      <c r="J2672">
        <v>0.531700080520621</v>
      </c>
      <c r="K2672">
        <v>-0.443592160000001</v>
      </c>
    </row>
    <row r="2673" spans="1:11">
      <c r="A2673" t="s">
        <v>9133</v>
      </c>
      <c r="B2673">
        <v>18.67070673</v>
      </c>
      <c r="C2673">
        <v>18.69489651</v>
      </c>
      <c r="D2673">
        <v>18.85592236</v>
      </c>
      <c r="E2673">
        <v>19.18510702</v>
      </c>
      <c r="F2673">
        <v>18.55322926</v>
      </c>
      <c r="G2673">
        <v>18.5075116</v>
      </c>
      <c r="H2673">
        <v>18.7405085333333</v>
      </c>
      <c r="I2673">
        <v>18.74861596</v>
      </c>
      <c r="J2673">
        <v>0.973130447505687</v>
      </c>
      <c r="K2673">
        <v>0.00810742666666542</v>
      </c>
    </row>
    <row r="2674" spans="1:11">
      <c r="A2674" t="s">
        <v>9135</v>
      </c>
      <c r="B2674">
        <v>15.52265237</v>
      </c>
      <c r="C2674">
        <v>14.75300901</v>
      </c>
      <c r="D2674">
        <v>15.15437528</v>
      </c>
      <c r="E2674">
        <v>15.29689405</v>
      </c>
      <c r="F2674">
        <v>15.3807599</v>
      </c>
      <c r="G2674">
        <v>14.58924154</v>
      </c>
      <c r="H2674">
        <v>15.1433455533333</v>
      </c>
      <c r="I2674">
        <v>15.0889651633333</v>
      </c>
      <c r="J2674">
        <v>0.879015244655772</v>
      </c>
      <c r="K2674">
        <v>-0.0543803900000004</v>
      </c>
    </row>
    <row r="2675" spans="1:11">
      <c r="A2675" t="s">
        <v>9137</v>
      </c>
      <c r="B2675">
        <v>16.80377373</v>
      </c>
      <c r="C2675">
        <v>16.83261872</v>
      </c>
      <c r="D2675">
        <v>16.71272334</v>
      </c>
      <c r="E2675">
        <v>16.97250513</v>
      </c>
      <c r="F2675">
        <v>16.53727835</v>
      </c>
      <c r="G2675">
        <v>16.9601249</v>
      </c>
      <c r="H2675">
        <v>16.7830385966667</v>
      </c>
      <c r="I2675">
        <v>16.8233027933333</v>
      </c>
      <c r="J2675">
        <v>0.798448914180388</v>
      </c>
      <c r="K2675">
        <v>0.0402641966666657</v>
      </c>
    </row>
    <row r="2676" spans="1:11">
      <c r="A2676" t="s">
        <v>9139</v>
      </c>
      <c r="B2676">
        <v>14.30768551</v>
      </c>
      <c r="C2676">
        <v>14.55754625</v>
      </c>
      <c r="D2676">
        <v>12.79922425</v>
      </c>
      <c r="E2676">
        <v>14.42582584</v>
      </c>
      <c r="F2676">
        <v>13.83414693</v>
      </c>
      <c r="G2676">
        <v>13.64328105</v>
      </c>
      <c r="H2676">
        <v>13.8881520033333</v>
      </c>
      <c r="I2676">
        <v>13.9677512733333</v>
      </c>
      <c r="J2676">
        <v>0.900470453496674</v>
      </c>
      <c r="K2676">
        <v>0.0795992699999992</v>
      </c>
    </row>
    <row r="2677" spans="1:11">
      <c r="A2677" t="s">
        <v>9141</v>
      </c>
      <c r="B2677">
        <v>16.74226964</v>
      </c>
      <c r="C2677">
        <v>16.50132857</v>
      </c>
      <c r="D2677">
        <v>16.67451634</v>
      </c>
      <c r="E2677">
        <v>16.26987762</v>
      </c>
      <c r="F2677">
        <v>16.62714298</v>
      </c>
      <c r="G2677">
        <v>16.75219815</v>
      </c>
      <c r="H2677">
        <v>16.6393715166667</v>
      </c>
      <c r="I2677">
        <v>16.5497395833333</v>
      </c>
      <c r="J2677">
        <v>0.60812453225017</v>
      </c>
      <c r="K2677">
        <v>-0.0896319333333331</v>
      </c>
    </row>
    <row r="2678" spans="1:11">
      <c r="A2678" t="s">
        <v>9143</v>
      </c>
      <c r="B2678">
        <v>12.86075164</v>
      </c>
      <c r="C2678">
        <v>13.06481952</v>
      </c>
      <c r="D2678">
        <v>11.90311316</v>
      </c>
      <c r="E2678">
        <v>12.22957519</v>
      </c>
      <c r="F2678">
        <v>11.97017162</v>
      </c>
      <c r="G2678">
        <v>11.91207489</v>
      </c>
      <c r="H2678">
        <v>12.60956144</v>
      </c>
      <c r="I2678">
        <v>12.0372739</v>
      </c>
      <c r="J2678">
        <v>0.197965761053914</v>
      </c>
      <c r="K2678">
        <v>-0.57228754</v>
      </c>
    </row>
    <row r="2679" spans="1:11">
      <c r="A2679" t="s">
        <v>9145</v>
      </c>
      <c r="B2679">
        <v>13.04423956</v>
      </c>
      <c r="C2679">
        <v>12.03646007</v>
      </c>
      <c r="D2679">
        <v>11.71063499</v>
      </c>
      <c r="E2679">
        <v>10.87906094</v>
      </c>
      <c r="F2679">
        <v>9.647992576</v>
      </c>
      <c r="G2679">
        <v>13.45652986</v>
      </c>
      <c r="H2679">
        <v>12.2637782066667</v>
      </c>
      <c r="I2679">
        <v>11.3278611253333</v>
      </c>
      <c r="J2679">
        <v>0.476161211232394</v>
      </c>
      <c r="K2679">
        <v>-0.935917081333333</v>
      </c>
    </row>
    <row r="2680" spans="1:11">
      <c r="A2680" t="s">
        <v>9147</v>
      </c>
      <c r="B2680">
        <v>16.23715534</v>
      </c>
      <c r="C2680">
        <v>15.99113718</v>
      </c>
      <c r="D2680">
        <v>16.14705003</v>
      </c>
      <c r="E2680">
        <v>16.09631312</v>
      </c>
      <c r="F2680">
        <v>18.08003619</v>
      </c>
      <c r="G2680">
        <v>17.94058853</v>
      </c>
      <c r="H2680">
        <v>16.1251141833333</v>
      </c>
      <c r="I2680">
        <v>17.3723126133333</v>
      </c>
      <c r="J2680">
        <v>0.188952122348513</v>
      </c>
      <c r="K2680">
        <v>1.24719843</v>
      </c>
    </row>
    <row r="2681" spans="1:11">
      <c r="A2681" t="s">
        <v>9149</v>
      </c>
      <c r="B2681">
        <v>14.31091033</v>
      </c>
      <c r="C2681">
        <v>10.92896166</v>
      </c>
      <c r="D2681">
        <v>14.54479274</v>
      </c>
      <c r="E2681">
        <v>14.35905625</v>
      </c>
      <c r="F2681">
        <v>10.64532498</v>
      </c>
      <c r="G2681">
        <v>12.3416258</v>
      </c>
      <c r="H2681">
        <v>13.26155491</v>
      </c>
      <c r="I2681">
        <v>12.44866901</v>
      </c>
      <c r="J2681">
        <v>0.63538229591249</v>
      </c>
      <c r="K2681">
        <v>-0.812885900000001</v>
      </c>
    </row>
    <row r="2682" spans="1:11">
      <c r="A2682" t="s">
        <v>9151</v>
      </c>
      <c r="B2682">
        <v>18.58108139</v>
      </c>
      <c r="C2682">
        <v>16.39516503</v>
      </c>
      <c r="D2682">
        <v>18.69934447</v>
      </c>
      <c r="E2682">
        <v>19.1628716</v>
      </c>
      <c r="F2682">
        <v>16.63271761</v>
      </c>
      <c r="G2682">
        <v>18.70368206</v>
      </c>
      <c r="H2682">
        <v>17.89186363</v>
      </c>
      <c r="I2682">
        <v>18.1664237566667</v>
      </c>
      <c r="J2682">
        <v>0.811891168391802</v>
      </c>
      <c r="K2682">
        <v>0.274560126666668</v>
      </c>
    </row>
    <row r="2683" spans="1:11">
      <c r="A2683" t="s">
        <v>9153</v>
      </c>
      <c r="B2683">
        <v>17.4170929</v>
      </c>
      <c r="C2683">
        <v>17.33242698</v>
      </c>
      <c r="D2683">
        <v>16.83324683</v>
      </c>
      <c r="E2683">
        <v>17.69740413</v>
      </c>
      <c r="F2683">
        <v>16.81030471</v>
      </c>
      <c r="G2683">
        <v>17.01782937</v>
      </c>
      <c r="H2683">
        <v>17.19425557</v>
      </c>
      <c r="I2683">
        <v>17.1751794033333</v>
      </c>
      <c r="J2683">
        <v>0.955868133361736</v>
      </c>
      <c r="K2683">
        <v>-0.0190761666666646</v>
      </c>
    </row>
    <row r="2684" spans="1:11">
      <c r="A2684" t="s">
        <v>9155</v>
      </c>
      <c r="B2684">
        <v>15.37386702</v>
      </c>
      <c r="C2684">
        <v>16.69077841</v>
      </c>
      <c r="D2684">
        <v>16.39323223</v>
      </c>
      <c r="E2684">
        <v>16.57845096</v>
      </c>
      <c r="F2684">
        <v>16.27297986</v>
      </c>
      <c r="G2684">
        <v>15.74818267</v>
      </c>
      <c r="H2684">
        <v>16.1526258866667</v>
      </c>
      <c r="I2684">
        <v>16.1998711633333</v>
      </c>
      <c r="J2684">
        <v>0.924231452429303</v>
      </c>
      <c r="K2684">
        <v>0.0472452766666684</v>
      </c>
    </row>
    <row r="2685" spans="1:11">
      <c r="A2685" t="s">
        <v>9157</v>
      </c>
      <c r="B2685">
        <v>16.66532305</v>
      </c>
      <c r="C2685">
        <v>17.18275311</v>
      </c>
      <c r="D2685">
        <v>16.51923823</v>
      </c>
      <c r="E2685">
        <v>17.15774061</v>
      </c>
      <c r="F2685">
        <v>17.0872753</v>
      </c>
      <c r="G2685">
        <v>16.84894946</v>
      </c>
      <c r="H2685">
        <v>16.7891047966667</v>
      </c>
      <c r="I2685">
        <v>17.03132179</v>
      </c>
      <c r="J2685">
        <v>0.336399204195716</v>
      </c>
      <c r="K2685">
        <v>0.242216993333333</v>
      </c>
    </row>
    <row r="2686" spans="1:11">
      <c r="A2686" t="s">
        <v>9159</v>
      </c>
      <c r="B2686">
        <v>12.54989007</v>
      </c>
      <c r="C2686">
        <v>12.1110416</v>
      </c>
      <c r="D2686">
        <v>13.50471643</v>
      </c>
      <c r="E2686">
        <v>13.59003143</v>
      </c>
      <c r="F2686">
        <v>12.27248689</v>
      </c>
      <c r="G2686">
        <v>12.68880245</v>
      </c>
      <c r="H2686">
        <v>12.7218827</v>
      </c>
      <c r="I2686">
        <v>12.8504402566667</v>
      </c>
      <c r="J2686">
        <v>0.831480044503017</v>
      </c>
      <c r="K2686">
        <v>0.128557556666667</v>
      </c>
    </row>
    <row r="2687" spans="1:11">
      <c r="A2687" t="s">
        <v>9161</v>
      </c>
      <c r="B2687">
        <v>10.69007172</v>
      </c>
      <c r="C2687">
        <v>12.7830615</v>
      </c>
      <c r="D2687">
        <v>12.00906403</v>
      </c>
      <c r="E2687">
        <v>12.09410691</v>
      </c>
      <c r="F2687">
        <v>9.910674265</v>
      </c>
      <c r="G2687">
        <v>12.48851926</v>
      </c>
      <c r="H2687">
        <v>11.8273990833333</v>
      </c>
      <c r="I2687">
        <v>11.4977668116667</v>
      </c>
      <c r="J2687">
        <v>0.76004351566315</v>
      </c>
      <c r="K2687">
        <v>-0.329632271666666</v>
      </c>
    </row>
    <row r="2688" spans="1:11">
      <c r="A2688" t="s">
        <v>9163</v>
      </c>
      <c r="B2688">
        <v>16.59134112</v>
      </c>
      <c r="C2688">
        <v>16.91469657</v>
      </c>
      <c r="D2688">
        <v>16.76455297</v>
      </c>
      <c r="E2688">
        <v>16.91301357</v>
      </c>
      <c r="F2688">
        <v>16.59643579</v>
      </c>
      <c r="G2688">
        <v>16.32024135</v>
      </c>
      <c r="H2688">
        <v>16.7568635533333</v>
      </c>
      <c r="I2688">
        <v>16.6098969033333</v>
      </c>
      <c r="J2688">
        <v>0.493138038922844</v>
      </c>
      <c r="K2688">
        <v>-0.14696665</v>
      </c>
    </row>
    <row r="2689" spans="1:11">
      <c r="A2689" t="s">
        <v>9165</v>
      </c>
      <c r="B2689">
        <v>9.891856954</v>
      </c>
      <c r="C2689">
        <v>12.99583352</v>
      </c>
      <c r="D2689">
        <v>11.97668346</v>
      </c>
      <c r="E2689">
        <v>10.30830004</v>
      </c>
      <c r="F2689">
        <v>11.49957544</v>
      </c>
      <c r="G2689">
        <v>9.873633485</v>
      </c>
      <c r="H2689">
        <v>11.621457978</v>
      </c>
      <c r="I2689">
        <v>10.5605029883333</v>
      </c>
      <c r="J2689">
        <v>0.363152861556474</v>
      </c>
      <c r="K2689">
        <v>-1.06095498966667</v>
      </c>
    </row>
    <row r="2690" spans="1:11">
      <c r="A2690" t="s">
        <v>9167</v>
      </c>
      <c r="B2690">
        <v>15.83591723</v>
      </c>
      <c r="C2690">
        <v>15.34761246</v>
      </c>
      <c r="D2690">
        <v>15.35747165</v>
      </c>
      <c r="E2690">
        <v>15.21291767</v>
      </c>
      <c r="F2690">
        <v>15.40946435</v>
      </c>
      <c r="G2690">
        <v>15.57113232</v>
      </c>
      <c r="H2690">
        <v>15.5136671133333</v>
      </c>
      <c r="I2690">
        <v>15.3978381133333</v>
      </c>
      <c r="J2690">
        <v>0.578032432915382</v>
      </c>
      <c r="K2690">
        <v>-0.115829</v>
      </c>
    </row>
    <row r="2691" spans="1:11">
      <c r="A2691" t="s">
        <v>9169</v>
      </c>
      <c r="B2691">
        <v>16.14602481</v>
      </c>
      <c r="C2691">
        <v>15.99677488</v>
      </c>
      <c r="D2691">
        <v>16.34871053</v>
      </c>
      <c r="E2691">
        <v>16.48038425</v>
      </c>
      <c r="F2691">
        <v>16.06664047</v>
      </c>
      <c r="G2691">
        <v>16.28726393</v>
      </c>
      <c r="H2691">
        <v>16.16383674</v>
      </c>
      <c r="I2691">
        <v>16.2780962166667</v>
      </c>
      <c r="J2691">
        <v>0.507379047109</v>
      </c>
      <c r="K2691">
        <v>0.114259476666668</v>
      </c>
    </row>
    <row r="2692" spans="1:11">
      <c r="A2692" t="s">
        <v>9171</v>
      </c>
      <c r="B2692">
        <v>11.60592234</v>
      </c>
      <c r="C2692">
        <v>12.71324424</v>
      </c>
      <c r="D2692">
        <v>12.30970634</v>
      </c>
      <c r="E2692">
        <v>12.07939542</v>
      </c>
      <c r="F2692">
        <v>12.11157373</v>
      </c>
      <c r="G2692">
        <v>13.06063314</v>
      </c>
      <c r="H2692">
        <v>12.2096243066667</v>
      </c>
      <c r="I2692">
        <v>12.4172007633333</v>
      </c>
      <c r="J2692">
        <v>0.67281326569455</v>
      </c>
      <c r="K2692">
        <v>0.207576456666667</v>
      </c>
    </row>
    <row r="2693" spans="1:11">
      <c r="A2693" t="s">
        <v>9173</v>
      </c>
      <c r="B2693">
        <v>13.31828379</v>
      </c>
      <c r="C2693">
        <v>12.5303792</v>
      </c>
      <c r="D2693">
        <v>11.14541878</v>
      </c>
      <c r="E2693">
        <v>11.17383644</v>
      </c>
      <c r="F2693">
        <v>13.23169519</v>
      </c>
      <c r="G2693">
        <v>13.22292502</v>
      </c>
      <c r="H2693">
        <v>12.33136059</v>
      </c>
      <c r="I2693">
        <v>12.5428188833333</v>
      </c>
      <c r="J2693">
        <v>0.831943900108766</v>
      </c>
      <c r="K2693">
        <v>0.211458293333333</v>
      </c>
    </row>
    <row r="2694" spans="1:11">
      <c r="A2694" t="s">
        <v>9175</v>
      </c>
      <c r="B2694">
        <v>17.55436443</v>
      </c>
      <c r="C2694">
        <v>17.75185649</v>
      </c>
      <c r="D2694">
        <v>17.39466992</v>
      </c>
      <c r="E2694">
        <v>17.79115615</v>
      </c>
      <c r="F2694">
        <v>17.47445017</v>
      </c>
      <c r="G2694">
        <v>17.33840207</v>
      </c>
      <c r="H2694">
        <v>17.5669636133333</v>
      </c>
      <c r="I2694">
        <v>17.5346694633333</v>
      </c>
      <c r="J2694">
        <v>0.858005643927159</v>
      </c>
      <c r="K2694">
        <v>-0.0322941499999985</v>
      </c>
    </row>
    <row r="2695" spans="1:11">
      <c r="A2695" t="s">
        <v>9177</v>
      </c>
      <c r="B2695">
        <v>13.84305201</v>
      </c>
      <c r="C2695">
        <v>14.01158644</v>
      </c>
      <c r="D2695">
        <v>11.49294486</v>
      </c>
      <c r="E2695">
        <v>14.35599157</v>
      </c>
      <c r="F2695">
        <v>13.52349686</v>
      </c>
      <c r="G2695">
        <v>14.41747765</v>
      </c>
      <c r="H2695">
        <v>13.1158611033333</v>
      </c>
      <c r="I2695">
        <v>14.0989886933333</v>
      </c>
      <c r="J2695">
        <v>0.317977209303448</v>
      </c>
      <c r="K2695">
        <v>0.98312759</v>
      </c>
    </row>
    <row r="2696" spans="1:11">
      <c r="A2696" t="s">
        <v>9179</v>
      </c>
      <c r="B2696">
        <v>16.05975113</v>
      </c>
      <c r="C2696">
        <v>16.51956558</v>
      </c>
      <c r="D2696">
        <v>16.08317818</v>
      </c>
      <c r="E2696">
        <v>16.29215503</v>
      </c>
      <c r="F2696">
        <v>15.97159701</v>
      </c>
      <c r="G2696">
        <v>15.95336338</v>
      </c>
      <c r="H2696">
        <v>16.22083163</v>
      </c>
      <c r="I2696">
        <v>16.0723718066667</v>
      </c>
      <c r="J2696">
        <v>0.468659938104497</v>
      </c>
      <c r="K2696">
        <v>-0.148459823333333</v>
      </c>
    </row>
    <row r="2697" spans="1:11">
      <c r="A2697" t="s">
        <v>9181</v>
      </c>
      <c r="B2697">
        <v>11.04067324</v>
      </c>
      <c r="C2697">
        <v>12.77318472</v>
      </c>
      <c r="D2697">
        <v>12.0884018</v>
      </c>
      <c r="E2697">
        <v>11.86409079</v>
      </c>
      <c r="F2697">
        <v>12.42258039</v>
      </c>
      <c r="G2697">
        <v>12.0304489</v>
      </c>
      <c r="H2697">
        <v>11.96741992</v>
      </c>
      <c r="I2697">
        <v>12.1057066933333</v>
      </c>
      <c r="J2697">
        <v>0.807138231732418</v>
      </c>
      <c r="K2697">
        <v>0.138286773333334</v>
      </c>
    </row>
    <row r="2698" spans="1:11">
      <c r="A2698" t="s">
        <v>9183</v>
      </c>
      <c r="B2698">
        <v>12.94112019</v>
      </c>
      <c r="C2698">
        <v>10.80202752</v>
      </c>
      <c r="D2698">
        <v>12.93846814</v>
      </c>
      <c r="E2698">
        <v>13.39491818</v>
      </c>
      <c r="F2698">
        <v>10.65910363</v>
      </c>
      <c r="G2698">
        <v>13.07634965</v>
      </c>
      <c r="H2698">
        <v>12.2272052833333</v>
      </c>
      <c r="I2698">
        <v>12.3767904866667</v>
      </c>
      <c r="J2698">
        <v>0.900180232347845</v>
      </c>
      <c r="K2698">
        <v>0.149585203333332</v>
      </c>
    </row>
    <row r="2699" spans="1:11">
      <c r="A2699" t="s">
        <v>9185</v>
      </c>
      <c r="B2699">
        <v>17.32210125</v>
      </c>
      <c r="C2699">
        <v>17.41029723</v>
      </c>
      <c r="D2699">
        <v>17.61107146</v>
      </c>
      <c r="E2699">
        <v>17.93636331</v>
      </c>
      <c r="F2699">
        <v>17.34978773</v>
      </c>
      <c r="G2699">
        <v>17.40320097</v>
      </c>
      <c r="H2699">
        <v>17.4478233133333</v>
      </c>
      <c r="I2699">
        <v>17.5631173366667</v>
      </c>
      <c r="J2699">
        <v>0.605311531187977</v>
      </c>
      <c r="K2699">
        <v>0.115294023333334</v>
      </c>
    </row>
    <row r="2700" spans="1:11">
      <c r="A2700" t="s">
        <v>9187</v>
      </c>
      <c r="B2700">
        <v>13.46280727</v>
      </c>
      <c r="C2700">
        <v>14.16259395</v>
      </c>
      <c r="D2700">
        <v>14.32901012</v>
      </c>
      <c r="E2700">
        <v>13.27918278</v>
      </c>
      <c r="F2700">
        <v>12.73713568</v>
      </c>
      <c r="G2700">
        <v>14.37662267</v>
      </c>
      <c r="H2700">
        <v>13.98480378</v>
      </c>
      <c r="I2700">
        <v>13.46431371</v>
      </c>
      <c r="J2700">
        <v>0.397904494311837</v>
      </c>
      <c r="K2700">
        <v>-0.520490070000001</v>
      </c>
    </row>
    <row r="2701" spans="1:11">
      <c r="A2701" t="s">
        <v>9189</v>
      </c>
      <c r="B2701">
        <v>13.07008778</v>
      </c>
      <c r="C2701">
        <v>10.23103896</v>
      </c>
      <c r="D2701">
        <v>12.6804756</v>
      </c>
      <c r="E2701">
        <v>13.1369802</v>
      </c>
      <c r="F2701">
        <v>12.42536191</v>
      </c>
      <c r="G2701">
        <v>12.96119807</v>
      </c>
      <c r="H2701">
        <v>11.9938674466667</v>
      </c>
      <c r="I2701">
        <v>12.84118006</v>
      </c>
      <c r="J2701">
        <v>0.406364597820116</v>
      </c>
      <c r="K2701">
        <v>0.847312613333333</v>
      </c>
    </row>
    <row r="2702" spans="1:11">
      <c r="A2702" t="s">
        <v>9191</v>
      </c>
      <c r="B2702">
        <v>14.16769555</v>
      </c>
      <c r="C2702">
        <v>9.83358113</v>
      </c>
      <c r="D2702">
        <v>14.29769158</v>
      </c>
      <c r="E2702">
        <v>14.44858377</v>
      </c>
      <c r="F2702">
        <v>9.342580284</v>
      </c>
      <c r="G2702">
        <v>14.29628615</v>
      </c>
      <c r="H2702">
        <v>12.7663227533333</v>
      </c>
      <c r="I2702">
        <v>12.6958167346667</v>
      </c>
      <c r="J2702">
        <v>0.97627242844643</v>
      </c>
      <c r="K2702">
        <v>-0.0705060186666664</v>
      </c>
    </row>
    <row r="2703" spans="1:11">
      <c r="A2703" t="s">
        <v>9193</v>
      </c>
      <c r="B2703">
        <v>15.99329433</v>
      </c>
      <c r="C2703">
        <v>16.99298012</v>
      </c>
      <c r="D2703">
        <v>15.85086984</v>
      </c>
      <c r="E2703">
        <v>16.6932682</v>
      </c>
      <c r="F2703">
        <v>15.15650142</v>
      </c>
      <c r="G2703">
        <v>14.76797561</v>
      </c>
      <c r="H2703">
        <v>16.2790480966667</v>
      </c>
      <c r="I2703">
        <v>15.53924841</v>
      </c>
      <c r="J2703">
        <v>0.343362833268539</v>
      </c>
      <c r="K2703">
        <v>-0.739799686666668</v>
      </c>
    </row>
    <row r="2704" spans="1:11">
      <c r="A2704" t="s">
        <v>9195</v>
      </c>
      <c r="B2704">
        <v>9.948729231</v>
      </c>
      <c r="C2704">
        <v>14.34352002</v>
      </c>
      <c r="D2704">
        <v>14.43177726</v>
      </c>
      <c r="E2704">
        <v>14.3998799</v>
      </c>
      <c r="F2704">
        <v>13.81497075</v>
      </c>
      <c r="G2704">
        <v>13.56076733</v>
      </c>
      <c r="H2704">
        <v>12.908008837</v>
      </c>
      <c r="I2704">
        <v>13.9252059933333</v>
      </c>
      <c r="J2704">
        <v>0.535036790249055</v>
      </c>
      <c r="K2704">
        <v>1.01719715633333</v>
      </c>
    </row>
    <row r="2705" spans="1:11">
      <c r="A2705" t="s">
        <v>9197</v>
      </c>
      <c r="B2705">
        <v>17.05319584</v>
      </c>
      <c r="C2705">
        <v>17.53501889</v>
      </c>
      <c r="D2705">
        <v>17.32239427</v>
      </c>
      <c r="E2705">
        <v>17.2674687</v>
      </c>
      <c r="F2705">
        <v>17.15424159</v>
      </c>
      <c r="G2705">
        <v>17.13100174</v>
      </c>
      <c r="H2705">
        <v>17.3035363333333</v>
      </c>
      <c r="I2705">
        <v>17.1842373433333</v>
      </c>
      <c r="J2705">
        <v>0.458714475717499</v>
      </c>
      <c r="K2705">
        <v>-0.119298990000001</v>
      </c>
    </row>
    <row r="2706" spans="1:11">
      <c r="A2706" t="s">
        <v>9199</v>
      </c>
      <c r="B2706">
        <v>15.24685139</v>
      </c>
      <c r="C2706">
        <v>15.34718642</v>
      </c>
      <c r="D2706">
        <v>15.56277674</v>
      </c>
      <c r="E2706">
        <v>15.43869685</v>
      </c>
      <c r="F2706">
        <v>15.05929468</v>
      </c>
      <c r="G2706">
        <v>15.68397181</v>
      </c>
      <c r="H2706">
        <v>15.38560485</v>
      </c>
      <c r="I2706">
        <v>15.39398778</v>
      </c>
      <c r="J2706">
        <v>0.969223955331887</v>
      </c>
      <c r="K2706">
        <v>0.00838292999999979</v>
      </c>
    </row>
    <row r="2707" spans="1:11">
      <c r="A2707" t="s">
        <v>9201</v>
      </c>
      <c r="B2707">
        <v>14.64254541</v>
      </c>
      <c r="C2707">
        <v>14.75978766</v>
      </c>
      <c r="D2707">
        <v>14.71204521</v>
      </c>
      <c r="E2707">
        <v>14.51521918</v>
      </c>
      <c r="F2707">
        <v>14.81875171</v>
      </c>
      <c r="G2707">
        <v>14.11380533</v>
      </c>
      <c r="H2707">
        <v>14.70479276</v>
      </c>
      <c r="I2707">
        <v>14.4825920733333</v>
      </c>
      <c r="J2707">
        <v>0.343460785212737</v>
      </c>
      <c r="K2707">
        <v>-0.222200686666666</v>
      </c>
    </row>
    <row r="2708" spans="1:11">
      <c r="A2708" t="s">
        <v>9203</v>
      </c>
      <c r="B2708">
        <v>15.79956825</v>
      </c>
      <c r="C2708">
        <v>15.84968745</v>
      </c>
      <c r="D2708">
        <v>15.96232688</v>
      </c>
      <c r="E2708">
        <v>16.10735751</v>
      </c>
      <c r="F2708">
        <v>15.94666182</v>
      </c>
      <c r="G2708">
        <v>15.7844848</v>
      </c>
      <c r="H2708">
        <v>15.8705275266667</v>
      </c>
      <c r="I2708">
        <v>15.9461680433333</v>
      </c>
      <c r="J2708">
        <v>0.510747636858141</v>
      </c>
      <c r="K2708">
        <v>0.0756405166666667</v>
      </c>
    </row>
    <row r="2709" spans="1:11">
      <c r="A2709" t="s">
        <v>9205</v>
      </c>
      <c r="B2709">
        <v>10.74824771</v>
      </c>
      <c r="C2709">
        <v>14.92819617</v>
      </c>
      <c r="D2709">
        <v>14.70876224</v>
      </c>
      <c r="E2709">
        <v>11.28887811</v>
      </c>
      <c r="F2709">
        <v>11.23342419</v>
      </c>
      <c r="G2709">
        <v>10.18295217</v>
      </c>
      <c r="H2709">
        <v>13.4617353733333</v>
      </c>
      <c r="I2709">
        <v>10.90175149</v>
      </c>
      <c r="J2709">
        <v>0.142549507124461</v>
      </c>
      <c r="K2709">
        <v>-2.55998388333333</v>
      </c>
    </row>
    <row r="2710" spans="1:11">
      <c r="A2710" t="s">
        <v>9207</v>
      </c>
      <c r="B2710">
        <v>16.54427115</v>
      </c>
      <c r="C2710">
        <v>16.52434429</v>
      </c>
      <c r="D2710">
        <v>16.68378703</v>
      </c>
      <c r="E2710">
        <v>16.58661006</v>
      </c>
      <c r="F2710">
        <v>16.26952483</v>
      </c>
      <c r="G2710">
        <v>16.32080378</v>
      </c>
      <c r="H2710">
        <v>16.5841341566667</v>
      </c>
      <c r="I2710">
        <v>16.39231289</v>
      </c>
      <c r="J2710">
        <v>0.157092749721492</v>
      </c>
      <c r="K2710">
        <v>-0.191821266666668</v>
      </c>
    </row>
    <row r="2711" spans="1:11">
      <c r="A2711" t="s">
        <v>9209</v>
      </c>
      <c r="B2711">
        <v>17.33522023</v>
      </c>
      <c r="C2711">
        <v>16.8091141</v>
      </c>
      <c r="D2711">
        <v>17.31350805</v>
      </c>
      <c r="E2711">
        <v>16.00107032</v>
      </c>
      <c r="F2711">
        <v>17.20750541</v>
      </c>
      <c r="G2711">
        <v>17.13164547</v>
      </c>
      <c r="H2711">
        <v>17.1526141266667</v>
      </c>
      <c r="I2711">
        <v>16.7800737333333</v>
      </c>
      <c r="J2711">
        <v>0.431501307083288</v>
      </c>
      <c r="K2711">
        <v>-0.372540393333335</v>
      </c>
    </row>
    <row r="2712" spans="1:11">
      <c r="A2712" t="s">
        <v>9211</v>
      </c>
      <c r="B2712">
        <v>13.13829599</v>
      </c>
      <c r="C2712">
        <v>13.03133734</v>
      </c>
      <c r="D2712">
        <v>13.36391703</v>
      </c>
      <c r="E2712">
        <v>13.51261964</v>
      </c>
      <c r="F2712">
        <v>13.01788062</v>
      </c>
      <c r="G2712">
        <v>12.47433011</v>
      </c>
      <c r="H2712">
        <v>13.17785012</v>
      </c>
      <c r="I2712">
        <v>13.0016101233333</v>
      </c>
      <c r="J2712">
        <v>0.606173144903827</v>
      </c>
      <c r="K2712">
        <v>-0.176239996666666</v>
      </c>
    </row>
    <row r="2713" spans="1:11">
      <c r="A2713" t="s">
        <v>9213</v>
      </c>
      <c r="B2713">
        <v>13.33880168</v>
      </c>
      <c r="C2713">
        <v>12.38315939</v>
      </c>
      <c r="D2713">
        <v>10.24045727</v>
      </c>
      <c r="E2713">
        <v>13.26512919</v>
      </c>
      <c r="F2713">
        <v>11.06191128</v>
      </c>
      <c r="G2713">
        <v>11.34497194</v>
      </c>
      <c r="H2713">
        <v>11.98747278</v>
      </c>
      <c r="I2713">
        <v>11.8906708033333</v>
      </c>
      <c r="J2713">
        <v>0.936856024931263</v>
      </c>
      <c r="K2713">
        <v>-0.096801976666665</v>
      </c>
    </row>
    <row r="2714" spans="1:11">
      <c r="A2714" t="s">
        <v>9215</v>
      </c>
      <c r="B2714">
        <v>12.65808745</v>
      </c>
      <c r="C2714">
        <v>15.39338394</v>
      </c>
      <c r="D2714">
        <v>12.4367514</v>
      </c>
      <c r="E2714">
        <v>11.77892331</v>
      </c>
      <c r="F2714">
        <v>10.55970394</v>
      </c>
      <c r="G2714">
        <v>13.45196504</v>
      </c>
      <c r="H2714">
        <v>13.4960742633333</v>
      </c>
      <c r="I2714">
        <v>11.93019743</v>
      </c>
      <c r="J2714">
        <v>0.284316281643057</v>
      </c>
      <c r="K2714">
        <v>-1.56587683333333</v>
      </c>
    </row>
    <row r="2715" spans="1:11">
      <c r="A2715" t="s">
        <v>9217</v>
      </c>
      <c r="B2715">
        <v>12.35583741</v>
      </c>
      <c r="C2715">
        <v>11.51509809</v>
      </c>
      <c r="D2715">
        <v>10.93259155</v>
      </c>
      <c r="E2715">
        <v>10.57125904</v>
      </c>
      <c r="F2715">
        <v>12.03143141</v>
      </c>
      <c r="G2715">
        <v>10.60550037</v>
      </c>
      <c r="H2715">
        <v>11.6011756833333</v>
      </c>
      <c r="I2715">
        <v>11.06939694</v>
      </c>
      <c r="J2715">
        <v>0.448890685686149</v>
      </c>
      <c r="K2715">
        <v>-0.531778743333334</v>
      </c>
    </row>
    <row r="2716" spans="1:11">
      <c r="A2716" t="s">
        <v>9219</v>
      </c>
      <c r="B2716">
        <v>18.20076197</v>
      </c>
      <c r="C2716">
        <v>18.34520238</v>
      </c>
      <c r="D2716">
        <v>17.81659234</v>
      </c>
      <c r="E2716">
        <v>18.64548201</v>
      </c>
      <c r="F2716">
        <v>18.33087124</v>
      </c>
      <c r="G2716">
        <v>18.15684585</v>
      </c>
      <c r="H2716">
        <v>18.12085223</v>
      </c>
      <c r="I2716">
        <v>18.3777330333333</v>
      </c>
      <c r="J2716">
        <v>0.29408021612645</v>
      </c>
      <c r="K2716">
        <v>0.256880803333331</v>
      </c>
    </row>
    <row r="2717" spans="1:11">
      <c r="A2717" t="s">
        <v>9221</v>
      </c>
      <c r="B2717">
        <v>20.77482237</v>
      </c>
      <c r="C2717">
        <v>21.08419892</v>
      </c>
      <c r="D2717">
        <v>20.19139329</v>
      </c>
      <c r="E2717">
        <v>21.4042129</v>
      </c>
      <c r="F2717">
        <v>21.33904771</v>
      </c>
      <c r="G2717">
        <v>21.55913061</v>
      </c>
      <c r="H2717">
        <v>20.6834715266667</v>
      </c>
      <c r="I2717">
        <v>21.4341304066667</v>
      </c>
      <c r="J2717">
        <v>0.0496826512262477</v>
      </c>
      <c r="K2717">
        <v>0.750658880000003</v>
      </c>
    </row>
    <row r="2718" spans="1:11">
      <c r="A2718" t="s">
        <v>9223</v>
      </c>
      <c r="B2718">
        <v>14.36841758</v>
      </c>
      <c r="C2718">
        <v>14.83296322</v>
      </c>
      <c r="D2718">
        <v>14.2215718</v>
      </c>
      <c r="E2718">
        <v>14.26567738</v>
      </c>
      <c r="F2718">
        <v>13.83147635</v>
      </c>
      <c r="G2718">
        <v>13.99302575</v>
      </c>
      <c r="H2718">
        <v>14.4743175333333</v>
      </c>
      <c r="I2718">
        <v>14.0300598266667</v>
      </c>
      <c r="J2718">
        <v>0.117903565394836</v>
      </c>
      <c r="K2718">
        <v>-0.444257706666665</v>
      </c>
    </row>
    <row r="2719" spans="1:11">
      <c r="A2719" t="s">
        <v>9225</v>
      </c>
      <c r="B2719">
        <v>12.55435955</v>
      </c>
      <c r="C2719">
        <v>13.07109895</v>
      </c>
      <c r="D2719">
        <v>12.97652978</v>
      </c>
      <c r="E2719">
        <v>13.06447154</v>
      </c>
      <c r="F2719">
        <v>11.83606168</v>
      </c>
      <c r="G2719">
        <v>13.05154792</v>
      </c>
      <c r="H2719">
        <v>12.8673294266667</v>
      </c>
      <c r="I2719">
        <v>12.6506937133333</v>
      </c>
      <c r="J2719">
        <v>0.646237280157274</v>
      </c>
      <c r="K2719">
        <v>-0.216635713333332</v>
      </c>
    </row>
    <row r="2720" spans="1:11">
      <c r="A2720" t="s">
        <v>9227</v>
      </c>
      <c r="B2720">
        <v>12.04216686</v>
      </c>
      <c r="C2720">
        <v>11.26602009</v>
      </c>
      <c r="D2720">
        <v>11.52930312</v>
      </c>
      <c r="E2720">
        <v>12.97662857</v>
      </c>
      <c r="F2720">
        <v>12.05762785</v>
      </c>
      <c r="G2720">
        <v>10.29529393</v>
      </c>
      <c r="H2720">
        <v>11.61249669</v>
      </c>
      <c r="I2720">
        <v>11.7765167833333</v>
      </c>
      <c r="J2720">
        <v>0.851046437535088</v>
      </c>
      <c r="K2720">
        <v>0.164020093333333</v>
      </c>
    </row>
    <row r="2721" spans="1:11">
      <c r="A2721" t="s">
        <v>9229</v>
      </c>
      <c r="B2721">
        <v>15.00029826</v>
      </c>
      <c r="C2721">
        <v>14.87295724</v>
      </c>
      <c r="D2721">
        <v>15.33967262</v>
      </c>
      <c r="E2721">
        <v>14.65230056</v>
      </c>
      <c r="F2721">
        <v>15.42003297</v>
      </c>
      <c r="G2721">
        <v>15.11637345</v>
      </c>
      <c r="H2721">
        <v>15.07097604</v>
      </c>
      <c r="I2721">
        <v>15.0629023266667</v>
      </c>
      <c r="J2721">
        <v>0.976991312900308</v>
      </c>
      <c r="K2721">
        <v>-0.00807371333333329</v>
      </c>
    </row>
    <row r="2722" spans="1:11">
      <c r="A2722" t="s">
        <v>9231</v>
      </c>
      <c r="B2722">
        <v>16.92345064</v>
      </c>
      <c r="C2722">
        <v>16.63559532</v>
      </c>
      <c r="D2722">
        <v>16.89359305</v>
      </c>
      <c r="E2722">
        <v>16.51829697</v>
      </c>
      <c r="F2722">
        <v>16.32058635</v>
      </c>
      <c r="G2722">
        <v>16.4087831</v>
      </c>
      <c r="H2722">
        <v>16.8175463366667</v>
      </c>
      <c r="I2722">
        <v>16.4158888066667</v>
      </c>
      <c r="J2722">
        <v>0.0203687893665436</v>
      </c>
      <c r="K2722">
        <v>-0.401657529999998</v>
      </c>
    </row>
    <row r="2723" spans="1:11">
      <c r="A2723" t="s">
        <v>9233</v>
      </c>
      <c r="B2723">
        <v>14.77713502</v>
      </c>
      <c r="C2723">
        <v>15.4642241</v>
      </c>
      <c r="D2723">
        <v>14.94133965</v>
      </c>
      <c r="E2723">
        <v>14.93388846</v>
      </c>
      <c r="F2723">
        <v>15.17002805</v>
      </c>
      <c r="G2723">
        <v>15.15993183</v>
      </c>
      <c r="H2723">
        <v>15.06089959</v>
      </c>
      <c r="I2723">
        <v>15.0879494466667</v>
      </c>
      <c r="J2723">
        <v>0.90850192464803</v>
      </c>
      <c r="K2723">
        <v>0.0270498566666664</v>
      </c>
    </row>
    <row r="2724" spans="1:11">
      <c r="A2724" t="s">
        <v>9235</v>
      </c>
      <c r="B2724">
        <v>17.28921149</v>
      </c>
      <c r="C2724">
        <v>17.29926068</v>
      </c>
      <c r="D2724">
        <v>16.49860284</v>
      </c>
      <c r="E2724">
        <v>17.0810714</v>
      </c>
      <c r="F2724">
        <v>16.86077799</v>
      </c>
      <c r="G2724">
        <v>17.02030427</v>
      </c>
      <c r="H2724">
        <v>17.0290250033333</v>
      </c>
      <c r="I2724">
        <v>16.9873845533333</v>
      </c>
      <c r="J2724">
        <v>0.886253497057548</v>
      </c>
      <c r="K2724">
        <v>-0.0416404500000027</v>
      </c>
    </row>
    <row r="2725" spans="1:11">
      <c r="A2725" t="s">
        <v>9237</v>
      </c>
      <c r="B2725">
        <v>21.51077056</v>
      </c>
      <c r="C2725">
        <v>21.47836054</v>
      </c>
      <c r="D2725">
        <v>21.21145671</v>
      </c>
      <c r="E2725">
        <v>21.60349693</v>
      </c>
      <c r="F2725">
        <v>21.01925652</v>
      </c>
      <c r="G2725">
        <v>20.75280962</v>
      </c>
      <c r="H2725">
        <v>21.4001959366667</v>
      </c>
      <c r="I2725">
        <v>21.12518769</v>
      </c>
      <c r="J2725">
        <v>0.363655862064995</v>
      </c>
      <c r="K2725">
        <v>-0.275008246666665</v>
      </c>
    </row>
    <row r="2726" spans="1:11">
      <c r="A2726" t="s">
        <v>9239</v>
      </c>
      <c r="B2726">
        <v>12.74143743</v>
      </c>
      <c r="C2726">
        <v>9.262942814</v>
      </c>
      <c r="D2726">
        <v>12.54621502</v>
      </c>
      <c r="E2726">
        <v>11.73648355</v>
      </c>
      <c r="F2726">
        <v>12.53582507</v>
      </c>
      <c r="G2726">
        <v>12.80138611</v>
      </c>
      <c r="H2726">
        <v>11.516865088</v>
      </c>
      <c r="I2726">
        <v>12.3578982433333</v>
      </c>
      <c r="J2726">
        <v>0.512973660492348</v>
      </c>
      <c r="K2726">
        <v>0.841033155333333</v>
      </c>
    </row>
    <row r="2727" spans="1:11">
      <c r="A2727" t="s">
        <v>9241</v>
      </c>
      <c r="B2727">
        <v>14.99303631</v>
      </c>
      <c r="C2727">
        <v>14.03308527</v>
      </c>
      <c r="D2727">
        <v>15.21632252</v>
      </c>
      <c r="E2727">
        <v>15.00653983</v>
      </c>
      <c r="F2727">
        <v>16.99639363</v>
      </c>
      <c r="G2727">
        <v>15.03873585</v>
      </c>
      <c r="H2727">
        <v>14.7474813666667</v>
      </c>
      <c r="I2727">
        <v>15.6805564366667</v>
      </c>
      <c r="J2727">
        <v>0.282186405485605</v>
      </c>
      <c r="K2727">
        <v>0.933075069999999</v>
      </c>
    </row>
    <row r="2728" spans="1:11">
      <c r="A2728" t="s">
        <v>9243</v>
      </c>
      <c r="B2728">
        <v>20.5650126</v>
      </c>
      <c r="C2728">
        <v>19.7640984</v>
      </c>
      <c r="D2728">
        <v>20.23654777</v>
      </c>
      <c r="E2728">
        <v>20.10420519</v>
      </c>
      <c r="F2728">
        <v>20.38794373</v>
      </c>
      <c r="G2728">
        <v>20.33884022</v>
      </c>
      <c r="H2728">
        <v>20.1885529233333</v>
      </c>
      <c r="I2728">
        <v>20.27699638</v>
      </c>
      <c r="J2728">
        <v>0.7397738671451</v>
      </c>
      <c r="K2728">
        <v>0.088443456666667</v>
      </c>
    </row>
    <row r="2729" spans="1:11">
      <c r="A2729" t="s">
        <v>9245</v>
      </c>
      <c r="B2729">
        <v>14.43300796</v>
      </c>
      <c r="C2729">
        <v>14.928158</v>
      </c>
      <c r="D2729">
        <v>14.3125674</v>
      </c>
      <c r="E2729">
        <v>15.84961019</v>
      </c>
      <c r="F2729">
        <v>15.79458841</v>
      </c>
      <c r="G2729">
        <v>15.48107834</v>
      </c>
      <c r="H2729">
        <v>14.55791112</v>
      </c>
      <c r="I2729">
        <v>15.7084256466667</v>
      </c>
      <c r="J2729">
        <v>0.00644521949490219</v>
      </c>
      <c r="K2729">
        <v>1.15051452666667</v>
      </c>
    </row>
    <row r="2730" spans="1:11">
      <c r="A2730" t="s">
        <v>9247</v>
      </c>
      <c r="B2730">
        <v>15.87151443</v>
      </c>
      <c r="C2730">
        <v>19.18656239</v>
      </c>
      <c r="D2730">
        <v>19.26164636</v>
      </c>
      <c r="E2730">
        <v>16.10681154</v>
      </c>
      <c r="F2730">
        <v>15.77018702</v>
      </c>
      <c r="G2730">
        <v>18.96477447</v>
      </c>
      <c r="H2730">
        <v>18.1065743933333</v>
      </c>
      <c r="I2730">
        <v>16.9472576766667</v>
      </c>
      <c r="J2730">
        <v>0.485110096161362</v>
      </c>
      <c r="K2730">
        <v>-1.15931671666667</v>
      </c>
    </row>
    <row r="2731" spans="1:11">
      <c r="A2731" t="s">
        <v>9249</v>
      </c>
      <c r="B2731">
        <v>10.48693971</v>
      </c>
      <c r="C2731">
        <v>12.26718652</v>
      </c>
      <c r="D2731">
        <v>11.77996796</v>
      </c>
      <c r="E2731">
        <v>8.694949</v>
      </c>
      <c r="F2731">
        <v>13.09370272</v>
      </c>
      <c r="G2731">
        <v>11.00526466</v>
      </c>
      <c r="H2731">
        <v>11.51136473</v>
      </c>
      <c r="I2731">
        <v>10.93130546</v>
      </c>
      <c r="J2731">
        <v>0.695209172923742</v>
      </c>
      <c r="K2731">
        <v>-0.580059270000001</v>
      </c>
    </row>
    <row r="2732" spans="1:11">
      <c r="A2732" t="s">
        <v>9251</v>
      </c>
      <c r="B2732">
        <v>18.69746086</v>
      </c>
      <c r="C2732">
        <v>18.7670892</v>
      </c>
      <c r="D2732">
        <v>18.89080524</v>
      </c>
      <c r="E2732">
        <v>19.50252672</v>
      </c>
      <c r="F2732">
        <v>18.87072571</v>
      </c>
      <c r="G2732">
        <v>18.60232777</v>
      </c>
      <c r="H2732">
        <v>18.7851184333333</v>
      </c>
      <c r="I2732">
        <v>18.9918600666667</v>
      </c>
      <c r="J2732">
        <v>0.490666896917864</v>
      </c>
      <c r="K2732">
        <v>0.20674163333333</v>
      </c>
    </row>
    <row r="2733" spans="1:11">
      <c r="A2733" t="s">
        <v>9253</v>
      </c>
      <c r="B2733">
        <v>12.07727054</v>
      </c>
      <c r="C2733">
        <v>11.93075987</v>
      </c>
      <c r="D2733">
        <v>10.190632</v>
      </c>
      <c r="E2733">
        <v>12.675383</v>
      </c>
      <c r="F2733">
        <v>12.71875466</v>
      </c>
      <c r="G2733">
        <v>12.21085875</v>
      </c>
      <c r="H2733">
        <v>11.3995541366667</v>
      </c>
      <c r="I2733">
        <v>12.5349988033333</v>
      </c>
      <c r="J2733">
        <v>0.14456977112282</v>
      </c>
      <c r="K2733">
        <v>1.13544466666667</v>
      </c>
    </row>
    <row r="2734" spans="1:11">
      <c r="A2734" t="s">
        <v>9255</v>
      </c>
      <c r="B2734">
        <v>14.8676466</v>
      </c>
      <c r="C2734">
        <v>14.91829897</v>
      </c>
      <c r="D2734">
        <v>15.21205991</v>
      </c>
      <c r="E2734">
        <v>14.96919643</v>
      </c>
      <c r="F2734">
        <v>15.28933941</v>
      </c>
      <c r="G2734">
        <v>14.79666708</v>
      </c>
      <c r="H2734">
        <v>14.99933516</v>
      </c>
      <c r="I2734">
        <v>15.0184009733333</v>
      </c>
      <c r="J2734">
        <v>0.920694531944133</v>
      </c>
      <c r="K2734">
        <v>0.0190658133333326</v>
      </c>
    </row>
    <row r="2735" spans="1:11">
      <c r="A2735" t="s">
        <v>9257</v>
      </c>
      <c r="B2735">
        <v>10.98064948</v>
      </c>
      <c r="C2735">
        <v>8.622729079</v>
      </c>
      <c r="D2735">
        <v>10.23344096</v>
      </c>
      <c r="E2735">
        <v>10.75800365</v>
      </c>
      <c r="F2735">
        <v>9.693678403</v>
      </c>
      <c r="G2735">
        <v>11.91030448</v>
      </c>
      <c r="H2735">
        <v>9.94560650633333</v>
      </c>
      <c r="I2735">
        <v>10.7873288443333</v>
      </c>
      <c r="J2735">
        <v>0.423577429942265</v>
      </c>
      <c r="K2735">
        <v>0.841722337999999</v>
      </c>
    </row>
    <row r="2736" spans="1:11">
      <c r="A2736" t="s">
        <v>9259</v>
      </c>
      <c r="B2736">
        <v>10.16849492</v>
      </c>
      <c r="C2736">
        <v>9.104987332</v>
      </c>
      <c r="D2736">
        <v>9.090868081</v>
      </c>
      <c r="E2736">
        <v>10.20562295</v>
      </c>
      <c r="F2736">
        <v>8.481192198</v>
      </c>
      <c r="G2736">
        <v>10.498995</v>
      </c>
      <c r="H2736">
        <v>9.45478344433333</v>
      </c>
      <c r="I2736">
        <v>9.72860338266667</v>
      </c>
      <c r="J2736">
        <v>0.724336994745383</v>
      </c>
      <c r="K2736">
        <v>0.273819938333334</v>
      </c>
    </row>
    <row r="2737" spans="1:11">
      <c r="A2737" t="s">
        <v>9261</v>
      </c>
      <c r="B2737">
        <v>9.289408779</v>
      </c>
      <c r="C2737">
        <v>11.97123952</v>
      </c>
      <c r="D2737">
        <v>13.05928641</v>
      </c>
      <c r="E2737">
        <v>13.49749578</v>
      </c>
      <c r="F2737">
        <v>11.29131652</v>
      </c>
      <c r="G2737">
        <v>11.18973915</v>
      </c>
      <c r="H2737">
        <v>11.4399782363333</v>
      </c>
      <c r="I2737">
        <v>11.9928504833333</v>
      </c>
      <c r="J2737">
        <v>0.703071083655276</v>
      </c>
      <c r="K2737">
        <v>0.552872247</v>
      </c>
    </row>
    <row r="2738" spans="1:11">
      <c r="A2738" t="s">
        <v>9263</v>
      </c>
      <c r="B2738">
        <v>14.48185072</v>
      </c>
      <c r="C2738">
        <v>14.13109915</v>
      </c>
      <c r="D2738">
        <v>13.6444734</v>
      </c>
      <c r="E2738">
        <v>14.77937836</v>
      </c>
      <c r="F2738">
        <v>14.30636054</v>
      </c>
      <c r="G2738">
        <v>13.97660674</v>
      </c>
      <c r="H2738">
        <v>14.0858077566667</v>
      </c>
      <c r="I2738">
        <v>14.3541152133333</v>
      </c>
      <c r="J2738">
        <v>0.469878757187558</v>
      </c>
      <c r="K2738">
        <v>0.268307456666665</v>
      </c>
    </row>
    <row r="2739" spans="1:11">
      <c r="A2739" t="s">
        <v>9265</v>
      </c>
      <c r="B2739">
        <v>14.21258872</v>
      </c>
      <c r="C2739">
        <v>13.60681212</v>
      </c>
      <c r="D2739">
        <v>14.08952002</v>
      </c>
      <c r="E2739">
        <v>13.48231491</v>
      </c>
      <c r="F2739">
        <v>11.80358014</v>
      </c>
      <c r="G2739">
        <v>12.82157685</v>
      </c>
      <c r="H2739">
        <v>13.9696402866667</v>
      </c>
      <c r="I2739">
        <v>12.7024906333333</v>
      </c>
      <c r="J2739">
        <v>0.0722043403787639</v>
      </c>
      <c r="K2739">
        <v>-1.26714965333333</v>
      </c>
    </row>
    <row r="2740" spans="1:11">
      <c r="A2740" t="s">
        <v>9267</v>
      </c>
      <c r="B2740">
        <v>13.50553199</v>
      </c>
      <c r="C2740">
        <v>12.75398575</v>
      </c>
      <c r="D2740">
        <v>12.39774962</v>
      </c>
      <c r="E2740">
        <v>12.27539042</v>
      </c>
      <c r="F2740">
        <v>13.19289082</v>
      </c>
      <c r="G2740">
        <v>11.2071078</v>
      </c>
      <c r="H2740">
        <v>12.8857557866667</v>
      </c>
      <c r="I2740">
        <v>12.22512968</v>
      </c>
      <c r="J2740">
        <v>0.373616406882775</v>
      </c>
      <c r="K2740">
        <v>-0.660626106666667</v>
      </c>
    </row>
    <row r="2741" spans="1:11">
      <c r="A2741" t="s">
        <v>9269</v>
      </c>
      <c r="B2741">
        <v>18.08877978</v>
      </c>
      <c r="C2741">
        <v>18.11165089</v>
      </c>
      <c r="D2741">
        <v>18.42351398</v>
      </c>
      <c r="E2741">
        <v>19.07551353</v>
      </c>
      <c r="F2741">
        <v>18.31169349</v>
      </c>
      <c r="G2741">
        <v>18.37044422</v>
      </c>
      <c r="H2741">
        <v>18.20798155</v>
      </c>
      <c r="I2741">
        <v>18.5858837466667</v>
      </c>
      <c r="J2741">
        <v>0.23147455698615</v>
      </c>
      <c r="K2741">
        <v>0.377902196666668</v>
      </c>
    </row>
    <row r="2742" spans="1:11">
      <c r="A2742" t="s">
        <v>9271</v>
      </c>
      <c r="B2742">
        <v>16.97097799</v>
      </c>
      <c r="C2742">
        <v>16.97870763</v>
      </c>
      <c r="D2742">
        <v>17.2077789</v>
      </c>
      <c r="E2742">
        <v>17.78754889</v>
      </c>
      <c r="F2742">
        <v>17.39402781</v>
      </c>
      <c r="G2742">
        <v>17.50745659</v>
      </c>
      <c r="H2742">
        <v>17.0524881733333</v>
      </c>
      <c r="I2742">
        <v>17.5630110966667</v>
      </c>
      <c r="J2742">
        <v>0.0220351239045684</v>
      </c>
      <c r="K2742">
        <v>0.510522923333333</v>
      </c>
    </row>
    <row r="2743" spans="1:11">
      <c r="A2743" t="s">
        <v>9273</v>
      </c>
      <c r="B2743">
        <v>13.026807</v>
      </c>
      <c r="C2743">
        <v>13.38576431</v>
      </c>
      <c r="D2743">
        <v>13.49460251</v>
      </c>
      <c r="E2743">
        <v>12.65093808</v>
      </c>
      <c r="F2743">
        <v>12.5454257</v>
      </c>
      <c r="G2743">
        <v>12.84593066</v>
      </c>
      <c r="H2743">
        <v>13.3023912733333</v>
      </c>
      <c r="I2743">
        <v>12.6807648133333</v>
      </c>
      <c r="J2743">
        <v>0.0202343794195613</v>
      </c>
      <c r="K2743">
        <v>-0.62162646</v>
      </c>
    </row>
    <row r="2744" spans="1:11">
      <c r="A2744" t="s">
        <v>9275</v>
      </c>
      <c r="B2744">
        <v>13.99587457</v>
      </c>
      <c r="C2744">
        <v>14.12616781</v>
      </c>
      <c r="D2744">
        <v>13.91225811</v>
      </c>
      <c r="E2744">
        <v>13.91037692</v>
      </c>
      <c r="F2744">
        <v>13.72793754</v>
      </c>
      <c r="G2744">
        <v>10.49077626</v>
      </c>
      <c r="H2744">
        <v>14.0114334966667</v>
      </c>
      <c r="I2744">
        <v>12.7096969066667</v>
      </c>
      <c r="J2744">
        <v>0.361867686092468</v>
      </c>
      <c r="K2744">
        <v>-1.30173659</v>
      </c>
    </row>
    <row r="2745" spans="1:11">
      <c r="A2745" t="s">
        <v>9277</v>
      </c>
      <c r="B2745">
        <v>20.43516625</v>
      </c>
      <c r="C2745">
        <v>19.39682565</v>
      </c>
      <c r="D2745">
        <v>19.80399829</v>
      </c>
      <c r="E2745">
        <v>21.56801137</v>
      </c>
      <c r="F2745">
        <v>20.11444485</v>
      </c>
      <c r="G2745">
        <v>20.15231485</v>
      </c>
      <c r="H2745">
        <v>19.8786633966667</v>
      </c>
      <c r="I2745">
        <v>20.6115903566667</v>
      </c>
      <c r="J2745">
        <v>0.264836742229598</v>
      </c>
      <c r="K2745">
        <v>0.73292696</v>
      </c>
    </row>
    <row r="2746" spans="1:11">
      <c r="A2746" t="s">
        <v>9279</v>
      </c>
      <c r="B2746">
        <v>17.09098406</v>
      </c>
      <c r="C2746">
        <v>17.08838605</v>
      </c>
      <c r="D2746">
        <v>17.18096946</v>
      </c>
      <c r="E2746">
        <v>16.37840306</v>
      </c>
      <c r="F2746">
        <v>17.03191787</v>
      </c>
      <c r="G2746">
        <v>16.97379335</v>
      </c>
      <c r="H2746">
        <v>17.12011319</v>
      </c>
      <c r="I2746">
        <v>16.79470476</v>
      </c>
      <c r="J2746">
        <v>0.258086240801474</v>
      </c>
      <c r="K2746">
        <v>-0.32540843</v>
      </c>
    </row>
    <row r="2747" spans="1:11">
      <c r="A2747" t="s">
        <v>9281</v>
      </c>
      <c r="B2747">
        <v>14.24881519</v>
      </c>
      <c r="C2747">
        <v>14.41671393</v>
      </c>
      <c r="D2747">
        <v>14.36579708</v>
      </c>
      <c r="E2747">
        <v>13.15501645</v>
      </c>
      <c r="F2747">
        <v>14.86172169</v>
      </c>
      <c r="G2747">
        <v>14.79606559</v>
      </c>
      <c r="H2747">
        <v>14.3437754</v>
      </c>
      <c r="I2747">
        <v>14.2709345766667</v>
      </c>
      <c r="J2747">
        <v>0.908325708909324</v>
      </c>
      <c r="K2747">
        <v>-0.0728408233333333</v>
      </c>
    </row>
    <row r="2748" spans="1:11">
      <c r="A2748" t="s">
        <v>9283</v>
      </c>
      <c r="B2748">
        <v>8.564514268</v>
      </c>
      <c r="C2748">
        <v>8.74861035</v>
      </c>
      <c r="D2748">
        <v>8.865809917</v>
      </c>
      <c r="E2748">
        <v>7.821295663</v>
      </c>
      <c r="F2748">
        <v>8.737344345</v>
      </c>
      <c r="G2748">
        <v>9.377708205</v>
      </c>
      <c r="H2748">
        <v>8.72631151166667</v>
      </c>
      <c r="I2748">
        <v>8.64544940433333</v>
      </c>
      <c r="J2748">
        <v>0.869022533331348</v>
      </c>
      <c r="K2748">
        <v>-0.0808621073333331</v>
      </c>
    </row>
    <row r="2749" spans="1:11">
      <c r="A2749" t="s">
        <v>9285</v>
      </c>
      <c r="B2749">
        <v>16.99021937</v>
      </c>
      <c r="C2749">
        <v>17.17153021</v>
      </c>
      <c r="D2749">
        <v>17.3667539</v>
      </c>
      <c r="E2749">
        <v>17.72910691</v>
      </c>
      <c r="F2749">
        <v>17.34562162</v>
      </c>
      <c r="G2749">
        <v>17.33058957</v>
      </c>
      <c r="H2749">
        <v>17.1761678266667</v>
      </c>
      <c r="I2749">
        <v>17.4684393666667</v>
      </c>
      <c r="J2749">
        <v>0.160277620515627</v>
      </c>
      <c r="K2749">
        <v>0.292271539999998</v>
      </c>
    </row>
    <row r="2750" spans="1:11">
      <c r="A2750" t="s">
        <v>9287</v>
      </c>
      <c r="B2750">
        <v>16.84090132</v>
      </c>
      <c r="C2750">
        <v>16.40010691</v>
      </c>
      <c r="D2750">
        <v>16.72927659</v>
      </c>
      <c r="E2750">
        <v>17.29820836</v>
      </c>
      <c r="F2750">
        <v>17.14971299</v>
      </c>
      <c r="G2750">
        <v>16.86355314</v>
      </c>
      <c r="H2750">
        <v>16.6567616066667</v>
      </c>
      <c r="I2750">
        <v>17.10382483</v>
      </c>
      <c r="J2750">
        <v>0.071782974473267</v>
      </c>
      <c r="K2750">
        <v>0.447063223333334</v>
      </c>
    </row>
    <row r="2751" spans="1:11">
      <c r="A2751" t="s">
        <v>9289</v>
      </c>
      <c r="B2751">
        <v>16.37754426</v>
      </c>
      <c r="C2751">
        <v>16.83961134</v>
      </c>
      <c r="D2751">
        <v>16.80045588</v>
      </c>
      <c r="E2751">
        <v>17.40762418</v>
      </c>
      <c r="F2751">
        <v>15.47633065</v>
      </c>
      <c r="G2751">
        <v>16.7567678</v>
      </c>
      <c r="H2751">
        <v>16.67253716</v>
      </c>
      <c r="I2751">
        <v>16.5469075433333</v>
      </c>
      <c r="J2751">
        <v>0.840805655485135</v>
      </c>
      <c r="K2751">
        <v>-0.125629616666668</v>
      </c>
    </row>
    <row r="2752" spans="1:11">
      <c r="A2752" t="s">
        <v>9291</v>
      </c>
      <c r="B2752">
        <v>13.21829805</v>
      </c>
      <c r="C2752">
        <v>13.23811035</v>
      </c>
      <c r="D2752">
        <v>13.62829205</v>
      </c>
      <c r="E2752">
        <v>13.17904422</v>
      </c>
      <c r="F2752">
        <v>9.263045895</v>
      </c>
      <c r="G2752">
        <v>12.5405104</v>
      </c>
      <c r="H2752">
        <v>13.3615668166667</v>
      </c>
      <c r="I2752">
        <v>11.6608668383333</v>
      </c>
      <c r="J2752">
        <v>0.295368356032135</v>
      </c>
      <c r="K2752">
        <v>-1.70069997833333</v>
      </c>
    </row>
    <row r="2753" spans="1:11">
      <c r="A2753" t="s">
        <v>9293</v>
      </c>
      <c r="B2753">
        <v>12.0236427</v>
      </c>
      <c r="C2753">
        <v>10.23478693</v>
      </c>
      <c r="D2753">
        <v>12.32876981</v>
      </c>
      <c r="E2753">
        <v>10.2740522</v>
      </c>
      <c r="F2753">
        <v>11.73241316</v>
      </c>
      <c r="G2753">
        <v>9.895295415</v>
      </c>
      <c r="H2753">
        <v>11.52906648</v>
      </c>
      <c r="I2753">
        <v>10.6339202583333</v>
      </c>
      <c r="J2753">
        <v>0.35687848398974</v>
      </c>
      <c r="K2753">
        <v>-0.895146221666668</v>
      </c>
    </row>
    <row r="2754" spans="1:11">
      <c r="A2754" t="s">
        <v>9295</v>
      </c>
      <c r="B2754">
        <v>13.72222025</v>
      </c>
      <c r="C2754">
        <v>13.76167459</v>
      </c>
      <c r="D2754">
        <v>12.96700287</v>
      </c>
      <c r="E2754">
        <v>14.16207041</v>
      </c>
      <c r="F2754">
        <v>14.18010347</v>
      </c>
      <c r="G2754">
        <v>13.34811053</v>
      </c>
      <c r="H2754">
        <v>13.48363257</v>
      </c>
      <c r="I2754">
        <v>13.89676147</v>
      </c>
      <c r="J2754">
        <v>0.334714751195813</v>
      </c>
      <c r="K2754">
        <v>0.4131289</v>
      </c>
    </row>
    <row r="2755" spans="1:11">
      <c r="A2755" t="s">
        <v>9297</v>
      </c>
      <c r="B2755">
        <v>14.26623255</v>
      </c>
      <c r="C2755">
        <v>14.15216573</v>
      </c>
      <c r="D2755">
        <v>14.37098295</v>
      </c>
      <c r="E2755">
        <v>14.51623261</v>
      </c>
      <c r="F2755">
        <v>14.31674094</v>
      </c>
      <c r="G2755">
        <v>10.75896102</v>
      </c>
      <c r="H2755">
        <v>14.2631270766667</v>
      </c>
      <c r="I2755">
        <v>13.1973115233333</v>
      </c>
      <c r="J2755">
        <v>0.474701718292106</v>
      </c>
      <c r="K2755">
        <v>-1.06581555333333</v>
      </c>
    </row>
    <row r="2756" spans="1:11">
      <c r="A2756" t="s">
        <v>9299</v>
      </c>
      <c r="B2756">
        <v>21.28550432</v>
      </c>
      <c r="C2756">
        <v>21.53279248</v>
      </c>
      <c r="D2756">
        <v>21.45764106</v>
      </c>
      <c r="E2756">
        <v>21.68883539</v>
      </c>
      <c r="F2756">
        <v>20.95270851</v>
      </c>
      <c r="G2756">
        <v>21.36926352</v>
      </c>
      <c r="H2756">
        <v>21.42531262</v>
      </c>
      <c r="I2756">
        <v>21.3369358066667</v>
      </c>
      <c r="J2756">
        <v>0.714908279939327</v>
      </c>
      <c r="K2756">
        <v>-0.0883768133333334</v>
      </c>
    </row>
    <row r="2757" spans="1:11">
      <c r="A2757" t="s">
        <v>9301</v>
      </c>
      <c r="B2757">
        <v>13.19570952</v>
      </c>
      <c r="C2757">
        <v>13.33001551</v>
      </c>
      <c r="D2757">
        <v>13.74456404</v>
      </c>
      <c r="E2757">
        <v>13.11231109</v>
      </c>
      <c r="F2757">
        <v>12.9264429</v>
      </c>
      <c r="G2757">
        <v>12.7257726</v>
      </c>
      <c r="H2757">
        <v>13.42342969</v>
      </c>
      <c r="I2757">
        <v>12.9215088633333</v>
      </c>
      <c r="J2757">
        <v>0.0655147469250755</v>
      </c>
      <c r="K2757">
        <v>-0.501920826666668</v>
      </c>
    </row>
    <row r="2758" spans="1:11">
      <c r="A2758" t="s">
        <v>9303</v>
      </c>
      <c r="B2758">
        <v>10.02013975</v>
      </c>
      <c r="C2758">
        <v>10.67484387</v>
      </c>
      <c r="D2758">
        <v>11.86875172</v>
      </c>
      <c r="E2758">
        <v>10.07310184</v>
      </c>
      <c r="F2758">
        <v>9.151605311</v>
      </c>
      <c r="G2758">
        <v>10.74756421</v>
      </c>
      <c r="H2758">
        <v>10.8545784466667</v>
      </c>
      <c r="I2758">
        <v>9.99075712033333</v>
      </c>
      <c r="J2758">
        <v>0.291728517109524</v>
      </c>
      <c r="K2758">
        <v>-0.863821326333333</v>
      </c>
    </row>
    <row r="2759" spans="1:11">
      <c r="A2759" t="s">
        <v>9305</v>
      </c>
      <c r="B2759">
        <v>16.50345296</v>
      </c>
      <c r="C2759">
        <v>15.74501582</v>
      </c>
      <c r="D2759">
        <v>15.97345442</v>
      </c>
      <c r="E2759">
        <v>15.98109535</v>
      </c>
      <c r="F2759">
        <v>16.09758068</v>
      </c>
      <c r="G2759">
        <v>16.35494615</v>
      </c>
      <c r="H2759">
        <v>16.0739744</v>
      </c>
      <c r="I2759">
        <v>16.1445407266667</v>
      </c>
      <c r="J2759">
        <v>0.792000429672804</v>
      </c>
      <c r="K2759">
        <v>0.0705663266666647</v>
      </c>
    </row>
    <row r="2760" spans="1:11">
      <c r="A2760" t="s">
        <v>9307</v>
      </c>
      <c r="B2760">
        <v>9.273939105</v>
      </c>
      <c r="C2760">
        <v>11.79909241</v>
      </c>
      <c r="D2760">
        <v>10.5654941</v>
      </c>
      <c r="E2760">
        <v>11.78829828</v>
      </c>
      <c r="F2760">
        <v>12.39438485</v>
      </c>
      <c r="G2760">
        <v>9.094861226</v>
      </c>
      <c r="H2760">
        <v>10.546175205</v>
      </c>
      <c r="I2760">
        <v>11.0925147853333</v>
      </c>
      <c r="J2760">
        <v>0.684360699506555</v>
      </c>
      <c r="K2760">
        <v>0.546339580333333</v>
      </c>
    </row>
    <row r="2761" spans="1:11">
      <c r="A2761" t="s">
        <v>9309</v>
      </c>
      <c r="B2761">
        <v>13.05429509</v>
      </c>
      <c r="C2761">
        <v>12.39483566</v>
      </c>
      <c r="D2761">
        <v>13.53395027</v>
      </c>
      <c r="E2761">
        <v>13.67449279</v>
      </c>
      <c r="F2761">
        <v>13.42556996</v>
      </c>
      <c r="G2761">
        <v>11.692637</v>
      </c>
      <c r="H2761">
        <v>12.99436034</v>
      </c>
      <c r="I2761">
        <v>12.9308999166667</v>
      </c>
      <c r="J2761">
        <v>0.932635866136431</v>
      </c>
      <c r="K2761">
        <v>-0.0634604233333338</v>
      </c>
    </row>
    <row r="2762" spans="1:11">
      <c r="A2762" t="s">
        <v>9311</v>
      </c>
      <c r="B2762">
        <v>16.91491903</v>
      </c>
      <c r="C2762">
        <v>15.46131466</v>
      </c>
      <c r="D2762">
        <v>12.4126529</v>
      </c>
      <c r="E2762">
        <v>10.68294458</v>
      </c>
      <c r="F2762">
        <v>15.76521742</v>
      </c>
      <c r="G2762">
        <v>12.40596192</v>
      </c>
      <c r="H2762">
        <v>14.9296288633333</v>
      </c>
      <c r="I2762">
        <v>12.95137464</v>
      </c>
      <c r="J2762">
        <v>0.377879463499527</v>
      </c>
      <c r="K2762">
        <v>-1.97825422333333</v>
      </c>
    </row>
    <row r="2763" spans="1:11">
      <c r="A2763" t="s">
        <v>9313</v>
      </c>
      <c r="B2763">
        <v>14.82254277</v>
      </c>
      <c r="C2763">
        <v>14.83545461</v>
      </c>
      <c r="D2763">
        <v>14.88597765</v>
      </c>
      <c r="E2763">
        <v>14.80814257</v>
      </c>
      <c r="F2763">
        <v>14.51505577</v>
      </c>
      <c r="G2763">
        <v>14.66184647</v>
      </c>
      <c r="H2763">
        <v>14.8479916766667</v>
      </c>
      <c r="I2763">
        <v>14.6616816033333</v>
      </c>
      <c r="J2763">
        <v>0.0983548066896018</v>
      </c>
      <c r="K2763">
        <v>-0.186310073333333</v>
      </c>
    </row>
    <row r="2764" spans="1:11">
      <c r="A2764" t="s">
        <v>9315</v>
      </c>
      <c r="B2764">
        <v>13.08387772</v>
      </c>
      <c r="C2764">
        <v>13.9324973</v>
      </c>
      <c r="D2764">
        <v>13.71335029</v>
      </c>
      <c r="E2764">
        <v>13.85410186</v>
      </c>
      <c r="F2764">
        <v>14.01137425</v>
      </c>
      <c r="G2764">
        <v>14.3793871</v>
      </c>
      <c r="H2764">
        <v>13.5765751033333</v>
      </c>
      <c r="I2764">
        <v>14.08162107</v>
      </c>
      <c r="J2764">
        <v>0.165571843516466</v>
      </c>
      <c r="K2764">
        <v>0.505045966666668</v>
      </c>
    </row>
    <row r="2765" spans="1:11">
      <c r="A2765" t="s">
        <v>9317</v>
      </c>
      <c r="B2765">
        <v>14.01772726</v>
      </c>
      <c r="C2765">
        <v>12.19797451</v>
      </c>
      <c r="D2765">
        <v>12.01606896</v>
      </c>
      <c r="E2765">
        <v>13.06068743</v>
      </c>
      <c r="F2765">
        <v>14.19091981</v>
      </c>
      <c r="G2765">
        <v>13.56655582</v>
      </c>
      <c r="H2765">
        <v>12.7439235766667</v>
      </c>
      <c r="I2765">
        <v>13.6060543533333</v>
      </c>
      <c r="J2765">
        <v>0.295980965339701</v>
      </c>
      <c r="K2765">
        <v>0.862130776666666</v>
      </c>
    </row>
    <row r="2766" spans="1:11">
      <c r="A2766" t="s">
        <v>9319</v>
      </c>
      <c r="B2766">
        <v>17.2520646</v>
      </c>
      <c r="C2766">
        <v>17.51841055</v>
      </c>
      <c r="D2766">
        <v>17.54806152</v>
      </c>
      <c r="E2766">
        <v>17.83527189</v>
      </c>
      <c r="F2766">
        <v>17.38292927</v>
      </c>
      <c r="G2766">
        <v>17.30325922</v>
      </c>
      <c r="H2766">
        <v>17.4395122233333</v>
      </c>
      <c r="I2766">
        <v>17.50715346</v>
      </c>
      <c r="J2766">
        <v>0.74050586249149</v>
      </c>
      <c r="K2766">
        <v>0.0676412366666668</v>
      </c>
    </row>
    <row r="2767" spans="1:11">
      <c r="A2767" t="s">
        <v>9321</v>
      </c>
      <c r="B2767">
        <v>16.82319075</v>
      </c>
      <c r="C2767">
        <v>17.36144581</v>
      </c>
      <c r="D2767">
        <v>17.35239658</v>
      </c>
      <c r="E2767">
        <v>16.98609531</v>
      </c>
      <c r="F2767">
        <v>17.28952718</v>
      </c>
      <c r="G2767">
        <v>17.22241509</v>
      </c>
      <c r="H2767">
        <v>17.1790110466667</v>
      </c>
      <c r="I2767">
        <v>17.1660125266667</v>
      </c>
      <c r="J2767">
        <v>0.951375230944235</v>
      </c>
      <c r="K2767">
        <v>-0.01299852</v>
      </c>
    </row>
    <row r="2768" spans="1:11">
      <c r="A2768" t="s">
        <v>9323</v>
      </c>
      <c r="B2768">
        <v>16.47655437</v>
      </c>
      <c r="C2768">
        <v>16.68272271</v>
      </c>
      <c r="D2768">
        <v>16.59970546</v>
      </c>
      <c r="E2768">
        <v>16.91979149</v>
      </c>
      <c r="F2768">
        <v>16.38686588</v>
      </c>
      <c r="G2768">
        <v>16.25547903</v>
      </c>
      <c r="H2768">
        <v>16.5863275133333</v>
      </c>
      <c r="I2768">
        <v>16.5207121333333</v>
      </c>
      <c r="J2768">
        <v>0.772139243606687</v>
      </c>
      <c r="K2768">
        <v>-0.0656153800000006</v>
      </c>
    </row>
    <row r="2769" spans="1:11">
      <c r="A2769" t="s">
        <v>9325</v>
      </c>
      <c r="B2769">
        <v>17.64147998</v>
      </c>
      <c r="C2769">
        <v>18.25926438</v>
      </c>
      <c r="D2769">
        <v>17.43226463</v>
      </c>
      <c r="E2769">
        <v>18.11598501</v>
      </c>
      <c r="F2769">
        <v>17.61367553</v>
      </c>
      <c r="G2769">
        <v>17.46302548</v>
      </c>
      <c r="H2769">
        <v>17.7776696633333</v>
      </c>
      <c r="I2769">
        <v>17.73089534</v>
      </c>
      <c r="J2769">
        <v>0.889892245335162</v>
      </c>
      <c r="K2769">
        <v>-0.0467743233333344</v>
      </c>
    </row>
    <row r="2770" spans="1:11">
      <c r="A2770" t="s">
        <v>9327</v>
      </c>
      <c r="B2770">
        <v>16.49758869</v>
      </c>
      <c r="C2770">
        <v>16.34278372</v>
      </c>
      <c r="D2770">
        <v>16.45493714</v>
      </c>
      <c r="E2770">
        <v>16.7751936</v>
      </c>
      <c r="F2770">
        <v>16.46604375</v>
      </c>
      <c r="G2770">
        <v>16.67241195</v>
      </c>
      <c r="H2770">
        <v>16.43176985</v>
      </c>
      <c r="I2770">
        <v>16.6378831</v>
      </c>
      <c r="J2770">
        <v>0.113276417271695</v>
      </c>
      <c r="K2770">
        <v>0.206113250000001</v>
      </c>
    </row>
    <row r="2771" spans="1:11">
      <c r="A2771" t="s">
        <v>9329</v>
      </c>
      <c r="B2771">
        <v>13.56345236</v>
      </c>
      <c r="C2771">
        <v>13.98611674</v>
      </c>
      <c r="D2771">
        <v>14.41621223</v>
      </c>
      <c r="E2771">
        <v>13.08816132</v>
      </c>
      <c r="F2771">
        <v>14.16868</v>
      </c>
      <c r="G2771">
        <v>13.67861576</v>
      </c>
      <c r="H2771">
        <v>13.9885937766667</v>
      </c>
      <c r="I2771">
        <v>13.64515236</v>
      </c>
      <c r="J2771">
        <v>0.43654386055963</v>
      </c>
      <c r="K2771">
        <v>-0.343441416666668</v>
      </c>
    </row>
    <row r="2772" spans="1:11">
      <c r="A2772" t="s">
        <v>9331</v>
      </c>
      <c r="B2772">
        <v>16.05409404</v>
      </c>
      <c r="C2772">
        <v>16.25069301</v>
      </c>
      <c r="D2772">
        <v>15.7894171</v>
      </c>
      <c r="E2772">
        <v>16.13429818</v>
      </c>
      <c r="F2772">
        <v>16.36979318</v>
      </c>
      <c r="G2772">
        <v>15.73168839</v>
      </c>
      <c r="H2772">
        <v>16.0314013833333</v>
      </c>
      <c r="I2772">
        <v>16.07859325</v>
      </c>
      <c r="J2772">
        <v>0.846974772754528</v>
      </c>
      <c r="K2772">
        <v>0.0471918666666653</v>
      </c>
    </row>
    <row r="2773" spans="1:11">
      <c r="A2773" t="s">
        <v>9333</v>
      </c>
      <c r="B2773">
        <v>22.24660005</v>
      </c>
      <c r="C2773">
        <v>21.4542641</v>
      </c>
      <c r="D2773">
        <v>21.4483865</v>
      </c>
      <c r="E2773">
        <v>22.64563417</v>
      </c>
      <c r="F2773">
        <v>22.53272319</v>
      </c>
      <c r="G2773">
        <v>22.36058301</v>
      </c>
      <c r="H2773">
        <v>21.7164168833333</v>
      </c>
      <c r="I2773">
        <v>22.5129801233333</v>
      </c>
      <c r="J2773">
        <v>0.0455642744216539</v>
      </c>
      <c r="K2773">
        <v>0.796563239999998</v>
      </c>
    </row>
    <row r="2774" spans="1:11">
      <c r="A2774" t="s">
        <v>9335</v>
      </c>
      <c r="B2774">
        <v>14.54513133</v>
      </c>
      <c r="C2774">
        <v>14.23552223</v>
      </c>
      <c r="D2774">
        <v>14.08382647</v>
      </c>
      <c r="E2774">
        <v>14.44796355</v>
      </c>
      <c r="F2774">
        <v>14.62572042</v>
      </c>
      <c r="G2774">
        <v>14.25054582</v>
      </c>
      <c r="H2774">
        <v>14.28816001</v>
      </c>
      <c r="I2774">
        <v>14.44140993</v>
      </c>
      <c r="J2774">
        <v>0.427426463130728</v>
      </c>
      <c r="K2774">
        <v>0.15324992</v>
      </c>
    </row>
    <row r="2775" spans="1:11">
      <c r="A2775" t="s">
        <v>9337</v>
      </c>
      <c r="B2775">
        <v>11.17202634</v>
      </c>
      <c r="C2775">
        <v>10.4260445</v>
      </c>
      <c r="D2775">
        <v>11.6269786</v>
      </c>
      <c r="E2775">
        <v>11.228338</v>
      </c>
      <c r="F2775">
        <v>12.45364528</v>
      </c>
      <c r="G2775">
        <v>9.552713698</v>
      </c>
      <c r="H2775">
        <v>11.07501648</v>
      </c>
      <c r="I2775">
        <v>11.078232326</v>
      </c>
      <c r="J2775">
        <v>0.997351752051929</v>
      </c>
      <c r="K2775">
        <v>0.0032158459999998</v>
      </c>
    </row>
    <row r="2776" spans="1:11">
      <c r="A2776" t="s">
        <v>9339</v>
      </c>
      <c r="B2776">
        <v>15.05691328</v>
      </c>
      <c r="C2776">
        <v>14.21007872</v>
      </c>
      <c r="D2776">
        <v>14.77068547</v>
      </c>
      <c r="E2776">
        <v>15.41798431</v>
      </c>
      <c r="F2776">
        <v>14.9077012</v>
      </c>
      <c r="G2776">
        <v>15.30018075</v>
      </c>
      <c r="H2776">
        <v>14.6792258233333</v>
      </c>
      <c r="I2776">
        <v>15.2086220866667</v>
      </c>
      <c r="J2776">
        <v>0.144724689615775</v>
      </c>
      <c r="K2776">
        <v>0.529396263333334</v>
      </c>
    </row>
    <row r="2777" spans="1:11">
      <c r="A2777" t="s">
        <v>9341</v>
      </c>
      <c r="B2777">
        <v>14.44356136</v>
      </c>
      <c r="C2777">
        <v>13.5520957</v>
      </c>
      <c r="D2777">
        <v>10.34874169</v>
      </c>
      <c r="E2777">
        <v>13.89285273</v>
      </c>
      <c r="F2777">
        <v>14.31061434</v>
      </c>
      <c r="G2777">
        <v>14.28570717</v>
      </c>
      <c r="H2777">
        <v>12.78146625</v>
      </c>
      <c r="I2777">
        <v>14.16305808</v>
      </c>
      <c r="J2777">
        <v>0.38212789783754</v>
      </c>
      <c r="K2777">
        <v>1.38159183</v>
      </c>
    </row>
    <row r="2778" spans="1:11">
      <c r="A2778" t="s">
        <v>9343</v>
      </c>
      <c r="B2778">
        <v>16.52190708</v>
      </c>
      <c r="C2778">
        <v>16.23223182</v>
      </c>
      <c r="D2778">
        <v>16.66756021</v>
      </c>
      <c r="E2778">
        <v>16.82185532</v>
      </c>
      <c r="F2778">
        <v>15.39657303</v>
      </c>
      <c r="G2778">
        <v>16.47383479</v>
      </c>
      <c r="H2778">
        <v>16.4738997033333</v>
      </c>
      <c r="I2778">
        <v>16.23075438</v>
      </c>
      <c r="J2778">
        <v>0.615902205883923</v>
      </c>
      <c r="K2778">
        <v>-0.243145323333334</v>
      </c>
    </row>
    <row r="2779" spans="1:11">
      <c r="A2779" t="s">
        <v>9345</v>
      </c>
      <c r="B2779">
        <v>15.58569214</v>
      </c>
      <c r="C2779">
        <v>15.44286522</v>
      </c>
      <c r="D2779">
        <v>14.96496934</v>
      </c>
      <c r="E2779">
        <v>15.91609124</v>
      </c>
      <c r="F2779">
        <v>15.36072168</v>
      </c>
      <c r="G2779">
        <v>15.35022043</v>
      </c>
      <c r="H2779">
        <v>15.3311755666667</v>
      </c>
      <c r="I2779">
        <v>15.54234445</v>
      </c>
      <c r="J2779">
        <v>0.469953740222834</v>
      </c>
      <c r="K2779">
        <v>0.211168883333333</v>
      </c>
    </row>
    <row r="2780" spans="1:11">
      <c r="A2780" t="s">
        <v>9347</v>
      </c>
      <c r="B2780">
        <v>14.08680116</v>
      </c>
      <c r="C2780">
        <v>15.07820683</v>
      </c>
      <c r="D2780">
        <v>14.80345328</v>
      </c>
      <c r="E2780">
        <v>15.4454444</v>
      </c>
      <c r="F2780">
        <v>14.02475918</v>
      </c>
      <c r="G2780">
        <v>14.26125359</v>
      </c>
      <c r="H2780">
        <v>14.6561537566667</v>
      </c>
      <c r="I2780">
        <v>14.57715239</v>
      </c>
      <c r="J2780">
        <v>0.888636581705044</v>
      </c>
      <c r="K2780">
        <v>-0.0790013666666667</v>
      </c>
    </row>
    <row r="2781" spans="1:11">
      <c r="A2781" t="s">
        <v>9349</v>
      </c>
      <c r="B2781">
        <v>16.68152693</v>
      </c>
      <c r="C2781">
        <v>17.22616961</v>
      </c>
      <c r="D2781">
        <v>17.28699436</v>
      </c>
      <c r="E2781">
        <v>16.94462877</v>
      </c>
      <c r="F2781">
        <v>16.82437337</v>
      </c>
      <c r="G2781">
        <v>16.71687507</v>
      </c>
      <c r="H2781">
        <v>17.0648969666667</v>
      </c>
      <c r="I2781">
        <v>16.8286257366667</v>
      </c>
      <c r="J2781">
        <v>0.310021381224243</v>
      </c>
      <c r="K2781">
        <v>-0.23627123</v>
      </c>
    </row>
    <row r="2782" spans="1:11">
      <c r="A2782" t="s">
        <v>9351</v>
      </c>
      <c r="B2782">
        <v>16.1805812</v>
      </c>
      <c r="C2782">
        <v>16.1474744</v>
      </c>
      <c r="D2782">
        <v>15.91093123</v>
      </c>
      <c r="E2782">
        <v>16.23159278</v>
      </c>
      <c r="F2782">
        <v>16.07635983</v>
      </c>
      <c r="G2782">
        <v>16.00839783</v>
      </c>
      <c r="H2782">
        <v>16.0796622766667</v>
      </c>
      <c r="I2782">
        <v>16.1054501466667</v>
      </c>
      <c r="J2782">
        <v>0.822325982444073</v>
      </c>
      <c r="K2782">
        <v>0.0257878699999985</v>
      </c>
    </row>
    <row r="2783" spans="1:11">
      <c r="A2783" t="s">
        <v>9353</v>
      </c>
      <c r="B2783">
        <v>15.33410065</v>
      </c>
      <c r="C2783">
        <v>15.50160937</v>
      </c>
      <c r="D2783">
        <v>16.3321175</v>
      </c>
      <c r="E2783">
        <v>15.5943984</v>
      </c>
      <c r="F2783">
        <v>17.03038775</v>
      </c>
      <c r="G2783">
        <v>12.09261123</v>
      </c>
      <c r="H2783">
        <v>15.7226091733333</v>
      </c>
      <c r="I2783">
        <v>14.9057991266667</v>
      </c>
      <c r="J2783">
        <v>0.614667701413364</v>
      </c>
      <c r="K2783">
        <v>-0.816810046666667</v>
      </c>
    </row>
    <row r="2784" spans="1:11">
      <c r="A2784" t="s">
        <v>9355</v>
      </c>
      <c r="B2784">
        <v>17.88942583</v>
      </c>
      <c r="C2784">
        <v>17.76562558</v>
      </c>
      <c r="D2784">
        <v>17.59463796</v>
      </c>
      <c r="E2784">
        <v>17.55428153</v>
      </c>
      <c r="F2784">
        <v>17.67742609</v>
      </c>
      <c r="G2784">
        <v>17.36409146</v>
      </c>
      <c r="H2784">
        <v>17.7498964566667</v>
      </c>
      <c r="I2784">
        <v>17.5319330266667</v>
      </c>
      <c r="J2784">
        <v>0.156006420319468</v>
      </c>
      <c r="K2784">
        <v>-0.217963429999998</v>
      </c>
    </row>
    <row r="2785" spans="1:11">
      <c r="A2785" t="s">
        <v>9357</v>
      </c>
      <c r="B2785">
        <v>18.16225264</v>
      </c>
      <c r="C2785">
        <v>17.94669838</v>
      </c>
      <c r="D2785">
        <v>18.184483</v>
      </c>
      <c r="E2785">
        <v>18.16603691</v>
      </c>
      <c r="F2785">
        <v>17.96150502</v>
      </c>
      <c r="G2785">
        <v>17.95257264</v>
      </c>
      <c r="H2785">
        <v>18.09781134</v>
      </c>
      <c r="I2785">
        <v>18.0267048566667</v>
      </c>
      <c r="J2785">
        <v>0.527957525062236</v>
      </c>
      <c r="K2785">
        <v>-0.0711064833333346</v>
      </c>
    </row>
    <row r="2786" spans="1:11">
      <c r="A2786" t="s">
        <v>9359</v>
      </c>
      <c r="B2786">
        <v>15.93236564</v>
      </c>
      <c r="C2786">
        <v>16.23679454</v>
      </c>
      <c r="D2786">
        <v>16.20842556</v>
      </c>
      <c r="E2786">
        <v>16.17028737</v>
      </c>
      <c r="F2786">
        <v>16.2131611</v>
      </c>
      <c r="G2786">
        <v>15.91970441</v>
      </c>
      <c r="H2786">
        <v>16.1258619133333</v>
      </c>
      <c r="I2786">
        <v>16.10105096</v>
      </c>
      <c r="J2786">
        <v>0.861529404557624</v>
      </c>
      <c r="K2786">
        <v>-0.0248109533333327</v>
      </c>
    </row>
    <row r="2787" spans="1:11">
      <c r="A2787" t="s">
        <v>9361</v>
      </c>
      <c r="B2787">
        <v>15.76729298</v>
      </c>
      <c r="C2787">
        <v>15.29239591</v>
      </c>
      <c r="D2787">
        <v>14.29576948</v>
      </c>
      <c r="E2787">
        <v>15.78097481</v>
      </c>
      <c r="F2787">
        <v>16.19481171</v>
      </c>
      <c r="G2787">
        <v>16.002037</v>
      </c>
      <c r="H2787">
        <v>15.1184861233333</v>
      </c>
      <c r="I2787">
        <v>15.99260784</v>
      </c>
      <c r="J2787">
        <v>0.123887459970121</v>
      </c>
      <c r="K2787">
        <v>0.874121716666666</v>
      </c>
    </row>
    <row r="2788" spans="1:11">
      <c r="A2788" t="s">
        <v>9363</v>
      </c>
      <c r="B2788">
        <v>16.14815006</v>
      </c>
      <c r="C2788">
        <v>16.29407141</v>
      </c>
      <c r="D2788">
        <v>15.34278785</v>
      </c>
      <c r="E2788">
        <v>16.5790286</v>
      </c>
      <c r="F2788">
        <v>16.26237942</v>
      </c>
      <c r="G2788">
        <v>15.79869737</v>
      </c>
      <c r="H2788">
        <v>15.92833644</v>
      </c>
      <c r="I2788">
        <v>16.2133684633333</v>
      </c>
      <c r="J2788">
        <v>0.486928832329691</v>
      </c>
      <c r="K2788">
        <v>0.285032023333331</v>
      </c>
    </row>
    <row r="2789" spans="1:11">
      <c r="A2789" t="s">
        <v>9365</v>
      </c>
      <c r="B2789">
        <v>16.51890001</v>
      </c>
      <c r="C2789">
        <v>16.20537615</v>
      </c>
      <c r="D2789">
        <v>15.52404207</v>
      </c>
      <c r="E2789">
        <v>16.48813747</v>
      </c>
      <c r="F2789">
        <v>16.69265433</v>
      </c>
      <c r="G2789">
        <v>16.55613051</v>
      </c>
      <c r="H2789">
        <v>16.0827727433333</v>
      </c>
      <c r="I2789">
        <v>16.5789741033333</v>
      </c>
      <c r="J2789">
        <v>0.173193170739215</v>
      </c>
      <c r="K2789">
        <v>0.496201360000001</v>
      </c>
    </row>
    <row r="2790" spans="1:11">
      <c r="A2790" t="s">
        <v>9367</v>
      </c>
      <c r="B2790">
        <v>15.88173749</v>
      </c>
      <c r="C2790">
        <v>15.25064334</v>
      </c>
      <c r="D2790">
        <v>18.18521425</v>
      </c>
      <c r="E2790">
        <v>16.40506289</v>
      </c>
      <c r="F2790">
        <v>15.98885204</v>
      </c>
      <c r="G2790">
        <v>17.3568893</v>
      </c>
      <c r="H2790">
        <v>16.43919836</v>
      </c>
      <c r="I2790">
        <v>16.58360141</v>
      </c>
      <c r="J2790">
        <v>0.889919883932013</v>
      </c>
      <c r="K2790">
        <v>0.144403050000001</v>
      </c>
    </row>
    <row r="2791" spans="1:11">
      <c r="A2791" t="s">
        <v>9369</v>
      </c>
      <c r="B2791">
        <v>13.52162301</v>
      </c>
      <c r="C2791">
        <v>11.34396937</v>
      </c>
      <c r="D2791">
        <v>12.72729814</v>
      </c>
      <c r="E2791">
        <v>13.53665912</v>
      </c>
      <c r="F2791">
        <v>11.86607964</v>
      </c>
      <c r="G2791">
        <v>13.44207153</v>
      </c>
      <c r="H2791">
        <v>12.5309635066667</v>
      </c>
      <c r="I2791">
        <v>12.9482700966667</v>
      </c>
      <c r="J2791">
        <v>0.643738360024249</v>
      </c>
      <c r="K2791">
        <v>0.417306589999999</v>
      </c>
    </row>
    <row r="2792" spans="1:11">
      <c r="A2792" t="s">
        <v>9371</v>
      </c>
      <c r="B2792">
        <v>15.72782159</v>
      </c>
      <c r="C2792">
        <v>15.71661152</v>
      </c>
      <c r="D2792">
        <v>15.17622095</v>
      </c>
      <c r="E2792">
        <v>16.5576437</v>
      </c>
      <c r="F2792">
        <v>16.31880099</v>
      </c>
      <c r="G2792">
        <v>16.23597938</v>
      </c>
      <c r="H2792">
        <v>15.54021802</v>
      </c>
      <c r="I2792">
        <v>16.3708080233333</v>
      </c>
      <c r="J2792">
        <v>0.0157054848379857</v>
      </c>
      <c r="K2792">
        <v>0.830590003333333</v>
      </c>
    </row>
    <row r="2793" spans="1:11">
      <c r="A2793" t="s">
        <v>9373</v>
      </c>
      <c r="B2793">
        <v>13.93772783</v>
      </c>
      <c r="C2793">
        <v>13.039896</v>
      </c>
      <c r="D2793">
        <v>11.61150867</v>
      </c>
      <c r="E2793">
        <v>13.73832174</v>
      </c>
      <c r="F2793">
        <v>13.7113178</v>
      </c>
      <c r="G2793">
        <v>10.80843831</v>
      </c>
      <c r="H2793">
        <v>12.8630441666667</v>
      </c>
      <c r="I2793">
        <v>12.7526926166667</v>
      </c>
      <c r="J2793">
        <v>0.930273925462714</v>
      </c>
      <c r="K2793">
        <v>-0.110351550000001</v>
      </c>
    </row>
    <row r="2794" spans="1:11">
      <c r="A2794" t="s">
        <v>9375</v>
      </c>
      <c r="B2794">
        <v>18.20992052</v>
      </c>
      <c r="C2794">
        <v>17.17971443</v>
      </c>
      <c r="D2794">
        <v>16.13175977</v>
      </c>
      <c r="E2794">
        <v>16.18756122</v>
      </c>
      <c r="F2794">
        <v>18.07222916</v>
      </c>
      <c r="G2794">
        <v>17.24497487</v>
      </c>
      <c r="H2794">
        <v>17.17379824</v>
      </c>
      <c r="I2794">
        <v>17.1682550833333</v>
      </c>
      <c r="J2794">
        <v>0.994872473394286</v>
      </c>
      <c r="K2794">
        <v>-0.00554315666666838</v>
      </c>
    </row>
    <row r="2795" spans="1:11">
      <c r="A2795" t="s">
        <v>9377</v>
      </c>
      <c r="B2795">
        <v>16.03766241</v>
      </c>
      <c r="C2795">
        <v>14.46866237</v>
      </c>
      <c r="D2795">
        <v>15.40054287</v>
      </c>
      <c r="E2795">
        <v>15.39561216</v>
      </c>
      <c r="F2795">
        <v>16.16675901</v>
      </c>
      <c r="G2795">
        <v>15.96930588</v>
      </c>
      <c r="H2795">
        <v>15.3022892166667</v>
      </c>
      <c r="I2795">
        <v>15.84389235</v>
      </c>
      <c r="J2795">
        <v>0.348892760144973</v>
      </c>
      <c r="K2795">
        <v>0.541603133333334</v>
      </c>
    </row>
    <row r="2796" spans="1:11">
      <c r="A2796" t="s">
        <v>9379</v>
      </c>
      <c r="B2796">
        <v>17.45086944</v>
      </c>
      <c r="C2796">
        <v>16.58021964</v>
      </c>
      <c r="D2796">
        <v>16.80971441</v>
      </c>
      <c r="E2796">
        <v>16.76408771</v>
      </c>
      <c r="F2796">
        <v>17.178857</v>
      </c>
      <c r="G2796">
        <v>16.58389071</v>
      </c>
      <c r="H2796">
        <v>16.9469344966667</v>
      </c>
      <c r="I2796">
        <v>16.8422784733333</v>
      </c>
      <c r="J2796">
        <v>0.756010396103795</v>
      </c>
      <c r="K2796">
        <v>-0.104656023333334</v>
      </c>
    </row>
    <row r="2797" spans="1:11">
      <c r="A2797" t="s">
        <v>9381</v>
      </c>
      <c r="B2797">
        <v>16.62192325</v>
      </c>
      <c r="C2797">
        <v>15.82730263</v>
      </c>
      <c r="D2797">
        <v>15.50321255</v>
      </c>
      <c r="E2797">
        <v>14.82308693</v>
      </c>
      <c r="F2797">
        <v>16.63483287</v>
      </c>
      <c r="G2797">
        <v>15.86786628</v>
      </c>
      <c r="H2797">
        <v>15.9841461433333</v>
      </c>
      <c r="I2797">
        <v>15.7752620266667</v>
      </c>
      <c r="J2797">
        <v>0.753646163770404</v>
      </c>
      <c r="K2797">
        <v>-0.208884116666667</v>
      </c>
    </row>
    <row r="2798" spans="1:11">
      <c r="A2798" t="s">
        <v>9383</v>
      </c>
      <c r="B2798">
        <v>16.18546215</v>
      </c>
      <c r="C2798">
        <v>16.37228764</v>
      </c>
      <c r="D2798">
        <v>15.81001381</v>
      </c>
      <c r="E2798">
        <v>16.00948836</v>
      </c>
      <c r="F2798">
        <v>16.55249008</v>
      </c>
      <c r="G2798">
        <v>16.60679248</v>
      </c>
      <c r="H2798">
        <v>16.1225878666667</v>
      </c>
      <c r="I2798">
        <v>16.3895903066667</v>
      </c>
      <c r="J2798">
        <v>0.349753846496347</v>
      </c>
      <c r="K2798">
        <v>0.267002439999999</v>
      </c>
    </row>
    <row r="2799" spans="1:11">
      <c r="A2799" t="s">
        <v>9385</v>
      </c>
      <c r="B2799">
        <v>17.57418166</v>
      </c>
      <c r="C2799">
        <v>17.72474692</v>
      </c>
      <c r="D2799">
        <v>17.45633886</v>
      </c>
      <c r="E2799">
        <v>17.67436826</v>
      </c>
      <c r="F2799">
        <v>17.76248518</v>
      </c>
      <c r="G2799">
        <v>17.84140829</v>
      </c>
      <c r="H2799">
        <v>17.5850891466667</v>
      </c>
      <c r="I2799">
        <v>17.7594205766667</v>
      </c>
      <c r="J2799">
        <v>0.129257602296481</v>
      </c>
      <c r="K2799">
        <v>0.174331429999999</v>
      </c>
    </row>
    <row r="2800" spans="1:11">
      <c r="A2800" t="s">
        <v>9387</v>
      </c>
      <c r="B2800">
        <v>13.96527189</v>
      </c>
      <c r="C2800">
        <v>14.40447768</v>
      </c>
      <c r="D2800">
        <v>13.9365413</v>
      </c>
      <c r="E2800">
        <v>14.1942824</v>
      </c>
      <c r="F2800">
        <v>13.9565317</v>
      </c>
      <c r="G2800">
        <v>13.97635076</v>
      </c>
      <c r="H2800">
        <v>14.1020969566667</v>
      </c>
      <c r="I2800">
        <v>14.0423882866667</v>
      </c>
      <c r="J2800">
        <v>0.742407481253062</v>
      </c>
      <c r="K2800">
        <v>-0.0597086700000009</v>
      </c>
    </row>
    <row r="2801" spans="1:11">
      <c r="A2801" t="s">
        <v>9389</v>
      </c>
      <c r="B2801">
        <v>14.5420858</v>
      </c>
      <c r="C2801">
        <v>13.67852358</v>
      </c>
      <c r="D2801">
        <v>13.56822616</v>
      </c>
      <c r="E2801">
        <v>14.34345425</v>
      </c>
      <c r="F2801">
        <v>13.89922397</v>
      </c>
      <c r="G2801">
        <v>14.91689095</v>
      </c>
      <c r="H2801">
        <v>13.9296118466667</v>
      </c>
      <c r="I2801">
        <v>14.3865230566667</v>
      </c>
      <c r="J2801">
        <v>0.343968816026392</v>
      </c>
      <c r="K2801">
        <v>0.456911209999999</v>
      </c>
    </row>
    <row r="2802" spans="1:11">
      <c r="A2802" t="s">
        <v>9391</v>
      </c>
      <c r="B2802">
        <v>15.44741467</v>
      </c>
      <c r="C2802">
        <v>15.9037577</v>
      </c>
      <c r="D2802">
        <v>16.37655859</v>
      </c>
      <c r="E2802">
        <v>17.08877488</v>
      </c>
      <c r="F2802">
        <v>15.87760006</v>
      </c>
      <c r="G2802">
        <v>15.85541898</v>
      </c>
      <c r="H2802">
        <v>15.9092436533333</v>
      </c>
      <c r="I2802">
        <v>16.2739313066667</v>
      </c>
      <c r="J2802">
        <v>0.496276225385505</v>
      </c>
      <c r="K2802">
        <v>0.364687653333336</v>
      </c>
    </row>
    <row r="2803" spans="1:11">
      <c r="A2803" t="s">
        <v>9393</v>
      </c>
      <c r="B2803">
        <v>17.78605996</v>
      </c>
      <c r="C2803">
        <v>17.60864996</v>
      </c>
      <c r="D2803">
        <v>17.7753305</v>
      </c>
      <c r="E2803">
        <v>17.83050125</v>
      </c>
      <c r="F2803">
        <v>18.01558619</v>
      </c>
      <c r="G2803">
        <v>17.76621073</v>
      </c>
      <c r="H2803">
        <v>17.7233468066667</v>
      </c>
      <c r="I2803">
        <v>17.8707660566667</v>
      </c>
      <c r="J2803">
        <v>0.19289344279575</v>
      </c>
      <c r="K2803">
        <v>0.147419250000002</v>
      </c>
    </row>
    <row r="2804" spans="1:11">
      <c r="A2804" t="s">
        <v>9395</v>
      </c>
      <c r="B2804">
        <v>16.52811805</v>
      </c>
      <c r="C2804">
        <v>15.72046215</v>
      </c>
      <c r="D2804">
        <v>14.60481687</v>
      </c>
      <c r="E2804">
        <v>16.09509052</v>
      </c>
      <c r="F2804">
        <v>16.33076182</v>
      </c>
      <c r="G2804">
        <v>16.37351364</v>
      </c>
      <c r="H2804">
        <v>15.6177990233333</v>
      </c>
      <c r="I2804">
        <v>16.2664553266667</v>
      </c>
      <c r="J2804">
        <v>0.364552333314784</v>
      </c>
      <c r="K2804">
        <v>0.648656303333333</v>
      </c>
    </row>
    <row r="2805" spans="1:11">
      <c r="A2805" t="s">
        <v>9397</v>
      </c>
      <c r="B2805">
        <v>16.80749105</v>
      </c>
      <c r="C2805">
        <v>17.0850228</v>
      </c>
      <c r="D2805">
        <v>17.00375026</v>
      </c>
      <c r="E2805">
        <v>17.07131588</v>
      </c>
      <c r="F2805">
        <v>16.91817588</v>
      </c>
      <c r="G2805">
        <v>16.71242522</v>
      </c>
      <c r="H2805">
        <v>16.96542137</v>
      </c>
      <c r="I2805">
        <v>16.9006389933333</v>
      </c>
      <c r="J2805">
        <v>0.650853862458356</v>
      </c>
      <c r="K2805">
        <v>-0.0647823766666669</v>
      </c>
    </row>
    <row r="2806" spans="1:11">
      <c r="A2806" t="s">
        <v>9399</v>
      </c>
      <c r="B2806">
        <v>16.94774144</v>
      </c>
      <c r="C2806">
        <v>12.1525596</v>
      </c>
      <c r="D2806">
        <v>16.31474057</v>
      </c>
      <c r="E2806">
        <v>16.12476463</v>
      </c>
      <c r="F2806">
        <v>17.4394851</v>
      </c>
      <c r="G2806">
        <v>16.84308195</v>
      </c>
      <c r="H2806">
        <v>15.1383472033333</v>
      </c>
      <c r="I2806">
        <v>16.8024438933333</v>
      </c>
      <c r="J2806">
        <v>0.343811350940957</v>
      </c>
      <c r="K2806">
        <v>1.66409669</v>
      </c>
    </row>
    <row r="2807" spans="1:11">
      <c r="A2807" t="s">
        <v>9401</v>
      </c>
      <c r="B2807">
        <v>15.0969967</v>
      </c>
      <c r="C2807">
        <v>14.88199057</v>
      </c>
      <c r="D2807">
        <v>14.58343106</v>
      </c>
      <c r="E2807">
        <v>15.0179324</v>
      </c>
      <c r="F2807">
        <v>15.54812581</v>
      </c>
      <c r="G2807">
        <v>15.44510087</v>
      </c>
      <c r="H2807">
        <v>14.8541394433333</v>
      </c>
      <c r="I2807">
        <v>15.3370530266667</v>
      </c>
      <c r="J2807">
        <v>0.0934401931204242</v>
      </c>
      <c r="K2807">
        <v>0.482913583333334</v>
      </c>
    </row>
    <row r="2808" spans="1:11">
      <c r="A2808" t="s">
        <v>9403</v>
      </c>
      <c r="B2808">
        <v>14.52159258</v>
      </c>
      <c r="C2808">
        <v>14.57850421</v>
      </c>
      <c r="D2808">
        <v>14.52145824</v>
      </c>
      <c r="E2808">
        <v>14.47072063</v>
      </c>
      <c r="F2808">
        <v>14.90365565</v>
      </c>
      <c r="G2808">
        <v>14.62242466</v>
      </c>
      <c r="H2808">
        <v>14.5405183433333</v>
      </c>
      <c r="I2808">
        <v>14.6656003133333</v>
      </c>
      <c r="J2808">
        <v>0.428450484300125</v>
      </c>
      <c r="K2808">
        <v>0.12508197</v>
      </c>
    </row>
    <row r="2809" spans="1:11">
      <c r="A2809" t="s">
        <v>9405</v>
      </c>
      <c r="B2809">
        <v>13.52557635</v>
      </c>
      <c r="C2809">
        <v>12.05822787</v>
      </c>
      <c r="D2809">
        <v>13.28362118</v>
      </c>
      <c r="E2809">
        <v>12.45193868</v>
      </c>
      <c r="F2809">
        <v>11.63100783</v>
      </c>
      <c r="G2809">
        <v>13.58809734</v>
      </c>
      <c r="H2809">
        <v>12.9558084666667</v>
      </c>
      <c r="I2809">
        <v>12.5570146166667</v>
      </c>
      <c r="J2809">
        <v>0.61239947459114</v>
      </c>
      <c r="K2809">
        <v>-0.398793850000001</v>
      </c>
    </row>
    <row r="2810" spans="1:11">
      <c r="A2810" t="s">
        <v>9407</v>
      </c>
      <c r="B2810">
        <v>15.83278901</v>
      </c>
      <c r="C2810">
        <v>15.52165567</v>
      </c>
      <c r="D2810">
        <v>15.86445989</v>
      </c>
      <c r="E2810">
        <v>15.63908584</v>
      </c>
      <c r="F2810">
        <v>15.73029514</v>
      </c>
      <c r="G2810">
        <v>15.91640321</v>
      </c>
      <c r="H2810">
        <v>15.7396348566667</v>
      </c>
      <c r="I2810">
        <v>15.7619280633333</v>
      </c>
      <c r="J2810">
        <v>0.878150130284308</v>
      </c>
      <c r="K2810">
        <v>0.0222932066666672</v>
      </c>
    </row>
    <row r="2811" spans="1:11">
      <c r="A2811" t="s">
        <v>9409</v>
      </c>
      <c r="B2811">
        <v>17.73152873</v>
      </c>
      <c r="C2811">
        <v>18.24969598</v>
      </c>
      <c r="D2811">
        <v>17.70799994</v>
      </c>
      <c r="E2811">
        <v>18.70707475</v>
      </c>
      <c r="F2811">
        <v>18.30791327</v>
      </c>
      <c r="G2811">
        <v>17.79495497</v>
      </c>
      <c r="H2811">
        <v>17.8964082166667</v>
      </c>
      <c r="I2811">
        <v>18.2699809966667</v>
      </c>
      <c r="J2811">
        <v>0.304867231242997</v>
      </c>
      <c r="K2811">
        <v>0.37357278</v>
      </c>
    </row>
    <row r="2812" spans="1:11">
      <c r="A2812" t="s">
        <v>9411</v>
      </c>
      <c r="B2812">
        <v>16.74842487</v>
      </c>
      <c r="C2812">
        <v>16.87526165</v>
      </c>
      <c r="D2812">
        <v>16.44432009</v>
      </c>
      <c r="E2812">
        <v>16.91881148</v>
      </c>
      <c r="F2812">
        <v>17.25428063</v>
      </c>
      <c r="G2812">
        <v>16.59854993</v>
      </c>
      <c r="H2812">
        <v>16.6893355366667</v>
      </c>
      <c r="I2812">
        <v>16.92388068</v>
      </c>
      <c r="J2812">
        <v>0.362589145195245</v>
      </c>
      <c r="K2812">
        <v>0.234545143333332</v>
      </c>
    </row>
    <row r="2813" spans="1:11">
      <c r="A2813" t="s">
        <v>9413</v>
      </c>
      <c r="B2813">
        <v>16.22933875</v>
      </c>
      <c r="C2813">
        <v>16.10389352</v>
      </c>
      <c r="D2813">
        <v>15.33040929</v>
      </c>
      <c r="E2813">
        <v>16.65279279</v>
      </c>
      <c r="F2813">
        <v>16.41290912</v>
      </c>
      <c r="G2813">
        <v>16.14687944</v>
      </c>
      <c r="H2813">
        <v>15.88788052</v>
      </c>
      <c r="I2813">
        <v>16.4041937833333</v>
      </c>
      <c r="J2813">
        <v>0.178465961232022</v>
      </c>
      <c r="K2813">
        <v>0.516313263333334</v>
      </c>
    </row>
    <row r="2814" spans="1:11">
      <c r="A2814" t="s">
        <v>9415</v>
      </c>
      <c r="B2814">
        <v>16.34406209</v>
      </c>
      <c r="C2814">
        <v>16.12237613</v>
      </c>
      <c r="D2814">
        <v>15.82178852</v>
      </c>
      <c r="E2814">
        <v>16.14587073</v>
      </c>
      <c r="F2814">
        <v>16.24975792</v>
      </c>
      <c r="G2814">
        <v>15.74174824</v>
      </c>
      <c r="H2814">
        <v>16.09607558</v>
      </c>
      <c r="I2814">
        <v>16.0457922966667</v>
      </c>
      <c r="J2814">
        <v>0.827813370396488</v>
      </c>
      <c r="K2814">
        <v>-0.0502832833333358</v>
      </c>
    </row>
    <row r="2815" spans="1:11">
      <c r="A2815" t="s">
        <v>9417</v>
      </c>
      <c r="B2815">
        <v>14.57701252</v>
      </c>
      <c r="C2815">
        <v>14.91089911</v>
      </c>
      <c r="D2815">
        <v>13.96299561</v>
      </c>
      <c r="E2815">
        <v>14.71405236</v>
      </c>
      <c r="F2815">
        <v>15.33096616</v>
      </c>
      <c r="G2815">
        <v>15.05089218</v>
      </c>
      <c r="H2815">
        <v>14.4836357466667</v>
      </c>
      <c r="I2815">
        <v>15.0319702333333</v>
      </c>
      <c r="J2815">
        <v>0.171865045275074</v>
      </c>
      <c r="K2815">
        <v>0.548334486666665</v>
      </c>
    </row>
    <row r="2816" spans="1:11">
      <c r="A2816" t="s">
        <v>9419</v>
      </c>
      <c r="B2816">
        <v>16.40317661</v>
      </c>
      <c r="C2816">
        <v>16.19434457</v>
      </c>
      <c r="D2816">
        <v>15.68663769</v>
      </c>
      <c r="E2816">
        <v>16.25113372</v>
      </c>
      <c r="F2816">
        <v>16.64113658</v>
      </c>
      <c r="G2816">
        <v>16.14824319</v>
      </c>
      <c r="H2816">
        <v>16.0947196233333</v>
      </c>
      <c r="I2816">
        <v>16.34683783</v>
      </c>
      <c r="J2816">
        <v>0.387754107753521</v>
      </c>
      <c r="K2816">
        <v>0.252118206666665</v>
      </c>
    </row>
    <row r="2817" spans="1:11">
      <c r="A2817" t="s">
        <v>9421</v>
      </c>
      <c r="B2817">
        <v>15.02929094</v>
      </c>
      <c r="C2817">
        <v>14.77999369</v>
      </c>
      <c r="D2817">
        <v>15.15205554</v>
      </c>
      <c r="E2817">
        <v>14.69314068</v>
      </c>
      <c r="F2817">
        <v>15.00120084</v>
      </c>
      <c r="G2817">
        <v>15.2459941</v>
      </c>
      <c r="H2817">
        <v>14.98711339</v>
      </c>
      <c r="I2817">
        <v>14.9801118733333</v>
      </c>
      <c r="J2817">
        <v>0.972913115466494</v>
      </c>
      <c r="K2817">
        <v>-0.00700151666666571</v>
      </c>
    </row>
    <row r="2818" spans="1:11">
      <c r="A2818" t="s">
        <v>9423</v>
      </c>
      <c r="B2818">
        <v>18.52360027</v>
      </c>
      <c r="C2818">
        <v>18.63977019</v>
      </c>
      <c r="D2818">
        <v>18.61247935</v>
      </c>
      <c r="E2818">
        <v>18.50597878</v>
      </c>
      <c r="F2818">
        <v>18.44098946</v>
      </c>
      <c r="G2818">
        <v>18.48021889</v>
      </c>
      <c r="H2818">
        <v>18.5919499366667</v>
      </c>
      <c r="I2818">
        <v>18.4757290433333</v>
      </c>
      <c r="J2818">
        <v>0.0433557631717649</v>
      </c>
      <c r="K2818">
        <v>-0.116220893333331</v>
      </c>
    </row>
    <row r="2819" spans="1:11">
      <c r="A2819" t="s">
        <v>9425</v>
      </c>
      <c r="B2819">
        <v>15.12440662</v>
      </c>
      <c r="C2819">
        <v>14.20648077</v>
      </c>
      <c r="D2819">
        <v>14.21128341</v>
      </c>
      <c r="E2819">
        <v>13.11820711</v>
      </c>
      <c r="F2819">
        <v>13.97978868</v>
      </c>
      <c r="G2819">
        <v>14.23461841</v>
      </c>
      <c r="H2819">
        <v>14.5140569333333</v>
      </c>
      <c r="I2819">
        <v>13.7775380666667</v>
      </c>
      <c r="J2819">
        <v>0.180984458611291</v>
      </c>
      <c r="K2819">
        <v>-0.736518866666668</v>
      </c>
    </row>
    <row r="2820" spans="1:11">
      <c r="A2820" t="s">
        <v>9427</v>
      </c>
      <c r="B2820">
        <v>17.48684736</v>
      </c>
      <c r="C2820">
        <v>17.78244032</v>
      </c>
      <c r="D2820">
        <v>17.45730741</v>
      </c>
      <c r="E2820">
        <v>17.84601738</v>
      </c>
      <c r="F2820">
        <v>17.22134435</v>
      </c>
      <c r="G2820">
        <v>17.24494917</v>
      </c>
      <c r="H2820">
        <v>17.5755316966667</v>
      </c>
      <c r="I2820">
        <v>17.4374369666667</v>
      </c>
      <c r="J2820">
        <v>0.579408640759029</v>
      </c>
      <c r="K2820">
        <v>-0.138094729999999</v>
      </c>
    </row>
    <row r="2821" spans="1:11">
      <c r="A2821" t="s">
        <v>9429</v>
      </c>
      <c r="B2821">
        <v>19.55798267</v>
      </c>
      <c r="C2821">
        <v>18.01591786</v>
      </c>
      <c r="D2821">
        <v>19.3004453</v>
      </c>
      <c r="E2821">
        <v>18.69582861</v>
      </c>
      <c r="F2821">
        <v>18.87035229</v>
      </c>
      <c r="G2821">
        <v>19.16783491</v>
      </c>
      <c r="H2821">
        <v>18.9581152766667</v>
      </c>
      <c r="I2821">
        <v>18.9113386033333</v>
      </c>
      <c r="J2821">
        <v>0.929461417517986</v>
      </c>
      <c r="K2821">
        <v>-0.0467766733333335</v>
      </c>
    </row>
    <row r="2822" spans="1:11">
      <c r="A2822" t="s">
        <v>9431</v>
      </c>
      <c r="B2822">
        <v>16.94891627</v>
      </c>
      <c r="C2822">
        <v>16.4808582</v>
      </c>
      <c r="D2822">
        <v>16.77682165</v>
      </c>
      <c r="E2822">
        <v>16.34026374</v>
      </c>
      <c r="F2822">
        <v>17.00873553</v>
      </c>
      <c r="G2822">
        <v>16.80106898</v>
      </c>
      <c r="H2822">
        <v>16.73553204</v>
      </c>
      <c r="I2822">
        <v>16.7166894166667</v>
      </c>
      <c r="J2822">
        <v>0.941243448101075</v>
      </c>
      <c r="K2822">
        <v>-0.018842623333331</v>
      </c>
    </row>
    <row r="2823" spans="1:11">
      <c r="A2823" t="s">
        <v>9433</v>
      </c>
      <c r="B2823">
        <v>14.53304972</v>
      </c>
      <c r="C2823">
        <v>14.18972896</v>
      </c>
      <c r="D2823">
        <v>14.41266289</v>
      </c>
      <c r="E2823">
        <v>14.09520477</v>
      </c>
      <c r="F2823">
        <v>13.98093166</v>
      </c>
      <c r="G2823">
        <v>13.77307406</v>
      </c>
      <c r="H2823">
        <v>14.3784805233333</v>
      </c>
      <c r="I2823">
        <v>13.94973683</v>
      </c>
      <c r="J2823">
        <v>0.0358715151080812</v>
      </c>
      <c r="K2823">
        <v>-0.428743693333333</v>
      </c>
    </row>
    <row r="2824" spans="1:11">
      <c r="A2824" t="s">
        <v>9435</v>
      </c>
      <c r="B2824">
        <v>13.72906214</v>
      </c>
      <c r="C2824">
        <v>13.51083675</v>
      </c>
      <c r="D2824">
        <v>14.04119695</v>
      </c>
      <c r="E2824">
        <v>12.75489506</v>
      </c>
      <c r="F2824">
        <v>10.46460426</v>
      </c>
      <c r="G2824">
        <v>9.873639002</v>
      </c>
      <c r="H2824">
        <v>13.76036528</v>
      </c>
      <c r="I2824">
        <v>11.0310461073333</v>
      </c>
      <c r="J2824">
        <v>0.0376694798327011</v>
      </c>
      <c r="K2824">
        <v>-2.72931917266667</v>
      </c>
    </row>
    <row r="2825" spans="1:11">
      <c r="A2825" t="s">
        <v>9437</v>
      </c>
      <c r="B2825">
        <v>13.99601944</v>
      </c>
      <c r="C2825">
        <v>14.21059817</v>
      </c>
      <c r="D2825">
        <v>14.31249275</v>
      </c>
      <c r="E2825">
        <v>14.29336437</v>
      </c>
      <c r="F2825">
        <v>13.87416852</v>
      </c>
      <c r="G2825">
        <v>14.01422965</v>
      </c>
      <c r="H2825">
        <v>14.1730367866667</v>
      </c>
      <c r="I2825">
        <v>14.0605875133333</v>
      </c>
      <c r="J2825">
        <v>0.507118354988448</v>
      </c>
      <c r="K2825">
        <v>-0.112449273333334</v>
      </c>
    </row>
    <row r="2826" spans="1:11">
      <c r="A2826" t="s">
        <v>9439</v>
      </c>
      <c r="B2826">
        <v>17.67276688</v>
      </c>
      <c r="C2826">
        <v>17.10706225</v>
      </c>
      <c r="D2826">
        <v>17.75708921</v>
      </c>
      <c r="E2826">
        <v>17.77909758</v>
      </c>
      <c r="F2826">
        <v>17.37282983</v>
      </c>
      <c r="G2826">
        <v>17.37641538</v>
      </c>
      <c r="H2826">
        <v>17.5123061133333</v>
      </c>
      <c r="I2826">
        <v>17.5094475966667</v>
      </c>
      <c r="J2826">
        <v>0.991235221283012</v>
      </c>
      <c r="K2826">
        <v>-0.00285851666666659</v>
      </c>
    </row>
    <row r="2827" spans="1:11">
      <c r="A2827" t="s">
        <v>9441</v>
      </c>
      <c r="B2827">
        <v>14.01974532</v>
      </c>
      <c r="C2827">
        <v>12.02236622</v>
      </c>
      <c r="D2827">
        <v>13.60353265</v>
      </c>
      <c r="E2827">
        <v>14.61460671</v>
      </c>
      <c r="F2827">
        <v>12.58402884</v>
      </c>
      <c r="G2827">
        <v>13.824655</v>
      </c>
      <c r="H2827">
        <v>13.21521473</v>
      </c>
      <c r="I2827">
        <v>13.6744301833333</v>
      </c>
      <c r="J2827">
        <v>0.616967349349365</v>
      </c>
      <c r="K2827">
        <v>0.459215453333334</v>
      </c>
    </row>
    <row r="2828" spans="1:11">
      <c r="A2828" t="s">
        <v>9443</v>
      </c>
      <c r="B2828">
        <v>15.65554268</v>
      </c>
      <c r="C2828">
        <v>16.18642409</v>
      </c>
      <c r="D2828">
        <v>15.32403206</v>
      </c>
      <c r="E2828">
        <v>15.26255032</v>
      </c>
      <c r="F2828">
        <v>15.37553827</v>
      </c>
      <c r="G2828">
        <v>14.55613775</v>
      </c>
      <c r="H2828">
        <v>15.72199961</v>
      </c>
      <c r="I2828">
        <v>15.0647421133333</v>
      </c>
      <c r="J2828">
        <v>0.141018705195919</v>
      </c>
      <c r="K2828">
        <v>-0.657257496666666</v>
      </c>
    </row>
    <row r="2829" spans="1:11">
      <c r="A2829" t="s">
        <v>9445</v>
      </c>
      <c r="B2829">
        <v>14.59247157</v>
      </c>
      <c r="C2829">
        <v>14.8691832</v>
      </c>
      <c r="D2829">
        <v>16.5862848</v>
      </c>
      <c r="E2829">
        <v>14.72983597</v>
      </c>
      <c r="F2829">
        <v>14.27313705</v>
      </c>
      <c r="G2829">
        <v>16.66551115</v>
      </c>
      <c r="H2829">
        <v>15.34931319</v>
      </c>
      <c r="I2829">
        <v>15.2228280566667</v>
      </c>
      <c r="J2829">
        <v>0.901804413741919</v>
      </c>
      <c r="K2829">
        <v>-0.126485133333333</v>
      </c>
    </row>
    <row r="2830" spans="1:11">
      <c r="A2830" t="s">
        <v>9447</v>
      </c>
      <c r="B2830">
        <v>19.21863373</v>
      </c>
      <c r="C2830">
        <v>19.57279882</v>
      </c>
      <c r="D2830">
        <v>19.28049255</v>
      </c>
      <c r="E2830">
        <v>19.48664773</v>
      </c>
      <c r="F2830">
        <v>19.12595259</v>
      </c>
      <c r="G2830">
        <v>18.95102016</v>
      </c>
      <c r="H2830">
        <v>19.3573083666667</v>
      </c>
      <c r="I2830">
        <v>19.1878734933333</v>
      </c>
      <c r="J2830">
        <v>0.42696330901488</v>
      </c>
      <c r="K2830">
        <v>-0.169434873333334</v>
      </c>
    </row>
    <row r="2831" spans="1:11">
      <c r="A2831" t="s">
        <v>9449</v>
      </c>
      <c r="B2831">
        <v>16.63592278</v>
      </c>
      <c r="C2831">
        <v>15.60240493</v>
      </c>
      <c r="D2831">
        <v>16.0964753</v>
      </c>
      <c r="E2831">
        <v>15.91120446</v>
      </c>
      <c r="F2831">
        <v>16.19089985</v>
      </c>
      <c r="G2831">
        <v>16.26985443</v>
      </c>
      <c r="H2831">
        <v>16.1116010033333</v>
      </c>
      <c r="I2831">
        <v>16.1239862466667</v>
      </c>
      <c r="J2831">
        <v>0.970767670659614</v>
      </c>
      <c r="K2831">
        <v>0.012385243333334</v>
      </c>
    </row>
    <row r="2832" spans="1:11">
      <c r="A2832" t="s">
        <v>9451</v>
      </c>
      <c r="B2832">
        <v>16.39839326</v>
      </c>
      <c r="C2832">
        <v>16.08302834</v>
      </c>
      <c r="D2832">
        <v>15.72218293</v>
      </c>
      <c r="E2832">
        <v>16.1687388</v>
      </c>
      <c r="F2832">
        <v>16.31352457</v>
      </c>
      <c r="G2832">
        <v>16.08219765</v>
      </c>
      <c r="H2832">
        <v>16.0678681766667</v>
      </c>
      <c r="I2832">
        <v>16.1881536733333</v>
      </c>
      <c r="J2832">
        <v>0.591796143578404</v>
      </c>
      <c r="K2832">
        <v>0.120285496666668</v>
      </c>
    </row>
    <row r="2833" spans="1:11">
      <c r="A2833" t="s">
        <v>9453</v>
      </c>
      <c r="B2833">
        <v>15.55256566</v>
      </c>
      <c r="C2833">
        <v>15.14536315</v>
      </c>
      <c r="D2833">
        <v>15.61313012</v>
      </c>
      <c r="E2833">
        <v>15.16534859</v>
      </c>
      <c r="F2833">
        <v>15.46491993</v>
      </c>
      <c r="G2833">
        <v>15.28956844</v>
      </c>
      <c r="H2833">
        <v>15.4370196433333</v>
      </c>
      <c r="I2833">
        <v>15.30661232</v>
      </c>
      <c r="J2833">
        <v>0.487359518665427</v>
      </c>
      <c r="K2833">
        <v>-0.130407323333332</v>
      </c>
    </row>
    <row r="2834" spans="1:11">
      <c r="A2834" t="s">
        <v>9455</v>
      </c>
      <c r="B2834">
        <v>17.57141356</v>
      </c>
      <c r="C2834">
        <v>11.94654274</v>
      </c>
      <c r="D2834">
        <v>17.3524737</v>
      </c>
      <c r="E2834">
        <v>12.18999838</v>
      </c>
      <c r="F2834">
        <v>17.25075188</v>
      </c>
      <c r="G2834">
        <v>17.02370042</v>
      </c>
      <c r="H2834">
        <v>15.6234766666667</v>
      </c>
      <c r="I2834">
        <v>15.4881502266667</v>
      </c>
      <c r="J2834">
        <v>0.958957499276219</v>
      </c>
      <c r="K2834">
        <v>-0.13532644</v>
      </c>
    </row>
    <row r="2835" spans="1:11">
      <c r="A2835" t="s">
        <v>9457</v>
      </c>
      <c r="B2835">
        <v>18.23534049</v>
      </c>
      <c r="C2835">
        <v>18.42257583</v>
      </c>
      <c r="D2835">
        <v>18.07119501</v>
      </c>
      <c r="E2835">
        <v>18.28559406</v>
      </c>
      <c r="F2835">
        <v>18.5776246</v>
      </c>
      <c r="G2835">
        <v>18.33517429</v>
      </c>
      <c r="H2835">
        <v>18.24303711</v>
      </c>
      <c r="I2835">
        <v>18.3994643166667</v>
      </c>
      <c r="J2835">
        <v>0.313553614148982</v>
      </c>
      <c r="K2835">
        <v>0.156427206666667</v>
      </c>
    </row>
    <row r="2836" spans="1:11">
      <c r="A2836" t="s">
        <v>9459</v>
      </c>
      <c r="B2836">
        <v>16.79038219</v>
      </c>
      <c r="C2836">
        <v>16.31602037</v>
      </c>
      <c r="D2836">
        <v>16.62639017</v>
      </c>
      <c r="E2836">
        <v>16.42355893</v>
      </c>
      <c r="F2836">
        <v>16.42769244</v>
      </c>
      <c r="G2836">
        <v>16.28390247</v>
      </c>
      <c r="H2836">
        <v>16.5775975766667</v>
      </c>
      <c r="I2836">
        <v>16.3783846133333</v>
      </c>
      <c r="J2836">
        <v>0.246566743561074</v>
      </c>
      <c r="K2836">
        <v>-0.199212963333331</v>
      </c>
    </row>
    <row r="2837" spans="1:11">
      <c r="A2837" t="s">
        <v>9461</v>
      </c>
      <c r="B2837">
        <v>16.22223854</v>
      </c>
      <c r="C2837">
        <v>16.19528915</v>
      </c>
      <c r="D2837">
        <v>18.07079125</v>
      </c>
      <c r="E2837">
        <v>15.91571635</v>
      </c>
      <c r="F2837">
        <v>16.30488687</v>
      </c>
      <c r="G2837">
        <v>15.29562378</v>
      </c>
      <c r="H2837">
        <v>16.8294396466667</v>
      </c>
      <c r="I2837">
        <v>15.8387423333333</v>
      </c>
      <c r="J2837">
        <v>0.222620758343206</v>
      </c>
      <c r="K2837">
        <v>-0.990697313333333</v>
      </c>
    </row>
    <row r="2838" spans="1:11">
      <c r="A2838" t="s">
        <v>9463</v>
      </c>
      <c r="B2838">
        <v>18.28179182</v>
      </c>
      <c r="C2838">
        <v>17.85540678</v>
      </c>
      <c r="D2838">
        <v>17.96805155</v>
      </c>
      <c r="E2838">
        <v>17.62719075</v>
      </c>
      <c r="F2838">
        <v>18.25031699</v>
      </c>
      <c r="G2838">
        <v>18.00820816</v>
      </c>
      <c r="H2838">
        <v>18.0350833833333</v>
      </c>
      <c r="I2838">
        <v>17.9619053</v>
      </c>
      <c r="J2838">
        <v>0.757942720044596</v>
      </c>
      <c r="K2838">
        <v>-0.0731780833333318</v>
      </c>
    </row>
    <row r="2839" spans="1:11">
      <c r="A2839" t="s">
        <v>9465</v>
      </c>
      <c r="B2839">
        <v>12.3716966</v>
      </c>
      <c r="C2839">
        <v>11.76310597</v>
      </c>
      <c r="D2839">
        <v>12.27307595</v>
      </c>
      <c r="E2839">
        <v>12.50423921</v>
      </c>
      <c r="F2839">
        <v>12.38839587</v>
      </c>
      <c r="G2839">
        <v>11.99547563</v>
      </c>
      <c r="H2839">
        <v>12.1359595066667</v>
      </c>
      <c r="I2839">
        <v>12.2960369033333</v>
      </c>
      <c r="J2839">
        <v>0.546749725939942</v>
      </c>
      <c r="K2839">
        <v>0.160077396666665</v>
      </c>
    </row>
    <row r="2840" spans="1:11">
      <c r="A2840" t="s">
        <v>9467</v>
      </c>
      <c r="B2840">
        <v>18.03180401</v>
      </c>
      <c r="C2840">
        <v>17.7430257</v>
      </c>
      <c r="D2840">
        <v>17.78295143</v>
      </c>
      <c r="E2840">
        <v>17.48700472</v>
      </c>
      <c r="F2840">
        <v>18.25396451</v>
      </c>
      <c r="G2840">
        <v>18.16952876</v>
      </c>
      <c r="H2840">
        <v>17.8525937133333</v>
      </c>
      <c r="I2840">
        <v>17.9701659966667</v>
      </c>
      <c r="J2840">
        <v>0.673487772055506</v>
      </c>
      <c r="K2840">
        <v>0.117572283333331</v>
      </c>
    </row>
    <row r="2841" spans="1:11">
      <c r="A2841" t="s">
        <v>9469</v>
      </c>
      <c r="B2841">
        <v>19.06141539</v>
      </c>
      <c r="C2841">
        <v>18.80397003</v>
      </c>
      <c r="D2841">
        <v>18.9059992</v>
      </c>
      <c r="E2841">
        <v>18.44370616</v>
      </c>
      <c r="F2841">
        <v>18.91335301</v>
      </c>
      <c r="G2841">
        <v>18.82051717</v>
      </c>
      <c r="H2841">
        <v>18.9237948733333</v>
      </c>
      <c r="I2841">
        <v>18.72585878</v>
      </c>
      <c r="J2841">
        <v>0.288687279650195</v>
      </c>
      <c r="K2841">
        <v>-0.197936093333333</v>
      </c>
    </row>
    <row r="2842" spans="1:11">
      <c r="A2842" t="s">
        <v>9471</v>
      </c>
      <c r="B2842">
        <v>14.48555147</v>
      </c>
      <c r="C2842">
        <v>15.48092362</v>
      </c>
      <c r="D2842">
        <v>15.09028639</v>
      </c>
      <c r="E2842">
        <v>15.83145235</v>
      </c>
      <c r="F2842">
        <v>15.10192699</v>
      </c>
      <c r="G2842">
        <v>14.93340149</v>
      </c>
      <c r="H2842">
        <v>15.0189204933333</v>
      </c>
      <c r="I2842">
        <v>15.2889269433333</v>
      </c>
      <c r="J2842">
        <v>0.536415617281407</v>
      </c>
      <c r="K2842">
        <v>0.27000645</v>
      </c>
    </row>
    <row r="2843" spans="1:11">
      <c r="A2843" t="s">
        <v>9473</v>
      </c>
      <c r="B2843">
        <v>13.49804701</v>
      </c>
      <c r="C2843">
        <v>13.16112881</v>
      </c>
      <c r="D2843">
        <v>13.47874873</v>
      </c>
      <c r="E2843">
        <v>13.86781273</v>
      </c>
      <c r="F2843">
        <v>13.5631964</v>
      </c>
      <c r="G2843">
        <v>13.96810723</v>
      </c>
      <c r="H2843">
        <v>13.3793081833333</v>
      </c>
      <c r="I2843">
        <v>13.7997054533333</v>
      </c>
      <c r="J2843">
        <v>0.061966147050732</v>
      </c>
      <c r="K2843">
        <v>0.42039727</v>
      </c>
    </row>
    <row r="2844" spans="1:11">
      <c r="A2844" t="s">
        <v>9475</v>
      </c>
      <c r="B2844">
        <v>14.91280425</v>
      </c>
      <c r="C2844">
        <v>14.63800071</v>
      </c>
      <c r="D2844">
        <v>13.99510416</v>
      </c>
      <c r="E2844">
        <v>14.53924362</v>
      </c>
      <c r="F2844">
        <v>14.94841328</v>
      </c>
      <c r="G2844">
        <v>14.33573237</v>
      </c>
      <c r="H2844">
        <v>14.51530304</v>
      </c>
      <c r="I2844">
        <v>14.6077964233333</v>
      </c>
      <c r="J2844">
        <v>0.790822383722175</v>
      </c>
      <c r="K2844">
        <v>0.0924933833333323</v>
      </c>
    </row>
    <row r="2845" spans="1:11">
      <c r="A2845" t="s">
        <v>9477</v>
      </c>
      <c r="B2845">
        <v>18.10967885</v>
      </c>
      <c r="C2845">
        <v>17.96215365</v>
      </c>
      <c r="D2845">
        <v>17.58851933</v>
      </c>
      <c r="E2845">
        <v>17.78130373</v>
      </c>
      <c r="F2845">
        <v>17.86695134</v>
      </c>
      <c r="G2845">
        <v>17.76493501</v>
      </c>
      <c r="H2845">
        <v>17.8867839433333</v>
      </c>
      <c r="I2845">
        <v>17.8043966933333</v>
      </c>
      <c r="J2845">
        <v>0.630201483213732</v>
      </c>
      <c r="K2845">
        <v>-0.08238725</v>
      </c>
    </row>
    <row r="2846" spans="1:11">
      <c r="A2846" t="s">
        <v>9479</v>
      </c>
      <c r="B2846">
        <v>14.93971542</v>
      </c>
      <c r="C2846">
        <v>14.5149834</v>
      </c>
      <c r="D2846">
        <v>14.81113349</v>
      </c>
      <c r="E2846">
        <v>14.99195936</v>
      </c>
      <c r="F2846">
        <v>14.99583207</v>
      </c>
      <c r="G2846">
        <v>14.88059107</v>
      </c>
      <c r="H2846">
        <v>14.7552774366667</v>
      </c>
      <c r="I2846">
        <v>14.9561275</v>
      </c>
      <c r="J2846">
        <v>0.200840238151603</v>
      </c>
      <c r="K2846">
        <v>0.200850063333332</v>
      </c>
    </row>
    <row r="2847" spans="1:11">
      <c r="A2847" t="s">
        <v>9481</v>
      </c>
      <c r="B2847">
        <v>21.00493756</v>
      </c>
      <c r="C2847">
        <v>20.4700482</v>
      </c>
      <c r="D2847">
        <v>20.2834159</v>
      </c>
      <c r="E2847">
        <v>21.03571794</v>
      </c>
      <c r="F2847">
        <v>20.39430933</v>
      </c>
      <c r="G2847">
        <v>20.17049348</v>
      </c>
      <c r="H2847">
        <v>20.5861338866667</v>
      </c>
      <c r="I2847">
        <v>20.5335069166667</v>
      </c>
      <c r="J2847">
        <v>0.883677208374329</v>
      </c>
      <c r="K2847">
        <v>-0.0526269699999986</v>
      </c>
    </row>
    <row r="2848" spans="1:11">
      <c r="A2848" t="s">
        <v>9483</v>
      </c>
      <c r="B2848">
        <v>18.20111502</v>
      </c>
      <c r="C2848">
        <v>18.26955218</v>
      </c>
      <c r="D2848">
        <v>18.00580389</v>
      </c>
      <c r="E2848">
        <v>18.06064983</v>
      </c>
      <c r="F2848">
        <v>17.68590702</v>
      </c>
      <c r="G2848">
        <v>17.70338957</v>
      </c>
      <c r="H2848">
        <v>18.1588236966667</v>
      </c>
      <c r="I2848">
        <v>17.8166488066667</v>
      </c>
      <c r="J2848">
        <v>0.0782893471835383</v>
      </c>
      <c r="K2848">
        <v>-0.342174889999999</v>
      </c>
    </row>
    <row r="2849" spans="1:11">
      <c r="A2849" t="s">
        <v>9485</v>
      </c>
      <c r="B2849">
        <v>19.28321972</v>
      </c>
      <c r="C2849">
        <v>18.68014818</v>
      </c>
      <c r="D2849">
        <v>18.95999345</v>
      </c>
      <c r="E2849">
        <v>18.78794876</v>
      </c>
      <c r="F2849">
        <v>19.03753571</v>
      </c>
      <c r="G2849">
        <v>19.60698829</v>
      </c>
      <c r="H2849">
        <v>18.9744537833333</v>
      </c>
      <c r="I2849">
        <v>19.1441575866667</v>
      </c>
      <c r="J2849">
        <v>0.600082767370094</v>
      </c>
      <c r="K2849">
        <v>0.169703803333331</v>
      </c>
    </row>
    <row r="2850" spans="1:11">
      <c r="A2850" t="s">
        <v>9487</v>
      </c>
      <c r="B2850">
        <v>18.65917904</v>
      </c>
      <c r="C2850">
        <v>18.17659722</v>
      </c>
      <c r="D2850">
        <v>18.07883506</v>
      </c>
      <c r="E2850">
        <v>17.66077366</v>
      </c>
      <c r="F2850">
        <v>18.59828629</v>
      </c>
      <c r="G2850">
        <v>17.61167865</v>
      </c>
      <c r="H2850">
        <v>18.30487044</v>
      </c>
      <c r="I2850">
        <v>17.9569128666667</v>
      </c>
      <c r="J2850">
        <v>0.3976030774735</v>
      </c>
      <c r="K2850">
        <v>-0.347957573333336</v>
      </c>
    </row>
    <row r="2851" spans="1:11">
      <c r="A2851" t="s">
        <v>9489</v>
      </c>
      <c r="B2851">
        <v>16.46410115</v>
      </c>
      <c r="C2851">
        <v>16.60257401</v>
      </c>
      <c r="D2851">
        <v>16.64613038</v>
      </c>
      <c r="E2851">
        <v>15.92158155</v>
      </c>
      <c r="F2851">
        <v>16.51089412</v>
      </c>
      <c r="G2851">
        <v>15.68899801</v>
      </c>
      <c r="H2851">
        <v>16.57093518</v>
      </c>
      <c r="I2851">
        <v>16.0404912266667</v>
      </c>
      <c r="J2851">
        <v>0.101794792784564</v>
      </c>
      <c r="K2851">
        <v>-0.530443953333332</v>
      </c>
    </row>
    <row r="2852" spans="1:11">
      <c r="A2852" t="s">
        <v>9491</v>
      </c>
      <c r="B2852">
        <v>13.33807607</v>
      </c>
      <c r="C2852">
        <v>14.36746697</v>
      </c>
      <c r="D2852">
        <v>15.71847007</v>
      </c>
      <c r="E2852">
        <v>14.76117827</v>
      </c>
      <c r="F2852">
        <v>14.93106139</v>
      </c>
      <c r="G2852">
        <v>15.01370209</v>
      </c>
      <c r="H2852">
        <v>14.4746710366667</v>
      </c>
      <c r="I2852">
        <v>14.9019805833333</v>
      </c>
      <c r="J2852">
        <v>0.599194835812732</v>
      </c>
      <c r="K2852">
        <v>0.427309546666667</v>
      </c>
    </row>
    <row r="2853" spans="1:11">
      <c r="A2853" t="s">
        <v>9493</v>
      </c>
      <c r="B2853">
        <v>16.15828313</v>
      </c>
      <c r="C2853">
        <v>15.44923439</v>
      </c>
      <c r="D2853">
        <v>15.16503224</v>
      </c>
      <c r="E2853">
        <v>15.5728538</v>
      </c>
      <c r="F2853">
        <v>16.12979876</v>
      </c>
      <c r="G2853">
        <v>15.90247178</v>
      </c>
      <c r="H2853">
        <v>15.59084992</v>
      </c>
      <c r="I2853">
        <v>15.86837478</v>
      </c>
      <c r="J2853">
        <v>0.456106668269945</v>
      </c>
      <c r="K2853">
        <v>0.27752486</v>
      </c>
    </row>
    <row r="2854" spans="1:11">
      <c r="A2854" t="s">
        <v>9495</v>
      </c>
      <c r="B2854">
        <v>13.25406093</v>
      </c>
      <c r="C2854">
        <v>13.72789642</v>
      </c>
      <c r="D2854">
        <v>14.37150591</v>
      </c>
      <c r="E2854">
        <v>13.4302023</v>
      </c>
      <c r="F2854">
        <v>13.23966369</v>
      </c>
      <c r="G2854">
        <v>13.38140557</v>
      </c>
      <c r="H2854">
        <v>13.7844877533333</v>
      </c>
      <c r="I2854">
        <v>13.3504238533333</v>
      </c>
      <c r="J2854">
        <v>0.257287757910233</v>
      </c>
      <c r="K2854">
        <v>-0.4340639</v>
      </c>
    </row>
    <row r="2855" spans="1:11">
      <c r="A2855" t="s">
        <v>9497</v>
      </c>
      <c r="B2855">
        <v>15.5557297</v>
      </c>
      <c r="C2855">
        <v>14.76924279</v>
      </c>
      <c r="D2855">
        <v>14.784065</v>
      </c>
      <c r="E2855">
        <v>14.58087251</v>
      </c>
      <c r="F2855">
        <v>15.17766869</v>
      </c>
      <c r="G2855">
        <v>14.70374087</v>
      </c>
      <c r="H2855">
        <v>15.03634583</v>
      </c>
      <c r="I2855">
        <v>14.82076069</v>
      </c>
      <c r="J2855">
        <v>0.533919697391049</v>
      </c>
      <c r="K2855">
        <v>-0.21558514</v>
      </c>
    </row>
    <row r="2856" spans="1:11">
      <c r="A2856" t="s">
        <v>9499</v>
      </c>
      <c r="B2856">
        <v>12.26034214</v>
      </c>
      <c r="C2856">
        <v>10.7911042</v>
      </c>
      <c r="D2856">
        <v>12.09729261</v>
      </c>
      <c r="E2856">
        <v>10.83994512</v>
      </c>
      <c r="F2856">
        <v>11.98972439</v>
      </c>
      <c r="G2856">
        <v>10.42553109</v>
      </c>
      <c r="H2856">
        <v>11.7162463166667</v>
      </c>
      <c r="I2856">
        <v>11.0850668666667</v>
      </c>
      <c r="J2856">
        <v>0.39281410886112</v>
      </c>
      <c r="K2856">
        <v>-0.631179449999999</v>
      </c>
    </row>
    <row r="2857" spans="1:11">
      <c r="A2857" t="s">
        <v>9501</v>
      </c>
      <c r="B2857">
        <v>16.55243575</v>
      </c>
      <c r="C2857">
        <v>17.29771374</v>
      </c>
      <c r="D2857">
        <v>17.49240411</v>
      </c>
      <c r="E2857">
        <v>17.44526482</v>
      </c>
      <c r="F2857">
        <v>17.43431083</v>
      </c>
      <c r="G2857">
        <v>17.267728</v>
      </c>
      <c r="H2857">
        <v>17.1141845333333</v>
      </c>
      <c r="I2857">
        <v>17.38243455</v>
      </c>
      <c r="J2857">
        <v>0.410465958026819</v>
      </c>
      <c r="K2857">
        <v>0.268250016666666</v>
      </c>
    </row>
    <row r="2858" spans="1:11">
      <c r="A2858" t="s">
        <v>9503</v>
      </c>
      <c r="B2858">
        <v>16.86269685</v>
      </c>
      <c r="C2858">
        <v>16.46420237</v>
      </c>
      <c r="D2858">
        <v>16.64806278</v>
      </c>
      <c r="E2858">
        <v>16.99539877</v>
      </c>
      <c r="F2858">
        <v>16.87984792</v>
      </c>
      <c r="G2858">
        <v>16.57233762</v>
      </c>
      <c r="H2858">
        <v>16.6583206666667</v>
      </c>
      <c r="I2858">
        <v>16.8158614366667</v>
      </c>
      <c r="J2858">
        <v>0.408721663835057</v>
      </c>
      <c r="K2858">
        <v>0.157540770000001</v>
      </c>
    </row>
    <row r="2859" spans="1:11">
      <c r="A2859" t="s">
        <v>9505</v>
      </c>
      <c r="B2859">
        <v>17.17702635</v>
      </c>
      <c r="C2859">
        <v>16.31078262</v>
      </c>
      <c r="D2859">
        <v>17.51212846</v>
      </c>
      <c r="E2859">
        <v>17.22952883</v>
      </c>
      <c r="F2859">
        <v>18.71783136</v>
      </c>
      <c r="G2859">
        <v>17.60517171</v>
      </c>
      <c r="H2859">
        <v>16.9999791433333</v>
      </c>
      <c r="I2859">
        <v>17.8508439666667</v>
      </c>
      <c r="J2859">
        <v>0.211427314460127</v>
      </c>
      <c r="K2859">
        <v>0.850864823333332</v>
      </c>
    </row>
    <row r="2860" spans="1:11">
      <c r="A2860" t="s">
        <v>9507</v>
      </c>
      <c r="B2860">
        <v>19.25091886</v>
      </c>
      <c r="C2860">
        <v>19.66276309</v>
      </c>
      <c r="D2860">
        <v>19.47973312</v>
      </c>
      <c r="E2860">
        <v>19.77624181</v>
      </c>
      <c r="F2860">
        <v>19.28449484</v>
      </c>
      <c r="G2860">
        <v>19.2080377</v>
      </c>
      <c r="H2860">
        <v>19.46447169</v>
      </c>
      <c r="I2860">
        <v>19.4229247833333</v>
      </c>
      <c r="J2860">
        <v>0.855666898661484</v>
      </c>
      <c r="K2860">
        <v>-0.0415469066666674</v>
      </c>
    </row>
    <row r="2861" spans="1:11">
      <c r="A2861" t="s">
        <v>9509</v>
      </c>
      <c r="B2861">
        <v>14.63805915</v>
      </c>
      <c r="C2861">
        <v>14.86233468</v>
      </c>
      <c r="D2861">
        <v>14.23081948</v>
      </c>
      <c r="E2861">
        <v>14.71401049</v>
      </c>
      <c r="F2861">
        <v>13.65842637</v>
      </c>
      <c r="G2861">
        <v>15.03007875</v>
      </c>
      <c r="H2861">
        <v>14.5770711033333</v>
      </c>
      <c r="I2861">
        <v>14.4675052033333</v>
      </c>
      <c r="J2861">
        <v>0.821172925161465</v>
      </c>
      <c r="K2861">
        <v>-0.1095659</v>
      </c>
    </row>
    <row r="2862" spans="1:11">
      <c r="A2862" t="s">
        <v>9511</v>
      </c>
      <c r="B2862">
        <v>13.46934995</v>
      </c>
      <c r="C2862">
        <v>13.82834051</v>
      </c>
      <c r="D2862">
        <v>13.56777755</v>
      </c>
      <c r="E2862">
        <v>13.88390091</v>
      </c>
      <c r="F2862">
        <v>13.81083279</v>
      </c>
      <c r="G2862">
        <v>12.93412105</v>
      </c>
      <c r="H2862">
        <v>13.62182267</v>
      </c>
      <c r="I2862">
        <v>13.5429515833333</v>
      </c>
      <c r="J2862">
        <v>0.819317386570996</v>
      </c>
      <c r="K2862">
        <v>-0.078871086666668</v>
      </c>
    </row>
    <row r="2863" spans="1:11">
      <c r="A2863" t="s">
        <v>9513</v>
      </c>
      <c r="B2863">
        <v>14.86958332</v>
      </c>
      <c r="C2863">
        <v>14.79653986</v>
      </c>
      <c r="D2863">
        <v>15.10090881</v>
      </c>
      <c r="E2863">
        <v>15.19894447</v>
      </c>
      <c r="F2863">
        <v>15.37317798</v>
      </c>
      <c r="G2863">
        <v>9.795211052</v>
      </c>
      <c r="H2863">
        <v>14.9223439966667</v>
      </c>
      <c r="I2863">
        <v>13.455777834</v>
      </c>
      <c r="J2863">
        <v>0.507284027074044</v>
      </c>
      <c r="K2863">
        <v>-1.46656616266667</v>
      </c>
    </row>
    <row r="2864" spans="1:11">
      <c r="A2864" t="s">
        <v>9515</v>
      </c>
      <c r="B2864">
        <v>14.64617141</v>
      </c>
      <c r="C2864">
        <v>15.37834534</v>
      </c>
      <c r="D2864">
        <v>15.53806727</v>
      </c>
      <c r="E2864">
        <v>12.83089519</v>
      </c>
      <c r="F2864">
        <v>12.0998061</v>
      </c>
      <c r="G2864">
        <v>14.94429736</v>
      </c>
      <c r="H2864">
        <v>15.1875280066667</v>
      </c>
      <c r="I2864">
        <v>13.2916662166667</v>
      </c>
      <c r="J2864">
        <v>0.101796362035791</v>
      </c>
      <c r="K2864">
        <v>-1.89586179</v>
      </c>
    </row>
    <row r="2865" spans="1:11">
      <c r="A2865" t="s">
        <v>9517</v>
      </c>
      <c r="B2865">
        <v>15.6767059</v>
      </c>
      <c r="C2865">
        <v>16.02427756</v>
      </c>
      <c r="D2865">
        <v>15.0333532</v>
      </c>
      <c r="E2865">
        <v>14.49979299</v>
      </c>
      <c r="F2865">
        <v>14.95130299</v>
      </c>
      <c r="G2865">
        <v>14.70731632</v>
      </c>
      <c r="H2865">
        <v>15.57811222</v>
      </c>
      <c r="I2865">
        <v>14.7194707666667</v>
      </c>
      <c r="J2865">
        <v>0.0542060689502826</v>
      </c>
      <c r="K2865">
        <v>-0.858641453333334</v>
      </c>
    </row>
    <row r="2866" spans="1:11">
      <c r="A2866" t="s">
        <v>9519</v>
      </c>
      <c r="B2866">
        <v>11.42962671</v>
      </c>
      <c r="C2866">
        <v>8.621472976</v>
      </c>
      <c r="D2866">
        <v>14.61215003</v>
      </c>
      <c r="E2866">
        <v>12.68860063</v>
      </c>
      <c r="F2866">
        <v>10.36867376</v>
      </c>
      <c r="G2866">
        <v>11.67674195</v>
      </c>
      <c r="H2866">
        <v>11.554416572</v>
      </c>
      <c r="I2866">
        <v>11.5780054466667</v>
      </c>
      <c r="J2866">
        <v>0.990469262551172</v>
      </c>
      <c r="K2866">
        <v>0.0235888746666664</v>
      </c>
    </row>
    <row r="2867" spans="1:11">
      <c r="A2867" t="s">
        <v>9521</v>
      </c>
      <c r="B2867">
        <v>21.94485411</v>
      </c>
      <c r="C2867">
        <v>20.98555377</v>
      </c>
      <c r="D2867">
        <v>21.8615657</v>
      </c>
      <c r="E2867">
        <v>22.68179084</v>
      </c>
      <c r="F2867">
        <v>22.37403808</v>
      </c>
      <c r="G2867">
        <v>22.12835964</v>
      </c>
      <c r="H2867">
        <v>21.5973245266667</v>
      </c>
      <c r="I2867">
        <v>22.39472952</v>
      </c>
      <c r="J2867">
        <v>0.0825683856053434</v>
      </c>
      <c r="K2867">
        <v>0.79740499333333</v>
      </c>
    </row>
    <row r="2868" spans="1:11">
      <c r="A2868" t="s">
        <v>9523</v>
      </c>
      <c r="B2868">
        <v>13.8275752</v>
      </c>
      <c r="C2868">
        <v>13.59569286</v>
      </c>
      <c r="D2868">
        <v>13.78677195</v>
      </c>
      <c r="E2868">
        <v>11.09132756</v>
      </c>
      <c r="F2868">
        <v>12.88528657</v>
      </c>
      <c r="G2868">
        <v>13.47470874</v>
      </c>
      <c r="H2868">
        <v>13.7366800033333</v>
      </c>
      <c r="I2868">
        <v>12.48377429</v>
      </c>
      <c r="J2868">
        <v>0.221630518740126</v>
      </c>
      <c r="K2868">
        <v>-1.25290571333333</v>
      </c>
    </row>
    <row r="2869" spans="1:11">
      <c r="A2869" t="s">
        <v>9525</v>
      </c>
      <c r="B2869">
        <v>14.0775587</v>
      </c>
      <c r="C2869">
        <v>14.02608892</v>
      </c>
      <c r="D2869">
        <v>13.72198268</v>
      </c>
      <c r="E2869">
        <v>9.435191819</v>
      </c>
      <c r="F2869">
        <v>13.45645164</v>
      </c>
      <c r="G2869">
        <v>10.68887275</v>
      </c>
      <c r="H2869">
        <v>13.9418767666667</v>
      </c>
      <c r="I2869">
        <v>11.193505403</v>
      </c>
      <c r="J2869">
        <v>0.145623309327291</v>
      </c>
      <c r="K2869">
        <v>-2.74837136366667</v>
      </c>
    </row>
    <row r="2870" spans="1:11">
      <c r="A2870" t="s">
        <v>9527</v>
      </c>
      <c r="B2870">
        <v>15.33097241</v>
      </c>
      <c r="C2870">
        <v>15.1249284</v>
      </c>
      <c r="D2870">
        <v>15.82337725</v>
      </c>
      <c r="E2870">
        <v>15.80032802</v>
      </c>
      <c r="F2870">
        <v>15.30142398</v>
      </c>
      <c r="G2870">
        <v>15.5859243</v>
      </c>
      <c r="H2870">
        <v>15.42642602</v>
      </c>
      <c r="I2870">
        <v>15.5625587666667</v>
      </c>
      <c r="J2870">
        <v>0.618538575092849</v>
      </c>
      <c r="K2870">
        <v>0.136132746666668</v>
      </c>
    </row>
    <row r="2871" spans="1:11">
      <c r="A2871" t="s">
        <v>9529</v>
      </c>
      <c r="B2871">
        <v>18.85466757</v>
      </c>
      <c r="C2871">
        <v>19.25600112</v>
      </c>
      <c r="D2871">
        <v>19.07330813</v>
      </c>
      <c r="E2871">
        <v>19.43954674</v>
      </c>
      <c r="F2871">
        <v>18.45888008</v>
      </c>
      <c r="G2871">
        <v>19.07664173</v>
      </c>
      <c r="H2871">
        <v>19.0613256066667</v>
      </c>
      <c r="I2871">
        <v>18.9916895166667</v>
      </c>
      <c r="J2871">
        <v>0.832679748421963</v>
      </c>
      <c r="K2871">
        <v>-0.0696360899999995</v>
      </c>
    </row>
    <row r="2872" spans="1:11">
      <c r="A2872" t="s">
        <v>9531</v>
      </c>
      <c r="B2872">
        <v>13.62838388</v>
      </c>
      <c r="C2872">
        <v>13.31007457</v>
      </c>
      <c r="D2872">
        <v>12.41076663</v>
      </c>
      <c r="E2872">
        <v>13.24646417</v>
      </c>
      <c r="F2872">
        <v>12.99057772</v>
      </c>
      <c r="G2872">
        <v>13.14499507</v>
      </c>
      <c r="H2872">
        <v>13.11640836</v>
      </c>
      <c r="I2872">
        <v>13.1273456533333</v>
      </c>
      <c r="J2872">
        <v>0.977959051267425</v>
      </c>
      <c r="K2872">
        <v>0.0109372933333329</v>
      </c>
    </row>
    <row r="2873" spans="1:11">
      <c r="A2873" t="s">
        <v>9533</v>
      </c>
      <c r="B2873">
        <v>18.7283907</v>
      </c>
      <c r="C2873">
        <v>18.67339025</v>
      </c>
      <c r="D2873">
        <v>18.48867843</v>
      </c>
      <c r="E2873">
        <v>18.23094569</v>
      </c>
      <c r="F2873">
        <v>18.82742971</v>
      </c>
      <c r="G2873">
        <v>18.46344944</v>
      </c>
      <c r="H2873">
        <v>18.6301531266667</v>
      </c>
      <c r="I2873">
        <v>18.5072749466667</v>
      </c>
      <c r="J2873">
        <v>0.549255875768072</v>
      </c>
      <c r="K2873">
        <v>-0.122878180000001</v>
      </c>
    </row>
    <row r="2874" spans="1:11">
      <c r="A2874" t="s">
        <v>9535</v>
      </c>
      <c r="B2874">
        <v>18.02885479</v>
      </c>
      <c r="C2874">
        <v>18.02193735</v>
      </c>
      <c r="D2874">
        <v>17.95403211</v>
      </c>
      <c r="E2874">
        <v>18.12344438</v>
      </c>
      <c r="F2874">
        <v>18.13265859</v>
      </c>
      <c r="G2874">
        <v>18.00033592</v>
      </c>
      <c r="H2874">
        <v>18.0016080833333</v>
      </c>
      <c r="I2874">
        <v>18.08547963</v>
      </c>
      <c r="J2874">
        <v>0.161331440655866</v>
      </c>
      <c r="K2874">
        <v>0.0838715466666642</v>
      </c>
    </row>
    <row r="2875" spans="1:11">
      <c r="A2875" t="s">
        <v>9537</v>
      </c>
      <c r="B2875">
        <v>18.45958023</v>
      </c>
      <c r="C2875">
        <v>18.85752446</v>
      </c>
      <c r="D2875">
        <v>18.38789842</v>
      </c>
      <c r="E2875">
        <v>18.53634752</v>
      </c>
      <c r="F2875">
        <v>18.40407505</v>
      </c>
      <c r="G2875">
        <v>18.43175337</v>
      </c>
      <c r="H2875">
        <v>18.56833437</v>
      </c>
      <c r="I2875">
        <v>18.45739198</v>
      </c>
      <c r="J2875">
        <v>0.504638930614667</v>
      </c>
      <c r="K2875">
        <v>-0.110942389999998</v>
      </c>
    </row>
    <row r="2876" spans="1:11">
      <c r="A2876" t="s">
        <v>9539</v>
      </c>
      <c r="B2876">
        <v>11.76782661</v>
      </c>
      <c r="C2876">
        <v>13.53630265</v>
      </c>
      <c r="D2876">
        <v>11.18123638</v>
      </c>
      <c r="E2876">
        <v>14.64151514</v>
      </c>
      <c r="F2876">
        <v>12.4502067</v>
      </c>
      <c r="G2876">
        <v>13.44448642</v>
      </c>
      <c r="H2876">
        <v>12.1617885466667</v>
      </c>
      <c r="I2876">
        <v>13.51206942</v>
      </c>
      <c r="J2876">
        <v>0.228221508538706</v>
      </c>
      <c r="K2876">
        <v>1.35028087333333</v>
      </c>
    </row>
    <row r="2877" spans="1:11">
      <c r="A2877" t="s">
        <v>9541</v>
      </c>
      <c r="B2877">
        <v>18.76353639</v>
      </c>
      <c r="C2877">
        <v>18.79790758</v>
      </c>
      <c r="D2877">
        <v>18.79058394</v>
      </c>
      <c r="E2877">
        <v>18.90805334</v>
      </c>
      <c r="F2877">
        <v>18.49349038</v>
      </c>
      <c r="G2877">
        <v>18.28118569</v>
      </c>
      <c r="H2877">
        <v>18.7840093033333</v>
      </c>
      <c r="I2877">
        <v>18.5609098033333</v>
      </c>
      <c r="J2877">
        <v>0.349193154755936</v>
      </c>
      <c r="K2877">
        <v>-0.2230995</v>
      </c>
    </row>
    <row r="2878" spans="1:11">
      <c r="A2878" t="s">
        <v>9543</v>
      </c>
      <c r="B2878">
        <v>13.11791522</v>
      </c>
      <c r="C2878">
        <v>9.373384301</v>
      </c>
      <c r="D2878">
        <v>12.81442743</v>
      </c>
      <c r="E2878">
        <v>12.76374409</v>
      </c>
      <c r="F2878">
        <v>11.6411366</v>
      </c>
      <c r="G2878">
        <v>13.44926369</v>
      </c>
      <c r="H2878">
        <v>11.7685756503333</v>
      </c>
      <c r="I2878">
        <v>12.6180481266667</v>
      </c>
      <c r="J2878">
        <v>0.552431184257056</v>
      </c>
      <c r="K2878">
        <v>0.849472476333332</v>
      </c>
    </row>
    <row r="2879" spans="1:11">
      <c r="A2879" t="s">
        <v>9545</v>
      </c>
      <c r="B2879">
        <v>11.31175844</v>
      </c>
      <c r="C2879">
        <v>14.28231847</v>
      </c>
      <c r="D2879">
        <v>13.75627511</v>
      </c>
      <c r="E2879">
        <v>13.92879266</v>
      </c>
      <c r="F2879">
        <v>14.7740017</v>
      </c>
      <c r="G2879">
        <v>14.63237263</v>
      </c>
      <c r="H2879">
        <v>13.1167840066667</v>
      </c>
      <c r="I2879">
        <v>14.4450556633333</v>
      </c>
      <c r="J2879">
        <v>0.235332659256183</v>
      </c>
      <c r="K2879">
        <v>1.32827165666667</v>
      </c>
    </row>
    <row r="2880" spans="1:11">
      <c r="A2880" t="s">
        <v>9547</v>
      </c>
      <c r="B2880">
        <v>18.19908688</v>
      </c>
      <c r="C2880">
        <v>18.31841955</v>
      </c>
      <c r="D2880">
        <v>18.64115611</v>
      </c>
      <c r="E2880">
        <v>18.83406136</v>
      </c>
      <c r="F2880">
        <v>18.26865488</v>
      </c>
      <c r="G2880">
        <v>17.92799796</v>
      </c>
      <c r="H2880">
        <v>18.3862208466667</v>
      </c>
      <c r="I2880">
        <v>18.3435714</v>
      </c>
      <c r="J2880">
        <v>0.892177119000355</v>
      </c>
      <c r="K2880">
        <v>-0.0426494466666689</v>
      </c>
    </row>
    <row r="2881" spans="1:11">
      <c r="A2881" t="s">
        <v>9549</v>
      </c>
      <c r="B2881">
        <v>18.16352919</v>
      </c>
      <c r="C2881">
        <v>18.37203717</v>
      </c>
      <c r="D2881">
        <v>18.23328314</v>
      </c>
      <c r="E2881">
        <v>18.49895784</v>
      </c>
      <c r="F2881">
        <v>18.19551796</v>
      </c>
      <c r="G2881">
        <v>18.00486303</v>
      </c>
      <c r="H2881">
        <v>18.2562831666667</v>
      </c>
      <c r="I2881">
        <v>18.2331129433333</v>
      </c>
      <c r="J2881">
        <v>0.88937621945705</v>
      </c>
      <c r="K2881">
        <v>-0.0231702233333344</v>
      </c>
    </row>
    <row r="2882" spans="1:11">
      <c r="A2882" t="s">
        <v>9551</v>
      </c>
      <c r="B2882">
        <v>13.46377774</v>
      </c>
      <c r="C2882">
        <v>15.33631488</v>
      </c>
      <c r="D2882">
        <v>14.91578564</v>
      </c>
      <c r="E2882">
        <v>15.49051967</v>
      </c>
      <c r="F2882">
        <v>15.84336653</v>
      </c>
      <c r="G2882">
        <v>15.79309585</v>
      </c>
      <c r="H2882">
        <v>14.57195942</v>
      </c>
      <c r="I2882">
        <v>15.7089940166667</v>
      </c>
      <c r="J2882">
        <v>0.120481259648097</v>
      </c>
      <c r="K2882">
        <v>1.13703459666667</v>
      </c>
    </row>
    <row r="2883" spans="1:11">
      <c r="A2883" t="s">
        <v>9553</v>
      </c>
      <c r="B2883">
        <v>10.82123217</v>
      </c>
      <c r="C2883">
        <v>12.09168939</v>
      </c>
      <c r="D2883">
        <v>11.37221753</v>
      </c>
      <c r="E2883">
        <v>12.15789808</v>
      </c>
      <c r="F2883">
        <v>10.94487827</v>
      </c>
      <c r="G2883">
        <v>9.808382245</v>
      </c>
      <c r="H2883">
        <v>11.4283796966667</v>
      </c>
      <c r="I2883">
        <v>10.9703861983333</v>
      </c>
      <c r="J2883">
        <v>0.584774431847171</v>
      </c>
      <c r="K2883">
        <v>-0.457993498333334</v>
      </c>
    </row>
    <row r="2884" spans="1:11">
      <c r="A2884" t="s">
        <v>9555</v>
      </c>
      <c r="B2884">
        <v>8.983545181</v>
      </c>
      <c r="C2884">
        <v>13.29679877</v>
      </c>
      <c r="D2884">
        <v>13.26299261</v>
      </c>
      <c r="E2884">
        <v>11.62899952</v>
      </c>
      <c r="F2884">
        <v>12.58650193</v>
      </c>
      <c r="G2884">
        <v>12.23871158</v>
      </c>
      <c r="H2884">
        <v>11.8477788536667</v>
      </c>
      <c r="I2884">
        <v>12.1514043433333</v>
      </c>
      <c r="J2884">
        <v>0.845337728354519</v>
      </c>
      <c r="K2884">
        <v>0.303625489666668</v>
      </c>
    </row>
    <row r="2885" spans="1:11">
      <c r="A2885" t="s">
        <v>9557</v>
      </c>
      <c r="B2885">
        <v>13.57459403</v>
      </c>
      <c r="C2885">
        <v>12.80832027</v>
      </c>
      <c r="D2885">
        <v>12.38167068</v>
      </c>
      <c r="E2885">
        <v>13.6520183</v>
      </c>
      <c r="F2885">
        <v>12.69049172</v>
      </c>
      <c r="G2885">
        <v>12.97027402</v>
      </c>
      <c r="H2885">
        <v>12.9215283266667</v>
      </c>
      <c r="I2885">
        <v>13.1042613466667</v>
      </c>
      <c r="J2885">
        <v>0.706033219446465</v>
      </c>
      <c r="K2885">
        <v>0.182733020000001</v>
      </c>
    </row>
    <row r="2886" spans="1:11">
      <c r="A2886" t="s">
        <v>9559</v>
      </c>
      <c r="B2886">
        <v>14.02865636</v>
      </c>
      <c r="C2886">
        <v>14.340633</v>
      </c>
      <c r="D2886">
        <v>13.79201141</v>
      </c>
      <c r="E2886">
        <v>14.22444763</v>
      </c>
      <c r="F2886">
        <v>13.63255671</v>
      </c>
      <c r="G2886">
        <v>14.00590373</v>
      </c>
      <c r="H2886">
        <v>14.0537669233333</v>
      </c>
      <c r="I2886">
        <v>13.95430269</v>
      </c>
      <c r="J2886">
        <v>0.693554129779161</v>
      </c>
      <c r="K2886">
        <v>-0.0994642333333324</v>
      </c>
    </row>
    <row r="2887" spans="1:11">
      <c r="A2887" t="s">
        <v>9561</v>
      </c>
      <c r="B2887">
        <v>10.1089527</v>
      </c>
      <c r="C2887">
        <v>12.30774746</v>
      </c>
      <c r="D2887">
        <v>11.84544042</v>
      </c>
      <c r="E2887">
        <v>12.48533838</v>
      </c>
      <c r="F2887">
        <v>11.36618642</v>
      </c>
      <c r="G2887">
        <v>11.18256619</v>
      </c>
      <c r="H2887">
        <v>11.4207135266667</v>
      </c>
      <c r="I2887">
        <v>11.67803033</v>
      </c>
      <c r="J2887">
        <v>0.75904224407023</v>
      </c>
      <c r="K2887">
        <v>0.257316803333334</v>
      </c>
    </row>
    <row r="2888" spans="1:11">
      <c r="A2888" t="s">
        <v>9563</v>
      </c>
      <c r="B2888">
        <v>14.1157337</v>
      </c>
      <c r="C2888">
        <v>12.47517246</v>
      </c>
      <c r="D2888">
        <v>13.73936304</v>
      </c>
      <c r="E2888">
        <v>14.10860363</v>
      </c>
      <c r="F2888">
        <v>14.60878787</v>
      </c>
      <c r="G2888">
        <v>15.33183217</v>
      </c>
      <c r="H2888">
        <v>13.4434230666667</v>
      </c>
      <c r="I2888">
        <v>14.6830745566667</v>
      </c>
      <c r="J2888">
        <v>0.111983078986498</v>
      </c>
      <c r="K2888">
        <v>1.23965149</v>
      </c>
    </row>
    <row r="2889" spans="1:11">
      <c r="A2889" t="s">
        <v>9565</v>
      </c>
      <c r="B2889">
        <v>10.14609774</v>
      </c>
      <c r="C2889">
        <v>9.639625381</v>
      </c>
      <c r="D2889">
        <v>12.1827193</v>
      </c>
      <c r="E2889">
        <v>11.93142127</v>
      </c>
      <c r="F2889">
        <v>11.47153438</v>
      </c>
      <c r="G2889">
        <v>11.94083626</v>
      </c>
      <c r="H2889">
        <v>10.6561474736667</v>
      </c>
      <c r="I2889">
        <v>11.78126397</v>
      </c>
      <c r="J2889">
        <v>0.228684061663699</v>
      </c>
      <c r="K2889">
        <v>1.12511649633333</v>
      </c>
    </row>
    <row r="2890" spans="1:11">
      <c r="A2890" t="s">
        <v>9567</v>
      </c>
      <c r="B2890">
        <v>16.65639028</v>
      </c>
      <c r="C2890">
        <v>16.08008172</v>
      </c>
      <c r="D2890">
        <v>16.37886144</v>
      </c>
      <c r="E2890">
        <v>16.21634096</v>
      </c>
      <c r="F2890">
        <v>16.87113984</v>
      </c>
      <c r="G2890">
        <v>16.43854792</v>
      </c>
      <c r="H2890">
        <v>16.3717778133333</v>
      </c>
      <c r="I2890">
        <v>16.50867624</v>
      </c>
      <c r="J2890">
        <v>0.618856188910195</v>
      </c>
      <c r="K2890">
        <v>0.136898426666665</v>
      </c>
    </row>
    <row r="2891" spans="1:11">
      <c r="A2891" t="s">
        <v>9569</v>
      </c>
      <c r="B2891">
        <v>17.98758454</v>
      </c>
      <c r="C2891">
        <v>17.63663083</v>
      </c>
      <c r="D2891">
        <v>17.98907245</v>
      </c>
      <c r="E2891">
        <v>18.02671812</v>
      </c>
      <c r="F2891">
        <v>17.88906723</v>
      </c>
      <c r="G2891">
        <v>17.70104964</v>
      </c>
      <c r="H2891">
        <v>17.87109594</v>
      </c>
      <c r="I2891">
        <v>17.87227833</v>
      </c>
      <c r="J2891">
        <v>0.994108053331603</v>
      </c>
      <c r="K2891">
        <v>0.00118239000000031</v>
      </c>
    </row>
    <row r="2892" spans="1:11">
      <c r="A2892" t="s">
        <v>9571</v>
      </c>
      <c r="B2892">
        <v>10.17594254</v>
      </c>
      <c r="C2892">
        <v>10.83858978</v>
      </c>
      <c r="D2892">
        <v>13.5880417</v>
      </c>
      <c r="E2892">
        <v>13.11482615</v>
      </c>
      <c r="F2892">
        <v>10.56333214</v>
      </c>
      <c r="G2892">
        <v>9.998308596</v>
      </c>
      <c r="H2892">
        <v>11.53419134</v>
      </c>
      <c r="I2892">
        <v>11.225488962</v>
      </c>
      <c r="J2892">
        <v>0.838293528960506</v>
      </c>
      <c r="K2892">
        <v>-0.308702378</v>
      </c>
    </row>
    <row r="2893" spans="1:11">
      <c r="A2893" t="s">
        <v>9573</v>
      </c>
      <c r="B2893">
        <v>9.974705752</v>
      </c>
      <c r="C2893">
        <v>8.086149195</v>
      </c>
      <c r="D2893">
        <v>10.9307824</v>
      </c>
      <c r="E2893">
        <v>9.490413102</v>
      </c>
      <c r="F2893">
        <v>11.66947069</v>
      </c>
      <c r="G2893">
        <v>9.126770903</v>
      </c>
      <c r="H2893">
        <v>9.66387911566667</v>
      </c>
      <c r="I2893">
        <v>10.095551565</v>
      </c>
      <c r="J2893">
        <v>0.727057455885085</v>
      </c>
      <c r="K2893">
        <v>0.431672449333334</v>
      </c>
    </row>
    <row r="2894" spans="1:11">
      <c r="A2894" t="s">
        <v>9575</v>
      </c>
      <c r="B2894">
        <v>24.37877126</v>
      </c>
      <c r="C2894">
        <v>24.4832343</v>
      </c>
      <c r="D2894">
        <v>24.50145321</v>
      </c>
      <c r="E2894">
        <v>25.3320525</v>
      </c>
      <c r="F2894">
        <v>24.7630869</v>
      </c>
      <c r="G2894">
        <v>24.61846963</v>
      </c>
      <c r="H2894">
        <v>24.4544862566667</v>
      </c>
      <c r="I2894">
        <v>24.9045363433333</v>
      </c>
      <c r="J2894">
        <v>0.111541201078362</v>
      </c>
      <c r="K2894">
        <v>0.450050086666668</v>
      </c>
    </row>
    <row r="2895" spans="1:11">
      <c r="A2895" t="s">
        <v>9577</v>
      </c>
      <c r="B2895">
        <v>13.52938172</v>
      </c>
      <c r="C2895">
        <v>14.46765661</v>
      </c>
      <c r="D2895">
        <v>12.72745906</v>
      </c>
      <c r="E2895">
        <v>14.69841016</v>
      </c>
      <c r="F2895">
        <v>13.56839423</v>
      </c>
      <c r="G2895">
        <v>13.83458725</v>
      </c>
      <c r="H2895">
        <v>13.5748324633333</v>
      </c>
      <c r="I2895">
        <v>14.0337972133333</v>
      </c>
      <c r="J2895">
        <v>0.492081230635453</v>
      </c>
      <c r="K2895">
        <v>0.45896475</v>
      </c>
    </row>
    <row r="2896" spans="1:11">
      <c r="A2896" t="s">
        <v>9579</v>
      </c>
      <c r="B2896">
        <v>14.09056695</v>
      </c>
      <c r="C2896">
        <v>15.10600421</v>
      </c>
      <c r="D2896">
        <v>14.49764018</v>
      </c>
      <c r="E2896">
        <v>14.51841851</v>
      </c>
      <c r="F2896">
        <v>14.54114891</v>
      </c>
      <c r="G2896">
        <v>14.81609</v>
      </c>
      <c r="H2896">
        <v>14.5647371133333</v>
      </c>
      <c r="I2896">
        <v>14.62521914</v>
      </c>
      <c r="J2896">
        <v>0.854897639082722</v>
      </c>
      <c r="K2896">
        <v>0.0604820266666675</v>
      </c>
    </row>
    <row r="2897" spans="1:11">
      <c r="A2897" t="s">
        <v>9581</v>
      </c>
      <c r="B2897">
        <v>16.57504354</v>
      </c>
      <c r="C2897">
        <v>16.90354902</v>
      </c>
      <c r="D2897">
        <v>17.1345075</v>
      </c>
      <c r="E2897">
        <v>16.7011666</v>
      </c>
      <c r="F2897">
        <v>17.63162724</v>
      </c>
      <c r="G2897">
        <v>17.2110826</v>
      </c>
      <c r="H2897">
        <v>16.8710333533333</v>
      </c>
      <c r="I2897">
        <v>17.1812921466667</v>
      </c>
      <c r="J2897">
        <v>0.379307672005672</v>
      </c>
      <c r="K2897">
        <v>0.310258793333333</v>
      </c>
    </row>
    <row r="2898" spans="1:11">
      <c r="A2898" t="s">
        <v>9583</v>
      </c>
      <c r="B2898">
        <v>12.24662843</v>
      </c>
      <c r="C2898">
        <v>11.17531231</v>
      </c>
      <c r="D2898">
        <v>11.99759642</v>
      </c>
      <c r="E2898">
        <v>12.84815084</v>
      </c>
      <c r="F2898">
        <v>11.64427345</v>
      </c>
      <c r="G2898">
        <v>12.31572569</v>
      </c>
      <c r="H2898">
        <v>11.8065123866667</v>
      </c>
      <c r="I2898">
        <v>12.2693833266667</v>
      </c>
      <c r="J2898">
        <v>0.385441208438393</v>
      </c>
      <c r="K2898">
        <v>0.46287094</v>
      </c>
    </row>
    <row r="2899" spans="1:11">
      <c r="A2899" t="s">
        <v>9585</v>
      </c>
      <c r="B2899">
        <v>12.55203833</v>
      </c>
      <c r="C2899">
        <v>12.49120053</v>
      </c>
      <c r="D2899">
        <v>13.52309306</v>
      </c>
      <c r="E2899">
        <v>12.76380738</v>
      </c>
      <c r="F2899">
        <v>10.74078779</v>
      </c>
      <c r="G2899">
        <v>12.59251756</v>
      </c>
      <c r="H2899">
        <v>12.8554439733333</v>
      </c>
      <c r="I2899">
        <v>12.03237091</v>
      </c>
      <c r="J2899">
        <v>0.321924029035235</v>
      </c>
      <c r="K2899">
        <v>-0.823073063333334</v>
      </c>
    </row>
    <row r="2900" spans="1:11">
      <c r="A2900" t="s">
        <v>9587</v>
      </c>
      <c r="B2900">
        <v>9.506807371</v>
      </c>
      <c r="C2900">
        <v>11.14416041</v>
      </c>
      <c r="D2900">
        <v>10.04070216</v>
      </c>
      <c r="E2900">
        <v>11.32815177</v>
      </c>
      <c r="F2900">
        <v>12.07561848</v>
      </c>
      <c r="G2900">
        <v>11.113118</v>
      </c>
      <c r="H2900">
        <v>10.230556647</v>
      </c>
      <c r="I2900">
        <v>11.5056294166667</v>
      </c>
      <c r="J2900">
        <v>0.0864029509225905</v>
      </c>
      <c r="K2900">
        <v>1.27507276966667</v>
      </c>
    </row>
    <row r="2901" spans="1:11">
      <c r="A2901" t="s">
        <v>9589</v>
      </c>
      <c r="B2901">
        <v>15.4642106</v>
      </c>
      <c r="C2901">
        <v>15.0243796</v>
      </c>
      <c r="D2901">
        <v>15.10953256</v>
      </c>
      <c r="E2901">
        <v>15.26509767</v>
      </c>
      <c r="F2901">
        <v>14.89549403</v>
      </c>
      <c r="G2901">
        <v>14.9536219</v>
      </c>
      <c r="H2901">
        <v>15.1993742533333</v>
      </c>
      <c r="I2901">
        <v>15.0380712</v>
      </c>
      <c r="J2901">
        <v>0.413522200947368</v>
      </c>
      <c r="K2901">
        <v>-0.161303053333334</v>
      </c>
    </row>
    <row r="2902" spans="1:11">
      <c r="A2902" t="s">
        <v>9591</v>
      </c>
      <c r="B2902">
        <v>15.97580522</v>
      </c>
      <c r="C2902">
        <v>13.70441743</v>
      </c>
      <c r="D2902">
        <v>13.64822828</v>
      </c>
      <c r="E2902">
        <v>14.37507424</v>
      </c>
      <c r="F2902">
        <v>13.09580338</v>
      </c>
      <c r="G2902">
        <v>13.33086336</v>
      </c>
      <c r="H2902">
        <v>14.4428169766667</v>
      </c>
      <c r="I2902">
        <v>13.6005803266667</v>
      </c>
      <c r="J2902">
        <v>0.383654304252161</v>
      </c>
      <c r="K2902">
        <v>-0.84223665</v>
      </c>
    </row>
    <row r="2903" spans="1:11">
      <c r="A2903" t="s">
        <v>9593</v>
      </c>
      <c r="B2903">
        <v>16.89057842</v>
      </c>
      <c r="C2903">
        <v>16.24035238</v>
      </c>
      <c r="D2903">
        <v>16.54278769</v>
      </c>
      <c r="E2903">
        <v>16.75272999</v>
      </c>
      <c r="F2903">
        <v>16.55649542</v>
      </c>
      <c r="G2903">
        <v>16.62864948</v>
      </c>
      <c r="H2903">
        <v>16.5579061633333</v>
      </c>
      <c r="I2903">
        <v>16.6459582966667</v>
      </c>
      <c r="J2903">
        <v>0.677130979015459</v>
      </c>
      <c r="K2903">
        <v>0.0880521333333313</v>
      </c>
    </row>
    <row r="2904" spans="1:11">
      <c r="A2904" t="s">
        <v>9595</v>
      </c>
      <c r="B2904">
        <v>17.15109092</v>
      </c>
      <c r="C2904">
        <v>18.03565988</v>
      </c>
      <c r="D2904">
        <v>17.31623357</v>
      </c>
      <c r="E2904">
        <v>17.66312829</v>
      </c>
      <c r="F2904">
        <v>17.4227039</v>
      </c>
      <c r="G2904">
        <v>17.07198469</v>
      </c>
      <c r="H2904">
        <v>17.50099479</v>
      </c>
      <c r="I2904">
        <v>17.38593896</v>
      </c>
      <c r="J2904">
        <v>0.738327638783822</v>
      </c>
      <c r="K2904">
        <v>-0.115055829999999</v>
      </c>
    </row>
    <row r="2905" spans="1:11">
      <c r="A2905" t="s">
        <v>9597</v>
      </c>
      <c r="B2905">
        <v>18.46991826</v>
      </c>
      <c r="C2905">
        <v>18.41357602</v>
      </c>
      <c r="D2905">
        <v>18.43324906</v>
      </c>
      <c r="E2905">
        <v>18.70620608</v>
      </c>
      <c r="F2905">
        <v>18.51715631</v>
      </c>
      <c r="G2905">
        <v>18.40981919</v>
      </c>
      <c r="H2905">
        <v>18.4389144466667</v>
      </c>
      <c r="I2905">
        <v>18.54439386</v>
      </c>
      <c r="J2905">
        <v>0.297755317849304</v>
      </c>
      <c r="K2905">
        <v>0.105479413333331</v>
      </c>
    </row>
    <row r="2906" spans="1:11">
      <c r="A2906" t="s">
        <v>9599</v>
      </c>
      <c r="B2906">
        <v>10.06119195</v>
      </c>
      <c r="C2906">
        <v>13.8715597</v>
      </c>
      <c r="D2906">
        <v>13.7882754</v>
      </c>
      <c r="E2906">
        <v>13.54674446</v>
      </c>
      <c r="F2906">
        <v>14.01731681</v>
      </c>
      <c r="G2906">
        <v>10.77814851</v>
      </c>
      <c r="H2906">
        <v>12.5736756833333</v>
      </c>
      <c r="I2906">
        <v>12.7807365933333</v>
      </c>
      <c r="J2906">
        <v>0.904014832453901</v>
      </c>
      <c r="K2906">
        <v>0.207060910000001</v>
      </c>
    </row>
    <row r="2907" spans="1:11">
      <c r="A2907" t="s">
        <v>9601</v>
      </c>
      <c r="B2907">
        <v>16.22983712</v>
      </c>
      <c r="C2907">
        <v>15.93381946</v>
      </c>
      <c r="D2907">
        <v>15.9889867</v>
      </c>
      <c r="E2907">
        <v>15.99937895</v>
      </c>
      <c r="F2907">
        <v>16.08470731</v>
      </c>
      <c r="G2907">
        <v>15.53487701</v>
      </c>
      <c r="H2907">
        <v>16.0508810933333</v>
      </c>
      <c r="I2907">
        <v>15.8729877566667</v>
      </c>
      <c r="J2907">
        <v>0.409961740391798</v>
      </c>
      <c r="K2907">
        <v>-0.177893336666667</v>
      </c>
    </row>
    <row r="2908" spans="1:11">
      <c r="A2908" t="s">
        <v>9603</v>
      </c>
      <c r="B2908">
        <v>15.63073056</v>
      </c>
      <c r="C2908">
        <v>15.63022657</v>
      </c>
      <c r="D2908">
        <v>15.44868819</v>
      </c>
      <c r="E2908">
        <v>15.57373495</v>
      </c>
      <c r="F2908">
        <v>15.32395065</v>
      </c>
      <c r="G2908">
        <v>15.42995844</v>
      </c>
      <c r="H2908">
        <v>15.5698817733333</v>
      </c>
      <c r="I2908">
        <v>15.4425480133333</v>
      </c>
      <c r="J2908">
        <v>0.248672627808352</v>
      </c>
      <c r="K2908">
        <v>-0.127333760000001</v>
      </c>
    </row>
    <row r="2909" spans="1:11">
      <c r="A2909" t="s">
        <v>9605</v>
      </c>
      <c r="B2909">
        <v>10.83927221</v>
      </c>
      <c r="C2909">
        <v>15.42172363</v>
      </c>
      <c r="D2909">
        <v>15.42594208</v>
      </c>
      <c r="E2909">
        <v>14.55397454</v>
      </c>
      <c r="F2909">
        <v>14.58256731</v>
      </c>
      <c r="G2909">
        <v>13.4918742</v>
      </c>
      <c r="H2909">
        <v>13.8956459733333</v>
      </c>
      <c r="I2909">
        <v>14.2094720166667</v>
      </c>
      <c r="J2909">
        <v>0.851296159607932</v>
      </c>
      <c r="K2909">
        <v>0.313826043333332</v>
      </c>
    </row>
    <row r="2910" spans="1:11">
      <c r="A2910" t="s">
        <v>9607</v>
      </c>
      <c r="B2910">
        <v>13.22256972</v>
      </c>
      <c r="C2910">
        <v>12.88445353</v>
      </c>
      <c r="D2910">
        <v>13.07595</v>
      </c>
      <c r="E2910">
        <v>13.74588294</v>
      </c>
      <c r="F2910">
        <v>12.57682386</v>
      </c>
      <c r="G2910">
        <v>13.04597287</v>
      </c>
      <c r="H2910">
        <v>13.0609910833333</v>
      </c>
      <c r="I2910">
        <v>13.1228932233333</v>
      </c>
      <c r="J2910">
        <v>0.869493753864311</v>
      </c>
      <c r="K2910">
        <v>0.0619021400000008</v>
      </c>
    </row>
    <row r="2911" spans="1:11">
      <c r="A2911" t="s">
        <v>9609</v>
      </c>
      <c r="B2911">
        <v>14.16905147</v>
      </c>
      <c r="C2911">
        <v>11.4121423</v>
      </c>
      <c r="D2911">
        <v>12.08515363</v>
      </c>
      <c r="E2911">
        <v>12.18352212</v>
      </c>
      <c r="F2911">
        <v>13.31682274</v>
      </c>
      <c r="G2911">
        <v>10.14182316</v>
      </c>
      <c r="H2911">
        <v>12.5554491333333</v>
      </c>
      <c r="I2911">
        <v>11.8807226733333</v>
      </c>
      <c r="J2911">
        <v>0.616809774194132</v>
      </c>
      <c r="K2911">
        <v>-0.67472646</v>
      </c>
    </row>
    <row r="2912" spans="1:11">
      <c r="A2912" t="s">
        <v>9611</v>
      </c>
      <c r="B2912">
        <v>13.69718586</v>
      </c>
      <c r="C2912">
        <v>12.0399452</v>
      </c>
      <c r="D2912">
        <v>12.25104414</v>
      </c>
      <c r="E2912">
        <v>13.99710847</v>
      </c>
      <c r="F2912">
        <v>11.21882908</v>
      </c>
      <c r="G2912">
        <v>13.05899909</v>
      </c>
      <c r="H2912">
        <v>12.6627250666667</v>
      </c>
      <c r="I2912">
        <v>12.7583122133333</v>
      </c>
      <c r="J2912">
        <v>0.926091990419184</v>
      </c>
      <c r="K2912">
        <v>0.0955871466666665</v>
      </c>
    </row>
    <row r="2913" spans="1:11">
      <c r="A2913" t="s">
        <v>9613</v>
      </c>
      <c r="B2913">
        <v>8.604368256</v>
      </c>
      <c r="C2913">
        <v>10.63981227</v>
      </c>
      <c r="D2913">
        <v>8.780585016</v>
      </c>
      <c r="E2913">
        <v>9.11199352</v>
      </c>
      <c r="F2913">
        <v>10.53345658</v>
      </c>
      <c r="G2913">
        <v>11.43310611</v>
      </c>
      <c r="H2913">
        <v>9.341588514</v>
      </c>
      <c r="I2913">
        <v>10.3595187366667</v>
      </c>
      <c r="J2913">
        <v>0.339005915701301</v>
      </c>
      <c r="K2913">
        <v>1.01793022266667</v>
      </c>
    </row>
    <row r="2914" spans="1:11">
      <c r="A2914" t="s">
        <v>9615</v>
      </c>
      <c r="B2914">
        <v>13.83744515</v>
      </c>
      <c r="C2914">
        <v>10.90570448</v>
      </c>
      <c r="D2914">
        <v>13.24107594</v>
      </c>
      <c r="E2914">
        <v>14.0691243</v>
      </c>
      <c r="F2914">
        <v>13.21127241</v>
      </c>
      <c r="G2914">
        <v>13.48669922</v>
      </c>
      <c r="H2914">
        <v>12.6614085233333</v>
      </c>
      <c r="I2914">
        <v>13.5890319766667</v>
      </c>
      <c r="J2914">
        <v>0.374827165500421</v>
      </c>
      <c r="K2914">
        <v>0.927623453333332</v>
      </c>
    </row>
    <row r="2915" spans="1:11">
      <c r="A2915" t="s">
        <v>9617</v>
      </c>
      <c r="B2915">
        <v>16.62243922</v>
      </c>
      <c r="C2915">
        <v>16.35131301</v>
      </c>
      <c r="D2915">
        <v>16.69823469</v>
      </c>
      <c r="E2915">
        <v>16.18468964</v>
      </c>
      <c r="F2915">
        <v>16.4499827</v>
      </c>
      <c r="G2915">
        <v>16.30105618</v>
      </c>
      <c r="H2915">
        <v>16.5573289733333</v>
      </c>
      <c r="I2915">
        <v>16.3119095066667</v>
      </c>
      <c r="J2915">
        <v>0.132793184520257</v>
      </c>
      <c r="K2915">
        <v>-0.245419466666668</v>
      </c>
    </row>
    <row r="2916" spans="1:11">
      <c r="A2916" t="s">
        <v>9619</v>
      </c>
      <c r="B2916">
        <v>17.97246514</v>
      </c>
      <c r="C2916">
        <v>15.96717232</v>
      </c>
      <c r="D2916">
        <v>16.21360022</v>
      </c>
      <c r="E2916">
        <v>15.87932725</v>
      </c>
      <c r="F2916">
        <v>17.83059165</v>
      </c>
      <c r="G2916">
        <v>17.57887103</v>
      </c>
      <c r="H2916">
        <v>16.7177458933333</v>
      </c>
      <c r="I2916">
        <v>17.09626331</v>
      </c>
      <c r="J2916">
        <v>0.689213360078516</v>
      </c>
      <c r="K2916">
        <v>0.378517416666664</v>
      </c>
    </row>
    <row r="2917" spans="1:11">
      <c r="A2917" t="s">
        <v>9621</v>
      </c>
      <c r="B2917">
        <v>14.30026214</v>
      </c>
      <c r="C2917">
        <v>14.23431577</v>
      </c>
      <c r="D2917">
        <v>13.69327334</v>
      </c>
      <c r="E2917">
        <v>14.60618923</v>
      </c>
      <c r="F2917">
        <v>14.36715563</v>
      </c>
      <c r="G2917">
        <v>14.31424323</v>
      </c>
      <c r="H2917">
        <v>14.0759504166667</v>
      </c>
      <c r="I2917">
        <v>14.42919603</v>
      </c>
      <c r="J2917">
        <v>0.171340733355043</v>
      </c>
      <c r="K2917">
        <v>0.353245613333334</v>
      </c>
    </row>
    <row r="2918" spans="1:11">
      <c r="A2918" t="s">
        <v>9623</v>
      </c>
      <c r="B2918">
        <v>15.27954356</v>
      </c>
      <c r="C2918">
        <v>14.13200406</v>
      </c>
      <c r="D2918">
        <v>12.69609454</v>
      </c>
      <c r="E2918">
        <v>14.21377822</v>
      </c>
      <c r="F2918">
        <v>14.43809041</v>
      </c>
      <c r="G2918">
        <v>15.24996977</v>
      </c>
      <c r="H2918">
        <v>14.03588072</v>
      </c>
      <c r="I2918">
        <v>14.6339461333333</v>
      </c>
      <c r="J2918">
        <v>0.501723022374223</v>
      </c>
      <c r="K2918">
        <v>0.598065413333334</v>
      </c>
    </row>
    <row r="2919" spans="1:11">
      <c r="A2919" t="s">
        <v>9625</v>
      </c>
      <c r="B2919">
        <v>14.66040805</v>
      </c>
      <c r="C2919">
        <v>14.42050844</v>
      </c>
      <c r="D2919">
        <v>14.09909357</v>
      </c>
      <c r="E2919">
        <v>14.79898712</v>
      </c>
      <c r="F2919">
        <v>14.34556485</v>
      </c>
      <c r="G2919">
        <v>15.35326338</v>
      </c>
      <c r="H2919">
        <v>14.3933366866667</v>
      </c>
      <c r="I2919">
        <v>14.8326051166667</v>
      </c>
      <c r="J2919">
        <v>0.258395697505684</v>
      </c>
      <c r="K2919">
        <v>0.43926843</v>
      </c>
    </row>
    <row r="2920" spans="1:11">
      <c r="A2920" t="s">
        <v>9627</v>
      </c>
      <c r="B2920">
        <v>16.46496926</v>
      </c>
      <c r="C2920">
        <v>16.23633714</v>
      </c>
      <c r="D2920">
        <v>15.66851962</v>
      </c>
      <c r="E2920">
        <v>16.08896912</v>
      </c>
      <c r="F2920">
        <v>16.69092518</v>
      </c>
      <c r="G2920">
        <v>16.61264535</v>
      </c>
      <c r="H2920">
        <v>16.12327534</v>
      </c>
      <c r="I2920">
        <v>16.4641798833333</v>
      </c>
      <c r="J2920">
        <v>0.323384054776416</v>
      </c>
      <c r="K2920">
        <v>0.340904543333334</v>
      </c>
    </row>
    <row r="2921" spans="1:11">
      <c r="A2921" t="s">
        <v>9629</v>
      </c>
      <c r="B2921">
        <v>16.06399014</v>
      </c>
      <c r="C2921">
        <v>15.22088129</v>
      </c>
      <c r="D2921">
        <v>15.59412164</v>
      </c>
      <c r="E2921">
        <v>15.966247</v>
      </c>
      <c r="F2921">
        <v>15.16570565</v>
      </c>
      <c r="G2921">
        <v>15.79792769</v>
      </c>
      <c r="H2921">
        <v>15.6263310233333</v>
      </c>
      <c r="I2921">
        <v>15.6432934466667</v>
      </c>
      <c r="J2921">
        <v>0.963121104417456</v>
      </c>
      <c r="K2921">
        <v>0.0169624233333323</v>
      </c>
    </row>
    <row r="2922" spans="1:11">
      <c r="A2922" t="s">
        <v>9631</v>
      </c>
      <c r="B2922">
        <v>11.45628036</v>
      </c>
      <c r="C2922">
        <v>11.09359786</v>
      </c>
      <c r="D2922">
        <v>11.57666927</v>
      </c>
      <c r="E2922">
        <v>10.93876463</v>
      </c>
      <c r="F2922">
        <v>9.982016133</v>
      </c>
      <c r="G2922">
        <v>11.61529123</v>
      </c>
      <c r="H2922">
        <v>11.37551583</v>
      </c>
      <c r="I2922">
        <v>10.845357331</v>
      </c>
      <c r="J2922">
        <v>0.344943305290448</v>
      </c>
      <c r="K2922">
        <v>-0.530158498999999</v>
      </c>
    </row>
    <row r="2923" spans="1:11">
      <c r="A2923" t="s">
        <v>9633</v>
      </c>
      <c r="B2923">
        <v>13.59507601</v>
      </c>
      <c r="C2923">
        <v>15.27257871</v>
      </c>
      <c r="D2923">
        <v>15.36786819</v>
      </c>
      <c r="E2923">
        <v>13.30736719</v>
      </c>
      <c r="F2923">
        <v>15.49037086</v>
      </c>
      <c r="G2923">
        <v>15.29873385</v>
      </c>
      <c r="H2923">
        <v>14.7451743033333</v>
      </c>
      <c r="I2923">
        <v>14.6988239666667</v>
      </c>
      <c r="J2923">
        <v>0.961597655656099</v>
      </c>
      <c r="K2923">
        <v>-0.0463503366666647</v>
      </c>
    </row>
    <row r="2924" spans="1:11">
      <c r="A2924" t="s">
        <v>9635</v>
      </c>
      <c r="B2924">
        <v>12.99927122</v>
      </c>
      <c r="C2924">
        <v>11.85717323</v>
      </c>
      <c r="D2924">
        <v>12.074361</v>
      </c>
      <c r="E2924">
        <v>8.836499952</v>
      </c>
      <c r="F2924">
        <v>10.92114924</v>
      </c>
      <c r="G2924">
        <v>12.52817678</v>
      </c>
      <c r="H2924">
        <v>12.3102684833333</v>
      </c>
      <c r="I2924">
        <v>10.7619419906667</v>
      </c>
      <c r="J2924">
        <v>0.240604397828121</v>
      </c>
      <c r="K2924">
        <v>-1.54832649266667</v>
      </c>
    </row>
    <row r="2925" spans="1:11">
      <c r="A2925" t="s">
        <v>9637</v>
      </c>
      <c r="B2925">
        <v>19.09530726</v>
      </c>
      <c r="C2925">
        <v>19.4180551</v>
      </c>
      <c r="D2925">
        <v>18.82204019</v>
      </c>
      <c r="E2925">
        <v>19.24229914</v>
      </c>
      <c r="F2925">
        <v>18.95459337</v>
      </c>
      <c r="G2925">
        <v>18.81940974</v>
      </c>
      <c r="H2925">
        <v>19.11180085</v>
      </c>
      <c r="I2925">
        <v>19.0054340833333</v>
      </c>
      <c r="J2925">
        <v>0.643203200391179</v>
      </c>
      <c r="K2925">
        <v>-0.106366766666664</v>
      </c>
    </row>
    <row r="2926" spans="1:11">
      <c r="A2926" t="s">
        <v>9639</v>
      </c>
      <c r="B2926">
        <v>13.91577374</v>
      </c>
      <c r="C2926">
        <v>14.94139899</v>
      </c>
      <c r="D2926">
        <v>14.40260658</v>
      </c>
      <c r="E2926">
        <v>15.51327724</v>
      </c>
      <c r="F2926">
        <v>14.4286936</v>
      </c>
      <c r="G2926">
        <v>14.87865106</v>
      </c>
      <c r="H2926">
        <v>14.4199264366667</v>
      </c>
      <c r="I2926">
        <v>14.9402073</v>
      </c>
      <c r="J2926">
        <v>0.294934957012207</v>
      </c>
      <c r="K2926">
        <v>0.520280863333333</v>
      </c>
    </row>
    <row r="2927" spans="1:11">
      <c r="A2927" t="s">
        <v>9641</v>
      </c>
      <c r="B2927">
        <v>12.0501396</v>
      </c>
      <c r="C2927">
        <v>15.24017066</v>
      </c>
      <c r="D2927">
        <v>11.26532882</v>
      </c>
      <c r="E2927">
        <v>10.06814781</v>
      </c>
      <c r="F2927">
        <v>13.23222951</v>
      </c>
      <c r="G2927">
        <v>12.46683535</v>
      </c>
      <c r="H2927">
        <v>12.8518796933333</v>
      </c>
      <c r="I2927">
        <v>11.9224042233333</v>
      </c>
      <c r="J2927">
        <v>0.579771766071459</v>
      </c>
      <c r="K2927">
        <v>-0.929475470000002</v>
      </c>
    </row>
    <row r="2928" spans="1:11">
      <c r="A2928" t="s">
        <v>9643</v>
      </c>
      <c r="B2928">
        <v>13.08654206</v>
      </c>
      <c r="C2928">
        <v>12.39924948</v>
      </c>
      <c r="D2928">
        <v>8.954593568</v>
      </c>
      <c r="E2928">
        <v>13.47154889</v>
      </c>
      <c r="F2928">
        <v>12.8063004</v>
      </c>
      <c r="G2928">
        <v>12.80685314</v>
      </c>
      <c r="H2928">
        <v>11.4801283693333</v>
      </c>
      <c r="I2928">
        <v>13.0282341433333</v>
      </c>
      <c r="J2928">
        <v>0.298690716816964</v>
      </c>
      <c r="K2928">
        <v>1.548105774</v>
      </c>
    </row>
    <row r="2929" spans="1:11">
      <c r="A2929" t="s">
        <v>9645</v>
      </c>
      <c r="B2929">
        <v>16.70096913</v>
      </c>
      <c r="C2929">
        <v>15.78296209</v>
      </c>
      <c r="D2929">
        <v>17.23836379</v>
      </c>
      <c r="E2929">
        <v>17.38069231</v>
      </c>
      <c r="F2929">
        <v>17.00582131</v>
      </c>
      <c r="G2929">
        <v>16.68848389</v>
      </c>
      <c r="H2929">
        <v>16.5740983366667</v>
      </c>
      <c r="I2929">
        <v>17.02499917</v>
      </c>
      <c r="J2929">
        <v>0.391374848379062</v>
      </c>
      <c r="K2929">
        <v>0.450900833333336</v>
      </c>
    </row>
    <row r="2930" spans="1:11">
      <c r="A2930" t="s">
        <v>9647</v>
      </c>
      <c r="B2930">
        <v>12.52405928</v>
      </c>
      <c r="C2930">
        <v>10.3596243</v>
      </c>
      <c r="D2930">
        <v>11.78770869</v>
      </c>
      <c r="E2930">
        <v>12.41111216</v>
      </c>
      <c r="F2930">
        <v>11.98567662</v>
      </c>
      <c r="G2930">
        <v>12.87936471</v>
      </c>
      <c r="H2930">
        <v>11.5571307566667</v>
      </c>
      <c r="I2930">
        <v>12.4253844966667</v>
      </c>
      <c r="J2930">
        <v>0.274199501727908</v>
      </c>
      <c r="K2930">
        <v>0.86825374</v>
      </c>
    </row>
    <row r="2931" spans="1:11">
      <c r="A2931" t="s">
        <v>9649</v>
      </c>
      <c r="B2931">
        <v>13.99222401</v>
      </c>
      <c r="C2931">
        <v>12.54318338</v>
      </c>
      <c r="D2931">
        <v>10.47205488</v>
      </c>
      <c r="E2931">
        <v>14.04120085</v>
      </c>
      <c r="F2931">
        <v>13.69494219</v>
      </c>
      <c r="G2931">
        <v>13.72131351</v>
      </c>
      <c r="H2931">
        <v>12.3358207566667</v>
      </c>
      <c r="I2931">
        <v>13.8191521833333</v>
      </c>
      <c r="J2931">
        <v>0.282935845677126</v>
      </c>
      <c r="K2931">
        <v>1.48333142666667</v>
      </c>
    </row>
    <row r="2932" spans="1:11">
      <c r="A2932" t="s">
        <v>9651</v>
      </c>
      <c r="B2932">
        <v>18.59813708</v>
      </c>
      <c r="C2932">
        <v>18.56716203</v>
      </c>
      <c r="D2932">
        <v>18.50849055</v>
      </c>
      <c r="E2932">
        <v>18.8801096</v>
      </c>
      <c r="F2932">
        <v>18.21553674</v>
      </c>
      <c r="G2932">
        <v>18.41215891</v>
      </c>
      <c r="H2932">
        <v>18.5579298866667</v>
      </c>
      <c r="I2932">
        <v>18.50260175</v>
      </c>
      <c r="J2932">
        <v>0.806156000179695</v>
      </c>
      <c r="K2932">
        <v>-0.0553281366666667</v>
      </c>
    </row>
    <row r="2933" spans="1:11">
      <c r="A2933" t="s">
        <v>9653</v>
      </c>
      <c r="B2933">
        <v>15.38371047</v>
      </c>
      <c r="C2933">
        <v>15.60058973</v>
      </c>
      <c r="D2933">
        <v>15.52111413</v>
      </c>
      <c r="E2933">
        <v>16.59387108</v>
      </c>
      <c r="F2933">
        <v>15.58593264</v>
      </c>
      <c r="G2933">
        <v>15.61014542</v>
      </c>
      <c r="H2933">
        <v>15.5018047766667</v>
      </c>
      <c r="I2933">
        <v>15.9299830466667</v>
      </c>
      <c r="J2933">
        <v>0.273974779201883</v>
      </c>
      <c r="K2933">
        <v>0.42817827</v>
      </c>
    </row>
    <row r="2934" spans="1:11">
      <c r="A2934" t="s">
        <v>9655</v>
      </c>
      <c r="B2934">
        <v>16.44480381</v>
      </c>
      <c r="C2934">
        <v>16.3695541</v>
      </c>
      <c r="D2934">
        <v>16.36540805</v>
      </c>
      <c r="E2934">
        <v>17.41537194</v>
      </c>
      <c r="F2934">
        <v>16.22303919</v>
      </c>
      <c r="G2934">
        <v>15.93496041</v>
      </c>
      <c r="H2934">
        <v>16.39325532</v>
      </c>
      <c r="I2934">
        <v>16.52445718</v>
      </c>
      <c r="J2934">
        <v>0.799587110862005</v>
      </c>
      <c r="K2934">
        <v>0.131201860000001</v>
      </c>
    </row>
    <row r="2935" spans="1:11">
      <c r="A2935" t="s">
        <v>9657</v>
      </c>
      <c r="B2935">
        <v>15.87260286</v>
      </c>
      <c r="C2935">
        <v>15.72121311</v>
      </c>
      <c r="D2935">
        <v>15.61180921</v>
      </c>
      <c r="E2935">
        <v>15.57550254</v>
      </c>
      <c r="F2935">
        <v>15.72166377</v>
      </c>
      <c r="G2935">
        <v>15.16530212</v>
      </c>
      <c r="H2935">
        <v>15.7352083933333</v>
      </c>
      <c r="I2935">
        <v>15.4874894766667</v>
      </c>
      <c r="J2935">
        <v>0.247039704971115</v>
      </c>
      <c r="K2935">
        <v>-0.247718916666667</v>
      </c>
    </row>
    <row r="2936" spans="1:11">
      <c r="A2936" t="s">
        <v>9659</v>
      </c>
      <c r="B2936">
        <v>10.4670914</v>
      </c>
      <c r="C2936">
        <v>13.06680994</v>
      </c>
      <c r="D2936">
        <v>12.84674464</v>
      </c>
      <c r="E2936">
        <v>13.02629944</v>
      </c>
      <c r="F2936">
        <v>12.61615111</v>
      </c>
      <c r="G2936">
        <v>11.79387419</v>
      </c>
      <c r="H2936">
        <v>12.1268819933333</v>
      </c>
      <c r="I2936">
        <v>12.4787749133333</v>
      </c>
      <c r="J2936">
        <v>0.718023517669569</v>
      </c>
      <c r="K2936">
        <v>0.351892920000001</v>
      </c>
    </row>
    <row r="2937" spans="1:11">
      <c r="A2937" t="s">
        <v>9661</v>
      </c>
      <c r="B2937">
        <v>18.0034991</v>
      </c>
      <c r="C2937">
        <v>18.3223783</v>
      </c>
      <c r="D2937">
        <v>18.23950998</v>
      </c>
      <c r="E2937">
        <v>18.0343004</v>
      </c>
      <c r="F2937">
        <v>18.05169456</v>
      </c>
      <c r="G2937">
        <v>18.14176372</v>
      </c>
      <c r="H2937">
        <v>18.18846246</v>
      </c>
      <c r="I2937">
        <v>18.07591956</v>
      </c>
      <c r="J2937">
        <v>0.328282195692752</v>
      </c>
      <c r="K2937">
        <v>-0.112542900000001</v>
      </c>
    </row>
    <row r="2938" spans="1:11">
      <c r="A2938" t="s">
        <v>9663</v>
      </c>
      <c r="B2938">
        <v>18.55118727</v>
      </c>
      <c r="C2938">
        <v>18.40536273</v>
      </c>
      <c r="D2938">
        <v>18.70378467</v>
      </c>
      <c r="E2938">
        <v>18.24693927</v>
      </c>
      <c r="F2938">
        <v>18.12264481</v>
      </c>
      <c r="G2938">
        <v>18.50606982</v>
      </c>
      <c r="H2938">
        <v>18.55344489</v>
      </c>
      <c r="I2938">
        <v>18.2918846333333</v>
      </c>
      <c r="J2938">
        <v>0.139388667014017</v>
      </c>
      <c r="K2938">
        <v>-0.261560256666669</v>
      </c>
    </row>
    <row r="2939" spans="1:11">
      <c r="A2939" t="s">
        <v>9665</v>
      </c>
      <c r="B2939">
        <v>15.71691544</v>
      </c>
      <c r="C2939">
        <v>15.19162362</v>
      </c>
      <c r="D2939">
        <v>15.90303372</v>
      </c>
      <c r="E2939">
        <v>15.36279866</v>
      </c>
      <c r="F2939">
        <v>15.8493553</v>
      </c>
      <c r="G2939">
        <v>15.51694679</v>
      </c>
      <c r="H2939">
        <v>15.6038575933333</v>
      </c>
      <c r="I2939">
        <v>15.5763669166667</v>
      </c>
      <c r="J2939">
        <v>0.919924332652004</v>
      </c>
      <c r="K2939">
        <v>-0.027490676666666</v>
      </c>
    </row>
    <row r="2940" spans="1:11">
      <c r="A2940" t="s">
        <v>9667</v>
      </c>
      <c r="B2940">
        <v>11.30784592</v>
      </c>
      <c r="C2940">
        <v>11.27158467</v>
      </c>
      <c r="D2940">
        <v>12.84514093</v>
      </c>
      <c r="E2940">
        <v>11.7731326</v>
      </c>
      <c r="F2940">
        <v>11.84292944</v>
      </c>
      <c r="G2940">
        <v>12.65762636</v>
      </c>
      <c r="H2940">
        <v>11.8081905066667</v>
      </c>
      <c r="I2940">
        <v>12.0912294666667</v>
      </c>
      <c r="J2940">
        <v>0.657115955715235</v>
      </c>
      <c r="K2940">
        <v>0.283038960000001</v>
      </c>
    </row>
    <row r="2941" spans="1:11">
      <c r="A2941" t="s">
        <v>9669</v>
      </c>
      <c r="B2941">
        <v>15.11179192</v>
      </c>
      <c r="C2941">
        <v>15.9841514</v>
      </c>
      <c r="D2941">
        <v>15.95549777</v>
      </c>
      <c r="E2941">
        <v>16.48649312</v>
      </c>
      <c r="F2941">
        <v>16.12137174</v>
      </c>
      <c r="G2941">
        <v>15.55962108</v>
      </c>
      <c r="H2941">
        <v>15.6838136966667</v>
      </c>
      <c r="I2941">
        <v>16.0558286466667</v>
      </c>
      <c r="J2941">
        <v>0.3975618767166</v>
      </c>
      <c r="K2941">
        <v>0.372014949999999</v>
      </c>
    </row>
    <row r="2942" spans="1:11">
      <c r="A2942" t="s">
        <v>9671</v>
      </c>
      <c r="B2942">
        <v>14.46020994</v>
      </c>
      <c r="C2942">
        <v>13.6375721</v>
      </c>
      <c r="D2942">
        <v>13.57502196</v>
      </c>
      <c r="E2942">
        <v>13.58177119</v>
      </c>
      <c r="F2942">
        <v>13.76283534</v>
      </c>
      <c r="G2942">
        <v>14.05929149</v>
      </c>
      <c r="H2942">
        <v>13.8909346666667</v>
      </c>
      <c r="I2942">
        <v>13.80129934</v>
      </c>
      <c r="J2942">
        <v>0.791617161796098</v>
      </c>
      <c r="K2942">
        <v>-0.0896353266666665</v>
      </c>
    </row>
    <row r="2943" spans="1:11">
      <c r="A2943" t="s">
        <v>9673</v>
      </c>
      <c r="B2943">
        <v>13.47536375</v>
      </c>
      <c r="C2943">
        <v>12.42362652</v>
      </c>
      <c r="D2943">
        <v>12.78343049</v>
      </c>
      <c r="E2943">
        <v>13.04744566</v>
      </c>
      <c r="F2943">
        <v>13.32710921</v>
      </c>
      <c r="G2943">
        <v>13.54193444</v>
      </c>
      <c r="H2943">
        <v>12.8941402533333</v>
      </c>
      <c r="I2943">
        <v>13.3054964366667</v>
      </c>
      <c r="J2943">
        <v>0.293183869606107</v>
      </c>
      <c r="K2943">
        <v>0.411356183333334</v>
      </c>
    </row>
    <row r="2944" spans="1:11">
      <c r="A2944" t="s">
        <v>9675</v>
      </c>
      <c r="B2944">
        <v>16.70494406</v>
      </c>
      <c r="C2944">
        <v>16.60275111</v>
      </c>
      <c r="D2944">
        <v>16.69212808</v>
      </c>
      <c r="E2944">
        <v>16.70617646</v>
      </c>
      <c r="F2944">
        <v>16.38789019</v>
      </c>
      <c r="G2944">
        <v>16.39889053</v>
      </c>
      <c r="H2944">
        <v>16.66660775</v>
      </c>
      <c r="I2944">
        <v>16.4976523933333</v>
      </c>
      <c r="J2944">
        <v>0.196557137132238</v>
      </c>
      <c r="K2944">
        <v>-0.168955356666668</v>
      </c>
    </row>
    <row r="2945" spans="1:11">
      <c r="A2945" t="s">
        <v>9677</v>
      </c>
      <c r="B2945">
        <v>15.09218034</v>
      </c>
      <c r="C2945">
        <v>14.66997948</v>
      </c>
      <c r="D2945">
        <v>15.16905299</v>
      </c>
      <c r="E2945">
        <v>15.43971543</v>
      </c>
      <c r="F2945">
        <v>14.77542087</v>
      </c>
      <c r="G2945">
        <v>14.82314342</v>
      </c>
      <c r="H2945">
        <v>14.9770709366667</v>
      </c>
      <c r="I2945">
        <v>15.0127599066667</v>
      </c>
      <c r="J2945">
        <v>0.899092203055095</v>
      </c>
      <c r="K2945">
        <v>0.0356889699999989</v>
      </c>
    </row>
    <row r="2946" spans="1:11">
      <c r="A2946" t="s">
        <v>9679</v>
      </c>
      <c r="B2946">
        <v>13.87390991</v>
      </c>
      <c r="C2946">
        <v>12.01066423</v>
      </c>
      <c r="D2946">
        <v>10.21177539</v>
      </c>
      <c r="E2946">
        <v>13.18649088</v>
      </c>
      <c r="F2946">
        <v>11.6750188</v>
      </c>
      <c r="G2946">
        <v>11.50616636</v>
      </c>
      <c r="H2946">
        <v>12.03211651</v>
      </c>
      <c r="I2946">
        <v>12.12255868</v>
      </c>
      <c r="J2946">
        <v>0.942804241631845</v>
      </c>
      <c r="K2946">
        <v>0.0904421699999993</v>
      </c>
    </row>
    <row r="2947" spans="1:11">
      <c r="A2947" t="s">
        <v>9681</v>
      </c>
      <c r="B2947">
        <v>13.72265116</v>
      </c>
      <c r="C2947">
        <v>13.03717702</v>
      </c>
      <c r="D2947">
        <v>10.46343958</v>
      </c>
      <c r="E2947">
        <v>12.93124741</v>
      </c>
      <c r="F2947">
        <v>13.69202475</v>
      </c>
      <c r="G2947">
        <v>13.83278557</v>
      </c>
      <c r="H2947">
        <v>12.40775592</v>
      </c>
      <c r="I2947">
        <v>13.4853525766667</v>
      </c>
      <c r="J2947">
        <v>0.354871779167741</v>
      </c>
      <c r="K2947">
        <v>1.07759665666667</v>
      </c>
    </row>
    <row r="2948" spans="1:11">
      <c r="A2948" t="s">
        <v>9683</v>
      </c>
      <c r="B2948">
        <v>17.04825359</v>
      </c>
      <c r="C2948">
        <v>17.32064739</v>
      </c>
      <c r="D2948">
        <v>17.27268988</v>
      </c>
      <c r="E2948">
        <v>17.16780232</v>
      </c>
      <c r="F2948">
        <v>16.98684132</v>
      </c>
      <c r="G2948">
        <v>17.18577847</v>
      </c>
      <c r="H2948">
        <v>17.21386362</v>
      </c>
      <c r="I2948">
        <v>17.1134740366667</v>
      </c>
      <c r="J2948">
        <v>0.394316294677118</v>
      </c>
      <c r="K2948">
        <v>-0.100389583333335</v>
      </c>
    </row>
    <row r="2949" spans="1:11">
      <c r="A2949" t="s">
        <v>9685</v>
      </c>
      <c r="B2949">
        <v>12.5258654</v>
      </c>
      <c r="C2949">
        <v>12.48072123</v>
      </c>
      <c r="D2949">
        <v>9.262191229</v>
      </c>
      <c r="E2949">
        <v>12.47439389</v>
      </c>
      <c r="F2949">
        <v>12.21465436</v>
      </c>
      <c r="G2949">
        <v>13.05989512</v>
      </c>
      <c r="H2949">
        <v>11.422925953</v>
      </c>
      <c r="I2949">
        <v>12.5829811233333</v>
      </c>
      <c r="J2949">
        <v>0.354582232385937</v>
      </c>
      <c r="K2949">
        <v>1.16005517033333</v>
      </c>
    </row>
    <row r="2950" spans="1:11">
      <c r="A2950" t="s">
        <v>9687</v>
      </c>
      <c r="B2950">
        <v>14.817465</v>
      </c>
      <c r="C2950">
        <v>14.93686686</v>
      </c>
      <c r="D2950">
        <v>14.85396887</v>
      </c>
      <c r="E2950">
        <v>15.09821252</v>
      </c>
      <c r="F2950">
        <v>14.82015596</v>
      </c>
      <c r="G2950">
        <v>15.03544741</v>
      </c>
      <c r="H2950">
        <v>14.8694335766667</v>
      </c>
      <c r="I2950">
        <v>14.9846052966667</v>
      </c>
      <c r="J2950">
        <v>0.27572656016085</v>
      </c>
      <c r="K2950">
        <v>0.115171719999999</v>
      </c>
    </row>
    <row r="2951" spans="1:11">
      <c r="A2951" t="s">
        <v>9689</v>
      </c>
      <c r="B2951">
        <v>12.76535931</v>
      </c>
      <c r="C2951">
        <v>11.08557438</v>
      </c>
      <c r="D2951">
        <v>12.37994169</v>
      </c>
      <c r="E2951">
        <v>12.38319898</v>
      </c>
      <c r="F2951">
        <v>11.59621344</v>
      </c>
      <c r="G2951">
        <v>11.95610655</v>
      </c>
      <c r="H2951">
        <v>12.07695846</v>
      </c>
      <c r="I2951">
        <v>11.9785063233333</v>
      </c>
      <c r="J2951">
        <v>0.868201622586469</v>
      </c>
      <c r="K2951">
        <v>-0.0984521366666673</v>
      </c>
    </row>
    <row r="2952" spans="1:11">
      <c r="A2952" t="s">
        <v>9691</v>
      </c>
      <c r="B2952">
        <v>16.65530086</v>
      </c>
      <c r="C2952">
        <v>16.51722508</v>
      </c>
      <c r="D2952">
        <v>16.78026328</v>
      </c>
      <c r="E2952">
        <v>17.04799165</v>
      </c>
      <c r="F2952">
        <v>16.15091303</v>
      </c>
      <c r="G2952">
        <v>16.58623362</v>
      </c>
      <c r="H2952">
        <v>16.65092974</v>
      </c>
      <c r="I2952">
        <v>16.5950461</v>
      </c>
      <c r="J2952">
        <v>0.846088372633483</v>
      </c>
      <c r="K2952">
        <v>-0.0558836399999976</v>
      </c>
    </row>
    <row r="2953" spans="1:11">
      <c r="A2953" t="s">
        <v>9693</v>
      </c>
      <c r="B2953">
        <v>13.37046953</v>
      </c>
      <c r="C2953">
        <v>13.778768</v>
      </c>
      <c r="D2953">
        <v>12.95049553</v>
      </c>
      <c r="E2953">
        <v>13.81329258</v>
      </c>
      <c r="F2953">
        <v>13.58177401</v>
      </c>
      <c r="G2953">
        <v>14.21075382</v>
      </c>
      <c r="H2953">
        <v>13.3665776866667</v>
      </c>
      <c r="I2953">
        <v>13.8686068033333</v>
      </c>
      <c r="J2953">
        <v>0.171229857938759</v>
      </c>
      <c r="K2953">
        <v>0.502029116666668</v>
      </c>
    </row>
    <row r="2954" spans="1:11">
      <c r="A2954" t="s">
        <v>9695</v>
      </c>
      <c r="B2954">
        <v>13.20035239</v>
      </c>
      <c r="C2954">
        <v>12.46384269</v>
      </c>
      <c r="D2954">
        <v>13.14286422</v>
      </c>
      <c r="E2954">
        <v>8.456725814</v>
      </c>
      <c r="F2954">
        <v>12.36629853</v>
      </c>
      <c r="G2954">
        <v>13.30124105</v>
      </c>
      <c r="H2954">
        <v>12.9356864333333</v>
      </c>
      <c r="I2954">
        <v>11.3747551313333</v>
      </c>
      <c r="J2954">
        <v>0.403435668568831</v>
      </c>
      <c r="K2954">
        <v>-1.560931302</v>
      </c>
    </row>
    <row r="2955" spans="1:11">
      <c r="A2955" t="s">
        <v>9697</v>
      </c>
      <c r="B2955">
        <v>13.57127448</v>
      </c>
      <c r="C2955">
        <v>13.36758903</v>
      </c>
      <c r="D2955">
        <v>14.00274719</v>
      </c>
      <c r="E2955">
        <v>13.34527237</v>
      </c>
      <c r="F2955">
        <v>13.62645033</v>
      </c>
      <c r="G2955">
        <v>13.96723736</v>
      </c>
      <c r="H2955">
        <v>13.6472035666667</v>
      </c>
      <c r="I2955">
        <v>13.64632002</v>
      </c>
      <c r="J2955">
        <v>0.997447450675186</v>
      </c>
      <c r="K2955">
        <v>-0.00088354666666568</v>
      </c>
    </row>
    <row r="2956" spans="1:11">
      <c r="A2956" t="s">
        <v>9699</v>
      </c>
      <c r="B2956">
        <v>10.4620091</v>
      </c>
      <c r="C2956">
        <v>10.36642344</v>
      </c>
      <c r="D2956">
        <v>13.25637164</v>
      </c>
      <c r="E2956">
        <v>12.69353071</v>
      </c>
      <c r="F2956">
        <v>13.20693614</v>
      </c>
      <c r="G2956">
        <v>13.44069308</v>
      </c>
      <c r="H2956">
        <v>11.3616013933333</v>
      </c>
      <c r="I2956">
        <v>13.1137199766667</v>
      </c>
      <c r="J2956">
        <v>0.146155489669124</v>
      </c>
      <c r="K2956">
        <v>1.75211858333333</v>
      </c>
    </row>
    <row r="2957" spans="1:11">
      <c r="A2957" t="s">
        <v>9701</v>
      </c>
      <c r="B2957">
        <v>17.96455849</v>
      </c>
      <c r="C2957">
        <v>18.6345279</v>
      </c>
      <c r="D2957">
        <v>18.98355917</v>
      </c>
      <c r="E2957">
        <v>18.65087531</v>
      </c>
      <c r="F2957">
        <v>16.85089707</v>
      </c>
      <c r="G2957">
        <v>18.31270471</v>
      </c>
      <c r="H2957">
        <v>18.52754852</v>
      </c>
      <c r="I2957">
        <v>17.93815903</v>
      </c>
      <c r="J2957">
        <v>0.401153258907333</v>
      </c>
      <c r="K2957">
        <v>-0.589389490000002</v>
      </c>
    </row>
    <row r="2958" spans="1:11">
      <c r="A2958" t="s">
        <v>9703</v>
      </c>
      <c r="B2958">
        <v>14.43045236</v>
      </c>
      <c r="C2958">
        <v>14.17076419</v>
      </c>
      <c r="D2958">
        <v>14.43090569</v>
      </c>
      <c r="E2958">
        <v>14.33911997</v>
      </c>
      <c r="F2958">
        <v>13.00153251</v>
      </c>
      <c r="G2958">
        <v>13.63661242</v>
      </c>
      <c r="H2958">
        <v>14.3440407466667</v>
      </c>
      <c r="I2958">
        <v>13.6590883</v>
      </c>
      <c r="J2958">
        <v>0.158651741001751</v>
      </c>
      <c r="K2958">
        <v>-0.684952446666665</v>
      </c>
    </row>
    <row r="2959" spans="1:11">
      <c r="A2959" t="s">
        <v>9705</v>
      </c>
      <c r="B2959">
        <v>15.41544898</v>
      </c>
      <c r="C2959">
        <v>15.83034288</v>
      </c>
      <c r="D2959">
        <v>15.72979763</v>
      </c>
      <c r="E2959">
        <v>15.52119619</v>
      </c>
      <c r="F2959">
        <v>15.5598528</v>
      </c>
      <c r="G2959">
        <v>15.47718542</v>
      </c>
      <c r="H2959">
        <v>15.65852983</v>
      </c>
      <c r="I2959">
        <v>15.51941147</v>
      </c>
      <c r="J2959">
        <v>0.335598480425651</v>
      </c>
      <c r="K2959">
        <v>-0.139118360000001</v>
      </c>
    </row>
    <row r="2960" spans="1:11">
      <c r="A2960" t="s">
        <v>9707</v>
      </c>
      <c r="B2960">
        <v>11.66672914</v>
      </c>
      <c r="C2960">
        <v>13.0023013</v>
      </c>
      <c r="D2960">
        <v>13.70152092</v>
      </c>
      <c r="E2960">
        <v>12.5619062</v>
      </c>
      <c r="F2960">
        <v>13.55700031</v>
      </c>
      <c r="G2960">
        <v>13.62919699</v>
      </c>
      <c r="H2960">
        <v>12.7901837866667</v>
      </c>
      <c r="I2960">
        <v>13.2493678333333</v>
      </c>
      <c r="J2960">
        <v>0.541652941549941</v>
      </c>
      <c r="K2960">
        <v>0.459184046666666</v>
      </c>
    </row>
    <row r="2961" spans="1:11">
      <c r="A2961" t="s">
        <v>9709</v>
      </c>
      <c r="B2961">
        <v>16.78876191</v>
      </c>
      <c r="C2961">
        <v>16.95818624</v>
      </c>
      <c r="D2961">
        <v>17.40194614</v>
      </c>
      <c r="E2961">
        <v>17.1591421</v>
      </c>
      <c r="F2961">
        <v>16.4723997</v>
      </c>
      <c r="G2961">
        <v>16.85799539</v>
      </c>
      <c r="H2961">
        <v>17.04963143</v>
      </c>
      <c r="I2961">
        <v>16.82984573</v>
      </c>
      <c r="J2961">
        <v>0.461380110811307</v>
      </c>
      <c r="K2961">
        <v>-0.219785700000003</v>
      </c>
    </row>
    <row r="2962" spans="1:11">
      <c r="A2962" t="s">
        <v>9711</v>
      </c>
      <c r="B2962">
        <v>15.30397387</v>
      </c>
      <c r="C2962">
        <v>15.71602986</v>
      </c>
      <c r="D2962">
        <v>15.73494511</v>
      </c>
      <c r="E2962">
        <v>15.9149121</v>
      </c>
      <c r="F2962">
        <v>15.48744272</v>
      </c>
      <c r="G2962">
        <v>15.05107154</v>
      </c>
      <c r="H2962">
        <v>15.5849829466667</v>
      </c>
      <c r="I2962">
        <v>15.4844754533333</v>
      </c>
      <c r="J2962">
        <v>0.743242390821965</v>
      </c>
      <c r="K2962">
        <v>-0.100507493333334</v>
      </c>
    </row>
    <row r="2963" spans="1:11">
      <c r="A2963" t="s">
        <v>9713</v>
      </c>
      <c r="B2963">
        <v>16.16374252</v>
      </c>
      <c r="C2963">
        <v>15.69564466</v>
      </c>
      <c r="D2963">
        <v>16.42147584</v>
      </c>
      <c r="E2963">
        <v>16.70159827</v>
      </c>
      <c r="F2963">
        <v>16.09008817</v>
      </c>
      <c r="G2963">
        <v>16.07293005</v>
      </c>
      <c r="H2963">
        <v>16.0936210066667</v>
      </c>
      <c r="I2963">
        <v>16.2882054966667</v>
      </c>
      <c r="J2963">
        <v>0.547413623064154</v>
      </c>
      <c r="K2963">
        <v>0.19458449</v>
      </c>
    </row>
    <row r="2964" spans="1:11">
      <c r="A2964" t="s">
        <v>9715</v>
      </c>
      <c r="B2964">
        <v>15.54358524</v>
      </c>
      <c r="C2964">
        <v>15.26238385</v>
      </c>
      <c r="D2964">
        <v>14.98424321</v>
      </c>
      <c r="E2964">
        <v>15.21856821</v>
      </c>
      <c r="F2964">
        <v>15.31146561</v>
      </c>
      <c r="G2964">
        <v>14.4247642</v>
      </c>
      <c r="H2964">
        <v>15.2634041</v>
      </c>
      <c r="I2964">
        <v>14.9849326733333</v>
      </c>
      <c r="J2964">
        <v>0.439062186500576</v>
      </c>
      <c r="K2964">
        <v>-0.278471426666666</v>
      </c>
    </row>
    <row r="2965" spans="1:11">
      <c r="A2965" t="s">
        <v>9717</v>
      </c>
      <c r="B2965">
        <v>17.86256792</v>
      </c>
      <c r="C2965">
        <v>18.01334103</v>
      </c>
      <c r="D2965">
        <v>17.98162571</v>
      </c>
      <c r="E2965">
        <v>18.03446526</v>
      </c>
      <c r="F2965">
        <v>17.93084167</v>
      </c>
      <c r="G2965">
        <v>17.85273083</v>
      </c>
      <c r="H2965">
        <v>17.9525115533333</v>
      </c>
      <c r="I2965">
        <v>17.93934592</v>
      </c>
      <c r="J2965">
        <v>0.859639704573504</v>
      </c>
      <c r="K2965">
        <v>-0.0131656333333332</v>
      </c>
    </row>
    <row r="2966" spans="1:11">
      <c r="A2966" t="s">
        <v>9719</v>
      </c>
      <c r="B2966">
        <v>16.24787305</v>
      </c>
      <c r="C2966">
        <v>16.55353343</v>
      </c>
      <c r="D2966">
        <v>15.4877013</v>
      </c>
      <c r="E2966">
        <v>16.76209963</v>
      </c>
      <c r="F2966">
        <v>16.05731723</v>
      </c>
      <c r="G2966">
        <v>15.95808007</v>
      </c>
      <c r="H2966">
        <v>16.09636926</v>
      </c>
      <c r="I2966">
        <v>16.2591656433333</v>
      </c>
      <c r="J2966">
        <v>0.708623236670068</v>
      </c>
      <c r="K2966">
        <v>0.162796383333333</v>
      </c>
    </row>
    <row r="2967" spans="1:11">
      <c r="A2967" t="s">
        <v>9721</v>
      </c>
      <c r="B2967">
        <v>17.81092147</v>
      </c>
      <c r="C2967">
        <v>17.92633538</v>
      </c>
      <c r="D2967">
        <v>18.10844938</v>
      </c>
      <c r="E2967">
        <v>18.34442446</v>
      </c>
      <c r="F2967">
        <v>17.94018522</v>
      </c>
      <c r="G2967">
        <v>17.7279226</v>
      </c>
      <c r="H2967">
        <v>17.9485687433333</v>
      </c>
      <c r="I2967">
        <v>18.0041774266667</v>
      </c>
      <c r="J2967">
        <v>0.795247313834426</v>
      </c>
      <c r="K2967">
        <v>0.0556086833333325</v>
      </c>
    </row>
    <row r="2968" spans="1:11">
      <c r="A2968" t="s">
        <v>9723</v>
      </c>
      <c r="B2968">
        <v>15.98222251</v>
      </c>
      <c r="C2968">
        <v>15.97784384</v>
      </c>
      <c r="D2968">
        <v>16.91201859</v>
      </c>
      <c r="E2968">
        <v>17.13517342</v>
      </c>
      <c r="F2968">
        <v>16.14005588</v>
      </c>
      <c r="G2968">
        <v>15.73985639</v>
      </c>
      <c r="H2968">
        <v>16.29069498</v>
      </c>
      <c r="I2968">
        <v>16.3383618966667</v>
      </c>
      <c r="J2968">
        <v>0.931139188225059</v>
      </c>
      <c r="K2968">
        <v>0.0476669166666674</v>
      </c>
    </row>
    <row r="2969" spans="1:11">
      <c r="A2969" t="s">
        <v>9725</v>
      </c>
      <c r="B2969">
        <v>17.37388293</v>
      </c>
      <c r="C2969">
        <v>17.26407378</v>
      </c>
      <c r="D2969">
        <v>17.45127226</v>
      </c>
      <c r="E2969">
        <v>17.30574947</v>
      </c>
      <c r="F2969">
        <v>16.51435161</v>
      </c>
      <c r="G2969">
        <v>16.75246776</v>
      </c>
      <c r="H2969">
        <v>17.3630763233333</v>
      </c>
      <c r="I2969">
        <v>16.8575229466667</v>
      </c>
      <c r="J2969">
        <v>0.103537867464388</v>
      </c>
      <c r="K2969">
        <v>-0.505553376666668</v>
      </c>
    </row>
    <row r="2970" spans="1:11">
      <c r="A2970" t="s">
        <v>9727</v>
      </c>
      <c r="B2970">
        <v>16.36937034</v>
      </c>
      <c r="C2970">
        <v>16.13312971</v>
      </c>
      <c r="D2970">
        <v>16.43096601</v>
      </c>
      <c r="E2970">
        <v>16.75738125</v>
      </c>
      <c r="F2970">
        <v>16.32471525</v>
      </c>
      <c r="G2970">
        <v>15.90514754</v>
      </c>
      <c r="H2970">
        <v>16.3111553533333</v>
      </c>
      <c r="I2970">
        <v>16.3290813466667</v>
      </c>
      <c r="J2970">
        <v>0.948781791632171</v>
      </c>
      <c r="K2970">
        <v>0.0179259933333356</v>
      </c>
    </row>
    <row r="2971" spans="1:11">
      <c r="A2971" t="s">
        <v>9729</v>
      </c>
      <c r="B2971">
        <v>16.09798249</v>
      </c>
      <c r="C2971">
        <v>16.05886644</v>
      </c>
      <c r="D2971">
        <v>15.88295886</v>
      </c>
      <c r="E2971">
        <v>16.03051167</v>
      </c>
      <c r="F2971">
        <v>15.91134072</v>
      </c>
      <c r="G2971">
        <v>15.81610348</v>
      </c>
      <c r="H2971">
        <v>16.0132692633333</v>
      </c>
      <c r="I2971">
        <v>15.9193186233333</v>
      </c>
      <c r="J2971">
        <v>0.358606867996195</v>
      </c>
      <c r="K2971">
        <v>-0.093950640000001</v>
      </c>
    </row>
    <row r="2972" spans="1:11">
      <c r="A2972" t="s">
        <v>9731</v>
      </c>
      <c r="B2972">
        <v>11.78778158</v>
      </c>
      <c r="C2972">
        <v>10.93948793</v>
      </c>
      <c r="D2972">
        <v>10.70257021</v>
      </c>
      <c r="E2972">
        <v>12.9060135</v>
      </c>
      <c r="F2972">
        <v>9.571028544</v>
      </c>
      <c r="G2972">
        <v>12.77351589</v>
      </c>
      <c r="H2972">
        <v>11.1432799066667</v>
      </c>
      <c r="I2972">
        <v>11.750185978</v>
      </c>
      <c r="J2972">
        <v>0.622350200846577</v>
      </c>
      <c r="K2972">
        <v>0.606906071333334</v>
      </c>
    </row>
    <row r="2973" spans="1:11">
      <c r="A2973" t="s">
        <v>9733</v>
      </c>
      <c r="B2973">
        <v>17.3272042</v>
      </c>
      <c r="C2973">
        <v>16.83222759</v>
      </c>
      <c r="D2973">
        <v>16.62795718</v>
      </c>
      <c r="E2973">
        <v>16.79910473</v>
      </c>
      <c r="F2973">
        <v>17.02345756</v>
      </c>
      <c r="G2973">
        <v>17.08945157</v>
      </c>
      <c r="H2973">
        <v>16.9291296566667</v>
      </c>
      <c r="I2973">
        <v>16.9706712866667</v>
      </c>
      <c r="J2973">
        <v>0.862755909004937</v>
      </c>
      <c r="K2973">
        <v>0.0415416300000011</v>
      </c>
    </row>
    <row r="2974" spans="1:11">
      <c r="A2974" t="s">
        <v>9735</v>
      </c>
      <c r="B2974">
        <v>12.07236126</v>
      </c>
      <c r="C2974">
        <v>9.741687701</v>
      </c>
      <c r="D2974">
        <v>10.30725083</v>
      </c>
      <c r="E2974">
        <v>12.83029511</v>
      </c>
      <c r="F2974">
        <v>12.19764822</v>
      </c>
      <c r="G2974">
        <v>13.27921187</v>
      </c>
      <c r="H2974">
        <v>10.7070999303333</v>
      </c>
      <c r="I2974">
        <v>12.7690517333333</v>
      </c>
      <c r="J2974">
        <v>0.0551124197153482</v>
      </c>
      <c r="K2974">
        <v>2.061951803</v>
      </c>
    </row>
    <row r="2975" spans="1:11">
      <c r="A2975" t="s">
        <v>9737</v>
      </c>
      <c r="B2975">
        <v>13.89936989</v>
      </c>
      <c r="C2975">
        <v>12.36356068</v>
      </c>
      <c r="D2975">
        <v>11.64881112</v>
      </c>
      <c r="E2975">
        <v>11.47443088</v>
      </c>
      <c r="F2975">
        <v>11.67534684</v>
      </c>
      <c r="G2975">
        <v>11.34733375</v>
      </c>
      <c r="H2975">
        <v>12.63724723</v>
      </c>
      <c r="I2975">
        <v>11.4990371566667</v>
      </c>
      <c r="J2975">
        <v>0.226847067791801</v>
      </c>
      <c r="K2975">
        <v>-1.13821007333333</v>
      </c>
    </row>
    <row r="2976" spans="1:11">
      <c r="A2976" t="s">
        <v>9739</v>
      </c>
      <c r="B2976">
        <v>11.66696028</v>
      </c>
      <c r="C2976">
        <v>14.378221</v>
      </c>
      <c r="D2976">
        <v>12.30341001</v>
      </c>
      <c r="E2976">
        <v>12.25554713</v>
      </c>
      <c r="F2976">
        <v>11.58050499</v>
      </c>
      <c r="G2976">
        <v>11.55384196</v>
      </c>
      <c r="H2976">
        <v>12.7828637633333</v>
      </c>
      <c r="I2976">
        <v>11.79663136</v>
      </c>
      <c r="J2976">
        <v>0.310544996420156</v>
      </c>
      <c r="K2976">
        <v>-0.986232403333334</v>
      </c>
    </row>
    <row r="2977" spans="1:11">
      <c r="A2977" t="s">
        <v>9741</v>
      </c>
      <c r="B2977">
        <v>15.07293084</v>
      </c>
      <c r="C2977">
        <v>15.18093791</v>
      </c>
      <c r="D2977">
        <v>15.25492606</v>
      </c>
      <c r="E2977">
        <v>15.09239612</v>
      </c>
      <c r="F2977">
        <v>14.34043901</v>
      </c>
      <c r="G2977">
        <v>15.36016827</v>
      </c>
      <c r="H2977">
        <v>15.16959827</v>
      </c>
      <c r="I2977">
        <v>14.9310011333333</v>
      </c>
      <c r="J2977">
        <v>0.484127785083831</v>
      </c>
      <c r="K2977">
        <v>-0.238597136666666</v>
      </c>
    </row>
    <row r="2978" spans="1:11">
      <c r="A2978" t="s">
        <v>9743</v>
      </c>
      <c r="B2978">
        <v>15.42849268</v>
      </c>
      <c r="C2978">
        <v>15.6912756</v>
      </c>
      <c r="D2978">
        <v>15.95296931</v>
      </c>
      <c r="E2978">
        <v>15.4774779</v>
      </c>
      <c r="F2978">
        <v>15.66056422</v>
      </c>
      <c r="G2978">
        <v>15.26087125</v>
      </c>
      <c r="H2978">
        <v>15.69091253</v>
      </c>
      <c r="I2978">
        <v>15.4663044566667</v>
      </c>
      <c r="J2978">
        <v>0.30358834606259</v>
      </c>
      <c r="K2978">
        <v>-0.224608073333334</v>
      </c>
    </row>
    <row r="2979" spans="1:11">
      <c r="A2979" t="s">
        <v>9745</v>
      </c>
      <c r="B2979">
        <v>17.00661697</v>
      </c>
      <c r="C2979">
        <v>16.99390358</v>
      </c>
      <c r="D2979">
        <v>16.90939828</v>
      </c>
      <c r="E2979">
        <v>16.69885294</v>
      </c>
      <c r="F2979">
        <v>15.83298112</v>
      </c>
      <c r="G2979">
        <v>16.2478299</v>
      </c>
      <c r="H2979">
        <v>16.9699729433333</v>
      </c>
      <c r="I2979">
        <v>16.2598879866667</v>
      </c>
      <c r="J2979">
        <v>0.102735528334383</v>
      </c>
      <c r="K2979">
        <v>-0.71008495666667</v>
      </c>
    </row>
    <row r="2980" spans="1:11">
      <c r="A2980" t="s">
        <v>9747</v>
      </c>
      <c r="B2980">
        <v>14.70136592</v>
      </c>
      <c r="C2980">
        <v>14.35542793</v>
      </c>
      <c r="D2980">
        <v>14.79096373</v>
      </c>
      <c r="E2980">
        <v>14.4745238</v>
      </c>
      <c r="F2980">
        <v>14.42162468</v>
      </c>
      <c r="G2980">
        <v>14.87273469</v>
      </c>
      <c r="H2980">
        <v>14.6159191933333</v>
      </c>
      <c r="I2980">
        <v>14.5896277233333</v>
      </c>
      <c r="J2980">
        <v>0.899099977936714</v>
      </c>
      <c r="K2980">
        <v>-0.0262914700000003</v>
      </c>
    </row>
    <row r="2981" spans="1:11">
      <c r="A2981" t="s">
        <v>9749</v>
      </c>
      <c r="B2981">
        <v>13.5404327</v>
      </c>
      <c r="C2981">
        <v>15.19933981</v>
      </c>
      <c r="D2981">
        <v>13.90519704</v>
      </c>
      <c r="E2981">
        <v>14.97036738</v>
      </c>
      <c r="F2981">
        <v>9.859347256</v>
      </c>
      <c r="G2981">
        <v>14.54899281</v>
      </c>
      <c r="H2981">
        <v>14.21498985</v>
      </c>
      <c r="I2981">
        <v>13.1262358153333</v>
      </c>
      <c r="J2981">
        <v>0.559712445753361</v>
      </c>
      <c r="K2981">
        <v>-1.08875403466667</v>
      </c>
    </row>
    <row r="2982" spans="1:11">
      <c r="A2982" t="s">
        <v>9751</v>
      </c>
      <c r="B2982">
        <v>17.46553359</v>
      </c>
      <c r="C2982">
        <v>17.53247665</v>
      </c>
      <c r="D2982">
        <v>17.22475741</v>
      </c>
      <c r="E2982">
        <v>17.38975257</v>
      </c>
      <c r="F2982">
        <v>16.82358422</v>
      </c>
      <c r="G2982">
        <v>17.13827268</v>
      </c>
      <c r="H2982">
        <v>17.4075892166667</v>
      </c>
      <c r="I2982">
        <v>17.1172031566667</v>
      </c>
      <c r="J2982">
        <v>0.198390904542452</v>
      </c>
      <c r="K2982">
        <v>-0.290386059999999</v>
      </c>
    </row>
    <row r="2983" spans="1:11">
      <c r="A2983" t="s">
        <v>9753</v>
      </c>
      <c r="B2983">
        <v>18.06117987</v>
      </c>
      <c r="C2983">
        <v>18.3358132</v>
      </c>
      <c r="D2983">
        <v>18.35592209</v>
      </c>
      <c r="E2983">
        <v>18.45785465</v>
      </c>
      <c r="F2983">
        <v>18.09888407</v>
      </c>
      <c r="G2983">
        <v>17.64562163</v>
      </c>
      <c r="H2983">
        <v>18.25097172</v>
      </c>
      <c r="I2983">
        <v>18.06745345</v>
      </c>
      <c r="J2983">
        <v>0.50917883798294</v>
      </c>
      <c r="K2983">
        <v>-0.183518269999997</v>
      </c>
    </row>
    <row r="2984" spans="1:11">
      <c r="A2984" t="s">
        <v>9755</v>
      </c>
      <c r="B2984">
        <v>15.64471565</v>
      </c>
      <c r="C2984">
        <v>15.9112652</v>
      </c>
      <c r="D2984">
        <v>15.60677144</v>
      </c>
      <c r="E2984">
        <v>15.19481294</v>
      </c>
      <c r="F2984">
        <v>15.08903137</v>
      </c>
      <c r="G2984">
        <v>15.23707301</v>
      </c>
      <c r="H2984">
        <v>15.72091743</v>
      </c>
      <c r="I2984">
        <v>15.1736391066667</v>
      </c>
      <c r="J2984">
        <v>0.00655797312657486</v>
      </c>
      <c r="K2984">
        <v>-0.547278323333334</v>
      </c>
    </row>
    <row r="2985" spans="1:11">
      <c r="A2985" t="s">
        <v>9757</v>
      </c>
      <c r="B2985">
        <v>16.77982989</v>
      </c>
      <c r="C2985">
        <v>17.10011305</v>
      </c>
      <c r="D2985">
        <v>17.09455575</v>
      </c>
      <c r="E2985">
        <v>17.00216016</v>
      </c>
      <c r="F2985">
        <v>16.48541622</v>
      </c>
      <c r="G2985">
        <v>16.27280462</v>
      </c>
      <c r="H2985">
        <v>16.9914995633333</v>
      </c>
      <c r="I2985">
        <v>16.5867936666667</v>
      </c>
      <c r="J2985">
        <v>0.168460087358047</v>
      </c>
      <c r="K2985">
        <v>-0.40470589666667</v>
      </c>
    </row>
    <row r="2986" spans="1:11">
      <c r="A2986" t="s">
        <v>9759</v>
      </c>
      <c r="B2986">
        <v>17.71599572</v>
      </c>
      <c r="C2986">
        <v>17.71586787</v>
      </c>
      <c r="D2986">
        <v>17.55992636</v>
      </c>
      <c r="E2986">
        <v>17.56762547</v>
      </c>
      <c r="F2986">
        <v>17.82910556</v>
      </c>
      <c r="G2986">
        <v>17.58762603</v>
      </c>
      <c r="H2986">
        <v>17.6639299833333</v>
      </c>
      <c r="I2986">
        <v>17.6614523533333</v>
      </c>
      <c r="J2986">
        <v>0.981197416976995</v>
      </c>
      <c r="K2986">
        <v>-0.00247763000000134</v>
      </c>
    </row>
    <row r="2987" spans="1:11">
      <c r="A2987" t="s">
        <v>9761</v>
      </c>
      <c r="B2987">
        <v>18.33561567</v>
      </c>
      <c r="C2987">
        <v>18.40645917</v>
      </c>
      <c r="D2987">
        <v>18.4256355</v>
      </c>
      <c r="E2987">
        <v>18.44943714</v>
      </c>
      <c r="F2987">
        <v>18.30649354</v>
      </c>
      <c r="G2987">
        <v>17.8366481</v>
      </c>
      <c r="H2987">
        <v>18.38923678</v>
      </c>
      <c r="I2987">
        <v>18.19752626</v>
      </c>
      <c r="J2987">
        <v>0.409423954115945</v>
      </c>
      <c r="K2987">
        <v>-0.191710520000001</v>
      </c>
    </row>
    <row r="2988" spans="1:11">
      <c r="A2988" t="s">
        <v>9763</v>
      </c>
      <c r="B2988">
        <v>13.59555896</v>
      </c>
      <c r="C2988">
        <v>14.09265193</v>
      </c>
      <c r="D2988">
        <v>13.21079703</v>
      </c>
      <c r="E2988">
        <v>13.85771367</v>
      </c>
      <c r="F2988">
        <v>12.7850237</v>
      </c>
      <c r="G2988">
        <v>13.15696926</v>
      </c>
      <c r="H2988">
        <v>13.63300264</v>
      </c>
      <c r="I2988">
        <v>13.2665688766667</v>
      </c>
      <c r="J2988">
        <v>0.416781850202194</v>
      </c>
      <c r="K2988">
        <v>-0.366433763333333</v>
      </c>
    </row>
    <row r="2989" spans="1:11">
      <c r="A2989" t="s">
        <v>9765</v>
      </c>
      <c r="B2989">
        <v>13.88941996</v>
      </c>
      <c r="C2989">
        <v>13.7494353</v>
      </c>
      <c r="D2989">
        <v>14.17747702</v>
      </c>
      <c r="E2989">
        <v>14.32604627</v>
      </c>
      <c r="F2989">
        <v>13.94669522</v>
      </c>
      <c r="G2989">
        <v>13.85880309</v>
      </c>
      <c r="H2989">
        <v>13.9387774266667</v>
      </c>
      <c r="I2989">
        <v>14.0438481933333</v>
      </c>
      <c r="J2989">
        <v>0.611278266427715</v>
      </c>
      <c r="K2989">
        <v>0.105070766666667</v>
      </c>
    </row>
    <row r="2990" spans="1:11">
      <c r="A2990" t="s">
        <v>9767</v>
      </c>
      <c r="B2990">
        <v>12.30961219</v>
      </c>
      <c r="C2990">
        <v>13.71112228</v>
      </c>
      <c r="D2990">
        <v>8.976706644</v>
      </c>
      <c r="E2990">
        <v>11.93152029</v>
      </c>
      <c r="F2990">
        <v>13.15224431</v>
      </c>
      <c r="G2990">
        <v>13.14026892</v>
      </c>
      <c r="H2990">
        <v>11.6658137046667</v>
      </c>
      <c r="I2990">
        <v>12.7413445066667</v>
      </c>
      <c r="J2990">
        <v>0.502561690902615</v>
      </c>
      <c r="K2990">
        <v>1.075530802</v>
      </c>
    </row>
    <row r="2991" spans="1:11">
      <c r="A2991" t="s">
        <v>9769</v>
      </c>
      <c r="B2991">
        <v>19.26476009</v>
      </c>
      <c r="C2991">
        <v>19.4447965</v>
      </c>
      <c r="D2991">
        <v>19.33673965</v>
      </c>
      <c r="E2991">
        <v>19.15810192</v>
      </c>
      <c r="F2991">
        <v>19.00081996</v>
      </c>
      <c r="G2991">
        <v>18.94430226</v>
      </c>
      <c r="H2991">
        <v>19.3487654133333</v>
      </c>
      <c r="I2991">
        <v>19.0344080466667</v>
      </c>
      <c r="J2991">
        <v>0.019035016948156</v>
      </c>
      <c r="K2991">
        <v>-0.314357366666666</v>
      </c>
    </row>
    <row r="2992" spans="1:11">
      <c r="A2992" t="s">
        <v>9771</v>
      </c>
      <c r="B2992">
        <v>13.12570009</v>
      </c>
      <c r="C2992">
        <v>12.84640534</v>
      </c>
      <c r="D2992">
        <v>12.09408727</v>
      </c>
      <c r="E2992">
        <v>13.5504567</v>
      </c>
      <c r="F2992">
        <v>11.75230556</v>
      </c>
      <c r="G2992">
        <v>11.27667154</v>
      </c>
      <c r="H2992">
        <v>12.6887309</v>
      </c>
      <c r="I2992">
        <v>12.1931446</v>
      </c>
      <c r="J2992">
        <v>0.548837843316407</v>
      </c>
      <c r="K2992">
        <v>-0.495586299999999</v>
      </c>
    </row>
    <row r="2993" spans="1:11">
      <c r="A2993" t="s">
        <v>9773</v>
      </c>
      <c r="B2993">
        <v>12.90791933</v>
      </c>
      <c r="C2993">
        <v>10.11521562</v>
      </c>
      <c r="D2993">
        <v>9.942664721</v>
      </c>
      <c r="E2993">
        <v>11.49268425</v>
      </c>
      <c r="F2993">
        <v>12.84331544</v>
      </c>
      <c r="G2993">
        <v>11.35467106</v>
      </c>
      <c r="H2993">
        <v>10.9885998903333</v>
      </c>
      <c r="I2993">
        <v>11.89689025</v>
      </c>
      <c r="J2993">
        <v>0.444511592086637</v>
      </c>
      <c r="K2993">
        <v>0.908290359666667</v>
      </c>
    </row>
    <row r="2994" spans="1:11">
      <c r="A2994" t="s">
        <v>9775</v>
      </c>
      <c r="B2994">
        <v>16.22406723</v>
      </c>
      <c r="C2994">
        <v>15.97415882</v>
      </c>
      <c r="D2994">
        <v>15.88148176</v>
      </c>
      <c r="E2994">
        <v>14.84512193</v>
      </c>
      <c r="F2994">
        <v>16.03659401</v>
      </c>
      <c r="G2994">
        <v>16.46377124</v>
      </c>
      <c r="H2994">
        <v>16.02656927</v>
      </c>
      <c r="I2994">
        <v>15.78182906</v>
      </c>
      <c r="J2994">
        <v>0.646931805369973</v>
      </c>
      <c r="K2994">
        <v>-0.24474021</v>
      </c>
    </row>
    <row r="2995" spans="1:11">
      <c r="A2995" t="s">
        <v>9777</v>
      </c>
      <c r="B2995">
        <v>17.89236731</v>
      </c>
      <c r="C2995">
        <v>17.44923272</v>
      </c>
      <c r="D2995">
        <v>17.37640147</v>
      </c>
      <c r="E2995">
        <v>17.26821851</v>
      </c>
      <c r="F2995">
        <v>18.07759056</v>
      </c>
      <c r="G2995">
        <v>17.94409707</v>
      </c>
      <c r="H2995">
        <v>17.5726671666667</v>
      </c>
      <c r="I2995">
        <v>17.7633020466667</v>
      </c>
      <c r="J2995">
        <v>0.55705778470132</v>
      </c>
      <c r="K2995">
        <v>0.190634879999998</v>
      </c>
    </row>
    <row r="2996" spans="1:11">
      <c r="A2996" t="s">
        <v>9779</v>
      </c>
      <c r="B2996">
        <v>17.71674875</v>
      </c>
      <c r="C2996">
        <v>16.84771904</v>
      </c>
      <c r="D2996">
        <v>17.40397542</v>
      </c>
      <c r="E2996">
        <v>17.07933327</v>
      </c>
      <c r="F2996">
        <v>18.16723287</v>
      </c>
      <c r="G2996">
        <v>17.86761121</v>
      </c>
      <c r="H2996">
        <v>17.3228144033333</v>
      </c>
      <c r="I2996">
        <v>17.7047257833333</v>
      </c>
      <c r="J2996">
        <v>0.406532343071176</v>
      </c>
      <c r="K2996">
        <v>0.381911380000002</v>
      </c>
    </row>
    <row r="2997" spans="1:11">
      <c r="A2997" t="s">
        <v>9781</v>
      </c>
      <c r="B2997">
        <v>16.07565124</v>
      </c>
      <c r="C2997">
        <v>16.04081539</v>
      </c>
      <c r="D2997">
        <v>15.81622113</v>
      </c>
      <c r="E2997">
        <v>16.14556338</v>
      </c>
      <c r="F2997">
        <v>15.98213351</v>
      </c>
      <c r="G2997">
        <v>16.03824545</v>
      </c>
      <c r="H2997">
        <v>15.9775625866667</v>
      </c>
      <c r="I2997">
        <v>16.0553141133333</v>
      </c>
      <c r="J2997">
        <v>0.456328123415506</v>
      </c>
      <c r="K2997">
        <v>0.0777515266666686</v>
      </c>
    </row>
    <row r="2998" spans="1:11">
      <c r="A2998" t="s">
        <v>9783</v>
      </c>
      <c r="B2998">
        <v>17.36369008</v>
      </c>
      <c r="C2998">
        <v>17.96621092</v>
      </c>
      <c r="D2998">
        <v>17.49052607</v>
      </c>
      <c r="E2998">
        <v>17.04194853</v>
      </c>
      <c r="F2998">
        <v>17.60092868</v>
      </c>
      <c r="G2998">
        <v>17.26197223</v>
      </c>
      <c r="H2998">
        <v>17.6068090233333</v>
      </c>
      <c r="I2998">
        <v>17.30161648</v>
      </c>
      <c r="J2998">
        <v>0.280996952393918</v>
      </c>
      <c r="K2998">
        <v>-0.305192543333334</v>
      </c>
    </row>
    <row r="2999" spans="1:11">
      <c r="A2999" t="s">
        <v>9785</v>
      </c>
      <c r="B2999">
        <v>14.96498168</v>
      </c>
      <c r="C2999">
        <v>15.52332469</v>
      </c>
      <c r="D2999">
        <v>15.16013183</v>
      </c>
      <c r="E2999">
        <v>15.272859</v>
      </c>
      <c r="F2999">
        <v>15.08109112</v>
      </c>
      <c r="G2999">
        <v>14.48479148</v>
      </c>
      <c r="H2999">
        <v>15.2161460666667</v>
      </c>
      <c r="I2999">
        <v>14.9462472</v>
      </c>
      <c r="J2999">
        <v>0.402046465277699</v>
      </c>
      <c r="K2999">
        <v>-0.269898866666667</v>
      </c>
    </row>
    <row r="3000" spans="1:11">
      <c r="A3000" t="s">
        <v>9787</v>
      </c>
      <c r="B3000">
        <v>12.97065311</v>
      </c>
      <c r="C3000">
        <v>13.63472725</v>
      </c>
      <c r="D3000">
        <v>12.21468439</v>
      </c>
      <c r="E3000">
        <v>13.11296406</v>
      </c>
      <c r="F3000">
        <v>12.54315976</v>
      </c>
      <c r="G3000">
        <v>13.19980111</v>
      </c>
      <c r="H3000">
        <v>12.9400215833333</v>
      </c>
      <c r="I3000">
        <v>12.9519749766667</v>
      </c>
      <c r="J3000">
        <v>0.980471437180465</v>
      </c>
      <c r="K3000">
        <v>0.0119533933333322</v>
      </c>
    </row>
    <row r="3001" spans="1:11">
      <c r="A3001" t="s">
        <v>9789</v>
      </c>
      <c r="B3001">
        <v>17.54290621</v>
      </c>
      <c r="C3001">
        <v>17.61717919</v>
      </c>
      <c r="D3001">
        <v>17.15568177</v>
      </c>
      <c r="E3001">
        <v>17.60120845</v>
      </c>
      <c r="F3001">
        <v>17.59096797</v>
      </c>
      <c r="G3001">
        <v>17.65362727</v>
      </c>
      <c r="H3001">
        <v>17.4385890566667</v>
      </c>
      <c r="I3001">
        <v>17.6152678966667</v>
      </c>
      <c r="J3001">
        <v>0.341886690307805</v>
      </c>
      <c r="K3001">
        <v>0.176678840000001</v>
      </c>
    </row>
    <row r="3002" spans="1:11">
      <c r="A3002" t="s">
        <v>9791</v>
      </c>
      <c r="B3002">
        <v>15.53524098</v>
      </c>
      <c r="C3002">
        <v>15.32399101</v>
      </c>
      <c r="D3002">
        <v>15.34744696</v>
      </c>
      <c r="E3002">
        <v>16.20308743</v>
      </c>
      <c r="F3002">
        <v>15.74993411</v>
      </c>
      <c r="G3002">
        <v>15.90328983</v>
      </c>
      <c r="H3002">
        <v>15.4022263166667</v>
      </c>
      <c r="I3002">
        <v>15.95210379</v>
      </c>
      <c r="J3002">
        <v>0.0209738148818776</v>
      </c>
      <c r="K3002">
        <v>0.549877473333334</v>
      </c>
    </row>
    <row r="3003" spans="1:11">
      <c r="A3003" t="s">
        <v>9793</v>
      </c>
      <c r="B3003">
        <v>16.03166509</v>
      </c>
      <c r="C3003">
        <v>16.60389862</v>
      </c>
      <c r="D3003">
        <v>14.79689602</v>
      </c>
      <c r="E3003">
        <v>16.17100989</v>
      </c>
      <c r="F3003">
        <v>15.71696688</v>
      </c>
      <c r="G3003">
        <v>15.78376448</v>
      </c>
      <c r="H3003">
        <v>15.81081991</v>
      </c>
      <c r="I3003">
        <v>15.8905804166667</v>
      </c>
      <c r="J3003">
        <v>0.892032846785683</v>
      </c>
      <c r="K3003">
        <v>0.079760506666668</v>
      </c>
    </row>
    <row r="3004" spans="1:11">
      <c r="A3004" t="s">
        <v>9795</v>
      </c>
      <c r="B3004">
        <v>11.11256773</v>
      </c>
      <c r="C3004">
        <v>13.33374421</v>
      </c>
      <c r="D3004">
        <v>9.146359196</v>
      </c>
      <c r="E3004">
        <v>11.40616028</v>
      </c>
      <c r="F3004">
        <v>10.06653242</v>
      </c>
      <c r="G3004">
        <v>9.939938948</v>
      </c>
      <c r="H3004">
        <v>11.1975570453333</v>
      </c>
      <c r="I3004">
        <v>10.470877216</v>
      </c>
      <c r="J3004">
        <v>0.605266995459155</v>
      </c>
      <c r="K3004">
        <v>-0.726679829333333</v>
      </c>
    </row>
    <row r="3005" spans="1:11">
      <c r="A3005" t="s">
        <v>9797</v>
      </c>
      <c r="B3005">
        <v>14.69550051</v>
      </c>
      <c r="C3005">
        <v>14.3409861</v>
      </c>
      <c r="D3005">
        <v>15.05095528</v>
      </c>
      <c r="E3005">
        <v>14.46614357</v>
      </c>
      <c r="F3005">
        <v>14.23950835</v>
      </c>
      <c r="G3005">
        <v>13.71778511</v>
      </c>
      <c r="H3005">
        <v>14.6958139633333</v>
      </c>
      <c r="I3005">
        <v>14.1411456766667</v>
      </c>
      <c r="J3005">
        <v>0.139961095570928</v>
      </c>
      <c r="K3005">
        <v>-0.554668286666669</v>
      </c>
    </row>
    <row r="3006" spans="1:11">
      <c r="A3006" t="s">
        <v>9799</v>
      </c>
      <c r="B3006">
        <v>18.70995067</v>
      </c>
      <c r="C3006">
        <v>18.85644777</v>
      </c>
      <c r="D3006">
        <v>18.61879168</v>
      </c>
      <c r="E3006">
        <v>19.06107985</v>
      </c>
      <c r="F3006">
        <v>17.97761573</v>
      </c>
      <c r="G3006">
        <v>18.51975888</v>
      </c>
      <c r="H3006">
        <v>18.7283967066667</v>
      </c>
      <c r="I3006">
        <v>18.51948482</v>
      </c>
      <c r="J3006">
        <v>0.549875008018511</v>
      </c>
      <c r="K3006">
        <v>-0.208911886666669</v>
      </c>
    </row>
    <row r="3007" spans="1:11">
      <c r="A3007" t="s">
        <v>9801</v>
      </c>
      <c r="B3007">
        <v>14.78810117</v>
      </c>
      <c r="C3007">
        <v>14.9496146</v>
      </c>
      <c r="D3007">
        <v>15.1374148</v>
      </c>
      <c r="E3007">
        <v>14.53119456</v>
      </c>
      <c r="F3007">
        <v>14.51202456</v>
      </c>
      <c r="G3007">
        <v>14.60059378</v>
      </c>
      <c r="H3007">
        <v>14.9583768566667</v>
      </c>
      <c r="I3007">
        <v>14.5479376333333</v>
      </c>
      <c r="J3007">
        <v>0.0171137395977991</v>
      </c>
      <c r="K3007">
        <v>-0.410439223333332</v>
      </c>
    </row>
    <row r="3008" spans="1:11">
      <c r="A3008" t="s">
        <v>9803</v>
      </c>
      <c r="B3008">
        <v>16.84462889</v>
      </c>
      <c r="C3008">
        <v>16.87289644</v>
      </c>
      <c r="D3008">
        <v>16.19093145</v>
      </c>
      <c r="E3008">
        <v>17.22811528</v>
      </c>
      <c r="F3008">
        <v>16.81686795</v>
      </c>
      <c r="G3008">
        <v>16.72773844</v>
      </c>
      <c r="H3008">
        <v>16.63615226</v>
      </c>
      <c r="I3008">
        <v>16.9242405566667</v>
      </c>
      <c r="J3008">
        <v>0.347465089388014</v>
      </c>
      <c r="K3008">
        <v>0.288088296666668</v>
      </c>
    </row>
    <row r="3009" spans="1:11">
      <c r="A3009" t="s">
        <v>9805</v>
      </c>
      <c r="B3009">
        <v>12.6286096</v>
      </c>
      <c r="C3009">
        <v>12.69472037</v>
      </c>
      <c r="D3009">
        <v>11.76204335</v>
      </c>
      <c r="E3009">
        <v>11.93411245</v>
      </c>
      <c r="F3009">
        <v>12.24553091</v>
      </c>
      <c r="G3009">
        <v>12.48464044</v>
      </c>
      <c r="H3009">
        <v>12.3617911066667</v>
      </c>
      <c r="I3009">
        <v>12.2214279333333</v>
      </c>
      <c r="J3009">
        <v>0.701007864656752</v>
      </c>
      <c r="K3009">
        <v>-0.140363173333334</v>
      </c>
    </row>
    <row r="3010" spans="1:11">
      <c r="A3010" t="s">
        <v>9807</v>
      </c>
      <c r="B3010">
        <v>8.83689107</v>
      </c>
      <c r="C3010">
        <v>13.17494443</v>
      </c>
      <c r="D3010">
        <v>12.59724078</v>
      </c>
      <c r="E3010">
        <v>12.86025523</v>
      </c>
      <c r="F3010">
        <v>13.15928095</v>
      </c>
      <c r="G3010">
        <v>11.36694162</v>
      </c>
      <c r="H3010">
        <v>11.53635876</v>
      </c>
      <c r="I3010">
        <v>12.4621592666667</v>
      </c>
      <c r="J3010">
        <v>0.562667323035497</v>
      </c>
      <c r="K3010">
        <v>0.925800506666667</v>
      </c>
    </row>
    <row r="3011" spans="1:11">
      <c r="A3011" t="s">
        <v>9809</v>
      </c>
      <c r="B3011">
        <v>10.70381591</v>
      </c>
      <c r="C3011">
        <v>11.35927233</v>
      </c>
      <c r="D3011">
        <v>11.16780085</v>
      </c>
      <c r="E3011">
        <v>10.85997332</v>
      </c>
      <c r="F3011">
        <v>11.77927679</v>
      </c>
      <c r="G3011">
        <v>13.4694295</v>
      </c>
      <c r="H3011">
        <v>11.07696303</v>
      </c>
      <c r="I3011">
        <v>12.0362265366667</v>
      </c>
      <c r="J3011">
        <v>0.290668814193375</v>
      </c>
      <c r="K3011">
        <v>0.959263506666668</v>
      </c>
    </row>
    <row r="3012" spans="1:11">
      <c r="A3012" t="s">
        <v>9811</v>
      </c>
      <c r="B3012">
        <v>13.8474721</v>
      </c>
      <c r="C3012">
        <v>12.60691019</v>
      </c>
      <c r="D3012">
        <v>12.6717394</v>
      </c>
      <c r="E3012">
        <v>14.08510448</v>
      </c>
      <c r="F3012">
        <v>13.48640467</v>
      </c>
      <c r="G3012">
        <v>13.49002286</v>
      </c>
      <c r="H3012">
        <v>13.0420405633333</v>
      </c>
      <c r="I3012">
        <v>13.6871773366667</v>
      </c>
      <c r="J3012">
        <v>0.224613241573654</v>
      </c>
      <c r="K3012">
        <v>0.645136773333332</v>
      </c>
    </row>
    <row r="3013" spans="1:11">
      <c r="A3013" t="s">
        <v>9813</v>
      </c>
      <c r="B3013">
        <v>16.61629948</v>
      </c>
      <c r="C3013">
        <v>16.98434086</v>
      </c>
      <c r="D3013">
        <v>16.38971871</v>
      </c>
      <c r="E3013">
        <v>16.12820602</v>
      </c>
      <c r="F3013">
        <v>16.20786908</v>
      </c>
      <c r="G3013">
        <v>16.41323842</v>
      </c>
      <c r="H3013">
        <v>16.6634530166667</v>
      </c>
      <c r="I3013">
        <v>16.2497711733333</v>
      </c>
      <c r="J3013">
        <v>0.0986454423945089</v>
      </c>
      <c r="K3013">
        <v>-0.413681843333332</v>
      </c>
    </row>
    <row r="3014" spans="1:11">
      <c r="A3014" t="s">
        <v>9815</v>
      </c>
      <c r="B3014">
        <v>13.88901254</v>
      </c>
      <c r="C3014">
        <v>12.99705727</v>
      </c>
      <c r="D3014">
        <v>12.4469752</v>
      </c>
      <c r="E3014">
        <v>12.3155595</v>
      </c>
      <c r="F3014">
        <v>10.62466125</v>
      </c>
      <c r="G3014">
        <v>11.87905397</v>
      </c>
      <c r="H3014">
        <v>13.1110150033333</v>
      </c>
      <c r="I3014">
        <v>11.6064249066667</v>
      </c>
      <c r="J3014">
        <v>0.0842724271439347</v>
      </c>
      <c r="K3014">
        <v>-1.50459009666667</v>
      </c>
    </row>
    <row r="3015" spans="1:11">
      <c r="A3015" t="s">
        <v>9817</v>
      </c>
      <c r="B3015">
        <v>13.84921526</v>
      </c>
      <c r="C3015">
        <v>12.18659903</v>
      </c>
      <c r="D3015">
        <v>13.73941957</v>
      </c>
      <c r="E3015">
        <v>13.67228717</v>
      </c>
      <c r="F3015">
        <v>14.27409196</v>
      </c>
      <c r="G3015">
        <v>14.40216297</v>
      </c>
      <c r="H3015">
        <v>13.2584112866667</v>
      </c>
      <c r="I3015">
        <v>14.1161807</v>
      </c>
      <c r="J3015">
        <v>0.214590186936189</v>
      </c>
      <c r="K3015">
        <v>0.857769413333333</v>
      </c>
    </row>
    <row r="3016" spans="1:11">
      <c r="A3016" t="s">
        <v>9819</v>
      </c>
      <c r="B3016">
        <v>14.18998335</v>
      </c>
      <c r="C3016">
        <v>14.12859759</v>
      </c>
      <c r="D3016">
        <v>14.70312266</v>
      </c>
      <c r="E3016">
        <v>14.88505607</v>
      </c>
      <c r="F3016">
        <v>12.74173383</v>
      </c>
      <c r="G3016">
        <v>14.25776015</v>
      </c>
      <c r="H3016">
        <v>14.3405678666667</v>
      </c>
      <c r="I3016">
        <v>13.9615166833333</v>
      </c>
      <c r="J3016">
        <v>0.597448183070161</v>
      </c>
      <c r="K3016">
        <v>-0.379051183333335</v>
      </c>
    </row>
    <row r="3017" spans="1:11">
      <c r="A3017" t="s">
        <v>9821</v>
      </c>
      <c r="B3017">
        <v>11.99097205</v>
      </c>
      <c r="C3017">
        <v>12.91293481</v>
      </c>
      <c r="D3017">
        <v>14.17707723</v>
      </c>
      <c r="E3017">
        <v>12.51924206</v>
      </c>
      <c r="F3017">
        <v>12.59967572</v>
      </c>
      <c r="G3017">
        <v>8.966271837</v>
      </c>
      <c r="H3017">
        <v>13.0269946966667</v>
      </c>
      <c r="I3017">
        <v>11.3617298723333</v>
      </c>
      <c r="J3017">
        <v>0.286500423243243</v>
      </c>
      <c r="K3017">
        <v>-1.66526482433333</v>
      </c>
    </row>
    <row r="3018" spans="1:11">
      <c r="A3018" t="s">
        <v>9823</v>
      </c>
      <c r="B3018">
        <v>14.55381703</v>
      </c>
      <c r="C3018">
        <v>15.16711199</v>
      </c>
      <c r="D3018">
        <v>14.68414669</v>
      </c>
      <c r="E3018">
        <v>14.57010512</v>
      </c>
      <c r="F3018">
        <v>15.34936647</v>
      </c>
      <c r="G3018">
        <v>14.97194718</v>
      </c>
      <c r="H3018">
        <v>14.8016919033333</v>
      </c>
      <c r="I3018">
        <v>14.9638062566667</v>
      </c>
      <c r="J3018">
        <v>0.608664468087211</v>
      </c>
      <c r="K3018">
        <v>0.162114353333333</v>
      </c>
    </row>
    <row r="3019" spans="1:11">
      <c r="A3019" t="s">
        <v>9825</v>
      </c>
      <c r="B3019">
        <v>12.99419123</v>
      </c>
      <c r="C3019">
        <v>13.61485153</v>
      </c>
      <c r="D3019">
        <v>13.19480977</v>
      </c>
      <c r="E3019">
        <v>13.67649604</v>
      </c>
      <c r="F3019">
        <v>13.6686849</v>
      </c>
      <c r="G3019">
        <v>12.64136213</v>
      </c>
      <c r="H3019">
        <v>13.2679508433333</v>
      </c>
      <c r="I3019">
        <v>13.32884769</v>
      </c>
      <c r="J3019">
        <v>0.883292916966429</v>
      </c>
      <c r="K3019">
        <v>0.0608968466666671</v>
      </c>
    </row>
    <row r="3020" spans="1:11">
      <c r="A3020" t="s">
        <v>9827</v>
      </c>
      <c r="B3020">
        <v>17.20885192</v>
      </c>
      <c r="C3020">
        <v>18.93621851</v>
      </c>
      <c r="D3020">
        <v>18.30412325</v>
      </c>
      <c r="E3020">
        <v>18.71872022</v>
      </c>
      <c r="F3020">
        <v>18.33901192</v>
      </c>
      <c r="G3020">
        <v>18.54107075</v>
      </c>
      <c r="H3020">
        <v>18.1497312266667</v>
      </c>
      <c r="I3020">
        <v>18.5329342966667</v>
      </c>
      <c r="J3020">
        <v>0.499233979442854</v>
      </c>
      <c r="K3020">
        <v>0.38320307</v>
      </c>
    </row>
    <row r="3021" spans="1:11">
      <c r="A3021" t="s">
        <v>9829</v>
      </c>
      <c r="B3021">
        <v>16.23366573</v>
      </c>
      <c r="C3021">
        <v>15.43582875</v>
      </c>
      <c r="D3021">
        <v>16.46430572</v>
      </c>
      <c r="E3021">
        <v>15.30102974</v>
      </c>
      <c r="F3021">
        <v>16.42534047</v>
      </c>
      <c r="G3021">
        <v>15.99545877</v>
      </c>
      <c r="H3021">
        <v>16.0446000666667</v>
      </c>
      <c r="I3021">
        <v>15.9072763266667</v>
      </c>
      <c r="J3021">
        <v>0.776451135389039</v>
      </c>
      <c r="K3021">
        <v>-0.137323740000001</v>
      </c>
    </row>
    <row r="3022" spans="1:11">
      <c r="A3022" t="s">
        <v>9831</v>
      </c>
      <c r="B3022">
        <v>18.41841493</v>
      </c>
      <c r="C3022">
        <v>17.82310339</v>
      </c>
      <c r="D3022">
        <v>17.99626049</v>
      </c>
      <c r="E3022">
        <v>17.16954453</v>
      </c>
      <c r="F3022">
        <v>18.10490244</v>
      </c>
      <c r="G3022">
        <v>18.27266552</v>
      </c>
      <c r="H3022">
        <v>18.0792596033333</v>
      </c>
      <c r="I3022">
        <v>17.8490374966667</v>
      </c>
      <c r="J3022">
        <v>0.583041273277827</v>
      </c>
      <c r="K3022">
        <v>-0.230222106666666</v>
      </c>
    </row>
    <row r="3023" spans="1:11">
      <c r="A3023" t="s">
        <v>9833</v>
      </c>
      <c r="B3023">
        <v>12.79554401</v>
      </c>
      <c r="C3023">
        <v>13.43730489</v>
      </c>
      <c r="D3023">
        <v>13.35758645</v>
      </c>
      <c r="E3023">
        <v>12.78972437</v>
      </c>
      <c r="F3023">
        <v>13.77713778</v>
      </c>
      <c r="G3023">
        <v>13.21993112</v>
      </c>
      <c r="H3023">
        <v>13.1968117833333</v>
      </c>
      <c r="I3023">
        <v>13.2622644233333</v>
      </c>
      <c r="J3023">
        <v>0.860745909085293</v>
      </c>
      <c r="K3023">
        <v>0.0654526400000002</v>
      </c>
    </row>
    <row r="3024" spans="1:11">
      <c r="A3024" t="s">
        <v>9835</v>
      </c>
      <c r="B3024">
        <v>14.52052166</v>
      </c>
      <c r="C3024">
        <v>14.97144207</v>
      </c>
      <c r="D3024">
        <v>10.2636777</v>
      </c>
      <c r="E3024">
        <v>14.78636643</v>
      </c>
      <c r="F3024">
        <v>10.93967128</v>
      </c>
      <c r="G3024">
        <v>14.72030928</v>
      </c>
      <c r="H3024">
        <v>13.2518804766667</v>
      </c>
      <c r="I3024">
        <v>13.4821156633333</v>
      </c>
      <c r="J3024">
        <v>0.912424313960243</v>
      </c>
      <c r="K3024">
        <v>0.230235186666667</v>
      </c>
    </row>
    <row r="3025" spans="1:11">
      <c r="A3025" t="s">
        <v>9837</v>
      </c>
      <c r="B3025">
        <v>13.94891844</v>
      </c>
      <c r="C3025">
        <v>14.53512576</v>
      </c>
      <c r="D3025">
        <v>14.22432281</v>
      </c>
      <c r="E3025">
        <v>13.57458315</v>
      </c>
      <c r="F3025">
        <v>15.05584075</v>
      </c>
      <c r="G3025">
        <v>14.27713479</v>
      </c>
      <c r="H3025">
        <v>14.2361223366667</v>
      </c>
      <c r="I3025">
        <v>14.3025195633333</v>
      </c>
      <c r="J3025">
        <v>0.892230212796793</v>
      </c>
      <c r="K3025">
        <v>0.0663972266666679</v>
      </c>
    </row>
    <row r="3026" spans="1:11">
      <c r="A3026" t="s">
        <v>9839</v>
      </c>
      <c r="B3026">
        <v>10.2131816</v>
      </c>
      <c r="C3026">
        <v>11.25922425</v>
      </c>
      <c r="D3026">
        <v>13.46555768</v>
      </c>
      <c r="E3026">
        <v>11.71723984</v>
      </c>
      <c r="F3026">
        <v>13.60964045</v>
      </c>
      <c r="G3026">
        <v>14.20945229</v>
      </c>
      <c r="H3026">
        <v>11.6459878433333</v>
      </c>
      <c r="I3026">
        <v>13.1787775266667</v>
      </c>
      <c r="J3026">
        <v>0.276587730154512</v>
      </c>
      <c r="K3026">
        <v>1.53278968333333</v>
      </c>
    </row>
    <row r="3027" spans="1:11">
      <c r="A3027" t="s">
        <v>9841</v>
      </c>
      <c r="B3027">
        <v>17.54623889</v>
      </c>
      <c r="C3027">
        <v>17.28599961</v>
      </c>
      <c r="D3027">
        <v>17.84917919</v>
      </c>
      <c r="E3027">
        <v>16.1038838</v>
      </c>
      <c r="F3027">
        <v>17.89045193</v>
      </c>
      <c r="G3027">
        <v>17.87776531</v>
      </c>
      <c r="H3027">
        <v>17.5604725633333</v>
      </c>
      <c r="I3027">
        <v>17.2907003466667</v>
      </c>
      <c r="J3027">
        <v>0.683720114948634</v>
      </c>
      <c r="K3027">
        <v>-0.269772216666667</v>
      </c>
    </row>
    <row r="3028" spans="1:11">
      <c r="A3028" t="s">
        <v>9843</v>
      </c>
      <c r="B3028">
        <v>15.18633594</v>
      </c>
      <c r="C3028">
        <v>14.89257</v>
      </c>
      <c r="D3028">
        <v>14.98764823</v>
      </c>
      <c r="E3028">
        <v>12.97002818</v>
      </c>
      <c r="F3028">
        <v>14.92294466</v>
      </c>
      <c r="G3028">
        <v>14.96022286</v>
      </c>
      <c r="H3028">
        <v>15.0221847233333</v>
      </c>
      <c r="I3028">
        <v>14.2843985666667</v>
      </c>
      <c r="J3028">
        <v>0.378267507864245</v>
      </c>
      <c r="K3028">
        <v>-0.737786156666665</v>
      </c>
    </row>
    <row r="3029" spans="1:11">
      <c r="A3029" t="s">
        <v>9845</v>
      </c>
      <c r="B3029">
        <v>16.12082223</v>
      </c>
      <c r="C3029">
        <v>15.9499947</v>
      </c>
      <c r="D3029">
        <v>16.02809213</v>
      </c>
      <c r="E3029">
        <v>15.90194897</v>
      </c>
      <c r="F3029">
        <v>16.46337334</v>
      </c>
      <c r="G3029">
        <v>16.83383111</v>
      </c>
      <c r="H3029">
        <v>16.0329696866667</v>
      </c>
      <c r="I3029">
        <v>16.3997178066667</v>
      </c>
      <c r="J3029">
        <v>0.253707483114828</v>
      </c>
      <c r="K3029">
        <v>0.366748119999997</v>
      </c>
    </row>
    <row r="3030" spans="1:11">
      <c r="A3030" t="s">
        <v>9847</v>
      </c>
      <c r="B3030">
        <v>12.35635224</v>
      </c>
      <c r="C3030">
        <v>12.51967947</v>
      </c>
      <c r="D3030">
        <v>11.63017923</v>
      </c>
      <c r="E3030">
        <v>12.19706651</v>
      </c>
      <c r="F3030">
        <v>10.60540496</v>
      </c>
      <c r="G3030">
        <v>13.41275611</v>
      </c>
      <c r="H3030">
        <v>12.16873698</v>
      </c>
      <c r="I3030">
        <v>12.0717425266667</v>
      </c>
      <c r="J3030">
        <v>0.915397597827241</v>
      </c>
      <c r="K3030">
        <v>-0.096994453333334</v>
      </c>
    </row>
    <row r="3031" spans="1:11">
      <c r="A3031" t="s">
        <v>9849</v>
      </c>
      <c r="B3031">
        <v>12.90422694</v>
      </c>
      <c r="C3031">
        <v>10.76204625</v>
      </c>
      <c r="D3031">
        <v>12.19282803</v>
      </c>
      <c r="E3031">
        <v>11.13772719</v>
      </c>
      <c r="F3031">
        <v>13.13835733</v>
      </c>
      <c r="G3031">
        <v>10.91479552</v>
      </c>
      <c r="H3031">
        <v>11.95303374</v>
      </c>
      <c r="I3031">
        <v>11.7302933466667</v>
      </c>
      <c r="J3031">
        <v>0.825578427738847</v>
      </c>
      <c r="K3031">
        <v>-0.222740393333332</v>
      </c>
    </row>
    <row r="3032" spans="1:11">
      <c r="A3032" t="s">
        <v>9851</v>
      </c>
      <c r="B3032">
        <v>13.53169919</v>
      </c>
      <c r="C3032">
        <v>13.42253299</v>
      </c>
      <c r="D3032">
        <v>13.55251999</v>
      </c>
      <c r="E3032">
        <v>8.421432471</v>
      </c>
      <c r="F3032">
        <v>13.55120744</v>
      </c>
      <c r="G3032">
        <v>14.06765838</v>
      </c>
      <c r="H3032">
        <v>13.5022507233333</v>
      </c>
      <c r="I3032">
        <v>12.0134327636667</v>
      </c>
      <c r="J3032">
        <v>0.495617949650293</v>
      </c>
      <c r="K3032">
        <v>-1.48881795966667</v>
      </c>
    </row>
    <row r="3033" spans="1:11">
      <c r="A3033" t="s">
        <v>9853</v>
      </c>
      <c r="B3033">
        <v>16.45995102</v>
      </c>
      <c r="C3033">
        <v>15.80818231</v>
      </c>
      <c r="D3033">
        <v>15.98230128</v>
      </c>
      <c r="E3033">
        <v>15.5436993</v>
      </c>
      <c r="F3033">
        <v>16.43366665</v>
      </c>
      <c r="G3033">
        <v>16.52571546</v>
      </c>
      <c r="H3033">
        <v>16.0834782033333</v>
      </c>
      <c r="I3033">
        <v>16.1676938033333</v>
      </c>
      <c r="J3033">
        <v>0.830569160711385</v>
      </c>
      <c r="K3033">
        <v>0.0842156000000003</v>
      </c>
    </row>
    <row r="3034" spans="1:11">
      <c r="A3034" t="s">
        <v>9855</v>
      </c>
      <c r="B3034">
        <v>19.50091855</v>
      </c>
      <c r="C3034">
        <v>18.82487576</v>
      </c>
      <c r="D3034">
        <v>18.83684298</v>
      </c>
      <c r="E3034">
        <v>18.26319105</v>
      </c>
      <c r="F3034">
        <v>19.30795566</v>
      </c>
      <c r="G3034">
        <v>19.49148005</v>
      </c>
      <c r="H3034">
        <v>19.05421243</v>
      </c>
      <c r="I3034">
        <v>19.0208755866667</v>
      </c>
      <c r="J3034">
        <v>0.94362394835353</v>
      </c>
      <c r="K3034">
        <v>-0.0333368433333341</v>
      </c>
    </row>
    <row r="3035" spans="1:11">
      <c r="A3035" t="s">
        <v>9857</v>
      </c>
      <c r="B3035">
        <v>15.03769556</v>
      </c>
      <c r="C3035">
        <v>14.88593776</v>
      </c>
      <c r="D3035">
        <v>15.0497359</v>
      </c>
      <c r="E3035">
        <v>14.81331403</v>
      </c>
      <c r="F3035">
        <v>16.53138134</v>
      </c>
      <c r="G3035">
        <v>15.78159474</v>
      </c>
      <c r="H3035">
        <v>14.9911230733333</v>
      </c>
      <c r="I3035">
        <v>15.70876337</v>
      </c>
      <c r="J3035">
        <v>0.285176064406149</v>
      </c>
      <c r="K3035">
        <v>0.717640296666668</v>
      </c>
    </row>
    <row r="3036" spans="1:11">
      <c r="A3036" t="s">
        <v>9859</v>
      </c>
      <c r="B3036">
        <v>10.42831804</v>
      </c>
      <c r="C3036">
        <v>14.24357209</v>
      </c>
      <c r="D3036">
        <v>14.45497743</v>
      </c>
      <c r="E3036">
        <v>12.42477615</v>
      </c>
      <c r="F3036">
        <v>13.79018885</v>
      </c>
      <c r="G3036">
        <v>10.17220736</v>
      </c>
      <c r="H3036">
        <v>13.0422891866667</v>
      </c>
      <c r="I3036">
        <v>12.1290574533333</v>
      </c>
      <c r="J3036">
        <v>0.615734820531832</v>
      </c>
      <c r="K3036">
        <v>-0.913231733333333</v>
      </c>
    </row>
    <row r="3037" spans="1:11">
      <c r="A3037" t="s">
        <v>9861</v>
      </c>
      <c r="B3037">
        <v>14.52618608</v>
      </c>
      <c r="C3037">
        <v>13.83040747</v>
      </c>
      <c r="D3037">
        <v>13.45354311</v>
      </c>
      <c r="E3037">
        <v>14.63890531</v>
      </c>
      <c r="F3037">
        <v>14.92446555</v>
      </c>
      <c r="G3037">
        <v>15.02676515</v>
      </c>
      <c r="H3037">
        <v>13.93671222</v>
      </c>
      <c r="I3037">
        <v>14.86337867</v>
      </c>
      <c r="J3037">
        <v>0.0504968131874191</v>
      </c>
      <c r="K3037">
        <v>0.926666449999999</v>
      </c>
    </row>
    <row r="3038" spans="1:11">
      <c r="A3038" t="s">
        <v>9863</v>
      </c>
      <c r="B3038">
        <v>14.61002076</v>
      </c>
      <c r="C3038">
        <v>13.54777549</v>
      </c>
      <c r="D3038">
        <v>14.03800536</v>
      </c>
      <c r="E3038">
        <v>13.1584185</v>
      </c>
      <c r="F3038">
        <v>14.85685251</v>
      </c>
      <c r="G3038">
        <v>14.81309455</v>
      </c>
      <c r="H3038">
        <v>14.0652672033333</v>
      </c>
      <c r="I3038">
        <v>14.2761218533333</v>
      </c>
      <c r="J3038">
        <v>0.757512813022791</v>
      </c>
      <c r="K3038">
        <v>0.21085465</v>
      </c>
    </row>
    <row r="3039" spans="1:11">
      <c r="A3039" t="s">
        <v>9865</v>
      </c>
      <c r="B3039">
        <v>18.81282297</v>
      </c>
      <c r="C3039">
        <v>18.25416397</v>
      </c>
      <c r="D3039">
        <v>18.48097766</v>
      </c>
      <c r="E3039">
        <v>18.53458686</v>
      </c>
      <c r="F3039">
        <v>19.31536804</v>
      </c>
      <c r="G3039">
        <v>19.1830512</v>
      </c>
      <c r="H3039">
        <v>18.5159882</v>
      </c>
      <c r="I3039">
        <v>19.0110020333333</v>
      </c>
      <c r="J3039">
        <v>0.163829596117658</v>
      </c>
      <c r="K3039">
        <v>0.495013833333335</v>
      </c>
    </row>
    <row r="3040" spans="1:11">
      <c r="A3040" t="s">
        <v>9867</v>
      </c>
      <c r="B3040">
        <v>18.70592637</v>
      </c>
      <c r="C3040">
        <v>18.12131</v>
      </c>
      <c r="D3040">
        <v>18.29355562</v>
      </c>
      <c r="E3040">
        <v>18.50478104</v>
      </c>
      <c r="F3040">
        <v>18.74493501</v>
      </c>
      <c r="G3040">
        <v>18.80952807</v>
      </c>
      <c r="H3040">
        <v>18.37359733</v>
      </c>
      <c r="I3040">
        <v>18.6864147066667</v>
      </c>
      <c r="J3040">
        <v>0.186911311143866</v>
      </c>
      <c r="K3040">
        <v>0.312817376666668</v>
      </c>
    </row>
    <row r="3041" spans="1:11">
      <c r="A3041" t="s">
        <v>9869</v>
      </c>
      <c r="B3041">
        <v>19.1240897</v>
      </c>
      <c r="C3041">
        <v>19.17069955</v>
      </c>
      <c r="D3041">
        <v>19.04567021</v>
      </c>
      <c r="E3041">
        <v>18.58281892</v>
      </c>
      <c r="F3041">
        <v>19.19401145</v>
      </c>
      <c r="G3041">
        <v>19.04692407</v>
      </c>
      <c r="H3041">
        <v>19.1134864866667</v>
      </c>
      <c r="I3041">
        <v>18.94125148</v>
      </c>
      <c r="J3041">
        <v>0.410872172100055</v>
      </c>
      <c r="K3041">
        <v>-0.172235006666664</v>
      </c>
    </row>
    <row r="3042" spans="1:11">
      <c r="A3042" t="s">
        <v>9871</v>
      </c>
      <c r="B3042">
        <v>9.500615443</v>
      </c>
      <c r="C3042">
        <v>12.82203573</v>
      </c>
      <c r="D3042">
        <v>11.46464164</v>
      </c>
      <c r="E3042">
        <v>12.18391045</v>
      </c>
      <c r="F3042">
        <v>14.84336339</v>
      </c>
      <c r="G3042">
        <v>11.99961602</v>
      </c>
      <c r="H3042">
        <v>11.2624309376667</v>
      </c>
      <c r="I3042">
        <v>13.0089632866667</v>
      </c>
      <c r="J3042">
        <v>0.259922447085257</v>
      </c>
      <c r="K3042">
        <v>1.746532349</v>
      </c>
    </row>
    <row r="3043" spans="1:11">
      <c r="A3043" t="s">
        <v>9873</v>
      </c>
      <c r="B3043">
        <v>14.51210509</v>
      </c>
      <c r="C3043">
        <v>14.39777835</v>
      </c>
      <c r="D3043">
        <v>13.07458157</v>
      </c>
      <c r="E3043">
        <v>13.77907782</v>
      </c>
      <c r="F3043">
        <v>14.58840187</v>
      </c>
      <c r="G3043">
        <v>14.86219133</v>
      </c>
      <c r="H3043">
        <v>13.99482167</v>
      </c>
      <c r="I3043">
        <v>14.40989034</v>
      </c>
      <c r="J3043">
        <v>0.502866088634407</v>
      </c>
      <c r="K3043">
        <v>0.41506867</v>
      </c>
    </row>
    <row r="3044" spans="1:11">
      <c r="A3044" t="s">
        <v>9875</v>
      </c>
      <c r="B3044">
        <v>21.39481427</v>
      </c>
      <c r="C3044">
        <v>20.73316925</v>
      </c>
      <c r="D3044">
        <v>20.7873723</v>
      </c>
      <c r="E3044">
        <v>21.0889102</v>
      </c>
      <c r="F3044">
        <v>21.70458401</v>
      </c>
      <c r="G3044">
        <v>21.68108962</v>
      </c>
      <c r="H3044">
        <v>20.9717852733333</v>
      </c>
      <c r="I3044">
        <v>21.4915279433333</v>
      </c>
      <c r="J3044">
        <v>0.150223216531049</v>
      </c>
      <c r="K3044">
        <v>0.519742669999999</v>
      </c>
    </row>
    <row r="3045" spans="1:11">
      <c r="A3045" t="s">
        <v>9877</v>
      </c>
      <c r="B3045">
        <v>14.53821093</v>
      </c>
      <c r="C3045">
        <v>14.13005753</v>
      </c>
      <c r="D3045">
        <v>13.87372926</v>
      </c>
      <c r="E3045">
        <v>14.63465129</v>
      </c>
      <c r="F3045">
        <v>14.66123215</v>
      </c>
      <c r="G3045">
        <v>15.11924289</v>
      </c>
      <c r="H3045">
        <v>14.1806659066667</v>
      </c>
      <c r="I3045">
        <v>14.80504211</v>
      </c>
      <c r="J3045">
        <v>0.0664792475566335</v>
      </c>
      <c r="K3045">
        <v>0.624376203333334</v>
      </c>
    </row>
    <row r="3046" spans="1:11">
      <c r="A3046" t="s">
        <v>9879</v>
      </c>
      <c r="B3046">
        <v>21.5862254</v>
      </c>
      <c r="C3046">
        <v>21.49769014</v>
      </c>
      <c r="D3046">
        <v>21.51906663</v>
      </c>
      <c r="E3046">
        <v>21.02403276</v>
      </c>
      <c r="F3046">
        <v>21.79878596</v>
      </c>
      <c r="G3046">
        <v>21.96803417</v>
      </c>
      <c r="H3046">
        <v>21.53432739</v>
      </c>
      <c r="I3046">
        <v>21.5969509633333</v>
      </c>
      <c r="J3046">
        <v>0.849680851173603</v>
      </c>
      <c r="K3046">
        <v>0.0626235733333331</v>
      </c>
    </row>
    <row r="3047" spans="1:11">
      <c r="A3047" t="s">
        <v>9881</v>
      </c>
      <c r="B3047">
        <v>19.47220758</v>
      </c>
      <c r="C3047">
        <v>19.45782034</v>
      </c>
      <c r="D3047">
        <v>19.13187971</v>
      </c>
      <c r="E3047">
        <v>19.55023419</v>
      </c>
      <c r="F3047">
        <v>19.81609273</v>
      </c>
      <c r="G3047">
        <v>19.49106771</v>
      </c>
      <c r="H3047">
        <v>19.35396921</v>
      </c>
      <c r="I3047">
        <v>19.6191315433333</v>
      </c>
      <c r="J3047">
        <v>0.150711298932717</v>
      </c>
      <c r="K3047">
        <v>0.265162333333336</v>
      </c>
    </row>
    <row r="3048" spans="1:11">
      <c r="A3048" t="s">
        <v>9883</v>
      </c>
      <c r="B3048">
        <v>16.34901514</v>
      </c>
      <c r="C3048">
        <v>16.15602892</v>
      </c>
      <c r="D3048">
        <v>15.62801508</v>
      </c>
      <c r="E3048">
        <v>16.04077478</v>
      </c>
      <c r="F3048">
        <v>16.1780793</v>
      </c>
      <c r="G3048">
        <v>15.84428935</v>
      </c>
      <c r="H3048">
        <v>16.0443530466667</v>
      </c>
      <c r="I3048">
        <v>16.02104781</v>
      </c>
      <c r="J3048">
        <v>0.92616857463525</v>
      </c>
      <c r="K3048">
        <v>-0.0233052366666691</v>
      </c>
    </row>
    <row r="3049" spans="1:11">
      <c r="A3049" t="s">
        <v>9885</v>
      </c>
      <c r="B3049">
        <v>14.97156507</v>
      </c>
      <c r="C3049">
        <v>15.32751758</v>
      </c>
      <c r="D3049">
        <v>14.83375509</v>
      </c>
      <c r="E3049">
        <v>15.03717562</v>
      </c>
      <c r="F3049">
        <v>14.87186448</v>
      </c>
      <c r="G3049">
        <v>15.2701458</v>
      </c>
      <c r="H3049">
        <v>15.0442792466667</v>
      </c>
      <c r="I3049">
        <v>15.0597286333333</v>
      </c>
      <c r="J3049">
        <v>0.938139090013983</v>
      </c>
      <c r="K3049">
        <v>0.0154493866666652</v>
      </c>
    </row>
    <row r="3050" spans="1:11">
      <c r="A3050" t="s">
        <v>9887</v>
      </c>
      <c r="B3050">
        <v>14.73330108</v>
      </c>
      <c r="C3050">
        <v>11.31722673</v>
      </c>
      <c r="D3050">
        <v>15.27608188</v>
      </c>
      <c r="E3050">
        <v>14.90349245</v>
      </c>
      <c r="F3050">
        <v>14.77871046</v>
      </c>
      <c r="G3050">
        <v>15.45037389</v>
      </c>
      <c r="H3050">
        <v>13.7755365633333</v>
      </c>
      <c r="I3050">
        <v>15.0441922666667</v>
      </c>
      <c r="J3050">
        <v>0.36964848580045</v>
      </c>
      <c r="K3050">
        <v>1.26865570333333</v>
      </c>
    </row>
    <row r="3051" spans="1:11">
      <c r="A3051" t="s">
        <v>9889</v>
      </c>
      <c r="B3051">
        <v>19.02522369</v>
      </c>
      <c r="C3051">
        <v>18.81946879</v>
      </c>
      <c r="D3051">
        <v>18.585584</v>
      </c>
      <c r="E3051">
        <v>18.78770085</v>
      </c>
      <c r="F3051">
        <v>19.4286577</v>
      </c>
      <c r="G3051">
        <v>19.30900302</v>
      </c>
      <c r="H3051">
        <v>18.81009216</v>
      </c>
      <c r="I3051">
        <v>19.1751205233333</v>
      </c>
      <c r="J3051">
        <v>0.194077244116201</v>
      </c>
      <c r="K3051">
        <v>0.365028363333334</v>
      </c>
    </row>
    <row r="3052" spans="1:11">
      <c r="A3052" t="s">
        <v>9891</v>
      </c>
      <c r="B3052">
        <v>10.90840754</v>
      </c>
      <c r="C3052">
        <v>11.05060152</v>
      </c>
      <c r="D3052">
        <v>10.14723301</v>
      </c>
      <c r="E3052">
        <v>11.02959931</v>
      </c>
      <c r="F3052">
        <v>10.71173195</v>
      </c>
      <c r="G3052">
        <v>11.81861127</v>
      </c>
      <c r="H3052">
        <v>10.70208069</v>
      </c>
      <c r="I3052">
        <v>11.18664751</v>
      </c>
      <c r="J3052">
        <v>0.325109452012221</v>
      </c>
      <c r="K3052">
        <v>0.48456682</v>
      </c>
    </row>
    <row r="3053" spans="1:11">
      <c r="A3053" t="s">
        <v>9893</v>
      </c>
      <c r="B3053">
        <v>17.78821174</v>
      </c>
      <c r="C3053">
        <v>17.45447096</v>
      </c>
      <c r="D3053">
        <v>17.38047428</v>
      </c>
      <c r="E3053">
        <v>16.4757039</v>
      </c>
      <c r="F3053">
        <v>17.83803259</v>
      </c>
      <c r="G3053">
        <v>17.93594081</v>
      </c>
      <c r="H3053">
        <v>17.5410523266667</v>
      </c>
      <c r="I3053">
        <v>17.4165591</v>
      </c>
      <c r="J3053">
        <v>0.811097227047708</v>
      </c>
      <c r="K3053">
        <v>-0.124493226666665</v>
      </c>
    </row>
    <row r="3054" spans="1:11">
      <c r="A3054" t="s">
        <v>9895</v>
      </c>
      <c r="B3054">
        <v>13.24340164</v>
      </c>
      <c r="C3054">
        <v>12.8360291</v>
      </c>
      <c r="D3054">
        <v>12.88822746</v>
      </c>
      <c r="E3054">
        <v>10.65442068</v>
      </c>
      <c r="F3054">
        <v>12.19013674</v>
      </c>
      <c r="G3054">
        <v>13.49486584</v>
      </c>
      <c r="H3054">
        <v>12.9892194</v>
      </c>
      <c r="I3054">
        <v>12.1131410866667</v>
      </c>
      <c r="J3054">
        <v>0.397829661346314</v>
      </c>
      <c r="K3054">
        <v>-0.876078313333334</v>
      </c>
    </row>
    <row r="3055" spans="1:11">
      <c r="A3055" t="s">
        <v>9897</v>
      </c>
      <c r="B3055">
        <v>13.56399019</v>
      </c>
      <c r="C3055">
        <v>12.68374553</v>
      </c>
      <c r="D3055">
        <v>13.29030228</v>
      </c>
      <c r="E3055">
        <v>13.0283097</v>
      </c>
      <c r="F3055">
        <v>13.42453131</v>
      </c>
      <c r="G3055">
        <v>10.67081207</v>
      </c>
      <c r="H3055">
        <v>13.179346</v>
      </c>
      <c r="I3055">
        <v>12.3745510266667</v>
      </c>
      <c r="J3055">
        <v>0.420804086667768</v>
      </c>
      <c r="K3055">
        <v>-0.804794973333333</v>
      </c>
    </row>
    <row r="3056" spans="1:11">
      <c r="A3056" t="s">
        <v>9899</v>
      </c>
      <c r="B3056">
        <v>18.93643251</v>
      </c>
      <c r="C3056">
        <v>18.57095146</v>
      </c>
      <c r="D3056">
        <v>18.70739514</v>
      </c>
      <c r="E3056">
        <v>17.66145989</v>
      </c>
      <c r="F3056">
        <v>18.68247011</v>
      </c>
      <c r="G3056">
        <v>18.71575293</v>
      </c>
      <c r="H3056">
        <v>18.7382597033333</v>
      </c>
      <c r="I3056">
        <v>18.3532276433333</v>
      </c>
      <c r="J3056">
        <v>0.347533842848777</v>
      </c>
      <c r="K3056">
        <v>-0.38503206</v>
      </c>
    </row>
    <row r="3057" spans="1:11">
      <c r="A3057" t="s">
        <v>9901</v>
      </c>
      <c r="B3057">
        <v>8.978657331</v>
      </c>
      <c r="C3057">
        <v>11.02453187</v>
      </c>
      <c r="D3057">
        <v>10.39536642</v>
      </c>
      <c r="E3057">
        <v>9.730685947</v>
      </c>
      <c r="F3057">
        <v>10.10044643</v>
      </c>
      <c r="G3057">
        <v>10.88947101</v>
      </c>
      <c r="H3057">
        <v>10.1328518736667</v>
      </c>
      <c r="I3057">
        <v>10.240201129</v>
      </c>
      <c r="J3057">
        <v>0.884702287357082</v>
      </c>
      <c r="K3057">
        <v>0.107349255333332</v>
      </c>
    </row>
    <row r="3058" spans="1:11">
      <c r="A3058" t="s">
        <v>9903</v>
      </c>
      <c r="B3058">
        <v>13.11069386</v>
      </c>
      <c r="C3058">
        <v>12.74851777</v>
      </c>
      <c r="D3058">
        <v>11.80068132</v>
      </c>
      <c r="E3058">
        <v>12.66796355</v>
      </c>
      <c r="F3058">
        <v>12.97468954</v>
      </c>
      <c r="G3058">
        <v>13.11001783</v>
      </c>
      <c r="H3058">
        <v>12.55329765</v>
      </c>
      <c r="I3058">
        <v>12.9175569733333</v>
      </c>
      <c r="J3058">
        <v>0.426439090791563</v>
      </c>
      <c r="K3058">
        <v>0.364259323333334</v>
      </c>
    </row>
    <row r="3059" spans="1:11">
      <c r="A3059" t="s">
        <v>9905</v>
      </c>
      <c r="B3059">
        <v>18.86813603</v>
      </c>
      <c r="C3059">
        <v>18.51965887</v>
      </c>
      <c r="D3059">
        <v>18.5915416</v>
      </c>
      <c r="E3059">
        <v>18.18740892</v>
      </c>
      <c r="F3059">
        <v>18.54306758</v>
      </c>
      <c r="G3059">
        <v>18.67253532</v>
      </c>
      <c r="H3059">
        <v>18.6597788333333</v>
      </c>
      <c r="I3059">
        <v>18.4676706066667</v>
      </c>
      <c r="J3059">
        <v>0.3454362085726</v>
      </c>
      <c r="K3059">
        <v>-0.192108226666669</v>
      </c>
    </row>
    <row r="3060" spans="1:11">
      <c r="A3060" t="s">
        <v>9907</v>
      </c>
      <c r="B3060">
        <v>13.77546666</v>
      </c>
      <c r="C3060">
        <v>14.21571574</v>
      </c>
      <c r="D3060">
        <v>13.59880582</v>
      </c>
      <c r="E3060">
        <v>13.66287043</v>
      </c>
      <c r="F3060">
        <v>13.79793413</v>
      </c>
      <c r="G3060">
        <v>13.28462181</v>
      </c>
      <c r="H3060">
        <v>13.8633294066667</v>
      </c>
      <c r="I3060">
        <v>13.58180879</v>
      </c>
      <c r="J3060">
        <v>0.304581142965149</v>
      </c>
      <c r="K3060">
        <v>-0.281520616666667</v>
      </c>
    </row>
    <row r="3061" spans="1:11">
      <c r="A3061" t="s">
        <v>9909</v>
      </c>
      <c r="B3061">
        <v>12.86212425</v>
      </c>
      <c r="C3061">
        <v>11.89565843</v>
      </c>
      <c r="D3061">
        <v>12.69430367</v>
      </c>
      <c r="E3061">
        <v>12.61511404</v>
      </c>
      <c r="F3061">
        <v>11.25448687</v>
      </c>
      <c r="G3061">
        <v>12.67873251</v>
      </c>
      <c r="H3061">
        <v>12.4840287833333</v>
      </c>
      <c r="I3061">
        <v>12.1827778066667</v>
      </c>
      <c r="J3061">
        <v>0.614225452639981</v>
      </c>
      <c r="K3061">
        <v>-0.301250976666667</v>
      </c>
    </row>
    <row r="3062" spans="1:11">
      <c r="A3062" t="s">
        <v>9911</v>
      </c>
      <c r="B3062">
        <v>17.24977294</v>
      </c>
      <c r="C3062">
        <v>15.89495272</v>
      </c>
      <c r="D3062">
        <v>16.90337439</v>
      </c>
      <c r="E3062">
        <v>17.04845857</v>
      </c>
      <c r="F3062">
        <v>17.55404196</v>
      </c>
      <c r="G3062">
        <v>17.39909641</v>
      </c>
      <c r="H3062">
        <v>16.6827000166667</v>
      </c>
      <c r="I3062">
        <v>17.3338656466667</v>
      </c>
      <c r="J3062">
        <v>0.207068343659443</v>
      </c>
      <c r="K3062">
        <v>0.651165630000001</v>
      </c>
    </row>
    <row r="3063" spans="1:11">
      <c r="A3063" t="s">
        <v>9913</v>
      </c>
      <c r="B3063">
        <v>13.9019356</v>
      </c>
      <c r="C3063">
        <v>13.94162648</v>
      </c>
      <c r="D3063">
        <v>13.80162385</v>
      </c>
      <c r="E3063">
        <v>13.19651013</v>
      </c>
      <c r="F3063">
        <v>11.69572882</v>
      </c>
      <c r="G3063">
        <v>13.72025234</v>
      </c>
      <c r="H3063">
        <v>13.8817286433333</v>
      </c>
      <c r="I3063">
        <v>12.87083043</v>
      </c>
      <c r="J3063">
        <v>0.23718312930517</v>
      </c>
      <c r="K3063">
        <v>-1.01089821333333</v>
      </c>
    </row>
    <row r="3064" spans="1:11">
      <c r="A3064" t="s">
        <v>9915</v>
      </c>
      <c r="B3064">
        <v>11.41333371</v>
      </c>
      <c r="C3064">
        <v>11.57666107</v>
      </c>
      <c r="D3064">
        <v>11.91273066</v>
      </c>
      <c r="E3064">
        <v>12.16583581</v>
      </c>
      <c r="F3064">
        <v>12.54453229</v>
      </c>
      <c r="G3064">
        <v>11.33954576</v>
      </c>
      <c r="H3064">
        <v>11.6342418133333</v>
      </c>
      <c r="I3064">
        <v>12.0166379533333</v>
      </c>
      <c r="J3064">
        <v>0.37674400520424</v>
      </c>
      <c r="K3064">
        <v>0.382396140000001</v>
      </c>
    </row>
    <row r="3065" spans="1:11">
      <c r="A3065" t="s">
        <v>9917</v>
      </c>
      <c r="B3065">
        <v>13.87579851</v>
      </c>
      <c r="C3065">
        <v>13.20262789</v>
      </c>
      <c r="D3065">
        <v>11.9064541</v>
      </c>
      <c r="E3065">
        <v>11.55411267</v>
      </c>
      <c r="F3065">
        <v>14.32074892</v>
      </c>
      <c r="G3065">
        <v>14.06012682</v>
      </c>
      <c r="H3065">
        <v>12.9949601666667</v>
      </c>
      <c r="I3065">
        <v>13.3116628033333</v>
      </c>
      <c r="J3065">
        <v>0.778875609943472</v>
      </c>
      <c r="K3065">
        <v>0.316702636666667</v>
      </c>
    </row>
    <row r="3066" spans="1:11">
      <c r="A3066" t="s">
        <v>9919</v>
      </c>
      <c r="B3066">
        <v>16.24273527</v>
      </c>
      <c r="C3066">
        <v>16.14073394</v>
      </c>
      <c r="D3066">
        <v>16.04798367</v>
      </c>
      <c r="E3066">
        <v>15.33432927</v>
      </c>
      <c r="F3066">
        <v>16.77017831</v>
      </c>
      <c r="G3066">
        <v>16.65193896</v>
      </c>
      <c r="H3066">
        <v>16.1438176266667</v>
      </c>
      <c r="I3066">
        <v>16.2521488466667</v>
      </c>
      <c r="J3066">
        <v>0.836418179852498</v>
      </c>
      <c r="K3066">
        <v>0.108331219999997</v>
      </c>
    </row>
    <row r="3067" spans="1:11">
      <c r="A3067" t="s">
        <v>9921</v>
      </c>
      <c r="B3067">
        <v>15.7412807</v>
      </c>
      <c r="C3067">
        <v>13.94506217</v>
      </c>
      <c r="D3067">
        <v>15.26032298</v>
      </c>
      <c r="E3067">
        <v>14.64139907</v>
      </c>
      <c r="F3067">
        <v>15.74209776</v>
      </c>
      <c r="G3067">
        <v>15.46455454</v>
      </c>
      <c r="H3067">
        <v>14.98222195</v>
      </c>
      <c r="I3067">
        <v>15.28268379</v>
      </c>
      <c r="J3067">
        <v>0.658512070436392</v>
      </c>
      <c r="K3067">
        <v>0.300461840000001</v>
      </c>
    </row>
    <row r="3068" spans="1:11">
      <c r="A3068" t="s">
        <v>9923</v>
      </c>
      <c r="B3068">
        <v>14.61769166</v>
      </c>
      <c r="C3068">
        <v>14.26994043</v>
      </c>
      <c r="D3068">
        <v>14.58085072</v>
      </c>
      <c r="E3068">
        <v>14.3147943</v>
      </c>
      <c r="F3068">
        <v>14.85070449</v>
      </c>
      <c r="G3068">
        <v>14.68013404</v>
      </c>
      <c r="H3068">
        <v>14.48949427</v>
      </c>
      <c r="I3068">
        <v>14.6152109433333</v>
      </c>
      <c r="J3068">
        <v>0.549829613465474</v>
      </c>
      <c r="K3068">
        <v>0.125716673333335</v>
      </c>
    </row>
    <row r="3069" spans="1:11">
      <c r="A3069" t="s">
        <v>9925</v>
      </c>
      <c r="B3069">
        <v>15.73330695</v>
      </c>
      <c r="C3069">
        <v>15.44013603</v>
      </c>
      <c r="D3069">
        <v>15.33794188</v>
      </c>
      <c r="E3069">
        <v>14.00493434</v>
      </c>
      <c r="F3069">
        <v>15.11169733</v>
      </c>
      <c r="G3069">
        <v>15.47021811</v>
      </c>
      <c r="H3069">
        <v>15.5037949533333</v>
      </c>
      <c r="I3069">
        <v>14.86228326</v>
      </c>
      <c r="J3069">
        <v>0.232754517947649</v>
      </c>
      <c r="K3069">
        <v>-0.641511693333333</v>
      </c>
    </row>
    <row r="3070" spans="1:11">
      <c r="A3070" t="s">
        <v>9927</v>
      </c>
      <c r="B3070">
        <v>10.21536022</v>
      </c>
      <c r="C3070">
        <v>10.64848494</v>
      </c>
      <c r="D3070">
        <v>10.05993283</v>
      </c>
      <c r="E3070">
        <v>10.85600226</v>
      </c>
      <c r="F3070">
        <v>11.48427443</v>
      </c>
      <c r="G3070">
        <v>10.31813383</v>
      </c>
      <c r="H3070">
        <v>10.3079259966667</v>
      </c>
      <c r="I3070">
        <v>10.88613684</v>
      </c>
      <c r="J3070">
        <v>0.202958521992804</v>
      </c>
      <c r="K3070">
        <v>0.578210843333334</v>
      </c>
    </row>
    <row r="3071" spans="1:11">
      <c r="A3071" t="s">
        <v>9929</v>
      </c>
      <c r="B3071">
        <v>9.791139516</v>
      </c>
      <c r="C3071">
        <v>12.91159212</v>
      </c>
      <c r="D3071">
        <v>10.54777074</v>
      </c>
      <c r="E3071">
        <v>10.77328285</v>
      </c>
      <c r="F3071">
        <v>10.94057115</v>
      </c>
      <c r="G3071">
        <v>13.01493855</v>
      </c>
      <c r="H3071">
        <v>11.083500792</v>
      </c>
      <c r="I3071">
        <v>11.5762641833333</v>
      </c>
      <c r="J3071">
        <v>0.698746284292206</v>
      </c>
      <c r="K3071">
        <v>0.492763391333332</v>
      </c>
    </row>
    <row r="3072" spans="1:11">
      <c r="A3072" t="s">
        <v>9931</v>
      </c>
      <c r="B3072">
        <v>14.92087224</v>
      </c>
      <c r="C3072">
        <v>14.63452857</v>
      </c>
      <c r="D3072">
        <v>15.3150868</v>
      </c>
      <c r="E3072">
        <v>14.33479784</v>
      </c>
      <c r="F3072">
        <v>14.52618777</v>
      </c>
      <c r="G3072">
        <v>15.51112372</v>
      </c>
      <c r="H3072">
        <v>14.9568292033333</v>
      </c>
      <c r="I3072">
        <v>14.79070311</v>
      </c>
      <c r="J3072">
        <v>0.708993894278081</v>
      </c>
      <c r="K3072">
        <v>-0.166126093333332</v>
      </c>
    </row>
    <row r="3073" spans="1:11">
      <c r="A3073" t="s">
        <v>9933</v>
      </c>
      <c r="B3073">
        <v>11.51448433</v>
      </c>
      <c r="C3073">
        <v>11.47400839</v>
      </c>
      <c r="D3073">
        <v>12.07230419</v>
      </c>
      <c r="E3073">
        <v>10.89749358</v>
      </c>
      <c r="F3073">
        <v>13.94398783</v>
      </c>
      <c r="G3073">
        <v>13.80237278</v>
      </c>
      <c r="H3073">
        <v>11.6869323033333</v>
      </c>
      <c r="I3073">
        <v>12.88128473</v>
      </c>
      <c r="J3073">
        <v>0.303038142691511</v>
      </c>
      <c r="K3073">
        <v>1.19435242666667</v>
      </c>
    </row>
    <row r="3074" spans="1:11">
      <c r="A3074" t="s">
        <v>9935</v>
      </c>
      <c r="B3074">
        <v>17.31423389</v>
      </c>
      <c r="C3074">
        <v>17.73232753</v>
      </c>
      <c r="D3074">
        <v>17.85695878</v>
      </c>
      <c r="E3074">
        <v>16.58327994</v>
      </c>
      <c r="F3074">
        <v>15.96001521</v>
      </c>
      <c r="G3074">
        <v>17.66699968</v>
      </c>
      <c r="H3074">
        <v>17.6345067333333</v>
      </c>
      <c r="I3074">
        <v>16.7367649433333</v>
      </c>
      <c r="J3074">
        <v>0.162454832803142</v>
      </c>
      <c r="K3074">
        <v>-0.897741789999998</v>
      </c>
    </row>
    <row r="3075" spans="1:11">
      <c r="A3075" t="s">
        <v>9937</v>
      </c>
      <c r="B3075">
        <v>18.08963797</v>
      </c>
      <c r="C3075">
        <v>17.81548336</v>
      </c>
      <c r="D3075">
        <v>17.28274184</v>
      </c>
      <c r="E3075">
        <v>17.15289809</v>
      </c>
      <c r="F3075">
        <v>17.51121794</v>
      </c>
      <c r="G3075">
        <v>17.8489487</v>
      </c>
      <c r="H3075">
        <v>17.7292877233333</v>
      </c>
      <c r="I3075">
        <v>17.50435491</v>
      </c>
      <c r="J3075">
        <v>0.509096181745201</v>
      </c>
      <c r="K3075">
        <v>-0.224932813333332</v>
      </c>
    </row>
    <row r="3076" spans="1:11">
      <c r="A3076" t="s">
        <v>9939</v>
      </c>
      <c r="B3076">
        <v>11.41701255</v>
      </c>
      <c r="C3076">
        <v>12.36451734</v>
      </c>
      <c r="D3076">
        <v>12.95037202</v>
      </c>
      <c r="E3076">
        <v>10.67441769</v>
      </c>
      <c r="F3076">
        <v>12.37922866</v>
      </c>
      <c r="G3076">
        <v>12.60127136</v>
      </c>
      <c r="H3076">
        <v>12.2439673033333</v>
      </c>
      <c r="I3076">
        <v>11.88497257</v>
      </c>
      <c r="J3076">
        <v>0.659242927518078</v>
      </c>
      <c r="K3076">
        <v>-0.358994733333333</v>
      </c>
    </row>
    <row r="3077" spans="1:11">
      <c r="A3077" t="s">
        <v>9941</v>
      </c>
      <c r="B3077">
        <v>15.91652753</v>
      </c>
      <c r="C3077">
        <v>15.86324151</v>
      </c>
      <c r="D3077">
        <v>15.56218379</v>
      </c>
      <c r="E3077">
        <v>14.82882751</v>
      </c>
      <c r="F3077">
        <v>15.71426784</v>
      </c>
      <c r="G3077">
        <v>15.86529104</v>
      </c>
      <c r="H3077">
        <v>15.7806509433333</v>
      </c>
      <c r="I3077">
        <v>15.46946213</v>
      </c>
      <c r="J3077">
        <v>0.413808344053841</v>
      </c>
      <c r="K3077">
        <v>-0.311188813333333</v>
      </c>
    </row>
    <row r="3078" spans="1:11">
      <c r="A3078" t="s">
        <v>9943</v>
      </c>
      <c r="B3078">
        <v>14.47998131</v>
      </c>
      <c r="C3078">
        <v>11.73862977</v>
      </c>
      <c r="D3078">
        <v>12.43634384</v>
      </c>
      <c r="E3078">
        <v>12.41033735</v>
      </c>
      <c r="F3078">
        <v>14.20035044</v>
      </c>
      <c r="G3078">
        <v>12.11320511</v>
      </c>
      <c r="H3078">
        <v>12.8849849733333</v>
      </c>
      <c r="I3078">
        <v>12.9079643</v>
      </c>
      <c r="J3078">
        <v>0.9835803353313</v>
      </c>
      <c r="K3078">
        <v>0.0229793266666665</v>
      </c>
    </row>
    <row r="3079" spans="1:11">
      <c r="A3079" t="s">
        <v>9945</v>
      </c>
      <c r="B3079">
        <v>12.65415122</v>
      </c>
      <c r="C3079">
        <v>12.00965504</v>
      </c>
      <c r="D3079">
        <v>12.53966596</v>
      </c>
      <c r="E3079">
        <v>11.69299886</v>
      </c>
      <c r="F3079">
        <v>13.03024826</v>
      </c>
      <c r="G3079">
        <v>13.14889302</v>
      </c>
      <c r="H3079">
        <v>12.4011574066667</v>
      </c>
      <c r="I3079">
        <v>12.6240467133333</v>
      </c>
      <c r="J3079">
        <v>0.683058499394267</v>
      </c>
      <c r="K3079">
        <v>0.222889306666668</v>
      </c>
    </row>
    <row r="3080" spans="1:11">
      <c r="A3080" t="s">
        <v>9947</v>
      </c>
      <c r="B3080">
        <v>14.31506757</v>
      </c>
      <c r="C3080">
        <v>12.2700481</v>
      </c>
      <c r="D3080">
        <v>14.33508542</v>
      </c>
      <c r="E3080">
        <v>13.82640086</v>
      </c>
      <c r="F3080">
        <v>14.68133476</v>
      </c>
      <c r="G3080">
        <v>14.98246234</v>
      </c>
      <c r="H3080">
        <v>13.64006703</v>
      </c>
      <c r="I3080">
        <v>14.4967326533333</v>
      </c>
      <c r="J3080">
        <v>0.326909624977968</v>
      </c>
      <c r="K3080">
        <v>0.856665623333333</v>
      </c>
    </row>
    <row r="3081" spans="1:11">
      <c r="A3081" t="s">
        <v>9949</v>
      </c>
      <c r="B3081">
        <v>15.97729367</v>
      </c>
      <c r="C3081">
        <v>15.68852735</v>
      </c>
      <c r="D3081">
        <v>15.51202825</v>
      </c>
      <c r="E3081">
        <v>15.15261084</v>
      </c>
      <c r="F3081">
        <v>15.83709092</v>
      </c>
      <c r="G3081">
        <v>15.78346124</v>
      </c>
      <c r="H3081">
        <v>15.7259497566667</v>
      </c>
      <c r="I3081">
        <v>15.5910543333333</v>
      </c>
      <c r="J3081">
        <v>0.629009587483241</v>
      </c>
      <c r="K3081">
        <v>-0.134895423333335</v>
      </c>
    </row>
    <row r="3082" spans="1:11">
      <c r="A3082" t="s">
        <v>9951</v>
      </c>
      <c r="B3082">
        <v>17.14556904</v>
      </c>
      <c r="C3082">
        <v>17.663808</v>
      </c>
      <c r="D3082">
        <v>17.64683161</v>
      </c>
      <c r="E3082">
        <v>18.10421947</v>
      </c>
      <c r="F3082">
        <v>17.88191697</v>
      </c>
      <c r="G3082">
        <v>17.68549722</v>
      </c>
      <c r="H3082">
        <v>17.4854028833333</v>
      </c>
      <c r="I3082">
        <v>17.8905445533333</v>
      </c>
      <c r="J3082">
        <v>0.124099614550306</v>
      </c>
      <c r="K3082">
        <v>0.405141669999999</v>
      </c>
    </row>
    <row r="3083" spans="1:11">
      <c r="A3083" t="s">
        <v>9953</v>
      </c>
      <c r="B3083">
        <v>13.66196642</v>
      </c>
      <c r="C3083">
        <v>12.91382753</v>
      </c>
      <c r="D3083">
        <v>12.86704507</v>
      </c>
      <c r="E3083">
        <v>14.30377984</v>
      </c>
      <c r="F3083">
        <v>14.14894556</v>
      </c>
      <c r="G3083">
        <v>14.48570114</v>
      </c>
      <c r="H3083">
        <v>13.1476130066667</v>
      </c>
      <c r="I3083">
        <v>14.3128088466667</v>
      </c>
      <c r="J3083">
        <v>0.0133446371276456</v>
      </c>
      <c r="K3083">
        <v>1.16519584</v>
      </c>
    </row>
    <row r="3084" spans="1:11">
      <c r="A3084" t="s">
        <v>9955</v>
      </c>
      <c r="B3084">
        <v>14.72950448</v>
      </c>
      <c r="C3084">
        <v>13.71732592</v>
      </c>
      <c r="D3084">
        <v>13.85695923</v>
      </c>
      <c r="E3084">
        <v>13.21409084</v>
      </c>
      <c r="F3084">
        <v>15.12197405</v>
      </c>
      <c r="G3084">
        <v>15.11109966</v>
      </c>
      <c r="H3084">
        <v>14.10126321</v>
      </c>
      <c r="I3084">
        <v>14.4823881833333</v>
      </c>
      <c r="J3084">
        <v>0.619319882008264</v>
      </c>
      <c r="K3084">
        <v>0.381124973333336</v>
      </c>
    </row>
    <row r="3085" spans="1:11">
      <c r="A3085" t="s">
        <v>9957</v>
      </c>
      <c r="B3085">
        <v>18.15246439</v>
      </c>
      <c r="C3085">
        <v>17.74448081</v>
      </c>
      <c r="D3085">
        <v>17.97002742</v>
      </c>
      <c r="E3085">
        <v>17.81950362</v>
      </c>
      <c r="F3085">
        <v>18.10927872</v>
      </c>
      <c r="G3085">
        <v>18.16181997</v>
      </c>
      <c r="H3085">
        <v>17.95565754</v>
      </c>
      <c r="I3085">
        <v>18.03020077</v>
      </c>
      <c r="J3085">
        <v>0.663421280509963</v>
      </c>
      <c r="K3085">
        <v>0.0745432299999997</v>
      </c>
    </row>
    <row r="3086" spans="1:11">
      <c r="A3086" t="s">
        <v>9959</v>
      </c>
      <c r="B3086">
        <v>13.71559299</v>
      </c>
      <c r="C3086">
        <v>14.25885345</v>
      </c>
      <c r="D3086">
        <v>13.84658772</v>
      </c>
      <c r="E3086">
        <v>13.72044105</v>
      </c>
      <c r="F3086">
        <v>13.88312507</v>
      </c>
      <c r="G3086">
        <v>13.53170851</v>
      </c>
      <c r="H3086">
        <v>13.94034472</v>
      </c>
      <c r="I3086">
        <v>13.71175821</v>
      </c>
      <c r="J3086">
        <v>0.300998776274767</v>
      </c>
      <c r="K3086">
        <v>-0.228586510000001</v>
      </c>
    </row>
    <row r="3087" spans="1:11">
      <c r="A3087" t="s">
        <v>9961</v>
      </c>
      <c r="B3087">
        <v>11.85401153</v>
      </c>
      <c r="C3087">
        <v>12.62863459</v>
      </c>
      <c r="D3087">
        <v>10.67369102</v>
      </c>
      <c r="E3087">
        <v>12.87501526</v>
      </c>
      <c r="F3087">
        <v>11.70147023</v>
      </c>
      <c r="G3087">
        <v>10.84070492</v>
      </c>
      <c r="H3087">
        <v>11.7187790466667</v>
      </c>
      <c r="I3087">
        <v>11.8057301366667</v>
      </c>
      <c r="J3087">
        <v>0.920553837302885</v>
      </c>
      <c r="K3087">
        <v>0.0869510899999995</v>
      </c>
    </row>
    <row r="3088" spans="1:11">
      <c r="A3088" t="s">
        <v>9963</v>
      </c>
      <c r="B3088">
        <v>16.03484947</v>
      </c>
      <c r="C3088">
        <v>16.55843281</v>
      </c>
      <c r="D3088">
        <v>16.37477504</v>
      </c>
      <c r="E3088">
        <v>16.28362241</v>
      </c>
      <c r="F3088">
        <v>15.80207939</v>
      </c>
      <c r="G3088">
        <v>15.68072818</v>
      </c>
      <c r="H3088">
        <v>16.3226857733333</v>
      </c>
      <c r="I3088">
        <v>15.9221433266667</v>
      </c>
      <c r="J3088">
        <v>0.16992554878308</v>
      </c>
      <c r="K3088">
        <v>-0.400542446666668</v>
      </c>
    </row>
    <row r="3089" spans="1:11">
      <c r="A3089" t="s">
        <v>9965</v>
      </c>
      <c r="B3089">
        <v>14.83239238</v>
      </c>
      <c r="C3089">
        <v>15.27951412</v>
      </c>
      <c r="D3089">
        <v>14.82644542</v>
      </c>
      <c r="E3089">
        <v>14.67933371</v>
      </c>
      <c r="F3089">
        <v>13.93348739</v>
      </c>
      <c r="G3089">
        <v>14.16606928</v>
      </c>
      <c r="H3089">
        <v>14.97945064</v>
      </c>
      <c r="I3089">
        <v>14.2596301266667</v>
      </c>
      <c r="J3089">
        <v>0.0540756374064157</v>
      </c>
      <c r="K3089">
        <v>-0.719820513333334</v>
      </c>
    </row>
    <row r="3090" spans="1:11">
      <c r="A3090" t="s">
        <v>9967</v>
      </c>
      <c r="B3090">
        <v>16.5175333</v>
      </c>
      <c r="C3090">
        <v>15.64961785</v>
      </c>
      <c r="D3090">
        <v>16.06758652</v>
      </c>
      <c r="E3090">
        <v>15.8190017</v>
      </c>
      <c r="F3090">
        <v>16.00457168</v>
      </c>
      <c r="G3090">
        <v>16.01990639</v>
      </c>
      <c r="H3090">
        <v>16.07824589</v>
      </c>
      <c r="I3090">
        <v>15.94782659</v>
      </c>
      <c r="J3090">
        <v>0.640776574306745</v>
      </c>
      <c r="K3090">
        <v>-0.130419299999998</v>
      </c>
    </row>
    <row r="3091" spans="1:11">
      <c r="A3091" t="s">
        <v>9969</v>
      </c>
      <c r="B3091">
        <v>14.91766189</v>
      </c>
      <c r="C3091">
        <v>14.76221705</v>
      </c>
      <c r="D3091">
        <v>14.09811907</v>
      </c>
      <c r="E3091">
        <v>15.06967764</v>
      </c>
      <c r="F3091">
        <v>14.98162294</v>
      </c>
      <c r="G3091">
        <v>15.29582944</v>
      </c>
      <c r="H3091">
        <v>14.5926660033333</v>
      </c>
      <c r="I3091">
        <v>15.1157100066667</v>
      </c>
      <c r="J3091">
        <v>0.122897030126049</v>
      </c>
      <c r="K3091">
        <v>0.523044003333334</v>
      </c>
    </row>
    <row r="3092" spans="1:11">
      <c r="A3092" t="s">
        <v>9971</v>
      </c>
      <c r="B3092">
        <v>15.38074736</v>
      </c>
      <c r="C3092">
        <v>14.85227984</v>
      </c>
      <c r="D3092">
        <v>15.27037352</v>
      </c>
      <c r="E3092">
        <v>14.8792641</v>
      </c>
      <c r="F3092">
        <v>14.79638581</v>
      </c>
      <c r="G3092">
        <v>15.79596418</v>
      </c>
      <c r="H3092">
        <v>15.16780024</v>
      </c>
      <c r="I3092">
        <v>15.1572046966667</v>
      </c>
      <c r="J3092">
        <v>0.977833921547794</v>
      </c>
      <c r="K3092">
        <v>-0.0105955433333325</v>
      </c>
    </row>
    <row r="3093" spans="1:11">
      <c r="A3093" t="s">
        <v>9973</v>
      </c>
      <c r="B3093">
        <v>13.33906026</v>
      </c>
      <c r="C3093">
        <v>8.737727607</v>
      </c>
      <c r="D3093">
        <v>12.41031973</v>
      </c>
      <c r="E3093">
        <v>11.73815578</v>
      </c>
      <c r="F3093">
        <v>9.706427938</v>
      </c>
      <c r="G3093">
        <v>13.03145618</v>
      </c>
      <c r="H3093">
        <v>11.4957025323333</v>
      </c>
      <c r="I3093">
        <v>11.4920132993333</v>
      </c>
      <c r="J3093">
        <v>0.998377987799102</v>
      </c>
      <c r="K3093">
        <v>-0.00368923299999935</v>
      </c>
    </row>
    <row r="3094" spans="1:11">
      <c r="A3094" t="s">
        <v>9975</v>
      </c>
      <c r="B3094">
        <v>16.47955894</v>
      </c>
      <c r="C3094">
        <v>16.58560962</v>
      </c>
      <c r="D3094">
        <v>16.83333592</v>
      </c>
      <c r="E3094">
        <v>16.50380457</v>
      </c>
      <c r="F3094">
        <v>16.29493107</v>
      </c>
      <c r="G3094">
        <v>16.02797173</v>
      </c>
      <c r="H3094">
        <v>16.6328348266667</v>
      </c>
      <c r="I3094">
        <v>16.2755691233333</v>
      </c>
      <c r="J3094">
        <v>0.107909967260057</v>
      </c>
      <c r="K3094">
        <v>-0.357265703333333</v>
      </c>
    </row>
    <row r="3095" spans="1:11">
      <c r="A3095" t="s">
        <v>9977</v>
      </c>
      <c r="B3095">
        <v>14.83994439</v>
      </c>
      <c r="C3095">
        <v>14.70658423</v>
      </c>
      <c r="D3095">
        <v>15.04402128</v>
      </c>
      <c r="E3095">
        <v>13.32177274</v>
      </c>
      <c r="F3095">
        <v>15.54911346</v>
      </c>
      <c r="G3095">
        <v>14.53065435</v>
      </c>
      <c r="H3095">
        <v>14.8635166333333</v>
      </c>
      <c r="I3095">
        <v>14.4671801833333</v>
      </c>
      <c r="J3095">
        <v>0.602268454659034</v>
      </c>
      <c r="K3095">
        <v>-0.39633645</v>
      </c>
    </row>
    <row r="3096" spans="1:11">
      <c r="A3096" t="s">
        <v>9979</v>
      </c>
      <c r="B3096">
        <v>9.187109437</v>
      </c>
      <c r="C3096">
        <v>12.93576211</v>
      </c>
      <c r="D3096">
        <v>13.80403663</v>
      </c>
      <c r="E3096">
        <v>13.76574323</v>
      </c>
      <c r="F3096">
        <v>13.83223545</v>
      </c>
      <c r="G3096">
        <v>11.52949197</v>
      </c>
      <c r="H3096">
        <v>11.975636059</v>
      </c>
      <c r="I3096">
        <v>13.0424902166667</v>
      </c>
      <c r="J3096">
        <v>0.542855355495127</v>
      </c>
      <c r="K3096">
        <v>1.06685415766667</v>
      </c>
    </row>
    <row r="3097" spans="1:11">
      <c r="A3097" t="s">
        <v>9981</v>
      </c>
      <c r="B3097">
        <v>15.83828026</v>
      </c>
      <c r="C3097">
        <v>15.86348207</v>
      </c>
      <c r="D3097">
        <v>14.6185664</v>
      </c>
      <c r="E3097">
        <v>15.55209506</v>
      </c>
      <c r="F3097">
        <v>15.88680834</v>
      </c>
      <c r="G3097">
        <v>14.63915787</v>
      </c>
      <c r="H3097">
        <v>15.4401095766667</v>
      </c>
      <c r="I3097">
        <v>15.3593537566667</v>
      </c>
      <c r="J3097">
        <v>0.891308595169322</v>
      </c>
      <c r="K3097">
        <v>-0.0807558200000003</v>
      </c>
    </row>
    <row r="3098" spans="1:11">
      <c r="A3098" t="s">
        <v>9983</v>
      </c>
      <c r="B3098">
        <v>17.83290693</v>
      </c>
      <c r="C3098">
        <v>17.91926578</v>
      </c>
      <c r="D3098">
        <v>18.37504818</v>
      </c>
      <c r="E3098">
        <v>18.0029724</v>
      </c>
      <c r="F3098">
        <v>17.61209394</v>
      </c>
      <c r="G3098">
        <v>17.96481573</v>
      </c>
      <c r="H3098">
        <v>18.0424069633333</v>
      </c>
      <c r="I3098">
        <v>17.85996069</v>
      </c>
      <c r="J3098">
        <v>0.432368476657318</v>
      </c>
      <c r="K3098">
        <v>-0.182446273333333</v>
      </c>
    </row>
    <row r="3099" spans="1:11">
      <c r="A3099" t="s">
        <v>9985</v>
      </c>
      <c r="B3099">
        <v>16.2195454</v>
      </c>
      <c r="C3099">
        <v>16.70313385</v>
      </c>
      <c r="D3099">
        <v>16.19380881</v>
      </c>
      <c r="E3099">
        <v>16.50167172</v>
      </c>
      <c r="F3099">
        <v>16.11752485</v>
      </c>
      <c r="G3099">
        <v>16.47923515</v>
      </c>
      <c r="H3099">
        <v>16.3721626866667</v>
      </c>
      <c r="I3099">
        <v>16.3661439066667</v>
      </c>
      <c r="J3099">
        <v>0.978218628533837</v>
      </c>
      <c r="K3099">
        <v>-0.006018779999998</v>
      </c>
    </row>
    <row r="3100" spans="1:11">
      <c r="A3100" t="s">
        <v>9987</v>
      </c>
      <c r="B3100">
        <v>16.33008323</v>
      </c>
      <c r="C3100">
        <v>15.97366812</v>
      </c>
      <c r="D3100">
        <v>16.29993464</v>
      </c>
      <c r="E3100">
        <v>15.90838373</v>
      </c>
      <c r="F3100">
        <v>16.26996709</v>
      </c>
      <c r="G3100">
        <v>15.99343062</v>
      </c>
      <c r="H3100">
        <v>16.2012286633333</v>
      </c>
      <c r="I3100">
        <v>16.05726048</v>
      </c>
      <c r="J3100">
        <v>0.413496141217693</v>
      </c>
      <c r="K3100">
        <v>-0.143968183333332</v>
      </c>
    </row>
    <row r="3101" spans="1:11">
      <c r="A3101" t="s">
        <v>9989</v>
      </c>
      <c r="B3101">
        <v>12.91654791</v>
      </c>
      <c r="C3101">
        <v>11.86058221</v>
      </c>
      <c r="D3101">
        <v>9.274108827</v>
      </c>
      <c r="E3101">
        <v>13.31441189</v>
      </c>
      <c r="F3101">
        <v>12.63992358</v>
      </c>
      <c r="G3101">
        <v>11.03876481</v>
      </c>
      <c r="H3101">
        <v>11.3504129823333</v>
      </c>
      <c r="I3101">
        <v>12.3310334266667</v>
      </c>
      <c r="J3101">
        <v>0.484780951738096</v>
      </c>
      <c r="K3101">
        <v>0.980620444333333</v>
      </c>
    </row>
    <row r="3102" spans="1:11">
      <c r="A3102" t="s">
        <v>9991</v>
      </c>
      <c r="B3102">
        <v>15.76701709</v>
      </c>
      <c r="C3102">
        <v>15.6755643</v>
      </c>
      <c r="D3102">
        <v>15.43851363</v>
      </c>
      <c r="E3102">
        <v>15.63346267</v>
      </c>
      <c r="F3102">
        <v>15.50835139</v>
      </c>
      <c r="G3102">
        <v>15.21941176</v>
      </c>
      <c r="H3102">
        <v>15.6270316733333</v>
      </c>
      <c r="I3102">
        <v>15.45374194</v>
      </c>
      <c r="J3102">
        <v>0.331327155571102</v>
      </c>
      <c r="K3102">
        <v>-0.173289733333332</v>
      </c>
    </row>
    <row r="3103" spans="1:11">
      <c r="A3103" t="s">
        <v>9993</v>
      </c>
      <c r="B3103">
        <v>13.57050946</v>
      </c>
      <c r="C3103">
        <v>12.64220036</v>
      </c>
      <c r="D3103">
        <v>13.65923054</v>
      </c>
      <c r="E3103">
        <v>11.94086406</v>
      </c>
      <c r="F3103">
        <v>12.72378419</v>
      </c>
      <c r="G3103">
        <v>12.63724187</v>
      </c>
      <c r="H3103">
        <v>13.2906467866667</v>
      </c>
      <c r="I3103">
        <v>12.4339633733333</v>
      </c>
      <c r="J3103">
        <v>0.104220616674699</v>
      </c>
      <c r="K3103">
        <v>-0.856683413333334</v>
      </c>
    </row>
    <row r="3104" spans="1:11">
      <c r="A3104" t="s">
        <v>9995</v>
      </c>
      <c r="B3104">
        <v>12.70406045</v>
      </c>
      <c r="C3104">
        <v>12.96846223</v>
      </c>
      <c r="D3104">
        <v>11.31485697</v>
      </c>
      <c r="E3104">
        <v>13.35783855</v>
      </c>
      <c r="F3104">
        <v>13.4094073</v>
      </c>
      <c r="G3104">
        <v>11.11824839</v>
      </c>
      <c r="H3104">
        <v>12.32912655</v>
      </c>
      <c r="I3104">
        <v>12.62849808</v>
      </c>
      <c r="J3104">
        <v>0.759416508342993</v>
      </c>
      <c r="K3104">
        <v>0.29937153</v>
      </c>
    </row>
    <row r="3105" spans="1:11">
      <c r="A3105" t="s">
        <v>9997</v>
      </c>
      <c r="B3105">
        <v>16.36530022</v>
      </c>
      <c r="C3105">
        <v>16.27742706</v>
      </c>
      <c r="D3105">
        <v>16.27309384</v>
      </c>
      <c r="E3105">
        <v>16.66729568</v>
      </c>
      <c r="F3105">
        <v>16.27445072</v>
      </c>
      <c r="G3105">
        <v>16.49448157</v>
      </c>
      <c r="H3105">
        <v>16.3052737066667</v>
      </c>
      <c r="I3105">
        <v>16.4787426566667</v>
      </c>
      <c r="J3105">
        <v>0.214151840054585</v>
      </c>
      <c r="K3105">
        <v>0.17346895</v>
      </c>
    </row>
    <row r="3106" spans="1:11">
      <c r="A3106" t="s">
        <v>9999</v>
      </c>
      <c r="B3106">
        <v>17.12089784</v>
      </c>
      <c r="C3106">
        <v>16.84517037</v>
      </c>
      <c r="D3106">
        <v>16.95590228</v>
      </c>
      <c r="E3106">
        <v>16.96829917</v>
      </c>
      <c r="F3106">
        <v>17.17151096</v>
      </c>
      <c r="G3106">
        <v>17.13999927</v>
      </c>
      <c r="H3106">
        <v>16.9739901633333</v>
      </c>
      <c r="I3106">
        <v>17.0932698</v>
      </c>
      <c r="J3106">
        <v>0.307177741014583</v>
      </c>
      <c r="K3106">
        <v>0.119279636666668</v>
      </c>
    </row>
    <row r="3107" spans="1:11">
      <c r="A3107" t="s">
        <v>10001</v>
      </c>
      <c r="B3107">
        <v>15.09149364</v>
      </c>
      <c r="C3107">
        <v>14.77864671</v>
      </c>
      <c r="D3107">
        <v>14.95993744</v>
      </c>
      <c r="E3107">
        <v>15.37181745</v>
      </c>
      <c r="F3107">
        <v>13.87932626</v>
      </c>
      <c r="G3107">
        <v>14.54818822</v>
      </c>
      <c r="H3107">
        <v>14.9433592633333</v>
      </c>
      <c r="I3107">
        <v>14.59977731</v>
      </c>
      <c r="J3107">
        <v>0.479480485597825</v>
      </c>
      <c r="K3107">
        <v>-0.343581953333333</v>
      </c>
    </row>
    <row r="3108" spans="1:11">
      <c r="A3108" t="s">
        <v>10003</v>
      </c>
      <c r="B3108">
        <v>12.3514738</v>
      </c>
      <c r="C3108">
        <v>15.44853353</v>
      </c>
      <c r="D3108">
        <v>15.44915081</v>
      </c>
      <c r="E3108">
        <v>15.5206956</v>
      </c>
      <c r="F3108">
        <v>15.34490772</v>
      </c>
      <c r="G3108">
        <v>15.03445971</v>
      </c>
      <c r="H3108">
        <v>14.4163860466667</v>
      </c>
      <c r="I3108">
        <v>15.30002101</v>
      </c>
      <c r="J3108">
        <v>0.482975662510041</v>
      </c>
      <c r="K3108">
        <v>0.883634963333332</v>
      </c>
    </row>
    <row r="3109" spans="1:11">
      <c r="A3109" t="s">
        <v>10005</v>
      </c>
      <c r="B3109">
        <v>9.977193912</v>
      </c>
      <c r="C3109">
        <v>9.455662901</v>
      </c>
      <c r="D3109">
        <v>10.45377631</v>
      </c>
      <c r="E3109">
        <v>9.59103145</v>
      </c>
      <c r="F3109">
        <v>10.07791912</v>
      </c>
      <c r="G3109">
        <v>9.688851054</v>
      </c>
      <c r="H3109">
        <v>9.962211041</v>
      </c>
      <c r="I3109">
        <v>9.78593387466667</v>
      </c>
      <c r="J3109">
        <v>0.615644896844046</v>
      </c>
      <c r="K3109">
        <v>-0.176277166333334</v>
      </c>
    </row>
    <row r="3110" spans="1:11">
      <c r="A3110" t="s">
        <v>10007</v>
      </c>
      <c r="B3110">
        <v>20.18525962</v>
      </c>
      <c r="C3110">
        <v>20.18558607</v>
      </c>
      <c r="D3110">
        <v>19.53603266</v>
      </c>
      <c r="E3110">
        <v>19.49416733</v>
      </c>
      <c r="F3110">
        <v>20.21825831</v>
      </c>
      <c r="G3110">
        <v>19.86261109</v>
      </c>
      <c r="H3110">
        <v>19.96895945</v>
      </c>
      <c r="I3110">
        <v>19.8583455766667</v>
      </c>
      <c r="J3110">
        <v>0.731806320927133</v>
      </c>
      <c r="K3110">
        <v>-0.110613873333332</v>
      </c>
    </row>
    <row r="3111" spans="1:11">
      <c r="A3111" t="s">
        <v>10009</v>
      </c>
      <c r="B3111">
        <v>10.22056409</v>
      </c>
      <c r="C3111">
        <v>12.41158815</v>
      </c>
      <c r="D3111">
        <v>11.14551933</v>
      </c>
      <c r="E3111">
        <v>11.28303383</v>
      </c>
      <c r="F3111">
        <v>11.39875214</v>
      </c>
      <c r="G3111">
        <v>11.82356885</v>
      </c>
      <c r="H3111">
        <v>11.2592238566667</v>
      </c>
      <c r="I3111">
        <v>11.50178494</v>
      </c>
      <c r="J3111">
        <v>0.730291557265587</v>
      </c>
      <c r="K3111">
        <v>0.242561083333333</v>
      </c>
    </row>
    <row r="3112" spans="1:11">
      <c r="A3112" t="s">
        <v>10011</v>
      </c>
      <c r="B3112">
        <v>15.82165587</v>
      </c>
      <c r="C3112">
        <v>14.63529926</v>
      </c>
      <c r="D3112">
        <v>15.1404349</v>
      </c>
      <c r="E3112">
        <v>15.12281555</v>
      </c>
      <c r="F3112">
        <v>14.81903856</v>
      </c>
      <c r="G3112">
        <v>15.4377753</v>
      </c>
      <c r="H3112">
        <v>15.19913001</v>
      </c>
      <c r="I3112">
        <v>15.1265431366667</v>
      </c>
      <c r="J3112">
        <v>0.860480338261884</v>
      </c>
      <c r="K3112">
        <v>-0.0725868733333339</v>
      </c>
    </row>
    <row r="3113" spans="1:11">
      <c r="A3113" t="s">
        <v>10013</v>
      </c>
      <c r="B3113">
        <v>18.32718342</v>
      </c>
      <c r="C3113">
        <v>18.68124769</v>
      </c>
      <c r="D3113">
        <v>18.25988777</v>
      </c>
      <c r="E3113">
        <v>18.60945</v>
      </c>
      <c r="F3113">
        <v>18.26590464</v>
      </c>
      <c r="G3113">
        <v>18.35601276</v>
      </c>
      <c r="H3113">
        <v>18.42277296</v>
      </c>
      <c r="I3113">
        <v>18.4104558</v>
      </c>
      <c r="J3113">
        <v>0.944514260031899</v>
      </c>
      <c r="K3113">
        <v>-0.012317160000002</v>
      </c>
    </row>
    <row r="3114" spans="1:11">
      <c r="A3114" t="s">
        <v>10015</v>
      </c>
      <c r="B3114">
        <v>11.89299196</v>
      </c>
      <c r="C3114">
        <v>11.73035794</v>
      </c>
      <c r="D3114">
        <v>14.13187565</v>
      </c>
      <c r="E3114">
        <v>10.94624967</v>
      </c>
      <c r="F3114">
        <v>10.98759253</v>
      </c>
      <c r="G3114">
        <v>11.19473929</v>
      </c>
      <c r="H3114">
        <v>12.5850751833333</v>
      </c>
      <c r="I3114">
        <v>11.0428604966667</v>
      </c>
      <c r="J3114">
        <v>0.183692734019106</v>
      </c>
      <c r="K3114">
        <v>-1.54221468666667</v>
      </c>
    </row>
    <row r="3115" spans="1:11">
      <c r="A3115" t="s">
        <v>10017</v>
      </c>
      <c r="B3115">
        <v>14.79916691</v>
      </c>
      <c r="C3115">
        <v>15.01269004</v>
      </c>
      <c r="D3115">
        <v>14.78538845</v>
      </c>
      <c r="E3115">
        <v>14.79323368</v>
      </c>
      <c r="F3115">
        <v>14.28652695</v>
      </c>
      <c r="G3115">
        <v>14.72574071</v>
      </c>
      <c r="H3115">
        <v>14.8657484666667</v>
      </c>
      <c r="I3115">
        <v>14.60183378</v>
      </c>
      <c r="J3115">
        <v>0.206160611791762</v>
      </c>
      <c r="K3115">
        <v>-0.263914686666666</v>
      </c>
    </row>
    <row r="3116" spans="1:11">
      <c r="A3116" t="s">
        <v>10019</v>
      </c>
      <c r="B3116">
        <v>19.14912275</v>
      </c>
      <c r="C3116">
        <v>18.84648218</v>
      </c>
      <c r="D3116">
        <v>18.58467704</v>
      </c>
      <c r="E3116">
        <v>19.71665903</v>
      </c>
      <c r="F3116">
        <v>18.96156441</v>
      </c>
      <c r="G3116">
        <v>19.11799691</v>
      </c>
      <c r="H3116">
        <v>18.86009399</v>
      </c>
      <c r="I3116">
        <v>19.2654067833333</v>
      </c>
      <c r="J3116">
        <v>0.224051232348091</v>
      </c>
      <c r="K3116">
        <v>0.405312793333334</v>
      </c>
    </row>
    <row r="3117" spans="1:11">
      <c r="A3117" t="s">
        <v>10021</v>
      </c>
      <c r="B3117">
        <v>18.05007493</v>
      </c>
      <c r="C3117">
        <v>18.36618165</v>
      </c>
      <c r="D3117">
        <v>17.9630277</v>
      </c>
      <c r="E3117">
        <v>17.78015388</v>
      </c>
      <c r="F3117">
        <v>17.0345604</v>
      </c>
      <c r="G3117">
        <v>17.58176741</v>
      </c>
      <c r="H3117">
        <v>18.1264280933333</v>
      </c>
      <c r="I3117">
        <v>17.4654938966667</v>
      </c>
      <c r="J3117">
        <v>0.0601589281353083</v>
      </c>
      <c r="K3117">
        <v>-0.660934196666666</v>
      </c>
    </row>
    <row r="3118" spans="1:11">
      <c r="A3118" t="s">
        <v>10023</v>
      </c>
      <c r="B3118">
        <v>16.7701374</v>
      </c>
      <c r="C3118">
        <v>16.61933783</v>
      </c>
      <c r="D3118">
        <v>16.9443299</v>
      </c>
      <c r="E3118">
        <v>16.76365508</v>
      </c>
      <c r="F3118">
        <v>16.89440654</v>
      </c>
      <c r="G3118">
        <v>16.44922001</v>
      </c>
      <c r="H3118">
        <v>16.7779350433333</v>
      </c>
      <c r="I3118">
        <v>16.70242721</v>
      </c>
      <c r="J3118">
        <v>0.665547218352077</v>
      </c>
      <c r="K3118">
        <v>-0.075507833333333</v>
      </c>
    </row>
    <row r="3119" spans="1:11">
      <c r="A3119" t="s">
        <v>10025</v>
      </c>
      <c r="B3119">
        <v>13.76496549</v>
      </c>
      <c r="C3119">
        <v>12.26954358</v>
      </c>
      <c r="D3119">
        <v>10.94007999</v>
      </c>
      <c r="E3119">
        <v>13.23669787</v>
      </c>
      <c r="F3119">
        <v>13.17287738</v>
      </c>
      <c r="G3119">
        <v>13.24274333</v>
      </c>
      <c r="H3119">
        <v>12.32486302</v>
      </c>
      <c r="I3119">
        <v>13.2174395266667</v>
      </c>
      <c r="J3119">
        <v>0.388158782008208</v>
      </c>
      <c r="K3119">
        <v>0.892576506666666</v>
      </c>
    </row>
    <row r="3120" spans="1:11">
      <c r="A3120" t="s">
        <v>10027</v>
      </c>
      <c r="B3120">
        <v>17.97462575</v>
      </c>
      <c r="C3120">
        <v>17.76744775</v>
      </c>
      <c r="D3120">
        <v>18.08432209</v>
      </c>
      <c r="E3120">
        <v>18.03268067</v>
      </c>
      <c r="F3120">
        <v>17.91639764</v>
      </c>
      <c r="G3120">
        <v>17.67723316</v>
      </c>
      <c r="H3120">
        <v>17.9421318633333</v>
      </c>
      <c r="I3120">
        <v>17.8754371566667</v>
      </c>
      <c r="J3120">
        <v>0.658487873708181</v>
      </c>
      <c r="K3120">
        <v>-0.0666947066666665</v>
      </c>
    </row>
    <row r="3121" spans="1:11">
      <c r="A3121" t="s">
        <v>10029</v>
      </c>
      <c r="B3121">
        <v>16.62629852</v>
      </c>
      <c r="C3121">
        <v>16.64625694</v>
      </c>
      <c r="D3121">
        <v>16.64196118</v>
      </c>
      <c r="E3121">
        <v>16.68713942</v>
      </c>
      <c r="F3121">
        <v>16.5347743</v>
      </c>
      <c r="G3121">
        <v>16.30127386</v>
      </c>
      <c r="H3121">
        <v>16.6381722133333</v>
      </c>
      <c r="I3121">
        <v>16.5077291933333</v>
      </c>
      <c r="J3121">
        <v>0.36494755294144</v>
      </c>
      <c r="K3121">
        <v>-0.130443020000001</v>
      </c>
    </row>
    <row r="3122" spans="1:11">
      <c r="A3122" t="s">
        <v>10031</v>
      </c>
      <c r="B3122">
        <v>16.40032305</v>
      </c>
      <c r="C3122">
        <v>16.2694746</v>
      </c>
      <c r="D3122">
        <v>15.72290229</v>
      </c>
      <c r="E3122">
        <v>16.09086936</v>
      </c>
      <c r="F3122">
        <v>16.09544266</v>
      </c>
      <c r="G3122">
        <v>16.34613423</v>
      </c>
      <c r="H3122">
        <v>16.13089998</v>
      </c>
      <c r="I3122">
        <v>16.1774820833333</v>
      </c>
      <c r="J3122">
        <v>0.845390670373792</v>
      </c>
      <c r="K3122">
        <v>0.0465821033333356</v>
      </c>
    </row>
    <row r="3123" spans="1:11">
      <c r="A3123" t="s">
        <v>10033</v>
      </c>
      <c r="B3123">
        <v>15.62094968</v>
      </c>
      <c r="C3123">
        <v>15.52068909</v>
      </c>
      <c r="D3123">
        <v>15.50746405</v>
      </c>
      <c r="E3123">
        <v>15.56657024</v>
      </c>
      <c r="F3123">
        <v>14.20296551</v>
      </c>
      <c r="G3123">
        <v>15.73321124</v>
      </c>
      <c r="H3123">
        <v>15.54970094</v>
      </c>
      <c r="I3123">
        <v>15.16758233</v>
      </c>
      <c r="J3123">
        <v>0.513330276999363</v>
      </c>
      <c r="K3123">
        <v>-0.382118609999999</v>
      </c>
    </row>
    <row r="3124" spans="1:11">
      <c r="A3124" t="s">
        <v>10035</v>
      </c>
      <c r="B3124">
        <v>17.45836171</v>
      </c>
      <c r="C3124">
        <v>17.43253906</v>
      </c>
      <c r="D3124">
        <v>17.64779763</v>
      </c>
      <c r="E3124">
        <v>17.24599528</v>
      </c>
      <c r="F3124">
        <v>17.33142619</v>
      </c>
      <c r="G3124">
        <v>17.40305857</v>
      </c>
      <c r="H3124">
        <v>17.5128994666667</v>
      </c>
      <c r="I3124">
        <v>17.32682668</v>
      </c>
      <c r="J3124">
        <v>0.084876854239372</v>
      </c>
      <c r="K3124">
        <v>-0.186072786666667</v>
      </c>
    </row>
    <row r="3125" spans="1:11">
      <c r="A3125" t="s">
        <v>10037</v>
      </c>
      <c r="B3125">
        <v>19.05837292</v>
      </c>
      <c r="C3125">
        <v>18.82988596</v>
      </c>
      <c r="D3125">
        <v>19.03405354</v>
      </c>
      <c r="E3125">
        <v>19.1626517</v>
      </c>
      <c r="F3125">
        <v>18.91583697</v>
      </c>
      <c r="G3125">
        <v>19.00112711</v>
      </c>
      <c r="H3125">
        <v>18.97410414</v>
      </c>
      <c r="I3125">
        <v>19.0265385933333</v>
      </c>
      <c r="J3125">
        <v>0.635605615499188</v>
      </c>
      <c r="K3125">
        <v>0.052434453333337</v>
      </c>
    </row>
    <row r="3126" spans="1:11">
      <c r="A3126" t="s">
        <v>10039</v>
      </c>
      <c r="B3126">
        <v>14.70415172</v>
      </c>
      <c r="C3126">
        <v>14.22358734</v>
      </c>
      <c r="D3126">
        <v>12.05331359</v>
      </c>
      <c r="E3126">
        <v>14.45121317</v>
      </c>
      <c r="F3126">
        <v>10.49146276</v>
      </c>
      <c r="G3126">
        <v>10.71574337</v>
      </c>
      <c r="H3126">
        <v>13.6603508833333</v>
      </c>
      <c r="I3126">
        <v>11.8861397666667</v>
      </c>
      <c r="J3126">
        <v>0.308273842295581</v>
      </c>
      <c r="K3126">
        <v>-1.77421111666667</v>
      </c>
    </row>
    <row r="3127" spans="1:11">
      <c r="A3127" t="s">
        <v>10041</v>
      </c>
      <c r="B3127">
        <v>16.04670926</v>
      </c>
      <c r="C3127">
        <v>16.58714292</v>
      </c>
      <c r="D3127">
        <v>16.24543416</v>
      </c>
      <c r="E3127">
        <v>16.55650897</v>
      </c>
      <c r="F3127">
        <v>16.44042603</v>
      </c>
      <c r="G3127">
        <v>15.95980999</v>
      </c>
      <c r="H3127">
        <v>16.2930954466667</v>
      </c>
      <c r="I3127">
        <v>16.3189149966667</v>
      </c>
      <c r="J3127">
        <v>0.919969057201004</v>
      </c>
      <c r="K3127">
        <v>0.0258195500000014</v>
      </c>
    </row>
    <row r="3128" spans="1:11">
      <c r="A3128" t="s">
        <v>10043</v>
      </c>
      <c r="B3128">
        <v>16.32730967</v>
      </c>
      <c r="C3128">
        <v>15.62940068</v>
      </c>
      <c r="D3128">
        <v>15.67290059</v>
      </c>
      <c r="E3128">
        <v>16.79495638</v>
      </c>
      <c r="F3128">
        <v>16.92324443</v>
      </c>
      <c r="G3128">
        <v>16.24022353</v>
      </c>
      <c r="H3128">
        <v>15.87653698</v>
      </c>
      <c r="I3128">
        <v>16.6528081133333</v>
      </c>
      <c r="J3128">
        <v>0.0653507788852642</v>
      </c>
      <c r="K3128">
        <v>0.776271133333331</v>
      </c>
    </row>
    <row r="3129" spans="1:11">
      <c r="A3129" t="s">
        <v>10045</v>
      </c>
      <c r="B3129">
        <v>17.70638997</v>
      </c>
      <c r="C3129">
        <v>17.55873999</v>
      </c>
      <c r="D3129">
        <v>17.33156539</v>
      </c>
      <c r="E3129">
        <v>17.1253585</v>
      </c>
      <c r="F3129">
        <v>17.71714976</v>
      </c>
      <c r="G3129">
        <v>17.2185342</v>
      </c>
      <c r="H3129">
        <v>17.5322317833333</v>
      </c>
      <c r="I3129">
        <v>17.35368082</v>
      </c>
      <c r="J3129">
        <v>0.450272940004693</v>
      </c>
      <c r="K3129">
        <v>-0.178550963333333</v>
      </c>
    </row>
    <row r="3130" spans="1:11">
      <c r="A3130" t="s">
        <v>10047</v>
      </c>
      <c r="B3130">
        <v>19.24059817</v>
      </c>
      <c r="C3130">
        <v>19.42775229</v>
      </c>
      <c r="D3130">
        <v>19.43761808</v>
      </c>
      <c r="E3130">
        <v>19.24531311</v>
      </c>
      <c r="F3130">
        <v>19.53131153</v>
      </c>
      <c r="G3130">
        <v>19.63848467</v>
      </c>
      <c r="H3130">
        <v>19.36865618</v>
      </c>
      <c r="I3130">
        <v>19.4717031033333</v>
      </c>
      <c r="J3130">
        <v>0.483891901653638</v>
      </c>
      <c r="K3130">
        <v>0.103046923333334</v>
      </c>
    </row>
    <row r="3131" spans="1:11">
      <c r="A3131" t="s">
        <v>10049</v>
      </c>
      <c r="B3131">
        <v>18.23931729</v>
      </c>
      <c r="C3131">
        <v>18.21211136</v>
      </c>
      <c r="D3131">
        <v>18.37231648</v>
      </c>
      <c r="E3131">
        <v>18.5723505</v>
      </c>
      <c r="F3131">
        <v>18.30804011</v>
      </c>
      <c r="G3131">
        <v>18.72076102</v>
      </c>
      <c r="H3131">
        <v>18.27458171</v>
      </c>
      <c r="I3131">
        <v>18.53371721</v>
      </c>
      <c r="J3131">
        <v>0.117929136323448</v>
      </c>
      <c r="K3131">
        <v>0.259135499999999</v>
      </c>
    </row>
    <row r="3132" spans="1:11">
      <c r="A3132" t="s">
        <v>10051</v>
      </c>
      <c r="B3132">
        <v>16.97872748</v>
      </c>
      <c r="C3132">
        <v>16.71332336</v>
      </c>
      <c r="D3132">
        <v>17.12455818</v>
      </c>
      <c r="E3132">
        <v>17.39569752</v>
      </c>
      <c r="F3132">
        <v>17.07484193</v>
      </c>
      <c r="G3132">
        <v>16.40282719</v>
      </c>
      <c r="H3132">
        <v>16.9388696733333</v>
      </c>
      <c r="I3132">
        <v>16.95778888</v>
      </c>
      <c r="J3132">
        <v>0.95517705459434</v>
      </c>
      <c r="K3132">
        <v>0.0189192066666664</v>
      </c>
    </row>
    <row r="3133" spans="1:11">
      <c r="A3133" t="s">
        <v>10053</v>
      </c>
      <c r="B3133">
        <v>14.7763914</v>
      </c>
      <c r="C3133">
        <v>15.06293136</v>
      </c>
      <c r="D3133">
        <v>15.11451594</v>
      </c>
      <c r="E3133">
        <v>11.65575607</v>
      </c>
      <c r="F3133">
        <v>14.95061025</v>
      </c>
      <c r="G3133">
        <v>14.93223831</v>
      </c>
      <c r="H3133">
        <v>14.9846129</v>
      </c>
      <c r="I3133">
        <v>13.8462015433333</v>
      </c>
      <c r="J3133">
        <v>0.40785319930038</v>
      </c>
      <c r="K3133">
        <v>-1.13841135666667</v>
      </c>
    </row>
    <row r="3134" spans="1:11">
      <c r="A3134" t="s">
        <v>10055</v>
      </c>
      <c r="B3134">
        <v>14.92991403</v>
      </c>
      <c r="C3134">
        <v>15.37858445</v>
      </c>
      <c r="D3134">
        <v>15.33020188</v>
      </c>
      <c r="E3134">
        <v>15.57651668</v>
      </c>
      <c r="F3134">
        <v>15.26068292</v>
      </c>
      <c r="G3134">
        <v>14.75565749</v>
      </c>
      <c r="H3134">
        <v>15.21290012</v>
      </c>
      <c r="I3134">
        <v>15.19761903</v>
      </c>
      <c r="J3134">
        <v>0.958820301060355</v>
      </c>
      <c r="K3134">
        <v>-0.0152810900000002</v>
      </c>
    </row>
    <row r="3135" spans="1:11">
      <c r="A3135" t="s">
        <v>10057</v>
      </c>
      <c r="B3135">
        <v>10.9578025</v>
      </c>
      <c r="C3135">
        <v>11.58411577</v>
      </c>
      <c r="D3135">
        <v>11.22282256</v>
      </c>
      <c r="E3135">
        <v>10.48116701</v>
      </c>
      <c r="F3135">
        <v>11.69253</v>
      </c>
      <c r="G3135">
        <v>9.043098481</v>
      </c>
      <c r="H3135">
        <v>11.25491361</v>
      </c>
      <c r="I3135">
        <v>10.405598497</v>
      </c>
      <c r="J3135">
        <v>0.341224307285776</v>
      </c>
      <c r="K3135">
        <v>-0.849315112999999</v>
      </c>
    </row>
    <row r="3136" spans="1:11">
      <c r="A3136" t="s">
        <v>10059</v>
      </c>
      <c r="B3136">
        <v>16.1488235</v>
      </c>
      <c r="C3136">
        <v>16.60029478</v>
      </c>
      <c r="D3136">
        <v>16.45114487</v>
      </c>
      <c r="E3136">
        <v>16.5446819</v>
      </c>
      <c r="F3136">
        <v>16.14602235</v>
      </c>
      <c r="G3136">
        <v>16.64431323</v>
      </c>
      <c r="H3136">
        <v>16.4000877166667</v>
      </c>
      <c r="I3136">
        <v>16.4450058266667</v>
      </c>
      <c r="J3136">
        <v>0.834937136551585</v>
      </c>
      <c r="K3136">
        <v>0.0449181100000011</v>
      </c>
    </row>
    <row r="3137" spans="1:11">
      <c r="A3137" t="s">
        <v>10061</v>
      </c>
      <c r="B3137">
        <v>17.98622846</v>
      </c>
      <c r="C3137">
        <v>18.34891642</v>
      </c>
      <c r="D3137">
        <v>17.90908103</v>
      </c>
      <c r="E3137">
        <v>18.43578648</v>
      </c>
      <c r="F3137">
        <v>17.97140262</v>
      </c>
      <c r="G3137">
        <v>17.58520606</v>
      </c>
      <c r="H3137">
        <v>18.0814086366667</v>
      </c>
      <c r="I3137">
        <v>17.9974650533333</v>
      </c>
      <c r="J3137">
        <v>0.779867541797104</v>
      </c>
      <c r="K3137">
        <v>-0.0839435833333333</v>
      </c>
    </row>
    <row r="3138" spans="1:11">
      <c r="A3138" t="s">
        <v>10063</v>
      </c>
      <c r="B3138">
        <v>12.48744248</v>
      </c>
      <c r="C3138">
        <v>11.19197054</v>
      </c>
      <c r="D3138">
        <v>11.82240415</v>
      </c>
      <c r="E3138">
        <v>11.12828283</v>
      </c>
      <c r="F3138">
        <v>12.10519952</v>
      </c>
      <c r="G3138">
        <v>11.03158937</v>
      </c>
      <c r="H3138">
        <v>11.8339390566667</v>
      </c>
      <c r="I3138">
        <v>11.4216905733333</v>
      </c>
      <c r="J3138">
        <v>0.462113534873168</v>
      </c>
      <c r="K3138">
        <v>-0.412248483333334</v>
      </c>
    </row>
    <row r="3139" spans="1:11">
      <c r="A3139" t="s">
        <v>10065</v>
      </c>
      <c r="B3139">
        <v>14.13800444</v>
      </c>
      <c r="C3139">
        <v>15.00712912</v>
      </c>
      <c r="D3139">
        <v>14.447334</v>
      </c>
      <c r="E3139">
        <v>14.87735232</v>
      </c>
      <c r="F3139">
        <v>14.45117452</v>
      </c>
      <c r="G3139">
        <v>14.03558092</v>
      </c>
      <c r="H3139">
        <v>14.53082252</v>
      </c>
      <c r="I3139">
        <v>14.4547025866667</v>
      </c>
      <c r="J3139">
        <v>0.839270565880036</v>
      </c>
      <c r="K3139">
        <v>-0.0761199333333327</v>
      </c>
    </row>
    <row r="3140" spans="1:11">
      <c r="A3140" t="s">
        <v>10067</v>
      </c>
      <c r="B3140">
        <v>14.24784933</v>
      </c>
      <c r="C3140">
        <v>14.15341102</v>
      </c>
      <c r="D3140">
        <v>14.8160747</v>
      </c>
      <c r="E3140">
        <v>13.24795693</v>
      </c>
      <c r="F3140">
        <v>14.43926805</v>
      </c>
      <c r="G3140">
        <v>13.55503363</v>
      </c>
      <c r="H3140">
        <v>14.40577835</v>
      </c>
      <c r="I3140">
        <v>13.7474195366667</v>
      </c>
      <c r="J3140">
        <v>0.18591694989293</v>
      </c>
      <c r="K3140">
        <v>-0.658358813333333</v>
      </c>
    </row>
    <row r="3141" spans="1:11">
      <c r="A3141" t="s">
        <v>10069</v>
      </c>
      <c r="B3141">
        <v>16.57388985</v>
      </c>
      <c r="C3141">
        <v>17.29829131</v>
      </c>
      <c r="D3141">
        <v>17.03646108</v>
      </c>
      <c r="E3141">
        <v>17.15915603</v>
      </c>
      <c r="F3141">
        <v>16.67319217</v>
      </c>
      <c r="G3141">
        <v>16.88476737</v>
      </c>
      <c r="H3141">
        <v>16.9695474133333</v>
      </c>
      <c r="I3141">
        <v>16.90570519</v>
      </c>
      <c r="J3141">
        <v>0.81410243145201</v>
      </c>
      <c r="K3141">
        <v>-0.0638422233333351</v>
      </c>
    </row>
    <row r="3142" spans="1:11">
      <c r="A3142" t="s">
        <v>10071</v>
      </c>
      <c r="B3142">
        <v>13.38489898</v>
      </c>
      <c r="C3142">
        <v>13.12907208</v>
      </c>
      <c r="D3142">
        <v>13.99304914</v>
      </c>
      <c r="E3142">
        <v>13.47562455</v>
      </c>
      <c r="F3142">
        <v>12.97379136</v>
      </c>
      <c r="G3142">
        <v>13.16557763</v>
      </c>
      <c r="H3142">
        <v>13.5023400666667</v>
      </c>
      <c r="I3142">
        <v>13.2049978466667</v>
      </c>
      <c r="J3142">
        <v>0.370512336457879</v>
      </c>
      <c r="K3142">
        <v>-0.297342220000001</v>
      </c>
    </row>
    <row r="3143" spans="1:11">
      <c r="A3143" t="s">
        <v>10073</v>
      </c>
      <c r="B3143">
        <v>15.46800949</v>
      </c>
      <c r="C3143">
        <v>15.75980747</v>
      </c>
      <c r="D3143">
        <v>15.57466922</v>
      </c>
      <c r="E3143">
        <v>13.89111481</v>
      </c>
      <c r="F3143">
        <v>15.6022687</v>
      </c>
      <c r="G3143">
        <v>15.1016174</v>
      </c>
      <c r="H3143">
        <v>15.6008287266667</v>
      </c>
      <c r="I3143">
        <v>14.8650003033333</v>
      </c>
      <c r="J3143">
        <v>0.226296138698559</v>
      </c>
      <c r="K3143">
        <v>-0.735828423333333</v>
      </c>
    </row>
    <row r="3144" spans="1:11">
      <c r="A3144" t="s">
        <v>10075</v>
      </c>
      <c r="B3144">
        <v>14.43550611</v>
      </c>
      <c r="C3144">
        <v>14.83567685</v>
      </c>
      <c r="D3144">
        <v>14.98640778</v>
      </c>
      <c r="E3144">
        <v>14.7901509</v>
      </c>
      <c r="F3144">
        <v>14.57690905</v>
      </c>
      <c r="G3144">
        <v>14.2696356</v>
      </c>
      <c r="H3144">
        <v>14.7525302466667</v>
      </c>
      <c r="I3144">
        <v>14.5455651833333</v>
      </c>
      <c r="J3144">
        <v>0.406380970592294</v>
      </c>
      <c r="K3144">
        <v>-0.206965063333334</v>
      </c>
    </row>
    <row r="3145" spans="1:11">
      <c r="A3145" t="s">
        <v>10077</v>
      </c>
      <c r="B3145">
        <v>9.652449799</v>
      </c>
      <c r="C3145">
        <v>11.12083394</v>
      </c>
      <c r="D3145">
        <v>12.7157782</v>
      </c>
      <c r="E3145">
        <v>11.80360347</v>
      </c>
      <c r="F3145">
        <v>9.163084743</v>
      </c>
      <c r="G3145">
        <v>12.56133379</v>
      </c>
      <c r="H3145">
        <v>11.1630206463333</v>
      </c>
      <c r="I3145">
        <v>11.1760073343333</v>
      </c>
      <c r="J3145">
        <v>0.992826042398868</v>
      </c>
      <c r="K3145">
        <v>0.0129866880000016</v>
      </c>
    </row>
    <row r="3146" spans="1:11">
      <c r="A3146" t="s">
        <v>10079</v>
      </c>
      <c r="B3146">
        <v>19.85052145</v>
      </c>
      <c r="C3146">
        <v>20.37860163</v>
      </c>
      <c r="D3146">
        <v>19.66424029</v>
      </c>
      <c r="E3146">
        <v>20.78255747</v>
      </c>
      <c r="F3146">
        <v>20.06082665</v>
      </c>
      <c r="G3146">
        <v>20.02929905</v>
      </c>
      <c r="H3146">
        <v>19.9644544566667</v>
      </c>
      <c r="I3146">
        <v>20.29089439</v>
      </c>
      <c r="J3146">
        <v>0.373344551190748</v>
      </c>
      <c r="K3146">
        <v>0.326439933333333</v>
      </c>
    </row>
    <row r="3147" spans="1:11">
      <c r="A3147" t="s">
        <v>10081</v>
      </c>
      <c r="B3147">
        <v>19.25747058</v>
      </c>
      <c r="C3147">
        <v>19.25759329</v>
      </c>
      <c r="D3147">
        <v>19.27099978</v>
      </c>
      <c r="E3147">
        <v>19.90695775</v>
      </c>
      <c r="F3147">
        <v>19.3268615</v>
      </c>
      <c r="G3147">
        <v>19.3026051</v>
      </c>
      <c r="H3147">
        <v>19.2620212166667</v>
      </c>
      <c r="I3147">
        <v>19.51214145</v>
      </c>
      <c r="J3147">
        <v>0.332932886792274</v>
      </c>
      <c r="K3147">
        <v>0.250120233333334</v>
      </c>
    </row>
    <row r="3148" spans="1:11">
      <c r="A3148" t="s">
        <v>10083</v>
      </c>
      <c r="B3148">
        <v>15.20926259</v>
      </c>
      <c r="C3148">
        <v>15.24899123</v>
      </c>
      <c r="D3148">
        <v>14.82863921</v>
      </c>
      <c r="E3148">
        <v>14.31398232</v>
      </c>
      <c r="F3148">
        <v>12.54882296</v>
      </c>
      <c r="G3148">
        <v>14.7453165</v>
      </c>
      <c r="H3148">
        <v>15.09563101</v>
      </c>
      <c r="I3148">
        <v>13.8693739266667</v>
      </c>
      <c r="J3148">
        <v>0.147987931137384</v>
      </c>
      <c r="K3148">
        <v>-1.22625708333333</v>
      </c>
    </row>
    <row r="3149" spans="1:11">
      <c r="A3149" t="s">
        <v>10085</v>
      </c>
      <c r="B3149">
        <v>16.39405994</v>
      </c>
      <c r="C3149">
        <v>15.91342358</v>
      </c>
      <c r="D3149">
        <v>16.41368479</v>
      </c>
      <c r="E3149">
        <v>16.3753418</v>
      </c>
      <c r="F3149">
        <v>16.59974062</v>
      </c>
      <c r="G3149">
        <v>15.97105442</v>
      </c>
      <c r="H3149">
        <v>16.2403894366667</v>
      </c>
      <c r="I3149">
        <v>16.3153789466667</v>
      </c>
      <c r="J3149">
        <v>0.775834644148346</v>
      </c>
      <c r="K3149">
        <v>0.0749895099999982</v>
      </c>
    </row>
    <row r="3150" spans="1:11">
      <c r="A3150" t="s">
        <v>10087</v>
      </c>
      <c r="B3150">
        <v>14.78544873</v>
      </c>
      <c r="C3150">
        <v>14.90846601</v>
      </c>
      <c r="D3150">
        <v>14.97813519</v>
      </c>
      <c r="E3150">
        <v>14.65853665</v>
      </c>
      <c r="F3150">
        <v>14.02852952</v>
      </c>
      <c r="G3150">
        <v>14.98631889</v>
      </c>
      <c r="H3150">
        <v>14.89068331</v>
      </c>
      <c r="I3150">
        <v>14.55779502</v>
      </c>
      <c r="J3150">
        <v>0.310066574448053</v>
      </c>
      <c r="K3150">
        <v>-0.33288829</v>
      </c>
    </row>
    <row r="3151" spans="1:11">
      <c r="A3151" t="s">
        <v>10089</v>
      </c>
      <c r="B3151">
        <v>16.04037916</v>
      </c>
      <c r="C3151">
        <v>16.07839318</v>
      </c>
      <c r="D3151">
        <v>15.86033237</v>
      </c>
      <c r="E3151">
        <v>16.33543252</v>
      </c>
      <c r="F3151">
        <v>15.96486997</v>
      </c>
      <c r="G3151">
        <v>15.89771636</v>
      </c>
      <c r="H3151">
        <v>15.9930349033333</v>
      </c>
      <c r="I3151">
        <v>16.0660062833333</v>
      </c>
      <c r="J3151">
        <v>0.655855586565881</v>
      </c>
      <c r="K3151">
        <v>0.0729713800000003</v>
      </c>
    </row>
    <row r="3152" spans="1:11">
      <c r="A3152" t="s">
        <v>10091</v>
      </c>
      <c r="B3152">
        <v>13.3815233</v>
      </c>
      <c r="C3152">
        <v>12.12113964</v>
      </c>
      <c r="D3152">
        <v>14.16986616</v>
      </c>
      <c r="E3152">
        <v>12.23138219</v>
      </c>
      <c r="F3152">
        <v>10.63204416</v>
      </c>
      <c r="G3152">
        <v>10.67295229</v>
      </c>
      <c r="H3152">
        <v>13.2241763666667</v>
      </c>
      <c r="I3152">
        <v>11.17879288</v>
      </c>
      <c r="J3152">
        <v>0.0619363536100751</v>
      </c>
      <c r="K3152">
        <v>-2.04538348666667</v>
      </c>
    </row>
    <row r="3153" spans="1:11">
      <c r="A3153" t="s">
        <v>10093</v>
      </c>
      <c r="B3153">
        <v>15.88347034</v>
      </c>
      <c r="C3153">
        <v>16.15353636</v>
      </c>
      <c r="D3153">
        <v>15.63180077</v>
      </c>
      <c r="E3153">
        <v>16.70733002</v>
      </c>
      <c r="F3153">
        <v>16.62516429</v>
      </c>
      <c r="G3153">
        <v>15.92787263</v>
      </c>
      <c r="H3153">
        <v>15.88960249</v>
      </c>
      <c r="I3153">
        <v>16.4201223133333</v>
      </c>
      <c r="J3153">
        <v>0.140853556071492</v>
      </c>
      <c r="K3153">
        <v>0.530519823333334</v>
      </c>
    </row>
    <row r="3154" spans="1:11">
      <c r="A3154" t="s">
        <v>10095</v>
      </c>
      <c r="B3154">
        <v>13.48339512</v>
      </c>
      <c r="C3154">
        <v>11.44895777</v>
      </c>
      <c r="D3154">
        <v>13.73327635</v>
      </c>
      <c r="E3154">
        <v>12.45759087</v>
      </c>
      <c r="F3154">
        <v>13.87410711</v>
      </c>
      <c r="G3154">
        <v>14.4077065</v>
      </c>
      <c r="H3154">
        <v>12.88854308</v>
      </c>
      <c r="I3154">
        <v>13.5798014933333</v>
      </c>
      <c r="J3154">
        <v>0.497884187808063</v>
      </c>
      <c r="K3154">
        <v>0.691258413333333</v>
      </c>
    </row>
    <row r="3155" spans="1:11">
      <c r="A3155" t="s">
        <v>10097</v>
      </c>
      <c r="B3155">
        <v>11.95197056</v>
      </c>
      <c r="C3155">
        <v>12.31335558</v>
      </c>
      <c r="D3155">
        <v>9.946436713</v>
      </c>
      <c r="E3155">
        <v>11.10609606</v>
      </c>
      <c r="F3155">
        <v>11.08354175</v>
      </c>
      <c r="G3155">
        <v>10.97003973</v>
      </c>
      <c r="H3155">
        <v>11.403920951</v>
      </c>
      <c r="I3155">
        <v>11.0532258466667</v>
      </c>
      <c r="J3155">
        <v>0.680974113623509</v>
      </c>
      <c r="K3155">
        <v>-0.350695104333333</v>
      </c>
    </row>
    <row r="3156" spans="1:11">
      <c r="A3156" t="s">
        <v>10099</v>
      </c>
      <c r="B3156">
        <v>15.01954419</v>
      </c>
      <c r="C3156">
        <v>16.22231295</v>
      </c>
      <c r="D3156">
        <v>15.29010186</v>
      </c>
      <c r="E3156">
        <v>14.75501186</v>
      </c>
      <c r="F3156">
        <v>15.23841525</v>
      </c>
      <c r="G3156">
        <v>15.04633361</v>
      </c>
      <c r="H3156">
        <v>15.510653</v>
      </c>
      <c r="I3156">
        <v>15.0132535733333</v>
      </c>
      <c r="J3156">
        <v>0.271694389052837</v>
      </c>
      <c r="K3156">
        <v>-0.497399426666666</v>
      </c>
    </row>
    <row r="3157" spans="1:11">
      <c r="A3157" t="s">
        <v>10101</v>
      </c>
      <c r="B3157">
        <v>11.55910712</v>
      </c>
      <c r="C3157">
        <v>12.57634715</v>
      </c>
      <c r="D3157">
        <v>14.51200171</v>
      </c>
      <c r="E3157">
        <v>11.76146045</v>
      </c>
      <c r="F3157">
        <v>12.96572236</v>
      </c>
      <c r="G3157">
        <v>14.27144314</v>
      </c>
      <c r="H3157">
        <v>12.8824853266667</v>
      </c>
      <c r="I3157">
        <v>12.9995419833333</v>
      </c>
      <c r="J3157">
        <v>0.92243382927909</v>
      </c>
      <c r="K3157">
        <v>0.117056656666668</v>
      </c>
    </row>
    <row r="3158" spans="1:11">
      <c r="A3158" t="s">
        <v>10103</v>
      </c>
      <c r="B3158">
        <v>13.0420577</v>
      </c>
      <c r="C3158">
        <v>12.56510466</v>
      </c>
      <c r="D3158">
        <v>12.72552873</v>
      </c>
      <c r="E3158">
        <v>13.20148905</v>
      </c>
      <c r="F3158">
        <v>12.15701848</v>
      </c>
      <c r="G3158">
        <v>12.59034755</v>
      </c>
      <c r="H3158">
        <v>12.7775636966667</v>
      </c>
      <c r="I3158">
        <v>12.64961836</v>
      </c>
      <c r="J3158">
        <v>0.720997561637377</v>
      </c>
      <c r="K3158">
        <v>-0.127945336666667</v>
      </c>
    </row>
    <row r="3159" spans="1:11">
      <c r="A3159" t="s">
        <v>10105</v>
      </c>
      <c r="B3159">
        <v>15.62819126</v>
      </c>
      <c r="C3159">
        <v>15.42261799</v>
      </c>
      <c r="D3159">
        <v>15.32129302</v>
      </c>
      <c r="E3159">
        <v>14.43767095</v>
      </c>
      <c r="F3159">
        <v>15.39180984</v>
      </c>
      <c r="G3159">
        <v>15.48227831</v>
      </c>
      <c r="H3159">
        <v>15.4573674233333</v>
      </c>
      <c r="I3159">
        <v>15.1039197</v>
      </c>
      <c r="J3159">
        <v>0.364917669586343</v>
      </c>
      <c r="K3159">
        <v>-0.353447723333334</v>
      </c>
    </row>
    <row r="3160" spans="1:11">
      <c r="A3160" t="s">
        <v>10107</v>
      </c>
      <c r="B3160">
        <v>15.25223564</v>
      </c>
      <c r="C3160">
        <v>14.36006388</v>
      </c>
      <c r="D3160">
        <v>12.39825081</v>
      </c>
      <c r="E3160">
        <v>13.53900717</v>
      </c>
      <c r="F3160">
        <v>15.14598187</v>
      </c>
      <c r="G3160">
        <v>15.76591835</v>
      </c>
      <c r="H3160">
        <v>14.0035167766667</v>
      </c>
      <c r="I3160">
        <v>14.81696913</v>
      </c>
      <c r="J3160">
        <v>0.490516051361191</v>
      </c>
      <c r="K3160">
        <v>0.813452353333334</v>
      </c>
    </row>
    <row r="3161" spans="1:11">
      <c r="A3161" t="s">
        <v>10109</v>
      </c>
      <c r="B3161">
        <v>13.71364344</v>
      </c>
      <c r="C3161">
        <v>13.78105196</v>
      </c>
      <c r="D3161">
        <v>13.9893313</v>
      </c>
      <c r="E3161">
        <v>13.47748905</v>
      </c>
      <c r="F3161">
        <v>12.35029226</v>
      </c>
      <c r="G3161">
        <v>13.84543261</v>
      </c>
      <c r="H3161">
        <v>13.8280089</v>
      </c>
      <c r="I3161">
        <v>13.22440464</v>
      </c>
      <c r="J3161">
        <v>0.257387032999918</v>
      </c>
      <c r="K3161">
        <v>-0.603604260000001</v>
      </c>
    </row>
    <row r="3162" spans="1:11">
      <c r="A3162" t="s">
        <v>10111</v>
      </c>
      <c r="B3162">
        <v>9.837736736</v>
      </c>
      <c r="C3162">
        <v>12.46147216</v>
      </c>
      <c r="D3162">
        <v>12.89679367</v>
      </c>
      <c r="E3162">
        <v>11.72707746</v>
      </c>
      <c r="F3162">
        <v>10.98396651</v>
      </c>
      <c r="G3162">
        <v>10.12636986</v>
      </c>
      <c r="H3162">
        <v>11.7320008553333</v>
      </c>
      <c r="I3162">
        <v>10.94580461</v>
      </c>
      <c r="J3162">
        <v>0.500019494909613</v>
      </c>
      <c r="K3162">
        <v>-0.786196245333333</v>
      </c>
    </row>
    <row r="3163" spans="1:11">
      <c r="A3163" t="s">
        <v>10113</v>
      </c>
      <c r="B3163">
        <v>15.22351417</v>
      </c>
      <c r="C3163">
        <v>15.46527135</v>
      </c>
      <c r="D3163">
        <v>14.84108648</v>
      </c>
      <c r="E3163">
        <v>15.05662545</v>
      </c>
      <c r="F3163">
        <v>15.26064144</v>
      </c>
      <c r="G3163">
        <v>15.40210746</v>
      </c>
      <c r="H3163">
        <v>15.176624</v>
      </c>
      <c r="I3163">
        <v>15.23979145</v>
      </c>
      <c r="J3163">
        <v>0.776026915078159</v>
      </c>
      <c r="K3163">
        <v>0.0631674499999999</v>
      </c>
    </row>
    <row r="3164" spans="1:11">
      <c r="A3164" t="s">
        <v>10115</v>
      </c>
      <c r="B3164">
        <v>18.28666934</v>
      </c>
      <c r="C3164">
        <v>18.68229299</v>
      </c>
      <c r="D3164">
        <v>18.75314996</v>
      </c>
      <c r="E3164">
        <v>19.29438778</v>
      </c>
      <c r="F3164">
        <v>18.68923442</v>
      </c>
      <c r="G3164">
        <v>18.812927</v>
      </c>
      <c r="H3164">
        <v>18.57403743</v>
      </c>
      <c r="I3164">
        <v>18.9321830666667</v>
      </c>
      <c r="J3164">
        <v>0.20188874183884</v>
      </c>
      <c r="K3164">
        <v>0.358145636666666</v>
      </c>
    </row>
    <row r="3165" spans="1:11">
      <c r="A3165" t="s">
        <v>10117</v>
      </c>
      <c r="B3165">
        <v>13.84409535</v>
      </c>
      <c r="C3165">
        <v>13.98090464</v>
      </c>
      <c r="D3165">
        <v>13.69329637</v>
      </c>
      <c r="E3165">
        <v>13.43417443</v>
      </c>
      <c r="F3165">
        <v>12.83181227</v>
      </c>
      <c r="G3165">
        <v>14.61004802</v>
      </c>
      <c r="H3165">
        <v>13.83943212</v>
      </c>
      <c r="I3165">
        <v>13.6253449066667</v>
      </c>
      <c r="J3165">
        <v>0.723064923362152</v>
      </c>
      <c r="K3165">
        <v>-0.214087213333332</v>
      </c>
    </row>
    <row r="3166" spans="1:11">
      <c r="A3166" t="s">
        <v>10119</v>
      </c>
      <c r="B3166">
        <v>13.46239723</v>
      </c>
      <c r="C3166">
        <v>12.01237726</v>
      </c>
      <c r="D3166">
        <v>8.582251744</v>
      </c>
      <c r="E3166">
        <v>11.62316094</v>
      </c>
      <c r="F3166">
        <v>12.677839</v>
      </c>
      <c r="G3166">
        <v>12.84806012</v>
      </c>
      <c r="H3166">
        <v>11.352342078</v>
      </c>
      <c r="I3166">
        <v>12.38302002</v>
      </c>
      <c r="J3166">
        <v>0.528932843846249</v>
      </c>
      <c r="K3166">
        <v>1.030677942</v>
      </c>
    </row>
    <row r="3167" spans="1:11">
      <c r="A3167" t="s">
        <v>10121</v>
      </c>
      <c r="B3167">
        <v>20.2952621</v>
      </c>
      <c r="C3167">
        <v>20.29567774</v>
      </c>
      <c r="D3167">
        <v>20.30107015</v>
      </c>
      <c r="E3167">
        <v>20.39389548</v>
      </c>
      <c r="F3167">
        <v>20.44660522</v>
      </c>
      <c r="G3167">
        <v>20.2722767</v>
      </c>
      <c r="H3167">
        <v>20.2973366633333</v>
      </c>
      <c r="I3167">
        <v>20.3709258</v>
      </c>
      <c r="J3167">
        <v>0.289980015355135</v>
      </c>
      <c r="K3167">
        <v>0.0735891366666657</v>
      </c>
    </row>
    <row r="3168" spans="1:11">
      <c r="A3168" t="s">
        <v>10123</v>
      </c>
      <c r="B3168">
        <v>15.09545691</v>
      </c>
      <c r="C3168">
        <v>15.27574566</v>
      </c>
      <c r="D3168">
        <v>15.42676724</v>
      </c>
      <c r="E3168">
        <v>14.96436199</v>
      </c>
      <c r="F3168">
        <v>14.94602771</v>
      </c>
      <c r="G3168">
        <v>15.85440374</v>
      </c>
      <c r="H3168">
        <v>15.2659899366667</v>
      </c>
      <c r="I3168">
        <v>15.2549311466667</v>
      </c>
      <c r="J3168">
        <v>0.973651860031214</v>
      </c>
      <c r="K3168">
        <v>-0.0110587899999999</v>
      </c>
    </row>
    <row r="3169" spans="1:11">
      <c r="A3169" t="s">
        <v>10125</v>
      </c>
      <c r="B3169">
        <v>19.44737191</v>
      </c>
      <c r="C3169">
        <v>19.3705264</v>
      </c>
      <c r="D3169">
        <v>19.29298637</v>
      </c>
      <c r="E3169">
        <v>19.16358183</v>
      </c>
      <c r="F3169">
        <v>19.51234885</v>
      </c>
      <c r="G3169">
        <v>19.26756053</v>
      </c>
      <c r="H3169">
        <v>19.3702948933333</v>
      </c>
      <c r="I3169">
        <v>19.31449707</v>
      </c>
      <c r="J3169">
        <v>0.646142387008841</v>
      </c>
      <c r="K3169">
        <v>-0.0557978233333358</v>
      </c>
    </row>
    <row r="3170" spans="1:11">
      <c r="A3170" t="s">
        <v>10127</v>
      </c>
      <c r="B3170">
        <v>9.408815508</v>
      </c>
      <c r="C3170">
        <v>11.13650243</v>
      </c>
      <c r="D3170">
        <v>12.72914916</v>
      </c>
      <c r="E3170">
        <v>10.61878401</v>
      </c>
      <c r="F3170">
        <v>10.07241421</v>
      </c>
      <c r="G3170">
        <v>10.85873369</v>
      </c>
      <c r="H3170">
        <v>11.0914890326667</v>
      </c>
      <c r="I3170">
        <v>10.51664397</v>
      </c>
      <c r="J3170">
        <v>0.591388343660361</v>
      </c>
      <c r="K3170">
        <v>-0.574845062666666</v>
      </c>
    </row>
    <row r="3171" spans="1:11">
      <c r="A3171" t="s">
        <v>10129</v>
      </c>
      <c r="B3171">
        <v>15.65506879</v>
      </c>
      <c r="C3171">
        <v>15.48993615</v>
      </c>
      <c r="D3171">
        <v>15.70263257</v>
      </c>
      <c r="E3171">
        <v>15.00236538</v>
      </c>
      <c r="F3171">
        <v>15.5914019</v>
      </c>
      <c r="G3171">
        <v>15.39717239</v>
      </c>
      <c r="H3171">
        <v>15.61587917</v>
      </c>
      <c r="I3171">
        <v>15.3303132233333</v>
      </c>
      <c r="J3171">
        <v>0.1973514654652</v>
      </c>
      <c r="K3171">
        <v>-0.285565946666667</v>
      </c>
    </row>
    <row r="3172" spans="1:11">
      <c r="A3172" t="s">
        <v>10131</v>
      </c>
      <c r="B3172">
        <v>15.13566607</v>
      </c>
      <c r="C3172">
        <v>14.93618755</v>
      </c>
      <c r="D3172">
        <v>14.80379775</v>
      </c>
      <c r="E3172">
        <v>14.08955875</v>
      </c>
      <c r="F3172">
        <v>14.18935432</v>
      </c>
      <c r="G3172">
        <v>14.32135824</v>
      </c>
      <c r="H3172">
        <v>14.9585504566667</v>
      </c>
      <c r="I3172">
        <v>14.2000904366667</v>
      </c>
      <c r="J3172">
        <v>0.00296675598817814</v>
      </c>
      <c r="K3172">
        <v>-0.758460019999999</v>
      </c>
    </row>
    <row r="3173" spans="1:11">
      <c r="A3173" t="s">
        <v>10133</v>
      </c>
      <c r="B3173">
        <v>12.26315513</v>
      </c>
      <c r="C3173">
        <v>13.35491936</v>
      </c>
      <c r="D3173">
        <v>13.29421414</v>
      </c>
      <c r="E3173">
        <v>11.26235644</v>
      </c>
      <c r="F3173">
        <v>11.58793161</v>
      </c>
      <c r="G3173">
        <v>11.52704858</v>
      </c>
      <c r="H3173">
        <v>12.9707628766667</v>
      </c>
      <c r="I3173">
        <v>11.45911221</v>
      </c>
      <c r="J3173">
        <v>0.0147679528715525</v>
      </c>
      <c r="K3173">
        <v>-1.51165066666667</v>
      </c>
    </row>
    <row r="3174" spans="1:11">
      <c r="A3174" t="s">
        <v>10135</v>
      </c>
      <c r="B3174">
        <v>14.66504153</v>
      </c>
      <c r="C3174">
        <v>14.46724846</v>
      </c>
      <c r="D3174">
        <v>13.28299531</v>
      </c>
      <c r="E3174">
        <v>15.18963456</v>
      </c>
      <c r="F3174">
        <v>14.02413133</v>
      </c>
      <c r="G3174">
        <v>14.8222255</v>
      </c>
      <c r="H3174">
        <v>14.1384284333333</v>
      </c>
      <c r="I3174">
        <v>14.6786637966667</v>
      </c>
      <c r="J3174">
        <v>0.383043134587066</v>
      </c>
      <c r="K3174">
        <v>0.540235363333334</v>
      </c>
    </row>
    <row r="3175" spans="1:11">
      <c r="A3175" t="s">
        <v>10137</v>
      </c>
      <c r="B3175">
        <v>16.71068211</v>
      </c>
      <c r="C3175">
        <v>16.79795821</v>
      </c>
      <c r="D3175">
        <v>17.05993886</v>
      </c>
      <c r="E3175">
        <v>17.21413722</v>
      </c>
      <c r="F3175">
        <v>16.90485309</v>
      </c>
      <c r="G3175">
        <v>16.89792115</v>
      </c>
      <c r="H3175">
        <v>16.85619306</v>
      </c>
      <c r="I3175">
        <v>17.0056371533333</v>
      </c>
      <c r="J3175">
        <v>0.369545245290506</v>
      </c>
      <c r="K3175">
        <v>0.149444093333333</v>
      </c>
    </row>
    <row r="3176" spans="1:11">
      <c r="A3176" t="s">
        <v>10139</v>
      </c>
      <c r="B3176">
        <v>16.35274247</v>
      </c>
      <c r="C3176">
        <v>16.09477337</v>
      </c>
      <c r="D3176">
        <v>16.74954373</v>
      </c>
      <c r="E3176">
        <v>16.84949336</v>
      </c>
      <c r="F3176">
        <v>16.34026443</v>
      </c>
      <c r="G3176">
        <v>16.2192579</v>
      </c>
      <c r="H3176">
        <v>16.3990198566667</v>
      </c>
      <c r="I3176">
        <v>16.4696718966667</v>
      </c>
      <c r="J3176">
        <v>0.807326108591637</v>
      </c>
      <c r="K3176">
        <v>0.0706520400000024</v>
      </c>
    </row>
    <row r="3177" spans="1:11">
      <c r="A3177" t="s">
        <v>10141</v>
      </c>
      <c r="B3177">
        <v>16.74974007</v>
      </c>
      <c r="C3177">
        <v>16.60124879</v>
      </c>
      <c r="D3177">
        <v>16.79326413</v>
      </c>
      <c r="E3177">
        <v>16.73046644</v>
      </c>
      <c r="F3177">
        <v>16.71136754</v>
      </c>
      <c r="G3177">
        <v>16.61087429</v>
      </c>
      <c r="H3177">
        <v>16.7147509966667</v>
      </c>
      <c r="I3177">
        <v>16.68423609</v>
      </c>
      <c r="J3177">
        <v>0.680968569197159</v>
      </c>
      <c r="K3177">
        <v>-0.0305149066666637</v>
      </c>
    </row>
    <row r="3178" spans="1:11">
      <c r="A3178" t="s">
        <v>10143</v>
      </c>
      <c r="B3178">
        <v>14.91192585</v>
      </c>
      <c r="C3178">
        <v>15.19203944</v>
      </c>
      <c r="D3178">
        <v>15.29007117</v>
      </c>
      <c r="E3178">
        <v>15.43110003</v>
      </c>
      <c r="F3178">
        <v>15.3842952</v>
      </c>
      <c r="G3178">
        <v>15.37101066</v>
      </c>
      <c r="H3178">
        <v>15.1313454866667</v>
      </c>
      <c r="I3178">
        <v>15.39546863</v>
      </c>
      <c r="J3178">
        <v>0.0827947056391336</v>
      </c>
      <c r="K3178">
        <v>0.264123143333334</v>
      </c>
    </row>
    <row r="3179" spans="1:11">
      <c r="A3179" t="s">
        <v>10145</v>
      </c>
      <c r="B3179">
        <v>14.26480442</v>
      </c>
      <c r="C3179">
        <v>11.2127257</v>
      </c>
      <c r="D3179">
        <v>14.2831228</v>
      </c>
      <c r="E3179">
        <v>13.68209127</v>
      </c>
      <c r="F3179">
        <v>13.66944572</v>
      </c>
      <c r="G3179">
        <v>13.19357543</v>
      </c>
      <c r="H3179">
        <v>13.2535509733333</v>
      </c>
      <c r="I3179">
        <v>13.5150374733333</v>
      </c>
      <c r="J3179">
        <v>0.82281484215061</v>
      </c>
      <c r="K3179">
        <v>0.2614865</v>
      </c>
    </row>
    <row r="3180" spans="1:11">
      <c r="A3180" t="s">
        <v>10147</v>
      </c>
      <c r="B3180">
        <v>14.99168338</v>
      </c>
      <c r="C3180">
        <v>15.01363568</v>
      </c>
      <c r="D3180">
        <v>15.12193989</v>
      </c>
      <c r="E3180">
        <v>14.8154548</v>
      </c>
      <c r="F3180">
        <v>14.9150799</v>
      </c>
      <c r="G3180">
        <v>14.85634568</v>
      </c>
      <c r="H3180">
        <v>15.04241965</v>
      </c>
      <c r="I3180">
        <v>14.86229346</v>
      </c>
      <c r="J3180">
        <v>0.0220828039199422</v>
      </c>
      <c r="K3180">
        <v>-0.180126189999999</v>
      </c>
    </row>
    <row r="3181" spans="1:11">
      <c r="A3181" t="s">
        <v>10149</v>
      </c>
      <c r="B3181">
        <v>16.12083327</v>
      </c>
      <c r="C3181">
        <v>15.72910976</v>
      </c>
      <c r="D3181">
        <v>16.04172967</v>
      </c>
      <c r="E3181">
        <v>14.96242305</v>
      </c>
      <c r="F3181">
        <v>16.02770016</v>
      </c>
      <c r="G3181">
        <v>16.25718394</v>
      </c>
      <c r="H3181">
        <v>15.9638909</v>
      </c>
      <c r="I3181">
        <v>15.7491023833333</v>
      </c>
      <c r="J3181">
        <v>0.633196496077573</v>
      </c>
      <c r="K3181">
        <v>-0.214788516666665</v>
      </c>
    </row>
    <row r="3182" spans="1:11">
      <c r="A3182" t="s">
        <v>10151</v>
      </c>
      <c r="B3182">
        <v>16.20335842</v>
      </c>
      <c r="C3182">
        <v>16.25412641</v>
      </c>
      <c r="D3182">
        <v>16.42778701</v>
      </c>
      <c r="E3182">
        <v>16.44958662</v>
      </c>
      <c r="F3182">
        <v>16.07241391</v>
      </c>
      <c r="G3182">
        <v>16.56001604</v>
      </c>
      <c r="H3182">
        <v>16.2950906133333</v>
      </c>
      <c r="I3182">
        <v>16.36067219</v>
      </c>
      <c r="J3182">
        <v>0.707166098348132</v>
      </c>
      <c r="K3182">
        <v>0.0655815766666699</v>
      </c>
    </row>
    <row r="3183" spans="1:11">
      <c r="A3183" t="s">
        <v>10153</v>
      </c>
      <c r="B3183">
        <v>15.78195115</v>
      </c>
      <c r="C3183">
        <v>16.04863467</v>
      </c>
      <c r="D3183">
        <v>15.90969073</v>
      </c>
      <c r="E3183">
        <v>15.92005312</v>
      </c>
      <c r="F3183">
        <v>15.26986943</v>
      </c>
      <c r="G3183">
        <v>15.54920603</v>
      </c>
      <c r="H3183">
        <v>15.9134255166667</v>
      </c>
      <c r="I3183">
        <v>15.5797095266667</v>
      </c>
      <c r="J3183">
        <v>0.176285920209178</v>
      </c>
      <c r="K3183">
        <v>-0.333715989999998</v>
      </c>
    </row>
    <row r="3184" spans="1:11">
      <c r="A3184" t="s">
        <v>10155</v>
      </c>
      <c r="B3184">
        <v>16.67341524</v>
      </c>
      <c r="C3184">
        <v>17.05598522</v>
      </c>
      <c r="D3184">
        <v>16.71857049</v>
      </c>
      <c r="E3184">
        <v>16.64159669</v>
      </c>
      <c r="F3184">
        <v>16.17832906</v>
      </c>
      <c r="G3184">
        <v>16.41308637</v>
      </c>
      <c r="H3184">
        <v>16.8159903166667</v>
      </c>
      <c r="I3184">
        <v>16.41100404</v>
      </c>
      <c r="J3184">
        <v>0.0878383908484487</v>
      </c>
      <c r="K3184">
        <v>-0.404986276666669</v>
      </c>
    </row>
    <row r="3185" spans="1:11">
      <c r="A3185" t="s">
        <v>10157</v>
      </c>
      <c r="B3185">
        <v>19.3808606</v>
      </c>
      <c r="C3185">
        <v>19.53883346</v>
      </c>
      <c r="D3185">
        <v>19.20264279</v>
      </c>
      <c r="E3185">
        <v>19.00231211</v>
      </c>
      <c r="F3185">
        <v>19.07133481</v>
      </c>
      <c r="G3185">
        <v>18.49936237</v>
      </c>
      <c r="H3185">
        <v>19.3741122833333</v>
      </c>
      <c r="I3185">
        <v>18.8576697633333</v>
      </c>
      <c r="J3185">
        <v>0.0651974699524678</v>
      </c>
      <c r="K3185">
        <v>-0.516442519999998</v>
      </c>
    </row>
    <row r="3186" spans="1:11">
      <c r="A3186" t="s">
        <v>10159</v>
      </c>
      <c r="B3186">
        <v>17.38749557</v>
      </c>
      <c r="C3186">
        <v>17.73020678</v>
      </c>
      <c r="D3186">
        <v>17.31112432</v>
      </c>
      <c r="E3186">
        <v>17.57769532</v>
      </c>
      <c r="F3186">
        <v>17.1768078</v>
      </c>
      <c r="G3186">
        <v>17.32990579</v>
      </c>
      <c r="H3186">
        <v>17.4762755566667</v>
      </c>
      <c r="I3186">
        <v>17.3614696366667</v>
      </c>
      <c r="J3186">
        <v>0.545257794078008</v>
      </c>
      <c r="K3186">
        <v>-0.114805920000002</v>
      </c>
    </row>
    <row r="3187" spans="1:11">
      <c r="A3187" t="s">
        <v>10161</v>
      </c>
      <c r="B3187">
        <v>15.061743</v>
      </c>
      <c r="C3187">
        <v>15.29862771</v>
      </c>
      <c r="D3187">
        <v>15.03553305</v>
      </c>
      <c r="E3187">
        <v>15.29050369</v>
      </c>
      <c r="F3187">
        <v>14.53321919</v>
      </c>
      <c r="G3187">
        <v>12.37352251</v>
      </c>
      <c r="H3187">
        <v>15.13196792</v>
      </c>
      <c r="I3187">
        <v>14.0657484633333</v>
      </c>
      <c r="J3187">
        <v>0.346586262151034</v>
      </c>
      <c r="K3187">
        <v>-1.06621945666667</v>
      </c>
    </row>
    <row r="3188" spans="1:11">
      <c r="A3188" t="s">
        <v>10163</v>
      </c>
      <c r="B3188">
        <v>20.38117009</v>
      </c>
      <c r="C3188">
        <v>20.7107781</v>
      </c>
      <c r="D3188">
        <v>19.94613687</v>
      </c>
      <c r="E3188">
        <v>20.46555446</v>
      </c>
      <c r="F3188">
        <v>20.30907</v>
      </c>
      <c r="G3188">
        <v>20.107868</v>
      </c>
      <c r="H3188">
        <v>20.3460283533333</v>
      </c>
      <c r="I3188">
        <v>20.2941641533333</v>
      </c>
      <c r="J3188">
        <v>0.842340791387462</v>
      </c>
      <c r="K3188">
        <v>-0.0518642000000007</v>
      </c>
    </row>
    <row r="3189" spans="1:11">
      <c r="A3189" t="s">
        <v>10165</v>
      </c>
      <c r="B3189">
        <v>17.45800183</v>
      </c>
      <c r="C3189">
        <v>17.47903178</v>
      </c>
      <c r="D3189">
        <v>17.19316554</v>
      </c>
      <c r="E3189">
        <v>17.14798063</v>
      </c>
      <c r="F3189">
        <v>16.6446152</v>
      </c>
      <c r="G3189">
        <v>16.47953113</v>
      </c>
      <c r="H3189">
        <v>17.37673305</v>
      </c>
      <c r="I3189">
        <v>16.7573756533333</v>
      </c>
      <c r="J3189">
        <v>0.0487349783771008</v>
      </c>
      <c r="K3189">
        <v>-0.619357396666665</v>
      </c>
    </row>
    <row r="3190" spans="1:11">
      <c r="A3190" t="s">
        <v>10167</v>
      </c>
      <c r="B3190">
        <v>17.66578618</v>
      </c>
      <c r="C3190">
        <v>17.72415081</v>
      </c>
      <c r="D3190">
        <v>17.5459809</v>
      </c>
      <c r="E3190">
        <v>17.59931252</v>
      </c>
      <c r="F3190">
        <v>17.31144084</v>
      </c>
      <c r="G3190">
        <v>17.34420557</v>
      </c>
      <c r="H3190">
        <v>17.6453059633333</v>
      </c>
      <c r="I3190">
        <v>17.4183196433333</v>
      </c>
      <c r="J3190">
        <v>0.0967423437357791</v>
      </c>
      <c r="K3190">
        <v>-0.226986320000002</v>
      </c>
    </row>
    <row r="3191" spans="1:11">
      <c r="A3191" t="s">
        <v>10169</v>
      </c>
      <c r="B3191">
        <v>16.26886673</v>
      </c>
      <c r="C3191">
        <v>16.32261546</v>
      </c>
      <c r="D3191">
        <v>16.17750168</v>
      </c>
      <c r="E3191">
        <v>15.69450679</v>
      </c>
      <c r="F3191">
        <v>14.24114054</v>
      </c>
      <c r="G3191">
        <v>15.241408</v>
      </c>
      <c r="H3191">
        <v>16.2563279566667</v>
      </c>
      <c r="I3191">
        <v>15.0590184433333</v>
      </c>
      <c r="J3191">
        <v>0.106736937503252</v>
      </c>
      <c r="K3191">
        <v>-1.19730951333333</v>
      </c>
    </row>
    <row r="3192" spans="1:11">
      <c r="A3192" t="s">
        <v>10171</v>
      </c>
      <c r="B3192">
        <v>18.68023954</v>
      </c>
      <c r="C3192">
        <v>19.17227152</v>
      </c>
      <c r="D3192">
        <v>18.85303001</v>
      </c>
      <c r="E3192">
        <v>18.96454712</v>
      </c>
      <c r="F3192">
        <v>18.80841445</v>
      </c>
      <c r="G3192">
        <v>18.60719131</v>
      </c>
      <c r="H3192">
        <v>18.9018470233333</v>
      </c>
      <c r="I3192">
        <v>18.7933842933333</v>
      </c>
      <c r="J3192">
        <v>0.573962754512972</v>
      </c>
      <c r="K3192">
        <v>-0.108462729999999</v>
      </c>
    </row>
    <row r="3193" spans="1:11">
      <c r="A3193" t="s">
        <v>10173</v>
      </c>
      <c r="B3193">
        <v>10.677869</v>
      </c>
      <c r="C3193">
        <v>9.297583294</v>
      </c>
      <c r="D3193">
        <v>11.12327724</v>
      </c>
      <c r="E3193">
        <v>10.22876871</v>
      </c>
      <c r="F3193">
        <v>10.56124856</v>
      </c>
      <c r="G3193">
        <v>11.71820155</v>
      </c>
      <c r="H3193">
        <v>10.366243178</v>
      </c>
      <c r="I3193">
        <v>10.83607294</v>
      </c>
      <c r="J3193">
        <v>0.544959416746699</v>
      </c>
      <c r="K3193">
        <v>0.469829762</v>
      </c>
    </row>
    <row r="3194" spans="1:11">
      <c r="A3194" t="s">
        <v>10175</v>
      </c>
      <c r="B3194">
        <v>17.67287192</v>
      </c>
      <c r="C3194">
        <v>17.14992221</v>
      </c>
      <c r="D3194">
        <v>16.95490976</v>
      </c>
      <c r="E3194">
        <v>16.42920442</v>
      </c>
      <c r="F3194">
        <v>17.52320283</v>
      </c>
      <c r="G3194">
        <v>17.57666323</v>
      </c>
      <c r="H3194">
        <v>17.25923463</v>
      </c>
      <c r="I3194">
        <v>17.1763568266667</v>
      </c>
      <c r="J3194">
        <v>0.856873583718247</v>
      </c>
      <c r="K3194">
        <v>-0.0828778033333322</v>
      </c>
    </row>
    <row r="3195" spans="1:11">
      <c r="A3195" t="s">
        <v>10177</v>
      </c>
      <c r="B3195">
        <v>13.61685081</v>
      </c>
      <c r="C3195">
        <v>14.42698725</v>
      </c>
      <c r="D3195">
        <v>13.80939508</v>
      </c>
      <c r="E3195">
        <v>13.6015013</v>
      </c>
      <c r="F3195">
        <v>13.25013729</v>
      </c>
      <c r="G3195">
        <v>13.38434085</v>
      </c>
      <c r="H3195">
        <v>13.9510777133333</v>
      </c>
      <c r="I3195">
        <v>13.4119931466667</v>
      </c>
      <c r="J3195">
        <v>0.111605100881891</v>
      </c>
      <c r="K3195">
        <v>-0.539084566666666</v>
      </c>
    </row>
    <row r="3196" spans="1:11">
      <c r="A3196" t="s">
        <v>10179</v>
      </c>
      <c r="B3196">
        <v>14.27676762</v>
      </c>
      <c r="C3196">
        <v>14.63650875</v>
      </c>
      <c r="D3196">
        <v>14.82107979</v>
      </c>
      <c r="E3196">
        <v>14.84061824</v>
      </c>
      <c r="F3196">
        <v>14.66893378</v>
      </c>
      <c r="G3196">
        <v>14.45746665</v>
      </c>
      <c r="H3196">
        <v>14.57811872</v>
      </c>
      <c r="I3196">
        <v>14.65567289</v>
      </c>
      <c r="J3196">
        <v>0.710419148613632</v>
      </c>
      <c r="K3196">
        <v>0.0775541699999991</v>
      </c>
    </row>
    <row r="3197" spans="1:11">
      <c r="A3197" t="s">
        <v>10181</v>
      </c>
      <c r="B3197">
        <v>14.3971676</v>
      </c>
      <c r="C3197">
        <v>11.99023674</v>
      </c>
      <c r="D3197">
        <v>12.65370093</v>
      </c>
      <c r="E3197">
        <v>11.12459217</v>
      </c>
      <c r="F3197">
        <v>12.4559955</v>
      </c>
      <c r="G3197">
        <v>13.69871118</v>
      </c>
      <c r="H3197">
        <v>13.0137017566667</v>
      </c>
      <c r="I3197">
        <v>12.42643295</v>
      </c>
      <c r="J3197">
        <v>0.600166038893692</v>
      </c>
      <c r="K3197">
        <v>-0.587268806666666</v>
      </c>
    </row>
    <row r="3198" spans="1:11">
      <c r="A3198" t="s">
        <v>10183</v>
      </c>
      <c r="B3198">
        <v>13.56380951</v>
      </c>
      <c r="C3198">
        <v>13.79390466</v>
      </c>
      <c r="D3198">
        <v>13.45813092</v>
      </c>
      <c r="E3198">
        <v>13.17514722</v>
      </c>
      <c r="F3198">
        <v>13.4191292</v>
      </c>
      <c r="G3198">
        <v>13.71151169</v>
      </c>
      <c r="H3198">
        <v>13.6052816966667</v>
      </c>
      <c r="I3198">
        <v>13.4352627033333</v>
      </c>
      <c r="J3198">
        <v>0.407825887716831</v>
      </c>
      <c r="K3198">
        <v>-0.170018993333334</v>
      </c>
    </row>
    <row r="3199" spans="1:11">
      <c r="A3199" t="s">
        <v>10185</v>
      </c>
      <c r="B3199">
        <v>16.78144993</v>
      </c>
      <c r="C3199">
        <v>15.54841213</v>
      </c>
      <c r="D3199">
        <v>16.72544377</v>
      </c>
      <c r="E3199">
        <v>16.98238574</v>
      </c>
      <c r="F3199">
        <v>16.42564412</v>
      </c>
      <c r="G3199">
        <v>16.79666422</v>
      </c>
      <c r="H3199">
        <v>16.35176861</v>
      </c>
      <c r="I3199">
        <v>16.7348980266667</v>
      </c>
      <c r="J3199">
        <v>0.427251855173762</v>
      </c>
      <c r="K3199">
        <v>0.383129416666666</v>
      </c>
    </row>
    <row r="3200" spans="1:11">
      <c r="A3200" t="s">
        <v>10187</v>
      </c>
      <c r="B3200">
        <v>18.02768636</v>
      </c>
      <c r="C3200">
        <v>18.4710362</v>
      </c>
      <c r="D3200">
        <v>17.96647196</v>
      </c>
      <c r="E3200">
        <v>18.46042921</v>
      </c>
      <c r="F3200">
        <v>17.89176487</v>
      </c>
      <c r="G3200">
        <v>17.66049419</v>
      </c>
      <c r="H3200">
        <v>18.15506484</v>
      </c>
      <c r="I3200">
        <v>18.0042294233333</v>
      </c>
      <c r="J3200">
        <v>0.625739296712142</v>
      </c>
      <c r="K3200">
        <v>-0.150835416666666</v>
      </c>
    </row>
    <row r="3201" spans="1:11">
      <c r="A3201" t="s">
        <v>10189</v>
      </c>
      <c r="B3201">
        <v>15.30984863</v>
      </c>
      <c r="C3201">
        <v>15.4822988</v>
      </c>
      <c r="D3201">
        <v>14.92538987</v>
      </c>
      <c r="E3201">
        <v>14.52815895</v>
      </c>
      <c r="F3201">
        <v>15.30247878</v>
      </c>
      <c r="G3201">
        <v>15.10680028</v>
      </c>
      <c r="H3201">
        <v>15.2391791</v>
      </c>
      <c r="I3201">
        <v>14.9791460033333</v>
      </c>
      <c r="J3201">
        <v>0.412932526033417</v>
      </c>
      <c r="K3201">
        <v>-0.260033096666666</v>
      </c>
    </row>
    <row r="3202" spans="1:11">
      <c r="A3202" t="s">
        <v>10191</v>
      </c>
      <c r="B3202">
        <v>13.28951429</v>
      </c>
      <c r="C3202">
        <v>11.87025054</v>
      </c>
      <c r="D3202">
        <v>13.27242796</v>
      </c>
      <c r="E3202">
        <v>11.87330628</v>
      </c>
      <c r="F3202">
        <v>12.40485748</v>
      </c>
      <c r="G3202">
        <v>11.76696958</v>
      </c>
      <c r="H3202">
        <v>12.81073093</v>
      </c>
      <c r="I3202">
        <v>12.0150444466667</v>
      </c>
      <c r="J3202">
        <v>0.193722753405238</v>
      </c>
      <c r="K3202">
        <v>-0.795686483333334</v>
      </c>
    </row>
    <row r="3203" spans="1:11">
      <c r="A3203" t="s">
        <v>10193</v>
      </c>
      <c r="B3203">
        <v>15.5685078</v>
      </c>
      <c r="C3203">
        <v>15.36062303</v>
      </c>
      <c r="D3203">
        <v>16.15993646</v>
      </c>
      <c r="E3203">
        <v>16.05226572</v>
      </c>
      <c r="F3203">
        <v>15.36740417</v>
      </c>
      <c r="G3203">
        <v>16.02647972</v>
      </c>
      <c r="H3203">
        <v>15.6963557633333</v>
      </c>
      <c r="I3203">
        <v>15.8153832033333</v>
      </c>
      <c r="J3203">
        <v>0.735017119791549</v>
      </c>
      <c r="K3203">
        <v>0.119027440000002</v>
      </c>
    </row>
    <row r="3204" spans="1:11">
      <c r="A3204" t="s">
        <v>10195</v>
      </c>
      <c r="B3204">
        <v>15.95789035</v>
      </c>
      <c r="C3204">
        <v>15.89817019</v>
      </c>
      <c r="D3204">
        <v>15.64374705</v>
      </c>
      <c r="E3204">
        <v>16.13146138</v>
      </c>
      <c r="F3204">
        <v>15.65288374</v>
      </c>
      <c r="G3204">
        <v>15.58716015</v>
      </c>
      <c r="H3204">
        <v>15.8332691966667</v>
      </c>
      <c r="I3204">
        <v>15.7905017566667</v>
      </c>
      <c r="J3204">
        <v>0.838536843757424</v>
      </c>
      <c r="K3204">
        <v>-0.0427674399999987</v>
      </c>
    </row>
    <row r="3205" spans="1:11">
      <c r="A3205" t="s">
        <v>10197</v>
      </c>
      <c r="B3205">
        <v>11.86072025</v>
      </c>
      <c r="C3205">
        <v>12.49468905</v>
      </c>
      <c r="D3205">
        <v>10.39670565</v>
      </c>
      <c r="E3205">
        <v>12.94775499</v>
      </c>
      <c r="F3205">
        <v>11.97949961</v>
      </c>
      <c r="G3205">
        <v>12.48925461</v>
      </c>
      <c r="H3205">
        <v>11.5840383166667</v>
      </c>
      <c r="I3205">
        <v>12.4721697366667</v>
      </c>
      <c r="J3205">
        <v>0.26232399447584</v>
      </c>
      <c r="K3205">
        <v>0.888131420000001</v>
      </c>
    </row>
    <row r="3206" spans="1:11">
      <c r="A3206" t="s">
        <v>10199</v>
      </c>
      <c r="B3206">
        <v>15.58825216</v>
      </c>
      <c r="C3206">
        <v>15.46872469</v>
      </c>
      <c r="D3206">
        <v>15.72616068</v>
      </c>
      <c r="E3206">
        <v>15.95022811</v>
      </c>
      <c r="F3206">
        <v>15.99567743</v>
      </c>
      <c r="G3206">
        <v>16.28958003</v>
      </c>
      <c r="H3206">
        <v>15.5943791766667</v>
      </c>
      <c r="I3206">
        <v>16.07849519</v>
      </c>
      <c r="J3206">
        <v>0.0202931635373398</v>
      </c>
      <c r="K3206">
        <v>0.484116013333331</v>
      </c>
    </row>
    <row r="3207" spans="1:11">
      <c r="A3207" t="s">
        <v>10201</v>
      </c>
      <c r="B3207">
        <v>9.630891151</v>
      </c>
      <c r="C3207">
        <v>9.566063742</v>
      </c>
      <c r="D3207">
        <v>9.954129004</v>
      </c>
      <c r="E3207">
        <v>10.53695914</v>
      </c>
      <c r="F3207">
        <v>10.99768463</v>
      </c>
      <c r="G3207">
        <v>10.8949191</v>
      </c>
      <c r="H3207">
        <v>9.71702796566667</v>
      </c>
      <c r="I3207">
        <v>10.80985429</v>
      </c>
      <c r="J3207">
        <v>0.00404002129918294</v>
      </c>
      <c r="K3207">
        <v>1.09282632433333</v>
      </c>
    </row>
    <row r="3208" spans="1:11">
      <c r="A3208" t="s">
        <v>10203</v>
      </c>
      <c r="B3208">
        <v>13.68859461</v>
      </c>
      <c r="C3208">
        <v>13.76777238</v>
      </c>
      <c r="D3208">
        <v>14.1462189</v>
      </c>
      <c r="E3208">
        <v>13.79349062</v>
      </c>
      <c r="F3208">
        <v>14.37949905</v>
      </c>
      <c r="G3208">
        <v>14.1540731</v>
      </c>
      <c r="H3208">
        <v>13.86752863</v>
      </c>
      <c r="I3208">
        <v>14.1090209233333</v>
      </c>
      <c r="J3208">
        <v>0.336884445076913</v>
      </c>
      <c r="K3208">
        <v>0.241492293333332</v>
      </c>
    </row>
    <row r="3209" spans="1:11">
      <c r="A3209" t="s">
        <v>10205</v>
      </c>
      <c r="B3209">
        <v>14.22758248</v>
      </c>
      <c r="C3209">
        <v>14.42414415</v>
      </c>
      <c r="D3209">
        <v>14.48409672</v>
      </c>
      <c r="E3209">
        <v>13.46225224</v>
      </c>
      <c r="F3209">
        <v>13.70445967</v>
      </c>
      <c r="G3209">
        <v>14.39674154</v>
      </c>
      <c r="H3209">
        <v>14.3786077833333</v>
      </c>
      <c r="I3209">
        <v>13.8544844833333</v>
      </c>
      <c r="J3209">
        <v>0.145543270683842</v>
      </c>
      <c r="K3209">
        <v>-0.524123299999999</v>
      </c>
    </row>
    <row r="3210" spans="1:11">
      <c r="A3210" t="s">
        <v>10207</v>
      </c>
      <c r="B3210">
        <v>14.99282866</v>
      </c>
      <c r="C3210">
        <v>13.93422236</v>
      </c>
      <c r="D3210">
        <v>14.46027363</v>
      </c>
      <c r="E3210">
        <v>14.09591993</v>
      </c>
      <c r="F3210">
        <v>14.68917571</v>
      </c>
      <c r="G3210">
        <v>14.48057382</v>
      </c>
      <c r="H3210">
        <v>14.46244155</v>
      </c>
      <c r="I3210">
        <v>14.42188982</v>
      </c>
      <c r="J3210">
        <v>0.913722556559052</v>
      </c>
      <c r="K3210">
        <v>-0.0405517299999989</v>
      </c>
    </row>
    <row r="3211" spans="1:11">
      <c r="A3211" t="s">
        <v>10209</v>
      </c>
      <c r="B3211">
        <v>19.83310204</v>
      </c>
      <c r="C3211">
        <v>20.03682474</v>
      </c>
      <c r="D3211">
        <v>19.82638767</v>
      </c>
      <c r="E3211">
        <v>20.14748616</v>
      </c>
      <c r="F3211">
        <v>19.72406563</v>
      </c>
      <c r="G3211">
        <v>19.65869304</v>
      </c>
      <c r="H3211">
        <v>19.8987714833333</v>
      </c>
      <c r="I3211">
        <v>19.8434149433333</v>
      </c>
      <c r="J3211">
        <v>0.758370603128586</v>
      </c>
      <c r="K3211">
        <v>-0.0553565400000018</v>
      </c>
    </row>
    <row r="3212" spans="1:11">
      <c r="A3212" t="s">
        <v>10211</v>
      </c>
      <c r="B3212">
        <v>13.56944305</v>
      </c>
      <c r="C3212">
        <v>14.5168416</v>
      </c>
      <c r="D3212">
        <v>14.95379588</v>
      </c>
      <c r="E3212">
        <v>13.75572886</v>
      </c>
      <c r="F3212">
        <v>12.16296682</v>
      </c>
      <c r="G3212">
        <v>13.37894414</v>
      </c>
      <c r="H3212">
        <v>14.34669351</v>
      </c>
      <c r="I3212">
        <v>13.0992132733333</v>
      </c>
      <c r="J3212">
        <v>0.119126686564206</v>
      </c>
      <c r="K3212">
        <v>-1.24748023666667</v>
      </c>
    </row>
    <row r="3213" spans="1:11">
      <c r="A3213" t="s">
        <v>10213</v>
      </c>
      <c r="B3213">
        <v>14.470221</v>
      </c>
      <c r="C3213">
        <v>14.94942728</v>
      </c>
      <c r="D3213">
        <v>10.80498526</v>
      </c>
      <c r="E3213">
        <v>14.56831904</v>
      </c>
      <c r="F3213">
        <v>14.42187464</v>
      </c>
      <c r="G3213">
        <v>14.58721072</v>
      </c>
      <c r="H3213">
        <v>13.40821118</v>
      </c>
      <c r="I3213">
        <v>14.5258014666667</v>
      </c>
      <c r="J3213">
        <v>0.483210052165302</v>
      </c>
      <c r="K3213">
        <v>1.11759028666667</v>
      </c>
    </row>
    <row r="3214" spans="1:11">
      <c r="A3214" t="s">
        <v>10215</v>
      </c>
      <c r="B3214">
        <v>15.75518362</v>
      </c>
      <c r="C3214">
        <v>15.71652513</v>
      </c>
      <c r="D3214">
        <v>15.83222226</v>
      </c>
      <c r="E3214">
        <v>15.66768672</v>
      </c>
      <c r="F3214">
        <v>15.62667683</v>
      </c>
      <c r="G3214">
        <v>14.84178774</v>
      </c>
      <c r="H3214">
        <v>15.7679770033333</v>
      </c>
      <c r="I3214">
        <v>15.3787170966667</v>
      </c>
      <c r="J3214">
        <v>0.283611652515832</v>
      </c>
      <c r="K3214">
        <v>-0.389259906666668</v>
      </c>
    </row>
    <row r="3215" spans="1:11">
      <c r="A3215" t="s">
        <v>10217</v>
      </c>
      <c r="B3215">
        <v>12.13785915</v>
      </c>
      <c r="C3215">
        <v>16.99148859</v>
      </c>
      <c r="D3215">
        <v>13.10703669</v>
      </c>
      <c r="E3215">
        <v>14.70936903</v>
      </c>
      <c r="F3215">
        <v>16.14025868</v>
      </c>
      <c r="G3215">
        <v>14.51203393</v>
      </c>
      <c r="H3215">
        <v>14.07879481</v>
      </c>
      <c r="I3215">
        <v>15.12055388</v>
      </c>
      <c r="J3215">
        <v>0.543080117492783</v>
      </c>
      <c r="K3215">
        <v>1.04175907</v>
      </c>
    </row>
    <row r="3216" spans="1:11">
      <c r="A3216" t="s">
        <v>10219</v>
      </c>
      <c r="B3216">
        <v>14.93303755</v>
      </c>
      <c r="C3216">
        <v>13.34169339</v>
      </c>
      <c r="D3216">
        <v>15.0923763</v>
      </c>
      <c r="E3216">
        <v>15.52333075</v>
      </c>
      <c r="F3216">
        <v>11.44626501</v>
      </c>
      <c r="G3216">
        <v>14.53840275</v>
      </c>
      <c r="H3216">
        <v>14.4557024133333</v>
      </c>
      <c r="I3216">
        <v>13.8359995033333</v>
      </c>
      <c r="J3216">
        <v>0.669911413767264</v>
      </c>
      <c r="K3216">
        <v>-0.619702909999999</v>
      </c>
    </row>
    <row r="3217" spans="1:11">
      <c r="A3217" t="s">
        <v>10221</v>
      </c>
      <c r="B3217">
        <v>13.67259036</v>
      </c>
      <c r="C3217">
        <v>12.69334091</v>
      </c>
      <c r="D3217">
        <v>11.255798</v>
      </c>
      <c r="E3217">
        <v>12.74271134</v>
      </c>
      <c r="F3217">
        <v>9.150060917</v>
      </c>
      <c r="G3217">
        <v>11.51343528</v>
      </c>
      <c r="H3217">
        <v>12.5405764233333</v>
      </c>
      <c r="I3217">
        <v>11.1354025123333</v>
      </c>
      <c r="J3217">
        <v>0.329407843725153</v>
      </c>
      <c r="K3217">
        <v>-1.405173911</v>
      </c>
    </row>
    <row r="3218" spans="1:11">
      <c r="A3218" t="s">
        <v>10223</v>
      </c>
      <c r="B3218">
        <v>14.35058798</v>
      </c>
      <c r="C3218">
        <v>14.49334528</v>
      </c>
      <c r="D3218">
        <v>14.76454015</v>
      </c>
      <c r="E3218">
        <v>14.82284293</v>
      </c>
      <c r="F3218">
        <v>14.57254759</v>
      </c>
      <c r="G3218">
        <v>14.29427238</v>
      </c>
      <c r="H3218">
        <v>14.5361578033333</v>
      </c>
      <c r="I3218">
        <v>14.5632209666667</v>
      </c>
      <c r="J3218">
        <v>0.896349357780454</v>
      </c>
      <c r="K3218">
        <v>0.0270631633333327</v>
      </c>
    </row>
    <row r="3219" spans="1:11">
      <c r="A3219" t="s">
        <v>10225</v>
      </c>
      <c r="B3219">
        <v>16.19625155</v>
      </c>
      <c r="C3219">
        <v>16.68565488</v>
      </c>
      <c r="D3219">
        <v>16.4748567</v>
      </c>
      <c r="E3219">
        <v>17.04293324</v>
      </c>
      <c r="F3219">
        <v>16.50099958</v>
      </c>
      <c r="G3219">
        <v>15.72658089</v>
      </c>
      <c r="H3219">
        <v>16.4522543766667</v>
      </c>
      <c r="I3219">
        <v>16.42350457</v>
      </c>
      <c r="J3219">
        <v>0.947130097269092</v>
      </c>
      <c r="K3219">
        <v>-0.0287498066666672</v>
      </c>
    </row>
    <row r="3220" spans="1:11">
      <c r="A3220" t="s">
        <v>10227</v>
      </c>
      <c r="B3220">
        <v>16.2412414</v>
      </c>
      <c r="C3220">
        <v>16.24772713</v>
      </c>
      <c r="D3220">
        <v>16.31411171</v>
      </c>
      <c r="E3220">
        <v>16.21110271</v>
      </c>
      <c r="F3220">
        <v>16.31280783</v>
      </c>
      <c r="G3220">
        <v>15.61015639</v>
      </c>
      <c r="H3220">
        <v>16.2676934133333</v>
      </c>
      <c r="I3220">
        <v>16.0446889766667</v>
      </c>
      <c r="J3220">
        <v>0.416244238501304</v>
      </c>
      <c r="K3220">
        <v>-0.223004436666667</v>
      </c>
    </row>
    <row r="3221" spans="1:11">
      <c r="A3221" t="s">
        <v>10229</v>
      </c>
      <c r="B3221">
        <v>15.93701488</v>
      </c>
      <c r="C3221">
        <v>16.06250901</v>
      </c>
      <c r="D3221">
        <v>16.87914332</v>
      </c>
      <c r="E3221">
        <v>14.40626105</v>
      </c>
      <c r="F3221">
        <v>16.53323864</v>
      </c>
      <c r="G3221">
        <v>17.00184406</v>
      </c>
      <c r="H3221">
        <v>16.29288907</v>
      </c>
      <c r="I3221">
        <v>15.9804479166667</v>
      </c>
      <c r="J3221">
        <v>0.732257950500103</v>
      </c>
      <c r="K3221">
        <v>-0.312441153333335</v>
      </c>
    </row>
    <row r="3222" spans="1:11">
      <c r="A3222" t="s">
        <v>10231</v>
      </c>
      <c r="B3222">
        <v>15.22064709</v>
      </c>
      <c r="C3222">
        <v>15.32707316</v>
      </c>
      <c r="D3222">
        <v>15.5875374</v>
      </c>
      <c r="E3222">
        <v>15.54568718</v>
      </c>
      <c r="F3222">
        <v>15.62914865</v>
      </c>
      <c r="G3222">
        <v>15.587379</v>
      </c>
      <c r="H3222">
        <v>15.3784192166667</v>
      </c>
      <c r="I3222">
        <v>15.5874049433333</v>
      </c>
      <c r="J3222">
        <v>0.134449404182129</v>
      </c>
      <c r="K3222">
        <v>0.208985726666667</v>
      </c>
    </row>
    <row r="3223" spans="1:11">
      <c r="A3223" t="s">
        <v>10233</v>
      </c>
      <c r="B3223">
        <v>15.41199201</v>
      </c>
      <c r="C3223">
        <v>15.1215916</v>
      </c>
      <c r="D3223">
        <v>15.49679256</v>
      </c>
      <c r="E3223">
        <v>15.86991063</v>
      </c>
      <c r="F3223">
        <v>15.05558462</v>
      </c>
      <c r="G3223">
        <v>14.59592591</v>
      </c>
      <c r="H3223">
        <v>15.3434587233333</v>
      </c>
      <c r="I3223">
        <v>15.1738070533333</v>
      </c>
      <c r="J3223">
        <v>0.685572291433127</v>
      </c>
      <c r="K3223">
        <v>-0.16965167</v>
      </c>
    </row>
    <row r="3224" spans="1:11">
      <c r="A3224" t="s">
        <v>10235</v>
      </c>
      <c r="B3224">
        <v>13.41237843</v>
      </c>
      <c r="C3224">
        <v>14.36854442</v>
      </c>
      <c r="D3224">
        <v>16.07020937</v>
      </c>
      <c r="E3224">
        <v>13.42741594</v>
      </c>
      <c r="F3224">
        <v>13.44635298</v>
      </c>
      <c r="G3224">
        <v>12.92533281</v>
      </c>
      <c r="H3224">
        <v>14.6170440733333</v>
      </c>
      <c r="I3224">
        <v>13.2663672433333</v>
      </c>
      <c r="J3224">
        <v>0.164863108898199</v>
      </c>
      <c r="K3224">
        <v>-1.35067683</v>
      </c>
    </row>
    <row r="3225" spans="1:11">
      <c r="A3225" t="s">
        <v>10237</v>
      </c>
      <c r="B3225">
        <v>15.33304563</v>
      </c>
      <c r="C3225">
        <v>14.6328396</v>
      </c>
      <c r="D3225">
        <v>14.99097624</v>
      </c>
      <c r="E3225">
        <v>14.43264894</v>
      </c>
      <c r="F3225">
        <v>15.24387868</v>
      </c>
      <c r="G3225">
        <v>15.02657671</v>
      </c>
      <c r="H3225">
        <v>14.98562049</v>
      </c>
      <c r="I3225">
        <v>14.9010347766667</v>
      </c>
      <c r="J3225">
        <v>0.801981852196163</v>
      </c>
      <c r="K3225">
        <v>-0.0845857133333343</v>
      </c>
    </row>
    <row r="3226" spans="1:11">
      <c r="A3226" t="s">
        <v>10239</v>
      </c>
      <c r="B3226">
        <v>15.14366491</v>
      </c>
      <c r="C3226">
        <v>14.97897707</v>
      </c>
      <c r="D3226">
        <v>14.78646333</v>
      </c>
      <c r="E3226">
        <v>15.41779419</v>
      </c>
      <c r="F3226">
        <v>14.88865649</v>
      </c>
      <c r="G3226">
        <v>15.55264798</v>
      </c>
      <c r="H3226">
        <v>14.96970177</v>
      </c>
      <c r="I3226">
        <v>15.28636622</v>
      </c>
      <c r="J3226">
        <v>0.236181562227846</v>
      </c>
      <c r="K3226">
        <v>0.316664449999999</v>
      </c>
    </row>
    <row r="3227" spans="1:11">
      <c r="A3227" t="s">
        <v>10241</v>
      </c>
      <c r="B3227">
        <v>10.12943354</v>
      </c>
      <c r="C3227">
        <v>12.91998902</v>
      </c>
      <c r="D3227">
        <v>15.27243974</v>
      </c>
      <c r="E3227">
        <v>13.41960529</v>
      </c>
      <c r="F3227">
        <v>15.86332134</v>
      </c>
      <c r="G3227">
        <v>13.19605182</v>
      </c>
      <c r="H3227">
        <v>12.7739541</v>
      </c>
      <c r="I3227">
        <v>14.1596594833333</v>
      </c>
      <c r="J3227">
        <v>0.464271316826374</v>
      </c>
      <c r="K3227">
        <v>1.38570538333333</v>
      </c>
    </row>
    <row r="3228" spans="1:11">
      <c r="A3228" t="s">
        <v>10243</v>
      </c>
      <c r="B3228">
        <v>14.58248865</v>
      </c>
      <c r="C3228">
        <v>13.41791239</v>
      </c>
      <c r="D3228">
        <v>14.16312628</v>
      </c>
      <c r="E3228">
        <v>13.40209105</v>
      </c>
      <c r="F3228">
        <v>14.23149765</v>
      </c>
      <c r="G3228">
        <v>13.65805019</v>
      </c>
      <c r="H3228">
        <v>14.0545091066667</v>
      </c>
      <c r="I3228">
        <v>13.76387963</v>
      </c>
      <c r="J3228">
        <v>0.526684863415757</v>
      </c>
      <c r="K3228">
        <v>-0.290629476666666</v>
      </c>
    </row>
    <row r="3229" spans="1:11">
      <c r="A3229" t="s">
        <v>10245</v>
      </c>
      <c r="B3229">
        <v>12.08711794</v>
      </c>
      <c r="C3229">
        <v>13.04310354</v>
      </c>
      <c r="D3229">
        <v>9.994589151</v>
      </c>
      <c r="E3229">
        <v>11.0637655</v>
      </c>
      <c r="F3229">
        <v>12.8525477</v>
      </c>
      <c r="G3229">
        <v>11.9818797</v>
      </c>
      <c r="H3229">
        <v>11.7082702103333</v>
      </c>
      <c r="I3229">
        <v>11.9660643</v>
      </c>
      <c r="J3229">
        <v>0.816054623608473</v>
      </c>
      <c r="K3229">
        <v>0.257794089666668</v>
      </c>
    </row>
    <row r="3230" spans="1:11">
      <c r="A3230" t="s">
        <v>10247</v>
      </c>
      <c r="B3230">
        <v>14.13617164</v>
      </c>
      <c r="C3230">
        <v>13.33244319</v>
      </c>
      <c r="D3230">
        <v>11.95503397</v>
      </c>
      <c r="E3230">
        <v>13.58717076</v>
      </c>
      <c r="F3230">
        <v>13.61888407</v>
      </c>
      <c r="G3230">
        <v>11.1892614</v>
      </c>
      <c r="H3230">
        <v>13.1412162666667</v>
      </c>
      <c r="I3230">
        <v>12.7984387433333</v>
      </c>
      <c r="J3230">
        <v>0.755132399603294</v>
      </c>
      <c r="K3230">
        <v>-0.342777523333334</v>
      </c>
    </row>
    <row r="3231" spans="1:11">
      <c r="A3231" t="s">
        <v>10249</v>
      </c>
      <c r="B3231">
        <v>20.5203653</v>
      </c>
      <c r="C3231">
        <v>20.27772398</v>
      </c>
      <c r="D3231">
        <v>20.3070584</v>
      </c>
      <c r="E3231">
        <v>19.82235661</v>
      </c>
      <c r="F3231">
        <v>20.36493299</v>
      </c>
      <c r="G3231">
        <v>20.48636289</v>
      </c>
      <c r="H3231">
        <v>20.36838256</v>
      </c>
      <c r="I3231">
        <v>20.22455083</v>
      </c>
      <c r="J3231">
        <v>0.545414424015565</v>
      </c>
      <c r="K3231">
        <v>-0.143831730000002</v>
      </c>
    </row>
    <row r="3232" spans="1:11">
      <c r="A3232" t="s">
        <v>10251</v>
      </c>
      <c r="B3232">
        <v>19.15551879</v>
      </c>
      <c r="C3232">
        <v>18.53666262</v>
      </c>
      <c r="D3232">
        <v>18.7676236</v>
      </c>
      <c r="E3232">
        <v>18.83925997</v>
      </c>
      <c r="F3232">
        <v>18.85430345</v>
      </c>
      <c r="G3232">
        <v>18.88215717</v>
      </c>
      <c r="H3232">
        <v>18.8199350033333</v>
      </c>
      <c r="I3232">
        <v>18.85857353</v>
      </c>
      <c r="J3232">
        <v>0.850566382126715</v>
      </c>
      <c r="K3232">
        <v>0.0386385266666665</v>
      </c>
    </row>
    <row r="3233" spans="1:11">
      <c r="A3233" t="s">
        <v>10253</v>
      </c>
      <c r="B3233">
        <v>11.89348231</v>
      </c>
      <c r="C3233">
        <v>13.13681498</v>
      </c>
      <c r="D3233">
        <v>12.57858827</v>
      </c>
      <c r="E3233">
        <v>10.7940915</v>
      </c>
      <c r="F3233">
        <v>12.69020544</v>
      </c>
      <c r="G3233">
        <v>10.0837245</v>
      </c>
      <c r="H3233">
        <v>12.5362951866667</v>
      </c>
      <c r="I3233">
        <v>11.18934048</v>
      </c>
      <c r="J3233">
        <v>0.19112202341583</v>
      </c>
      <c r="K3233">
        <v>-1.34695470666667</v>
      </c>
    </row>
    <row r="3234" spans="1:11">
      <c r="A3234" t="s">
        <v>10255</v>
      </c>
      <c r="B3234">
        <v>12.36175821</v>
      </c>
      <c r="C3234">
        <v>12.54498528</v>
      </c>
      <c r="D3234">
        <v>11.97751743</v>
      </c>
      <c r="E3234">
        <v>11.79835199</v>
      </c>
      <c r="F3234">
        <v>13.4527496</v>
      </c>
      <c r="G3234">
        <v>12.24936372</v>
      </c>
      <c r="H3234">
        <v>12.29475364</v>
      </c>
      <c r="I3234">
        <v>12.5001551033333</v>
      </c>
      <c r="J3234">
        <v>0.713677501322737</v>
      </c>
      <c r="K3234">
        <v>0.205401463333335</v>
      </c>
    </row>
    <row r="3235" spans="1:11">
      <c r="A3235" t="s">
        <v>10257</v>
      </c>
      <c r="B3235">
        <v>13.22076316</v>
      </c>
      <c r="C3235">
        <v>11.61556238</v>
      </c>
      <c r="D3235">
        <v>12.16237919</v>
      </c>
      <c r="E3235">
        <v>12.69140872</v>
      </c>
      <c r="F3235">
        <v>10.99801916</v>
      </c>
      <c r="G3235">
        <v>13.17115071</v>
      </c>
      <c r="H3235">
        <v>12.3329015766667</v>
      </c>
      <c r="I3235">
        <v>12.28685953</v>
      </c>
      <c r="J3235">
        <v>0.957408448026465</v>
      </c>
      <c r="K3235">
        <v>-0.0460420466666669</v>
      </c>
    </row>
    <row r="3236" spans="1:11">
      <c r="A3236" t="s">
        <v>10259</v>
      </c>
      <c r="B3236">
        <v>21.86857319</v>
      </c>
      <c r="C3236">
        <v>21.92747432</v>
      </c>
      <c r="D3236">
        <v>21.91547116</v>
      </c>
      <c r="E3236">
        <v>21.91640189</v>
      </c>
      <c r="F3236">
        <v>21.85838526</v>
      </c>
      <c r="G3236">
        <v>21.89027461</v>
      </c>
      <c r="H3236">
        <v>21.9038395566667</v>
      </c>
      <c r="I3236">
        <v>21.88835392</v>
      </c>
      <c r="J3236">
        <v>0.562938963290823</v>
      </c>
      <c r="K3236">
        <v>-0.0154856366666678</v>
      </c>
    </row>
    <row r="3237" spans="1:11">
      <c r="A3237" t="s">
        <v>10261</v>
      </c>
      <c r="B3237">
        <v>18.9160357</v>
      </c>
      <c r="C3237">
        <v>18.67077237</v>
      </c>
      <c r="D3237">
        <v>18.47024368</v>
      </c>
      <c r="E3237">
        <v>18.44182598</v>
      </c>
      <c r="F3237">
        <v>18.58459064</v>
      </c>
      <c r="G3237">
        <v>18.52226712</v>
      </c>
      <c r="H3237">
        <v>18.6856839166667</v>
      </c>
      <c r="I3237">
        <v>18.5162279133333</v>
      </c>
      <c r="J3237">
        <v>0.278837732139913</v>
      </c>
      <c r="K3237">
        <v>-0.169456003333334</v>
      </c>
    </row>
    <row r="3238" spans="1:11">
      <c r="A3238" t="s">
        <v>10263</v>
      </c>
      <c r="B3238">
        <v>12.94357541</v>
      </c>
      <c r="C3238">
        <v>12.6476924</v>
      </c>
      <c r="D3238">
        <v>12.53664461</v>
      </c>
      <c r="E3238">
        <v>9.389883037</v>
      </c>
      <c r="F3238">
        <v>11.97590887</v>
      </c>
      <c r="G3238">
        <v>11.9800833</v>
      </c>
      <c r="H3238">
        <v>12.70930414</v>
      </c>
      <c r="I3238">
        <v>11.1152917356667</v>
      </c>
      <c r="J3238">
        <v>0.203957061759832</v>
      </c>
      <c r="K3238">
        <v>-1.59401240433333</v>
      </c>
    </row>
    <row r="3239" spans="1:11">
      <c r="A3239" t="s">
        <v>10265</v>
      </c>
      <c r="B3239">
        <v>14.65312877</v>
      </c>
      <c r="C3239">
        <v>15.55778039</v>
      </c>
      <c r="D3239">
        <v>15.4034945</v>
      </c>
      <c r="E3239">
        <v>14.06298232</v>
      </c>
      <c r="F3239">
        <v>15.14374567</v>
      </c>
      <c r="G3239">
        <v>14.95427269</v>
      </c>
      <c r="H3239">
        <v>15.20480122</v>
      </c>
      <c r="I3239">
        <v>14.72033356</v>
      </c>
      <c r="J3239">
        <v>0.327654644421304</v>
      </c>
      <c r="K3239">
        <v>-0.48446766</v>
      </c>
    </row>
    <row r="3240" spans="1:11">
      <c r="A3240" t="s">
        <v>10267</v>
      </c>
      <c r="B3240">
        <v>16.97266605</v>
      </c>
      <c r="C3240">
        <v>16.80619249</v>
      </c>
      <c r="D3240">
        <v>16.8405142</v>
      </c>
      <c r="E3240">
        <v>17.44280013</v>
      </c>
      <c r="F3240">
        <v>16.59291995</v>
      </c>
      <c r="G3240">
        <v>16.56571744</v>
      </c>
      <c r="H3240">
        <v>16.8731242466667</v>
      </c>
      <c r="I3240">
        <v>16.86714584</v>
      </c>
      <c r="J3240">
        <v>0.984665381360667</v>
      </c>
      <c r="K3240">
        <v>-0.00597840666666727</v>
      </c>
    </row>
    <row r="3241" spans="1:11">
      <c r="A3241" t="s">
        <v>10269</v>
      </c>
      <c r="B3241">
        <v>18.93717557</v>
      </c>
      <c r="C3241">
        <v>19.03445174</v>
      </c>
      <c r="D3241">
        <v>18.98681306</v>
      </c>
      <c r="E3241">
        <v>19.36012066</v>
      </c>
      <c r="F3241">
        <v>19.44894524</v>
      </c>
      <c r="G3241">
        <v>19.18518619</v>
      </c>
      <c r="H3241">
        <v>18.98614679</v>
      </c>
      <c r="I3241">
        <v>19.3314173633333</v>
      </c>
      <c r="J3241">
        <v>0.0138123706531115</v>
      </c>
      <c r="K3241">
        <v>0.345270573333334</v>
      </c>
    </row>
    <row r="3242" spans="1:11">
      <c r="A3242" t="s">
        <v>10271</v>
      </c>
      <c r="B3242">
        <v>16.6581832</v>
      </c>
      <c r="C3242">
        <v>18.77022434</v>
      </c>
      <c r="D3242">
        <v>16.91250965</v>
      </c>
      <c r="E3242">
        <v>16.70884765</v>
      </c>
      <c r="F3242">
        <v>17.19683885</v>
      </c>
      <c r="G3242">
        <v>16.97540664</v>
      </c>
      <c r="H3242">
        <v>17.4469723966667</v>
      </c>
      <c r="I3242">
        <v>16.96036438</v>
      </c>
      <c r="J3242">
        <v>0.514063895718372</v>
      </c>
      <c r="K3242">
        <v>-0.486608016666668</v>
      </c>
    </row>
    <row r="3243" spans="1:11">
      <c r="A3243" t="s">
        <v>10273</v>
      </c>
      <c r="B3243">
        <v>13.07556633</v>
      </c>
      <c r="C3243">
        <v>13.75513688</v>
      </c>
      <c r="D3243">
        <v>13.72990813</v>
      </c>
      <c r="E3243">
        <v>13.42243574</v>
      </c>
      <c r="F3243">
        <v>13.65285335</v>
      </c>
      <c r="G3243">
        <v>14.34778694</v>
      </c>
      <c r="H3243">
        <v>13.52020378</v>
      </c>
      <c r="I3243">
        <v>13.80769201</v>
      </c>
      <c r="J3243">
        <v>0.464783744802115</v>
      </c>
      <c r="K3243">
        <v>0.287488230000001</v>
      </c>
    </row>
    <row r="3244" spans="1:11">
      <c r="A3244" t="s">
        <v>10275</v>
      </c>
      <c r="B3244">
        <v>17.46619993</v>
      </c>
      <c r="C3244">
        <v>14.06188762</v>
      </c>
      <c r="D3244">
        <v>14.25563199</v>
      </c>
      <c r="E3244">
        <v>17.31119808</v>
      </c>
      <c r="F3244">
        <v>17.1442103</v>
      </c>
      <c r="G3244">
        <v>15.16961249</v>
      </c>
      <c r="H3244">
        <v>15.2612398466667</v>
      </c>
      <c r="I3244">
        <v>16.5416736233333</v>
      </c>
      <c r="J3244">
        <v>0.380608441977799</v>
      </c>
      <c r="K3244">
        <v>1.28043377666667</v>
      </c>
    </row>
    <row r="3245" spans="1:11">
      <c r="A3245" t="s">
        <v>10277</v>
      </c>
      <c r="B3245">
        <v>17.21407964</v>
      </c>
      <c r="C3245">
        <v>17.1044059</v>
      </c>
      <c r="D3245">
        <v>16.88945404</v>
      </c>
      <c r="E3245">
        <v>17.38572798</v>
      </c>
      <c r="F3245">
        <v>16.73910574</v>
      </c>
      <c r="G3245">
        <v>16.82245695</v>
      </c>
      <c r="H3245">
        <v>17.0693131933333</v>
      </c>
      <c r="I3245">
        <v>16.9824302233333</v>
      </c>
      <c r="J3245">
        <v>0.718277247598707</v>
      </c>
      <c r="K3245">
        <v>-0.0868829700000013</v>
      </c>
    </row>
    <row r="3246" spans="1:11">
      <c r="A3246" t="s">
        <v>10279</v>
      </c>
      <c r="B3246">
        <v>14.43493806</v>
      </c>
      <c r="C3246">
        <v>13.79612584</v>
      </c>
      <c r="D3246">
        <v>13.73194155</v>
      </c>
      <c r="E3246">
        <v>14.08513947</v>
      </c>
      <c r="F3246">
        <v>13.90529795</v>
      </c>
      <c r="G3246">
        <v>13.6568892</v>
      </c>
      <c r="H3246">
        <v>13.9876684833333</v>
      </c>
      <c r="I3246">
        <v>13.8824422066667</v>
      </c>
      <c r="J3246">
        <v>0.702604779440682</v>
      </c>
      <c r="K3246">
        <v>-0.105226276666667</v>
      </c>
    </row>
    <row r="3247" spans="1:11">
      <c r="A3247" t="s">
        <v>10281</v>
      </c>
      <c r="B3247">
        <v>17.86206226</v>
      </c>
      <c r="C3247">
        <v>18.7203054</v>
      </c>
      <c r="D3247">
        <v>17.93849514</v>
      </c>
      <c r="E3247">
        <v>18.31401663</v>
      </c>
      <c r="F3247">
        <v>17.82175011</v>
      </c>
      <c r="G3247">
        <v>18.06990111</v>
      </c>
      <c r="H3247">
        <v>18.1736209333333</v>
      </c>
      <c r="I3247">
        <v>18.06855595</v>
      </c>
      <c r="J3247">
        <v>0.750844851085884</v>
      </c>
      <c r="K3247">
        <v>-0.105064983333332</v>
      </c>
    </row>
    <row r="3248" spans="1:11">
      <c r="A3248" t="s">
        <v>10283</v>
      </c>
      <c r="B3248">
        <v>12.61670296</v>
      </c>
      <c r="C3248">
        <v>13.92124505</v>
      </c>
      <c r="D3248">
        <v>14.22206513</v>
      </c>
      <c r="E3248">
        <v>14.06511215</v>
      </c>
      <c r="F3248">
        <v>13.02588696</v>
      </c>
      <c r="G3248">
        <v>14.23838333</v>
      </c>
      <c r="H3248">
        <v>13.5866710466667</v>
      </c>
      <c r="I3248">
        <v>13.7764608133333</v>
      </c>
      <c r="J3248">
        <v>0.775265535480404</v>
      </c>
      <c r="K3248">
        <v>0.189789766666667</v>
      </c>
    </row>
    <row r="3249" spans="1:11">
      <c r="A3249" t="s">
        <v>10285</v>
      </c>
      <c r="B3249">
        <v>15.26424146</v>
      </c>
      <c r="C3249">
        <v>15.06129178</v>
      </c>
      <c r="D3249">
        <v>15.31624302</v>
      </c>
      <c r="E3249">
        <v>15.12318385</v>
      </c>
      <c r="F3249">
        <v>15.70423814</v>
      </c>
      <c r="G3249">
        <v>15.47926756</v>
      </c>
      <c r="H3249">
        <v>15.21392542</v>
      </c>
      <c r="I3249">
        <v>15.4355631833333</v>
      </c>
      <c r="J3249">
        <v>0.299686741450158</v>
      </c>
      <c r="K3249">
        <v>0.221637763333334</v>
      </c>
    </row>
    <row r="3250" spans="1:11">
      <c r="A3250" t="s">
        <v>10287</v>
      </c>
      <c r="B3250">
        <v>15.68752289</v>
      </c>
      <c r="C3250">
        <v>16.16261141</v>
      </c>
      <c r="D3250">
        <v>15.76644988</v>
      </c>
      <c r="E3250">
        <v>15.42847887</v>
      </c>
      <c r="F3250">
        <v>14.63929118</v>
      </c>
      <c r="G3250">
        <v>15.47183059</v>
      </c>
      <c r="H3250">
        <v>15.8721947266667</v>
      </c>
      <c r="I3250">
        <v>15.17986688</v>
      </c>
      <c r="J3250">
        <v>0.0878027816284866</v>
      </c>
      <c r="K3250">
        <v>-0.692327846666666</v>
      </c>
    </row>
    <row r="3251" spans="1:11">
      <c r="A3251" t="s">
        <v>10289</v>
      </c>
      <c r="B3251">
        <v>15.31606736</v>
      </c>
      <c r="C3251">
        <v>15.44653107</v>
      </c>
      <c r="D3251">
        <v>14.91116345</v>
      </c>
      <c r="E3251">
        <v>15.30156506</v>
      </c>
      <c r="F3251">
        <v>14.27088917</v>
      </c>
      <c r="G3251">
        <v>15.10232382</v>
      </c>
      <c r="H3251">
        <v>15.2245872933333</v>
      </c>
      <c r="I3251">
        <v>14.8915926833333</v>
      </c>
      <c r="J3251">
        <v>0.400627497491804</v>
      </c>
      <c r="K3251">
        <v>-0.33299461</v>
      </c>
    </row>
    <row r="3252" spans="1:11">
      <c r="A3252" t="s">
        <v>10291</v>
      </c>
      <c r="B3252">
        <v>14.55571137</v>
      </c>
      <c r="C3252">
        <v>14.43446728</v>
      </c>
      <c r="D3252">
        <v>14.91166505</v>
      </c>
      <c r="E3252">
        <v>13.12663443</v>
      </c>
      <c r="F3252">
        <v>15.21596709</v>
      </c>
      <c r="G3252">
        <v>14.93436544</v>
      </c>
      <c r="H3252">
        <v>14.6339479</v>
      </c>
      <c r="I3252">
        <v>14.4256556533333</v>
      </c>
      <c r="J3252">
        <v>0.77143504700514</v>
      </c>
      <c r="K3252">
        <v>-0.208292246666666</v>
      </c>
    </row>
    <row r="3253" spans="1:11">
      <c r="A3253" t="s">
        <v>10293</v>
      </c>
      <c r="B3253">
        <v>17.34908329</v>
      </c>
      <c r="C3253">
        <v>16.49204431</v>
      </c>
      <c r="D3253">
        <v>16.70832601</v>
      </c>
      <c r="E3253">
        <v>16.40084939</v>
      </c>
      <c r="F3253">
        <v>17.05929217</v>
      </c>
      <c r="G3253">
        <v>17.07584522</v>
      </c>
      <c r="H3253">
        <v>16.84981787</v>
      </c>
      <c r="I3253">
        <v>16.8453289266667</v>
      </c>
      <c r="J3253">
        <v>0.990099476962603</v>
      </c>
      <c r="K3253">
        <v>-0.00448894333333172</v>
      </c>
    </row>
    <row r="3254" spans="1:11">
      <c r="A3254" t="s">
        <v>10295</v>
      </c>
      <c r="B3254">
        <v>11.34853345</v>
      </c>
      <c r="C3254">
        <v>11.16721722</v>
      </c>
      <c r="D3254">
        <v>11.60251742</v>
      </c>
      <c r="E3254">
        <v>9.542138256</v>
      </c>
      <c r="F3254">
        <v>11.43908113</v>
      </c>
      <c r="G3254">
        <v>10.66259552</v>
      </c>
      <c r="H3254">
        <v>11.37275603</v>
      </c>
      <c r="I3254">
        <v>10.547938302</v>
      </c>
      <c r="J3254">
        <v>0.218027344949163</v>
      </c>
      <c r="K3254">
        <v>-0.824817727999999</v>
      </c>
    </row>
    <row r="3255" spans="1:11">
      <c r="A3255" t="s">
        <v>10297</v>
      </c>
      <c r="B3255">
        <v>13.79184701</v>
      </c>
      <c r="C3255">
        <v>12.49139864</v>
      </c>
      <c r="D3255">
        <v>9.741571877</v>
      </c>
      <c r="E3255">
        <v>12.37249424</v>
      </c>
      <c r="F3255">
        <v>14.58790376</v>
      </c>
      <c r="G3255">
        <v>14.23509095</v>
      </c>
      <c r="H3255">
        <v>12.008272509</v>
      </c>
      <c r="I3255">
        <v>13.73182965</v>
      </c>
      <c r="J3255">
        <v>0.279063042443323</v>
      </c>
      <c r="K3255">
        <v>1.723557141</v>
      </c>
    </row>
    <row r="3256" spans="1:11">
      <c r="A3256" t="s">
        <v>10299</v>
      </c>
      <c r="B3256">
        <v>10.47911718</v>
      </c>
      <c r="C3256">
        <v>13.05111207</v>
      </c>
      <c r="D3256">
        <v>13.01066953</v>
      </c>
      <c r="E3256">
        <v>9.947747352</v>
      </c>
      <c r="F3256">
        <v>12.0599946</v>
      </c>
      <c r="G3256">
        <v>13.21294382</v>
      </c>
      <c r="H3256">
        <v>12.1802995933333</v>
      </c>
      <c r="I3256">
        <v>11.7402285906667</v>
      </c>
      <c r="J3256">
        <v>0.748250777860154</v>
      </c>
      <c r="K3256">
        <v>-0.440071002666667</v>
      </c>
    </row>
    <row r="3257" spans="1:11">
      <c r="A3257" t="s">
        <v>10301</v>
      </c>
      <c r="B3257">
        <v>20.11120782</v>
      </c>
      <c r="C3257">
        <v>19.75218661</v>
      </c>
      <c r="D3257">
        <v>19.88340754</v>
      </c>
      <c r="E3257">
        <v>19.05900843</v>
      </c>
      <c r="F3257">
        <v>20.09245468</v>
      </c>
      <c r="G3257">
        <v>20.09455303</v>
      </c>
      <c r="H3257">
        <v>19.9156006566667</v>
      </c>
      <c r="I3257">
        <v>19.7486720466667</v>
      </c>
      <c r="J3257">
        <v>0.667342550362546</v>
      </c>
      <c r="K3257">
        <v>-0.166928609999999</v>
      </c>
    </row>
    <row r="3258" spans="1:11">
      <c r="A3258" t="s">
        <v>10303</v>
      </c>
      <c r="B3258">
        <v>19.34403942</v>
      </c>
      <c r="C3258">
        <v>18.66831662</v>
      </c>
      <c r="D3258">
        <v>19.00904914</v>
      </c>
      <c r="E3258">
        <v>19.03604889</v>
      </c>
      <c r="F3258">
        <v>19.50591216</v>
      </c>
      <c r="G3258">
        <v>18.34201325</v>
      </c>
      <c r="H3258">
        <v>19.00713506</v>
      </c>
      <c r="I3258">
        <v>18.9613247666667</v>
      </c>
      <c r="J3258">
        <v>0.912223090431521</v>
      </c>
      <c r="K3258">
        <v>-0.0458102933333322</v>
      </c>
    </row>
    <row r="3259" spans="1:11">
      <c r="A3259" t="s">
        <v>10305</v>
      </c>
      <c r="B3259">
        <v>13.69745392</v>
      </c>
      <c r="C3259">
        <v>14.32839691</v>
      </c>
      <c r="D3259">
        <v>13.71964728</v>
      </c>
      <c r="E3259">
        <v>13.20759514</v>
      </c>
      <c r="F3259">
        <v>14.24661277</v>
      </c>
      <c r="G3259">
        <v>13.87138587</v>
      </c>
      <c r="H3259">
        <v>13.9151660366667</v>
      </c>
      <c r="I3259">
        <v>13.7751979266667</v>
      </c>
      <c r="J3259">
        <v>0.72261934708103</v>
      </c>
      <c r="K3259">
        <v>-0.13996811</v>
      </c>
    </row>
    <row r="3260" spans="1:11">
      <c r="A3260" t="s">
        <v>10307</v>
      </c>
      <c r="B3260">
        <v>14.14905703</v>
      </c>
      <c r="C3260">
        <v>14.20157293</v>
      </c>
      <c r="D3260">
        <v>10.82565126</v>
      </c>
      <c r="E3260">
        <v>14.85158926</v>
      </c>
      <c r="F3260">
        <v>13.96265587</v>
      </c>
      <c r="G3260">
        <v>13.84204717</v>
      </c>
      <c r="H3260">
        <v>13.0587604066667</v>
      </c>
      <c r="I3260">
        <v>14.2187641</v>
      </c>
      <c r="J3260">
        <v>0.374322424374609</v>
      </c>
      <c r="K3260">
        <v>1.16000369333334</v>
      </c>
    </row>
    <row r="3261" spans="1:11">
      <c r="A3261" t="s">
        <v>10309</v>
      </c>
      <c r="B3261">
        <v>13.0992077</v>
      </c>
      <c r="C3261">
        <v>10.74129975</v>
      </c>
      <c r="D3261">
        <v>10.71615709</v>
      </c>
      <c r="E3261">
        <v>13.0211543</v>
      </c>
      <c r="F3261">
        <v>12.58524633</v>
      </c>
      <c r="G3261">
        <v>12.62148309</v>
      </c>
      <c r="H3261">
        <v>11.51888818</v>
      </c>
      <c r="I3261">
        <v>12.7426279066667</v>
      </c>
      <c r="J3261">
        <v>0.201941488842721</v>
      </c>
      <c r="K3261">
        <v>1.22373972666667</v>
      </c>
    </row>
    <row r="3262" spans="1:11">
      <c r="A3262" t="s">
        <v>10311</v>
      </c>
      <c r="B3262">
        <v>11.73002687</v>
      </c>
      <c r="C3262">
        <v>14.30773018</v>
      </c>
      <c r="D3262">
        <v>14.37978088</v>
      </c>
      <c r="E3262">
        <v>14.04498622</v>
      </c>
      <c r="F3262">
        <v>14.04606104</v>
      </c>
      <c r="G3262">
        <v>14.13577266</v>
      </c>
      <c r="H3262">
        <v>13.4725126433333</v>
      </c>
      <c r="I3262">
        <v>14.07560664</v>
      </c>
      <c r="J3262">
        <v>0.560528880179943</v>
      </c>
      <c r="K3262">
        <v>0.603093996666667</v>
      </c>
    </row>
    <row r="3263" spans="1:11">
      <c r="A3263" t="s">
        <v>10313</v>
      </c>
      <c r="B3263">
        <v>17.83284554</v>
      </c>
      <c r="C3263">
        <v>17.8093228</v>
      </c>
      <c r="D3263">
        <v>17.82940611</v>
      </c>
      <c r="E3263">
        <v>17.9074528</v>
      </c>
      <c r="F3263">
        <v>17.56939275</v>
      </c>
      <c r="G3263">
        <v>17.71435013</v>
      </c>
      <c r="H3263">
        <v>17.82385815</v>
      </c>
      <c r="I3263">
        <v>17.73039856</v>
      </c>
      <c r="J3263">
        <v>0.440699670614047</v>
      </c>
      <c r="K3263">
        <v>-0.0934595899999984</v>
      </c>
    </row>
    <row r="3264" spans="1:11">
      <c r="A3264" t="s">
        <v>10315</v>
      </c>
      <c r="B3264">
        <v>16.48696462</v>
      </c>
      <c r="C3264">
        <v>16.63762784</v>
      </c>
      <c r="D3264">
        <v>16.2021233</v>
      </c>
      <c r="E3264">
        <v>16.66832114</v>
      </c>
      <c r="F3264">
        <v>16.08558536</v>
      </c>
      <c r="G3264">
        <v>16.1093602</v>
      </c>
      <c r="H3264">
        <v>16.4422385866667</v>
      </c>
      <c r="I3264">
        <v>16.2877555666667</v>
      </c>
      <c r="J3264">
        <v>0.537350361819708</v>
      </c>
      <c r="K3264">
        <v>-0.154483019999997</v>
      </c>
    </row>
    <row r="3265" spans="1:11">
      <c r="A3265" t="s">
        <v>10317</v>
      </c>
      <c r="B3265">
        <v>19.12286707</v>
      </c>
      <c r="C3265">
        <v>18.30173216</v>
      </c>
      <c r="D3265">
        <v>18.55116119</v>
      </c>
      <c r="E3265">
        <v>18.69511036</v>
      </c>
      <c r="F3265">
        <v>19.04402061</v>
      </c>
      <c r="G3265">
        <v>18.5955617</v>
      </c>
      <c r="H3265">
        <v>18.6585868066667</v>
      </c>
      <c r="I3265">
        <v>18.77823089</v>
      </c>
      <c r="J3265">
        <v>0.689611998349431</v>
      </c>
      <c r="K3265">
        <v>0.119644083333334</v>
      </c>
    </row>
    <row r="3266" spans="1:11">
      <c r="A3266" t="s">
        <v>10319</v>
      </c>
      <c r="B3266">
        <v>13.64467968</v>
      </c>
      <c r="C3266">
        <v>12.66543762</v>
      </c>
      <c r="D3266">
        <v>13.41574664</v>
      </c>
      <c r="E3266">
        <v>13.23383275</v>
      </c>
      <c r="F3266">
        <v>14.15290986</v>
      </c>
      <c r="G3266">
        <v>13.57337413</v>
      </c>
      <c r="H3266">
        <v>13.2419546466667</v>
      </c>
      <c r="I3266">
        <v>13.6533722466667</v>
      </c>
      <c r="J3266">
        <v>0.361084972898612</v>
      </c>
      <c r="K3266">
        <v>0.4114176</v>
      </c>
    </row>
    <row r="3267" spans="1:11">
      <c r="A3267" t="s">
        <v>10321</v>
      </c>
      <c r="B3267">
        <v>18.46914486</v>
      </c>
      <c r="C3267">
        <v>18.36508979</v>
      </c>
      <c r="D3267">
        <v>18.56591062</v>
      </c>
      <c r="E3267">
        <v>18.49779937</v>
      </c>
      <c r="F3267">
        <v>19.15291641</v>
      </c>
      <c r="G3267">
        <v>18.83922278</v>
      </c>
      <c r="H3267">
        <v>18.46671509</v>
      </c>
      <c r="I3267">
        <v>18.82997952</v>
      </c>
      <c r="J3267">
        <v>0.140252518918505</v>
      </c>
      <c r="K3267">
        <v>0.363264429999997</v>
      </c>
    </row>
    <row r="3268" spans="1:11">
      <c r="A3268" t="s">
        <v>10323</v>
      </c>
      <c r="B3268">
        <v>17.68540858</v>
      </c>
      <c r="C3268">
        <v>17.98763711</v>
      </c>
      <c r="D3268">
        <v>18.11914027</v>
      </c>
      <c r="E3268">
        <v>16.87690487</v>
      </c>
      <c r="F3268">
        <v>17.73729954</v>
      </c>
      <c r="G3268">
        <v>18.52066094</v>
      </c>
      <c r="H3268">
        <v>17.9307286533333</v>
      </c>
      <c r="I3268">
        <v>17.7116217833333</v>
      </c>
      <c r="J3268">
        <v>0.678960037788053</v>
      </c>
      <c r="K3268">
        <v>-0.219106870000001</v>
      </c>
    </row>
    <row r="3269" spans="1:11">
      <c r="A3269" t="s">
        <v>10325</v>
      </c>
      <c r="B3269">
        <v>18.44111255</v>
      </c>
      <c r="C3269">
        <v>18.21340841</v>
      </c>
      <c r="D3269">
        <v>18.25987391</v>
      </c>
      <c r="E3269">
        <v>18.47803887</v>
      </c>
      <c r="F3269">
        <v>18.18643108</v>
      </c>
      <c r="G3269">
        <v>18.44993394</v>
      </c>
      <c r="H3269">
        <v>18.30479829</v>
      </c>
      <c r="I3269">
        <v>18.3714679633333</v>
      </c>
      <c r="J3269">
        <v>0.59617878752635</v>
      </c>
      <c r="K3269">
        <v>0.0666696733333332</v>
      </c>
    </row>
    <row r="3270" spans="1:11">
      <c r="A3270" t="s">
        <v>10327</v>
      </c>
      <c r="B3270">
        <v>15.2161514</v>
      </c>
      <c r="C3270">
        <v>14.94143802</v>
      </c>
      <c r="D3270">
        <v>15.20655835</v>
      </c>
      <c r="E3270">
        <v>14.13242871</v>
      </c>
      <c r="F3270">
        <v>15.28931374</v>
      </c>
      <c r="G3270">
        <v>14.95169881</v>
      </c>
      <c r="H3270">
        <v>15.12138259</v>
      </c>
      <c r="I3270">
        <v>14.7911470866667</v>
      </c>
      <c r="J3270">
        <v>0.404995171137506</v>
      </c>
      <c r="K3270">
        <v>-0.330235503333332</v>
      </c>
    </row>
    <row r="3271" spans="1:11">
      <c r="A3271" t="s">
        <v>10329</v>
      </c>
      <c r="B3271">
        <v>9.295785332</v>
      </c>
      <c r="C3271">
        <v>9.232300313</v>
      </c>
      <c r="D3271">
        <v>9.263145172</v>
      </c>
      <c r="E3271">
        <v>10.38932225</v>
      </c>
      <c r="F3271">
        <v>10.69630867</v>
      </c>
      <c r="G3271">
        <v>9.636542099</v>
      </c>
      <c r="H3271">
        <v>9.26374360566667</v>
      </c>
      <c r="I3271">
        <v>10.2407243396667</v>
      </c>
      <c r="J3271">
        <v>0.0895386676183209</v>
      </c>
      <c r="K3271">
        <v>0.976980734</v>
      </c>
    </row>
    <row r="3272" spans="1:11">
      <c r="A3272" t="s">
        <v>10331</v>
      </c>
      <c r="B3272">
        <v>13.83273612</v>
      </c>
      <c r="C3272">
        <v>14.10225515</v>
      </c>
      <c r="D3272">
        <v>13.9637468</v>
      </c>
      <c r="E3272">
        <v>14.54074953</v>
      </c>
      <c r="F3272">
        <v>13.58573399</v>
      </c>
      <c r="G3272">
        <v>12.75492749</v>
      </c>
      <c r="H3272">
        <v>13.9662460233333</v>
      </c>
      <c r="I3272">
        <v>13.6271370033333</v>
      </c>
      <c r="J3272">
        <v>0.579875640006201</v>
      </c>
      <c r="K3272">
        <v>-0.33910902</v>
      </c>
    </row>
    <row r="3273" spans="1:11">
      <c r="A3273" t="s">
        <v>10333</v>
      </c>
      <c r="B3273">
        <v>15.92817905</v>
      </c>
      <c r="C3273">
        <v>15.35512076</v>
      </c>
      <c r="D3273">
        <v>16.34967872</v>
      </c>
      <c r="E3273">
        <v>16.23950473</v>
      </c>
      <c r="F3273">
        <v>16.5049782</v>
      </c>
      <c r="G3273">
        <v>15.99816985</v>
      </c>
      <c r="H3273">
        <v>15.87765951</v>
      </c>
      <c r="I3273">
        <v>16.2475509266667</v>
      </c>
      <c r="J3273">
        <v>0.31631938509618</v>
      </c>
      <c r="K3273">
        <v>0.369891416666665</v>
      </c>
    </row>
    <row r="3274" spans="1:11">
      <c r="A3274" t="s">
        <v>10335</v>
      </c>
      <c r="B3274">
        <v>20.96584493</v>
      </c>
      <c r="C3274">
        <v>20.65650456</v>
      </c>
      <c r="D3274">
        <v>21.04116378</v>
      </c>
      <c r="E3274">
        <v>20.44161459</v>
      </c>
      <c r="F3274">
        <v>20.76527504</v>
      </c>
      <c r="G3274">
        <v>20.74531419</v>
      </c>
      <c r="H3274">
        <v>20.8878377566667</v>
      </c>
      <c r="I3274">
        <v>20.6507346066667</v>
      </c>
      <c r="J3274">
        <v>0.206756450720168</v>
      </c>
      <c r="K3274">
        <v>-0.237103149999999</v>
      </c>
    </row>
    <row r="3275" spans="1:11">
      <c r="A3275" t="s">
        <v>10337</v>
      </c>
      <c r="B3275">
        <v>14.88455017</v>
      </c>
      <c r="C3275">
        <v>15.43381785</v>
      </c>
      <c r="D3275">
        <v>14.32424686</v>
      </c>
      <c r="E3275">
        <v>13.92464373</v>
      </c>
      <c r="F3275">
        <v>14.96841326</v>
      </c>
      <c r="G3275">
        <v>14.76700117</v>
      </c>
      <c r="H3275">
        <v>14.8808716266667</v>
      </c>
      <c r="I3275">
        <v>14.55335272</v>
      </c>
      <c r="J3275">
        <v>0.509294996374813</v>
      </c>
      <c r="K3275">
        <v>-0.327518906666668</v>
      </c>
    </row>
    <row r="3276" spans="1:11">
      <c r="A3276" t="s">
        <v>10339</v>
      </c>
      <c r="B3276">
        <v>13.25778616</v>
      </c>
      <c r="C3276">
        <v>14.1827463</v>
      </c>
      <c r="D3276">
        <v>13.50243883</v>
      </c>
      <c r="E3276">
        <v>12.70631497</v>
      </c>
      <c r="F3276">
        <v>13.30365543</v>
      </c>
      <c r="G3276">
        <v>13.69672708</v>
      </c>
      <c r="H3276">
        <v>13.6476570966667</v>
      </c>
      <c r="I3276">
        <v>13.2355658266667</v>
      </c>
      <c r="J3276">
        <v>0.360406989982591</v>
      </c>
      <c r="K3276">
        <v>-0.412091269999999</v>
      </c>
    </row>
    <row r="3277" spans="1:11">
      <c r="A3277" t="s">
        <v>10341</v>
      </c>
      <c r="B3277">
        <v>12.54037328</v>
      </c>
      <c r="C3277">
        <v>11.54074315</v>
      </c>
      <c r="D3277">
        <v>10.97479027</v>
      </c>
      <c r="E3277">
        <v>10.3625578</v>
      </c>
      <c r="F3277">
        <v>10.40020206</v>
      </c>
      <c r="G3277">
        <v>12.2825765</v>
      </c>
      <c r="H3277">
        <v>11.6853022333333</v>
      </c>
      <c r="I3277">
        <v>11.01511212</v>
      </c>
      <c r="J3277">
        <v>0.439636675878635</v>
      </c>
      <c r="K3277">
        <v>-0.670190113333334</v>
      </c>
    </row>
    <row r="3278" spans="1:11">
      <c r="A3278" t="s">
        <v>10343</v>
      </c>
      <c r="B3278">
        <v>12.41039071</v>
      </c>
      <c r="C3278">
        <v>14.27882613</v>
      </c>
      <c r="D3278">
        <v>14.68699935</v>
      </c>
      <c r="E3278">
        <v>14.75959026</v>
      </c>
      <c r="F3278">
        <v>14.26875584</v>
      </c>
      <c r="G3278">
        <v>14.33759803</v>
      </c>
      <c r="H3278">
        <v>13.7920720633333</v>
      </c>
      <c r="I3278">
        <v>14.45531471</v>
      </c>
      <c r="J3278">
        <v>0.407555266393813</v>
      </c>
      <c r="K3278">
        <v>0.663242646666665</v>
      </c>
    </row>
    <row r="3279" spans="1:11">
      <c r="A3279" t="s">
        <v>10345</v>
      </c>
      <c r="B3279">
        <v>13.48013194</v>
      </c>
      <c r="C3279">
        <v>13.39908632</v>
      </c>
      <c r="D3279">
        <v>13.31542608</v>
      </c>
      <c r="E3279">
        <v>13.79615633</v>
      </c>
      <c r="F3279">
        <v>13.7758021</v>
      </c>
      <c r="G3279">
        <v>13.45336325</v>
      </c>
      <c r="H3279">
        <v>13.39821478</v>
      </c>
      <c r="I3279">
        <v>13.6751072266667</v>
      </c>
      <c r="J3279">
        <v>0.0836244730871937</v>
      </c>
      <c r="K3279">
        <v>0.276892446666666</v>
      </c>
    </row>
    <row r="3280" spans="1:11">
      <c r="A3280" t="s">
        <v>10347</v>
      </c>
      <c r="B3280">
        <v>10.04243025</v>
      </c>
      <c r="C3280">
        <v>10.47779114</v>
      </c>
      <c r="D3280">
        <v>10.84288614</v>
      </c>
      <c r="E3280">
        <v>10.33199745</v>
      </c>
      <c r="F3280">
        <v>11.77869133</v>
      </c>
      <c r="G3280">
        <v>10.69558852</v>
      </c>
      <c r="H3280">
        <v>10.4543691766667</v>
      </c>
      <c r="I3280">
        <v>10.9354257666667</v>
      </c>
      <c r="J3280">
        <v>0.383785425747581</v>
      </c>
      <c r="K3280">
        <v>0.48105659</v>
      </c>
    </row>
    <row r="3281" spans="1:11">
      <c r="A3281" t="s">
        <v>10349</v>
      </c>
      <c r="B3281">
        <v>13.78006003</v>
      </c>
      <c r="C3281">
        <v>11.75797789</v>
      </c>
      <c r="D3281">
        <v>11.28126948</v>
      </c>
      <c r="E3281">
        <v>12.85812402</v>
      </c>
      <c r="F3281">
        <v>13.99632039</v>
      </c>
      <c r="G3281">
        <v>13.73141404</v>
      </c>
      <c r="H3281">
        <v>12.2731024666667</v>
      </c>
      <c r="I3281">
        <v>13.5286194833333</v>
      </c>
      <c r="J3281">
        <v>0.209134161537381</v>
      </c>
      <c r="K3281">
        <v>1.25551701666667</v>
      </c>
    </row>
    <row r="3282" spans="1:11">
      <c r="A3282" t="s">
        <v>10351</v>
      </c>
      <c r="B3282">
        <v>15.58886602</v>
      </c>
      <c r="C3282">
        <v>16.13507637</v>
      </c>
      <c r="D3282">
        <v>15.57152659</v>
      </c>
      <c r="E3282">
        <v>15.98130452</v>
      </c>
      <c r="F3282">
        <v>15.92395749</v>
      </c>
      <c r="G3282">
        <v>16.0397092</v>
      </c>
      <c r="H3282">
        <v>15.7651563266667</v>
      </c>
      <c r="I3282">
        <v>15.98165707</v>
      </c>
      <c r="J3282">
        <v>0.313681586518921</v>
      </c>
      <c r="K3282">
        <v>0.216500743333334</v>
      </c>
    </row>
    <row r="3283" spans="1:11">
      <c r="A3283" t="s">
        <v>10353</v>
      </c>
      <c r="B3283">
        <v>18.18452058</v>
      </c>
      <c r="C3283">
        <v>17.94897112</v>
      </c>
      <c r="D3283">
        <v>18.03565192</v>
      </c>
      <c r="E3283">
        <v>18.35519072</v>
      </c>
      <c r="F3283">
        <v>17.56039636</v>
      </c>
      <c r="G3283">
        <v>17.90826232</v>
      </c>
      <c r="H3283">
        <v>18.0563812066667</v>
      </c>
      <c r="I3283">
        <v>17.9412831333333</v>
      </c>
      <c r="J3283">
        <v>0.656695128091883</v>
      </c>
      <c r="K3283">
        <v>-0.115098073333336</v>
      </c>
    </row>
    <row r="3284" spans="1:11">
      <c r="A3284" t="s">
        <v>10355</v>
      </c>
      <c r="B3284">
        <v>20.28372591</v>
      </c>
      <c r="C3284">
        <v>20.84556892</v>
      </c>
      <c r="D3284">
        <v>20.6223674</v>
      </c>
      <c r="E3284">
        <v>21.54223122</v>
      </c>
      <c r="F3284">
        <v>21.0838222</v>
      </c>
      <c r="G3284">
        <v>20.6600334</v>
      </c>
      <c r="H3284">
        <v>20.58388741</v>
      </c>
      <c r="I3284">
        <v>21.0953622733333</v>
      </c>
      <c r="J3284">
        <v>0.166237963393215</v>
      </c>
      <c r="K3284">
        <v>0.51147486333333</v>
      </c>
    </row>
    <row r="3285" spans="1:11">
      <c r="A3285" t="s">
        <v>10357</v>
      </c>
      <c r="B3285">
        <v>12.00082207</v>
      </c>
      <c r="C3285">
        <v>12.0298664</v>
      </c>
      <c r="D3285">
        <v>12.38249591</v>
      </c>
      <c r="E3285">
        <v>12.0722295</v>
      </c>
      <c r="F3285">
        <v>10.12368193</v>
      </c>
      <c r="G3285">
        <v>12.45258654</v>
      </c>
      <c r="H3285">
        <v>12.1377281266667</v>
      </c>
      <c r="I3285">
        <v>11.5494993233333</v>
      </c>
      <c r="J3285">
        <v>0.466485287869195</v>
      </c>
      <c r="K3285">
        <v>-0.588228803333331</v>
      </c>
    </row>
    <row r="3286" spans="1:11">
      <c r="A3286" t="s">
        <v>10359</v>
      </c>
      <c r="B3286">
        <v>14.59093287</v>
      </c>
      <c r="C3286">
        <v>14.40822558</v>
      </c>
      <c r="D3286">
        <v>14.39587041</v>
      </c>
      <c r="E3286">
        <v>14.91756985</v>
      </c>
      <c r="F3286">
        <v>13.15980522</v>
      </c>
      <c r="G3286">
        <v>14.34166493</v>
      </c>
      <c r="H3286">
        <v>14.46500962</v>
      </c>
      <c r="I3286">
        <v>14.13968</v>
      </c>
      <c r="J3286">
        <v>0.594599510181063</v>
      </c>
      <c r="K3286">
        <v>-0.32532962</v>
      </c>
    </row>
    <row r="3287" spans="1:11">
      <c r="A3287" t="s">
        <v>10361</v>
      </c>
      <c r="B3287">
        <v>19.60659683</v>
      </c>
      <c r="C3287">
        <v>19.77925062</v>
      </c>
      <c r="D3287">
        <v>20.05178226</v>
      </c>
      <c r="E3287">
        <v>20.26595248</v>
      </c>
      <c r="F3287">
        <v>19.50700384</v>
      </c>
      <c r="G3287">
        <v>19.43958865</v>
      </c>
      <c r="H3287">
        <v>19.8125432366667</v>
      </c>
      <c r="I3287">
        <v>19.73751499</v>
      </c>
      <c r="J3287">
        <v>0.811733873010176</v>
      </c>
      <c r="K3287">
        <v>-0.0750282466666654</v>
      </c>
    </row>
    <row r="3288" spans="1:11">
      <c r="A3288" t="s">
        <v>10363</v>
      </c>
      <c r="B3288">
        <v>14.77706418</v>
      </c>
      <c r="C3288">
        <v>14.57184276</v>
      </c>
      <c r="D3288">
        <v>14.92882749</v>
      </c>
      <c r="E3288">
        <v>15.2371164</v>
      </c>
      <c r="F3288">
        <v>14.82221281</v>
      </c>
      <c r="G3288">
        <v>15.07635746</v>
      </c>
      <c r="H3288">
        <v>14.75924481</v>
      </c>
      <c r="I3288">
        <v>15.04522889</v>
      </c>
      <c r="J3288">
        <v>0.14650534714385</v>
      </c>
      <c r="K3288">
        <v>0.28598408</v>
      </c>
    </row>
    <row r="3289" spans="1:11">
      <c r="A3289" t="s">
        <v>10365</v>
      </c>
      <c r="B3289">
        <v>13.09660464</v>
      </c>
      <c r="C3289">
        <v>13.12001697</v>
      </c>
      <c r="D3289">
        <v>13.85320332</v>
      </c>
      <c r="E3289">
        <v>13.55859543</v>
      </c>
      <c r="F3289">
        <v>13.77523289</v>
      </c>
      <c r="G3289">
        <v>9.531922766</v>
      </c>
      <c r="H3289">
        <v>13.35660831</v>
      </c>
      <c r="I3289">
        <v>12.2885836953333</v>
      </c>
      <c r="J3289">
        <v>0.488607559822363</v>
      </c>
      <c r="K3289">
        <v>-1.06802461466667</v>
      </c>
    </row>
    <row r="3290" spans="1:11">
      <c r="A3290" t="s">
        <v>10367</v>
      </c>
      <c r="B3290">
        <v>15.67145108</v>
      </c>
      <c r="C3290">
        <v>15.74863024</v>
      </c>
      <c r="D3290">
        <v>15.82590242</v>
      </c>
      <c r="E3290">
        <v>15.19014842</v>
      </c>
      <c r="F3290">
        <v>15.94833541</v>
      </c>
      <c r="G3290">
        <v>16.03641831</v>
      </c>
      <c r="H3290">
        <v>15.7486612466667</v>
      </c>
      <c r="I3290">
        <v>15.72496738</v>
      </c>
      <c r="J3290">
        <v>0.934840182142518</v>
      </c>
      <c r="K3290">
        <v>-0.0236938666666688</v>
      </c>
    </row>
    <row r="3291" spans="1:11">
      <c r="A3291" t="s">
        <v>10369</v>
      </c>
      <c r="B3291">
        <v>14.53310328</v>
      </c>
      <c r="C3291">
        <v>12.64936932</v>
      </c>
      <c r="D3291">
        <v>14.38299387</v>
      </c>
      <c r="E3291">
        <v>14.61357858</v>
      </c>
      <c r="F3291">
        <v>14.78900296</v>
      </c>
      <c r="G3291">
        <v>14.74732865</v>
      </c>
      <c r="H3291">
        <v>13.85515549</v>
      </c>
      <c r="I3291">
        <v>14.71663673</v>
      </c>
      <c r="J3291">
        <v>0.289746796583703</v>
      </c>
      <c r="K3291">
        <v>0.86148124</v>
      </c>
    </row>
    <row r="3292" spans="1:11">
      <c r="A3292" t="s">
        <v>10371</v>
      </c>
      <c r="B3292">
        <v>12.63626502</v>
      </c>
      <c r="C3292">
        <v>11.74185285</v>
      </c>
      <c r="D3292">
        <v>13.30464723</v>
      </c>
      <c r="E3292">
        <v>11.76785386</v>
      </c>
      <c r="F3292">
        <v>13.06832374</v>
      </c>
      <c r="G3292">
        <v>13.62430446</v>
      </c>
      <c r="H3292">
        <v>12.5609217</v>
      </c>
      <c r="I3292">
        <v>12.8201606866667</v>
      </c>
      <c r="J3292">
        <v>0.734362329753383</v>
      </c>
      <c r="K3292">
        <v>0.259238986666666</v>
      </c>
    </row>
    <row r="3293" spans="1:11">
      <c r="A3293" t="s">
        <v>10373</v>
      </c>
      <c r="B3293">
        <v>14.0363551</v>
      </c>
      <c r="C3293">
        <v>13.24481894</v>
      </c>
      <c r="D3293">
        <v>14.75343155</v>
      </c>
      <c r="E3293">
        <v>14.85205094</v>
      </c>
      <c r="F3293">
        <v>14.28025387</v>
      </c>
      <c r="G3293">
        <v>14.47919368</v>
      </c>
      <c r="H3293">
        <v>14.0115351966667</v>
      </c>
      <c r="I3293">
        <v>14.5371661633333</v>
      </c>
      <c r="J3293">
        <v>0.323135694700575</v>
      </c>
      <c r="K3293">
        <v>0.525630966666666</v>
      </c>
    </row>
    <row r="3294" spans="1:11">
      <c r="A3294" t="s">
        <v>10375</v>
      </c>
      <c r="B3294">
        <v>14.42785578</v>
      </c>
      <c r="C3294">
        <v>11.89286169</v>
      </c>
      <c r="D3294">
        <v>12.22713968</v>
      </c>
      <c r="E3294">
        <v>13.48605086</v>
      </c>
      <c r="F3294">
        <v>11.56898364</v>
      </c>
      <c r="G3294">
        <v>11.55561362</v>
      </c>
      <c r="H3294">
        <v>12.8492857166667</v>
      </c>
      <c r="I3294">
        <v>12.2035493733333</v>
      </c>
      <c r="J3294">
        <v>0.561628230058963</v>
      </c>
      <c r="K3294">
        <v>-0.645736343333333</v>
      </c>
    </row>
    <row r="3295" spans="1:11">
      <c r="A3295" t="s">
        <v>10377</v>
      </c>
      <c r="B3295">
        <v>14.71396546</v>
      </c>
      <c r="C3295">
        <v>16.84170389</v>
      </c>
      <c r="D3295">
        <v>16.88568549</v>
      </c>
      <c r="E3295">
        <v>16.02176482</v>
      </c>
      <c r="F3295">
        <v>14.28073987</v>
      </c>
      <c r="G3295">
        <v>16.90411698</v>
      </c>
      <c r="H3295">
        <v>16.14711828</v>
      </c>
      <c r="I3295">
        <v>15.7355405566667</v>
      </c>
      <c r="J3295">
        <v>0.715682548603911</v>
      </c>
      <c r="K3295">
        <v>-0.411577723333334</v>
      </c>
    </row>
    <row r="3296" spans="1:11">
      <c r="A3296" t="s">
        <v>10379</v>
      </c>
      <c r="B3296">
        <v>16.15969424</v>
      </c>
      <c r="C3296">
        <v>17.16572471</v>
      </c>
      <c r="D3296">
        <v>16.68891794</v>
      </c>
      <c r="E3296">
        <v>17.13427058</v>
      </c>
      <c r="F3296">
        <v>16.87373329</v>
      </c>
      <c r="G3296">
        <v>16.61037798</v>
      </c>
      <c r="H3296">
        <v>16.67144563</v>
      </c>
      <c r="I3296">
        <v>16.87279395</v>
      </c>
      <c r="J3296">
        <v>0.571993600366148</v>
      </c>
      <c r="K3296">
        <v>0.201348319999997</v>
      </c>
    </row>
    <row r="3297" spans="1:11">
      <c r="A3297" t="s">
        <v>10381</v>
      </c>
      <c r="B3297">
        <v>14.97897182</v>
      </c>
      <c r="C3297">
        <v>15.70552795</v>
      </c>
      <c r="D3297">
        <v>16.01772761</v>
      </c>
      <c r="E3297">
        <v>15.44411587</v>
      </c>
      <c r="F3297">
        <v>16.08986285</v>
      </c>
      <c r="G3297">
        <v>16.08827721</v>
      </c>
      <c r="H3297">
        <v>15.5674091266667</v>
      </c>
      <c r="I3297">
        <v>15.87408531</v>
      </c>
      <c r="J3297">
        <v>0.459799936626185</v>
      </c>
      <c r="K3297">
        <v>0.306676183333332</v>
      </c>
    </row>
    <row r="3298" spans="1:11">
      <c r="A3298" t="s">
        <v>10383</v>
      </c>
      <c r="B3298">
        <v>14.24633722</v>
      </c>
      <c r="C3298">
        <v>14.52866418</v>
      </c>
      <c r="D3298">
        <v>13.85667889</v>
      </c>
      <c r="E3298">
        <v>13.96350269</v>
      </c>
      <c r="F3298">
        <v>13.73395559</v>
      </c>
      <c r="G3298">
        <v>14.26674982</v>
      </c>
      <c r="H3298">
        <v>14.2105600966667</v>
      </c>
      <c r="I3298">
        <v>13.9880693666667</v>
      </c>
      <c r="J3298">
        <v>0.421233349415889</v>
      </c>
      <c r="K3298">
        <v>-0.222490730000001</v>
      </c>
    </row>
    <row r="3299" spans="1:11">
      <c r="A3299" t="s">
        <v>10385</v>
      </c>
      <c r="B3299">
        <v>12.06401163</v>
      </c>
      <c r="C3299">
        <v>12.78660525</v>
      </c>
      <c r="D3299">
        <v>14.42604432</v>
      </c>
      <c r="E3299">
        <v>12.71240031</v>
      </c>
      <c r="F3299">
        <v>12.51977885</v>
      </c>
      <c r="G3299">
        <v>13.48273686</v>
      </c>
      <c r="H3299">
        <v>13.0922204</v>
      </c>
      <c r="I3299">
        <v>12.9049720066667</v>
      </c>
      <c r="J3299">
        <v>0.817087151427723</v>
      </c>
      <c r="K3299">
        <v>-0.187248393333334</v>
      </c>
    </row>
    <row r="3300" spans="1:11">
      <c r="A3300" t="s">
        <v>10387</v>
      </c>
      <c r="B3300">
        <v>13.23642016</v>
      </c>
      <c r="C3300">
        <v>13.1414837</v>
      </c>
      <c r="D3300">
        <v>12.33863369</v>
      </c>
      <c r="E3300">
        <v>13.97863444</v>
      </c>
      <c r="F3300">
        <v>13.0466208</v>
      </c>
      <c r="G3300">
        <v>12.27055837</v>
      </c>
      <c r="H3300">
        <v>12.9055125166667</v>
      </c>
      <c r="I3300">
        <v>13.0986045366667</v>
      </c>
      <c r="J3300">
        <v>0.751825142944412</v>
      </c>
      <c r="K3300">
        <v>0.19309202</v>
      </c>
    </row>
    <row r="3301" spans="1:11">
      <c r="A3301" t="s">
        <v>10389</v>
      </c>
      <c r="B3301">
        <v>12.66067318</v>
      </c>
      <c r="C3301">
        <v>9.084440775</v>
      </c>
      <c r="D3301">
        <v>12.35984879</v>
      </c>
      <c r="E3301">
        <v>12.98395932</v>
      </c>
      <c r="F3301">
        <v>13.08205223</v>
      </c>
      <c r="G3301">
        <v>12.4918985</v>
      </c>
      <c r="H3301">
        <v>11.368320915</v>
      </c>
      <c r="I3301">
        <v>12.8526366833333</v>
      </c>
      <c r="J3301">
        <v>0.323661994646382</v>
      </c>
      <c r="K3301">
        <v>1.48431576833333</v>
      </c>
    </row>
    <row r="3302" spans="1:11">
      <c r="A3302" t="s">
        <v>10391</v>
      </c>
      <c r="B3302">
        <v>14.04816378</v>
      </c>
      <c r="C3302">
        <v>13.7472952</v>
      </c>
      <c r="D3302">
        <v>13.76425729</v>
      </c>
      <c r="E3302">
        <v>13.62700594</v>
      </c>
      <c r="F3302">
        <v>14.12658313</v>
      </c>
      <c r="G3302">
        <v>13.91176401</v>
      </c>
      <c r="H3302">
        <v>13.8532387566667</v>
      </c>
      <c r="I3302">
        <v>13.8884510266667</v>
      </c>
      <c r="J3302">
        <v>0.849944267346207</v>
      </c>
      <c r="K3302">
        <v>0.0352122700000006</v>
      </c>
    </row>
    <row r="3303" spans="1:11">
      <c r="A3303" t="s">
        <v>10393</v>
      </c>
      <c r="B3303">
        <v>12.62212225</v>
      </c>
      <c r="C3303">
        <v>12.40473273</v>
      </c>
      <c r="D3303">
        <v>11.01358481</v>
      </c>
      <c r="E3303">
        <v>11.65573005</v>
      </c>
      <c r="F3303">
        <v>11.73939049</v>
      </c>
      <c r="G3303">
        <v>11.87104046</v>
      </c>
      <c r="H3303">
        <v>12.01347993</v>
      </c>
      <c r="I3303">
        <v>11.755387</v>
      </c>
      <c r="J3303">
        <v>0.660420510101315</v>
      </c>
      <c r="K3303">
        <v>-0.258092929999998</v>
      </c>
    </row>
    <row r="3304" spans="1:11">
      <c r="A3304" t="s">
        <v>10395</v>
      </c>
      <c r="B3304">
        <v>11.32159053</v>
      </c>
      <c r="C3304">
        <v>11.57106414</v>
      </c>
      <c r="D3304">
        <v>10.34685983</v>
      </c>
      <c r="E3304">
        <v>11.18737103</v>
      </c>
      <c r="F3304">
        <v>9.404638642</v>
      </c>
      <c r="G3304">
        <v>10.34218465</v>
      </c>
      <c r="H3304">
        <v>11.0798381666667</v>
      </c>
      <c r="I3304">
        <v>10.3113981073333</v>
      </c>
      <c r="J3304">
        <v>0.293543973146175</v>
      </c>
      <c r="K3304">
        <v>-0.768440059333333</v>
      </c>
    </row>
    <row r="3305" spans="1:11">
      <c r="A3305" t="s">
        <v>10397</v>
      </c>
      <c r="B3305">
        <v>12.10943934</v>
      </c>
      <c r="C3305">
        <v>12.4018307</v>
      </c>
      <c r="D3305">
        <v>13.63216078</v>
      </c>
      <c r="E3305">
        <v>12.27083913</v>
      </c>
      <c r="F3305">
        <v>12.7520341</v>
      </c>
      <c r="G3305">
        <v>12.40535673</v>
      </c>
      <c r="H3305">
        <v>12.71447694</v>
      </c>
      <c r="I3305">
        <v>12.4760766533333</v>
      </c>
      <c r="J3305">
        <v>0.650792088628187</v>
      </c>
      <c r="K3305">
        <v>-0.238400286666666</v>
      </c>
    </row>
    <row r="3306" spans="1:11">
      <c r="A3306" t="s">
        <v>10399</v>
      </c>
      <c r="B3306">
        <v>18.89487847</v>
      </c>
      <c r="C3306">
        <v>19.21627906</v>
      </c>
      <c r="D3306">
        <v>18.5830687</v>
      </c>
      <c r="E3306">
        <v>19.1368853</v>
      </c>
      <c r="F3306">
        <v>18.97070209</v>
      </c>
      <c r="G3306">
        <v>18.95440427</v>
      </c>
      <c r="H3306">
        <v>18.89807541</v>
      </c>
      <c r="I3306">
        <v>19.0206638866667</v>
      </c>
      <c r="J3306">
        <v>0.55763189430136</v>
      </c>
      <c r="K3306">
        <v>0.122588476666667</v>
      </c>
    </row>
    <row r="3307" spans="1:11">
      <c r="A3307" t="s">
        <v>10401</v>
      </c>
      <c r="B3307">
        <v>15.26616648</v>
      </c>
      <c r="C3307">
        <v>15.51868478</v>
      </c>
      <c r="D3307">
        <v>15.38042134</v>
      </c>
      <c r="E3307">
        <v>15.99942153</v>
      </c>
      <c r="F3307">
        <v>15.48191168</v>
      </c>
      <c r="G3307">
        <v>15.46814406</v>
      </c>
      <c r="H3307">
        <v>15.3884242</v>
      </c>
      <c r="I3307">
        <v>15.6498257566667</v>
      </c>
      <c r="J3307">
        <v>0.239806958781396</v>
      </c>
      <c r="K3307">
        <v>0.261401556666668</v>
      </c>
    </row>
    <row r="3308" spans="1:11">
      <c r="A3308" t="s">
        <v>10403</v>
      </c>
      <c r="B3308">
        <v>16.26274406</v>
      </c>
      <c r="C3308">
        <v>16.69499765</v>
      </c>
      <c r="D3308">
        <v>16.770936</v>
      </c>
      <c r="E3308">
        <v>16.52620169</v>
      </c>
      <c r="F3308">
        <v>15.88444961</v>
      </c>
      <c r="G3308">
        <v>16.24171221</v>
      </c>
      <c r="H3308">
        <v>16.5762259033333</v>
      </c>
      <c r="I3308">
        <v>16.2174545033333</v>
      </c>
      <c r="J3308">
        <v>0.21534810962808</v>
      </c>
      <c r="K3308">
        <v>-0.358771400000002</v>
      </c>
    </row>
    <row r="3309" spans="1:11">
      <c r="A3309" t="s">
        <v>10405</v>
      </c>
      <c r="B3309">
        <v>15.53243053</v>
      </c>
      <c r="C3309">
        <v>16.43588585</v>
      </c>
      <c r="D3309">
        <v>15.95667425</v>
      </c>
      <c r="E3309">
        <v>15.99718817</v>
      </c>
      <c r="F3309">
        <v>16.0835231</v>
      </c>
      <c r="G3309">
        <v>16.12161184</v>
      </c>
      <c r="H3309">
        <v>15.9749968766667</v>
      </c>
      <c r="I3309">
        <v>16.0674410366667</v>
      </c>
      <c r="J3309">
        <v>0.758126287963041</v>
      </c>
      <c r="K3309">
        <v>0.0924441599999994</v>
      </c>
    </row>
    <row r="3310" spans="1:11">
      <c r="A3310" t="s">
        <v>10407</v>
      </c>
      <c r="B3310">
        <v>18.99289046</v>
      </c>
      <c r="C3310">
        <v>18.9724722</v>
      </c>
      <c r="D3310">
        <v>19.01279197</v>
      </c>
      <c r="E3310">
        <v>19.31975447</v>
      </c>
      <c r="F3310">
        <v>18.86530878</v>
      </c>
      <c r="G3310">
        <v>18.8847659</v>
      </c>
      <c r="H3310">
        <v>18.99271821</v>
      </c>
      <c r="I3310">
        <v>19.0232763833333</v>
      </c>
      <c r="J3310">
        <v>0.856089230723596</v>
      </c>
      <c r="K3310">
        <v>0.0305581733333327</v>
      </c>
    </row>
    <row r="3311" spans="1:11">
      <c r="A3311" t="s">
        <v>10409</v>
      </c>
      <c r="B3311">
        <v>13.30786613</v>
      </c>
      <c r="C3311">
        <v>14.39911078</v>
      </c>
      <c r="D3311">
        <v>14.92269164</v>
      </c>
      <c r="E3311">
        <v>14.90033672</v>
      </c>
      <c r="F3311">
        <v>15.21740085</v>
      </c>
      <c r="G3311">
        <v>15.42355928</v>
      </c>
      <c r="H3311">
        <v>14.2098895166667</v>
      </c>
      <c r="I3311">
        <v>15.1804322833333</v>
      </c>
      <c r="J3311">
        <v>0.123896145151792</v>
      </c>
      <c r="K3311">
        <v>0.970542766666666</v>
      </c>
    </row>
    <row r="3312" spans="1:11">
      <c r="A3312" t="s">
        <v>10411</v>
      </c>
      <c r="B3312">
        <v>14.44406004</v>
      </c>
      <c r="C3312">
        <v>13.67469025</v>
      </c>
      <c r="D3312">
        <v>12.99145591</v>
      </c>
      <c r="E3312">
        <v>13.25190112</v>
      </c>
      <c r="F3312">
        <v>13.39148126</v>
      </c>
      <c r="G3312">
        <v>14.72391205</v>
      </c>
      <c r="H3312">
        <v>13.7034020666667</v>
      </c>
      <c r="I3312">
        <v>13.7890981433333</v>
      </c>
      <c r="J3312">
        <v>0.898275163978546</v>
      </c>
      <c r="K3312">
        <v>0.0856960766666663</v>
      </c>
    </row>
    <row r="3313" spans="1:11">
      <c r="A3313" t="s">
        <v>10413</v>
      </c>
      <c r="B3313">
        <v>15.08604398</v>
      </c>
      <c r="C3313">
        <v>13.86154821</v>
      </c>
      <c r="D3313">
        <v>14.77248586</v>
      </c>
      <c r="E3313">
        <v>13.48387397</v>
      </c>
      <c r="F3313">
        <v>14.36257281</v>
      </c>
      <c r="G3313">
        <v>14.42172282</v>
      </c>
      <c r="H3313">
        <v>14.57335935</v>
      </c>
      <c r="I3313">
        <v>14.0893898666667</v>
      </c>
      <c r="J3313">
        <v>0.367000129879108</v>
      </c>
      <c r="K3313">
        <v>-0.483969483333334</v>
      </c>
    </row>
    <row r="3314" spans="1:11">
      <c r="A3314" t="s">
        <v>10415</v>
      </c>
      <c r="B3314">
        <v>16.73911726</v>
      </c>
      <c r="C3314">
        <v>16.16471224</v>
      </c>
      <c r="D3314">
        <v>16.52542401</v>
      </c>
      <c r="E3314">
        <v>15.79421428</v>
      </c>
      <c r="F3314">
        <v>16.67797902</v>
      </c>
      <c r="G3314">
        <v>16.60220612</v>
      </c>
      <c r="H3314">
        <v>16.4764178366667</v>
      </c>
      <c r="I3314">
        <v>16.35813314</v>
      </c>
      <c r="J3314">
        <v>0.737186173715827</v>
      </c>
      <c r="K3314">
        <v>-0.118284696666667</v>
      </c>
    </row>
    <row r="3315" spans="1:11">
      <c r="A3315" t="s">
        <v>10417</v>
      </c>
      <c r="B3315">
        <v>13.90143504</v>
      </c>
      <c r="C3315">
        <v>14.67049284</v>
      </c>
      <c r="D3315">
        <v>13.62472607</v>
      </c>
      <c r="E3315">
        <v>13.3713251</v>
      </c>
      <c r="F3315">
        <v>14.18814452</v>
      </c>
      <c r="G3315">
        <v>14.28623682</v>
      </c>
      <c r="H3315">
        <v>14.0655513166667</v>
      </c>
      <c r="I3315">
        <v>13.9485688133333</v>
      </c>
      <c r="J3315">
        <v>0.797486664037787</v>
      </c>
      <c r="K3315">
        <v>-0.116982503333334</v>
      </c>
    </row>
    <row r="3316" spans="1:11">
      <c r="A3316" t="s">
        <v>10419</v>
      </c>
      <c r="B3316">
        <v>16.05394133</v>
      </c>
      <c r="C3316">
        <v>17.40469241</v>
      </c>
      <c r="D3316">
        <v>16.34331437</v>
      </c>
      <c r="E3316">
        <v>17.52747454</v>
      </c>
      <c r="F3316">
        <v>17.4896363</v>
      </c>
      <c r="G3316">
        <v>16.8912813</v>
      </c>
      <c r="H3316">
        <v>16.60064937</v>
      </c>
      <c r="I3316">
        <v>17.30279738</v>
      </c>
      <c r="J3316">
        <v>0.201143417921756</v>
      </c>
      <c r="K3316">
        <v>0.702148010000002</v>
      </c>
    </row>
    <row r="3317" spans="1:11">
      <c r="A3317" t="s">
        <v>10421</v>
      </c>
      <c r="B3317">
        <v>14.25701986</v>
      </c>
      <c r="C3317">
        <v>14.76181557</v>
      </c>
      <c r="D3317">
        <v>14.38484371</v>
      </c>
      <c r="E3317">
        <v>14.10488851</v>
      </c>
      <c r="F3317">
        <v>14.10083553</v>
      </c>
      <c r="G3317">
        <v>14.24002478</v>
      </c>
      <c r="H3317">
        <v>14.4678930466667</v>
      </c>
      <c r="I3317">
        <v>14.14858294</v>
      </c>
      <c r="J3317">
        <v>0.113829405299471</v>
      </c>
      <c r="K3317">
        <v>-0.319310106666666</v>
      </c>
    </row>
    <row r="3318" spans="1:11">
      <c r="A3318" t="s">
        <v>10423</v>
      </c>
      <c r="B3318">
        <v>11.46215217</v>
      </c>
      <c r="C3318">
        <v>12.9953209</v>
      </c>
      <c r="D3318">
        <v>11.75645764</v>
      </c>
      <c r="E3318">
        <v>10.40734208</v>
      </c>
      <c r="F3318">
        <v>11.55487055</v>
      </c>
      <c r="G3318">
        <v>12.37728939</v>
      </c>
      <c r="H3318">
        <v>12.0713102366667</v>
      </c>
      <c r="I3318">
        <v>11.4465006733333</v>
      </c>
      <c r="J3318">
        <v>0.445788185103644</v>
      </c>
      <c r="K3318">
        <v>-0.624809563333335</v>
      </c>
    </row>
    <row r="3319" spans="1:11">
      <c r="A3319" t="s">
        <v>10425</v>
      </c>
      <c r="B3319">
        <v>15.75278427</v>
      </c>
      <c r="C3319">
        <v>15.02808074</v>
      </c>
      <c r="D3319">
        <v>16.22646573</v>
      </c>
      <c r="E3319">
        <v>15.15117543</v>
      </c>
      <c r="F3319">
        <v>16.51519978</v>
      </c>
      <c r="G3319">
        <v>16.07352388</v>
      </c>
      <c r="H3319">
        <v>15.6691102466667</v>
      </c>
      <c r="I3319">
        <v>15.9132996966667</v>
      </c>
      <c r="J3319">
        <v>0.669996557540288</v>
      </c>
      <c r="K3319">
        <v>0.244189449999999</v>
      </c>
    </row>
    <row r="3320" spans="1:11">
      <c r="A3320" t="s">
        <v>10427</v>
      </c>
      <c r="B3320">
        <v>14.70642253</v>
      </c>
      <c r="C3320">
        <v>14.10321065</v>
      </c>
      <c r="D3320">
        <v>14.49566866</v>
      </c>
      <c r="E3320">
        <v>14.57459951</v>
      </c>
      <c r="F3320">
        <v>14.22026431</v>
      </c>
      <c r="G3320">
        <v>14.41169866</v>
      </c>
      <c r="H3320">
        <v>14.4351006133333</v>
      </c>
      <c r="I3320">
        <v>14.4021874933333</v>
      </c>
      <c r="J3320">
        <v>0.879802634487353</v>
      </c>
      <c r="K3320">
        <v>-0.0329131199999999</v>
      </c>
    </row>
    <row r="3321" spans="1:11">
      <c r="A3321" t="s">
        <v>10429</v>
      </c>
      <c r="B3321">
        <v>10.70680248</v>
      </c>
      <c r="C3321">
        <v>12.0004781</v>
      </c>
      <c r="D3321">
        <v>12.7907932</v>
      </c>
      <c r="E3321">
        <v>11.31177779</v>
      </c>
      <c r="F3321">
        <v>12.52501426</v>
      </c>
      <c r="G3321">
        <v>11.98747419</v>
      </c>
      <c r="H3321">
        <v>11.83269126</v>
      </c>
      <c r="I3321">
        <v>11.94142208</v>
      </c>
      <c r="J3321">
        <v>0.8843353379514</v>
      </c>
      <c r="K3321">
        <v>0.10873082</v>
      </c>
    </row>
    <row r="3322" spans="1:11">
      <c r="A3322" t="s">
        <v>10431</v>
      </c>
      <c r="B3322">
        <v>14.57557749</v>
      </c>
      <c r="C3322">
        <v>15.77201066</v>
      </c>
      <c r="D3322">
        <v>15.61957983</v>
      </c>
      <c r="E3322">
        <v>15.79926026</v>
      </c>
      <c r="F3322">
        <v>15.88511936</v>
      </c>
      <c r="G3322">
        <v>15.87073828</v>
      </c>
      <c r="H3322">
        <v>15.3223893266667</v>
      </c>
      <c r="I3322">
        <v>15.8517059666667</v>
      </c>
      <c r="J3322">
        <v>0.294246119990092</v>
      </c>
      <c r="K3322">
        <v>0.529316639999999</v>
      </c>
    </row>
    <row r="3323" spans="1:11">
      <c r="A3323" t="s">
        <v>10433</v>
      </c>
      <c r="B3323">
        <v>14.58921872</v>
      </c>
      <c r="C3323">
        <v>14.09374834</v>
      </c>
      <c r="D3323">
        <v>14.22143938</v>
      </c>
      <c r="E3323">
        <v>14.48288444</v>
      </c>
      <c r="F3323">
        <v>14.9181368</v>
      </c>
      <c r="G3323">
        <v>14.84850964</v>
      </c>
      <c r="H3323">
        <v>14.3014688133333</v>
      </c>
      <c r="I3323">
        <v>14.7498436266667</v>
      </c>
      <c r="J3323">
        <v>0.0892058333555687</v>
      </c>
      <c r="K3323">
        <v>0.448374813333333</v>
      </c>
    </row>
    <row r="3324" spans="1:11">
      <c r="A3324" t="s">
        <v>10435</v>
      </c>
      <c r="B3324">
        <v>13.46782777</v>
      </c>
      <c r="C3324">
        <v>13.13056217</v>
      </c>
      <c r="D3324">
        <v>14.69065603</v>
      </c>
      <c r="E3324">
        <v>14.36154929</v>
      </c>
      <c r="F3324">
        <v>14.7155622</v>
      </c>
      <c r="G3324">
        <v>14.68687939</v>
      </c>
      <c r="H3324">
        <v>13.7630153233333</v>
      </c>
      <c r="I3324">
        <v>14.58799696</v>
      </c>
      <c r="J3324">
        <v>0.165740282042062</v>
      </c>
      <c r="K3324">
        <v>0.824981636666667</v>
      </c>
    </row>
    <row r="3325" spans="1:11">
      <c r="A3325" t="s">
        <v>10437</v>
      </c>
      <c r="B3325">
        <v>12.4677883</v>
      </c>
      <c r="C3325">
        <v>13.82513168</v>
      </c>
      <c r="D3325">
        <v>12.74345171</v>
      </c>
      <c r="E3325">
        <v>14.35948754</v>
      </c>
      <c r="F3325">
        <v>14.02875155</v>
      </c>
      <c r="G3325">
        <v>13.96325617</v>
      </c>
      <c r="H3325">
        <v>13.0121238966667</v>
      </c>
      <c r="I3325">
        <v>14.1171650866667</v>
      </c>
      <c r="J3325">
        <v>0.0627692840141917</v>
      </c>
      <c r="K3325">
        <v>1.10504119</v>
      </c>
    </row>
    <row r="3326" spans="1:11">
      <c r="A3326" t="s">
        <v>10439</v>
      </c>
      <c r="B3326">
        <v>14.65009333</v>
      </c>
      <c r="C3326">
        <v>14.20716107</v>
      </c>
      <c r="D3326">
        <v>14.65358513</v>
      </c>
      <c r="E3326">
        <v>15.75368605</v>
      </c>
      <c r="F3326">
        <v>14.68163832</v>
      </c>
      <c r="G3326">
        <v>14.52360711</v>
      </c>
      <c r="H3326">
        <v>14.5036131766667</v>
      </c>
      <c r="I3326">
        <v>14.9863104933333</v>
      </c>
      <c r="J3326">
        <v>0.308264729418496</v>
      </c>
      <c r="K3326">
        <v>0.482697316666666</v>
      </c>
    </row>
    <row r="3327" spans="1:11">
      <c r="A3327" t="s">
        <v>10441</v>
      </c>
      <c r="B3327">
        <v>15.98736908</v>
      </c>
      <c r="C3327">
        <v>15.9942932</v>
      </c>
      <c r="D3327">
        <v>15.95290447</v>
      </c>
      <c r="E3327">
        <v>15.00648934</v>
      </c>
      <c r="F3327">
        <v>15.88182422</v>
      </c>
      <c r="G3327">
        <v>15.84972305</v>
      </c>
      <c r="H3327">
        <v>15.9781889166667</v>
      </c>
      <c r="I3327">
        <v>15.5793455366667</v>
      </c>
      <c r="J3327">
        <v>0.29847757316291</v>
      </c>
      <c r="K3327">
        <v>-0.398843380000001</v>
      </c>
    </row>
    <row r="3328" spans="1:11">
      <c r="A3328" t="s">
        <v>10443</v>
      </c>
      <c r="B3328">
        <v>13.1891068</v>
      </c>
      <c r="C3328">
        <v>12.32442467</v>
      </c>
      <c r="D3328">
        <v>9.564000727</v>
      </c>
      <c r="E3328">
        <v>10.62383001</v>
      </c>
      <c r="F3328">
        <v>12.75359587</v>
      </c>
      <c r="G3328">
        <v>11.36902728</v>
      </c>
      <c r="H3328">
        <v>11.6925107323333</v>
      </c>
      <c r="I3328">
        <v>11.5821510533333</v>
      </c>
      <c r="J3328">
        <v>0.934346281056625</v>
      </c>
      <c r="K3328">
        <v>-0.110359679</v>
      </c>
    </row>
    <row r="3329" spans="1:11">
      <c r="A3329" t="s">
        <v>10445</v>
      </c>
      <c r="B3329">
        <v>13.59164469</v>
      </c>
      <c r="C3329">
        <v>12.2754171</v>
      </c>
      <c r="D3329">
        <v>10.8728474</v>
      </c>
      <c r="E3329">
        <v>12.68776947</v>
      </c>
      <c r="F3329">
        <v>12.75341971</v>
      </c>
      <c r="G3329">
        <v>12.50843962</v>
      </c>
      <c r="H3329">
        <v>12.2466363966667</v>
      </c>
      <c r="I3329">
        <v>12.6498762666667</v>
      </c>
      <c r="J3329">
        <v>0.659126477170238</v>
      </c>
      <c r="K3329">
        <v>0.40323987</v>
      </c>
    </row>
    <row r="3330" spans="1:11">
      <c r="A3330" t="s">
        <v>10447</v>
      </c>
      <c r="B3330">
        <v>14.64502449</v>
      </c>
      <c r="C3330">
        <v>14.5722606</v>
      </c>
      <c r="D3330">
        <v>14.56100561</v>
      </c>
      <c r="E3330">
        <v>14.95720844</v>
      </c>
      <c r="F3330">
        <v>13.78083959</v>
      </c>
      <c r="G3330">
        <v>14.76671469</v>
      </c>
      <c r="H3330">
        <v>14.5927635666667</v>
      </c>
      <c r="I3330">
        <v>14.5015875733333</v>
      </c>
      <c r="J3330">
        <v>0.826074694618124</v>
      </c>
      <c r="K3330">
        <v>-0.0911759933333336</v>
      </c>
    </row>
    <row r="3331" spans="1:11">
      <c r="A3331" t="s">
        <v>10449</v>
      </c>
      <c r="B3331">
        <v>16.81116871</v>
      </c>
      <c r="C3331">
        <v>17.32187544</v>
      </c>
      <c r="D3331">
        <v>17.39167</v>
      </c>
      <c r="E3331">
        <v>16.96701682</v>
      </c>
      <c r="F3331">
        <v>16.51017849</v>
      </c>
      <c r="G3331">
        <v>16.26789617</v>
      </c>
      <c r="H3331">
        <v>17.1749047166667</v>
      </c>
      <c r="I3331">
        <v>16.58169716</v>
      </c>
      <c r="J3331">
        <v>0.0969949493761329</v>
      </c>
      <c r="K3331">
        <v>-0.593207556666666</v>
      </c>
    </row>
    <row r="3332" spans="1:11">
      <c r="A3332" t="s">
        <v>10451</v>
      </c>
      <c r="B3332">
        <v>17.14084888</v>
      </c>
      <c r="C3332">
        <v>17.62856619</v>
      </c>
      <c r="D3332">
        <v>17.44749568</v>
      </c>
      <c r="E3332">
        <v>17.54740841</v>
      </c>
      <c r="F3332">
        <v>17.26528435</v>
      </c>
      <c r="G3332">
        <v>17.12695873</v>
      </c>
      <c r="H3332">
        <v>17.4056369166667</v>
      </c>
      <c r="I3332">
        <v>17.3132171633333</v>
      </c>
      <c r="J3332">
        <v>0.649757826835235</v>
      </c>
      <c r="K3332">
        <v>-0.0924197533333313</v>
      </c>
    </row>
    <row r="3333" spans="1:11">
      <c r="A3333" t="s">
        <v>10453</v>
      </c>
      <c r="B3333">
        <v>17.21374793</v>
      </c>
      <c r="C3333">
        <v>17.19764692</v>
      </c>
      <c r="D3333">
        <v>17.18933458</v>
      </c>
      <c r="E3333">
        <v>17.0910286</v>
      </c>
      <c r="F3333">
        <v>17.32705524</v>
      </c>
      <c r="G3333">
        <v>16.94225862</v>
      </c>
      <c r="H3333">
        <v>17.2002431433333</v>
      </c>
      <c r="I3333">
        <v>17.1201141533333</v>
      </c>
      <c r="J3333">
        <v>0.548889772978366</v>
      </c>
      <c r="K3333">
        <v>-0.0801289900000022</v>
      </c>
    </row>
    <row r="3334" spans="1:11">
      <c r="A3334" t="s">
        <v>10455</v>
      </c>
      <c r="B3334">
        <v>17.54725601</v>
      </c>
      <c r="C3334">
        <v>17.56259624</v>
      </c>
      <c r="D3334">
        <v>16.93614982</v>
      </c>
      <c r="E3334">
        <v>16.26368413</v>
      </c>
      <c r="F3334">
        <v>18.11752759</v>
      </c>
      <c r="G3334">
        <v>17.89489205</v>
      </c>
      <c r="H3334">
        <v>17.3486673566667</v>
      </c>
      <c r="I3334">
        <v>17.4253679233333</v>
      </c>
      <c r="J3334">
        <v>0.907472246396604</v>
      </c>
      <c r="K3334">
        <v>0.0767005666666662</v>
      </c>
    </row>
    <row r="3335" spans="1:11">
      <c r="A3335" t="s">
        <v>10457</v>
      </c>
      <c r="B3335">
        <v>13.30685184</v>
      </c>
      <c r="C3335">
        <v>13.01544827</v>
      </c>
      <c r="D3335">
        <v>13.41114889</v>
      </c>
      <c r="E3335">
        <v>9.858435559</v>
      </c>
      <c r="F3335">
        <v>12.67153166</v>
      </c>
      <c r="G3335">
        <v>11.96732795</v>
      </c>
      <c r="H3335">
        <v>13.244483</v>
      </c>
      <c r="I3335">
        <v>11.4990983896667</v>
      </c>
      <c r="J3335">
        <v>0.172651439805359</v>
      </c>
      <c r="K3335">
        <v>-1.74538461033333</v>
      </c>
    </row>
    <row r="3336" spans="1:11">
      <c r="A3336" t="s">
        <v>10459</v>
      </c>
      <c r="B3336">
        <v>16.05605943</v>
      </c>
      <c r="C3336">
        <v>16.3069958</v>
      </c>
      <c r="D3336">
        <v>16.02527384</v>
      </c>
      <c r="E3336">
        <v>16.51887187</v>
      </c>
      <c r="F3336">
        <v>16.03758375</v>
      </c>
      <c r="G3336">
        <v>15.88469106</v>
      </c>
      <c r="H3336">
        <v>16.1294430233333</v>
      </c>
      <c r="I3336">
        <v>16.1470488933333</v>
      </c>
      <c r="J3336">
        <v>0.937475706712126</v>
      </c>
      <c r="K3336">
        <v>0.0176058700000006</v>
      </c>
    </row>
    <row r="3337" spans="1:11">
      <c r="A3337" t="s">
        <v>10461</v>
      </c>
      <c r="B3337">
        <v>13.9597307</v>
      </c>
      <c r="C3337">
        <v>14.54573853</v>
      </c>
      <c r="D3337">
        <v>14.05835656</v>
      </c>
      <c r="E3337">
        <v>14.56513992</v>
      </c>
      <c r="F3337">
        <v>13.92370289</v>
      </c>
      <c r="G3337">
        <v>14.23264326</v>
      </c>
      <c r="H3337">
        <v>14.18794193</v>
      </c>
      <c r="I3337">
        <v>14.2404953566667</v>
      </c>
      <c r="J3337">
        <v>0.849149870448391</v>
      </c>
      <c r="K3337">
        <v>0.0525534266666678</v>
      </c>
    </row>
    <row r="3338" spans="1:11">
      <c r="A3338" t="s">
        <v>10463</v>
      </c>
      <c r="B3338">
        <v>9.397261801</v>
      </c>
      <c r="C3338">
        <v>12.44842424</v>
      </c>
      <c r="D3338">
        <v>13.97572331</v>
      </c>
      <c r="E3338">
        <v>12.78176183</v>
      </c>
      <c r="F3338">
        <v>13.83140699</v>
      </c>
      <c r="G3338">
        <v>10.62429887</v>
      </c>
      <c r="H3338">
        <v>11.9404697836667</v>
      </c>
      <c r="I3338">
        <v>12.41248923</v>
      </c>
      <c r="J3338">
        <v>0.788276791524439</v>
      </c>
      <c r="K3338">
        <v>0.472019446333334</v>
      </c>
    </row>
    <row r="3339" spans="1:11">
      <c r="A3339" t="s">
        <v>10465</v>
      </c>
      <c r="B3339">
        <v>9.765641521</v>
      </c>
      <c r="C3339">
        <v>10.97291683</v>
      </c>
      <c r="D3339">
        <v>10.35847274</v>
      </c>
      <c r="E3339">
        <v>9.889033487</v>
      </c>
      <c r="F3339">
        <v>11.63448486</v>
      </c>
      <c r="G3339">
        <v>11.25871289</v>
      </c>
      <c r="H3339">
        <v>10.3656770303333</v>
      </c>
      <c r="I3339">
        <v>10.9274104123333</v>
      </c>
      <c r="J3339">
        <v>0.426106839595914</v>
      </c>
      <c r="K3339">
        <v>0.561733382</v>
      </c>
    </row>
    <row r="3340" spans="1:11">
      <c r="A3340" t="s">
        <v>10467</v>
      </c>
      <c r="B3340">
        <v>17.33960958</v>
      </c>
      <c r="C3340">
        <v>17.44969851</v>
      </c>
      <c r="D3340">
        <v>17.00710028</v>
      </c>
      <c r="E3340">
        <v>17.18328476</v>
      </c>
      <c r="F3340">
        <v>17.31988738</v>
      </c>
      <c r="G3340">
        <v>17.35832297</v>
      </c>
      <c r="H3340">
        <v>17.2654694566667</v>
      </c>
      <c r="I3340">
        <v>17.2871650366667</v>
      </c>
      <c r="J3340">
        <v>0.886947263129471</v>
      </c>
      <c r="K3340">
        <v>0.0216955799999994</v>
      </c>
    </row>
    <row r="3341" spans="1:11">
      <c r="A3341" t="s">
        <v>10469</v>
      </c>
      <c r="B3341">
        <v>14.35442039</v>
      </c>
      <c r="C3341">
        <v>14.75799274</v>
      </c>
      <c r="D3341">
        <v>13.97224825</v>
      </c>
      <c r="E3341">
        <v>14.02540878</v>
      </c>
      <c r="F3341">
        <v>11.78866938</v>
      </c>
      <c r="G3341">
        <v>14.2674296</v>
      </c>
      <c r="H3341">
        <v>14.3615537933333</v>
      </c>
      <c r="I3341">
        <v>13.3605025866667</v>
      </c>
      <c r="J3341">
        <v>0.289699231978891</v>
      </c>
      <c r="K3341">
        <v>-1.00105120666667</v>
      </c>
    </row>
    <row r="3342" spans="1:11">
      <c r="A3342" t="s">
        <v>10471</v>
      </c>
      <c r="B3342">
        <v>16.09943235</v>
      </c>
      <c r="C3342">
        <v>16.53761827</v>
      </c>
      <c r="D3342">
        <v>16.63141061</v>
      </c>
      <c r="E3342">
        <v>17.30449555</v>
      </c>
      <c r="F3342">
        <v>16.57875601</v>
      </c>
      <c r="G3342">
        <v>16.74359425</v>
      </c>
      <c r="H3342">
        <v>16.42282041</v>
      </c>
      <c r="I3342">
        <v>16.87561527</v>
      </c>
      <c r="J3342">
        <v>0.173883576218937</v>
      </c>
      <c r="K3342">
        <v>0.452794860000001</v>
      </c>
    </row>
    <row r="3343" spans="1:11">
      <c r="A3343" t="s">
        <v>10473</v>
      </c>
      <c r="B3343">
        <v>10.73555729</v>
      </c>
      <c r="C3343">
        <v>13.18347685</v>
      </c>
      <c r="D3343">
        <v>9.620125753</v>
      </c>
      <c r="E3343">
        <v>13.1821904</v>
      </c>
      <c r="F3343">
        <v>10.93226367</v>
      </c>
      <c r="G3343">
        <v>12.58789965</v>
      </c>
      <c r="H3343">
        <v>11.1797199643333</v>
      </c>
      <c r="I3343">
        <v>12.2341179066667</v>
      </c>
      <c r="J3343">
        <v>0.446170382851832</v>
      </c>
      <c r="K3343">
        <v>1.05439794233333</v>
      </c>
    </row>
    <row r="3344" spans="1:11">
      <c r="A3344" t="s">
        <v>10475</v>
      </c>
      <c r="B3344">
        <v>15.5152663</v>
      </c>
      <c r="C3344">
        <v>17.48404092</v>
      </c>
      <c r="D3344">
        <v>17.19393365</v>
      </c>
      <c r="E3344">
        <v>17.36724068</v>
      </c>
      <c r="F3344">
        <v>16.83189974</v>
      </c>
      <c r="G3344">
        <v>17.4349023</v>
      </c>
      <c r="H3344">
        <v>16.73108029</v>
      </c>
      <c r="I3344">
        <v>17.2113475733333</v>
      </c>
      <c r="J3344">
        <v>0.496377490662363</v>
      </c>
      <c r="K3344">
        <v>0.480267283333333</v>
      </c>
    </row>
    <row r="3345" spans="1:11">
      <c r="A3345" t="s">
        <v>10477</v>
      </c>
      <c r="B3345">
        <v>13.70798846</v>
      </c>
      <c r="C3345">
        <v>12.84471609</v>
      </c>
      <c r="D3345">
        <v>15.33312054</v>
      </c>
      <c r="E3345">
        <v>15.7306261</v>
      </c>
      <c r="F3345">
        <v>13.55368008</v>
      </c>
      <c r="G3345">
        <v>13.47643951</v>
      </c>
      <c r="H3345">
        <v>13.9619416966667</v>
      </c>
      <c r="I3345">
        <v>14.2535818966667</v>
      </c>
      <c r="J3345">
        <v>0.792728763108958</v>
      </c>
      <c r="K3345">
        <v>0.2916402</v>
      </c>
    </row>
    <row r="3346" spans="1:11">
      <c r="A3346" t="s">
        <v>10479</v>
      </c>
      <c r="B3346">
        <v>14.33126309</v>
      </c>
      <c r="C3346">
        <v>14.64885164</v>
      </c>
      <c r="D3346">
        <v>14.46289982</v>
      </c>
      <c r="E3346">
        <v>14.91221489</v>
      </c>
      <c r="F3346">
        <v>14.90835706</v>
      </c>
      <c r="G3346">
        <v>14.80320245</v>
      </c>
      <c r="H3346">
        <v>14.48100485</v>
      </c>
      <c r="I3346">
        <v>14.8745914666667</v>
      </c>
      <c r="J3346">
        <v>0.0163539086904337</v>
      </c>
      <c r="K3346">
        <v>0.393586616666667</v>
      </c>
    </row>
    <row r="3347" spans="1:11">
      <c r="A3347" t="s">
        <v>10481</v>
      </c>
      <c r="B3347">
        <v>15.74568049</v>
      </c>
      <c r="C3347">
        <v>15.55920075</v>
      </c>
      <c r="D3347">
        <v>15.58456947</v>
      </c>
      <c r="E3347">
        <v>15.15599561</v>
      </c>
      <c r="F3347">
        <v>15.68627168</v>
      </c>
      <c r="G3347">
        <v>15.87029553</v>
      </c>
      <c r="H3347">
        <v>15.6298169033333</v>
      </c>
      <c r="I3347">
        <v>15.5708542733333</v>
      </c>
      <c r="J3347">
        <v>0.803627256884827</v>
      </c>
      <c r="K3347">
        <v>-0.0589626299999999</v>
      </c>
    </row>
    <row r="3348" spans="1:11">
      <c r="A3348" t="s">
        <v>10483</v>
      </c>
      <c r="B3348">
        <v>16.57658124</v>
      </c>
      <c r="C3348">
        <v>16.21870336</v>
      </c>
      <c r="D3348">
        <v>16.65180098</v>
      </c>
      <c r="E3348">
        <v>16.65737787</v>
      </c>
      <c r="F3348">
        <v>16.49053557</v>
      </c>
      <c r="G3348">
        <v>16.43516539</v>
      </c>
      <c r="H3348">
        <v>16.48236186</v>
      </c>
      <c r="I3348">
        <v>16.5276929433333</v>
      </c>
      <c r="J3348">
        <v>0.776648527983103</v>
      </c>
      <c r="K3348">
        <v>0.045331083333334</v>
      </c>
    </row>
    <row r="3349" spans="1:11">
      <c r="A3349" t="s">
        <v>10485</v>
      </c>
      <c r="B3349">
        <v>13.50926956</v>
      </c>
      <c r="C3349">
        <v>13.5334266</v>
      </c>
      <c r="D3349">
        <v>13.49903577</v>
      </c>
      <c r="E3349">
        <v>13.62378123</v>
      </c>
      <c r="F3349">
        <v>12.85540725</v>
      </c>
      <c r="G3349">
        <v>13.82510992</v>
      </c>
      <c r="H3349">
        <v>13.5139106433333</v>
      </c>
      <c r="I3349">
        <v>13.4347661333333</v>
      </c>
      <c r="J3349">
        <v>0.813946461666849</v>
      </c>
      <c r="K3349">
        <v>-0.0791445100000008</v>
      </c>
    </row>
    <row r="3350" spans="1:11">
      <c r="A3350" t="s">
        <v>10487</v>
      </c>
      <c r="B3350">
        <v>13.06685035</v>
      </c>
      <c r="C3350">
        <v>13.19856915</v>
      </c>
      <c r="D3350">
        <v>12.51114471</v>
      </c>
      <c r="E3350">
        <v>13.16292236</v>
      </c>
      <c r="F3350">
        <v>12.88043834</v>
      </c>
      <c r="G3350">
        <v>13.48339844</v>
      </c>
      <c r="H3350">
        <v>12.9255214033333</v>
      </c>
      <c r="I3350">
        <v>13.17558638</v>
      </c>
      <c r="J3350">
        <v>0.412016087444032</v>
      </c>
      <c r="K3350">
        <v>0.250064976666668</v>
      </c>
    </row>
    <row r="3351" spans="1:11">
      <c r="A3351" t="s">
        <v>10489</v>
      </c>
      <c r="B3351">
        <v>20.3956069</v>
      </c>
      <c r="C3351">
        <v>20.71035398</v>
      </c>
      <c r="D3351">
        <v>20.60685781</v>
      </c>
      <c r="E3351">
        <v>20.84209727</v>
      </c>
      <c r="F3351">
        <v>20.51563785</v>
      </c>
      <c r="G3351">
        <v>20.25531266</v>
      </c>
      <c r="H3351">
        <v>20.5709395633333</v>
      </c>
      <c r="I3351">
        <v>20.5376825933333</v>
      </c>
      <c r="J3351">
        <v>0.871800055506473</v>
      </c>
      <c r="K3351">
        <v>-0.0332569700000001</v>
      </c>
    </row>
    <row r="3352" spans="1:11">
      <c r="A3352" t="s">
        <v>10491</v>
      </c>
      <c r="B3352">
        <v>14.93510948</v>
      </c>
      <c r="C3352">
        <v>14.20715757</v>
      </c>
      <c r="D3352">
        <v>12.93462768</v>
      </c>
      <c r="E3352">
        <v>14.62809654</v>
      </c>
      <c r="F3352">
        <v>15.08845209</v>
      </c>
      <c r="G3352">
        <v>15.7145169</v>
      </c>
      <c r="H3352">
        <v>14.0256315766667</v>
      </c>
      <c r="I3352">
        <v>15.14368851</v>
      </c>
      <c r="J3352">
        <v>0.167486562223339</v>
      </c>
      <c r="K3352">
        <v>1.11805693333333</v>
      </c>
    </row>
    <row r="3353" spans="1:11">
      <c r="A3353" t="s">
        <v>10493</v>
      </c>
      <c r="B3353">
        <v>16.16727486</v>
      </c>
      <c r="C3353">
        <v>16.19292717</v>
      </c>
      <c r="D3353">
        <v>16.47873896</v>
      </c>
      <c r="E3353">
        <v>16.39466186</v>
      </c>
      <c r="F3353">
        <v>15.64983839</v>
      </c>
      <c r="G3353">
        <v>16.01893571</v>
      </c>
      <c r="H3353">
        <v>16.2796469966667</v>
      </c>
      <c r="I3353">
        <v>16.02114532</v>
      </c>
      <c r="J3353">
        <v>0.336795400006838</v>
      </c>
      <c r="K3353">
        <v>-0.258501676666668</v>
      </c>
    </row>
    <row r="3354" spans="1:11">
      <c r="A3354" t="s">
        <v>10495</v>
      </c>
      <c r="B3354">
        <v>16.22905056</v>
      </c>
      <c r="C3354">
        <v>16.71383962</v>
      </c>
      <c r="D3354">
        <v>16.88352308</v>
      </c>
      <c r="E3354">
        <v>16.19810679</v>
      </c>
      <c r="F3354">
        <v>16.13964674</v>
      </c>
      <c r="G3354">
        <v>16.75621449</v>
      </c>
      <c r="H3354">
        <v>16.60880442</v>
      </c>
      <c r="I3354">
        <v>16.3646560066667</v>
      </c>
      <c r="J3354">
        <v>0.428810429328215</v>
      </c>
      <c r="K3354">
        <v>-0.244148413333335</v>
      </c>
    </row>
    <row r="3355" spans="1:11">
      <c r="A3355" t="s">
        <v>10497</v>
      </c>
      <c r="B3355">
        <v>16.04269764</v>
      </c>
      <c r="C3355">
        <v>15.47803301</v>
      </c>
      <c r="D3355">
        <v>15.7288635</v>
      </c>
      <c r="E3355">
        <v>15.83643073</v>
      </c>
      <c r="F3355">
        <v>15.95531808</v>
      </c>
      <c r="G3355">
        <v>16.09874286</v>
      </c>
      <c r="H3355">
        <v>15.7498647166667</v>
      </c>
      <c r="I3355">
        <v>15.9634972233333</v>
      </c>
      <c r="J3355">
        <v>0.301161229669476</v>
      </c>
      <c r="K3355">
        <v>0.213632506666668</v>
      </c>
    </row>
    <row r="3356" spans="1:11">
      <c r="A3356" t="s">
        <v>10499</v>
      </c>
      <c r="B3356">
        <v>14.52269994</v>
      </c>
      <c r="C3356">
        <v>14.41141264</v>
      </c>
      <c r="D3356">
        <v>10.61418769</v>
      </c>
      <c r="E3356">
        <v>13.23986732</v>
      </c>
      <c r="F3356">
        <v>15.1764415</v>
      </c>
      <c r="G3356">
        <v>14.54168372</v>
      </c>
      <c r="H3356">
        <v>13.1827667566667</v>
      </c>
      <c r="I3356">
        <v>14.3193308466667</v>
      </c>
      <c r="J3356">
        <v>0.464053262253782</v>
      </c>
      <c r="K3356">
        <v>1.13656409</v>
      </c>
    </row>
    <row r="3357" spans="1:11">
      <c r="A3357" t="s">
        <v>10501</v>
      </c>
      <c r="B3357">
        <v>17.06878555</v>
      </c>
      <c r="C3357">
        <v>16.32720125</v>
      </c>
      <c r="D3357">
        <v>16.77540408</v>
      </c>
      <c r="E3357">
        <v>17.26274887</v>
      </c>
      <c r="F3357">
        <v>16.94485764</v>
      </c>
      <c r="G3357">
        <v>16.84662507</v>
      </c>
      <c r="H3357">
        <v>16.72379696</v>
      </c>
      <c r="I3357">
        <v>17.0180771933333</v>
      </c>
      <c r="J3357">
        <v>0.30361706425563</v>
      </c>
      <c r="K3357">
        <v>0.294280233333332</v>
      </c>
    </row>
    <row r="3358" spans="1:11">
      <c r="A3358" t="s">
        <v>10503</v>
      </c>
      <c r="B3358">
        <v>16.54619705</v>
      </c>
      <c r="C3358">
        <v>16.24982912</v>
      </c>
      <c r="D3358">
        <v>15.50320225</v>
      </c>
      <c r="E3358">
        <v>16.38605468</v>
      </c>
      <c r="F3358">
        <v>16.00599614</v>
      </c>
      <c r="G3358">
        <v>15.15124205</v>
      </c>
      <c r="H3358">
        <v>16.0997428066667</v>
      </c>
      <c r="I3358">
        <v>15.84776429</v>
      </c>
      <c r="J3358">
        <v>0.62679034543915</v>
      </c>
      <c r="K3358">
        <v>-0.251978516666668</v>
      </c>
    </row>
    <row r="3359" spans="1:11">
      <c r="A3359" t="s">
        <v>10505</v>
      </c>
      <c r="B3359">
        <v>12.50619516</v>
      </c>
      <c r="C3359">
        <v>11.74255613</v>
      </c>
      <c r="D3359">
        <v>12.46064831</v>
      </c>
      <c r="E3359">
        <v>12.38518305</v>
      </c>
      <c r="F3359">
        <v>12.0850386</v>
      </c>
      <c r="G3359">
        <v>11.6841607</v>
      </c>
      <c r="H3359">
        <v>12.2364665333333</v>
      </c>
      <c r="I3359">
        <v>12.0514607833333</v>
      </c>
      <c r="J3359">
        <v>0.594145731771712</v>
      </c>
      <c r="K3359">
        <v>-0.18500575</v>
      </c>
    </row>
    <row r="3360" spans="1:11">
      <c r="A3360" t="s">
        <v>10507</v>
      </c>
      <c r="B3360">
        <v>11.18551719</v>
      </c>
      <c r="C3360">
        <v>11.08255133</v>
      </c>
      <c r="D3360">
        <v>11.64538796</v>
      </c>
      <c r="E3360">
        <v>12.21529266</v>
      </c>
      <c r="F3360">
        <v>10.03467794</v>
      </c>
      <c r="G3360">
        <v>11.79857216</v>
      </c>
      <c r="H3360">
        <v>11.3044854933333</v>
      </c>
      <c r="I3360">
        <v>11.3495142533333</v>
      </c>
      <c r="J3360">
        <v>0.951125047276039</v>
      </c>
      <c r="K3360">
        <v>0.045028760000001</v>
      </c>
    </row>
    <row r="3361" spans="1:11">
      <c r="A3361" t="s">
        <v>10509</v>
      </c>
      <c r="B3361">
        <v>15.72605736</v>
      </c>
      <c r="C3361">
        <v>15.88214625</v>
      </c>
      <c r="D3361">
        <v>16.12087144</v>
      </c>
      <c r="E3361">
        <v>16.11622027</v>
      </c>
      <c r="F3361">
        <v>16.04436371</v>
      </c>
      <c r="G3361">
        <v>16.0007451</v>
      </c>
      <c r="H3361">
        <v>15.9096916833333</v>
      </c>
      <c r="I3361">
        <v>16.05377636</v>
      </c>
      <c r="J3361">
        <v>0.294841182766961</v>
      </c>
      <c r="K3361">
        <v>0.144084676666667</v>
      </c>
    </row>
    <row r="3362" spans="1:11">
      <c r="A3362" t="s">
        <v>10511</v>
      </c>
      <c r="B3362">
        <v>14.39521244</v>
      </c>
      <c r="C3362">
        <v>13.77453829</v>
      </c>
      <c r="D3362">
        <v>14.83797018</v>
      </c>
      <c r="E3362">
        <v>14.3608552</v>
      </c>
      <c r="F3362">
        <v>14.93969087</v>
      </c>
      <c r="G3362">
        <v>14.57191143</v>
      </c>
      <c r="H3362">
        <v>14.33590697</v>
      </c>
      <c r="I3362">
        <v>14.6241525</v>
      </c>
      <c r="J3362">
        <v>0.458531848656178</v>
      </c>
      <c r="K3362">
        <v>0.288245529999999</v>
      </c>
    </row>
    <row r="3363" spans="1:11">
      <c r="A3363" t="s">
        <v>10513</v>
      </c>
      <c r="B3363">
        <v>14.40105038</v>
      </c>
      <c r="C3363">
        <v>14.3394366</v>
      </c>
      <c r="D3363">
        <v>11.90786836</v>
      </c>
      <c r="E3363">
        <v>14.27230782</v>
      </c>
      <c r="F3363">
        <v>14.465355</v>
      </c>
      <c r="G3363">
        <v>14.75607614</v>
      </c>
      <c r="H3363">
        <v>13.54945178</v>
      </c>
      <c r="I3363">
        <v>14.4979129866667</v>
      </c>
      <c r="J3363">
        <v>0.318398218570617</v>
      </c>
      <c r="K3363">
        <v>0.948461206666666</v>
      </c>
    </row>
    <row r="3364" spans="1:11">
      <c r="A3364" t="s">
        <v>10515</v>
      </c>
      <c r="B3364">
        <v>12.62791241</v>
      </c>
      <c r="C3364">
        <v>10.4835816</v>
      </c>
      <c r="D3364">
        <v>9.559312663</v>
      </c>
      <c r="E3364">
        <v>11.00024736</v>
      </c>
      <c r="F3364">
        <v>10.02355112</v>
      </c>
      <c r="G3364">
        <v>11.58893809</v>
      </c>
      <c r="H3364">
        <v>10.890268891</v>
      </c>
      <c r="I3364">
        <v>10.87091219</v>
      </c>
      <c r="J3364">
        <v>0.985727166326092</v>
      </c>
      <c r="K3364">
        <v>-0.0193567009999995</v>
      </c>
    </row>
    <row r="3365" spans="1:11">
      <c r="A3365" t="s">
        <v>10517</v>
      </c>
      <c r="B3365">
        <v>13.13909163</v>
      </c>
      <c r="C3365">
        <v>12.15381524</v>
      </c>
      <c r="D3365">
        <v>12.79096125</v>
      </c>
      <c r="E3365">
        <v>13.39032665</v>
      </c>
      <c r="F3365">
        <v>12.6327033</v>
      </c>
      <c r="G3365">
        <v>13.50161101</v>
      </c>
      <c r="H3365">
        <v>12.6946227066667</v>
      </c>
      <c r="I3365">
        <v>13.17488032</v>
      </c>
      <c r="J3365">
        <v>0.293162032230075</v>
      </c>
      <c r="K3365">
        <v>0.480257613333333</v>
      </c>
    </row>
    <row r="3366" spans="1:11">
      <c r="A3366" t="s">
        <v>10519</v>
      </c>
      <c r="B3366">
        <v>12.51961419</v>
      </c>
      <c r="C3366">
        <v>12.7532066</v>
      </c>
      <c r="D3366">
        <v>12.92803686</v>
      </c>
      <c r="E3366">
        <v>12.70996547</v>
      </c>
      <c r="F3366">
        <v>11.87063899</v>
      </c>
      <c r="G3366">
        <v>12.64689369</v>
      </c>
      <c r="H3366">
        <v>12.7336192166667</v>
      </c>
      <c r="I3366">
        <v>12.40916605</v>
      </c>
      <c r="J3366">
        <v>0.332669777042088</v>
      </c>
      <c r="K3366">
        <v>-0.324453166666668</v>
      </c>
    </row>
    <row r="3367" spans="1:11">
      <c r="A3367" t="s">
        <v>10521</v>
      </c>
      <c r="B3367">
        <v>12.67378573</v>
      </c>
      <c r="C3367">
        <v>12.44748926</v>
      </c>
      <c r="D3367">
        <v>14.71661553</v>
      </c>
      <c r="E3367">
        <v>12.34558178</v>
      </c>
      <c r="F3367">
        <v>12.69595604</v>
      </c>
      <c r="G3367">
        <v>14.35165774</v>
      </c>
      <c r="H3367">
        <v>13.27929684</v>
      </c>
      <c r="I3367">
        <v>13.1310651866667</v>
      </c>
      <c r="J3367">
        <v>0.883624184897437</v>
      </c>
      <c r="K3367">
        <v>-0.148231653333333</v>
      </c>
    </row>
    <row r="3368" spans="1:11">
      <c r="A3368" t="s">
        <v>10523</v>
      </c>
      <c r="B3368">
        <v>12.66151443</v>
      </c>
      <c r="C3368">
        <v>12.31438563</v>
      </c>
      <c r="D3368">
        <v>9.674420859</v>
      </c>
      <c r="E3368">
        <v>12.10046669</v>
      </c>
      <c r="F3368">
        <v>11.06670027</v>
      </c>
      <c r="G3368">
        <v>10.08325031</v>
      </c>
      <c r="H3368">
        <v>11.550106973</v>
      </c>
      <c r="I3368">
        <v>11.0834724233333</v>
      </c>
      <c r="J3368">
        <v>0.695416344276929</v>
      </c>
      <c r="K3368">
        <v>-0.466634549666667</v>
      </c>
    </row>
    <row r="3369" spans="1:11">
      <c r="A3369" t="s">
        <v>10525</v>
      </c>
      <c r="B3369">
        <v>11.69873339</v>
      </c>
      <c r="C3369">
        <v>10.72179396</v>
      </c>
      <c r="D3369">
        <v>15.31404014</v>
      </c>
      <c r="E3369">
        <v>13.43293646</v>
      </c>
      <c r="F3369">
        <v>14.79041966</v>
      </c>
      <c r="G3369">
        <v>12.89226854</v>
      </c>
      <c r="H3369">
        <v>12.5781891633333</v>
      </c>
      <c r="I3369">
        <v>13.70520822</v>
      </c>
      <c r="J3369">
        <v>0.495982883679022</v>
      </c>
      <c r="K3369">
        <v>1.12701905666667</v>
      </c>
    </row>
    <row r="3370" spans="1:11">
      <c r="A3370" t="s">
        <v>10527</v>
      </c>
      <c r="B3370">
        <v>14.41150534</v>
      </c>
      <c r="C3370">
        <v>14.68336791</v>
      </c>
      <c r="D3370">
        <v>12.10407564</v>
      </c>
      <c r="E3370">
        <v>15.05600482</v>
      </c>
      <c r="F3370">
        <v>14.90046565</v>
      </c>
      <c r="G3370">
        <v>14.75534044</v>
      </c>
      <c r="H3370">
        <v>13.7329829633333</v>
      </c>
      <c r="I3370">
        <v>14.90393697</v>
      </c>
      <c r="J3370">
        <v>0.288119769144848</v>
      </c>
      <c r="K3370">
        <v>1.17095400666667</v>
      </c>
    </row>
    <row r="3371" spans="1:11">
      <c r="A3371" t="s">
        <v>10529</v>
      </c>
      <c r="B3371">
        <v>12.77953856</v>
      </c>
      <c r="C3371">
        <v>11.75790669</v>
      </c>
      <c r="D3371">
        <v>11.86869322</v>
      </c>
      <c r="E3371">
        <v>12.42283608</v>
      </c>
      <c r="F3371">
        <v>12.04888281</v>
      </c>
      <c r="G3371">
        <v>12.22194744</v>
      </c>
      <c r="H3371">
        <v>12.13537949</v>
      </c>
      <c r="I3371">
        <v>12.23122211</v>
      </c>
      <c r="J3371">
        <v>0.792732267575373</v>
      </c>
      <c r="K3371">
        <v>0.0958426199999991</v>
      </c>
    </row>
    <row r="3372" spans="1:11">
      <c r="A3372" t="s">
        <v>10531</v>
      </c>
      <c r="B3372">
        <v>11.54919341</v>
      </c>
      <c r="C3372">
        <v>10.6114501</v>
      </c>
      <c r="D3372">
        <v>12.47547744</v>
      </c>
      <c r="E3372">
        <v>10.98299286</v>
      </c>
      <c r="F3372">
        <v>11.75152863</v>
      </c>
      <c r="G3372">
        <v>13.15448118</v>
      </c>
      <c r="H3372">
        <v>11.54537365</v>
      </c>
      <c r="I3372">
        <v>11.96300089</v>
      </c>
      <c r="J3372">
        <v>0.642409579352687</v>
      </c>
      <c r="K3372">
        <v>0.41762724</v>
      </c>
    </row>
    <row r="3373" spans="1:11">
      <c r="A3373" t="s">
        <v>10533</v>
      </c>
      <c r="B3373">
        <v>11.78662206</v>
      </c>
      <c r="C3373">
        <v>10.22713166</v>
      </c>
      <c r="D3373">
        <v>11.09639988</v>
      </c>
      <c r="E3373">
        <v>10.61592851</v>
      </c>
      <c r="F3373">
        <v>11.55803648</v>
      </c>
      <c r="G3373">
        <v>9.043098475</v>
      </c>
      <c r="H3373">
        <v>11.0367178666667</v>
      </c>
      <c r="I3373">
        <v>10.4056878216667</v>
      </c>
      <c r="J3373">
        <v>0.504350483274738</v>
      </c>
      <c r="K3373">
        <v>-0.631030044999999</v>
      </c>
    </row>
    <row r="3374" spans="1:11">
      <c r="A3374" t="s">
        <v>10535</v>
      </c>
      <c r="B3374">
        <v>16.07278876</v>
      </c>
      <c r="C3374">
        <v>8.328295536</v>
      </c>
      <c r="D3374">
        <v>16.85471193</v>
      </c>
      <c r="E3374">
        <v>15.82068481</v>
      </c>
      <c r="F3374">
        <v>16.44486751</v>
      </c>
      <c r="G3374">
        <v>15.76387924</v>
      </c>
      <c r="H3374">
        <v>13.7519320753333</v>
      </c>
      <c r="I3374">
        <v>16.00981052</v>
      </c>
      <c r="J3374">
        <v>0.494206207165398</v>
      </c>
      <c r="K3374">
        <v>2.25787844466667</v>
      </c>
    </row>
    <row r="3375" spans="1:11">
      <c r="A3375" t="s">
        <v>10537</v>
      </c>
      <c r="B3375">
        <v>12.62249264</v>
      </c>
      <c r="C3375">
        <v>12.10417869</v>
      </c>
      <c r="D3375">
        <v>12.56712869</v>
      </c>
      <c r="E3375">
        <v>9.282344087</v>
      </c>
      <c r="F3375">
        <v>12.29652983</v>
      </c>
      <c r="G3375">
        <v>11.18512859</v>
      </c>
      <c r="H3375">
        <v>12.4312666733333</v>
      </c>
      <c r="I3375">
        <v>10.921334169</v>
      </c>
      <c r="J3375">
        <v>0.166963841808756</v>
      </c>
      <c r="K3375">
        <v>-1.50993250433333</v>
      </c>
    </row>
    <row r="3376" spans="1:11">
      <c r="A3376" t="s">
        <v>10539</v>
      </c>
      <c r="B3376">
        <v>14.30173357</v>
      </c>
      <c r="C3376">
        <v>12.95028721</v>
      </c>
      <c r="D3376">
        <v>12.20520268</v>
      </c>
      <c r="E3376">
        <v>11.62838787</v>
      </c>
      <c r="F3376">
        <v>11.59445025</v>
      </c>
      <c r="G3376">
        <v>14.24862476</v>
      </c>
      <c r="H3376">
        <v>13.15240782</v>
      </c>
      <c r="I3376">
        <v>12.4904876266667</v>
      </c>
      <c r="J3376">
        <v>0.570373987718171</v>
      </c>
      <c r="K3376">
        <v>-0.661920193333334</v>
      </c>
    </row>
    <row r="3377" spans="1:11">
      <c r="A3377" t="s">
        <v>10541</v>
      </c>
      <c r="B3377">
        <v>10.06113235</v>
      </c>
      <c r="C3377">
        <v>12.263077</v>
      </c>
      <c r="D3377">
        <v>11.59789918</v>
      </c>
      <c r="E3377">
        <v>11.99680229</v>
      </c>
      <c r="F3377">
        <v>10.89947743</v>
      </c>
      <c r="G3377">
        <v>11.54972198</v>
      </c>
      <c r="H3377">
        <v>11.30736951</v>
      </c>
      <c r="I3377">
        <v>11.4820005666667</v>
      </c>
      <c r="J3377">
        <v>0.821665808419799</v>
      </c>
      <c r="K3377">
        <v>0.174631056666668</v>
      </c>
    </row>
    <row r="3378" spans="1:11">
      <c r="A3378" t="s">
        <v>10543</v>
      </c>
      <c r="B3378">
        <v>17.80268205</v>
      </c>
      <c r="C3378">
        <v>17.13407506</v>
      </c>
      <c r="D3378">
        <v>17.3070565</v>
      </c>
      <c r="E3378">
        <v>15.96613621</v>
      </c>
      <c r="F3378">
        <v>18.21775097</v>
      </c>
      <c r="G3378">
        <v>17.63922834</v>
      </c>
      <c r="H3378">
        <v>17.4146045366667</v>
      </c>
      <c r="I3378">
        <v>17.27437184</v>
      </c>
      <c r="J3378">
        <v>0.851869132443443</v>
      </c>
      <c r="K3378">
        <v>-0.140232696666668</v>
      </c>
    </row>
    <row r="3379" spans="1:11">
      <c r="A3379" t="s">
        <v>10545</v>
      </c>
      <c r="B3379">
        <v>11.01186276</v>
      </c>
      <c r="C3379">
        <v>11.46054802</v>
      </c>
      <c r="D3379">
        <v>14.25934737</v>
      </c>
      <c r="E3379">
        <v>13.05313029</v>
      </c>
      <c r="F3379">
        <v>14.39935389</v>
      </c>
      <c r="G3379">
        <v>9.013916328</v>
      </c>
      <c r="H3379">
        <v>12.2439193833333</v>
      </c>
      <c r="I3379">
        <v>12.155466836</v>
      </c>
      <c r="J3379">
        <v>0.965294833827716</v>
      </c>
      <c r="K3379">
        <v>-0.0884525473333326</v>
      </c>
    </row>
    <row r="3380" spans="1:11">
      <c r="A3380" t="s">
        <v>10547</v>
      </c>
      <c r="B3380">
        <v>14.61384778</v>
      </c>
      <c r="C3380">
        <v>14.33041519</v>
      </c>
      <c r="D3380">
        <v>14.68029302</v>
      </c>
      <c r="E3380">
        <v>14.87046575</v>
      </c>
      <c r="F3380">
        <v>14.29422619</v>
      </c>
      <c r="G3380">
        <v>14.42893828</v>
      </c>
      <c r="H3380">
        <v>14.5415186633333</v>
      </c>
      <c r="I3380">
        <v>14.5312100733333</v>
      </c>
      <c r="J3380">
        <v>0.962202020206336</v>
      </c>
      <c r="K3380">
        <v>-0.0103085899999993</v>
      </c>
    </row>
    <row r="3381" spans="1:11">
      <c r="A3381" t="s">
        <v>10549</v>
      </c>
      <c r="B3381">
        <v>16.71001082</v>
      </c>
      <c r="C3381">
        <v>16.74904092</v>
      </c>
      <c r="D3381">
        <v>16.48512217</v>
      </c>
      <c r="E3381">
        <v>16.99403065</v>
      </c>
      <c r="F3381">
        <v>15.82406457</v>
      </c>
      <c r="G3381">
        <v>16.4400827</v>
      </c>
      <c r="H3381">
        <v>16.64805797</v>
      </c>
      <c r="I3381">
        <v>16.41939264</v>
      </c>
      <c r="J3381">
        <v>0.546752656014941</v>
      </c>
      <c r="K3381">
        <v>-0.228665329999998</v>
      </c>
    </row>
    <row r="3382" spans="1:11">
      <c r="A3382" t="s">
        <v>10551</v>
      </c>
      <c r="B3382">
        <v>14.20251818</v>
      </c>
      <c r="C3382">
        <v>14.7051925</v>
      </c>
      <c r="D3382">
        <v>14.3401404</v>
      </c>
      <c r="E3382">
        <v>14.6619508</v>
      </c>
      <c r="F3382">
        <v>14.40250621</v>
      </c>
      <c r="G3382">
        <v>14.53469382</v>
      </c>
      <c r="H3382">
        <v>14.41595036</v>
      </c>
      <c r="I3382">
        <v>14.5330502766667</v>
      </c>
      <c r="J3382">
        <v>0.52333466828941</v>
      </c>
      <c r="K3382">
        <v>0.117099916666666</v>
      </c>
    </row>
    <row r="3383" spans="1:11">
      <c r="A3383" t="s">
        <v>10553</v>
      </c>
      <c r="B3383">
        <v>16.52098362</v>
      </c>
      <c r="C3383">
        <v>15.87752014</v>
      </c>
      <c r="D3383">
        <v>16.27686147</v>
      </c>
      <c r="E3383">
        <v>15.81629818</v>
      </c>
      <c r="F3383">
        <v>15.85451775</v>
      </c>
      <c r="G3383">
        <v>15.85517226</v>
      </c>
      <c r="H3383">
        <v>16.2251217433333</v>
      </c>
      <c r="I3383">
        <v>15.8419960633333</v>
      </c>
      <c r="J3383">
        <v>0.177232636426561</v>
      </c>
      <c r="K3383">
        <v>-0.383125679999999</v>
      </c>
    </row>
    <row r="3384" spans="1:11">
      <c r="A3384" t="s">
        <v>10555</v>
      </c>
      <c r="B3384">
        <v>17.82506824</v>
      </c>
      <c r="C3384">
        <v>17.3988163</v>
      </c>
      <c r="D3384">
        <v>17.85123405</v>
      </c>
      <c r="E3384">
        <v>17.33431506</v>
      </c>
      <c r="F3384">
        <v>18.1458299</v>
      </c>
      <c r="G3384">
        <v>18.03174689</v>
      </c>
      <c r="H3384">
        <v>17.6917061966667</v>
      </c>
      <c r="I3384">
        <v>17.8372972833333</v>
      </c>
      <c r="J3384">
        <v>0.645305991875856</v>
      </c>
      <c r="K3384">
        <v>0.14559108666667</v>
      </c>
    </row>
    <row r="3385" spans="1:11">
      <c r="A3385" t="s">
        <v>10557</v>
      </c>
      <c r="B3385">
        <v>15.58205087</v>
      </c>
      <c r="C3385">
        <v>15.42349614</v>
      </c>
      <c r="D3385">
        <v>15.51224547</v>
      </c>
      <c r="E3385">
        <v>13.90558827</v>
      </c>
      <c r="F3385">
        <v>15.63820435</v>
      </c>
      <c r="G3385">
        <v>15.90600719</v>
      </c>
      <c r="H3385">
        <v>15.5059308266667</v>
      </c>
      <c r="I3385">
        <v>15.14993327</v>
      </c>
      <c r="J3385">
        <v>0.627728066899615</v>
      </c>
      <c r="K3385">
        <v>-0.355997556666667</v>
      </c>
    </row>
    <row r="3386" spans="1:11">
      <c r="A3386" t="s">
        <v>10559</v>
      </c>
      <c r="B3386">
        <v>17.26499052</v>
      </c>
      <c r="C3386">
        <v>16.46363953</v>
      </c>
      <c r="D3386">
        <v>16.48130871</v>
      </c>
      <c r="E3386">
        <v>16.21472739</v>
      </c>
      <c r="F3386">
        <v>16.79583621</v>
      </c>
      <c r="G3386">
        <v>16.74226954</v>
      </c>
      <c r="H3386">
        <v>16.7366462533333</v>
      </c>
      <c r="I3386">
        <v>16.5842777133333</v>
      </c>
      <c r="J3386">
        <v>0.661500695822258</v>
      </c>
      <c r="K3386">
        <v>-0.152368540000001</v>
      </c>
    </row>
    <row r="3387" spans="1:11">
      <c r="A3387" t="s">
        <v>10561</v>
      </c>
      <c r="B3387">
        <v>15.65968001</v>
      </c>
      <c r="C3387">
        <v>16.0065939</v>
      </c>
      <c r="D3387">
        <v>14.13380476</v>
      </c>
      <c r="E3387">
        <v>16.35568017</v>
      </c>
      <c r="F3387">
        <v>14.3292687</v>
      </c>
      <c r="G3387">
        <v>15.77539748</v>
      </c>
      <c r="H3387">
        <v>15.26669289</v>
      </c>
      <c r="I3387">
        <v>15.4867821166667</v>
      </c>
      <c r="J3387">
        <v>0.804673102611619</v>
      </c>
      <c r="K3387">
        <v>0.220089226666667</v>
      </c>
    </row>
    <row r="3388" spans="1:11">
      <c r="A3388" t="s">
        <v>10563</v>
      </c>
      <c r="B3388">
        <v>12.08854855</v>
      </c>
      <c r="C3388">
        <v>10.97657231</v>
      </c>
      <c r="D3388">
        <v>12.81431901</v>
      </c>
      <c r="E3388">
        <v>11.71868847</v>
      </c>
      <c r="F3388">
        <v>11.84594628</v>
      </c>
      <c r="G3388">
        <v>8.953034246</v>
      </c>
      <c r="H3388">
        <v>11.95981329</v>
      </c>
      <c r="I3388">
        <v>10.8392229986667</v>
      </c>
      <c r="J3388">
        <v>0.359890926209569</v>
      </c>
      <c r="K3388">
        <v>-1.12059029133333</v>
      </c>
    </row>
    <row r="3389" spans="1:11">
      <c r="A3389" t="s">
        <v>10565</v>
      </c>
      <c r="B3389">
        <v>13.88260872</v>
      </c>
      <c r="C3389">
        <v>13.75445316</v>
      </c>
      <c r="D3389">
        <v>13.156534</v>
      </c>
      <c r="E3389">
        <v>13.67879799</v>
      </c>
      <c r="F3389">
        <v>13.55135291</v>
      </c>
      <c r="G3389">
        <v>13.51560958</v>
      </c>
      <c r="H3389">
        <v>13.5978652933333</v>
      </c>
      <c r="I3389">
        <v>13.58192016</v>
      </c>
      <c r="J3389">
        <v>0.947867211756414</v>
      </c>
      <c r="K3389">
        <v>-0.015945133333334</v>
      </c>
    </row>
    <row r="3390" spans="1:11">
      <c r="A3390" t="s">
        <v>10567</v>
      </c>
      <c r="B3390">
        <v>17.21557312</v>
      </c>
      <c r="C3390">
        <v>16.901605</v>
      </c>
      <c r="D3390">
        <v>17.09244702</v>
      </c>
      <c r="E3390">
        <v>17.34098742</v>
      </c>
      <c r="F3390">
        <v>17.23844112</v>
      </c>
      <c r="G3390">
        <v>17.12355207</v>
      </c>
      <c r="H3390">
        <v>17.0698750466667</v>
      </c>
      <c r="I3390">
        <v>17.23432687</v>
      </c>
      <c r="J3390">
        <v>0.212057853696682</v>
      </c>
      <c r="K3390">
        <v>0.164451823333334</v>
      </c>
    </row>
    <row r="3391" spans="1:11">
      <c r="A3391" t="s">
        <v>10569</v>
      </c>
      <c r="B3391">
        <v>12.52125922</v>
      </c>
      <c r="C3391">
        <v>12.33112117</v>
      </c>
      <c r="D3391">
        <v>12.1977842</v>
      </c>
      <c r="E3391">
        <v>13.02818186</v>
      </c>
      <c r="F3391">
        <v>12.27004823</v>
      </c>
      <c r="G3391">
        <v>12.26955239</v>
      </c>
      <c r="H3391">
        <v>12.3500548633333</v>
      </c>
      <c r="I3391">
        <v>12.52259416</v>
      </c>
      <c r="J3391">
        <v>0.557079021815944</v>
      </c>
      <c r="K3391">
        <v>0.172539296666669</v>
      </c>
    </row>
    <row r="3392" spans="1:11">
      <c r="A3392" t="s">
        <v>10571</v>
      </c>
      <c r="B3392">
        <v>14.43361095</v>
      </c>
      <c r="C3392">
        <v>14.51703103</v>
      </c>
      <c r="D3392">
        <v>14.17108779</v>
      </c>
      <c r="E3392">
        <v>14.10292927</v>
      </c>
      <c r="F3392">
        <v>15.34954233</v>
      </c>
      <c r="G3392">
        <v>12.94290732</v>
      </c>
      <c r="H3392">
        <v>14.3739099233333</v>
      </c>
      <c r="I3392">
        <v>14.1317929733333</v>
      </c>
      <c r="J3392">
        <v>0.762018279880133</v>
      </c>
      <c r="K3392">
        <v>-0.24211695</v>
      </c>
    </row>
    <row r="3393" spans="1:11">
      <c r="A3393" t="s">
        <v>10573</v>
      </c>
      <c r="B3393">
        <v>17.89371327</v>
      </c>
      <c r="C3393">
        <v>17.99286368</v>
      </c>
      <c r="D3393">
        <v>17.91654563</v>
      </c>
      <c r="E3393">
        <v>17.92727154</v>
      </c>
      <c r="F3393">
        <v>18.0075134</v>
      </c>
      <c r="G3393">
        <v>17.87526063</v>
      </c>
      <c r="H3393">
        <v>17.9343741933333</v>
      </c>
      <c r="I3393">
        <v>17.9366818566667</v>
      </c>
      <c r="J3393">
        <v>0.964527769821564</v>
      </c>
      <c r="K3393">
        <v>0.00230766333333321</v>
      </c>
    </row>
    <row r="3394" spans="1:11">
      <c r="A3394" t="s">
        <v>10575</v>
      </c>
      <c r="B3394">
        <v>10.46747768</v>
      </c>
      <c r="C3394">
        <v>13.3988033</v>
      </c>
      <c r="D3394">
        <v>13.49933847</v>
      </c>
      <c r="E3394">
        <v>12.24616349</v>
      </c>
      <c r="F3394">
        <v>12.27051222</v>
      </c>
      <c r="G3394">
        <v>11.41363347</v>
      </c>
      <c r="H3394">
        <v>12.4552064833333</v>
      </c>
      <c r="I3394">
        <v>11.9767697266667</v>
      </c>
      <c r="J3394">
        <v>0.667453759199709</v>
      </c>
      <c r="K3394">
        <v>-0.478436756666666</v>
      </c>
    </row>
    <row r="3395" spans="1:11">
      <c r="A3395" t="s">
        <v>10577</v>
      </c>
      <c r="B3395">
        <v>13.99565655</v>
      </c>
      <c r="C3395">
        <v>16.27855012</v>
      </c>
      <c r="D3395">
        <v>16.74154787</v>
      </c>
      <c r="E3395">
        <v>16.4829516</v>
      </c>
      <c r="F3395">
        <v>15.01296542</v>
      </c>
      <c r="G3395">
        <v>16.68251693</v>
      </c>
      <c r="H3395">
        <v>15.67191818</v>
      </c>
      <c r="I3395">
        <v>16.0594779833333</v>
      </c>
      <c r="J3395">
        <v>0.717741599526455</v>
      </c>
      <c r="K3395">
        <v>0.387559803333334</v>
      </c>
    </row>
    <row r="3396" spans="1:11">
      <c r="A3396" t="s">
        <v>10579</v>
      </c>
      <c r="B3396">
        <v>14.17174105</v>
      </c>
      <c r="C3396">
        <v>13.92506715</v>
      </c>
      <c r="D3396">
        <v>14.14068415</v>
      </c>
      <c r="E3396">
        <v>13.89723313</v>
      </c>
      <c r="F3396">
        <v>14.69923591</v>
      </c>
      <c r="G3396">
        <v>14.15878552</v>
      </c>
      <c r="H3396">
        <v>14.0791641166667</v>
      </c>
      <c r="I3396">
        <v>14.25175152</v>
      </c>
      <c r="J3396">
        <v>0.525669731075548</v>
      </c>
      <c r="K3396">
        <v>0.172587403333335</v>
      </c>
    </row>
    <row r="3397" spans="1:11">
      <c r="A3397" t="s">
        <v>10581</v>
      </c>
      <c r="B3397">
        <v>16.1498602</v>
      </c>
      <c r="C3397">
        <v>16.37818575</v>
      </c>
      <c r="D3397">
        <v>16.53272437</v>
      </c>
      <c r="E3397">
        <v>16.79083149</v>
      </c>
      <c r="F3397">
        <v>16.12469127</v>
      </c>
      <c r="G3397">
        <v>15.73525761</v>
      </c>
      <c r="H3397">
        <v>16.3535901066667</v>
      </c>
      <c r="I3397">
        <v>16.21692679</v>
      </c>
      <c r="J3397">
        <v>0.698006858588998</v>
      </c>
      <c r="K3397">
        <v>-0.136663316666667</v>
      </c>
    </row>
    <row r="3398" spans="1:11">
      <c r="A3398" t="s">
        <v>10583</v>
      </c>
      <c r="B3398">
        <v>17.52002331</v>
      </c>
      <c r="C3398">
        <v>17.45321781</v>
      </c>
      <c r="D3398">
        <v>17.37896341</v>
      </c>
      <c r="E3398">
        <v>17.66195642</v>
      </c>
      <c r="F3398">
        <v>17.27434307</v>
      </c>
      <c r="G3398">
        <v>16.90592325</v>
      </c>
      <c r="H3398">
        <v>17.4507348433333</v>
      </c>
      <c r="I3398">
        <v>17.2807409133333</v>
      </c>
      <c r="J3398">
        <v>0.486594337431766</v>
      </c>
      <c r="K3398">
        <v>-0.16999393</v>
      </c>
    </row>
    <row r="3399" spans="1:11">
      <c r="A3399" t="s">
        <v>10585</v>
      </c>
      <c r="B3399">
        <v>13.63788234</v>
      </c>
      <c r="C3399">
        <v>12.63268654</v>
      </c>
      <c r="D3399">
        <v>11.63300198</v>
      </c>
      <c r="E3399">
        <v>9.839533029</v>
      </c>
      <c r="F3399">
        <v>13.87814136</v>
      </c>
      <c r="G3399">
        <v>12.10481982</v>
      </c>
      <c r="H3399">
        <v>12.63452362</v>
      </c>
      <c r="I3399">
        <v>11.940831403</v>
      </c>
      <c r="J3399">
        <v>0.622965151846648</v>
      </c>
      <c r="K3399">
        <v>-0.693692216999999</v>
      </c>
    </row>
    <row r="3400" spans="1:11">
      <c r="A3400" t="s">
        <v>10587</v>
      </c>
      <c r="B3400">
        <v>16.91401663</v>
      </c>
      <c r="C3400">
        <v>16.6688424</v>
      </c>
      <c r="D3400">
        <v>16.97546141</v>
      </c>
      <c r="E3400">
        <v>17.11873804</v>
      </c>
      <c r="F3400">
        <v>16.79376541</v>
      </c>
      <c r="G3400">
        <v>17.03524837</v>
      </c>
      <c r="H3400">
        <v>16.85277348</v>
      </c>
      <c r="I3400">
        <v>16.98258394</v>
      </c>
      <c r="J3400">
        <v>0.391208363086384</v>
      </c>
      <c r="K3400">
        <v>0.129810460000002</v>
      </c>
    </row>
    <row r="3401" spans="1:11">
      <c r="A3401" t="s">
        <v>10589</v>
      </c>
      <c r="B3401">
        <v>13.0580974</v>
      </c>
      <c r="C3401">
        <v>13.92346135</v>
      </c>
      <c r="D3401">
        <v>12.88979027</v>
      </c>
      <c r="E3401">
        <v>14.28629924</v>
      </c>
      <c r="F3401">
        <v>13.90323643</v>
      </c>
      <c r="G3401">
        <v>15.52361958</v>
      </c>
      <c r="H3401">
        <v>13.2904496733333</v>
      </c>
      <c r="I3401">
        <v>14.57105175</v>
      </c>
      <c r="J3401">
        <v>0.0935844487449624</v>
      </c>
      <c r="K3401">
        <v>1.28060207666667</v>
      </c>
    </row>
    <row r="3402" spans="1:11">
      <c r="A3402" t="s">
        <v>10591</v>
      </c>
      <c r="B3402">
        <v>14.31498559</v>
      </c>
      <c r="C3402">
        <v>14.6617176</v>
      </c>
      <c r="D3402">
        <v>12.78964408</v>
      </c>
      <c r="E3402">
        <v>13.62439799</v>
      </c>
      <c r="F3402">
        <v>15.04094205</v>
      </c>
      <c r="G3402">
        <v>14.75557645</v>
      </c>
      <c r="H3402">
        <v>13.9221157566667</v>
      </c>
      <c r="I3402">
        <v>14.47363883</v>
      </c>
      <c r="J3402">
        <v>0.486113998188103</v>
      </c>
      <c r="K3402">
        <v>0.551523073333334</v>
      </c>
    </row>
    <row r="3403" spans="1:11">
      <c r="A3403" t="s">
        <v>10593</v>
      </c>
      <c r="B3403">
        <v>12.42159771</v>
      </c>
      <c r="C3403">
        <v>10.0136812</v>
      </c>
      <c r="D3403">
        <v>12.46690036</v>
      </c>
      <c r="E3403">
        <v>11.83744879</v>
      </c>
      <c r="F3403">
        <v>10.82841659</v>
      </c>
      <c r="G3403">
        <v>11.3732113</v>
      </c>
      <c r="H3403">
        <v>11.6340597566667</v>
      </c>
      <c r="I3403">
        <v>11.3463588933333</v>
      </c>
      <c r="J3403">
        <v>0.755097686826902</v>
      </c>
      <c r="K3403">
        <v>-0.287700863333335</v>
      </c>
    </row>
    <row r="3404" spans="1:11">
      <c r="A3404" t="s">
        <v>10595</v>
      </c>
      <c r="B3404">
        <v>11.46112569</v>
      </c>
      <c r="C3404">
        <v>9.360842317</v>
      </c>
      <c r="D3404">
        <v>13.02200324</v>
      </c>
      <c r="E3404">
        <v>12.19169134</v>
      </c>
      <c r="F3404">
        <v>14.31542032</v>
      </c>
      <c r="G3404">
        <v>13.77976122</v>
      </c>
      <c r="H3404">
        <v>11.281323749</v>
      </c>
      <c r="I3404">
        <v>13.4289576266667</v>
      </c>
      <c r="J3404">
        <v>0.157703858143378</v>
      </c>
      <c r="K3404">
        <v>2.14763387766667</v>
      </c>
    </row>
    <row r="3405" spans="1:11">
      <c r="A3405" t="s">
        <v>10597</v>
      </c>
      <c r="B3405">
        <v>11.48889423</v>
      </c>
      <c r="C3405">
        <v>8.436316149</v>
      </c>
      <c r="D3405">
        <v>12.42946899</v>
      </c>
      <c r="E3405">
        <v>10.8611366</v>
      </c>
      <c r="F3405">
        <v>10.47091612</v>
      </c>
      <c r="G3405">
        <v>11.82600533</v>
      </c>
      <c r="H3405">
        <v>10.784893123</v>
      </c>
      <c r="I3405">
        <v>11.0526860166667</v>
      </c>
      <c r="J3405">
        <v>0.843396540021164</v>
      </c>
      <c r="K3405">
        <v>0.267792893666666</v>
      </c>
    </row>
    <row r="3406" spans="1:11">
      <c r="A3406" t="s">
        <v>10599</v>
      </c>
      <c r="B3406">
        <v>17.2707187</v>
      </c>
      <c r="C3406">
        <v>17.24265581</v>
      </c>
      <c r="D3406">
        <v>17.35973152</v>
      </c>
      <c r="E3406">
        <v>16.38309526</v>
      </c>
      <c r="F3406">
        <v>17.49600475</v>
      </c>
      <c r="G3406">
        <v>17.50504381</v>
      </c>
      <c r="H3406">
        <v>17.2910353433333</v>
      </c>
      <c r="I3406">
        <v>17.12804794</v>
      </c>
      <c r="J3406">
        <v>0.704958945812061</v>
      </c>
      <c r="K3406">
        <v>-0.162987403333332</v>
      </c>
    </row>
    <row r="3407" spans="1:11">
      <c r="A3407" t="s">
        <v>10601</v>
      </c>
      <c r="B3407">
        <v>15.83697203</v>
      </c>
      <c r="C3407">
        <v>15.83912433</v>
      </c>
      <c r="D3407">
        <v>15.33382649</v>
      </c>
      <c r="E3407">
        <v>14.51939457</v>
      </c>
      <c r="F3407">
        <v>15.46673541</v>
      </c>
      <c r="G3407">
        <v>15.37456049</v>
      </c>
      <c r="H3407">
        <v>15.6699742833333</v>
      </c>
      <c r="I3407">
        <v>15.1202301566667</v>
      </c>
      <c r="J3407">
        <v>0.186547518539583</v>
      </c>
      <c r="K3407">
        <v>-0.549744126666667</v>
      </c>
    </row>
    <row r="3408" spans="1:11">
      <c r="A3408" t="s">
        <v>10603</v>
      </c>
      <c r="B3408">
        <v>18.82367844</v>
      </c>
      <c r="C3408">
        <v>18.19933971</v>
      </c>
      <c r="D3408">
        <v>18.16758325</v>
      </c>
      <c r="E3408">
        <v>18.38185926</v>
      </c>
      <c r="F3408">
        <v>18.40573953</v>
      </c>
      <c r="G3408">
        <v>18.55247782</v>
      </c>
      <c r="H3408">
        <v>18.3968671333333</v>
      </c>
      <c r="I3408">
        <v>18.4466922033333</v>
      </c>
      <c r="J3408">
        <v>0.832053641192066</v>
      </c>
      <c r="K3408">
        <v>0.0498250700000007</v>
      </c>
    </row>
    <row r="3409" spans="1:11">
      <c r="A3409" t="s">
        <v>10605</v>
      </c>
      <c r="B3409">
        <v>14.41485865</v>
      </c>
      <c r="C3409">
        <v>12.77417164</v>
      </c>
      <c r="D3409">
        <v>13.40527208</v>
      </c>
      <c r="E3409">
        <v>12.87994775</v>
      </c>
      <c r="F3409">
        <v>13.83381695</v>
      </c>
      <c r="G3409">
        <v>14.06023072</v>
      </c>
      <c r="H3409">
        <v>13.5314341233333</v>
      </c>
      <c r="I3409">
        <v>13.5913318066667</v>
      </c>
      <c r="J3409">
        <v>0.925188630162214</v>
      </c>
      <c r="K3409">
        <v>0.0598976833333325</v>
      </c>
    </row>
    <row r="3410" spans="1:11">
      <c r="A3410" t="s">
        <v>10607</v>
      </c>
      <c r="B3410">
        <v>12.75102728</v>
      </c>
      <c r="C3410">
        <v>13.74783315</v>
      </c>
      <c r="D3410">
        <v>14.20716025</v>
      </c>
      <c r="E3410">
        <v>13.56626968</v>
      </c>
      <c r="F3410">
        <v>14.76452459</v>
      </c>
      <c r="G3410">
        <v>14.43203784</v>
      </c>
      <c r="H3410">
        <v>13.56867356</v>
      </c>
      <c r="I3410">
        <v>14.25427737</v>
      </c>
      <c r="J3410">
        <v>0.287136336323027</v>
      </c>
      <c r="K3410">
        <v>0.68560381</v>
      </c>
    </row>
    <row r="3411" spans="1:11">
      <c r="A3411" t="s">
        <v>10609</v>
      </c>
      <c r="B3411">
        <v>9.37046153</v>
      </c>
      <c r="C3411">
        <v>12.25243648</v>
      </c>
      <c r="D3411">
        <v>12.02241104</v>
      </c>
      <c r="E3411">
        <v>11.52522432</v>
      </c>
      <c r="F3411">
        <v>11.07165444</v>
      </c>
      <c r="G3411">
        <v>10.76186934</v>
      </c>
      <c r="H3411">
        <v>11.2151030166667</v>
      </c>
      <c r="I3411">
        <v>11.1195827</v>
      </c>
      <c r="J3411">
        <v>0.924818873610331</v>
      </c>
      <c r="K3411">
        <v>-0.0955203166666667</v>
      </c>
    </row>
    <row r="3412" spans="1:11">
      <c r="A3412" t="s">
        <v>10611</v>
      </c>
      <c r="B3412">
        <v>12.38229452</v>
      </c>
      <c r="C3412">
        <v>11.98859692</v>
      </c>
      <c r="D3412">
        <v>13.12822277</v>
      </c>
      <c r="E3412">
        <v>13.29395948</v>
      </c>
      <c r="F3412">
        <v>12.64678114</v>
      </c>
      <c r="G3412">
        <v>13.03119434</v>
      </c>
      <c r="H3412">
        <v>12.4997047366667</v>
      </c>
      <c r="I3412">
        <v>12.9906449866667</v>
      </c>
      <c r="J3412">
        <v>0.269573951045268</v>
      </c>
      <c r="K3412">
        <v>0.49094025</v>
      </c>
    </row>
    <row r="3413" spans="1:11">
      <c r="A3413" t="s">
        <v>10613</v>
      </c>
      <c r="B3413">
        <v>14.92683284</v>
      </c>
      <c r="C3413">
        <v>14.71287139</v>
      </c>
      <c r="D3413">
        <v>14.75675571</v>
      </c>
      <c r="E3413">
        <v>14.0991749</v>
      </c>
      <c r="F3413">
        <v>14.82759617</v>
      </c>
      <c r="G3413">
        <v>15.04258662</v>
      </c>
      <c r="H3413">
        <v>14.79881998</v>
      </c>
      <c r="I3413">
        <v>14.6564525633333</v>
      </c>
      <c r="J3413">
        <v>0.652273381010575</v>
      </c>
      <c r="K3413">
        <v>-0.142367416666666</v>
      </c>
    </row>
    <row r="3414" spans="1:11">
      <c r="A3414" t="s">
        <v>10615</v>
      </c>
      <c r="B3414">
        <v>15.68731352</v>
      </c>
      <c r="C3414">
        <v>15.945791</v>
      </c>
      <c r="D3414">
        <v>15.6752614</v>
      </c>
      <c r="E3414">
        <v>16.05583545</v>
      </c>
      <c r="F3414">
        <v>15.51537439</v>
      </c>
      <c r="G3414">
        <v>15.59137354</v>
      </c>
      <c r="H3414">
        <v>15.7694553066667</v>
      </c>
      <c r="I3414">
        <v>15.7208611266667</v>
      </c>
      <c r="J3414">
        <v>0.811306906348567</v>
      </c>
      <c r="K3414">
        <v>-0.0485941800000003</v>
      </c>
    </row>
    <row r="3415" spans="1:11">
      <c r="A3415" t="s">
        <v>10617</v>
      </c>
      <c r="B3415">
        <v>16.51815582</v>
      </c>
      <c r="C3415">
        <v>16.98299782</v>
      </c>
      <c r="D3415">
        <v>16.63523569</v>
      </c>
      <c r="E3415">
        <v>16.95671559</v>
      </c>
      <c r="F3415">
        <v>16.44291549</v>
      </c>
      <c r="G3415">
        <v>16.3802971</v>
      </c>
      <c r="H3415">
        <v>16.7121297766667</v>
      </c>
      <c r="I3415">
        <v>16.5933093933333</v>
      </c>
      <c r="J3415">
        <v>0.632450557396721</v>
      </c>
      <c r="K3415">
        <v>-0.118820383333333</v>
      </c>
    </row>
    <row r="3416" spans="1:11">
      <c r="A3416" t="s">
        <v>10619</v>
      </c>
      <c r="B3416">
        <v>21.56974537</v>
      </c>
      <c r="C3416">
        <v>21.81857637</v>
      </c>
      <c r="D3416">
        <v>21.78107635</v>
      </c>
      <c r="E3416">
        <v>22.26956934</v>
      </c>
      <c r="F3416">
        <v>21.75448581</v>
      </c>
      <c r="G3416">
        <v>21.78261662</v>
      </c>
      <c r="H3416">
        <v>21.7231326966667</v>
      </c>
      <c r="I3416">
        <v>21.9355572566667</v>
      </c>
      <c r="J3416">
        <v>0.313202803556405</v>
      </c>
      <c r="K3416">
        <v>0.212424559999999</v>
      </c>
    </row>
    <row r="3417" spans="1:11">
      <c r="A3417" t="s">
        <v>10621</v>
      </c>
      <c r="B3417">
        <v>11.46052715</v>
      </c>
      <c r="C3417">
        <v>9.016521663</v>
      </c>
      <c r="D3417">
        <v>8.890032873</v>
      </c>
      <c r="E3417">
        <v>9.363864679</v>
      </c>
      <c r="F3417">
        <v>11.39670664</v>
      </c>
      <c r="G3417">
        <v>12.36935902</v>
      </c>
      <c r="H3417">
        <v>9.78902722866667</v>
      </c>
      <c r="I3417">
        <v>11.043310113</v>
      </c>
      <c r="J3417">
        <v>0.361339033601347</v>
      </c>
      <c r="K3417">
        <v>1.25428288433333</v>
      </c>
    </row>
    <row r="3418" spans="1:11">
      <c r="A3418" t="s">
        <v>10623</v>
      </c>
      <c r="B3418">
        <v>9.934158</v>
      </c>
      <c r="C3418">
        <v>15.11896694</v>
      </c>
      <c r="D3418">
        <v>15.32368456</v>
      </c>
      <c r="E3418">
        <v>13.33882264</v>
      </c>
      <c r="F3418">
        <v>14.77050011</v>
      </c>
      <c r="G3418">
        <v>13.14369601</v>
      </c>
      <c r="H3418">
        <v>13.4589365</v>
      </c>
      <c r="I3418">
        <v>13.7510062533333</v>
      </c>
      <c r="J3418">
        <v>0.881343660325602</v>
      </c>
      <c r="K3418">
        <v>0.292069753333333</v>
      </c>
    </row>
    <row r="3419" spans="1:11">
      <c r="A3419" t="s">
        <v>10625</v>
      </c>
      <c r="B3419">
        <v>15.79514585</v>
      </c>
      <c r="C3419">
        <v>14.49590867</v>
      </c>
      <c r="D3419">
        <v>15.55175691</v>
      </c>
      <c r="E3419">
        <v>16.14320657</v>
      </c>
      <c r="F3419">
        <v>15.77855895</v>
      </c>
      <c r="G3419">
        <v>16.0288273</v>
      </c>
      <c r="H3419">
        <v>15.2809371433333</v>
      </c>
      <c r="I3419">
        <v>15.98353094</v>
      </c>
      <c r="J3419">
        <v>0.164152196975753</v>
      </c>
      <c r="K3419">
        <v>0.702593796666665</v>
      </c>
    </row>
    <row r="3420" spans="1:11">
      <c r="A3420" t="s">
        <v>10627</v>
      </c>
      <c r="B3420">
        <v>15.38820613</v>
      </c>
      <c r="C3420">
        <v>14.59531133</v>
      </c>
      <c r="D3420">
        <v>15.72924141</v>
      </c>
      <c r="E3420">
        <v>16.34499577</v>
      </c>
      <c r="F3420">
        <v>16.2588234</v>
      </c>
      <c r="G3420">
        <v>16.1305372</v>
      </c>
      <c r="H3420">
        <v>15.23758629</v>
      </c>
      <c r="I3420">
        <v>16.2447854566667</v>
      </c>
      <c r="J3420">
        <v>0.0420397996064337</v>
      </c>
      <c r="K3420">
        <v>1.00719916666667</v>
      </c>
    </row>
    <row r="3421" spans="1:11">
      <c r="A3421" t="s">
        <v>10629</v>
      </c>
      <c r="B3421">
        <v>15.51274535</v>
      </c>
      <c r="C3421">
        <v>14.81661523</v>
      </c>
      <c r="D3421">
        <v>15.27477678</v>
      </c>
      <c r="E3421">
        <v>15.66873582</v>
      </c>
      <c r="F3421">
        <v>15.14330611</v>
      </c>
      <c r="G3421">
        <v>15.35554445</v>
      </c>
      <c r="H3421">
        <v>15.20137912</v>
      </c>
      <c r="I3421">
        <v>15.38919546</v>
      </c>
      <c r="J3421">
        <v>0.502250296321925</v>
      </c>
      <c r="K3421">
        <v>0.187816339999999</v>
      </c>
    </row>
    <row r="3422" spans="1:11">
      <c r="A3422" t="s">
        <v>10631</v>
      </c>
      <c r="B3422">
        <v>15.6568761</v>
      </c>
      <c r="C3422">
        <v>15.61378974</v>
      </c>
      <c r="D3422">
        <v>15.27497644</v>
      </c>
      <c r="E3422">
        <v>15.85911508</v>
      </c>
      <c r="F3422">
        <v>15.75658186</v>
      </c>
      <c r="G3422">
        <v>15.6506272</v>
      </c>
      <c r="H3422">
        <v>15.5152140933333</v>
      </c>
      <c r="I3422">
        <v>15.75544138</v>
      </c>
      <c r="J3422">
        <v>0.149614844467624</v>
      </c>
      <c r="K3422">
        <v>0.240227286666668</v>
      </c>
    </row>
    <row r="3423" spans="1:11">
      <c r="A3423" t="s">
        <v>10633</v>
      </c>
      <c r="B3423">
        <v>16.606219</v>
      </c>
      <c r="C3423">
        <v>17.035372</v>
      </c>
      <c r="D3423">
        <v>16.50040017</v>
      </c>
      <c r="E3423">
        <v>17.329045</v>
      </c>
      <c r="F3423">
        <v>16.97270433</v>
      </c>
      <c r="G3423">
        <v>16.43896462</v>
      </c>
      <c r="H3423">
        <v>16.7139970566667</v>
      </c>
      <c r="I3423">
        <v>16.9135713166667</v>
      </c>
      <c r="J3423">
        <v>0.54987476804574</v>
      </c>
      <c r="K3423">
        <v>0.199574259999999</v>
      </c>
    </row>
    <row r="3424" spans="1:11">
      <c r="A3424" t="s">
        <v>10635</v>
      </c>
      <c r="B3424">
        <v>16.08840232</v>
      </c>
      <c r="C3424">
        <v>16.19203502</v>
      </c>
      <c r="D3424">
        <v>15.8285352</v>
      </c>
      <c r="E3424">
        <v>16.17790215</v>
      </c>
      <c r="F3424">
        <v>15.73982645</v>
      </c>
      <c r="G3424">
        <v>16.07124168</v>
      </c>
      <c r="H3424">
        <v>16.03632418</v>
      </c>
      <c r="I3424">
        <v>15.9963234266667</v>
      </c>
      <c r="J3424">
        <v>0.82607496480244</v>
      </c>
      <c r="K3424">
        <v>-0.0400007533333344</v>
      </c>
    </row>
    <row r="3425" spans="1:11">
      <c r="A3425" t="s">
        <v>10637</v>
      </c>
      <c r="B3425">
        <v>14.93115634</v>
      </c>
      <c r="C3425">
        <v>14.71559309</v>
      </c>
      <c r="D3425">
        <v>15.12193673</v>
      </c>
      <c r="E3425">
        <v>14.94235664</v>
      </c>
      <c r="F3425">
        <v>14.49266097</v>
      </c>
      <c r="G3425">
        <v>14.65370465</v>
      </c>
      <c r="H3425">
        <v>14.9228953866667</v>
      </c>
      <c r="I3425">
        <v>14.6962407533333</v>
      </c>
      <c r="J3425">
        <v>0.267954143703121</v>
      </c>
      <c r="K3425">
        <v>-0.226654633333334</v>
      </c>
    </row>
    <row r="3426" spans="1:11">
      <c r="A3426" t="s">
        <v>10639</v>
      </c>
      <c r="B3426">
        <v>14.88432424</v>
      </c>
      <c r="C3426">
        <v>14.50134908</v>
      </c>
      <c r="D3426">
        <v>14.69751206</v>
      </c>
      <c r="E3426">
        <v>15.4541496</v>
      </c>
      <c r="F3426">
        <v>14.14006758</v>
      </c>
      <c r="G3426">
        <v>15.17451732</v>
      </c>
      <c r="H3426">
        <v>14.6943951266667</v>
      </c>
      <c r="I3426">
        <v>14.9229115</v>
      </c>
      <c r="J3426">
        <v>0.610912778124921</v>
      </c>
      <c r="K3426">
        <v>0.228516373333333</v>
      </c>
    </row>
    <row r="3427" spans="1:11">
      <c r="A3427" t="s">
        <v>10641</v>
      </c>
      <c r="B3427">
        <v>16.99712619</v>
      </c>
      <c r="C3427">
        <v>17.06244484</v>
      </c>
      <c r="D3427">
        <v>17.00091938</v>
      </c>
      <c r="E3427">
        <v>17.34011953</v>
      </c>
      <c r="F3427">
        <v>16.96794076</v>
      </c>
      <c r="G3427">
        <v>16.94516361</v>
      </c>
      <c r="H3427">
        <v>17.02016347</v>
      </c>
      <c r="I3427">
        <v>17.0844079666667</v>
      </c>
      <c r="J3427">
        <v>0.646498716140896</v>
      </c>
      <c r="K3427">
        <v>0.0642444966666673</v>
      </c>
    </row>
    <row r="3428" spans="1:11">
      <c r="A3428" t="s">
        <v>10643</v>
      </c>
      <c r="B3428">
        <v>17.19715983</v>
      </c>
      <c r="C3428">
        <v>16.7246225</v>
      </c>
      <c r="D3428">
        <v>16.55375371</v>
      </c>
      <c r="E3428">
        <v>16.79121719</v>
      </c>
      <c r="F3428">
        <v>16.40612668</v>
      </c>
      <c r="G3428">
        <v>16.59401118</v>
      </c>
      <c r="H3428">
        <v>16.82517868</v>
      </c>
      <c r="I3428">
        <v>16.59711835</v>
      </c>
      <c r="J3428">
        <v>0.362783031814078</v>
      </c>
      <c r="K3428">
        <v>-0.228060330000002</v>
      </c>
    </row>
    <row r="3429" spans="1:11">
      <c r="A3429" t="s">
        <v>10645</v>
      </c>
      <c r="B3429">
        <v>11.9891775</v>
      </c>
      <c r="C3429">
        <v>12.12455806</v>
      </c>
      <c r="D3429">
        <v>12.0929017</v>
      </c>
      <c r="E3429">
        <v>12.48396505</v>
      </c>
      <c r="F3429">
        <v>11.91563441</v>
      </c>
      <c r="G3429">
        <v>11.50692836</v>
      </c>
      <c r="H3429">
        <v>12.0688790866667</v>
      </c>
      <c r="I3429">
        <v>11.9688426066667</v>
      </c>
      <c r="J3429">
        <v>0.758903144604115</v>
      </c>
      <c r="K3429">
        <v>-0.100036480000002</v>
      </c>
    </row>
    <row r="3430" spans="1:11">
      <c r="A3430" t="s">
        <v>10647</v>
      </c>
      <c r="B3430">
        <v>14.78484658</v>
      </c>
      <c r="C3430">
        <v>15.21797932</v>
      </c>
      <c r="D3430">
        <v>14.71863639</v>
      </c>
      <c r="E3430">
        <v>15.07582132</v>
      </c>
      <c r="F3430">
        <v>14.81312455</v>
      </c>
      <c r="G3430">
        <v>14.90453472</v>
      </c>
      <c r="H3430">
        <v>14.9071540966667</v>
      </c>
      <c r="I3430">
        <v>14.9311601966667</v>
      </c>
      <c r="J3430">
        <v>0.897220318899707</v>
      </c>
      <c r="K3430">
        <v>0.0240060999999994</v>
      </c>
    </row>
    <row r="3431" spans="1:11">
      <c r="A3431" t="s">
        <v>10649</v>
      </c>
      <c r="B3431">
        <v>12.22176402</v>
      </c>
      <c r="C3431">
        <v>12.27963247</v>
      </c>
      <c r="D3431">
        <v>10.47273924</v>
      </c>
      <c r="E3431">
        <v>10.78540756</v>
      </c>
      <c r="F3431">
        <v>12.68496105</v>
      </c>
      <c r="G3431">
        <v>9.211018139</v>
      </c>
      <c r="H3431">
        <v>11.6580452433333</v>
      </c>
      <c r="I3431">
        <v>10.893795583</v>
      </c>
      <c r="J3431">
        <v>0.548046133907948</v>
      </c>
      <c r="K3431">
        <v>-0.764249660333334</v>
      </c>
    </row>
    <row r="3432" spans="1:11">
      <c r="A3432" t="s">
        <v>10651</v>
      </c>
      <c r="B3432">
        <v>15.63405848</v>
      </c>
      <c r="C3432">
        <v>15.81329498</v>
      </c>
      <c r="D3432">
        <v>15.59259691</v>
      </c>
      <c r="E3432">
        <v>15.51892088</v>
      </c>
      <c r="F3432">
        <v>15.94350958</v>
      </c>
      <c r="G3432">
        <v>15.75788846</v>
      </c>
      <c r="H3432">
        <v>15.6799834566667</v>
      </c>
      <c r="I3432">
        <v>15.7401063066667</v>
      </c>
      <c r="J3432">
        <v>0.690363553936204</v>
      </c>
      <c r="K3432">
        <v>0.0601228499999991</v>
      </c>
    </row>
    <row r="3433" spans="1:11">
      <c r="A3433" t="s">
        <v>10653</v>
      </c>
      <c r="B3433">
        <v>13.99643914</v>
      </c>
      <c r="C3433">
        <v>13.66465952</v>
      </c>
      <c r="D3433">
        <v>13.65362193</v>
      </c>
      <c r="E3433">
        <v>13.83509337</v>
      </c>
      <c r="F3433">
        <v>14.10573946</v>
      </c>
      <c r="G3433">
        <v>13.84977759</v>
      </c>
      <c r="H3433">
        <v>13.77157353</v>
      </c>
      <c r="I3433">
        <v>13.9302034733333</v>
      </c>
      <c r="J3433">
        <v>0.328701237420714</v>
      </c>
      <c r="K3433">
        <v>0.158629943333334</v>
      </c>
    </row>
    <row r="3434" spans="1:11">
      <c r="A3434" t="s">
        <v>10655</v>
      </c>
      <c r="B3434">
        <v>14.94866662</v>
      </c>
      <c r="C3434">
        <v>14.79624307</v>
      </c>
      <c r="D3434">
        <v>15.19602742</v>
      </c>
      <c r="E3434">
        <v>14.30135181</v>
      </c>
      <c r="F3434">
        <v>14.49242217</v>
      </c>
      <c r="G3434">
        <v>12.33630609</v>
      </c>
      <c r="H3434">
        <v>14.98031237</v>
      </c>
      <c r="I3434">
        <v>13.71002669</v>
      </c>
      <c r="J3434">
        <v>0.143261922252151</v>
      </c>
      <c r="K3434">
        <v>-1.27028568</v>
      </c>
    </row>
    <row r="3435" spans="1:11">
      <c r="A3435" t="s">
        <v>10657</v>
      </c>
      <c r="B3435">
        <v>13.9360458</v>
      </c>
      <c r="C3435">
        <v>13.30644226</v>
      </c>
      <c r="D3435">
        <v>13.75266038</v>
      </c>
      <c r="E3435">
        <v>13.87585625</v>
      </c>
      <c r="F3435">
        <v>13.58065104</v>
      </c>
      <c r="G3435">
        <v>13.64691403</v>
      </c>
      <c r="H3435">
        <v>13.66504948</v>
      </c>
      <c r="I3435">
        <v>13.70114044</v>
      </c>
      <c r="J3435">
        <v>0.870207608371492</v>
      </c>
      <c r="K3435">
        <v>0.0360909599999992</v>
      </c>
    </row>
    <row r="3436" spans="1:11">
      <c r="A3436" t="s">
        <v>10659</v>
      </c>
      <c r="B3436">
        <v>15.38664842</v>
      </c>
      <c r="C3436">
        <v>15.52584633</v>
      </c>
      <c r="D3436">
        <v>15.63922108</v>
      </c>
      <c r="E3436">
        <v>15.79404358</v>
      </c>
      <c r="F3436">
        <v>15.53847537</v>
      </c>
      <c r="G3436">
        <v>15.32498293</v>
      </c>
      <c r="H3436">
        <v>15.51723861</v>
      </c>
      <c r="I3436">
        <v>15.5525006266667</v>
      </c>
      <c r="J3436">
        <v>0.830128834149709</v>
      </c>
      <c r="K3436">
        <v>0.0352620166666675</v>
      </c>
    </row>
    <row r="3437" spans="1:11">
      <c r="A3437" t="s">
        <v>10661</v>
      </c>
      <c r="B3437">
        <v>15.80833891</v>
      </c>
      <c r="C3437">
        <v>15.61883079</v>
      </c>
      <c r="D3437">
        <v>15.78014457</v>
      </c>
      <c r="E3437">
        <v>15.74163483</v>
      </c>
      <c r="F3437">
        <v>15.63386503</v>
      </c>
      <c r="G3437">
        <v>15.17890305</v>
      </c>
      <c r="H3437">
        <v>15.7357714233333</v>
      </c>
      <c r="I3437">
        <v>15.5181343033333</v>
      </c>
      <c r="J3437">
        <v>0.298431545703037</v>
      </c>
      <c r="K3437">
        <v>-0.217637119999999</v>
      </c>
    </row>
    <row r="3438" spans="1:11">
      <c r="A3438" t="s">
        <v>10663</v>
      </c>
      <c r="B3438">
        <v>17.1464666</v>
      </c>
      <c r="C3438">
        <v>17.31747754</v>
      </c>
      <c r="D3438">
        <v>17.34638191</v>
      </c>
      <c r="E3438">
        <v>17.49920302</v>
      </c>
      <c r="F3438">
        <v>17.18393056</v>
      </c>
      <c r="G3438">
        <v>16.90093086</v>
      </c>
      <c r="H3438">
        <v>17.2701086833333</v>
      </c>
      <c r="I3438">
        <v>17.1946881466667</v>
      </c>
      <c r="J3438">
        <v>0.702441796021781</v>
      </c>
      <c r="K3438">
        <v>-0.075420536666666</v>
      </c>
    </row>
    <row r="3439" spans="1:11">
      <c r="A3439" t="s">
        <v>10665</v>
      </c>
      <c r="B3439">
        <v>12.49766598</v>
      </c>
      <c r="C3439">
        <v>12.53756428</v>
      </c>
      <c r="D3439">
        <v>12.76968433</v>
      </c>
      <c r="E3439">
        <v>10.29038048</v>
      </c>
      <c r="F3439">
        <v>10.68514327</v>
      </c>
      <c r="G3439">
        <v>13.34732069</v>
      </c>
      <c r="H3439">
        <v>12.6016381966667</v>
      </c>
      <c r="I3439">
        <v>11.4409481466667</v>
      </c>
      <c r="J3439">
        <v>0.350017408391712</v>
      </c>
      <c r="K3439">
        <v>-1.16069005</v>
      </c>
    </row>
    <row r="3440" spans="1:11">
      <c r="A3440" t="s">
        <v>10667</v>
      </c>
      <c r="B3440">
        <v>12.26155917</v>
      </c>
      <c r="C3440">
        <v>12.78271976</v>
      </c>
      <c r="D3440">
        <v>11.4803841</v>
      </c>
      <c r="E3440">
        <v>10.80155208</v>
      </c>
      <c r="F3440">
        <v>12.9061503</v>
      </c>
      <c r="G3440">
        <v>12.42271587</v>
      </c>
      <c r="H3440">
        <v>12.1748876766667</v>
      </c>
      <c r="I3440">
        <v>12.04347275</v>
      </c>
      <c r="J3440">
        <v>0.867758761321853</v>
      </c>
      <c r="K3440">
        <v>-0.131414926666668</v>
      </c>
    </row>
    <row r="3441" spans="1:11">
      <c r="A3441" t="s">
        <v>10669</v>
      </c>
      <c r="B3441">
        <v>14.01328314</v>
      </c>
      <c r="C3441">
        <v>13.81355436</v>
      </c>
      <c r="D3441">
        <v>13.49351461</v>
      </c>
      <c r="E3441">
        <v>13.62653896</v>
      </c>
      <c r="F3441">
        <v>13.92770641</v>
      </c>
      <c r="G3441">
        <v>14.16371044</v>
      </c>
      <c r="H3441">
        <v>13.7734507033333</v>
      </c>
      <c r="I3441">
        <v>13.90598527</v>
      </c>
      <c r="J3441">
        <v>0.574323030236052</v>
      </c>
      <c r="K3441">
        <v>0.132534566666667</v>
      </c>
    </row>
    <row r="3442" spans="1:11">
      <c r="A3442" t="s">
        <v>10671</v>
      </c>
      <c r="B3442">
        <v>12.71049178</v>
      </c>
      <c r="C3442">
        <v>12.8653088</v>
      </c>
      <c r="D3442">
        <v>12.97944653</v>
      </c>
      <c r="E3442">
        <v>10.10104704</v>
      </c>
      <c r="F3442">
        <v>12.33642725</v>
      </c>
      <c r="G3442">
        <v>9.733389591</v>
      </c>
      <c r="H3442">
        <v>12.8517490366667</v>
      </c>
      <c r="I3442">
        <v>10.7236212936667</v>
      </c>
      <c r="J3442">
        <v>0.11898498368338</v>
      </c>
      <c r="K3442">
        <v>-2.128127743</v>
      </c>
    </row>
    <row r="3443" spans="1:11">
      <c r="A3443" t="s">
        <v>10673</v>
      </c>
      <c r="B3443">
        <v>16.21323357</v>
      </c>
      <c r="C3443">
        <v>16.42287094</v>
      </c>
      <c r="D3443">
        <v>16.2695698</v>
      </c>
      <c r="E3443">
        <v>16.42169522</v>
      </c>
      <c r="F3443">
        <v>16.1011964</v>
      </c>
      <c r="G3443">
        <v>15.95545926</v>
      </c>
      <c r="H3443">
        <v>16.3018914366667</v>
      </c>
      <c r="I3443">
        <v>16.1594502933333</v>
      </c>
      <c r="J3443">
        <v>0.399731721673385</v>
      </c>
      <c r="K3443">
        <v>-0.142441143333333</v>
      </c>
    </row>
    <row r="3444" spans="1:11">
      <c r="A3444" t="s">
        <v>10675</v>
      </c>
      <c r="B3444">
        <v>14.26437717</v>
      </c>
      <c r="C3444">
        <v>11.57940559</v>
      </c>
      <c r="D3444">
        <v>11.61646094</v>
      </c>
      <c r="E3444">
        <v>12.76040872</v>
      </c>
      <c r="F3444">
        <v>13.09146423</v>
      </c>
      <c r="G3444">
        <v>9.79627441</v>
      </c>
      <c r="H3444">
        <v>12.4867479</v>
      </c>
      <c r="I3444">
        <v>11.8827157866667</v>
      </c>
      <c r="J3444">
        <v>0.68289757110048</v>
      </c>
      <c r="K3444">
        <v>-0.604032113333332</v>
      </c>
    </row>
    <row r="3445" spans="1:11">
      <c r="A3445" t="s">
        <v>10677</v>
      </c>
      <c r="B3445">
        <v>18.3269306</v>
      </c>
      <c r="C3445">
        <v>17.65318043</v>
      </c>
      <c r="D3445">
        <v>17.62418882</v>
      </c>
      <c r="E3445">
        <v>17.98684296</v>
      </c>
      <c r="F3445">
        <v>17.41385087</v>
      </c>
      <c r="G3445">
        <v>17.98523452</v>
      </c>
      <c r="H3445">
        <v>17.86809995</v>
      </c>
      <c r="I3445">
        <v>17.79530945</v>
      </c>
      <c r="J3445">
        <v>0.819317536240826</v>
      </c>
      <c r="K3445">
        <v>-0.0727905</v>
      </c>
    </row>
    <row r="3446" spans="1:11">
      <c r="A3446" t="s">
        <v>10679</v>
      </c>
      <c r="B3446">
        <v>15.59807641</v>
      </c>
      <c r="C3446">
        <v>15.52417931</v>
      </c>
      <c r="D3446">
        <v>15.84495692</v>
      </c>
      <c r="E3446">
        <v>15.39859008</v>
      </c>
      <c r="F3446">
        <v>15.69122166</v>
      </c>
      <c r="G3446">
        <v>15.02758221</v>
      </c>
      <c r="H3446">
        <v>15.6557375466667</v>
      </c>
      <c r="I3446">
        <v>15.37246465</v>
      </c>
      <c r="J3446">
        <v>0.258283143531259</v>
      </c>
      <c r="K3446">
        <v>-0.283272896666666</v>
      </c>
    </row>
    <row r="3447" spans="1:11">
      <c r="A3447" t="s">
        <v>10681</v>
      </c>
      <c r="B3447">
        <v>12.76556387</v>
      </c>
      <c r="C3447">
        <v>12.80045503</v>
      </c>
      <c r="D3447">
        <v>12.64242947</v>
      </c>
      <c r="E3447">
        <v>12.03980591</v>
      </c>
      <c r="F3447">
        <v>12.2934121</v>
      </c>
      <c r="G3447">
        <v>9.846853285</v>
      </c>
      <c r="H3447">
        <v>12.7361494566667</v>
      </c>
      <c r="I3447">
        <v>11.3933570983333</v>
      </c>
      <c r="J3447">
        <v>0.225627638267667</v>
      </c>
      <c r="K3447">
        <v>-1.34279235833333</v>
      </c>
    </row>
    <row r="3448" spans="1:11">
      <c r="A3448" t="s">
        <v>10683</v>
      </c>
      <c r="B3448">
        <v>8.354638434</v>
      </c>
      <c r="C3448">
        <v>10.52345505</v>
      </c>
      <c r="D3448">
        <v>12.73028689</v>
      </c>
      <c r="E3448">
        <v>10.3551759</v>
      </c>
      <c r="F3448">
        <v>12.41970299</v>
      </c>
      <c r="G3448">
        <v>12.36232488</v>
      </c>
      <c r="H3448">
        <v>10.5361267913333</v>
      </c>
      <c r="I3448">
        <v>11.7124012566667</v>
      </c>
      <c r="J3448">
        <v>0.458126212689526</v>
      </c>
      <c r="K3448">
        <v>1.17627446533333</v>
      </c>
    </row>
    <row r="3449" spans="1:11">
      <c r="A3449" t="s">
        <v>10685</v>
      </c>
      <c r="B3449">
        <v>14.14374846</v>
      </c>
      <c r="C3449">
        <v>13.01894728</v>
      </c>
      <c r="D3449">
        <v>13.33291759</v>
      </c>
      <c r="E3449">
        <v>13.58687063</v>
      </c>
      <c r="F3449">
        <v>13.76788075</v>
      </c>
      <c r="G3449">
        <v>13.94160103</v>
      </c>
      <c r="H3449">
        <v>13.4985377766667</v>
      </c>
      <c r="I3449">
        <v>13.7654508033333</v>
      </c>
      <c r="J3449">
        <v>0.488648314250578</v>
      </c>
      <c r="K3449">
        <v>0.266913026666668</v>
      </c>
    </row>
    <row r="3450" spans="1:11">
      <c r="A3450" t="s">
        <v>10687</v>
      </c>
      <c r="B3450">
        <v>13.57642878</v>
      </c>
      <c r="C3450">
        <v>13.57989832</v>
      </c>
      <c r="D3450">
        <v>13.57045507</v>
      </c>
      <c r="E3450">
        <v>13.43304362</v>
      </c>
      <c r="F3450">
        <v>9.353151658</v>
      </c>
      <c r="G3450">
        <v>13.6878853</v>
      </c>
      <c r="H3450">
        <v>13.5755940566667</v>
      </c>
      <c r="I3450">
        <v>12.1580268593333</v>
      </c>
      <c r="J3450">
        <v>0.419048577685366</v>
      </c>
      <c r="K3450">
        <v>-1.41756719733333</v>
      </c>
    </row>
    <row r="3451" spans="1:11">
      <c r="A3451" t="s">
        <v>10689</v>
      </c>
      <c r="B3451">
        <v>14.39408561</v>
      </c>
      <c r="C3451">
        <v>14.56261262</v>
      </c>
      <c r="D3451">
        <v>13.91576881</v>
      </c>
      <c r="E3451">
        <v>13.63272525</v>
      </c>
      <c r="F3451">
        <v>13.71728136</v>
      </c>
      <c r="G3451">
        <v>14.06165435</v>
      </c>
      <c r="H3451">
        <v>14.2908223466667</v>
      </c>
      <c r="I3451">
        <v>13.8038869866667</v>
      </c>
      <c r="J3451">
        <v>0.105875895407466</v>
      </c>
      <c r="K3451">
        <v>-0.486935359999999</v>
      </c>
    </row>
    <row r="3452" spans="1:11">
      <c r="A3452" t="s">
        <v>10691</v>
      </c>
      <c r="B3452">
        <v>15.19720818</v>
      </c>
      <c r="C3452">
        <v>15.5445076</v>
      </c>
      <c r="D3452">
        <v>14.96116537</v>
      </c>
      <c r="E3452">
        <v>15.67689403</v>
      </c>
      <c r="F3452">
        <v>14.62280896</v>
      </c>
      <c r="G3452">
        <v>15.1768012</v>
      </c>
      <c r="H3452">
        <v>15.2342937166667</v>
      </c>
      <c r="I3452">
        <v>15.15883473</v>
      </c>
      <c r="J3452">
        <v>0.839121686847241</v>
      </c>
      <c r="K3452">
        <v>-0.075458986666666</v>
      </c>
    </row>
    <row r="3453" spans="1:11">
      <c r="A3453" t="s">
        <v>10693</v>
      </c>
      <c r="B3453">
        <v>13.51931901</v>
      </c>
      <c r="C3453">
        <v>9.197357881</v>
      </c>
      <c r="D3453">
        <v>14.61156132</v>
      </c>
      <c r="E3453">
        <v>14.3136929</v>
      </c>
      <c r="F3453">
        <v>10.44144918</v>
      </c>
      <c r="G3453">
        <v>14.50566717</v>
      </c>
      <c r="H3453">
        <v>12.4427460703333</v>
      </c>
      <c r="I3453">
        <v>13.0869364166667</v>
      </c>
      <c r="J3453">
        <v>0.776163763488525</v>
      </c>
      <c r="K3453">
        <v>0.644190346333334</v>
      </c>
    </row>
    <row r="3454" spans="1:11">
      <c r="A3454" t="s">
        <v>10695</v>
      </c>
      <c r="B3454">
        <v>12.79262384</v>
      </c>
      <c r="C3454">
        <v>10.95357656</v>
      </c>
      <c r="D3454">
        <v>12.96764034</v>
      </c>
      <c r="E3454">
        <v>9.767906931</v>
      </c>
      <c r="F3454">
        <v>10.73664666</v>
      </c>
      <c r="G3454">
        <v>10.25701191</v>
      </c>
      <c r="H3454">
        <v>12.2379469133333</v>
      </c>
      <c r="I3454">
        <v>10.253855167</v>
      </c>
      <c r="J3454">
        <v>0.0475705816252967</v>
      </c>
      <c r="K3454">
        <v>-1.98409174633333</v>
      </c>
    </row>
    <row r="3455" spans="1:11">
      <c r="A3455" t="s">
        <v>10697</v>
      </c>
      <c r="B3455">
        <v>17.32533489</v>
      </c>
      <c r="C3455">
        <v>17.49701412</v>
      </c>
      <c r="D3455">
        <v>17.40327641</v>
      </c>
      <c r="E3455">
        <v>17.70647624</v>
      </c>
      <c r="F3455">
        <v>16.91321058</v>
      </c>
      <c r="G3455">
        <v>17.16064923</v>
      </c>
      <c r="H3455">
        <v>17.4085418066667</v>
      </c>
      <c r="I3455">
        <v>17.2601120166667</v>
      </c>
      <c r="J3455">
        <v>0.569030998593384</v>
      </c>
      <c r="K3455">
        <v>-0.148429789999998</v>
      </c>
    </row>
    <row r="3456" spans="1:11">
      <c r="A3456" t="s">
        <v>10699</v>
      </c>
      <c r="B3456">
        <v>9.125954663</v>
      </c>
      <c r="C3456">
        <v>13.32363629</v>
      </c>
      <c r="D3456">
        <v>14.00102</v>
      </c>
      <c r="E3456">
        <v>11.29965797</v>
      </c>
      <c r="F3456">
        <v>13.28028864</v>
      </c>
      <c r="G3456">
        <v>11.61550682</v>
      </c>
      <c r="H3456">
        <v>12.150203651</v>
      </c>
      <c r="I3456">
        <v>12.0651511433333</v>
      </c>
      <c r="J3456">
        <v>0.961216531735376</v>
      </c>
      <c r="K3456">
        <v>-0.0850525076666671</v>
      </c>
    </row>
    <row r="3457" spans="1:11">
      <c r="A3457" t="s">
        <v>10701</v>
      </c>
      <c r="B3457">
        <v>12.50398297</v>
      </c>
      <c r="C3457">
        <v>13.16503367</v>
      </c>
      <c r="D3457">
        <v>9.940142026</v>
      </c>
      <c r="E3457">
        <v>12.02486872</v>
      </c>
      <c r="F3457">
        <v>12.86917111</v>
      </c>
      <c r="G3457">
        <v>12.28964883</v>
      </c>
      <c r="H3457">
        <v>11.8697195553333</v>
      </c>
      <c r="I3457">
        <v>12.3945628866667</v>
      </c>
      <c r="J3457">
        <v>0.632238702649967</v>
      </c>
      <c r="K3457">
        <v>0.524843331333335</v>
      </c>
    </row>
    <row r="3458" spans="1:11">
      <c r="A3458" t="s">
        <v>10703</v>
      </c>
      <c r="B3458">
        <v>15.30445541</v>
      </c>
      <c r="C3458">
        <v>15.73680225</v>
      </c>
      <c r="D3458">
        <v>14.17261945</v>
      </c>
      <c r="E3458">
        <v>15.63418452</v>
      </c>
      <c r="F3458">
        <v>14.23554422</v>
      </c>
      <c r="G3458">
        <v>15.45326402</v>
      </c>
      <c r="H3458">
        <v>15.07129237</v>
      </c>
      <c r="I3458">
        <v>15.1076642533333</v>
      </c>
      <c r="J3458">
        <v>0.957444569810525</v>
      </c>
      <c r="K3458">
        <v>0.0363718833333326</v>
      </c>
    </row>
    <row r="3459" spans="1:11">
      <c r="A3459" t="s">
        <v>10705</v>
      </c>
      <c r="B3459">
        <v>15.17641365</v>
      </c>
      <c r="C3459">
        <v>15.22388087</v>
      </c>
      <c r="D3459">
        <v>15.41916838</v>
      </c>
      <c r="E3459">
        <v>15.51532456</v>
      </c>
      <c r="F3459">
        <v>14.81158176</v>
      </c>
      <c r="G3459">
        <v>15.54077035</v>
      </c>
      <c r="H3459">
        <v>15.2731543</v>
      </c>
      <c r="I3459">
        <v>15.2892255566667</v>
      </c>
      <c r="J3459">
        <v>0.951869054409741</v>
      </c>
      <c r="K3459">
        <v>0.0160712566666668</v>
      </c>
    </row>
    <row r="3460" spans="1:11">
      <c r="A3460" t="s">
        <v>10707</v>
      </c>
      <c r="B3460">
        <v>16.10175546</v>
      </c>
      <c r="C3460">
        <v>16.36972864</v>
      </c>
      <c r="D3460">
        <v>16.41995414</v>
      </c>
      <c r="E3460">
        <v>15.90707233</v>
      </c>
      <c r="F3460">
        <v>15.80633296</v>
      </c>
      <c r="G3460">
        <v>16.08932876</v>
      </c>
      <c r="H3460">
        <v>16.29714608</v>
      </c>
      <c r="I3460">
        <v>15.9342446833333</v>
      </c>
      <c r="J3460">
        <v>0.0480447496800419</v>
      </c>
      <c r="K3460">
        <v>-0.362901396666667</v>
      </c>
    </row>
    <row r="3461" spans="1:11">
      <c r="A3461" t="s">
        <v>10709</v>
      </c>
      <c r="B3461">
        <v>18.19737989</v>
      </c>
      <c r="C3461">
        <v>17.93366991</v>
      </c>
      <c r="D3461">
        <v>18.18653819</v>
      </c>
      <c r="E3461">
        <v>18.34386527</v>
      </c>
      <c r="F3461">
        <v>17.90998688</v>
      </c>
      <c r="G3461">
        <v>17.79369627</v>
      </c>
      <c r="H3461">
        <v>18.1058626633333</v>
      </c>
      <c r="I3461">
        <v>18.0158494733333</v>
      </c>
      <c r="J3461">
        <v>0.657540928927964</v>
      </c>
      <c r="K3461">
        <v>-0.0900131900000005</v>
      </c>
    </row>
    <row r="3462" spans="1:11">
      <c r="A3462" t="s">
        <v>10711</v>
      </c>
      <c r="B3462">
        <v>16.82104757</v>
      </c>
      <c r="C3462">
        <v>16.68935502</v>
      </c>
      <c r="D3462">
        <v>16.73984328</v>
      </c>
      <c r="E3462">
        <v>17.24945391</v>
      </c>
      <c r="F3462">
        <v>16.60744471</v>
      </c>
      <c r="G3462">
        <v>16.96089351</v>
      </c>
      <c r="H3462">
        <v>16.7500819566667</v>
      </c>
      <c r="I3462">
        <v>16.9392640433333</v>
      </c>
      <c r="J3462">
        <v>0.374778052538885</v>
      </c>
      <c r="K3462">
        <v>0.189182086666666</v>
      </c>
    </row>
    <row r="3463" spans="1:11">
      <c r="A3463" t="s">
        <v>10713</v>
      </c>
      <c r="B3463">
        <v>14.79906057</v>
      </c>
      <c r="C3463">
        <v>14.81968705</v>
      </c>
      <c r="D3463">
        <v>15.13691862</v>
      </c>
      <c r="E3463">
        <v>14.85025738</v>
      </c>
      <c r="F3463">
        <v>14.24144069</v>
      </c>
      <c r="G3463">
        <v>14.79567666</v>
      </c>
      <c r="H3463">
        <v>14.9185554133333</v>
      </c>
      <c r="I3463">
        <v>14.62912491</v>
      </c>
      <c r="J3463">
        <v>0.264310220429583</v>
      </c>
      <c r="K3463">
        <v>-0.289430503333334</v>
      </c>
    </row>
    <row r="3464" spans="1:11">
      <c r="A3464" t="s">
        <v>10715</v>
      </c>
      <c r="B3464">
        <v>15.51748094</v>
      </c>
      <c r="C3464">
        <v>15.54275459</v>
      </c>
      <c r="D3464">
        <v>15.38320653</v>
      </c>
      <c r="E3464">
        <v>15.64655342</v>
      </c>
      <c r="F3464">
        <v>15.44884328</v>
      </c>
      <c r="G3464">
        <v>15.23722945</v>
      </c>
      <c r="H3464">
        <v>15.4811473533333</v>
      </c>
      <c r="I3464">
        <v>15.4442087166667</v>
      </c>
      <c r="J3464">
        <v>0.787456033994053</v>
      </c>
      <c r="K3464">
        <v>-0.0369386366666671</v>
      </c>
    </row>
    <row r="3465" spans="1:11">
      <c r="A3465" t="s">
        <v>10717</v>
      </c>
      <c r="B3465">
        <v>12.75000814</v>
      </c>
      <c r="C3465">
        <v>15.31003412</v>
      </c>
      <c r="D3465">
        <v>14.35970156</v>
      </c>
      <c r="E3465">
        <v>14.38489331</v>
      </c>
      <c r="F3465">
        <v>15.55202548</v>
      </c>
      <c r="G3465">
        <v>14.89859499</v>
      </c>
      <c r="H3465">
        <v>14.1399146066667</v>
      </c>
      <c r="I3465">
        <v>14.94517126</v>
      </c>
      <c r="J3465">
        <v>0.381651284844835</v>
      </c>
      <c r="K3465">
        <v>0.805256653333334</v>
      </c>
    </row>
    <row r="3466" spans="1:11">
      <c r="A3466" t="s">
        <v>10719</v>
      </c>
      <c r="B3466">
        <v>13.9545036</v>
      </c>
      <c r="C3466">
        <v>13.67675928</v>
      </c>
      <c r="D3466">
        <v>13.55684809</v>
      </c>
      <c r="E3466">
        <v>14.10048895</v>
      </c>
      <c r="F3466">
        <v>13.93795038</v>
      </c>
      <c r="G3466">
        <v>14.42900023</v>
      </c>
      <c r="H3466">
        <v>13.7293703233333</v>
      </c>
      <c r="I3466">
        <v>14.1558131866667</v>
      </c>
      <c r="J3466">
        <v>0.0840129041033454</v>
      </c>
      <c r="K3466">
        <v>0.426442863333332</v>
      </c>
    </row>
    <row r="3467" spans="1:11">
      <c r="A3467" t="s">
        <v>10721</v>
      </c>
      <c r="B3467">
        <v>15.76462985</v>
      </c>
      <c r="C3467">
        <v>16.12420746</v>
      </c>
      <c r="D3467">
        <v>16.19390468</v>
      </c>
      <c r="E3467">
        <v>16.00899038</v>
      </c>
      <c r="F3467">
        <v>15.58668023</v>
      </c>
      <c r="G3467">
        <v>15.76609985</v>
      </c>
      <c r="H3467">
        <v>16.0275806633333</v>
      </c>
      <c r="I3467">
        <v>15.78725682</v>
      </c>
      <c r="J3467">
        <v>0.254373342906809</v>
      </c>
      <c r="K3467">
        <v>-0.240323843333332</v>
      </c>
    </row>
    <row r="3468" spans="1:11">
      <c r="A3468" t="s">
        <v>10723</v>
      </c>
      <c r="B3468">
        <v>14.01771969</v>
      </c>
      <c r="C3468">
        <v>14.06365788</v>
      </c>
      <c r="D3468">
        <v>14.06924089</v>
      </c>
      <c r="E3468">
        <v>14.16048312</v>
      </c>
      <c r="F3468">
        <v>12.22507296</v>
      </c>
      <c r="G3468">
        <v>14.37402976</v>
      </c>
      <c r="H3468">
        <v>14.0502061533333</v>
      </c>
      <c r="I3468">
        <v>13.5865286133333</v>
      </c>
      <c r="J3468">
        <v>0.567532220862906</v>
      </c>
      <c r="K3468">
        <v>-0.463677539999999</v>
      </c>
    </row>
    <row r="3469" spans="1:11">
      <c r="A3469" t="s">
        <v>10725</v>
      </c>
      <c r="B3469">
        <v>15.20927011</v>
      </c>
      <c r="C3469">
        <v>15.34051124</v>
      </c>
      <c r="D3469">
        <v>15.24173067</v>
      </c>
      <c r="E3469">
        <v>15.61194731</v>
      </c>
      <c r="F3469">
        <v>15.03366138</v>
      </c>
      <c r="G3469">
        <v>14.73090179</v>
      </c>
      <c r="H3469">
        <v>15.26383734</v>
      </c>
      <c r="I3469">
        <v>15.1255034933333</v>
      </c>
      <c r="J3469">
        <v>0.647501026599135</v>
      </c>
      <c r="K3469">
        <v>-0.138333846666667</v>
      </c>
    </row>
    <row r="3470" spans="1:11">
      <c r="A3470" t="s">
        <v>10727</v>
      </c>
      <c r="B3470">
        <v>13.30146747</v>
      </c>
      <c r="C3470">
        <v>13.08081282</v>
      </c>
      <c r="D3470">
        <v>13.27309078</v>
      </c>
      <c r="E3470">
        <v>13.45400954</v>
      </c>
      <c r="F3470">
        <v>12.76504874</v>
      </c>
      <c r="G3470">
        <v>12.96315311</v>
      </c>
      <c r="H3470">
        <v>13.2184570233333</v>
      </c>
      <c r="I3470">
        <v>13.06073713</v>
      </c>
      <c r="J3470">
        <v>0.506101441230087</v>
      </c>
      <c r="K3470">
        <v>-0.157719893333335</v>
      </c>
    </row>
    <row r="3471" spans="1:11">
      <c r="A3471" t="s">
        <v>10729</v>
      </c>
      <c r="B3471">
        <v>11.41451118</v>
      </c>
      <c r="C3471">
        <v>13.38136258</v>
      </c>
      <c r="D3471">
        <v>13.81859394</v>
      </c>
      <c r="E3471">
        <v>13.32939685</v>
      </c>
      <c r="F3471">
        <v>13.27125354</v>
      </c>
      <c r="G3471">
        <v>13.48539962</v>
      </c>
      <c r="H3471">
        <v>12.8714892333333</v>
      </c>
      <c r="I3471">
        <v>13.36201667</v>
      </c>
      <c r="J3471">
        <v>0.575696374834988</v>
      </c>
      <c r="K3471">
        <v>0.490527436666667</v>
      </c>
    </row>
    <row r="3472" spans="1:11">
      <c r="A3472" t="s">
        <v>10731</v>
      </c>
      <c r="B3472">
        <v>14.79749651</v>
      </c>
      <c r="C3472">
        <v>14.87390016</v>
      </c>
      <c r="D3472">
        <v>14.92585198</v>
      </c>
      <c r="E3472">
        <v>15.24579073</v>
      </c>
      <c r="F3472">
        <v>15.12232313</v>
      </c>
      <c r="G3472">
        <v>15.33554859</v>
      </c>
      <c r="H3472">
        <v>14.86574955</v>
      </c>
      <c r="I3472">
        <v>15.23455415</v>
      </c>
      <c r="J3472">
        <v>0.00693629385696099</v>
      </c>
      <c r="K3472">
        <v>0.368804599999999</v>
      </c>
    </row>
    <row r="3473" spans="1:11">
      <c r="A3473" t="s">
        <v>10733</v>
      </c>
      <c r="B3473">
        <v>15.55069788</v>
      </c>
      <c r="C3473">
        <v>15.55188646</v>
      </c>
      <c r="D3473">
        <v>15.40931645</v>
      </c>
      <c r="E3473">
        <v>15.5317923</v>
      </c>
      <c r="F3473">
        <v>15.21264175</v>
      </c>
      <c r="G3473">
        <v>15.68151926</v>
      </c>
      <c r="H3473">
        <v>15.50396693</v>
      </c>
      <c r="I3473">
        <v>15.47531777</v>
      </c>
      <c r="J3473">
        <v>0.854138603840658</v>
      </c>
      <c r="K3473">
        <v>-0.0286491600000005</v>
      </c>
    </row>
    <row r="3474" spans="1:11">
      <c r="A3474" t="s">
        <v>10735</v>
      </c>
      <c r="B3474">
        <v>16.95367428</v>
      </c>
      <c r="C3474">
        <v>17.09586698</v>
      </c>
      <c r="D3474">
        <v>17.32880955</v>
      </c>
      <c r="E3474">
        <v>17.01307976</v>
      </c>
      <c r="F3474">
        <v>16.86033436</v>
      </c>
      <c r="G3474">
        <v>16.99307514</v>
      </c>
      <c r="H3474">
        <v>17.1261169366667</v>
      </c>
      <c r="I3474">
        <v>16.95549642</v>
      </c>
      <c r="J3474">
        <v>0.226173481650756</v>
      </c>
      <c r="K3474">
        <v>-0.170620516666666</v>
      </c>
    </row>
    <row r="3475" spans="1:11">
      <c r="A3475" t="s">
        <v>10737</v>
      </c>
      <c r="B3475">
        <v>11.53946578</v>
      </c>
      <c r="C3475">
        <v>14.34964957</v>
      </c>
      <c r="D3475">
        <v>14.32640166</v>
      </c>
      <c r="E3475">
        <v>14.61312032</v>
      </c>
      <c r="F3475">
        <v>12.18651244</v>
      </c>
      <c r="G3475">
        <v>14.68628199</v>
      </c>
      <c r="H3475">
        <v>13.4051723366667</v>
      </c>
      <c r="I3475">
        <v>13.82863825</v>
      </c>
      <c r="J3475">
        <v>0.750469968766653</v>
      </c>
      <c r="K3475">
        <v>0.423465913333333</v>
      </c>
    </row>
    <row r="3476" spans="1:11">
      <c r="A3476" t="s">
        <v>10739</v>
      </c>
      <c r="B3476">
        <v>14.20067213</v>
      </c>
      <c r="C3476">
        <v>15.99392129</v>
      </c>
      <c r="D3476">
        <v>14.69612923</v>
      </c>
      <c r="E3476">
        <v>14.12257865</v>
      </c>
      <c r="F3476">
        <v>14.51056517</v>
      </c>
      <c r="G3476">
        <v>14.85000228</v>
      </c>
      <c r="H3476">
        <v>14.9635742166667</v>
      </c>
      <c r="I3476">
        <v>14.4943820333333</v>
      </c>
      <c r="J3476">
        <v>0.459930371724392</v>
      </c>
      <c r="K3476">
        <v>-0.469192183333334</v>
      </c>
    </row>
    <row r="3477" spans="1:11">
      <c r="A3477" t="s">
        <v>10741</v>
      </c>
      <c r="B3477">
        <v>16.33217772</v>
      </c>
      <c r="C3477">
        <v>15.59355464</v>
      </c>
      <c r="D3477">
        <v>16.01395351</v>
      </c>
      <c r="E3477">
        <v>15.64680648</v>
      </c>
      <c r="F3477">
        <v>17.06400003</v>
      </c>
      <c r="G3477">
        <v>16.96097363</v>
      </c>
      <c r="H3477">
        <v>15.97989529</v>
      </c>
      <c r="I3477">
        <v>16.5572600466667</v>
      </c>
      <c r="J3477">
        <v>0.315732430211022</v>
      </c>
      <c r="K3477">
        <v>0.577364756666666</v>
      </c>
    </row>
    <row r="3478" spans="1:11">
      <c r="A3478" t="s">
        <v>10743</v>
      </c>
      <c r="B3478">
        <v>12.57553265</v>
      </c>
      <c r="C3478">
        <v>12.64427781</v>
      </c>
      <c r="D3478">
        <v>11.29086262</v>
      </c>
      <c r="E3478">
        <v>9.440483808</v>
      </c>
      <c r="F3478">
        <v>12.44859698</v>
      </c>
      <c r="G3478">
        <v>8.843628993</v>
      </c>
      <c r="H3478">
        <v>12.17022436</v>
      </c>
      <c r="I3478">
        <v>10.2442365936667</v>
      </c>
      <c r="J3478">
        <v>0.183548829966331</v>
      </c>
      <c r="K3478">
        <v>-1.92598776633333</v>
      </c>
    </row>
    <row r="3479" spans="1:11">
      <c r="A3479" t="s">
        <v>10745</v>
      </c>
      <c r="B3479">
        <v>9.851155117</v>
      </c>
      <c r="C3479">
        <v>12.80110384</v>
      </c>
      <c r="D3479">
        <v>12.02277848</v>
      </c>
      <c r="E3479">
        <v>13.45709104</v>
      </c>
      <c r="F3479">
        <v>13.14419747</v>
      </c>
      <c r="G3479">
        <v>13.22720788</v>
      </c>
      <c r="H3479">
        <v>11.5583458123333</v>
      </c>
      <c r="I3479">
        <v>13.2761654633333</v>
      </c>
      <c r="J3479">
        <v>0.189793580854378</v>
      </c>
      <c r="K3479">
        <v>1.717819651</v>
      </c>
    </row>
    <row r="3480" spans="1:11">
      <c r="A3480" t="s">
        <v>10747</v>
      </c>
      <c r="B3480">
        <v>9.802803454</v>
      </c>
      <c r="C3480">
        <v>10.99492464</v>
      </c>
      <c r="D3480">
        <v>13.60112734</v>
      </c>
      <c r="E3480">
        <v>15.46343687</v>
      </c>
      <c r="F3480">
        <v>14.06898535</v>
      </c>
      <c r="G3480">
        <v>14.11459862</v>
      </c>
      <c r="H3480">
        <v>11.4662851446667</v>
      </c>
      <c r="I3480">
        <v>14.5490069466667</v>
      </c>
      <c r="J3480">
        <v>0.0636317887679124</v>
      </c>
      <c r="K3480">
        <v>3.082721802</v>
      </c>
    </row>
    <row r="3481" spans="1:11">
      <c r="A3481" t="s">
        <v>10749</v>
      </c>
      <c r="B3481">
        <v>21.41431365</v>
      </c>
      <c r="C3481">
        <v>21.56095037</v>
      </c>
      <c r="D3481">
        <v>21.39206653</v>
      </c>
      <c r="E3481">
        <v>22.05597489</v>
      </c>
      <c r="F3481">
        <v>21.54816788</v>
      </c>
      <c r="G3481">
        <v>21.57359904</v>
      </c>
      <c r="H3481">
        <v>21.45577685</v>
      </c>
      <c r="I3481">
        <v>21.7259139366667</v>
      </c>
      <c r="J3481">
        <v>0.194425104504555</v>
      </c>
      <c r="K3481">
        <v>0.270137086666669</v>
      </c>
    </row>
    <row r="3482" spans="1:11">
      <c r="A3482" t="s">
        <v>10751</v>
      </c>
      <c r="B3482">
        <v>13.51797848</v>
      </c>
      <c r="C3482">
        <v>13.03980502</v>
      </c>
      <c r="D3482">
        <v>9.696098712</v>
      </c>
      <c r="E3482">
        <v>14.10371764</v>
      </c>
      <c r="F3482">
        <v>10.58939477</v>
      </c>
      <c r="G3482">
        <v>14.05195457</v>
      </c>
      <c r="H3482">
        <v>12.084627404</v>
      </c>
      <c r="I3482">
        <v>12.9150223266667</v>
      </c>
      <c r="J3482">
        <v>0.645612950864987</v>
      </c>
      <c r="K3482">
        <v>0.830394922666667</v>
      </c>
    </row>
    <row r="3483" spans="1:11">
      <c r="A3483" t="s">
        <v>10753</v>
      </c>
      <c r="B3483">
        <v>13.97594487</v>
      </c>
      <c r="C3483">
        <v>15.08547638</v>
      </c>
      <c r="D3483">
        <v>12.8078834</v>
      </c>
      <c r="E3483">
        <v>13.01069209</v>
      </c>
      <c r="F3483">
        <v>14.86709843</v>
      </c>
      <c r="G3483">
        <v>12.63565433</v>
      </c>
      <c r="H3483">
        <v>13.9564348833333</v>
      </c>
      <c r="I3483">
        <v>13.5044816166667</v>
      </c>
      <c r="J3483">
        <v>0.660068316029935</v>
      </c>
      <c r="K3483">
        <v>-0.451953266666667</v>
      </c>
    </row>
    <row r="3484" spans="1:11">
      <c r="A3484" t="s">
        <v>10755</v>
      </c>
      <c r="B3484">
        <v>17.68253138</v>
      </c>
      <c r="C3484">
        <v>15.99735999</v>
      </c>
      <c r="D3484">
        <v>16.82628729</v>
      </c>
      <c r="E3484">
        <v>17.80665369</v>
      </c>
      <c r="F3484">
        <v>16.6956041</v>
      </c>
      <c r="G3484">
        <v>16.79051493</v>
      </c>
      <c r="H3484">
        <v>16.8353928866667</v>
      </c>
      <c r="I3484">
        <v>17.0975909066667</v>
      </c>
      <c r="J3484">
        <v>0.685923995785865</v>
      </c>
      <c r="K3484">
        <v>0.26219802</v>
      </c>
    </row>
    <row r="3485" spans="1:11">
      <c r="A3485" t="s">
        <v>10757</v>
      </c>
      <c r="B3485">
        <v>19.4693162</v>
      </c>
      <c r="C3485">
        <v>19.75955581</v>
      </c>
      <c r="D3485">
        <v>19.6628766</v>
      </c>
      <c r="E3485">
        <v>20.02170836</v>
      </c>
      <c r="F3485">
        <v>19.76709396</v>
      </c>
      <c r="G3485">
        <v>19.67386297</v>
      </c>
      <c r="H3485">
        <v>19.63058287</v>
      </c>
      <c r="I3485">
        <v>19.82088843</v>
      </c>
      <c r="J3485">
        <v>0.229976724199775</v>
      </c>
      <c r="K3485">
        <v>0.190305559999999</v>
      </c>
    </row>
    <row r="3486" spans="1:11">
      <c r="A3486" t="s">
        <v>10759</v>
      </c>
      <c r="B3486">
        <v>20.64840023</v>
      </c>
      <c r="C3486">
        <v>20.93540049</v>
      </c>
      <c r="D3486">
        <v>20.99675164</v>
      </c>
      <c r="E3486">
        <v>21.1012908</v>
      </c>
      <c r="F3486">
        <v>20.82050457</v>
      </c>
      <c r="G3486">
        <v>20.79942902</v>
      </c>
      <c r="H3486">
        <v>20.86018412</v>
      </c>
      <c r="I3486">
        <v>20.9070747966667</v>
      </c>
      <c r="J3486">
        <v>0.762435884414162</v>
      </c>
      <c r="K3486">
        <v>0.046890676666667</v>
      </c>
    </row>
    <row r="3487" spans="1:11">
      <c r="A3487" t="s">
        <v>10761</v>
      </c>
      <c r="B3487">
        <v>14.45739065</v>
      </c>
      <c r="C3487">
        <v>13.6268329</v>
      </c>
      <c r="D3487">
        <v>13.99697963</v>
      </c>
      <c r="E3487">
        <v>13.87353422</v>
      </c>
      <c r="F3487">
        <v>14.53216365</v>
      </c>
      <c r="G3487">
        <v>14.44291859</v>
      </c>
      <c r="H3487">
        <v>14.0270677266667</v>
      </c>
      <c r="I3487">
        <v>14.2828721533333</v>
      </c>
      <c r="J3487">
        <v>0.464475812068768</v>
      </c>
      <c r="K3487">
        <v>0.255804426666666</v>
      </c>
    </row>
    <row r="3488" spans="1:11">
      <c r="A3488" t="s">
        <v>10763</v>
      </c>
      <c r="B3488">
        <v>18.48639674</v>
      </c>
      <c r="C3488">
        <v>18.61275404</v>
      </c>
      <c r="D3488">
        <v>18.5127556</v>
      </c>
      <c r="E3488">
        <v>18.89021253</v>
      </c>
      <c r="F3488">
        <v>18.63456707</v>
      </c>
      <c r="G3488">
        <v>18.45411781</v>
      </c>
      <c r="H3488">
        <v>18.5373021266667</v>
      </c>
      <c r="I3488">
        <v>18.65963247</v>
      </c>
      <c r="J3488">
        <v>0.40727771981704</v>
      </c>
      <c r="K3488">
        <v>0.122330343333331</v>
      </c>
    </row>
    <row r="3489" spans="1:11">
      <c r="A3489" t="s">
        <v>10765</v>
      </c>
      <c r="B3489">
        <v>18.1805161</v>
      </c>
      <c r="C3489">
        <v>17.82290599</v>
      </c>
      <c r="D3489">
        <v>17.91488357</v>
      </c>
      <c r="E3489">
        <v>17.55765935</v>
      </c>
      <c r="F3489">
        <v>18.20334107</v>
      </c>
      <c r="G3489">
        <v>19.15636532</v>
      </c>
      <c r="H3489">
        <v>17.9727685533333</v>
      </c>
      <c r="I3489">
        <v>18.30578858</v>
      </c>
      <c r="J3489">
        <v>0.523172694959541</v>
      </c>
      <c r="K3489">
        <v>0.33302002666667</v>
      </c>
    </row>
    <row r="3490" spans="1:11">
      <c r="A3490" t="s">
        <v>10767</v>
      </c>
      <c r="B3490">
        <v>15.47417682</v>
      </c>
      <c r="C3490">
        <v>15.04105391</v>
      </c>
      <c r="D3490">
        <v>15.49248224</v>
      </c>
      <c r="E3490">
        <v>15.30089504</v>
      </c>
      <c r="F3490">
        <v>15.51757603</v>
      </c>
      <c r="G3490">
        <v>15.57245303</v>
      </c>
      <c r="H3490">
        <v>15.3359043233333</v>
      </c>
      <c r="I3490">
        <v>15.4636413666667</v>
      </c>
      <c r="J3490">
        <v>0.492337310653156</v>
      </c>
      <c r="K3490">
        <v>0.127737043333335</v>
      </c>
    </row>
    <row r="3491" spans="1:11">
      <c r="A3491" t="s">
        <v>10769</v>
      </c>
      <c r="B3491">
        <v>17.02352764</v>
      </c>
      <c r="C3491">
        <v>17.10197101</v>
      </c>
      <c r="D3491">
        <v>17.19101992</v>
      </c>
      <c r="E3491">
        <v>16.77476682</v>
      </c>
      <c r="F3491">
        <v>16.71652615</v>
      </c>
      <c r="G3491">
        <v>16.6113254</v>
      </c>
      <c r="H3491">
        <v>17.10550619</v>
      </c>
      <c r="I3491">
        <v>16.70087279</v>
      </c>
      <c r="J3491">
        <v>0.00400894841635102</v>
      </c>
      <c r="K3491">
        <v>-0.404633400000002</v>
      </c>
    </row>
    <row r="3492" spans="1:11">
      <c r="A3492" t="s">
        <v>10771</v>
      </c>
      <c r="B3492">
        <v>18.28892855</v>
      </c>
      <c r="C3492">
        <v>18.45450096</v>
      </c>
      <c r="D3492">
        <v>17.91825886</v>
      </c>
      <c r="E3492">
        <v>19.11751295</v>
      </c>
      <c r="F3492">
        <v>17.64883903</v>
      </c>
      <c r="G3492">
        <v>17.58060801</v>
      </c>
      <c r="H3492">
        <v>18.22056279</v>
      </c>
      <c r="I3492">
        <v>18.11565333</v>
      </c>
      <c r="J3492">
        <v>0.851581512131519</v>
      </c>
      <c r="K3492">
        <v>-0.104909460000002</v>
      </c>
    </row>
    <row r="3493" spans="1:11">
      <c r="A3493" t="s">
        <v>10773</v>
      </c>
      <c r="B3493">
        <v>16.58449642</v>
      </c>
      <c r="C3493">
        <v>16.26959078</v>
      </c>
      <c r="D3493">
        <v>16.34067777</v>
      </c>
      <c r="E3493">
        <v>16.92141943</v>
      </c>
      <c r="F3493">
        <v>16.37810719</v>
      </c>
      <c r="G3493">
        <v>16.47175879</v>
      </c>
      <c r="H3493">
        <v>16.39825499</v>
      </c>
      <c r="I3493">
        <v>16.59042847</v>
      </c>
      <c r="J3493">
        <v>0.375531422635798</v>
      </c>
      <c r="K3493">
        <v>0.192173479999997</v>
      </c>
    </row>
    <row r="3494" spans="1:11">
      <c r="A3494" t="s">
        <v>10775</v>
      </c>
      <c r="B3494">
        <v>15.94708248</v>
      </c>
      <c r="C3494">
        <v>16.07689867</v>
      </c>
      <c r="D3494">
        <v>15.988841</v>
      </c>
      <c r="E3494">
        <v>15.45290211</v>
      </c>
      <c r="F3494">
        <v>15.72061771</v>
      </c>
      <c r="G3494">
        <v>15.7904647</v>
      </c>
      <c r="H3494">
        <v>16.00427405</v>
      </c>
      <c r="I3494">
        <v>15.6546615066667</v>
      </c>
      <c r="J3494">
        <v>0.0333670336942076</v>
      </c>
      <c r="K3494">
        <v>-0.349612543333333</v>
      </c>
    </row>
    <row r="3495" spans="1:11">
      <c r="A3495" t="s">
        <v>10777</v>
      </c>
      <c r="B3495">
        <v>16.84916836</v>
      </c>
      <c r="C3495">
        <v>17.3332725</v>
      </c>
      <c r="D3495">
        <v>16.50575031</v>
      </c>
      <c r="E3495">
        <v>17.30260725</v>
      </c>
      <c r="F3495">
        <v>16.87337555</v>
      </c>
      <c r="G3495">
        <v>17.00782668</v>
      </c>
      <c r="H3495">
        <v>16.8960637233333</v>
      </c>
      <c r="I3495">
        <v>17.0612698266667</v>
      </c>
      <c r="J3495">
        <v>0.575648448270885</v>
      </c>
      <c r="K3495">
        <v>0.165206103333333</v>
      </c>
    </row>
    <row r="3496" spans="1:11">
      <c r="A3496" t="s">
        <v>10779</v>
      </c>
      <c r="B3496">
        <v>16.61921001</v>
      </c>
      <c r="C3496">
        <v>17.08877027</v>
      </c>
      <c r="D3496">
        <v>16.58632739</v>
      </c>
      <c r="E3496">
        <v>16.39901567</v>
      </c>
      <c r="F3496">
        <v>16.72097149</v>
      </c>
      <c r="G3496">
        <v>16.62190927</v>
      </c>
      <c r="H3496">
        <v>16.7647692233333</v>
      </c>
      <c r="I3496">
        <v>16.5806321433333</v>
      </c>
      <c r="J3496">
        <v>0.383142115628782</v>
      </c>
      <c r="K3496">
        <v>-0.184137080000003</v>
      </c>
    </row>
    <row r="3497" spans="1:11">
      <c r="A3497" t="s">
        <v>10781</v>
      </c>
      <c r="B3497">
        <v>16.27499811</v>
      </c>
      <c r="C3497">
        <v>16.54822459</v>
      </c>
      <c r="D3497">
        <v>16.08261338</v>
      </c>
      <c r="E3497">
        <v>16.56471912</v>
      </c>
      <c r="F3497">
        <v>15.93671993</v>
      </c>
      <c r="G3497">
        <v>16.07131117</v>
      </c>
      <c r="H3497">
        <v>16.30194536</v>
      </c>
      <c r="I3497">
        <v>16.19091674</v>
      </c>
      <c r="J3497">
        <v>0.659710423628041</v>
      </c>
      <c r="K3497">
        <v>-0.111028620000003</v>
      </c>
    </row>
    <row r="3498" spans="1:11">
      <c r="A3498" t="s">
        <v>10783</v>
      </c>
      <c r="B3498">
        <v>14.77138003</v>
      </c>
      <c r="C3498">
        <v>11.84578517</v>
      </c>
      <c r="D3498">
        <v>13.19881081</v>
      </c>
      <c r="E3498">
        <v>15.0470924</v>
      </c>
      <c r="F3498">
        <v>14.71389505</v>
      </c>
      <c r="G3498">
        <v>14.76263472</v>
      </c>
      <c r="H3498">
        <v>13.2719920033333</v>
      </c>
      <c r="I3498">
        <v>14.84120739</v>
      </c>
      <c r="J3498">
        <v>0.203017099595841</v>
      </c>
      <c r="K3498">
        <v>1.56921538666667</v>
      </c>
    </row>
    <row r="3499" spans="1:11">
      <c r="A3499" t="s">
        <v>10785</v>
      </c>
      <c r="B3499">
        <v>17.21704852</v>
      </c>
      <c r="C3499">
        <v>17.20917185</v>
      </c>
      <c r="D3499">
        <v>17.06875023</v>
      </c>
      <c r="E3499">
        <v>17.61702978</v>
      </c>
      <c r="F3499">
        <v>17.27560574</v>
      </c>
      <c r="G3499">
        <v>17.17791788</v>
      </c>
      <c r="H3499">
        <v>17.1649902</v>
      </c>
      <c r="I3499">
        <v>17.3568511333333</v>
      </c>
      <c r="J3499">
        <v>0.24679065783742</v>
      </c>
      <c r="K3499">
        <v>0.191860933333334</v>
      </c>
    </row>
    <row r="3500" spans="1:11">
      <c r="A3500" t="s">
        <v>10787</v>
      </c>
      <c r="B3500">
        <v>15.40387003</v>
      </c>
      <c r="C3500">
        <v>15.45308042</v>
      </c>
      <c r="D3500">
        <v>15.64233774</v>
      </c>
      <c r="E3500">
        <v>15.43521372</v>
      </c>
      <c r="F3500">
        <v>15.26398002</v>
      </c>
      <c r="G3500">
        <v>15.21173234</v>
      </c>
      <c r="H3500">
        <v>15.49976273</v>
      </c>
      <c r="I3500">
        <v>15.3036420266667</v>
      </c>
      <c r="J3500">
        <v>0.119184206166199</v>
      </c>
      <c r="K3500">
        <v>-0.196120703333333</v>
      </c>
    </row>
    <row r="3501" spans="1:11">
      <c r="A3501" t="s">
        <v>10789</v>
      </c>
      <c r="B3501">
        <v>18.92884394</v>
      </c>
      <c r="C3501">
        <v>18.90401688</v>
      </c>
      <c r="D3501">
        <v>19.04856927</v>
      </c>
      <c r="E3501">
        <v>18.97705386</v>
      </c>
      <c r="F3501">
        <v>18.70593558</v>
      </c>
      <c r="G3501">
        <v>18.99484268</v>
      </c>
      <c r="H3501">
        <v>18.9604766966667</v>
      </c>
      <c r="I3501">
        <v>18.8926107066667</v>
      </c>
      <c r="J3501">
        <v>0.548120421540831</v>
      </c>
      <c r="K3501">
        <v>-0.0678659900000014</v>
      </c>
    </row>
    <row r="3502" spans="1:11">
      <c r="A3502" t="s">
        <v>10791</v>
      </c>
      <c r="B3502">
        <v>15.14440943</v>
      </c>
      <c r="C3502">
        <v>14.95870118</v>
      </c>
      <c r="D3502">
        <v>15.4357712</v>
      </c>
      <c r="E3502">
        <v>15.77817668</v>
      </c>
      <c r="F3502">
        <v>15.13371626</v>
      </c>
      <c r="G3502">
        <v>11.37138907</v>
      </c>
      <c r="H3502">
        <v>15.17962727</v>
      </c>
      <c r="I3502">
        <v>14.0944273366667</v>
      </c>
      <c r="J3502">
        <v>0.512909146748627</v>
      </c>
      <c r="K3502">
        <v>-1.08519993333333</v>
      </c>
    </row>
    <row r="3503" spans="1:11">
      <c r="A3503" t="s">
        <v>10793</v>
      </c>
      <c r="B3503">
        <v>13.26115566</v>
      </c>
      <c r="C3503">
        <v>11.95733213</v>
      </c>
      <c r="D3503">
        <v>12.55297186</v>
      </c>
      <c r="E3503">
        <v>11.25778063</v>
      </c>
      <c r="F3503">
        <v>13.68699774</v>
      </c>
      <c r="G3503">
        <v>12.3171155</v>
      </c>
      <c r="H3503">
        <v>12.59048655</v>
      </c>
      <c r="I3503">
        <v>12.42063129</v>
      </c>
      <c r="J3503">
        <v>0.841807715533993</v>
      </c>
      <c r="K3503">
        <v>-0.16985526</v>
      </c>
    </row>
    <row r="3504" spans="1:11">
      <c r="A3504" t="s">
        <v>10795</v>
      </c>
      <c r="B3504">
        <v>19.98018149</v>
      </c>
      <c r="C3504">
        <v>19.95206709</v>
      </c>
      <c r="D3504">
        <v>20.1866139</v>
      </c>
      <c r="E3504">
        <v>20.88710473</v>
      </c>
      <c r="F3504">
        <v>20.31310635</v>
      </c>
      <c r="G3504">
        <v>20.5460581</v>
      </c>
      <c r="H3504">
        <v>20.0396208266667</v>
      </c>
      <c r="I3504">
        <v>20.5820897266667</v>
      </c>
      <c r="J3504">
        <v>0.0409402260459893</v>
      </c>
      <c r="K3504">
        <v>0.542468899999999</v>
      </c>
    </row>
    <row r="3505" spans="1:11">
      <c r="A3505" t="s">
        <v>10797</v>
      </c>
      <c r="B3505">
        <v>17.00815515</v>
      </c>
      <c r="C3505">
        <v>16.10932273</v>
      </c>
      <c r="D3505">
        <v>16.89395106</v>
      </c>
      <c r="E3505">
        <v>17.15483879</v>
      </c>
      <c r="F3505">
        <v>16.35174782</v>
      </c>
      <c r="G3505">
        <v>16.76923986</v>
      </c>
      <c r="H3505">
        <v>16.6704763133333</v>
      </c>
      <c r="I3505">
        <v>16.7586088233333</v>
      </c>
      <c r="J3505">
        <v>0.821307627312674</v>
      </c>
      <c r="K3505">
        <v>0.0881325100000012</v>
      </c>
    </row>
    <row r="3506" spans="1:11">
      <c r="A3506" t="s">
        <v>10799</v>
      </c>
      <c r="B3506">
        <v>15.98835192</v>
      </c>
      <c r="C3506">
        <v>15.52267296</v>
      </c>
      <c r="D3506">
        <v>16.10311869</v>
      </c>
      <c r="E3506">
        <v>16.1440872</v>
      </c>
      <c r="F3506">
        <v>16.28400239</v>
      </c>
      <c r="G3506">
        <v>14.73294085</v>
      </c>
      <c r="H3506">
        <v>15.87138119</v>
      </c>
      <c r="I3506">
        <v>15.72034348</v>
      </c>
      <c r="J3506">
        <v>0.788334467320636</v>
      </c>
      <c r="K3506">
        <v>-0.151037709999999</v>
      </c>
    </row>
    <row r="3507" spans="1:11">
      <c r="A3507" t="s">
        <v>10801</v>
      </c>
      <c r="B3507">
        <v>13.30231408</v>
      </c>
      <c r="C3507">
        <v>14.04356171</v>
      </c>
      <c r="D3507">
        <v>13.96200677</v>
      </c>
      <c r="E3507">
        <v>13.81490863</v>
      </c>
      <c r="F3507">
        <v>13.16288443</v>
      </c>
      <c r="G3507">
        <v>14.02780031</v>
      </c>
      <c r="H3507">
        <v>13.7692941866667</v>
      </c>
      <c r="I3507">
        <v>13.6685311233333</v>
      </c>
      <c r="J3507">
        <v>0.787952556119419</v>
      </c>
      <c r="K3507">
        <v>-0.100763063333334</v>
      </c>
    </row>
    <row r="3508" spans="1:11">
      <c r="A3508" t="s">
        <v>10803</v>
      </c>
      <c r="B3508">
        <v>14.07777454</v>
      </c>
      <c r="C3508">
        <v>14.54699097</v>
      </c>
      <c r="D3508">
        <v>15.09492351</v>
      </c>
      <c r="E3508">
        <v>15.0495071</v>
      </c>
      <c r="F3508">
        <v>14.74362643</v>
      </c>
      <c r="G3508">
        <v>14.62678113</v>
      </c>
      <c r="H3508">
        <v>14.5732296733333</v>
      </c>
      <c r="I3508">
        <v>14.80663822</v>
      </c>
      <c r="J3508">
        <v>0.505921578872856</v>
      </c>
      <c r="K3508">
        <v>0.233408546666666</v>
      </c>
    </row>
    <row r="3509" spans="1:11">
      <c r="A3509" t="s">
        <v>10805</v>
      </c>
      <c r="B3509">
        <v>11.02389717</v>
      </c>
      <c r="C3509">
        <v>8.623207026</v>
      </c>
      <c r="D3509">
        <v>10.77460741</v>
      </c>
      <c r="E3509">
        <v>10.22727946</v>
      </c>
      <c r="F3509">
        <v>9.884913525</v>
      </c>
      <c r="G3509">
        <v>11.02569153</v>
      </c>
      <c r="H3509">
        <v>10.1405705353333</v>
      </c>
      <c r="I3509">
        <v>10.3792948383333</v>
      </c>
      <c r="J3509">
        <v>0.788825884012306</v>
      </c>
      <c r="K3509">
        <v>0.238724303</v>
      </c>
    </row>
    <row r="3510" spans="1:11">
      <c r="A3510" t="s">
        <v>10807</v>
      </c>
      <c r="B3510">
        <v>14.85431722</v>
      </c>
      <c r="C3510">
        <v>14.40780216</v>
      </c>
      <c r="D3510">
        <v>14.94309212</v>
      </c>
      <c r="E3510">
        <v>14.9317574</v>
      </c>
      <c r="F3510">
        <v>14.78279464</v>
      </c>
      <c r="G3510">
        <v>14.62396804</v>
      </c>
      <c r="H3510">
        <v>14.7350705</v>
      </c>
      <c r="I3510">
        <v>14.7795066933333</v>
      </c>
      <c r="J3510">
        <v>0.824727775464809</v>
      </c>
      <c r="K3510">
        <v>0.0444361933333344</v>
      </c>
    </row>
    <row r="3511" spans="1:11">
      <c r="A3511" t="s">
        <v>10809</v>
      </c>
      <c r="B3511">
        <v>12.91101035</v>
      </c>
      <c r="C3511">
        <v>10.79845899</v>
      </c>
      <c r="D3511">
        <v>13.65416618</v>
      </c>
      <c r="E3511">
        <v>13.473559</v>
      </c>
      <c r="F3511">
        <v>11.84600349</v>
      </c>
      <c r="G3511">
        <v>13.75640113</v>
      </c>
      <c r="H3511">
        <v>12.4545451733333</v>
      </c>
      <c r="I3511">
        <v>13.0253212066667</v>
      </c>
      <c r="J3511">
        <v>0.613025638070698</v>
      </c>
      <c r="K3511">
        <v>0.570776033333333</v>
      </c>
    </row>
    <row r="3512" spans="1:11">
      <c r="A3512" t="s">
        <v>10811</v>
      </c>
      <c r="B3512">
        <v>16.80154476</v>
      </c>
      <c r="C3512">
        <v>16.97562335</v>
      </c>
      <c r="D3512">
        <v>16.4470825</v>
      </c>
      <c r="E3512">
        <v>16.84025036</v>
      </c>
      <c r="F3512">
        <v>16.64297423</v>
      </c>
      <c r="G3512">
        <v>16.39159013</v>
      </c>
      <c r="H3512">
        <v>16.74141687</v>
      </c>
      <c r="I3512">
        <v>16.62493824</v>
      </c>
      <c r="J3512">
        <v>0.596104523863273</v>
      </c>
      <c r="K3512">
        <v>-0.11647863</v>
      </c>
    </row>
    <row r="3513" spans="1:11">
      <c r="A3513" t="s">
        <v>10813</v>
      </c>
      <c r="B3513">
        <v>13.02021784</v>
      </c>
      <c r="C3513">
        <v>17.00307791</v>
      </c>
      <c r="D3513">
        <v>12.922951</v>
      </c>
      <c r="E3513">
        <v>13.96349625</v>
      </c>
      <c r="F3513">
        <v>17.22163717</v>
      </c>
      <c r="G3513">
        <v>13.03080683</v>
      </c>
      <c r="H3513">
        <v>14.3154155833333</v>
      </c>
      <c r="I3513">
        <v>14.73864675</v>
      </c>
      <c r="J3513">
        <v>0.830216098433885</v>
      </c>
      <c r="K3513">
        <v>0.423231166666667</v>
      </c>
    </row>
    <row r="3514" spans="1:11">
      <c r="A3514" t="s">
        <v>10815</v>
      </c>
      <c r="B3514">
        <v>13.87765537</v>
      </c>
      <c r="C3514">
        <v>14.67316738</v>
      </c>
      <c r="D3514">
        <v>13.5362779</v>
      </c>
      <c r="E3514">
        <v>15.0396721</v>
      </c>
      <c r="F3514">
        <v>13.24072462</v>
      </c>
      <c r="G3514">
        <v>14.47319322</v>
      </c>
      <c r="H3514">
        <v>14.02903355</v>
      </c>
      <c r="I3514">
        <v>14.2511966466667</v>
      </c>
      <c r="J3514">
        <v>0.741704943668302</v>
      </c>
      <c r="K3514">
        <v>0.222163096666668</v>
      </c>
    </row>
    <row r="3515" spans="1:11">
      <c r="A3515" t="s">
        <v>10817</v>
      </c>
      <c r="B3515">
        <v>16.56288572</v>
      </c>
      <c r="C3515">
        <v>16.84658781</v>
      </c>
      <c r="D3515">
        <v>16.53679689</v>
      </c>
      <c r="E3515">
        <v>16.86730396</v>
      </c>
      <c r="F3515">
        <v>16.45862475</v>
      </c>
      <c r="G3515">
        <v>16.28680794</v>
      </c>
      <c r="H3515">
        <v>16.6487568066667</v>
      </c>
      <c r="I3515">
        <v>16.5375788833333</v>
      </c>
      <c r="J3515">
        <v>0.605646080635615</v>
      </c>
      <c r="K3515">
        <v>-0.111177923333337</v>
      </c>
    </row>
    <row r="3516" spans="1:11">
      <c r="A3516" t="s">
        <v>10819</v>
      </c>
      <c r="B3516">
        <v>18.26747657</v>
      </c>
      <c r="C3516">
        <v>18.29241746</v>
      </c>
      <c r="D3516">
        <v>18.10582697</v>
      </c>
      <c r="E3516">
        <v>18.40859994</v>
      </c>
      <c r="F3516">
        <v>18.03811478</v>
      </c>
      <c r="G3516">
        <v>17.96166537</v>
      </c>
      <c r="H3516">
        <v>18.221907</v>
      </c>
      <c r="I3516">
        <v>18.1361266966667</v>
      </c>
      <c r="J3516">
        <v>0.597762600409726</v>
      </c>
      <c r="K3516">
        <v>-0.0857803033333333</v>
      </c>
    </row>
    <row r="3517" spans="1:11">
      <c r="A3517" t="s">
        <v>10821</v>
      </c>
      <c r="B3517">
        <v>15.87333804</v>
      </c>
      <c r="C3517">
        <v>16.11616192</v>
      </c>
      <c r="D3517">
        <v>16.18808904</v>
      </c>
      <c r="E3517">
        <v>16.28425838</v>
      </c>
      <c r="F3517">
        <v>15.70148894</v>
      </c>
      <c r="G3517">
        <v>15.88072157</v>
      </c>
      <c r="H3517">
        <v>16.0591963333333</v>
      </c>
      <c r="I3517">
        <v>15.95548963</v>
      </c>
      <c r="J3517">
        <v>0.62624471831748</v>
      </c>
      <c r="K3517">
        <v>-0.103706703333332</v>
      </c>
    </row>
    <row r="3518" spans="1:11">
      <c r="A3518" t="s">
        <v>10823</v>
      </c>
      <c r="B3518">
        <v>13.70672561</v>
      </c>
      <c r="C3518">
        <v>13.28464926</v>
      </c>
      <c r="D3518">
        <v>9.753625929</v>
      </c>
      <c r="E3518">
        <v>13.67213803</v>
      </c>
      <c r="F3518">
        <v>13.67133268</v>
      </c>
      <c r="G3518">
        <v>13.83292497</v>
      </c>
      <c r="H3518">
        <v>12.2483335996667</v>
      </c>
      <c r="I3518">
        <v>13.7254652266667</v>
      </c>
      <c r="J3518">
        <v>0.359756088027056</v>
      </c>
      <c r="K3518">
        <v>1.477131627</v>
      </c>
    </row>
    <row r="3519" spans="1:11">
      <c r="A3519" t="s">
        <v>10825</v>
      </c>
      <c r="B3519">
        <v>15.85308401</v>
      </c>
      <c r="C3519">
        <v>16.05350732</v>
      </c>
      <c r="D3519">
        <v>15.9514383</v>
      </c>
      <c r="E3519">
        <v>15.7698708</v>
      </c>
      <c r="F3519">
        <v>15.67489731</v>
      </c>
      <c r="G3519">
        <v>16.35976178</v>
      </c>
      <c r="H3519">
        <v>15.9526765433333</v>
      </c>
      <c r="I3519">
        <v>15.9348432966667</v>
      </c>
      <c r="J3519">
        <v>0.939805644189309</v>
      </c>
      <c r="K3519">
        <v>-0.0178332466666671</v>
      </c>
    </row>
    <row r="3520" spans="1:11">
      <c r="A3520" t="s">
        <v>10827</v>
      </c>
      <c r="B3520">
        <v>14.3304174</v>
      </c>
      <c r="C3520">
        <v>14.30629647</v>
      </c>
      <c r="D3520">
        <v>11.35907478</v>
      </c>
      <c r="E3520">
        <v>14.58666263</v>
      </c>
      <c r="F3520">
        <v>14.38626384</v>
      </c>
      <c r="G3520">
        <v>14.46670781</v>
      </c>
      <c r="H3520">
        <v>13.33192955</v>
      </c>
      <c r="I3520">
        <v>14.4798780933333</v>
      </c>
      <c r="J3520">
        <v>0.36454917863906</v>
      </c>
      <c r="K3520">
        <v>1.14794854333333</v>
      </c>
    </row>
    <row r="3521" spans="1:11">
      <c r="A3521" t="s">
        <v>10829</v>
      </c>
      <c r="B3521">
        <v>12.49806242</v>
      </c>
      <c r="C3521">
        <v>13.04446589</v>
      </c>
      <c r="D3521">
        <v>13.19534236</v>
      </c>
      <c r="E3521">
        <v>12.54123407</v>
      </c>
      <c r="F3521">
        <v>13.77775983</v>
      </c>
      <c r="G3521">
        <v>12.8108112</v>
      </c>
      <c r="H3521">
        <v>12.9126235566667</v>
      </c>
      <c r="I3521">
        <v>13.0432683666667</v>
      </c>
      <c r="J3521">
        <v>0.776924552515686</v>
      </c>
      <c r="K3521">
        <v>0.13064481</v>
      </c>
    </row>
    <row r="3522" spans="1:11">
      <c r="A3522" t="s">
        <v>10831</v>
      </c>
      <c r="B3522">
        <v>14.8570781</v>
      </c>
      <c r="C3522">
        <v>12.09454461</v>
      </c>
      <c r="D3522">
        <v>15.00965287</v>
      </c>
      <c r="E3522">
        <v>15.05176821</v>
      </c>
      <c r="F3522">
        <v>14.37240774</v>
      </c>
      <c r="G3522">
        <v>14.74643978</v>
      </c>
      <c r="H3522">
        <v>13.98709186</v>
      </c>
      <c r="I3522">
        <v>14.7235385766667</v>
      </c>
      <c r="J3522">
        <v>0.488930122300057</v>
      </c>
      <c r="K3522">
        <v>0.736446716666666</v>
      </c>
    </row>
    <row r="3523" spans="1:11">
      <c r="A3523" t="s">
        <v>10833</v>
      </c>
      <c r="B3523">
        <v>15.6366684</v>
      </c>
      <c r="C3523">
        <v>15.09071192</v>
      </c>
      <c r="D3523">
        <v>15.68547815</v>
      </c>
      <c r="E3523">
        <v>15.66051457</v>
      </c>
      <c r="F3523">
        <v>15.07677813</v>
      </c>
      <c r="G3523">
        <v>15.07363894</v>
      </c>
      <c r="H3523">
        <v>15.4709528233333</v>
      </c>
      <c r="I3523">
        <v>15.2703105466667</v>
      </c>
      <c r="J3523">
        <v>0.502810123319125</v>
      </c>
      <c r="K3523">
        <v>-0.200642276666667</v>
      </c>
    </row>
    <row r="3524" spans="1:11">
      <c r="A3524" t="s">
        <v>10835</v>
      </c>
      <c r="B3524">
        <v>13.37244662</v>
      </c>
      <c r="C3524">
        <v>13.01585193</v>
      </c>
      <c r="D3524">
        <v>12.96059544</v>
      </c>
      <c r="E3524">
        <v>13.14448135</v>
      </c>
      <c r="F3524">
        <v>9.481536338</v>
      </c>
      <c r="G3524">
        <v>13.81329624</v>
      </c>
      <c r="H3524">
        <v>13.1162979966667</v>
      </c>
      <c r="I3524">
        <v>12.146437976</v>
      </c>
      <c r="J3524">
        <v>0.54659704783504</v>
      </c>
      <c r="K3524">
        <v>-0.969860020666667</v>
      </c>
    </row>
    <row r="3525" spans="1:11">
      <c r="A3525" t="s">
        <v>10837</v>
      </c>
      <c r="B3525">
        <v>15.0473149</v>
      </c>
      <c r="C3525">
        <v>15.07752236</v>
      </c>
      <c r="D3525">
        <v>14.7578296</v>
      </c>
      <c r="E3525">
        <v>15.38016504</v>
      </c>
      <c r="F3525">
        <v>15.17407306</v>
      </c>
      <c r="G3525">
        <v>15.01111299</v>
      </c>
      <c r="H3525">
        <v>14.9608889533333</v>
      </c>
      <c r="I3525">
        <v>15.1884503633333</v>
      </c>
      <c r="J3525">
        <v>0.197995863261523</v>
      </c>
      <c r="K3525">
        <v>0.22756141</v>
      </c>
    </row>
    <row r="3526" spans="1:11">
      <c r="A3526" t="s">
        <v>10839</v>
      </c>
      <c r="B3526">
        <v>13.66415548</v>
      </c>
      <c r="C3526">
        <v>13.31919448</v>
      </c>
      <c r="D3526">
        <v>14.39231419</v>
      </c>
      <c r="E3526">
        <v>13.9668978</v>
      </c>
      <c r="F3526">
        <v>10.71467168</v>
      </c>
      <c r="G3526">
        <v>13.11309299</v>
      </c>
      <c r="H3526">
        <v>13.79188805</v>
      </c>
      <c r="I3526">
        <v>12.5982208233333</v>
      </c>
      <c r="J3526">
        <v>0.308339173317238</v>
      </c>
      <c r="K3526">
        <v>-1.19366722666667</v>
      </c>
    </row>
    <row r="3527" spans="1:11">
      <c r="A3527" t="s">
        <v>10841</v>
      </c>
      <c r="B3527">
        <v>11.84445094</v>
      </c>
      <c r="C3527">
        <v>11.84795369</v>
      </c>
      <c r="D3527">
        <v>12.16910037</v>
      </c>
      <c r="E3527">
        <v>13.65859139</v>
      </c>
      <c r="F3527">
        <v>13.33269009</v>
      </c>
      <c r="G3527">
        <v>13.29911517</v>
      </c>
      <c r="H3527">
        <v>11.953835</v>
      </c>
      <c r="I3527">
        <v>13.4301322166667</v>
      </c>
      <c r="J3527">
        <v>0.000717270902085374</v>
      </c>
      <c r="K3527">
        <v>1.47629721666667</v>
      </c>
    </row>
    <row r="3528" spans="1:11">
      <c r="A3528" t="s">
        <v>10843</v>
      </c>
      <c r="B3528">
        <v>13.29997582</v>
      </c>
      <c r="C3528">
        <v>13.4983846</v>
      </c>
      <c r="D3528">
        <v>13.12806369</v>
      </c>
      <c r="E3528">
        <v>12.98388584</v>
      </c>
      <c r="F3528">
        <v>13.20483367</v>
      </c>
      <c r="G3528">
        <v>12.95509846</v>
      </c>
      <c r="H3528">
        <v>13.3088080366667</v>
      </c>
      <c r="I3528">
        <v>13.0479393233333</v>
      </c>
      <c r="J3528">
        <v>0.121215495907696</v>
      </c>
      <c r="K3528">
        <v>-0.260868713333334</v>
      </c>
    </row>
    <row r="3529" spans="1:11">
      <c r="A3529" t="s">
        <v>10845</v>
      </c>
      <c r="B3529">
        <v>14.15151705</v>
      </c>
      <c r="C3529">
        <v>14.35118862</v>
      </c>
      <c r="D3529">
        <v>14.46451458</v>
      </c>
      <c r="E3529">
        <v>14.85385411</v>
      </c>
      <c r="F3529">
        <v>14.67357396</v>
      </c>
      <c r="G3529">
        <v>14.51428566</v>
      </c>
      <c r="H3529">
        <v>14.32240675</v>
      </c>
      <c r="I3529">
        <v>14.6805712433333</v>
      </c>
      <c r="J3529">
        <v>0.0557955347758346</v>
      </c>
      <c r="K3529">
        <v>0.358164493333334</v>
      </c>
    </row>
    <row r="3530" spans="1:11">
      <c r="A3530" t="s">
        <v>10847</v>
      </c>
      <c r="B3530">
        <v>12.82929657</v>
      </c>
      <c r="C3530">
        <v>13.93436407</v>
      </c>
      <c r="D3530">
        <v>14.02409191</v>
      </c>
      <c r="E3530">
        <v>13.14232412</v>
      </c>
      <c r="F3530">
        <v>13.41379549</v>
      </c>
      <c r="G3530">
        <v>13.17600532</v>
      </c>
      <c r="H3530">
        <v>13.5959175166667</v>
      </c>
      <c r="I3530">
        <v>13.2440416433333</v>
      </c>
      <c r="J3530">
        <v>0.421820845879619</v>
      </c>
      <c r="K3530">
        <v>-0.351875873333334</v>
      </c>
    </row>
    <row r="3531" spans="1:11">
      <c r="A3531" t="s">
        <v>10849</v>
      </c>
      <c r="B3531">
        <v>16.29109583</v>
      </c>
      <c r="C3531">
        <v>16.16439326</v>
      </c>
      <c r="D3531">
        <v>16.06082712</v>
      </c>
      <c r="E3531">
        <v>16.43755111</v>
      </c>
      <c r="F3531">
        <v>15.97449908</v>
      </c>
      <c r="G3531">
        <v>16.28729401</v>
      </c>
      <c r="H3531">
        <v>16.1721054033333</v>
      </c>
      <c r="I3531">
        <v>16.2331147333333</v>
      </c>
      <c r="J3531">
        <v>0.708255748444361</v>
      </c>
      <c r="K3531">
        <v>0.061009330000001</v>
      </c>
    </row>
    <row r="3532" spans="1:11">
      <c r="A3532" t="s">
        <v>10851</v>
      </c>
      <c r="B3532">
        <v>13.32706938</v>
      </c>
      <c r="C3532">
        <v>13.92722551</v>
      </c>
      <c r="D3532">
        <v>14.15060596</v>
      </c>
      <c r="E3532">
        <v>13.91963988</v>
      </c>
      <c r="F3532">
        <v>11.57716555</v>
      </c>
      <c r="G3532">
        <v>13.73422609</v>
      </c>
      <c r="H3532">
        <v>13.8016336166667</v>
      </c>
      <c r="I3532">
        <v>13.0770105066667</v>
      </c>
      <c r="J3532">
        <v>0.411464548928166</v>
      </c>
      <c r="K3532">
        <v>-0.72462311</v>
      </c>
    </row>
    <row r="3533" spans="1:11">
      <c r="A3533" t="s">
        <v>10853</v>
      </c>
      <c r="B3533">
        <v>18.16513004</v>
      </c>
      <c r="C3533">
        <v>16.20123869</v>
      </c>
      <c r="D3533">
        <v>18.58567074</v>
      </c>
      <c r="E3533">
        <v>16.44566915</v>
      </c>
      <c r="F3533">
        <v>15.82255387</v>
      </c>
      <c r="G3533">
        <v>18.33254579</v>
      </c>
      <c r="H3533">
        <v>17.6506798233333</v>
      </c>
      <c r="I3533">
        <v>16.8669229366667</v>
      </c>
      <c r="J3533">
        <v>0.49813281391287</v>
      </c>
      <c r="K3533">
        <v>-0.783756886666666</v>
      </c>
    </row>
    <row r="3534" spans="1:11">
      <c r="A3534" t="s">
        <v>10855</v>
      </c>
      <c r="B3534">
        <v>15.53539599</v>
      </c>
      <c r="C3534">
        <v>15.66781603</v>
      </c>
      <c r="D3534">
        <v>15.21499047</v>
      </c>
      <c r="E3534">
        <v>16.51598118</v>
      </c>
      <c r="F3534">
        <v>15.34530599</v>
      </c>
      <c r="G3534">
        <v>15.25574982</v>
      </c>
      <c r="H3534">
        <v>15.4727341633333</v>
      </c>
      <c r="I3534">
        <v>15.7056789966667</v>
      </c>
      <c r="J3534">
        <v>0.614899638999495</v>
      </c>
      <c r="K3534">
        <v>0.232944833333333</v>
      </c>
    </row>
    <row r="3535" spans="1:11">
      <c r="A3535" t="s">
        <v>10857</v>
      </c>
      <c r="B3535">
        <v>13.27609375</v>
      </c>
      <c r="C3535">
        <v>13.93269539</v>
      </c>
      <c r="D3535">
        <v>12.8726874</v>
      </c>
      <c r="E3535">
        <v>13.88608022</v>
      </c>
      <c r="F3535">
        <v>13.7307451</v>
      </c>
      <c r="G3535">
        <v>13.01933805</v>
      </c>
      <c r="H3535">
        <v>13.36049218</v>
      </c>
      <c r="I3535">
        <v>13.54538779</v>
      </c>
      <c r="J3535">
        <v>0.674047094453148</v>
      </c>
      <c r="K3535">
        <v>0.18489561</v>
      </c>
    </row>
    <row r="3536" spans="1:11">
      <c r="A3536" t="s">
        <v>10859</v>
      </c>
      <c r="B3536">
        <v>13.83852356</v>
      </c>
      <c r="C3536">
        <v>12.75906061</v>
      </c>
      <c r="D3536">
        <v>12.98066171</v>
      </c>
      <c r="E3536">
        <v>13.31969054</v>
      </c>
      <c r="F3536">
        <v>14.09552594</v>
      </c>
      <c r="G3536">
        <v>13.77376527</v>
      </c>
      <c r="H3536">
        <v>13.1927486266667</v>
      </c>
      <c r="I3536">
        <v>13.7296605833333</v>
      </c>
      <c r="J3536">
        <v>0.249375265859124</v>
      </c>
      <c r="K3536">
        <v>0.536911956666666</v>
      </c>
    </row>
    <row r="3537" spans="1:11">
      <c r="A3537" t="s">
        <v>10861</v>
      </c>
      <c r="B3537">
        <v>13.28337009</v>
      </c>
      <c r="C3537">
        <v>14.74139855</v>
      </c>
      <c r="D3537">
        <v>13.68291453</v>
      </c>
      <c r="E3537">
        <v>12.17566408</v>
      </c>
      <c r="F3537">
        <v>15.12414014</v>
      </c>
      <c r="G3537">
        <v>14.9433196</v>
      </c>
      <c r="H3537">
        <v>13.9025610566667</v>
      </c>
      <c r="I3537">
        <v>14.0810412733333</v>
      </c>
      <c r="J3537">
        <v>0.873108207731562</v>
      </c>
      <c r="K3537">
        <v>0.178480216666667</v>
      </c>
    </row>
    <row r="3538" spans="1:11">
      <c r="A3538" t="s">
        <v>10863</v>
      </c>
      <c r="B3538">
        <v>13.44342662</v>
      </c>
      <c r="C3538">
        <v>13.32449964</v>
      </c>
      <c r="D3538">
        <v>13.11926638</v>
      </c>
      <c r="E3538">
        <v>13.66241554</v>
      </c>
      <c r="F3538">
        <v>13.39474786</v>
      </c>
      <c r="G3538">
        <v>13.58498091</v>
      </c>
      <c r="H3538">
        <v>13.29573088</v>
      </c>
      <c r="I3538">
        <v>13.5473814366667</v>
      </c>
      <c r="J3538">
        <v>0.111537335495704</v>
      </c>
      <c r="K3538">
        <v>0.251650556666666</v>
      </c>
    </row>
    <row r="3539" spans="1:11">
      <c r="A3539" t="s">
        <v>10865</v>
      </c>
      <c r="B3539">
        <v>16.71662019</v>
      </c>
      <c r="C3539">
        <v>16.41707355</v>
      </c>
      <c r="D3539">
        <v>16.31579596</v>
      </c>
      <c r="E3539">
        <v>16.34310476</v>
      </c>
      <c r="F3539">
        <v>16.29686844</v>
      </c>
      <c r="G3539">
        <v>16.55031154</v>
      </c>
      <c r="H3539">
        <v>16.4831632333333</v>
      </c>
      <c r="I3539">
        <v>16.39676158</v>
      </c>
      <c r="J3539">
        <v>0.579222832983897</v>
      </c>
      <c r="K3539">
        <v>-0.0864016533333327</v>
      </c>
    </row>
    <row r="3540" spans="1:11">
      <c r="A3540" t="s">
        <v>10867</v>
      </c>
      <c r="B3540">
        <v>12.30275508</v>
      </c>
      <c r="C3540">
        <v>15.22392806</v>
      </c>
      <c r="D3540">
        <v>14.38880465</v>
      </c>
      <c r="E3540">
        <v>15.05201305</v>
      </c>
      <c r="F3540">
        <v>14.71692962</v>
      </c>
      <c r="G3540">
        <v>14.95358578</v>
      </c>
      <c r="H3540">
        <v>13.9718292633333</v>
      </c>
      <c r="I3540">
        <v>14.9075094833333</v>
      </c>
      <c r="J3540">
        <v>0.394128504837158</v>
      </c>
      <c r="K3540">
        <v>0.93568022</v>
      </c>
    </row>
    <row r="3541" spans="1:11">
      <c r="A3541" t="s">
        <v>10869</v>
      </c>
      <c r="B3541">
        <v>12.87346018</v>
      </c>
      <c r="C3541">
        <v>12.53230655</v>
      </c>
      <c r="D3541">
        <v>12.20069811</v>
      </c>
      <c r="E3541">
        <v>12.59902975</v>
      </c>
      <c r="F3541">
        <v>12.27503244</v>
      </c>
      <c r="G3541">
        <v>11.88406899</v>
      </c>
      <c r="H3541">
        <v>12.53548828</v>
      </c>
      <c r="I3541">
        <v>12.2527103933333</v>
      </c>
      <c r="J3541">
        <v>0.375181870852238</v>
      </c>
      <c r="K3541">
        <v>-0.282777886666667</v>
      </c>
    </row>
    <row r="3542" spans="1:11">
      <c r="A3542" t="s">
        <v>10871</v>
      </c>
      <c r="B3542">
        <v>14.33805392</v>
      </c>
      <c r="C3542">
        <v>14.98014804</v>
      </c>
      <c r="D3542">
        <v>14.12714917</v>
      </c>
      <c r="E3542">
        <v>14.96034355</v>
      </c>
      <c r="F3542">
        <v>14.07380189</v>
      </c>
      <c r="G3542">
        <v>13.65374203</v>
      </c>
      <c r="H3542">
        <v>14.48178371</v>
      </c>
      <c r="I3542">
        <v>14.2292958233333</v>
      </c>
      <c r="J3542">
        <v>0.61430335333991</v>
      </c>
      <c r="K3542">
        <v>-0.252487886666668</v>
      </c>
    </row>
    <row r="3543" spans="1:11">
      <c r="A3543" t="s">
        <v>10873</v>
      </c>
      <c r="B3543">
        <v>13.97099859</v>
      </c>
      <c r="C3543">
        <v>15.38921157</v>
      </c>
      <c r="D3543">
        <v>15.11112743</v>
      </c>
      <c r="E3543">
        <v>15.38105629</v>
      </c>
      <c r="F3543">
        <v>14.84960835</v>
      </c>
      <c r="G3543">
        <v>14.92492815</v>
      </c>
      <c r="H3543">
        <v>14.8237791966667</v>
      </c>
      <c r="I3543">
        <v>15.0518642633333</v>
      </c>
      <c r="J3543">
        <v>0.649166484083221</v>
      </c>
      <c r="K3543">
        <v>0.228085066666667</v>
      </c>
    </row>
    <row r="3544" spans="1:11">
      <c r="A3544" t="s">
        <v>10875</v>
      </c>
      <c r="B3544">
        <v>19.39046992</v>
      </c>
      <c r="C3544">
        <v>19.70177927</v>
      </c>
      <c r="D3544">
        <v>19.31541945</v>
      </c>
      <c r="E3544">
        <v>19.49049235</v>
      </c>
      <c r="F3544">
        <v>18.74542274</v>
      </c>
      <c r="G3544">
        <v>18.75420014</v>
      </c>
      <c r="H3544">
        <v>19.46922288</v>
      </c>
      <c r="I3544">
        <v>18.9967050766667</v>
      </c>
      <c r="J3544">
        <v>0.159439237908652</v>
      </c>
      <c r="K3544">
        <v>-0.472517803333336</v>
      </c>
    </row>
    <row r="3545" spans="1:11">
      <c r="A3545" t="s">
        <v>10877</v>
      </c>
      <c r="B3545">
        <v>14.73147787</v>
      </c>
      <c r="C3545">
        <v>14.51198056</v>
      </c>
      <c r="D3545">
        <v>13.5546808</v>
      </c>
      <c r="E3545">
        <v>14.92112432</v>
      </c>
      <c r="F3545">
        <v>14.18687515</v>
      </c>
      <c r="G3545">
        <v>14.03787619</v>
      </c>
      <c r="H3545">
        <v>14.26604641</v>
      </c>
      <c r="I3545">
        <v>14.3819585533333</v>
      </c>
      <c r="J3545">
        <v>0.810594564422683</v>
      </c>
      <c r="K3545">
        <v>0.115912143333334</v>
      </c>
    </row>
    <row r="3546" spans="1:11">
      <c r="A3546" t="s">
        <v>10879</v>
      </c>
      <c r="B3546">
        <v>15.95577432</v>
      </c>
      <c r="C3546">
        <v>16.0434113</v>
      </c>
      <c r="D3546">
        <v>15.98829555</v>
      </c>
      <c r="E3546">
        <v>16.68912856</v>
      </c>
      <c r="F3546">
        <v>15.88636604</v>
      </c>
      <c r="G3546">
        <v>15.80386873</v>
      </c>
      <c r="H3546">
        <v>15.9958270566667</v>
      </c>
      <c r="I3546">
        <v>16.1264544433333</v>
      </c>
      <c r="J3546">
        <v>0.689570325304214</v>
      </c>
      <c r="K3546">
        <v>0.130627386666667</v>
      </c>
    </row>
    <row r="3547" spans="1:11">
      <c r="A3547" t="s">
        <v>10881</v>
      </c>
      <c r="B3547">
        <v>15.66731668</v>
      </c>
      <c r="C3547">
        <v>16.43298519</v>
      </c>
      <c r="D3547">
        <v>16.45779428</v>
      </c>
      <c r="E3547">
        <v>16.48399323</v>
      </c>
      <c r="F3547">
        <v>16.42425936</v>
      </c>
      <c r="G3547">
        <v>15.59743118</v>
      </c>
      <c r="H3547">
        <v>16.18603205</v>
      </c>
      <c r="I3547">
        <v>16.1685612566667</v>
      </c>
      <c r="J3547">
        <v>0.966087557276079</v>
      </c>
      <c r="K3547">
        <v>-0.0174707933333345</v>
      </c>
    </row>
    <row r="3548" spans="1:11">
      <c r="A3548" t="s">
        <v>10883</v>
      </c>
      <c r="B3548">
        <v>15.91112766</v>
      </c>
      <c r="C3548">
        <v>15.76374599</v>
      </c>
      <c r="D3548">
        <v>16.01017617</v>
      </c>
      <c r="E3548">
        <v>15.74757684</v>
      </c>
      <c r="F3548">
        <v>16.0630952</v>
      </c>
      <c r="G3548">
        <v>16.00837898</v>
      </c>
      <c r="H3548">
        <v>15.8950166066667</v>
      </c>
      <c r="I3548">
        <v>15.9396836733333</v>
      </c>
      <c r="J3548">
        <v>0.73038087749185</v>
      </c>
      <c r="K3548">
        <v>0.0446670666666655</v>
      </c>
    </row>
    <row r="3549" spans="1:11">
      <c r="A3549" t="s">
        <v>10885</v>
      </c>
      <c r="B3549">
        <v>10.38323775</v>
      </c>
      <c r="C3549">
        <v>12.47362515</v>
      </c>
      <c r="D3549">
        <v>15.98673189</v>
      </c>
      <c r="E3549">
        <v>16.15243802</v>
      </c>
      <c r="F3549">
        <v>15.69757143</v>
      </c>
      <c r="G3549">
        <v>12.81361348</v>
      </c>
      <c r="H3549">
        <v>12.94786493</v>
      </c>
      <c r="I3549">
        <v>14.88787431</v>
      </c>
      <c r="J3549">
        <v>0.37401879651588</v>
      </c>
      <c r="K3549">
        <v>1.94000938</v>
      </c>
    </row>
    <row r="3550" spans="1:11">
      <c r="A3550" t="s">
        <v>10887</v>
      </c>
      <c r="B3550">
        <v>15.97316857</v>
      </c>
      <c r="C3550">
        <v>16.26131893</v>
      </c>
      <c r="D3550">
        <v>15.46481417</v>
      </c>
      <c r="E3550">
        <v>16.37658334</v>
      </c>
      <c r="F3550">
        <v>14.94035447</v>
      </c>
      <c r="G3550">
        <v>15.05846646</v>
      </c>
      <c r="H3550">
        <v>15.8997672233333</v>
      </c>
      <c r="I3550">
        <v>15.45846809</v>
      </c>
      <c r="J3550">
        <v>0.440511041081709</v>
      </c>
      <c r="K3550">
        <v>-0.441299133333334</v>
      </c>
    </row>
    <row r="3551" spans="1:11">
      <c r="A3551" t="s">
        <v>10889</v>
      </c>
      <c r="B3551">
        <v>15.18006112</v>
      </c>
      <c r="C3551">
        <v>14.47498698</v>
      </c>
      <c r="D3551">
        <v>15.88706715</v>
      </c>
      <c r="E3551">
        <v>14.62131987</v>
      </c>
      <c r="F3551">
        <v>14.76941954</v>
      </c>
      <c r="G3551">
        <v>15.08770821</v>
      </c>
      <c r="H3551">
        <v>15.1807050833333</v>
      </c>
      <c r="I3551">
        <v>14.8261492066667</v>
      </c>
      <c r="J3551">
        <v>0.456178078943063</v>
      </c>
      <c r="K3551">
        <v>-0.354555876666666</v>
      </c>
    </row>
    <row r="3552" spans="1:11">
      <c r="A3552" t="s">
        <v>10891</v>
      </c>
      <c r="B3552">
        <v>14.1267664</v>
      </c>
      <c r="C3552">
        <v>13.34117757</v>
      </c>
      <c r="D3552">
        <v>13.78004394</v>
      </c>
      <c r="E3552">
        <v>14.28247426</v>
      </c>
      <c r="F3552">
        <v>15.88121015</v>
      </c>
      <c r="G3552">
        <v>16.09246413</v>
      </c>
      <c r="H3552">
        <v>13.7493293033333</v>
      </c>
      <c r="I3552">
        <v>15.41871618</v>
      </c>
      <c r="J3552">
        <v>0.0532758019611169</v>
      </c>
      <c r="K3552">
        <v>1.66938687666667</v>
      </c>
    </row>
    <row r="3553" spans="1:11">
      <c r="A3553" t="s">
        <v>10893</v>
      </c>
      <c r="B3553">
        <v>10.8325012</v>
      </c>
      <c r="C3553">
        <v>14.22527521</v>
      </c>
      <c r="D3553">
        <v>13.85277738</v>
      </c>
      <c r="E3553">
        <v>13.82416638</v>
      </c>
      <c r="F3553">
        <v>13.40740328</v>
      </c>
      <c r="G3553">
        <v>13.34743705</v>
      </c>
      <c r="H3553">
        <v>12.9701845966667</v>
      </c>
      <c r="I3553">
        <v>13.52633557</v>
      </c>
      <c r="J3553">
        <v>0.657454221095017</v>
      </c>
      <c r="K3553">
        <v>0.556150973333335</v>
      </c>
    </row>
    <row r="3554" spans="1:11">
      <c r="A3554" t="s">
        <v>10895</v>
      </c>
      <c r="B3554">
        <v>17.84535347</v>
      </c>
      <c r="C3554">
        <v>16.34717268</v>
      </c>
      <c r="D3554">
        <v>16.38661118</v>
      </c>
      <c r="E3554">
        <v>16.00392427</v>
      </c>
      <c r="F3554">
        <v>16.18803015</v>
      </c>
      <c r="G3554">
        <v>16.26923208</v>
      </c>
      <c r="H3554">
        <v>16.8597124433333</v>
      </c>
      <c r="I3554">
        <v>16.1537288333333</v>
      </c>
      <c r="J3554">
        <v>0.287243636094254</v>
      </c>
      <c r="K3554">
        <v>-0.705983610000001</v>
      </c>
    </row>
    <row r="3555" spans="1:11">
      <c r="A3555" t="s">
        <v>10897</v>
      </c>
      <c r="B3555">
        <v>16.71345113</v>
      </c>
      <c r="C3555">
        <v>16.92851524</v>
      </c>
      <c r="D3555">
        <v>16.73978623</v>
      </c>
      <c r="E3555">
        <v>17.48796086</v>
      </c>
      <c r="F3555">
        <v>17.08836399</v>
      </c>
      <c r="G3555">
        <v>16.91655919</v>
      </c>
      <c r="H3555">
        <v>16.7939175333333</v>
      </c>
      <c r="I3555">
        <v>17.16429468</v>
      </c>
      <c r="J3555">
        <v>0.112010040825821</v>
      </c>
      <c r="K3555">
        <v>0.370377146666669</v>
      </c>
    </row>
    <row r="3556" spans="1:11">
      <c r="A3556" t="s">
        <v>10899</v>
      </c>
      <c r="B3556">
        <v>14.18022531</v>
      </c>
      <c r="C3556">
        <v>13.4956126</v>
      </c>
      <c r="D3556">
        <v>14.23012862</v>
      </c>
      <c r="E3556">
        <v>11.99615045</v>
      </c>
      <c r="F3556">
        <v>13.59110524</v>
      </c>
      <c r="G3556">
        <v>11.912264</v>
      </c>
      <c r="H3556">
        <v>13.96865551</v>
      </c>
      <c r="I3556">
        <v>12.4998398966667</v>
      </c>
      <c r="J3556">
        <v>0.0691608434279001</v>
      </c>
      <c r="K3556">
        <v>-1.46881561333333</v>
      </c>
    </row>
    <row r="3557" spans="1:11">
      <c r="A3557" t="s">
        <v>10901</v>
      </c>
      <c r="B3557">
        <v>10.16144626</v>
      </c>
      <c r="C3557">
        <v>12.94853056</v>
      </c>
      <c r="D3557">
        <v>8.305064151</v>
      </c>
      <c r="E3557">
        <v>11.88857394</v>
      </c>
      <c r="F3557">
        <v>12.73116919</v>
      </c>
      <c r="G3557">
        <v>12.60491618</v>
      </c>
      <c r="H3557">
        <v>10.4716803236667</v>
      </c>
      <c r="I3557">
        <v>12.40821977</v>
      </c>
      <c r="J3557">
        <v>0.231696280297803</v>
      </c>
      <c r="K3557">
        <v>1.93653944633333</v>
      </c>
    </row>
    <row r="3558" spans="1:11">
      <c r="A3558" t="s">
        <v>10903</v>
      </c>
      <c r="B3558">
        <v>12.76346668</v>
      </c>
      <c r="C3558">
        <v>12.97092846</v>
      </c>
      <c r="D3558">
        <v>14.04066761</v>
      </c>
      <c r="E3558">
        <v>14.03703756</v>
      </c>
      <c r="F3558">
        <v>13.98959058</v>
      </c>
      <c r="G3558">
        <v>13.95657364</v>
      </c>
      <c r="H3558">
        <v>13.25835425</v>
      </c>
      <c r="I3558">
        <v>13.9944005933333</v>
      </c>
      <c r="J3558">
        <v>0.20358837197748</v>
      </c>
      <c r="K3558">
        <v>0.736046343333333</v>
      </c>
    </row>
    <row r="3559" spans="1:11">
      <c r="A3559" t="s">
        <v>10905</v>
      </c>
      <c r="B3559">
        <v>17.57597552</v>
      </c>
      <c r="C3559">
        <v>17.21692884</v>
      </c>
      <c r="D3559">
        <v>17.51300196</v>
      </c>
      <c r="E3559">
        <v>17.73851561</v>
      </c>
      <c r="F3559">
        <v>17.54537204</v>
      </c>
      <c r="G3559">
        <v>17.26340305</v>
      </c>
      <c r="H3559">
        <v>17.4353021066667</v>
      </c>
      <c r="I3559">
        <v>17.5157635666667</v>
      </c>
      <c r="J3559">
        <v>0.672761063465831</v>
      </c>
      <c r="K3559">
        <v>0.0804614599999987</v>
      </c>
    </row>
    <row r="3560" spans="1:11">
      <c r="A3560" t="s">
        <v>10907</v>
      </c>
      <c r="B3560">
        <v>17.43011565</v>
      </c>
      <c r="C3560">
        <v>17.3028088</v>
      </c>
      <c r="D3560">
        <v>17.65737458</v>
      </c>
      <c r="E3560">
        <v>17.67383984</v>
      </c>
      <c r="F3560">
        <v>17.43590252</v>
      </c>
      <c r="G3560">
        <v>17.14367937</v>
      </c>
      <c r="H3560">
        <v>17.46343301</v>
      </c>
      <c r="I3560">
        <v>17.4178072433333</v>
      </c>
      <c r="J3560">
        <v>0.817424296465936</v>
      </c>
      <c r="K3560">
        <v>-0.0456257666666673</v>
      </c>
    </row>
    <row r="3561" spans="1:11">
      <c r="A3561" t="s">
        <v>10909</v>
      </c>
      <c r="B3561">
        <v>14.10965914</v>
      </c>
      <c r="C3561">
        <v>14.28711726</v>
      </c>
      <c r="D3561">
        <v>14.37373746</v>
      </c>
      <c r="E3561">
        <v>11.73222237</v>
      </c>
      <c r="F3561">
        <v>13.79040884</v>
      </c>
      <c r="G3561">
        <v>13.69829723</v>
      </c>
      <c r="H3561">
        <v>14.2568379533333</v>
      </c>
      <c r="I3561">
        <v>13.0736428133333</v>
      </c>
      <c r="J3561">
        <v>0.218762102865884</v>
      </c>
      <c r="K3561">
        <v>-1.18319514</v>
      </c>
    </row>
    <row r="3562" spans="1:11">
      <c r="A3562" t="s">
        <v>10911</v>
      </c>
      <c r="B3562">
        <v>13.55634548</v>
      </c>
      <c r="C3562">
        <v>13.59457005</v>
      </c>
      <c r="D3562">
        <v>13.33006805</v>
      </c>
      <c r="E3562">
        <v>13.80304052</v>
      </c>
      <c r="F3562">
        <v>12.54340272</v>
      </c>
      <c r="G3562">
        <v>12.78865741</v>
      </c>
      <c r="H3562">
        <v>13.4936611933333</v>
      </c>
      <c r="I3562">
        <v>13.04503355</v>
      </c>
      <c r="J3562">
        <v>0.318732546386456</v>
      </c>
      <c r="K3562">
        <v>-0.448627643333333</v>
      </c>
    </row>
    <row r="3563" spans="1:11">
      <c r="A3563" t="s">
        <v>10913</v>
      </c>
      <c r="B3563">
        <v>14.22473003</v>
      </c>
      <c r="C3563">
        <v>14.73587894</v>
      </c>
      <c r="D3563">
        <v>14.47788991</v>
      </c>
      <c r="E3563">
        <v>12.13861047</v>
      </c>
      <c r="F3563">
        <v>14.8287044</v>
      </c>
      <c r="G3563">
        <v>14.78464354</v>
      </c>
      <c r="H3563">
        <v>14.4794996266667</v>
      </c>
      <c r="I3563">
        <v>13.91731947</v>
      </c>
      <c r="J3563">
        <v>0.566727119229155</v>
      </c>
      <c r="K3563">
        <v>-0.562180156666667</v>
      </c>
    </row>
    <row r="3564" spans="1:11">
      <c r="A3564" t="s">
        <v>10915</v>
      </c>
      <c r="B3564">
        <v>13.5526053</v>
      </c>
      <c r="C3564">
        <v>8.916613791</v>
      </c>
      <c r="D3564">
        <v>13.27010489</v>
      </c>
      <c r="E3564">
        <v>13.57069996</v>
      </c>
      <c r="F3564">
        <v>11.47214078</v>
      </c>
      <c r="G3564">
        <v>12.88217792</v>
      </c>
      <c r="H3564">
        <v>11.9131079936667</v>
      </c>
      <c r="I3564">
        <v>12.6416728866667</v>
      </c>
      <c r="J3564">
        <v>0.676677460198476</v>
      </c>
      <c r="K3564">
        <v>0.728564893</v>
      </c>
    </row>
    <row r="3565" spans="1:11">
      <c r="A3565" t="s">
        <v>10917</v>
      </c>
      <c r="B3565">
        <v>17.19746235</v>
      </c>
      <c r="C3565">
        <v>16.96635413</v>
      </c>
      <c r="D3565">
        <v>16.97634451</v>
      </c>
      <c r="E3565">
        <v>17.06252541</v>
      </c>
      <c r="F3565">
        <v>16.76735336</v>
      </c>
      <c r="G3565">
        <v>16.98112636</v>
      </c>
      <c r="H3565">
        <v>17.04672033</v>
      </c>
      <c r="I3565">
        <v>16.93700171</v>
      </c>
      <c r="J3565">
        <v>0.397470359110312</v>
      </c>
      <c r="K3565">
        <v>-0.109718619999999</v>
      </c>
    </row>
    <row r="3566" spans="1:11">
      <c r="A3566" t="s">
        <v>10919</v>
      </c>
      <c r="B3566">
        <v>16.64117664</v>
      </c>
      <c r="C3566">
        <v>17.19704197</v>
      </c>
      <c r="D3566">
        <v>17.30022142</v>
      </c>
      <c r="E3566">
        <v>17.54449271</v>
      </c>
      <c r="F3566">
        <v>17.12803826</v>
      </c>
      <c r="G3566">
        <v>16.2202738</v>
      </c>
      <c r="H3566">
        <v>17.0461466766667</v>
      </c>
      <c r="I3566">
        <v>16.9642682566667</v>
      </c>
      <c r="J3566">
        <v>0.861826470230687</v>
      </c>
      <c r="K3566">
        <v>-0.0818784199999989</v>
      </c>
    </row>
    <row r="3567" spans="1:11">
      <c r="A3567" t="s">
        <v>10921</v>
      </c>
      <c r="B3567">
        <v>19.68412291</v>
      </c>
      <c r="C3567">
        <v>20.06479472</v>
      </c>
      <c r="D3567">
        <v>19.81853112</v>
      </c>
      <c r="E3567">
        <v>20.16260147</v>
      </c>
      <c r="F3567">
        <v>19.84542841</v>
      </c>
      <c r="G3567">
        <v>19.70085152</v>
      </c>
      <c r="H3567">
        <v>19.85581625</v>
      </c>
      <c r="I3567">
        <v>19.9029604666667</v>
      </c>
      <c r="J3567">
        <v>0.802181251508186</v>
      </c>
      <c r="K3567">
        <v>0.0471442166666662</v>
      </c>
    </row>
    <row r="3568" spans="1:11">
      <c r="A3568" t="s">
        <v>10923</v>
      </c>
      <c r="B3568">
        <v>18.1178158</v>
      </c>
      <c r="C3568">
        <v>18.3075806</v>
      </c>
      <c r="D3568">
        <v>18.18353013</v>
      </c>
      <c r="E3568">
        <v>17.91338725</v>
      </c>
      <c r="F3568">
        <v>18.16721116</v>
      </c>
      <c r="G3568">
        <v>18.12717891</v>
      </c>
      <c r="H3568">
        <v>18.20297551</v>
      </c>
      <c r="I3568">
        <v>18.0692591066667</v>
      </c>
      <c r="J3568">
        <v>0.237908023142228</v>
      </c>
      <c r="K3568">
        <v>-0.133716403333334</v>
      </c>
    </row>
    <row r="3569" spans="1:11">
      <c r="A3569" t="s">
        <v>10925</v>
      </c>
      <c r="B3569">
        <v>17.07910529</v>
      </c>
      <c r="C3569">
        <v>17.26030382</v>
      </c>
      <c r="D3569">
        <v>16.95035752</v>
      </c>
      <c r="E3569">
        <v>17.55907626</v>
      </c>
      <c r="F3569">
        <v>17.2711943</v>
      </c>
      <c r="G3569">
        <v>17.02388149</v>
      </c>
      <c r="H3569">
        <v>17.0965888766667</v>
      </c>
      <c r="I3569">
        <v>17.28471735</v>
      </c>
      <c r="J3569">
        <v>0.352267551715903</v>
      </c>
      <c r="K3569">
        <v>0.188128473333332</v>
      </c>
    </row>
    <row r="3570" spans="1:11">
      <c r="A3570" t="s">
        <v>10927</v>
      </c>
      <c r="B3570">
        <v>19.34036389</v>
      </c>
      <c r="C3570">
        <v>19.62647387</v>
      </c>
      <c r="D3570">
        <v>18.96510103</v>
      </c>
      <c r="E3570">
        <v>19.65309725</v>
      </c>
      <c r="F3570">
        <v>19.3519379</v>
      </c>
      <c r="G3570">
        <v>19.25910333</v>
      </c>
      <c r="H3570">
        <v>19.3106462633333</v>
      </c>
      <c r="I3570">
        <v>19.4213794933333</v>
      </c>
      <c r="J3570">
        <v>0.648994132709448</v>
      </c>
      <c r="K3570">
        <v>0.110733230000001</v>
      </c>
    </row>
    <row r="3571" spans="1:11">
      <c r="A3571" t="s">
        <v>10929</v>
      </c>
      <c r="B3571">
        <v>14.55675046</v>
      </c>
      <c r="C3571">
        <v>13.43531972</v>
      </c>
      <c r="D3571">
        <v>13.66605535</v>
      </c>
      <c r="E3571">
        <v>14.63361378</v>
      </c>
      <c r="F3571">
        <v>16.33644635</v>
      </c>
      <c r="G3571">
        <v>15.33355476</v>
      </c>
      <c r="H3571">
        <v>13.8860418433333</v>
      </c>
      <c r="I3571">
        <v>15.4345382966667</v>
      </c>
      <c r="J3571">
        <v>0.0615254670028252</v>
      </c>
      <c r="K3571">
        <v>1.54849645333333</v>
      </c>
    </row>
    <row r="3572" spans="1:11">
      <c r="A3572" t="s">
        <v>10931</v>
      </c>
      <c r="B3572">
        <v>13.6092356</v>
      </c>
      <c r="C3572">
        <v>12.58305429</v>
      </c>
      <c r="D3572">
        <v>12.31655978</v>
      </c>
      <c r="E3572">
        <v>13.06313801</v>
      </c>
      <c r="F3572">
        <v>12.59412632</v>
      </c>
      <c r="G3572">
        <v>12.91925404</v>
      </c>
      <c r="H3572">
        <v>12.8362832233333</v>
      </c>
      <c r="I3572">
        <v>12.8588394566667</v>
      </c>
      <c r="J3572">
        <v>0.959529867121291</v>
      </c>
      <c r="K3572">
        <v>0.0225562333333329</v>
      </c>
    </row>
    <row r="3573" spans="1:11">
      <c r="A3573" t="s">
        <v>10933</v>
      </c>
      <c r="B3573">
        <v>12.59551429</v>
      </c>
      <c r="C3573">
        <v>11.80476007</v>
      </c>
      <c r="D3573">
        <v>12.84852107</v>
      </c>
      <c r="E3573">
        <v>14.69758601</v>
      </c>
      <c r="F3573">
        <v>14.06463822</v>
      </c>
      <c r="G3573">
        <v>12.58532151</v>
      </c>
      <c r="H3573">
        <v>12.4162651433333</v>
      </c>
      <c r="I3573">
        <v>13.7825152466667</v>
      </c>
      <c r="J3573">
        <v>0.122851918372044</v>
      </c>
      <c r="K3573">
        <v>1.36625010333333</v>
      </c>
    </row>
    <row r="3574" spans="1:11">
      <c r="A3574" t="s">
        <v>10935</v>
      </c>
      <c r="B3574">
        <v>17.86461314</v>
      </c>
      <c r="C3574">
        <v>17.9151971</v>
      </c>
      <c r="D3574">
        <v>17.84311432</v>
      </c>
      <c r="E3574">
        <v>17.9692684</v>
      </c>
      <c r="F3574">
        <v>17.81386659</v>
      </c>
      <c r="G3574">
        <v>17.83518008</v>
      </c>
      <c r="H3574">
        <v>17.8743081866667</v>
      </c>
      <c r="I3574">
        <v>17.87277169</v>
      </c>
      <c r="J3574">
        <v>0.978312007799061</v>
      </c>
      <c r="K3574">
        <v>-0.00153649666666666</v>
      </c>
    </row>
    <row r="3575" spans="1:11">
      <c r="A3575" t="s">
        <v>10937</v>
      </c>
      <c r="B3575">
        <v>15.73582833</v>
      </c>
      <c r="C3575">
        <v>14.68711801</v>
      </c>
      <c r="D3575">
        <v>14.98179442</v>
      </c>
      <c r="E3575">
        <v>15.71501194</v>
      </c>
      <c r="F3575">
        <v>15.72325328</v>
      </c>
      <c r="G3575">
        <v>15.44284283</v>
      </c>
      <c r="H3575">
        <v>15.1349135866667</v>
      </c>
      <c r="I3575">
        <v>15.6270360166667</v>
      </c>
      <c r="J3575">
        <v>0.205179986158403</v>
      </c>
      <c r="K3575">
        <v>0.49212243</v>
      </c>
    </row>
    <row r="3576" spans="1:11">
      <c r="A3576" t="s">
        <v>10939</v>
      </c>
      <c r="B3576">
        <v>15.27208707</v>
      </c>
      <c r="C3576">
        <v>15.04787542</v>
      </c>
      <c r="D3576">
        <v>15.29046271</v>
      </c>
      <c r="E3576">
        <v>15.62657479</v>
      </c>
      <c r="F3576">
        <v>15.33665526</v>
      </c>
      <c r="G3576">
        <v>15.49334562</v>
      </c>
      <c r="H3576">
        <v>15.2034750666667</v>
      </c>
      <c r="I3576">
        <v>15.4855252233333</v>
      </c>
      <c r="J3576">
        <v>0.0693761283354936</v>
      </c>
      <c r="K3576">
        <v>0.282050156666667</v>
      </c>
    </row>
    <row r="3577" spans="1:11">
      <c r="A3577" t="s">
        <v>10941</v>
      </c>
      <c r="B3577">
        <v>16.13270925</v>
      </c>
      <c r="C3577">
        <v>16.80295748</v>
      </c>
      <c r="D3577">
        <v>16.11810614</v>
      </c>
      <c r="E3577">
        <v>16.14455463</v>
      </c>
      <c r="F3577">
        <v>15.83835295</v>
      </c>
      <c r="G3577">
        <v>16.08324341</v>
      </c>
      <c r="H3577">
        <v>16.3512576233333</v>
      </c>
      <c r="I3577">
        <v>16.02205033</v>
      </c>
      <c r="J3577">
        <v>0.249378223362111</v>
      </c>
      <c r="K3577">
        <v>-0.329207293333333</v>
      </c>
    </row>
    <row r="3578" spans="1:11">
      <c r="A3578" t="s">
        <v>10943</v>
      </c>
      <c r="B3578">
        <v>12.48637039</v>
      </c>
      <c r="C3578">
        <v>12.55195456</v>
      </c>
      <c r="D3578">
        <v>12.46638009</v>
      </c>
      <c r="E3578">
        <v>12.93722461</v>
      </c>
      <c r="F3578">
        <v>11.44863823</v>
      </c>
      <c r="G3578">
        <v>13.01894811</v>
      </c>
      <c r="H3578">
        <v>12.5015683466667</v>
      </c>
      <c r="I3578">
        <v>12.4682703166667</v>
      </c>
      <c r="J3578">
        <v>0.953946595024361</v>
      </c>
      <c r="K3578">
        <v>-0.0332980299999992</v>
      </c>
    </row>
    <row r="3579" spans="1:11">
      <c r="A3579" t="s">
        <v>10945</v>
      </c>
      <c r="B3579">
        <v>12.28122912</v>
      </c>
      <c r="C3579">
        <v>13.44276971</v>
      </c>
      <c r="D3579">
        <v>11.97837143</v>
      </c>
      <c r="E3579">
        <v>13.23267278</v>
      </c>
      <c r="F3579">
        <v>10.81413783</v>
      </c>
      <c r="G3579">
        <v>13.13540253</v>
      </c>
      <c r="H3579">
        <v>12.5674567533333</v>
      </c>
      <c r="I3579">
        <v>12.3940710466667</v>
      </c>
      <c r="J3579">
        <v>0.857825050911379</v>
      </c>
      <c r="K3579">
        <v>-0.173385706666666</v>
      </c>
    </row>
    <row r="3580" spans="1:11">
      <c r="A3580" t="s">
        <v>10947</v>
      </c>
      <c r="B3580">
        <v>14.88370809</v>
      </c>
      <c r="C3580">
        <v>14.24538202</v>
      </c>
      <c r="D3580">
        <v>14.84439349</v>
      </c>
      <c r="E3580">
        <v>14.36899651</v>
      </c>
      <c r="F3580">
        <v>14.34812183</v>
      </c>
      <c r="G3580">
        <v>14.31007301</v>
      </c>
      <c r="H3580">
        <v>14.6578278666667</v>
      </c>
      <c r="I3580">
        <v>14.3423971166667</v>
      </c>
      <c r="J3580">
        <v>0.265789913954238</v>
      </c>
      <c r="K3580">
        <v>-0.315430749999999</v>
      </c>
    </row>
    <row r="3581" spans="1:11">
      <c r="A3581" t="s">
        <v>10949</v>
      </c>
      <c r="B3581">
        <v>13.91834011</v>
      </c>
      <c r="C3581">
        <v>13.02056976</v>
      </c>
      <c r="D3581">
        <v>11.6693196</v>
      </c>
      <c r="E3581">
        <v>14.60029358</v>
      </c>
      <c r="F3581">
        <v>14.21017936</v>
      </c>
      <c r="G3581">
        <v>14.32564635</v>
      </c>
      <c r="H3581">
        <v>12.8694098233333</v>
      </c>
      <c r="I3581">
        <v>14.37870643</v>
      </c>
      <c r="J3581">
        <v>0.0853701651554131</v>
      </c>
      <c r="K3581">
        <v>1.50929660666667</v>
      </c>
    </row>
    <row r="3582" spans="1:11">
      <c r="A3582" t="s">
        <v>10951</v>
      </c>
      <c r="B3582">
        <v>12.70152671</v>
      </c>
      <c r="C3582">
        <v>12.33524498</v>
      </c>
      <c r="D3582">
        <v>13.25890819</v>
      </c>
      <c r="E3582">
        <v>12.69662037</v>
      </c>
      <c r="F3582">
        <v>12.77990581</v>
      </c>
      <c r="G3582">
        <v>13.05864296</v>
      </c>
      <c r="H3582">
        <v>12.7652266266667</v>
      </c>
      <c r="I3582">
        <v>12.84505638</v>
      </c>
      <c r="J3582">
        <v>0.796731750896406</v>
      </c>
      <c r="K3582">
        <v>0.0798297533333336</v>
      </c>
    </row>
    <row r="3583" spans="1:11">
      <c r="A3583" t="s">
        <v>10953</v>
      </c>
      <c r="B3583">
        <v>15.29348574</v>
      </c>
      <c r="C3583">
        <v>15.65317951</v>
      </c>
      <c r="D3583">
        <v>15.73033351</v>
      </c>
      <c r="E3583">
        <v>15.96258377</v>
      </c>
      <c r="F3583">
        <v>15.4165474</v>
      </c>
      <c r="G3583">
        <v>14.99565927</v>
      </c>
      <c r="H3583">
        <v>15.5589995866667</v>
      </c>
      <c r="I3583">
        <v>15.45826348</v>
      </c>
      <c r="J3583">
        <v>0.761935979347711</v>
      </c>
      <c r="K3583">
        <v>-0.100736106666664</v>
      </c>
    </row>
    <row r="3584" spans="1:11">
      <c r="A3584" t="s">
        <v>10955</v>
      </c>
      <c r="B3584">
        <v>16.49637997</v>
      </c>
      <c r="C3584">
        <v>16.28454966</v>
      </c>
      <c r="D3584">
        <v>17.1581843</v>
      </c>
      <c r="E3584">
        <v>16.78093611</v>
      </c>
      <c r="F3584">
        <v>16.98941387</v>
      </c>
      <c r="G3584">
        <v>17.12323709</v>
      </c>
      <c r="H3584">
        <v>16.64637131</v>
      </c>
      <c r="I3584">
        <v>16.9645290233333</v>
      </c>
      <c r="J3584">
        <v>0.321305757781864</v>
      </c>
      <c r="K3584">
        <v>0.318157713333335</v>
      </c>
    </row>
    <row r="3585" spans="1:11">
      <c r="A3585" t="s">
        <v>10957</v>
      </c>
      <c r="B3585">
        <v>15.05978759</v>
      </c>
      <c r="C3585">
        <v>16.47187174</v>
      </c>
      <c r="D3585">
        <v>15.80450828</v>
      </c>
      <c r="E3585">
        <v>16.82327026</v>
      </c>
      <c r="F3585">
        <v>15.85107591</v>
      </c>
      <c r="G3585">
        <v>16.30541274</v>
      </c>
      <c r="H3585">
        <v>15.7787225366667</v>
      </c>
      <c r="I3585">
        <v>16.3265863033333</v>
      </c>
      <c r="J3585">
        <v>0.330618738748676</v>
      </c>
      <c r="K3585">
        <v>0.547863766666669</v>
      </c>
    </row>
    <row r="3586" spans="1:11">
      <c r="A3586" t="s">
        <v>10959</v>
      </c>
      <c r="B3586">
        <v>16.96473046</v>
      </c>
      <c r="C3586">
        <v>16.36112415</v>
      </c>
      <c r="D3586">
        <v>17.07460566</v>
      </c>
      <c r="E3586">
        <v>16.91859352</v>
      </c>
      <c r="F3586">
        <v>17.03408561</v>
      </c>
      <c r="G3586">
        <v>17.18721551</v>
      </c>
      <c r="H3586">
        <v>16.8001534233333</v>
      </c>
      <c r="I3586">
        <v>17.0466315466667</v>
      </c>
      <c r="J3586">
        <v>0.353518455250156</v>
      </c>
      <c r="K3586">
        <v>0.246478123333336</v>
      </c>
    </row>
    <row r="3587" spans="1:11">
      <c r="A3587" t="s">
        <v>10961</v>
      </c>
      <c r="B3587">
        <v>14.47639627</v>
      </c>
      <c r="C3587">
        <v>14.15122474</v>
      </c>
      <c r="D3587">
        <v>12.85597177</v>
      </c>
      <c r="E3587">
        <v>14.58408554</v>
      </c>
      <c r="F3587">
        <v>11.96118981</v>
      </c>
      <c r="G3587">
        <v>14.79265945</v>
      </c>
      <c r="H3587">
        <v>13.82786426</v>
      </c>
      <c r="I3587">
        <v>13.7793116</v>
      </c>
      <c r="J3587">
        <v>0.964894323152493</v>
      </c>
      <c r="K3587">
        <v>-0.0485526600000004</v>
      </c>
    </row>
    <row r="3588" spans="1:11">
      <c r="A3588" t="s">
        <v>10963</v>
      </c>
      <c r="B3588">
        <v>15.90029605</v>
      </c>
      <c r="C3588">
        <v>15.69968964</v>
      </c>
      <c r="D3588">
        <v>15.85706604</v>
      </c>
      <c r="E3588">
        <v>15.65354873</v>
      </c>
      <c r="F3588">
        <v>15.67713606</v>
      </c>
      <c r="G3588">
        <v>15.797228</v>
      </c>
      <c r="H3588">
        <v>15.8190172433333</v>
      </c>
      <c r="I3588">
        <v>15.7093042633333</v>
      </c>
      <c r="J3588">
        <v>0.219652052070707</v>
      </c>
      <c r="K3588">
        <v>-0.109712979999999</v>
      </c>
    </row>
    <row r="3589" spans="1:11">
      <c r="A3589" t="s">
        <v>10965</v>
      </c>
      <c r="B3589">
        <v>17.53051806</v>
      </c>
      <c r="C3589">
        <v>16.93984163</v>
      </c>
      <c r="D3589">
        <v>17.31548593</v>
      </c>
      <c r="E3589">
        <v>16.82692041</v>
      </c>
      <c r="F3589">
        <v>16.97043527</v>
      </c>
      <c r="G3589">
        <v>17.20227404</v>
      </c>
      <c r="H3589">
        <v>17.26194854</v>
      </c>
      <c r="I3589">
        <v>16.9998765733333</v>
      </c>
      <c r="J3589">
        <v>0.268907043978227</v>
      </c>
      <c r="K3589">
        <v>-0.262071966666667</v>
      </c>
    </row>
    <row r="3590" spans="1:11">
      <c r="A3590" t="s">
        <v>10967</v>
      </c>
      <c r="B3590">
        <v>14.61227281</v>
      </c>
      <c r="C3590">
        <v>14.7144125</v>
      </c>
      <c r="D3590">
        <v>14.64295998</v>
      </c>
      <c r="E3590">
        <v>14.68118759</v>
      </c>
      <c r="F3590">
        <v>14.96693235</v>
      </c>
      <c r="G3590">
        <v>14.98741417</v>
      </c>
      <c r="H3590">
        <v>14.65654843</v>
      </c>
      <c r="I3590">
        <v>14.87851137</v>
      </c>
      <c r="J3590">
        <v>0.0982749486158981</v>
      </c>
      <c r="K3590">
        <v>0.221962939999999</v>
      </c>
    </row>
    <row r="3591" spans="1:11">
      <c r="A3591" t="s">
        <v>10969</v>
      </c>
      <c r="B3591">
        <v>13.94062621</v>
      </c>
      <c r="C3591">
        <v>9.137590139</v>
      </c>
      <c r="D3591">
        <v>12.74815978</v>
      </c>
      <c r="E3591">
        <v>13.72804762</v>
      </c>
      <c r="F3591">
        <v>13.74882442</v>
      </c>
      <c r="G3591">
        <v>13.94481199</v>
      </c>
      <c r="H3591">
        <v>11.9421253763333</v>
      </c>
      <c r="I3591">
        <v>13.80722801</v>
      </c>
      <c r="J3591">
        <v>0.325516999606659</v>
      </c>
      <c r="K3591">
        <v>1.86510263366667</v>
      </c>
    </row>
    <row r="3592" spans="1:11">
      <c r="A3592" t="s">
        <v>10971</v>
      </c>
      <c r="B3592">
        <v>11.71111243</v>
      </c>
      <c r="C3592">
        <v>13.26364081</v>
      </c>
      <c r="D3592">
        <v>13.83997931</v>
      </c>
      <c r="E3592">
        <v>13.39687585</v>
      </c>
      <c r="F3592">
        <v>13.65728771</v>
      </c>
      <c r="G3592">
        <v>12.76594548</v>
      </c>
      <c r="H3592">
        <v>12.9382441833333</v>
      </c>
      <c r="I3592">
        <v>13.27336968</v>
      </c>
      <c r="J3592">
        <v>0.651948911123241</v>
      </c>
      <c r="K3592">
        <v>0.335125496666667</v>
      </c>
    </row>
    <row r="3593" spans="1:11">
      <c r="A3593" t="s">
        <v>10973</v>
      </c>
      <c r="B3593">
        <v>18.96539061</v>
      </c>
      <c r="C3593">
        <v>18.23063792</v>
      </c>
      <c r="D3593">
        <v>18.46000404</v>
      </c>
      <c r="E3593">
        <v>18.22440779</v>
      </c>
      <c r="F3593">
        <v>18.67366734</v>
      </c>
      <c r="G3593">
        <v>18.57618092</v>
      </c>
      <c r="H3593">
        <v>18.5520108566667</v>
      </c>
      <c r="I3593">
        <v>18.4914186833333</v>
      </c>
      <c r="J3593">
        <v>0.824766427129852</v>
      </c>
      <c r="K3593">
        <v>-0.0605921733333332</v>
      </c>
    </row>
    <row r="3594" spans="1:11">
      <c r="A3594" t="s">
        <v>10975</v>
      </c>
      <c r="B3594">
        <v>16.19955616</v>
      </c>
      <c r="C3594">
        <v>16.49874108</v>
      </c>
      <c r="D3594">
        <v>16.48181334</v>
      </c>
      <c r="E3594">
        <v>16.21317648</v>
      </c>
      <c r="F3594">
        <v>16.20024314</v>
      </c>
      <c r="G3594">
        <v>16.47275871</v>
      </c>
      <c r="H3594">
        <v>16.3933701933333</v>
      </c>
      <c r="I3594">
        <v>16.2953927766667</v>
      </c>
      <c r="J3594">
        <v>0.497637016347594</v>
      </c>
      <c r="K3594">
        <v>-0.0979774166666658</v>
      </c>
    </row>
    <row r="3595" spans="1:11">
      <c r="A3595" t="s">
        <v>10977</v>
      </c>
      <c r="B3595">
        <v>17.50426274</v>
      </c>
      <c r="C3595">
        <v>17.53570081</v>
      </c>
      <c r="D3595">
        <v>17.52119038</v>
      </c>
      <c r="E3595">
        <v>17.4144231</v>
      </c>
      <c r="F3595">
        <v>17.60491038</v>
      </c>
      <c r="G3595">
        <v>17.08971663</v>
      </c>
      <c r="H3595">
        <v>17.5203846433333</v>
      </c>
      <c r="I3595">
        <v>17.36968337</v>
      </c>
      <c r="J3595">
        <v>0.421918497808745</v>
      </c>
      <c r="K3595">
        <v>-0.150701273333333</v>
      </c>
    </row>
    <row r="3596" spans="1:11">
      <c r="A3596" t="s">
        <v>10979</v>
      </c>
      <c r="B3596">
        <v>8.845819502</v>
      </c>
      <c r="C3596">
        <v>9.132369364</v>
      </c>
      <c r="D3596">
        <v>10.56582951</v>
      </c>
      <c r="E3596">
        <v>11.03328754</v>
      </c>
      <c r="F3596">
        <v>9.346920825</v>
      </c>
      <c r="G3596">
        <v>12.39923039</v>
      </c>
      <c r="H3596">
        <v>9.514672792</v>
      </c>
      <c r="I3596">
        <v>10.926479585</v>
      </c>
      <c r="J3596">
        <v>0.242615049643376</v>
      </c>
      <c r="K3596">
        <v>1.411806793</v>
      </c>
    </row>
    <row r="3597" spans="1:11">
      <c r="A3597" t="s">
        <v>10981</v>
      </c>
      <c r="B3597">
        <v>17.54078273</v>
      </c>
      <c r="C3597">
        <v>17.82533362</v>
      </c>
      <c r="D3597">
        <v>17.75010028</v>
      </c>
      <c r="E3597">
        <v>17.73529055</v>
      </c>
      <c r="F3597">
        <v>17.84135998</v>
      </c>
      <c r="G3597">
        <v>17.8398314</v>
      </c>
      <c r="H3597">
        <v>17.7054055433333</v>
      </c>
      <c r="I3597">
        <v>17.8054939766667</v>
      </c>
      <c r="J3597">
        <v>0.338175782874729</v>
      </c>
      <c r="K3597">
        <v>0.100088433333333</v>
      </c>
    </row>
    <row r="3598" spans="1:11">
      <c r="A3598" t="s">
        <v>10983</v>
      </c>
      <c r="B3598">
        <v>18.03702884</v>
      </c>
      <c r="C3598">
        <v>18.49599146</v>
      </c>
      <c r="D3598">
        <v>18.49240201</v>
      </c>
      <c r="E3598">
        <v>18.19223591</v>
      </c>
      <c r="F3598">
        <v>17.92790328</v>
      </c>
      <c r="G3598">
        <v>18.13247912</v>
      </c>
      <c r="H3598">
        <v>18.3418074366667</v>
      </c>
      <c r="I3598">
        <v>18.0842061033333</v>
      </c>
      <c r="J3598">
        <v>0.208849686306751</v>
      </c>
      <c r="K3598">
        <v>-0.257601333333334</v>
      </c>
    </row>
    <row r="3599" spans="1:11">
      <c r="A3599" t="s">
        <v>10985</v>
      </c>
      <c r="B3599">
        <v>15.81606204</v>
      </c>
      <c r="C3599">
        <v>16.60785004</v>
      </c>
      <c r="D3599">
        <v>16.31950484</v>
      </c>
      <c r="E3599">
        <v>16.68199631</v>
      </c>
      <c r="F3599">
        <v>15.9238704</v>
      </c>
      <c r="G3599">
        <v>15.85589205</v>
      </c>
      <c r="H3599">
        <v>16.24780564</v>
      </c>
      <c r="I3599">
        <v>16.1539195866667</v>
      </c>
      <c r="J3599">
        <v>0.802657604679507</v>
      </c>
      <c r="K3599">
        <v>-0.0938860533333319</v>
      </c>
    </row>
    <row r="3600" spans="1:11">
      <c r="A3600" t="s">
        <v>10987</v>
      </c>
      <c r="B3600">
        <v>13.72061328</v>
      </c>
      <c r="C3600">
        <v>12.6644017</v>
      </c>
      <c r="D3600">
        <v>9.832827509</v>
      </c>
      <c r="E3600">
        <v>12.57784635</v>
      </c>
      <c r="F3600">
        <v>10.95923618</v>
      </c>
      <c r="G3600">
        <v>12.32338626</v>
      </c>
      <c r="H3600">
        <v>12.072614163</v>
      </c>
      <c r="I3600">
        <v>11.9534895966667</v>
      </c>
      <c r="J3600">
        <v>0.929490499770182</v>
      </c>
      <c r="K3600">
        <v>-0.119124566333335</v>
      </c>
    </row>
    <row r="3601" spans="1:11">
      <c r="A3601" t="s">
        <v>10989</v>
      </c>
      <c r="B3601">
        <v>16.39313213</v>
      </c>
      <c r="C3601">
        <v>16.817601</v>
      </c>
      <c r="D3601">
        <v>16.30583636</v>
      </c>
      <c r="E3601">
        <v>16.5863762</v>
      </c>
      <c r="F3601">
        <v>16.57605644</v>
      </c>
      <c r="G3601">
        <v>17.53412501</v>
      </c>
      <c r="H3601">
        <v>16.5055231633333</v>
      </c>
      <c r="I3601">
        <v>16.89885255</v>
      </c>
      <c r="J3601">
        <v>0.329772523904181</v>
      </c>
      <c r="K3601">
        <v>0.393329386666668</v>
      </c>
    </row>
    <row r="3602" spans="1:11">
      <c r="A3602" t="s">
        <v>10991</v>
      </c>
      <c r="B3602">
        <v>20.10968319</v>
      </c>
      <c r="C3602">
        <v>20.56857834</v>
      </c>
      <c r="D3602">
        <v>20.46547122</v>
      </c>
      <c r="E3602">
        <v>20.11587728</v>
      </c>
      <c r="F3602">
        <v>20.1748561</v>
      </c>
      <c r="G3602">
        <v>20.0101052</v>
      </c>
      <c r="H3602">
        <v>20.38124425</v>
      </c>
      <c r="I3602">
        <v>20.1002795266667</v>
      </c>
      <c r="J3602">
        <v>0.128785328165899</v>
      </c>
      <c r="K3602">
        <v>-0.28096472333333</v>
      </c>
    </row>
    <row r="3603" spans="1:11">
      <c r="A3603" t="s">
        <v>10993</v>
      </c>
      <c r="B3603">
        <v>15.41533827</v>
      </c>
      <c r="C3603">
        <v>15.16930847</v>
      </c>
      <c r="D3603">
        <v>15.18748142</v>
      </c>
      <c r="E3603">
        <v>13.78404438</v>
      </c>
      <c r="F3603">
        <v>15.29280867</v>
      </c>
      <c r="G3603">
        <v>14.00862777</v>
      </c>
      <c r="H3603">
        <v>15.2573760533333</v>
      </c>
      <c r="I3603">
        <v>14.36182694</v>
      </c>
      <c r="J3603">
        <v>0.13343143413772</v>
      </c>
      <c r="K3603">
        <v>-0.895549113333333</v>
      </c>
    </row>
    <row r="3604" spans="1:11">
      <c r="A3604" t="s">
        <v>10995</v>
      </c>
      <c r="B3604">
        <v>19.57967764</v>
      </c>
      <c r="C3604">
        <v>18.59164373</v>
      </c>
      <c r="D3604">
        <v>18.98709844</v>
      </c>
      <c r="E3604">
        <v>19.22202288</v>
      </c>
      <c r="F3604">
        <v>19.21059806</v>
      </c>
      <c r="G3604">
        <v>19.24532758</v>
      </c>
      <c r="H3604">
        <v>19.0528066033333</v>
      </c>
      <c r="I3604">
        <v>19.22598284</v>
      </c>
      <c r="J3604">
        <v>0.607757258714742</v>
      </c>
      <c r="K3604">
        <v>0.173176236666666</v>
      </c>
    </row>
    <row r="3605" spans="1:11">
      <c r="A3605" t="s">
        <v>10997</v>
      </c>
      <c r="B3605">
        <v>19.01585744</v>
      </c>
      <c r="C3605">
        <v>18.38446416</v>
      </c>
      <c r="D3605">
        <v>18.67288313</v>
      </c>
      <c r="E3605">
        <v>18.88057348</v>
      </c>
      <c r="F3605">
        <v>19.1935395</v>
      </c>
      <c r="G3605">
        <v>19.26418484</v>
      </c>
      <c r="H3605">
        <v>18.6910682433333</v>
      </c>
      <c r="I3605">
        <v>19.11276594</v>
      </c>
      <c r="J3605">
        <v>0.124226743030796</v>
      </c>
      <c r="K3605">
        <v>0.421697696666666</v>
      </c>
    </row>
    <row r="3606" spans="1:11">
      <c r="A3606" t="s">
        <v>10999</v>
      </c>
      <c r="B3606">
        <v>19.38381718</v>
      </c>
      <c r="C3606">
        <v>18.72300756</v>
      </c>
      <c r="D3606">
        <v>19.06301328</v>
      </c>
      <c r="E3606">
        <v>18.42402148</v>
      </c>
      <c r="F3606">
        <v>19.32620861</v>
      </c>
      <c r="G3606">
        <v>19.37973112</v>
      </c>
      <c r="H3606">
        <v>19.0566126733333</v>
      </c>
      <c r="I3606">
        <v>19.0433204033333</v>
      </c>
      <c r="J3606">
        <v>0.972622254569366</v>
      </c>
      <c r="K3606">
        <v>-0.0132922700000009</v>
      </c>
    </row>
    <row r="3607" spans="1:11">
      <c r="A3607" t="s">
        <v>11001</v>
      </c>
      <c r="B3607">
        <v>20.34065151</v>
      </c>
      <c r="C3607">
        <v>20.72175947</v>
      </c>
      <c r="D3607">
        <v>20.4865758</v>
      </c>
      <c r="E3607">
        <v>20.94209443</v>
      </c>
      <c r="F3607">
        <v>20.75072457</v>
      </c>
      <c r="G3607">
        <v>20.6112982</v>
      </c>
      <c r="H3607">
        <v>20.5163289266667</v>
      </c>
      <c r="I3607">
        <v>20.7680390666667</v>
      </c>
      <c r="J3607">
        <v>0.161321958732511</v>
      </c>
      <c r="K3607">
        <v>0.25171014</v>
      </c>
    </row>
    <row r="3608" spans="1:11">
      <c r="A3608" t="s">
        <v>11003</v>
      </c>
      <c r="B3608">
        <v>12.33471494</v>
      </c>
      <c r="C3608">
        <v>11.44087319</v>
      </c>
      <c r="D3608">
        <v>11.68601355</v>
      </c>
      <c r="E3608">
        <v>8.537498463</v>
      </c>
      <c r="F3608">
        <v>11.32520617</v>
      </c>
      <c r="G3608">
        <v>11.2489266</v>
      </c>
      <c r="H3608">
        <v>11.8205338933333</v>
      </c>
      <c r="I3608">
        <v>10.3705437443333</v>
      </c>
      <c r="J3608">
        <v>0.203463570430581</v>
      </c>
      <c r="K3608">
        <v>-1.449990149</v>
      </c>
    </row>
    <row r="3609" spans="1:11">
      <c r="A3609" t="s">
        <v>11005</v>
      </c>
      <c r="B3609">
        <v>12.46442775</v>
      </c>
      <c r="C3609">
        <v>11.5775465</v>
      </c>
      <c r="D3609">
        <v>11.10674577</v>
      </c>
      <c r="E3609">
        <v>8.636259696</v>
      </c>
      <c r="F3609">
        <v>12.93082995</v>
      </c>
      <c r="G3609">
        <v>12.73218581</v>
      </c>
      <c r="H3609">
        <v>11.7162400066667</v>
      </c>
      <c r="I3609">
        <v>11.4330918186667</v>
      </c>
      <c r="J3609">
        <v>0.855195868565358</v>
      </c>
      <c r="K3609">
        <v>-0.283148188</v>
      </c>
    </row>
    <row r="3610" spans="1:11">
      <c r="A3610" t="s">
        <v>11007</v>
      </c>
      <c r="B3610">
        <v>15.44833941</v>
      </c>
      <c r="C3610">
        <v>12.28511242</v>
      </c>
      <c r="D3610">
        <v>14.72243377</v>
      </c>
      <c r="E3610">
        <v>14.60696157</v>
      </c>
      <c r="F3610">
        <v>15.67875535</v>
      </c>
      <c r="G3610">
        <v>15.19409791</v>
      </c>
      <c r="H3610">
        <v>14.1519618666667</v>
      </c>
      <c r="I3610">
        <v>15.1599382766667</v>
      </c>
      <c r="J3610">
        <v>0.372883804724661</v>
      </c>
      <c r="K3610">
        <v>1.00797641</v>
      </c>
    </row>
    <row r="3611" spans="1:11">
      <c r="A3611" t="s">
        <v>11009</v>
      </c>
      <c r="B3611">
        <v>13.95093977</v>
      </c>
      <c r="C3611">
        <v>14.39839361</v>
      </c>
      <c r="D3611">
        <v>14.56835287</v>
      </c>
      <c r="E3611">
        <v>12.84832972</v>
      </c>
      <c r="F3611">
        <v>13.907156</v>
      </c>
      <c r="G3611">
        <v>15.13932729</v>
      </c>
      <c r="H3611">
        <v>14.3058954166667</v>
      </c>
      <c r="I3611">
        <v>13.96493767</v>
      </c>
      <c r="J3611">
        <v>0.645772083180706</v>
      </c>
      <c r="K3611">
        <v>-0.340957746666666</v>
      </c>
    </row>
    <row r="3612" spans="1:11">
      <c r="A3612" t="s">
        <v>11011</v>
      </c>
      <c r="B3612">
        <v>16.223512</v>
      </c>
      <c r="C3612">
        <v>14.91028484</v>
      </c>
      <c r="D3612">
        <v>15.85260707</v>
      </c>
      <c r="E3612">
        <v>12.91160817</v>
      </c>
      <c r="F3612">
        <v>16.19461599</v>
      </c>
      <c r="G3612">
        <v>15.7885362</v>
      </c>
      <c r="H3612">
        <v>15.6621346366667</v>
      </c>
      <c r="I3612">
        <v>14.96492012</v>
      </c>
      <c r="J3612">
        <v>0.562247433706805</v>
      </c>
      <c r="K3612">
        <v>-0.697214516666667</v>
      </c>
    </row>
    <row r="3613" spans="1:11">
      <c r="A3613" t="s">
        <v>11013</v>
      </c>
      <c r="B3613">
        <v>15.15841252</v>
      </c>
      <c r="C3613">
        <v>14.96049021</v>
      </c>
      <c r="D3613">
        <v>15.19441789</v>
      </c>
      <c r="E3613">
        <v>14.67421102</v>
      </c>
      <c r="F3613">
        <v>14.7694864</v>
      </c>
      <c r="G3613">
        <v>15.2558832</v>
      </c>
      <c r="H3613">
        <v>15.1044402066667</v>
      </c>
      <c r="I3613">
        <v>14.8998602066667</v>
      </c>
      <c r="J3613">
        <v>0.351671968613917</v>
      </c>
      <c r="K3613">
        <v>-0.20458</v>
      </c>
    </row>
    <row r="3614" spans="1:11">
      <c r="A3614" t="s">
        <v>11015</v>
      </c>
      <c r="B3614">
        <v>14.9701655</v>
      </c>
      <c r="C3614">
        <v>14.49899466</v>
      </c>
      <c r="D3614">
        <v>13.1165759</v>
      </c>
      <c r="E3614">
        <v>15.1208399</v>
      </c>
      <c r="F3614">
        <v>12.93817214</v>
      </c>
      <c r="G3614">
        <v>14.58486118</v>
      </c>
      <c r="H3614">
        <v>14.1952453533333</v>
      </c>
      <c r="I3614">
        <v>14.2146244066667</v>
      </c>
      <c r="J3614">
        <v>0.983113477586718</v>
      </c>
      <c r="K3614">
        <v>0.0193790533333331</v>
      </c>
    </row>
    <row r="3615" spans="1:11">
      <c r="A3615" t="s">
        <v>11017</v>
      </c>
      <c r="B3615">
        <v>13.92733187</v>
      </c>
      <c r="C3615">
        <v>14.39794916</v>
      </c>
      <c r="D3615">
        <v>14.32486958</v>
      </c>
      <c r="E3615">
        <v>13.84646486</v>
      </c>
      <c r="F3615">
        <v>14.69508834</v>
      </c>
      <c r="G3615">
        <v>14.53577084</v>
      </c>
      <c r="H3615">
        <v>14.21671687</v>
      </c>
      <c r="I3615">
        <v>14.3591080133333</v>
      </c>
      <c r="J3615">
        <v>0.65840417581751</v>
      </c>
      <c r="K3615">
        <v>0.142391143333334</v>
      </c>
    </row>
    <row r="3616" spans="1:11">
      <c r="A3616" t="s">
        <v>11019</v>
      </c>
      <c r="B3616">
        <v>16.59416754</v>
      </c>
      <c r="C3616">
        <v>16.52109754</v>
      </c>
      <c r="D3616">
        <v>16.65398015</v>
      </c>
      <c r="E3616">
        <v>16.02554655</v>
      </c>
      <c r="F3616">
        <v>16.48519083</v>
      </c>
      <c r="G3616">
        <v>16.59983295</v>
      </c>
      <c r="H3616">
        <v>16.58974841</v>
      </c>
      <c r="I3616">
        <v>16.37019011</v>
      </c>
      <c r="J3616">
        <v>0.288695397632453</v>
      </c>
      <c r="K3616">
        <v>-0.219558299999999</v>
      </c>
    </row>
    <row r="3617" spans="1:11">
      <c r="A3617" t="s">
        <v>11021</v>
      </c>
      <c r="B3617">
        <v>12.4202578</v>
      </c>
      <c r="C3617">
        <v>13.20110375</v>
      </c>
      <c r="D3617">
        <v>10.65373878</v>
      </c>
      <c r="E3617">
        <v>13.49723428</v>
      </c>
      <c r="F3617">
        <v>12.51587088</v>
      </c>
      <c r="G3617">
        <v>12.41018592</v>
      </c>
      <c r="H3617">
        <v>12.09170011</v>
      </c>
      <c r="I3617">
        <v>12.8077636933333</v>
      </c>
      <c r="J3617">
        <v>0.436518520288987</v>
      </c>
      <c r="K3617">
        <v>0.716063583333334</v>
      </c>
    </row>
    <row r="3618" spans="1:11">
      <c r="A3618" t="s">
        <v>11023</v>
      </c>
      <c r="B3618">
        <v>14.44749252</v>
      </c>
      <c r="C3618">
        <v>14.52801781</v>
      </c>
      <c r="D3618">
        <v>14.05097988</v>
      </c>
      <c r="E3618">
        <v>14.632785</v>
      </c>
      <c r="F3618">
        <v>13.74787995</v>
      </c>
      <c r="G3618">
        <v>15.06579379</v>
      </c>
      <c r="H3618">
        <v>14.3421634033333</v>
      </c>
      <c r="I3618">
        <v>14.4821529133333</v>
      </c>
      <c r="J3618">
        <v>0.752779934357743</v>
      </c>
      <c r="K3618">
        <v>0.139989509999999</v>
      </c>
    </row>
    <row r="3619" spans="1:11">
      <c r="A3619" t="s">
        <v>11025</v>
      </c>
      <c r="B3619">
        <v>16.92178425</v>
      </c>
      <c r="C3619">
        <v>17.41622906</v>
      </c>
      <c r="D3619">
        <v>17.3839425</v>
      </c>
      <c r="E3619">
        <v>17.57448184</v>
      </c>
      <c r="F3619">
        <v>17.30614274</v>
      </c>
      <c r="G3619">
        <v>17.15049656</v>
      </c>
      <c r="H3619">
        <v>17.2406519366667</v>
      </c>
      <c r="I3619">
        <v>17.3437070466667</v>
      </c>
      <c r="J3619">
        <v>0.636932817995314</v>
      </c>
      <c r="K3619">
        <v>0.10305511</v>
      </c>
    </row>
    <row r="3620" spans="1:11">
      <c r="A3620" t="s">
        <v>11027</v>
      </c>
      <c r="B3620">
        <v>14.72512066</v>
      </c>
      <c r="C3620">
        <v>13.15578303</v>
      </c>
      <c r="D3620">
        <v>14.46870684</v>
      </c>
      <c r="E3620">
        <v>14.79860007</v>
      </c>
      <c r="F3620">
        <v>14.14853945</v>
      </c>
      <c r="G3620">
        <v>13.52345635</v>
      </c>
      <c r="H3620">
        <v>14.1165368433333</v>
      </c>
      <c r="I3620">
        <v>14.15686529</v>
      </c>
      <c r="J3620">
        <v>0.950438176448285</v>
      </c>
      <c r="K3620">
        <v>0.0403284466666669</v>
      </c>
    </row>
    <row r="3621" spans="1:11">
      <c r="A3621" t="s">
        <v>11029</v>
      </c>
      <c r="B3621">
        <v>11.94833834</v>
      </c>
      <c r="C3621">
        <v>11.36535682</v>
      </c>
      <c r="D3621">
        <v>11.95969478</v>
      </c>
      <c r="E3621">
        <v>11.30397194</v>
      </c>
      <c r="F3621">
        <v>12.41450368</v>
      </c>
      <c r="G3621">
        <v>12.40127275</v>
      </c>
      <c r="H3621">
        <v>11.7577966466667</v>
      </c>
      <c r="I3621">
        <v>12.0399161233333</v>
      </c>
      <c r="J3621">
        <v>0.535844224906037</v>
      </c>
      <c r="K3621">
        <v>0.282119476666667</v>
      </c>
    </row>
    <row r="3622" spans="1:11">
      <c r="A3622" t="s">
        <v>11031</v>
      </c>
      <c r="B3622">
        <v>18.45035151</v>
      </c>
      <c r="C3622">
        <v>18.53457724</v>
      </c>
      <c r="D3622">
        <v>18.19700721</v>
      </c>
      <c r="E3622">
        <v>18.26514766</v>
      </c>
      <c r="F3622">
        <v>18.36771637</v>
      </c>
      <c r="G3622">
        <v>18.27365811</v>
      </c>
      <c r="H3622">
        <v>18.3939786533333</v>
      </c>
      <c r="I3622">
        <v>18.3021740466667</v>
      </c>
      <c r="J3622">
        <v>0.43781855153708</v>
      </c>
      <c r="K3622">
        <v>-0.0918046066666669</v>
      </c>
    </row>
    <row r="3623" spans="1:11">
      <c r="A3623" t="s">
        <v>11033</v>
      </c>
      <c r="B3623">
        <v>13.69766386</v>
      </c>
      <c r="C3623">
        <v>13.27098294</v>
      </c>
      <c r="D3623">
        <v>12.99170535</v>
      </c>
      <c r="E3623">
        <v>13.7731924</v>
      </c>
      <c r="F3623">
        <v>13.69538082</v>
      </c>
      <c r="G3623">
        <v>13.17388399</v>
      </c>
      <c r="H3623">
        <v>13.3201173833333</v>
      </c>
      <c r="I3623">
        <v>13.5474857366667</v>
      </c>
      <c r="J3623">
        <v>0.46002273148092</v>
      </c>
      <c r="K3623">
        <v>0.227368353333334</v>
      </c>
    </row>
    <row r="3624" spans="1:11">
      <c r="A3624" t="s">
        <v>11035</v>
      </c>
      <c r="B3624">
        <v>15.2586138</v>
      </c>
      <c r="C3624">
        <v>14.70246485</v>
      </c>
      <c r="D3624">
        <v>15.33666689</v>
      </c>
      <c r="E3624">
        <v>14.97434147</v>
      </c>
      <c r="F3624">
        <v>14.5225151</v>
      </c>
      <c r="G3624">
        <v>14.81433142</v>
      </c>
      <c r="H3624">
        <v>15.0992485133333</v>
      </c>
      <c r="I3624">
        <v>14.7703959966667</v>
      </c>
      <c r="J3624">
        <v>0.241675259844618</v>
      </c>
      <c r="K3624">
        <v>-0.328852516666666</v>
      </c>
    </row>
    <row r="3625" spans="1:11">
      <c r="A3625" t="s">
        <v>11037</v>
      </c>
      <c r="B3625">
        <v>14.92460309</v>
      </c>
      <c r="C3625">
        <v>15.5532124</v>
      </c>
      <c r="D3625">
        <v>14.47520374</v>
      </c>
      <c r="E3625">
        <v>14.14941647</v>
      </c>
      <c r="F3625">
        <v>13.29151836</v>
      </c>
      <c r="G3625">
        <v>14.08848934</v>
      </c>
      <c r="H3625">
        <v>14.9843397433333</v>
      </c>
      <c r="I3625">
        <v>13.84314139</v>
      </c>
      <c r="J3625">
        <v>0.0521784250627145</v>
      </c>
      <c r="K3625">
        <v>-1.14119835333333</v>
      </c>
    </row>
    <row r="3626" spans="1:11">
      <c r="A3626" t="s">
        <v>11039</v>
      </c>
      <c r="B3626">
        <v>15.96832028</v>
      </c>
      <c r="C3626">
        <v>15.87465448</v>
      </c>
      <c r="D3626">
        <v>15.87828416</v>
      </c>
      <c r="E3626">
        <v>15.24352527</v>
      </c>
      <c r="F3626">
        <v>15.71773728</v>
      </c>
      <c r="G3626">
        <v>15.55320353</v>
      </c>
      <c r="H3626">
        <v>15.9070863066667</v>
      </c>
      <c r="I3626">
        <v>15.5048220266667</v>
      </c>
      <c r="J3626">
        <v>0.0475430311689005</v>
      </c>
      <c r="K3626">
        <v>-0.402264280000001</v>
      </c>
    </row>
    <row r="3627" spans="1:11">
      <c r="A3627" t="s">
        <v>11041</v>
      </c>
      <c r="B3627">
        <v>16.40232139</v>
      </c>
      <c r="C3627">
        <v>16.64309986</v>
      </c>
      <c r="D3627">
        <v>16.59037039</v>
      </c>
      <c r="E3627">
        <v>16.90574958</v>
      </c>
      <c r="F3627">
        <v>16.21173765</v>
      </c>
      <c r="G3627">
        <v>16.24182528</v>
      </c>
      <c r="H3627">
        <v>16.54526388</v>
      </c>
      <c r="I3627">
        <v>16.45310417</v>
      </c>
      <c r="J3627">
        <v>0.718293849625411</v>
      </c>
      <c r="K3627">
        <v>-0.0921597100000007</v>
      </c>
    </row>
    <row r="3628" spans="1:11">
      <c r="A3628" t="s">
        <v>11043</v>
      </c>
      <c r="B3628">
        <v>13.52935825</v>
      </c>
      <c r="C3628">
        <v>13.22347468</v>
      </c>
      <c r="D3628">
        <v>14.59526729</v>
      </c>
      <c r="E3628">
        <v>12.91619713</v>
      </c>
      <c r="F3628">
        <v>12.87026017</v>
      </c>
      <c r="G3628">
        <v>14.08999952</v>
      </c>
      <c r="H3628">
        <v>13.7827000733333</v>
      </c>
      <c r="I3628">
        <v>13.2921522733333</v>
      </c>
      <c r="J3628">
        <v>0.442651095228857</v>
      </c>
      <c r="K3628">
        <v>-0.490547800000002</v>
      </c>
    </row>
    <row r="3629" spans="1:11">
      <c r="A3629" t="s">
        <v>11045</v>
      </c>
      <c r="B3629">
        <v>14.92885405</v>
      </c>
      <c r="C3629">
        <v>14.49547627</v>
      </c>
      <c r="D3629">
        <v>15.0001086</v>
      </c>
      <c r="E3629">
        <v>14.01850709</v>
      </c>
      <c r="F3629">
        <v>14.4849432</v>
      </c>
      <c r="G3629">
        <v>14.76317238</v>
      </c>
      <c r="H3629">
        <v>14.8081463066667</v>
      </c>
      <c r="I3629">
        <v>14.4222075566667</v>
      </c>
      <c r="J3629">
        <v>0.223887917491068</v>
      </c>
      <c r="K3629">
        <v>-0.385938749999999</v>
      </c>
    </row>
    <row r="3630" spans="1:11">
      <c r="A3630" t="s">
        <v>11047</v>
      </c>
      <c r="B3630">
        <v>10.31120077</v>
      </c>
      <c r="C3630">
        <v>12.05406078</v>
      </c>
      <c r="D3630">
        <v>11.23220412</v>
      </c>
      <c r="E3630">
        <v>11.56022435</v>
      </c>
      <c r="F3630">
        <v>12.939532</v>
      </c>
      <c r="G3630">
        <v>12.90166129</v>
      </c>
      <c r="H3630">
        <v>11.1991552233333</v>
      </c>
      <c r="I3630">
        <v>12.4671392133333</v>
      </c>
      <c r="J3630">
        <v>0.134632012351674</v>
      </c>
      <c r="K3630">
        <v>1.26798399</v>
      </c>
    </row>
    <row r="3631" spans="1:11">
      <c r="A3631" t="s">
        <v>11049</v>
      </c>
      <c r="B3631">
        <v>12.80014272</v>
      </c>
      <c r="C3631">
        <v>12.5917648</v>
      </c>
      <c r="D3631">
        <v>13.22006821</v>
      </c>
      <c r="E3631">
        <v>13.00108282</v>
      </c>
      <c r="F3631">
        <v>11.6124678</v>
      </c>
      <c r="G3631">
        <v>13.0126847</v>
      </c>
      <c r="H3631">
        <v>12.8706585766667</v>
      </c>
      <c r="I3631">
        <v>12.54207844</v>
      </c>
      <c r="J3631">
        <v>0.547117022634825</v>
      </c>
      <c r="K3631">
        <v>-0.328580136666668</v>
      </c>
    </row>
    <row r="3632" spans="1:11">
      <c r="A3632" t="s">
        <v>11051</v>
      </c>
      <c r="B3632">
        <v>13.05158027</v>
      </c>
      <c r="C3632">
        <v>8.618998472</v>
      </c>
      <c r="D3632">
        <v>13.05373016</v>
      </c>
      <c r="E3632">
        <v>12.71752706</v>
      </c>
      <c r="F3632">
        <v>16.45937385</v>
      </c>
      <c r="G3632">
        <v>16.37377365</v>
      </c>
      <c r="H3632">
        <v>11.574769634</v>
      </c>
      <c r="I3632">
        <v>15.1835581866667</v>
      </c>
      <c r="J3632">
        <v>0.134079761643338</v>
      </c>
      <c r="K3632">
        <v>3.60878855266666</v>
      </c>
    </row>
    <row r="3633" spans="1:11">
      <c r="A3633" t="s">
        <v>11053</v>
      </c>
      <c r="B3633">
        <v>17.88671502</v>
      </c>
      <c r="C3633">
        <v>17.6223393</v>
      </c>
      <c r="D3633">
        <v>17.70498805</v>
      </c>
      <c r="E3633">
        <v>16.88889152</v>
      </c>
      <c r="F3633">
        <v>17.42564325</v>
      </c>
      <c r="G3633">
        <v>17.58412877</v>
      </c>
      <c r="H3633">
        <v>17.7380141233333</v>
      </c>
      <c r="I3633">
        <v>17.2995545133333</v>
      </c>
      <c r="J3633">
        <v>0.122394490655482</v>
      </c>
      <c r="K3633">
        <v>-0.438459609999999</v>
      </c>
    </row>
    <row r="3634" spans="1:11">
      <c r="A3634" t="s">
        <v>11055</v>
      </c>
      <c r="B3634">
        <v>15.52409452</v>
      </c>
      <c r="C3634">
        <v>15.73025342</v>
      </c>
      <c r="D3634">
        <v>15.55283571</v>
      </c>
      <c r="E3634">
        <v>15.33240353</v>
      </c>
      <c r="F3634">
        <v>15.31489256</v>
      </c>
      <c r="G3634">
        <v>15.6410048</v>
      </c>
      <c r="H3634">
        <v>15.60239455</v>
      </c>
      <c r="I3634">
        <v>15.42943363</v>
      </c>
      <c r="J3634">
        <v>0.235480202465357</v>
      </c>
      <c r="K3634">
        <v>-0.17296092</v>
      </c>
    </row>
    <row r="3635" spans="1:11">
      <c r="A3635" t="s">
        <v>11057</v>
      </c>
      <c r="B3635">
        <v>15.02558439</v>
      </c>
      <c r="C3635">
        <v>14.41816152</v>
      </c>
      <c r="D3635">
        <v>15.21379018</v>
      </c>
      <c r="E3635">
        <v>14.70289094</v>
      </c>
      <c r="F3635">
        <v>14.79830902</v>
      </c>
      <c r="G3635">
        <v>15.05510846</v>
      </c>
      <c r="H3635">
        <v>14.8858453633333</v>
      </c>
      <c r="I3635">
        <v>14.8521028066667</v>
      </c>
      <c r="J3635">
        <v>0.903776787948165</v>
      </c>
      <c r="K3635">
        <v>-0.0337425566666667</v>
      </c>
    </row>
    <row r="3636" spans="1:11">
      <c r="A3636" t="s">
        <v>11059</v>
      </c>
      <c r="B3636">
        <v>15.28999017</v>
      </c>
      <c r="C3636">
        <v>16.28294094</v>
      </c>
      <c r="D3636">
        <v>15.31791679</v>
      </c>
      <c r="E3636">
        <v>14.6564075</v>
      </c>
      <c r="F3636">
        <v>14.00649052</v>
      </c>
      <c r="G3636">
        <v>14.11118249</v>
      </c>
      <c r="H3636">
        <v>15.6302826333333</v>
      </c>
      <c r="I3636">
        <v>14.2580268366667</v>
      </c>
      <c r="J3636">
        <v>0.0232226685966355</v>
      </c>
      <c r="K3636">
        <v>-1.37225579666667</v>
      </c>
    </row>
    <row r="3637" spans="1:11">
      <c r="A3637" t="s">
        <v>11061</v>
      </c>
      <c r="B3637">
        <v>13.9898721</v>
      </c>
      <c r="C3637">
        <v>12.20498703</v>
      </c>
      <c r="D3637">
        <v>11.95406514</v>
      </c>
      <c r="E3637">
        <v>13.48387015</v>
      </c>
      <c r="F3637">
        <v>12.45272532</v>
      </c>
      <c r="G3637">
        <v>10.23290154</v>
      </c>
      <c r="H3637">
        <v>12.71630809</v>
      </c>
      <c r="I3637">
        <v>12.0564990033333</v>
      </c>
      <c r="J3637">
        <v>0.597950092534164</v>
      </c>
      <c r="K3637">
        <v>-0.659809086666666</v>
      </c>
    </row>
    <row r="3638" spans="1:11">
      <c r="A3638" t="s">
        <v>11063</v>
      </c>
      <c r="B3638">
        <v>13.51863174</v>
      </c>
      <c r="C3638">
        <v>10.30561806</v>
      </c>
      <c r="D3638">
        <v>13.20701746</v>
      </c>
      <c r="E3638">
        <v>12.53071968</v>
      </c>
      <c r="F3638">
        <v>13.19109222</v>
      </c>
      <c r="G3638">
        <v>12.56614901</v>
      </c>
      <c r="H3638">
        <v>12.3437557533333</v>
      </c>
      <c r="I3638">
        <v>12.7626536366667</v>
      </c>
      <c r="J3638">
        <v>0.709083334275712</v>
      </c>
      <c r="K3638">
        <v>0.418897883333333</v>
      </c>
    </row>
    <row r="3639" spans="1:11">
      <c r="A3639" t="s">
        <v>11065</v>
      </c>
      <c r="B3639">
        <v>15.11645259</v>
      </c>
      <c r="C3639">
        <v>15.33919958</v>
      </c>
      <c r="D3639">
        <v>15.7463739</v>
      </c>
      <c r="E3639">
        <v>15.45637107</v>
      </c>
      <c r="F3639">
        <v>15.58970424</v>
      </c>
      <c r="G3639">
        <v>15.50735894</v>
      </c>
      <c r="H3639">
        <v>15.4006753566667</v>
      </c>
      <c r="I3639">
        <v>15.5178114166667</v>
      </c>
      <c r="J3639">
        <v>0.567928808911586</v>
      </c>
      <c r="K3639">
        <v>0.117136059999998</v>
      </c>
    </row>
    <row r="3640" spans="1:11">
      <c r="A3640" t="s">
        <v>11067</v>
      </c>
      <c r="B3640">
        <v>15.77501466</v>
      </c>
      <c r="C3640">
        <v>15.01498395</v>
      </c>
      <c r="D3640">
        <v>15.45024566</v>
      </c>
      <c r="E3640">
        <v>16.05005105</v>
      </c>
      <c r="F3640">
        <v>16.35529262</v>
      </c>
      <c r="G3640">
        <v>15.04098709</v>
      </c>
      <c r="H3640">
        <v>15.4134147566667</v>
      </c>
      <c r="I3640">
        <v>15.8154435866667</v>
      </c>
      <c r="J3640">
        <v>0.425970412163959</v>
      </c>
      <c r="K3640">
        <v>0.402028830000001</v>
      </c>
    </row>
    <row r="3641" spans="1:11">
      <c r="A3641" t="s">
        <v>11069</v>
      </c>
      <c r="B3641">
        <v>13.05258532</v>
      </c>
      <c r="C3641">
        <v>13.4691731</v>
      </c>
      <c r="D3641">
        <v>13.80065428</v>
      </c>
      <c r="E3641">
        <v>13.9044912</v>
      </c>
      <c r="F3641">
        <v>13.61266593</v>
      </c>
      <c r="G3641">
        <v>12.79412367</v>
      </c>
      <c r="H3641">
        <v>13.4408042333333</v>
      </c>
      <c r="I3641">
        <v>13.4370936</v>
      </c>
      <c r="J3641">
        <v>0.992982888767264</v>
      </c>
      <c r="K3641">
        <v>-0.00371063333333232</v>
      </c>
    </row>
    <row r="3642" spans="1:11">
      <c r="A3642" t="s">
        <v>11071</v>
      </c>
      <c r="B3642">
        <v>17.6871233</v>
      </c>
      <c r="C3642">
        <v>17.70183279</v>
      </c>
      <c r="D3642">
        <v>17.82324208</v>
      </c>
      <c r="E3642">
        <v>18.02919825</v>
      </c>
      <c r="F3642">
        <v>17.80049183</v>
      </c>
      <c r="G3642">
        <v>17.70078571</v>
      </c>
      <c r="H3642">
        <v>17.73739939</v>
      </c>
      <c r="I3642">
        <v>17.84349193</v>
      </c>
      <c r="J3642">
        <v>0.374943502071036</v>
      </c>
      <c r="K3642">
        <v>0.106092539999999</v>
      </c>
    </row>
    <row r="3643" spans="1:11">
      <c r="A3643" t="s">
        <v>11073</v>
      </c>
      <c r="B3643">
        <v>14.36340334</v>
      </c>
      <c r="C3643">
        <v>14.93660834</v>
      </c>
      <c r="D3643">
        <v>14.54329727</v>
      </c>
      <c r="E3643">
        <v>15.98085118</v>
      </c>
      <c r="F3643">
        <v>15.79030621</v>
      </c>
      <c r="G3643">
        <v>15.32256056</v>
      </c>
      <c r="H3643">
        <v>14.6144363166667</v>
      </c>
      <c r="I3643">
        <v>15.6979059833333</v>
      </c>
      <c r="J3643">
        <v>0.0138156388375683</v>
      </c>
      <c r="K3643">
        <v>1.08346966666667</v>
      </c>
    </row>
    <row r="3644" spans="1:11">
      <c r="A3644" t="s">
        <v>11075</v>
      </c>
      <c r="B3644">
        <v>15.71502953</v>
      </c>
      <c r="C3644">
        <v>15.52294707</v>
      </c>
      <c r="D3644">
        <v>15.2591529</v>
      </c>
      <c r="E3644">
        <v>15.36933511</v>
      </c>
      <c r="F3644">
        <v>15.23175156</v>
      </c>
      <c r="G3644">
        <v>14.98022036</v>
      </c>
      <c r="H3644">
        <v>15.4990431666667</v>
      </c>
      <c r="I3644">
        <v>15.19376901</v>
      </c>
      <c r="J3644">
        <v>0.155065794694373</v>
      </c>
      <c r="K3644">
        <v>-0.305274156666666</v>
      </c>
    </row>
    <row r="3645" spans="1:11">
      <c r="A3645" t="s">
        <v>11077</v>
      </c>
      <c r="B3645">
        <v>9.559910492</v>
      </c>
      <c r="C3645">
        <v>12.64397678</v>
      </c>
      <c r="D3645">
        <v>13.76342147</v>
      </c>
      <c r="E3645">
        <v>11.16113818</v>
      </c>
      <c r="F3645">
        <v>12.91331594</v>
      </c>
      <c r="G3645">
        <v>13.05802555</v>
      </c>
      <c r="H3645">
        <v>11.989102914</v>
      </c>
      <c r="I3645">
        <v>12.3774932233333</v>
      </c>
      <c r="J3645">
        <v>0.794762052285133</v>
      </c>
      <c r="K3645">
        <v>0.388390309333333</v>
      </c>
    </row>
    <row r="3646" spans="1:11">
      <c r="A3646" t="s">
        <v>11079</v>
      </c>
      <c r="B3646">
        <v>9.907000241</v>
      </c>
      <c r="C3646">
        <v>13.32345443</v>
      </c>
      <c r="D3646">
        <v>11.54767929</v>
      </c>
      <c r="E3646">
        <v>12.54096629</v>
      </c>
      <c r="F3646">
        <v>11.33566433</v>
      </c>
      <c r="G3646">
        <v>13.20030026</v>
      </c>
      <c r="H3646">
        <v>11.5927113203333</v>
      </c>
      <c r="I3646">
        <v>12.35897696</v>
      </c>
      <c r="J3646">
        <v>0.534036044844439</v>
      </c>
      <c r="K3646">
        <v>0.766265639666667</v>
      </c>
    </row>
    <row r="3647" spans="1:11">
      <c r="A3647" t="s">
        <v>11081</v>
      </c>
      <c r="B3647">
        <v>12.73729149</v>
      </c>
      <c r="C3647">
        <v>13.47405764</v>
      </c>
      <c r="D3647">
        <v>14.61373138</v>
      </c>
      <c r="E3647">
        <v>12.77680179</v>
      </c>
      <c r="F3647">
        <v>14.24107242</v>
      </c>
      <c r="G3647">
        <v>14.324307</v>
      </c>
      <c r="H3647">
        <v>13.60836017</v>
      </c>
      <c r="I3647">
        <v>13.78072707</v>
      </c>
      <c r="J3647">
        <v>0.827691977306784</v>
      </c>
      <c r="K3647">
        <v>0.172366899999998</v>
      </c>
    </row>
    <row r="3648" spans="1:11">
      <c r="A3648" t="s">
        <v>11083</v>
      </c>
      <c r="B3648">
        <v>16.1469212</v>
      </c>
      <c r="C3648">
        <v>15.79057908</v>
      </c>
      <c r="D3648">
        <v>16.02302023</v>
      </c>
      <c r="E3648">
        <v>16.02987001</v>
      </c>
      <c r="F3648">
        <v>16.07510301</v>
      </c>
      <c r="G3648">
        <v>15.69118781</v>
      </c>
      <c r="H3648">
        <v>15.98684017</v>
      </c>
      <c r="I3648">
        <v>15.93205361</v>
      </c>
      <c r="J3648">
        <v>0.749196768066989</v>
      </c>
      <c r="K3648">
        <v>-0.0547865600000002</v>
      </c>
    </row>
    <row r="3649" spans="1:11">
      <c r="A3649" t="s">
        <v>11085</v>
      </c>
      <c r="B3649">
        <v>17.5379563</v>
      </c>
      <c r="C3649">
        <v>17.82018966</v>
      </c>
      <c r="D3649">
        <v>17.93569875</v>
      </c>
      <c r="E3649">
        <v>17.94404444</v>
      </c>
      <c r="F3649">
        <v>17.52026002</v>
      </c>
      <c r="G3649">
        <v>17.77590193</v>
      </c>
      <c r="H3649">
        <v>17.7646149033333</v>
      </c>
      <c r="I3649">
        <v>17.7467354633333</v>
      </c>
      <c r="J3649">
        <v>0.921616829310761</v>
      </c>
      <c r="K3649">
        <v>-0.0178794400000015</v>
      </c>
    </row>
    <row r="3650" spans="1:11">
      <c r="A3650" t="s">
        <v>11087</v>
      </c>
      <c r="B3650">
        <v>11.36255608</v>
      </c>
      <c r="C3650">
        <v>12.02227601</v>
      </c>
      <c r="D3650">
        <v>12.18417616</v>
      </c>
      <c r="E3650">
        <v>11.06615799</v>
      </c>
      <c r="F3650">
        <v>12.19175925</v>
      </c>
      <c r="G3650">
        <v>12.9924289</v>
      </c>
      <c r="H3650">
        <v>11.8563360833333</v>
      </c>
      <c r="I3650">
        <v>12.0834487133333</v>
      </c>
      <c r="J3650">
        <v>0.729634086134912</v>
      </c>
      <c r="K3650">
        <v>0.227112630000001</v>
      </c>
    </row>
    <row r="3651" spans="1:11">
      <c r="A3651" t="s">
        <v>11089</v>
      </c>
      <c r="B3651">
        <v>19.83118086</v>
      </c>
      <c r="C3651">
        <v>19.95963225</v>
      </c>
      <c r="D3651">
        <v>19.95863606</v>
      </c>
      <c r="E3651">
        <v>19.89659418</v>
      </c>
      <c r="F3651">
        <v>19.91194344</v>
      </c>
      <c r="G3651">
        <v>19.87426673</v>
      </c>
      <c r="H3651">
        <v>19.9164830566667</v>
      </c>
      <c r="I3651">
        <v>19.8942681166667</v>
      </c>
      <c r="J3651">
        <v>0.640424260586877</v>
      </c>
      <c r="K3651">
        <v>-0.0222149400000013</v>
      </c>
    </row>
    <row r="3652" spans="1:11">
      <c r="A3652" t="s">
        <v>11091</v>
      </c>
      <c r="B3652">
        <v>10.20866884</v>
      </c>
      <c r="C3652">
        <v>12.64502707</v>
      </c>
      <c r="D3652">
        <v>12.49803364</v>
      </c>
      <c r="E3652">
        <v>12.51535839</v>
      </c>
      <c r="F3652">
        <v>12.63676342</v>
      </c>
      <c r="G3652">
        <v>13.44333498</v>
      </c>
      <c r="H3652">
        <v>11.78390985</v>
      </c>
      <c r="I3652">
        <v>12.8651522633333</v>
      </c>
      <c r="J3652">
        <v>0.26784829964093</v>
      </c>
      <c r="K3652">
        <v>1.08124241333333</v>
      </c>
    </row>
    <row r="3653" spans="1:11">
      <c r="A3653" t="s">
        <v>11093</v>
      </c>
      <c r="B3653">
        <v>13.74545269</v>
      </c>
      <c r="C3653">
        <v>14.17952252</v>
      </c>
      <c r="D3653">
        <v>14.89176372</v>
      </c>
      <c r="E3653">
        <v>15.06046967</v>
      </c>
      <c r="F3653">
        <v>14.76841104</v>
      </c>
      <c r="G3653">
        <v>14.7586852</v>
      </c>
      <c r="H3653">
        <v>14.27224631</v>
      </c>
      <c r="I3653">
        <v>14.86252197</v>
      </c>
      <c r="J3653">
        <v>0.165565714617516</v>
      </c>
      <c r="K3653">
        <v>0.59027566</v>
      </c>
    </row>
    <row r="3654" spans="1:11">
      <c r="A3654" t="s">
        <v>11095</v>
      </c>
      <c r="B3654">
        <v>12.79517772</v>
      </c>
      <c r="C3654">
        <v>11.69927982</v>
      </c>
      <c r="D3654">
        <v>12.47128318</v>
      </c>
      <c r="E3654">
        <v>12.26254994</v>
      </c>
      <c r="F3654">
        <v>10.76546939</v>
      </c>
      <c r="G3654">
        <v>11.04353658</v>
      </c>
      <c r="H3654">
        <v>12.3219135733333</v>
      </c>
      <c r="I3654">
        <v>11.3571853033333</v>
      </c>
      <c r="J3654">
        <v>0.161795786733561</v>
      </c>
      <c r="K3654">
        <v>-0.96472827</v>
      </c>
    </row>
    <row r="3655" spans="1:11">
      <c r="A3655" t="s">
        <v>11097</v>
      </c>
      <c r="B3655">
        <v>12.77034279</v>
      </c>
      <c r="C3655">
        <v>12.86598271</v>
      </c>
      <c r="D3655">
        <v>13.37408735</v>
      </c>
      <c r="E3655">
        <v>10.89172845</v>
      </c>
      <c r="F3655">
        <v>11.96589663</v>
      </c>
      <c r="G3655">
        <v>13.3299952</v>
      </c>
      <c r="H3655">
        <v>13.00347095</v>
      </c>
      <c r="I3655">
        <v>12.0625400933333</v>
      </c>
      <c r="J3655">
        <v>0.266895132455206</v>
      </c>
      <c r="K3655">
        <v>-0.940930856666666</v>
      </c>
    </row>
    <row r="3656" spans="1:11">
      <c r="A3656" t="s">
        <v>11099</v>
      </c>
      <c r="B3656">
        <v>15.93456638</v>
      </c>
      <c r="C3656">
        <v>15.51365131</v>
      </c>
      <c r="D3656">
        <v>15.76371671</v>
      </c>
      <c r="E3656">
        <v>14.6616335</v>
      </c>
      <c r="F3656">
        <v>15.79298323</v>
      </c>
      <c r="G3656">
        <v>15.67793978</v>
      </c>
      <c r="H3656">
        <v>15.7373114666667</v>
      </c>
      <c r="I3656">
        <v>15.3775188366667</v>
      </c>
      <c r="J3656">
        <v>0.396992530750202</v>
      </c>
      <c r="K3656">
        <v>-0.359792629999999</v>
      </c>
    </row>
    <row r="3657" spans="1:11">
      <c r="A3657" t="s">
        <v>11101</v>
      </c>
      <c r="B3657">
        <v>14.53810186</v>
      </c>
      <c r="C3657">
        <v>14.54354177</v>
      </c>
      <c r="D3657">
        <v>14.64775396</v>
      </c>
      <c r="E3657">
        <v>13.39405009</v>
      </c>
      <c r="F3657">
        <v>14.91201732</v>
      </c>
      <c r="G3657">
        <v>11.91165466</v>
      </c>
      <c r="H3657">
        <v>14.5764658633333</v>
      </c>
      <c r="I3657">
        <v>13.4059073566667</v>
      </c>
      <c r="J3657">
        <v>0.30904309058446</v>
      </c>
      <c r="K3657">
        <v>-1.17055850666667</v>
      </c>
    </row>
    <row r="3658" spans="1:11">
      <c r="A3658" t="s">
        <v>11103</v>
      </c>
      <c r="B3658">
        <v>13.66685547</v>
      </c>
      <c r="C3658">
        <v>13.04126276</v>
      </c>
      <c r="D3658">
        <v>13.31233293</v>
      </c>
      <c r="E3658">
        <v>11.72319675</v>
      </c>
      <c r="F3658">
        <v>8.92029203</v>
      </c>
      <c r="G3658">
        <v>13.5253133</v>
      </c>
      <c r="H3658">
        <v>13.3401503866667</v>
      </c>
      <c r="I3658">
        <v>11.3896006933333</v>
      </c>
      <c r="J3658">
        <v>0.281726196489226</v>
      </c>
      <c r="K3658">
        <v>-1.95054969333333</v>
      </c>
    </row>
    <row r="3659" spans="1:11">
      <c r="A3659" t="s">
        <v>11105</v>
      </c>
      <c r="B3659">
        <v>13.27673636</v>
      </c>
      <c r="C3659">
        <v>10.80116128</v>
      </c>
      <c r="D3659">
        <v>13.98354539</v>
      </c>
      <c r="E3659">
        <v>14.80081167</v>
      </c>
      <c r="F3659">
        <v>12.31217154</v>
      </c>
      <c r="G3659">
        <v>14.90607373</v>
      </c>
      <c r="H3659">
        <v>12.6871476766667</v>
      </c>
      <c r="I3659">
        <v>14.0063523133333</v>
      </c>
      <c r="J3659">
        <v>0.362381230639948</v>
      </c>
      <c r="K3659">
        <v>1.31920463666667</v>
      </c>
    </row>
    <row r="3660" spans="1:11">
      <c r="A3660" t="s">
        <v>11107</v>
      </c>
      <c r="B3660">
        <v>10.84614994</v>
      </c>
      <c r="C3660">
        <v>13.29686999</v>
      </c>
      <c r="D3660">
        <v>12.63051151</v>
      </c>
      <c r="E3660">
        <v>13.16486553</v>
      </c>
      <c r="F3660">
        <v>12.84835089</v>
      </c>
      <c r="G3660">
        <v>13.5084537</v>
      </c>
      <c r="H3660">
        <v>12.2578438133333</v>
      </c>
      <c r="I3660">
        <v>13.17389004</v>
      </c>
      <c r="J3660">
        <v>0.292315609695998</v>
      </c>
      <c r="K3660">
        <v>0.916046226666667</v>
      </c>
    </row>
    <row r="3661" spans="1:11">
      <c r="A3661" t="s">
        <v>11109</v>
      </c>
      <c r="B3661">
        <v>15.67307605</v>
      </c>
      <c r="C3661">
        <v>15.49501711</v>
      </c>
      <c r="D3661">
        <v>15.51868229</v>
      </c>
      <c r="E3661">
        <v>15.80090784</v>
      </c>
      <c r="F3661">
        <v>15.78587086</v>
      </c>
      <c r="G3661">
        <v>15.94102795</v>
      </c>
      <c r="H3661">
        <v>15.5622584833333</v>
      </c>
      <c r="I3661">
        <v>15.8426022166667</v>
      </c>
      <c r="J3661">
        <v>0.0197658064231845</v>
      </c>
      <c r="K3661">
        <v>0.280343733333334</v>
      </c>
    </row>
    <row r="3662" spans="1:11">
      <c r="A3662" t="s">
        <v>11111</v>
      </c>
      <c r="B3662">
        <v>14.80117903</v>
      </c>
      <c r="C3662">
        <v>14.66506192</v>
      </c>
      <c r="D3662">
        <v>13.81329847</v>
      </c>
      <c r="E3662">
        <v>14.92944794</v>
      </c>
      <c r="F3662">
        <v>14.60952331</v>
      </c>
      <c r="G3662">
        <v>14.46833851</v>
      </c>
      <c r="H3662">
        <v>14.42651314</v>
      </c>
      <c r="I3662">
        <v>14.6691032533333</v>
      </c>
      <c r="J3662">
        <v>0.512462641219575</v>
      </c>
      <c r="K3662">
        <v>0.242590113333334</v>
      </c>
    </row>
    <row r="3663" spans="1:11">
      <c r="A3663" t="s">
        <v>11113</v>
      </c>
      <c r="B3663">
        <v>16.1965662</v>
      </c>
      <c r="C3663">
        <v>16.24718438</v>
      </c>
      <c r="D3663">
        <v>16.49014939</v>
      </c>
      <c r="E3663">
        <v>16.83114011</v>
      </c>
      <c r="F3663">
        <v>16.52974082</v>
      </c>
      <c r="G3663">
        <v>16.40530593</v>
      </c>
      <c r="H3663">
        <v>16.31129999</v>
      </c>
      <c r="I3663">
        <v>16.5887289533333</v>
      </c>
      <c r="J3663">
        <v>0.149040830310365</v>
      </c>
      <c r="K3663">
        <v>0.277428963333335</v>
      </c>
    </row>
    <row r="3664" spans="1:11">
      <c r="A3664" t="s">
        <v>11115</v>
      </c>
      <c r="B3664">
        <v>15.03128629</v>
      </c>
      <c r="C3664">
        <v>15.35730988</v>
      </c>
      <c r="D3664">
        <v>14.8902334</v>
      </c>
      <c r="E3664">
        <v>15.56681669</v>
      </c>
      <c r="F3664">
        <v>15.28238647</v>
      </c>
      <c r="G3664">
        <v>15.22710362</v>
      </c>
      <c r="H3664">
        <v>15.09294319</v>
      </c>
      <c r="I3664">
        <v>15.3587689266667</v>
      </c>
      <c r="J3664">
        <v>0.200876829872884</v>
      </c>
      <c r="K3664">
        <v>0.265825736666667</v>
      </c>
    </row>
    <row r="3665" spans="1:11">
      <c r="A3665" t="s">
        <v>11117</v>
      </c>
      <c r="B3665">
        <v>13.49064332</v>
      </c>
      <c r="C3665">
        <v>12.6924821</v>
      </c>
      <c r="D3665">
        <v>13.59388008</v>
      </c>
      <c r="E3665">
        <v>13.57634493</v>
      </c>
      <c r="F3665">
        <v>15.37581517</v>
      </c>
      <c r="G3665">
        <v>14.89714236</v>
      </c>
      <c r="H3665">
        <v>13.2590018333333</v>
      </c>
      <c r="I3665">
        <v>14.6164341533333</v>
      </c>
      <c r="J3665">
        <v>0.0896504062892916</v>
      </c>
      <c r="K3665">
        <v>1.35743232</v>
      </c>
    </row>
    <row r="3666" spans="1:11">
      <c r="A3666" t="s">
        <v>11119</v>
      </c>
      <c r="B3666">
        <v>16.93151748</v>
      </c>
      <c r="C3666">
        <v>17.17736682</v>
      </c>
      <c r="D3666">
        <v>17.27536512</v>
      </c>
      <c r="E3666">
        <v>16.88909072</v>
      </c>
      <c r="F3666">
        <v>17.12391452</v>
      </c>
      <c r="G3666">
        <v>17.18107397</v>
      </c>
      <c r="H3666">
        <v>17.12808314</v>
      </c>
      <c r="I3666">
        <v>17.06469307</v>
      </c>
      <c r="J3666">
        <v>0.664936715501762</v>
      </c>
      <c r="K3666">
        <v>-0.0633900700000005</v>
      </c>
    </row>
    <row r="3667" spans="1:11">
      <c r="A3667" t="s">
        <v>11121</v>
      </c>
      <c r="B3667">
        <v>10.83623727</v>
      </c>
      <c r="C3667">
        <v>10.37908458</v>
      </c>
      <c r="D3667">
        <v>11.8134678</v>
      </c>
      <c r="E3667">
        <v>11.86100357</v>
      </c>
      <c r="F3667">
        <v>11.81143925</v>
      </c>
      <c r="G3667">
        <v>10.82364819</v>
      </c>
      <c r="H3667">
        <v>11.00959655</v>
      </c>
      <c r="I3667">
        <v>11.4986970033333</v>
      </c>
      <c r="J3667">
        <v>0.417386708247519</v>
      </c>
      <c r="K3667">
        <v>0.489100453333334</v>
      </c>
    </row>
    <row r="3668" spans="1:11">
      <c r="A3668" t="s">
        <v>11123</v>
      </c>
      <c r="B3668">
        <v>15.67829695</v>
      </c>
      <c r="C3668">
        <v>16.32316769</v>
      </c>
      <c r="D3668">
        <v>16.02577438</v>
      </c>
      <c r="E3668">
        <v>16.34699788</v>
      </c>
      <c r="F3668">
        <v>15.53392135</v>
      </c>
      <c r="G3668">
        <v>15.68111851</v>
      </c>
      <c r="H3668">
        <v>16.0090796733333</v>
      </c>
      <c r="I3668">
        <v>15.85401258</v>
      </c>
      <c r="J3668">
        <v>0.645167726289764</v>
      </c>
      <c r="K3668">
        <v>-0.155067093333333</v>
      </c>
    </row>
    <row r="3669" spans="1:11">
      <c r="A3669" t="s">
        <v>11125</v>
      </c>
      <c r="B3669">
        <v>15.47319187</v>
      </c>
      <c r="C3669">
        <v>16.09919878</v>
      </c>
      <c r="D3669">
        <v>15.90800801</v>
      </c>
      <c r="E3669">
        <v>14.94989928</v>
      </c>
      <c r="F3669">
        <v>14.35893897</v>
      </c>
      <c r="G3669">
        <v>15.88873856</v>
      </c>
      <c r="H3669">
        <v>15.8267995533333</v>
      </c>
      <c r="I3669">
        <v>15.0658589366667</v>
      </c>
      <c r="J3669">
        <v>0.189823274533287</v>
      </c>
      <c r="K3669">
        <v>-0.760940616666666</v>
      </c>
    </row>
    <row r="3670" spans="1:11">
      <c r="A3670" t="s">
        <v>11127</v>
      </c>
      <c r="B3670">
        <v>12.89479289</v>
      </c>
      <c r="C3670">
        <v>12.41609163</v>
      </c>
      <c r="D3670">
        <v>12.38819394</v>
      </c>
      <c r="E3670">
        <v>12.17449599</v>
      </c>
      <c r="F3670">
        <v>12.71336592</v>
      </c>
      <c r="G3670">
        <v>10.52705647</v>
      </c>
      <c r="H3670">
        <v>12.5663594866667</v>
      </c>
      <c r="I3670">
        <v>11.8049727933333</v>
      </c>
      <c r="J3670">
        <v>0.324200141524441</v>
      </c>
      <c r="K3670">
        <v>-0.761386693333334</v>
      </c>
    </row>
    <row r="3671" spans="1:11">
      <c r="A3671" t="s">
        <v>11129</v>
      </c>
      <c r="B3671">
        <v>14.57197438</v>
      </c>
      <c r="C3671">
        <v>13.54274237</v>
      </c>
      <c r="D3671">
        <v>15.32214581</v>
      </c>
      <c r="E3671">
        <v>14.23057409</v>
      </c>
      <c r="F3671">
        <v>14.97085544</v>
      </c>
      <c r="G3671">
        <v>13.77318263</v>
      </c>
      <c r="H3671">
        <v>14.4789541866667</v>
      </c>
      <c r="I3671">
        <v>14.32487072</v>
      </c>
      <c r="J3671">
        <v>0.816751878398354</v>
      </c>
      <c r="K3671">
        <v>-0.154083466666666</v>
      </c>
    </row>
    <row r="3672" spans="1:11">
      <c r="A3672" t="s">
        <v>11131</v>
      </c>
      <c r="B3672">
        <v>14.13937184</v>
      </c>
      <c r="C3672">
        <v>13.6999647</v>
      </c>
      <c r="D3672">
        <v>14.14262264</v>
      </c>
      <c r="E3672">
        <v>13.95082824</v>
      </c>
      <c r="F3672">
        <v>14.56864217</v>
      </c>
      <c r="G3672">
        <v>13.39845287</v>
      </c>
      <c r="H3672">
        <v>13.9939863933333</v>
      </c>
      <c r="I3672">
        <v>13.9726410933333</v>
      </c>
      <c r="J3672">
        <v>0.956594966614099</v>
      </c>
      <c r="K3672">
        <v>-0.0213453000000001</v>
      </c>
    </row>
    <row r="3673" spans="1:11">
      <c r="A3673" t="s">
        <v>11133</v>
      </c>
      <c r="B3673">
        <v>14.16656366</v>
      </c>
      <c r="C3673">
        <v>14.61791905</v>
      </c>
      <c r="D3673">
        <v>14.53003127</v>
      </c>
      <c r="E3673">
        <v>14.71646163</v>
      </c>
      <c r="F3673">
        <v>14.17938188</v>
      </c>
      <c r="G3673">
        <v>14.35138122</v>
      </c>
      <c r="H3673">
        <v>14.4381713266667</v>
      </c>
      <c r="I3673">
        <v>14.4157415766667</v>
      </c>
      <c r="J3673">
        <v>0.920137459851105</v>
      </c>
      <c r="K3673">
        <v>-0.0224297499999988</v>
      </c>
    </row>
    <row r="3674" spans="1:11">
      <c r="A3674" t="s">
        <v>11135</v>
      </c>
      <c r="B3674">
        <v>12.96302841</v>
      </c>
      <c r="C3674">
        <v>11.39106139</v>
      </c>
      <c r="D3674">
        <v>13.37924465</v>
      </c>
      <c r="E3674">
        <v>13.0447973</v>
      </c>
      <c r="F3674">
        <v>12.58551098</v>
      </c>
      <c r="G3674">
        <v>11.44444515</v>
      </c>
      <c r="H3674">
        <v>12.57777815</v>
      </c>
      <c r="I3674">
        <v>12.3582511433333</v>
      </c>
      <c r="J3674">
        <v>0.789711583897013</v>
      </c>
      <c r="K3674">
        <v>-0.219527006666667</v>
      </c>
    </row>
    <row r="3675" spans="1:11">
      <c r="A3675" t="s">
        <v>11137</v>
      </c>
      <c r="B3675">
        <v>12.35224375</v>
      </c>
      <c r="C3675">
        <v>12.76968613</v>
      </c>
      <c r="D3675">
        <v>12.52104281</v>
      </c>
      <c r="E3675">
        <v>12.20553749</v>
      </c>
      <c r="F3675">
        <v>12.64483844</v>
      </c>
      <c r="G3675">
        <v>12.53661269</v>
      </c>
      <c r="H3675">
        <v>12.5476575633333</v>
      </c>
      <c r="I3675">
        <v>12.46232954</v>
      </c>
      <c r="J3675">
        <v>0.659031763252522</v>
      </c>
      <c r="K3675">
        <v>-0.085328023333334</v>
      </c>
    </row>
    <row r="3676" spans="1:11">
      <c r="A3676" t="s">
        <v>11139</v>
      </c>
      <c r="B3676">
        <v>16.55252969</v>
      </c>
      <c r="C3676">
        <v>13.02670129</v>
      </c>
      <c r="D3676">
        <v>14.03259053</v>
      </c>
      <c r="E3676">
        <v>16.97286313</v>
      </c>
      <c r="F3676">
        <v>11.75957673</v>
      </c>
      <c r="G3676">
        <v>16.09375273</v>
      </c>
      <c r="H3676">
        <v>14.5372738366667</v>
      </c>
      <c r="I3676">
        <v>14.9420641966667</v>
      </c>
      <c r="J3676">
        <v>0.843527896085561</v>
      </c>
      <c r="K3676">
        <v>0.404790359999998</v>
      </c>
    </row>
    <row r="3677" spans="1:11">
      <c r="A3677" t="s">
        <v>11141</v>
      </c>
      <c r="B3677">
        <v>9.27451456</v>
      </c>
      <c r="C3677">
        <v>9.105411341</v>
      </c>
      <c r="D3677">
        <v>8.780852824</v>
      </c>
      <c r="E3677">
        <v>7.964399599</v>
      </c>
      <c r="F3677">
        <v>8.720359181</v>
      </c>
      <c r="G3677">
        <v>9.716180714</v>
      </c>
      <c r="H3677">
        <v>9.05359290833333</v>
      </c>
      <c r="I3677">
        <v>8.80031316466667</v>
      </c>
      <c r="J3677">
        <v>0.65622509407265</v>
      </c>
      <c r="K3677">
        <v>-0.253279743666667</v>
      </c>
    </row>
    <row r="3678" spans="1:11">
      <c r="A3678" t="s">
        <v>11143</v>
      </c>
      <c r="B3678">
        <v>16.88944095</v>
      </c>
      <c r="C3678">
        <v>16.87246155</v>
      </c>
      <c r="D3678">
        <v>16.23287579</v>
      </c>
      <c r="E3678">
        <v>17.055131</v>
      </c>
      <c r="F3678">
        <v>16.53920981</v>
      </c>
      <c r="G3678">
        <v>16.74208703</v>
      </c>
      <c r="H3678">
        <v>16.6649260966667</v>
      </c>
      <c r="I3678">
        <v>16.77880928</v>
      </c>
      <c r="J3678">
        <v>0.687413948348421</v>
      </c>
      <c r="K3678">
        <v>0.113883183333332</v>
      </c>
    </row>
    <row r="3679" spans="1:11">
      <c r="A3679" t="s">
        <v>11145</v>
      </c>
      <c r="B3679">
        <v>17.57096139</v>
      </c>
      <c r="C3679">
        <v>17.53946045</v>
      </c>
      <c r="D3679">
        <v>17.28903392</v>
      </c>
      <c r="E3679">
        <v>17.70560079</v>
      </c>
      <c r="F3679">
        <v>17.12346602</v>
      </c>
      <c r="G3679">
        <v>17.33276361</v>
      </c>
      <c r="H3679">
        <v>17.4664852533333</v>
      </c>
      <c r="I3679">
        <v>17.3872768066667</v>
      </c>
      <c r="J3679">
        <v>0.701373050866441</v>
      </c>
      <c r="K3679">
        <v>-0.0792084466666694</v>
      </c>
    </row>
    <row r="3680" spans="1:11">
      <c r="A3680" t="s">
        <v>11147</v>
      </c>
      <c r="B3680">
        <v>16.17586952</v>
      </c>
      <c r="C3680">
        <v>16.00741376</v>
      </c>
      <c r="D3680">
        <v>16.19447336</v>
      </c>
      <c r="E3680">
        <v>15.76676967</v>
      </c>
      <c r="F3680">
        <v>15.43133974</v>
      </c>
      <c r="G3680">
        <v>15.89037566</v>
      </c>
      <c r="H3680">
        <v>16.12591888</v>
      </c>
      <c r="I3680">
        <v>15.69616169</v>
      </c>
      <c r="J3680">
        <v>0.0452433549538516</v>
      </c>
      <c r="K3680">
        <v>-0.42975719</v>
      </c>
    </row>
    <row r="3681" spans="1:11">
      <c r="A3681" t="s">
        <v>11149</v>
      </c>
      <c r="B3681">
        <v>15.09033637</v>
      </c>
      <c r="C3681">
        <v>14.47052865</v>
      </c>
      <c r="D3681">
        <v>15.54048982</v>
      </c>
      <c r="E3681">
        <v>15.74066267</v>
      </c>
      <c r="F3681">
        <v>14.73220947</v>
      </c>
      <c r="G3681">
        <v>15.13544978</v>
      </c>
      <c r="H3681">
        <v>15.0337849466667</v>
      </c>
      <c r="I3681">
        <v>15.2027739733333</v>
      </c>
      <c r="J3681">
        <v>0.71230131754141</v>
      </c>
      <c r="K3681">
        <v>0.168989026666669</v>
      </c>
    </row>
    <row r="3682" spans="1:11">
      <c r="A3682" t="s">
        <v>11151</v>
      </c>
      <c r="B3682">
        <v>13.82032103</v>
      </c>
      <c r="C3682">
        <v>13.80670943</v>
      </c>
      <c r="D3682">
        <v>13.48104811</v>
      </c>
      <c r="E3682">
        <v>13.67943619</v>
      </c>
      <c r="F3682">
        <v>13.51338885</v>
      </c>
      <c r="G3682">
        <v>12.41358417</v>
      </c>
      <c r="H3682">
        <v>13.7026928566667</v>
      </c>
      <c r="I3682">
        <v>13.2021364033333</v>
      </c>
      <c r="J3682">
        <v>0.291570538380081</v>
      </c>
      <c r="K3682">
        <v>-0.500556453333333</v>
      </c>
    </row>
    <row r="3683" spans="1:11">
      <c r="A3683" t="s">
        <v>11153</v>
      </c>
      <c r="B3683">
        <v>11.71525735</v>
      </c>
      <c r="C3683">
        <v>11.96502138</v>
      </c>
      <c r="D3683">
        <v>12.40907202</v>
      </c>
      <c r="E3683">
        <v>11.55753776</v>
      </c>
      <c r="F3683">
        <v>10.83044112</v>
      </c>
      <c r="G3683">
        <v>11.71259357</v>
      </c>
      <c r="H3683">
        <v>12.0297835833333</v>
      </c>
      <c r="I3683">
        <v>11.3668574833333</v>
      </c>
      <c r="J3683">
        <v>0.122395317672581</v>
      </c>
      <c r="K3683">
        <v>-0.6629261</v>
      </c>
    </row>
    <row r="3684" spans="1:11">
      <c r="A3684" t="s">
        <v>11155</v>
      </c>
      <c r="B3684">
        <v>10.68054303</v>
      </c>
      <c r="C3684">
        <v>13.61536526</v>
      </c>
      <c r="D3684">
        <v>13.13029651</v>
      </c>
      <c r="E3684">
        <v>13.77453386</v>
      </c>
      <c r="F3684">
        <v>11.10271649</v>
      </c>
      <c r="G3684">
        <v>13.23047984</v>
      </c>
      <c r="H3684">
        <v>12.4754016</v>
      </c>
      <c r="I3684">
        <v>12.70257673</v>
      </c>
      <c r="J3684">
        <v>0.861395277002522</v>
      </c>
      <c r="K3684">
        <v>0.227175129999999</v>
      </c>
    </row>
    <row r="3685" spans="1:11">
      <c r="A3685" t="s">
        <v>11157</v>
      </c>
      <c r="B3685">
        <v>16.27873806</v>
      </c>
      <c r="C3685">
        <v>16.61003436</v>
      </c>
      <c r="D3685">
        <v>16.41782023</v>
      </c>
      <c r="E3685">
        <v>16.45184675</v>
      </c>
      <c r="F3685">
        <v>15.8678594</v>
      </c>
      <c r="G3685">
        <v>16.23980771</v>
      </c>
      <c r="H3685">
        <v>16.4355308833333</v>
      </c>
      <c r="I3685">
        <v>16.18650462</v>
      </c>
      <c r="J3685">
        <v>0.272438338243523</v>
      </c>
      <c r="K3685">
        <v>-0.249026263333331</v>
      </c>
    </row>
    <row r="3686" spans="1:11">
      <c r="A3686" t="s">
        <v>11159</v>
      </c>
      <c r="B3686">
        <v>15.17538601</v>
      </c>
      <c r="C3686">
        <v>13.905591</v>
      </c>
      <c r="D3686">
        <v>14.92307862</v>
      </c>
      <c r="E3686">
        <v>14.20850452</v>
      </c>
      <c r="F3686">
        <v>14.3448215</v>
      </c>
      <c r="G3686">
        <v>14.39513796</v>
      </c>
      <c r="H3686">
        <v>14.6680185433333</v>
      </c>
      <c r="I3686">
        <v>14.31615466</v>
      </c>
      <c r="J3686">
        <v>0.460965717110012</v>
      </c>
      <c r="K3686">
        <v>-0.351863883333333</v>
      </c>
    </row>
    <row r="3687" spans="1:11">
      <c r="A3687" t="s">
        <v>11161</v>
      </c>
      <c r="B3687">
        <v>15.38759874</v>
      </c>
      <c r="C3687">
        <v>15.23574533</v>
      </c>
      <c r="D3687">
        <v>15.72371707</v>
      </c>
      <c r="E3687">
        <v>16.00454658</v>
      </c>
      <c r="F3687">
        <v>15.14940103</v>
      </c>
      <c r="G3687">
        <v>15.50870998</v>
      </c>
      <c r="H3687">
        <v>15.44902038</v>
      </c>
      <c r="I3687">
        <v>15.5542191966667</v>
      </c>
      <c r="J3687">
        <v>0.732330100468797</v>
      </c>
      <c r="K3687">
        <v>0.105198816666666</v>
      </c>
    </row>
    <row r="3688" spans="1:11">
      <c r="A3688" t="s">
        <v>11163</v>
      </c>
      <c r="B3688">
        <v>14.90185736</v>
      </c>
      <c r="C3688">
        <v>14.87551327</v>
      </c>
      <c r="D3688">
        <v>14.41434907</v>
      </c>
      <c r="E3688">
        <v>10.59717475</v>
      </c>
      <c r="F3688">
        <v>13.63215005</v>
      </c>
      <c r="G3688">
        <v>13.47849442</v>
      </c>
      <c r="H3688">
        <v>14.7305732333333</v>
      </c>
      <c r="I3688">
        <v>12.5692730733333</v>
      </c>
      <c r="J3688">
        <v>0.0966681259664515</v>
      </c>
      <c r="K3688">
        <v>-2.16130016</v>
      </c>
    </row>
    <row r="3689" spans="1:11">
      <c r="A3689" t="s">
        <v>11165</v>
      </c>
      <c r="B3689">
        <v>17.85566982</v>
      </c>
      <c r="C3689">
        <v>18.75515067</v>
      </c>
      <c r="D3689">
        <v>17.89587866</v>
      </c>
      <c r="E3689">
        <v>18.79433792</v>
      </c>
      <c r="F3689">
        <v>18.73944344</v>
      </c>
      <c r="G3689">
        <v>18.63893765</v>
      </c>
      <c r="H3689">
        <v>18.1688997166667</v>
      </c>
      <c r="I3689">
        <v>18.72423967</v>
      </c>
      <c r="J3689">
        <v>0.196445179355997</v>
      </c>
      <c r="K3689">
        <v>0.555339953333334</v>
      </c>
    </row>
    <row r="3690" spans="1:11">
      <c r="A3690" t="s">
        <v>11167</v>
      </c>
      <c r="B3690">
        <v>13.71300573</v>
      </c>
      <c r="C3690">
        <v>14.0215112</v>
      </c>
      <c r="D3690">
        <v>13.34886356</v>
      </c>
      <c r="E3690">
        <v>13.57479852</v>
      </c>
      <c r="F3690">
        <v>13.39460374</v>
      </c>
      <c r="G3690">
        <v>13.90490786</v>
      </c>
      <c r="H3690">
        <v>13.6944601633333</v>
      </c>
      <c r="I3690">
        <v>13.62477004</v>
      </c>
      <c r="J3690">
        <v>0.790337403231359</v>
      </c>
      <c r="K3690">
        <v>-0.0696901233333342</v>
      </c>
    </row>
    <row r="3691" spans="1:11">
      <c r="A3691" t="s">
        <v>11169</v>
      </c>
      <c r="B3691">
        <v>16.8245259</v>
      </c>
      <c r="C3691">
        <v>16.58595276</v>
      </c>
      <c r="D3691">
        <v>16.74585099</v>
      </c>
      <c r="E3691">
        <v>16.49820694</v>
      </c>
      <c r="F3691">
        <v>16.34887681</v>
      </c>
      <c r="G3691">
        <v>16.72873161</v>
      </c>
      <c r="H3691">
        <v>16.71877655</v>
      </c>
      <c r="I3691">
        <v>16.5252717866667</v>
      </c>
      <c r="J3691">
        <v>0.213399027352261</v>
      </c>
      <c r="K3691">
        <v>-0.193504763333333</v>
      </c>
    </row>
    <row r="3692" spans="1:11">
      <c r="A3692" t="s">
        <v>11171</v>
      </c>
      <c r="B3692">
        <v>13.36650031</v>
      </c>
      <c r="C3692">
        <v>13.84924297</v>
      </c>
      <c r="D3692">
        <v>13.65787337</v>
      </c>
      <c r="E3692">
        <v>13.66840773</v>
      </c>
      <c r="F3692">
        <v>11.28625265</v>
      </c>
      <c r="G3692">
        <v>12.3978125</v>
      </c>
      <c r="H3692">
        <v>13.6245388833333</v>
      </c>
      <c r="I3692">
        <v>12.4508242933333</v>
      </c>
      <c r="J3692">
        <v>0.170014300488702</v>
      </c>
      <c r="K3692">
        <v>-1.17371459</v>
      </c>
    </row>
    <row r="3693" spans="1:11">
      <c r="A3693" t="s">
        <v>11173</v>
      </c>
      <c r="B3693">
        <v>14.20294364</v>
      </c>
      <c r="C3693">
        <v>13.67383529</v>
      </c>
      <c r="D3693">
        <v>13.40471963</v>
      </c>
      <c r="E3693">
        <v>13.71836499</v>
      </c>
      <c r="F3693">
        <v>14.01382166</v>
      </c>
      <c r="G3693">
        <v>13.77794875</v>
      </c>
      <c r="H3693">
        <v>13.76049952</v>
      </c>
      <c r="I3693">
        <v>13.8367118</v>
      </c>
      <c r="J3693">
        <v>0.7767344797478</v>
      </c>
      <c r="K3693">
        <v>0.07621228</v>
      </c>
    </row>
    <row r="3694" spans="1:11">
      <c r="A3694" t="s">
        <v>11175</v>
      </c>
      <c r="B3694">
        <v>13.47845033</v>
      </c>
      <c r="C3694">
        <v>13.49606088</v>
      </c>
      <c r="D3694">
        <v>13.51644487</v>
      </c>
      <c r="E3694">
        <v>13.30831005</v>
      </c>
      <c r="F3694">
        <v>13.67383849</v>
      </c>
      <c r="G3694">
        <v>13.92321538</v>
      </c>
      <c r="H3694">
        <v>13.49698536</v>
      </c>
      <c r="I3694">
        <v>13.6351213066667</v>
      </c>
      <c r="J3694">
        <v>0.520257711929536</v>
      </c>
      <c r="K3694">
        <v>0.138135946666667</v>
      </c>
    </row>
    <row r="3695" spans="1:11">
      <c r="A3695" t="s">
        <v>11177</v>
      </c>
      <c r="B3695">
        <v>14.73223489</v>
      </c>
      <c r="C3695">
        <v>15.02907066</v>
      </c>
      <c r="D3695">
        <v>14.6766339</v>
      </c>
      <c r="E3695">
        <v>14.76370414</v>
      </c>
      <c r="F3695">
        <v>15.18284014</v>
      </c>
      <c r="G3695">
        <v>15.30951758</v>
      </c>
      <c r="H3695">
        <v>14.8126464833333</v>
      </c>
      <c r="I3695">
        <v>15.0853539533333</v>
      </c>
      <c r="J3695">
        <v>0.240291511145453</v>
      </c>
      <c r="K3695">
        <v>0.27270747</v>
      </c>
    </row>
    <row r="3696" spans="1:11">
      <c r="A3696" t="s">
        <v>11179</v>
      </c>
      <c r="B3696">
        <v>10.0669731</v>
      </c>
      <c r="C3696">
        <v>10.34383845</v>
      </c>
      <c r="D3696">
        <v>13.27947073</v>
      </c>
      <c r="E3696">
        <v>13.63998029</v>
      </c>
      <c r="F3696">
        <v>13.54404666</v>
      </c>
      <c r="G3696">
        <v>13.21059969</v>
      </c>
      <c r="H3696">
        <v>11.2300940933333</v>
      </c>
      <c r="I3696">
        <v>13.4648755466667</v>
      </c>
      <c r="J3696">
        <v>0.159740905103836</v>
      </c>
      <c r="K3696">
        <v>2.23478145333333</v>
      </c>
    </row>
    <row r="3697" spans="1:11">
      <c r="A3697" t="s">
        <v>11181</v>
      </c>
      <c r="B3697">
        <v>16.72007852</v>
      </c>
      <c r="C3697">
        <v>16.0569124</v>
      </c>
      <c r="D3697">
        <v>15.89503226</v>
      </c>
      <c r="E3697">
        <v>16.0185596</v>
      </c>
      <c r="F3697">
        <v>16.45172705</v>
      </c>
      <c r="G3697">
        <v>16.07013161</v>
      </c>
      <c r="H3697">
        <v>16.2240077266667</v>
      </c>
      <c r="I3697">
        <v>16.18013942</v>
      </c>
      <c r="J3697">
        <v>0.885914732985331</v>
      </c>
      <c r="K3697">
        <v>-0.043868306666667</v>
      </c>
    </row>
    <row r="3698" spans="1:11">
      <c r="A3698" t="s">
        <v>11183</v>
      </c>
      <c r="B3698">
        <v>12.87818263</v>
      </c>
      <c r="C3698">
        <v>14.81391906</v>
      </c>
      <c r="D3698">
        <v>13.74852625</v>
      </c>
      <c r="E3698">
        <v>14.08618211</v>
      </c>
      <c r="F3698">
        <v>13.59269566</v>
      </c>
      <c r="G3698">
        <v>14.30793075</v>
      </c>
      <c r="H3698">
        <v>13.8135426466667</v>
      </c>
      <c r="I3698">
        <v>13.99560284</v>
      </c>
      <c r="J3698">
        <v>0.776085760896235</v>
      </c>
      <c r="K3698">
        <v>0.182060193333333</v>
      </c>
    </row>
    <row r="3699" spans="1:11">
      <c r="A3699" t="s">
        <v>11185</v>
      </c>
      <c r="B3699">
        <v>12.02801933</v>
      </c>
      <c r="C3699">
        <v>13.05944618</v>
      </c>
      <c r="D3699">
        <v>12.1712229</v>
      </c>
      <c r="E3699">
        <v>12.97567463</v>
      </c>
      <c r="F3699">
        <v>12.43626612</v>
      </c>
      <c r="G3699">
        <v>13.27963579</v>
      </c>
      <c r="H3699">
        <v>12.4195628033333</v>
      </c>
      <c r="I3699">
        <v>12.89719218</v>
      </c>
      <c r="J3699">
        <v>0.304716393488563</v>
      </c>
      <c r="K3699">
        <v>0.477629376666668</v>
      </c>
    </row>
    <row r="3700" spans="1:11">
      <c r="A3700" t="s">
        <v>11187</v>
      </c>
      <c r="B3700">
        <v>12.25899142</v>
      </c>
      <c r="C3700">
        <v>14.50835635</v>
      </c>
      <c r="D3700">
        <v>13.99563475</v>
      </c>
      <c r="E3700">
        <v>13.46763671</v>
      </c>
      <c r="F3700">
        <v>13.70220187</v>
      </c>
      <c r="G3700">
        <v>12.54282348</v>
      </c>
      <c r="H3700">
        <v>13.58766084</v>
      </c>
      <c r="I3700">
        <v>13.23755402</v>
      </c>
      <c r="J3700">
        <v>0.67179665061086</v>
      </c>
      <c r="K3700">
        <v>-0.350106820000001</v>
      </c>
    </row>
    <row r="3701" spans="1:11">
      <c r="A3701" t="s">
        <v>11189</v>
      </c>
      <c r="B3701">
        <v>19.90876764</v>
      </c>
      <c r="C3701">
        <v>20.01485282</v>
      </c>
      <c r="D3701">
        <v>20.00704124</v>
      </c>
      <c r="E3701">
        <v>19.82905946</v>
      </c>
      <c r="F3701">
        <v>19.30967637</v>
      </c>
      <c r="G3701">
        <v>19.6154357</v>
      </c>
      <c r="H3701">
        <v>19.9768872333333</v>
      </c>
      <c r="I3701">
        <v>19.5847238433333</v>
      </c>
      <c r="J3701">
        <v>0.0641367192717339</v>
      </c>
      <c r="K3701">
        <v>-0.39216339</v>
      </c>
    </row>
    <row r="3702" spans="1:11">
      <c r="A3702" t="s">
        <v>11191</v>
      </c>
      <c r="B3702">
        <v>21.61008287</v>
      </c>
      <c r="C3702">
        <v>21.61034818</v>
      </c>
      <c r="D3702">
        <v>21.27804277</v>
      </c>
      <c r="E3702">
        <v>21.75677305</v>
      </c>
      <c r="F3702">
        <v>21.11653875</v>
      </c>
      <c r="G3702">
        <v>21.26367863</v>
      </c>
      <c r="H3702">
        <v>21.4994912733333</v>
      </c>
      <c r="I3702">
        <v>21.37899681</v>
      </c>
      <c r="J3702">
        <v>0.617693920163863</v>
      </c>
      <c r="K3702">
        <v>-0.120494463333333</v>
      </c>
    </row>
    <row r="3703" spans="1:11">
      <c r="A3703" t="s">
        <v>11193</v>
      </c>
      <c r="B3703">
        <v>17.64546356</v>
      </c>
      <c r="C3703">
        <v>17.74117851</v>
      </c>
      <c r="D3703">
        <v>17.781313</v>
      </c>
      <c r="E3703">
        <v>18.03842264</v>
      </c>
      <c r="F3703">
        <v>17.34938004</v>
      </c>
      <c r="G3703">
        <v>17.41632938</v>
      </c>
      <c r="H3703">
        <v>17.72265169</v>
      </c>
      <c r="I3703">
        <v>17.6013773533333</v>
      </c>
      <c r="J3703">
        <v>0.615519949715044</v>
      </c>
      <c r="K3703">
        <v>-0.121274336666666</v>
      </c>
    </row>
    <row r="3704" spans="1:11">
      <c r="A3704" t="s">
        <v>11195</v>
      </c>
      <c r="B3704">
        <v>18.27390141</v>
      </c>
      <c r="C3704">
        <v>18.13003136</v>
      </c>
      <c r="D3704">
        <v>18.05117163</v>
      </c>
      <c r="E3704">
        <v>18.12553108</v>
      </c>
      <c r="F3704">
        <v>17.59770061</v>
      </c>
      <c r="G3704">
        <v>17.68401952</v>
      </c>
      <c r="H3704">
        <v>18.1517014666667</v>
      </c>
      <c r="I3704">
        <v>17.80241707</v>
      </c>
      <c r="J3704">
        <v>0.118169180303849</v>
      </c>
      <c r="K3704">
        <v>-0.349284396666665</v>
      </c>
    </row>
    <row r="3705" spans="1:11">
      <c r="A3705" t="s">
        <v>11197</v>
      </c>
      <c r="B3705">
        <v>20.49727872</v>
      </c>
      <c r="C3705">
        <v>20.42714407</v>
      </c>
      <c r="D3705">
        <v>20.34332449</v>
      </c>
      <c r="E3705">
        <v>20.57304171</v>
      </c>
      <c r="F3705">
        <v>19.89945889</v>
      </c>
      <c r="G3705">
        <v>20.05668795</v>
      </c>
      <c r="H3705">
        <v>20.4225824266667</v>
      </c>
      <c r="I3705">
        <v>20.1763961833333</v>
      </c>
      <c r="J3705">
        <v>0.302634127019495</v>
      </c>
      <c r="K3705">
        <v>-0.246186243333337</v>
      </c>
    </row>
    <row r="3706" spans="1:11">
      <c r="A3706" t="s">
        <v>11199</v>
      </c>
      <c r="B3706">
        <v>20.9769785</v>
      </c>
      <c r="C3706">
        <v>20.78307439</v>
      </c>
      <c r="D3706">
        <v>20.79502388</v>
      </c>
      <c r="E3706">
        <v>20.76245385</v>
      </c>
      <c r="F3706">
        <v>20.33187299</v>
      </c>
      <c r="G3706">
        <v>20.38786406</v>
      </c>
      <c r="H3706">
        <v>20.8516922566667</v>
      </c>
      <c r="I3706">
        <v>20.4940636333333</v>
      </c>
      <c r="J3706">
        <v>0.0743610461824207</v>
      </c>
      <c r="K3706">
        <v>-0.357628623333333</v>
      </c>
    </row>
    <row r="3707" spans="1:11">
      <c r="A3707" t="s">
        <v>11201</v>
      </c>
      <c r="B3707">
        <v>12.54937149</v>
      </c>
      <c r="C3707">
        <v>12.75625352</v>
      </c>
      <c r="D3707">
        <v>12.00634051</v>
      </c>
      <c r="E3707">
        <v>10.79565243</v>
      </c>
      <c r="F3707">
        <v>8.827432764</v>
      </c>
      <c r="G3707">
        <v>12.40970536</v>
      </c>
      <c r="H3707">
        <v>12.43732184</v>
      </c>
      <c r="I3707">
        <v>10.6775968513333</v>
      </c>
      <c r="J3707">
        <v>0.172120125482481</v>
      </c>
      <c r="K3707">
        <v>-1.75972498866667</v>
      </c>
    </row>
    <row r="3708" spans="1:11">
      <c r="A3708" t="s">
        <v>11203</v>
      </c>
      <c r="B3708">
        <v>13.2859855</v>
      </c>
      <c r="C3708">
        <v>13.46875306</v>
      </c>
      <c r="D3708">
        <v>13.10235136</v>
      </c>
      <c r="E3708">
        <v>12.91803732</v>
      </c>
      <c r="F3708">
        <v>13.70738107</v>
      </c>
      <c r="G3708">
        <v>13.74203393</v>
      </c>
      <c r="H3708">
        <v>13.28569664</v>
      </c>
      <c r="I3708">
        <v>13.45581744</v>
      </c>
      <c r="J3708">
        <v>0.58787546332342</v>
      </c>
      <c r="K3708">
        <v>0.170120800000001</v>
      </c>
    </row>
    <row r="3709" spans="1:11">
      <c r="A3709" t="s">
        <v>11205</v>
      </c>
      <c r="B3709">
        <v>15.76450212</v>
      </c>
      <c r="C3709">
        <v>15.63823931</v>
      </c>
      <c r="D3709">
        <v>16.74682864</v>
      </c>
      <c r="E3709">
        <v>15.78761106</v>
      </c>
      <c r="F3709">
        <v>15.88300061</v>
      </c>
      <c r="G3709">
        <v>15.90743992</v>
      </c>
      <c r="H3709">
        <v>16.04985669</v>
      </c>
      <c r="I3709">
        <v>15.85935053</v>
      </c>
      <c r="J3709">
        <v>0.641823729019722</v>
      </c>
      <c r="K3709">
        <v>-0.190506159999998</v>
      </c>
    </row>
    <row r="3710" spans="1:11">
      <c r="A3710" t="s">
        <v>11207</v>
      </c>
      <c r="B3710">
        <v>12.06001058</v>
      </c>
      <c r="C3710">
        <v>13.75837143</v>
      </c>
      <c r="D3710">
        <v>13.40420626</v>
      </c>
      <c r="E3710">
        <v>13.53280127</v>
      </c>
      <c r="F3710">
        <v>13.17836615</v>
      </c>
      <c r="G3710">
        <v>12.64561572</v>
      </c>
      <c r="H3710">
        <v>13.07419609</v>
      </c>
      <c r="I3710">
        <v>13.1189277133333</v>
      </c>
      <c r="J3710">
        <v>0.942028382787599</v>
      </c>
      <c r="K3710">
        <v>0.0447316233333321</v>
      </c>
    </row>
    <row r="3711" spans="1:11">
      <c r="A3711" t="s">
        <v>11209</v>
      </c>
      <c r="B3711">
        <v>14.06999773</v>
      </c>
      <c r="C3711">
        <v>12.69280673</v>
      </c>
      <c r="D3711">
        <v>12.51703742</v>
      </c>
      <c r="E3711">
        <v>13.19806025</v>
      </c>
      <c r="F3711">
        <v>14.71906006</v>
      </c>
      <c r="G3711">
        <v>14.00852897</v>
      </c>
      <c r="H3711">
        <v>13.0932806266667</v>
      </c>
      <c r="I3711">
        <v>13.9752164266667</v>
      </c>
      <c r="J3711">
        <v>0.251740776661121</v>
      </c>
      <c r="K3711">
        <v>0.881935799999999</v>
      </c>
    </row>
    <row r="3712" spans="1:11">
      <c r="A3712" t="s">
        <v>11211</v>
      </c>
      <c r="B3712">
        <v>12.42802496</v>
      </c>
      <c r="C3712">
        <v>11.43952371</v>
      </c>
      <c r="D3712">
        <v>12.00434806</v>
      </c>
      <c r="E3712">
        <v>11.4218466</v>
      </c>
      <c r="F3712">
        <v>11.86566144</v>
      </c>
      <c r="G3712">
        <v>12.50641869</v>
      </c>
      <c r="H3712">
        <v>11.95729891</v>
      </c>
      <c r="I3712">
        <v>11.93130891</v>
      </c>
      <c r="J3712">
        <v>0.954228947221905</v>
      </c>
      <c r="K3712">
        <v>-0.0259900000000002</v>
      </c>
    </row>
    <row r="3713" spans="1:11">
      <c r="A3713" t="s">
        <v>11213</v>
      </c>
      <c r="B3713">
        <v>10.00197283</v>
      </c>
      <c r="C3713">
        <v>9.557815783</v>
      </c>
      <c r="D3713">
        <v>11.04271288</v>
      </c>
      <c r="E3713">
        <v>12.37429386</v>
      </c>
      <c r="F3713">
        <v>11.31020878</v>
      </c>
      <c r="G3713">
        <v>12.42725828</v>
      </c>
      <c r="H3713">
        <v>10.200833831</v>
      </c>
      <c r="I3713">
        <v>12.03725364</v>
      </c>
      <c r="J3713">
        <v>0.03239454003017</v>
      </c>
      <c r="K3713">
        <v>1.836419809</v>
      </c>
    </row>
    <row r="3714" spans="1:11">
      <c r="A3714" t="s">
        <v>11215</v>
      </c>
      <c r="B3714">
        <v>13.75449915</v>
      </c>
      <c r="C3714">
        <v>13.39336461</v>
      </c>
      <c r="D3714">
        <v>14.67623318</v>
      </c>
      <c r="E3714">
        <v>14.49514495</v>
      </c>
      <c r="F3714">
        <v>13.42883872</v>
      </c>
      <c r="G3714">
        <v>11.95075301</v>
      </c>
      <c r="H3714">
        <v>13.9413656466667</v>
      </c>
      <c r="I3714">
        <v>13.2915788933333</v>
      </c>
      <c r="J3714">
        <v>0.477806274321734</v>
      </c>
      <c r="K3714">
        <v>-0.649786753333332</v>
      </c>
    </row>
    <row r="3715" spans="1:11">
      <c r="A3715" t="s">
        <v>11217</v>
      </c>
      <c r="B3715">
        <v>12.36594778</v>
      </c>
      <c r="C3715">
        <v>12.39180983</v>
      </c>
      <c r="D3715">
        <v>12.21767314</v>
      </c>
      <c r="E3715">
        <v>8.787240448</v>
      </c>
      <c r="F3715">
        <v>11.60658135</v>
      </c>
      <c r="G3715">
        <v>9.040363704</v>
      </c>
      <c r="H3715">
        <v>12.3251435833333</v>
      </c>
      <c r="I3715">
        <v>9.81139516733333</v>
      </c>
      <c r="J3715">
        <v>0.10742955015954</v>
      </c>
      <c r="K3715">
        <v>-2.513748416</v>
      </c>
    </row>
    <row r="3716" spans="1:11">
      <c r="A3716" t="s">
        <v>11219</v>
      </c>
      <c r="B3716">
        <v>15.49295244</v>
      </c>
      <c r="C3716">
        <v>14.70657827</v>
      </c>
      <c r="D3716">
        <v>14.767347</v>
      </c>
      <c r="E3716">
        <v>14.96463993</v>
      </c>
      <c r="F3716">
        <v>13.72360223</v>
      </c>
      <c r="G3716">
        <v>14.90967934</v>
      </c>
      <c r="H3716">
        <v>14.9889592366667</v>
      </c>
      <c r="I3716">
        <v>14.5326405</v>
      </c>
      <c r="J3716">
        <v>0.393079584475363</v>
      </c>
      <c r="K3716">
        <v>-0.456318736666667</v>
      </c>
    </row>
    <row r="3717" spans="1:11">
      <c r="A3717" t="s">
        <v>11221</v>
      </c>
      <c r="B3717">
        <v>16.94578794</v>
      </c>
      <c r="C3717">
        <v>16.65719806</v>
      </c>
      <c r="D3717">
        <v>16.78677444</v>
      </c>
      <c r="E3717">
        <v>13.65539332</v>
      </c>
      <c r="F3717">
        <v>13.05974175</v>
      </c>
      <c r="G3717">
        <v>16.79203417</v>
      </c>
      <c r="H3717">
        <v>16.7965868133333</v>
      </c>
      <c r="I3717">
        <v>14.5023897466667</v>
      </c>
      <c r="J3717">
        <v>0.185410901785637</v>
      </c>
      <c r="K3717">
        <v>-2.29419706666666</v>
      </c>
    </row>
    <row r="3718" spans="1:11">
      <c r="A3718" t="s">
        <v>11223</v>
      </c>
      <c r="B3718">
        <v>12.1272245</v>
      </c>
      <c r="C3718">
        <v>12.90237331</v>
      </c>
      <c r="D3718">
        <v>12.680357</v>
      </c>
      <c r="E3718">
        <v>13.08777323</v>
      </c>
      <c r="F3718">
        <v>12.54028489</v>
      </c>
      <c r="G3718">
        <v>12.84683977</v>
      </c>
      <c r="H3718">
        <v>12.5699849366667</v>
      </c>
      <c r="I3718">
        <v>12.8249659633333</v>
      </c>
      <c r="J3718">
        <v>0.413491271708912</v>
      </c>
      <c r="K3718">
        <v>0.254981026666666</v>
      </c>
    </row>
    <row r="3719" spans="1:11">
      <c r="A3719" t="s">
        <v>11225</v>
      </c>
      <c r="B3719">
        <v>12.55554755</v>
      </c>
      <c r="C3719">
        <v>13.72551401</v>
      </c>
      <c r="D3719">
        <v>12.18868652</v>
      </c>
      <c r="E3719">
        <v>11.22785751</v>
      </c>
      <c r="F3719">
        <v>12.78635976</v>
      </c>
      <c r="G3719">
        <v>13.53188814</v>
      </c>
      <c r="H3719">
        <v>12.82324936</v>
      </c>
      <c r="I3719">
        <v>12.51536847</v>
      </c>
      <c r="J3719">
        <v>0.726965658876178</v>
      </c>
      <c r="K3719">
        <v>-0.30788089</v>
      </c>
    </row>
    <row r="3720" spans="1:11">
      <c r="A3720" t="s">
        <v>11227</v>
      </c>
      <c r="B3720">
        <v>14.63881812</v>
      </c>
      <c r="C3720">
        <v>14.64295975</v>
      </c>
      <c r="D3720">
        <v>14.84438966</v>
      </c>
      <c r="E3720">
        <v>12.49218247</v>
      </c>
      <c r="F3720">
        <v>11.19073726</v>
      </c>
      <c r="G3720">
        <v>14.94162826</v>
      </c>
      <c r="H3720">
        <v>14.70872251</v>
      </c>
      <c r="I3720">
        <v>12.87484933</v>
      </c>
      <c r="J3720">
        <v>0.236958026933911</v>
      </c>
      <c r="K3720">
        <v>-1.83387318</v>
      </c>
    </row>
    <row r="3721" spans="1:11">
      <c r="A3721" t="s">
        <v>11229</v>
      </c>
      <c r="B3721">
        <v>10.44783277</v>
      </c>
      <c r="C3721">
        <v>10.95190954</v>
      </c>
      <c r="D3721">
        <v>10.70799475</v>
      </c>
      <c r="E3721">
        <v>10.5692451</v>
      </c>
      <c r="F3721">
        <v>8.827492279</v>
      </c>
      <c r="G3721">
        <v>10.0841337</v>
      </c>
      <c r="H3721">
        <v>10.70257902</v>
      </c>
      <c r="I3721">
        <v>9.82695702633333</v>
      </c>
      <c r="J3721">
        <v>0.179589428298752</v>
      </c>
      <c r="K3721">
        <v>-0.875621993666666</v>
      </c>
    </row>
    <row r="3722" spans="1:11">
      <c r="A3722" t="s">
        <v>11231</v>
      </c>
      <c r="B3722">
        <v>13.5185746</v>
      </c>
      <c r="C3722">
        <v>12.29750488</v>
      </c>
      <c r="D3722">
        <v>10.80916755</v>
      </c>
      <c r="E3722">
        <v>13.23551765</v>
      </c>
      <c r="F3722">
        <v>11.02369722</v>
      </c>
      <c r="G3722">
        <v>11.9031383</v>
      </c>
      <c r="H3722">
        <v>12.2084156766667</v>
      </c>
      <c r="I3722">
        <v>12.0541177233333</v>
      </c>
      <c r="J3722">
        <v>0.886361646913339</v>
      </c>
      <c r="K3722">
        <v>-0.154297953333332</v>
      </c>
    </row>
    <row r="3723" spans="1:11">
      <c r="A3723" t="s">
        <v>11233</v>
      </c>
      <c r="B3723">
        <v>16.37045831</v>
      </c>
      <c r="C3723">
        <v>16.64377075</v>
      </c>
      <c r="D3723">
        <v>16.54314105</v>
      </c>
      <c r="E3723">
        <v>16.62575958</v>
      </c>
      <c r="F3723">
        <v>16.24418701</v>
      </c>
      <c r="G3723">
        <v>16.03266921</v>
      </c>
      <c r="H3723">
        <v>16.51912337</v>
      </c>
      <c r="I3723">
        <v>16.3008719333333</v>
      </c>
      <c r="J3723">
        <v>0.316947331509169</v>
      </c>
      <c r="K3723">
        <v>-0.218251436666666</v>
      </c>
    </row>
    <row r="3724" spans="1:11">
      <c r="A3724" t="s">
        <v>11235</v>
      </c>
      <c r="B3724">
        <v>12.65909446</v>
      </c>
      <c r="C3724">
        <v>10.96452142</v>
      </c>
      <c r="D3724">
        <v>12.01349753</v>
      </c>
      <c r="E3724">
        <v>12.14368242</v>
      </c>
      <c r="F3724">
        <v>12.62368808</v>
      </c>
      <c r="G3724">
        <v>9.009687126</v>
      </c>
      <c r="H3724">
        <v>11.8790378033333</v>
      </c>
      <c r="I3724">
        <v>11.2590192086667</v>
      </c>
      <c r="J3724">
        <v>0.642298589615617</v>
      </c>
      <c r="K3724">
        <v>-0.620018594666668</v>
      </c>
    </row>
    <row r="3725" spans="1:11">
      <c r="A3725" t="s">
        <v>11237</v>
      </c>
      <c r="B3725">
        <v>10.81117909</v>
      </c>
      <c r="C3725">
        <v>13.29699017</v>
      </c>
      <c r="D3725">
        <v>11.04490997</v>
      </c>
      <c r="E3725">
        <v>14.31685358</v>
      </c>
      <c r="F3725">
        <v>13.0254588</v>
      </c>
      <c r="G3725">
        <v>12.48326074</v>
      </c>
      <c r="H3725">
        <v>11.7176930766667</v>
      </c>
      <c r="I3725">
        <v>13.27519104</v>
      </c>
      <c r="J3725">
        <v>0.180460385410475</v>
      </c>
      <c r="K3725">
        <v>1.55749796333333</v>
      </c>
    </row>
    <row r="3726" spans="1:11">
      <c r="A3726" t="s">
        <v>11239</v>
      </c>
      <c r="B3726">
        <v>13.99974152</v>
      </c>
      <c r="C3726">
        <v>14.64540346</v>
      </c>
      <c r="D3726">
        <v>14.60027033</v>
      </c>
      <c r="E3726">
        <v>14.16171388</v>
      </c>
      <c r="F3726">
        <v>13.44333873</v>
      </c>
      <c r="G3726">
        <v>13.24343282</v>
      </c>
      <c r="H3726">
        <v>14.4151384366667</v>
      </c>
      <c r="I3726">
        <v>13.61616181</v>
      </c>
      <c r="J3726">
        <v>0.0832621869234546</v>
      </c>
      <c r="K3726">
        <v>-0.798976626666667</v>
      </c>
    </row>
    <row r="3727" spans="1:11">
      <c r="A3727" t="s">
        <v>11241</v>
      </c>
      <c r="B3727">
        <v>15.64933672</v>
      </c>
      <c r="C3727">
        <v>15.74632225</v>
      </c>
      <c r="D3727">
        <v>15.68203709</v>
      </c>
      <c r="E3727">
        <v>15.72180269</v>
      </c>
      <c r="F3727">
        <v>15.95489647</v>
      </c>
      <c r="G3727">
        <v>15.86608385</v>
      </c>
      <c r="H3727">
        <v>15.6925653533333</v>
      </c>
      <c r="I3727">
        <v>15.8475943366667</v>
      </c>
      <c r="J3727">
        <v>0.103086485815759</v>
      </c>
      <c r="K3727">
        <v>0.155028983333333</v>
      </c>
    </row>
    <row r="3728" spans="1:11">
      <c r="A3728" t="s">
        <v>11243</v>
      </c>
      <c r="B3728">
        <v>13.23202973</v>
      </c>
      <c r="C3728">
        <v>13.72211393</v>
      </c>
      <c r="D3728">
        <v>8.870561465</v>
      </c>
      <c r="E3728">
        <v>12.90775132</v>
      </c>
      <c r="F3728">
        <v>12.57963867</v>
      </c>
      <c r="G3728">
        <v>10.68124299</v>
      </c>
      <c r="H3728">
        <v>11.941568375</v>
      </c>
      <c r="I3728">
        <v>12.0562109933333</v>
      </c>
      <c r="J3728">
        <v>0.949201024521642</v>
      </c>
      <c r="K3728">
        <v>0.114642618333331</v>
      </c>
    </row>
    <row r="3729" spans="1:11">
      <c r="A3729" t="s">
        <v>11245</v>
      </c>
      <c r="B3729">
        <v>13.56060685</v>
      </c>
      <c r="C3729">
        <v>12.49454229</v>
      </c>
      <c r="D3729">
        <v>13.26749681</v>
      </c>
      <c r="E3729">
        <v>13.6108038</v>
      </c>
      <c r="F3729">
        <v>14.35056588</v>
      </c>
      <c r="G3729">
        <v>13.80090834</v>
      </c>
      <c r="H3729">
        <v>13.10754865</v>
      </c>
      <c r="I3729">
        <v>13.92075934</v>
      </c>
      <c r="J3729">
        <v>0.103932961731189</v>
      </c>
      <c r="K3729">
        <v>0.81321069</v>
      </c>
    </row>
    <row r="3730" spans="1:11">
      <c r="A3730" t="s">
        <v>11247</v>
      </c>
      <c r="B3730">
        <v>11.35430424</v>
      </c>
      <c r="C3730">
        <v>9.676448008</v>
      </c>
      <c r="D3730">
        <v>11.2100005</v>
      </c>
      <c r="E3730">
        <v>10.26827571</v>
      </c>
      <c r="F3730">
        <v>10.28047991</v>
      </c>
      <c r="G3730">
        <v>11.12313482</v>
      </c>
      <c r="H3730">
        <v>10.7469175826667</v>
      </c>
      <c r="I3730">
        <v>10.5572968133333</v>
      </c>
      <c r="J3730">
        <v>0.770297423045516</v>
      </c>
      <c r="K3730">
        <v>-0.189620769333333</v>
      </c>
    </row>
    <row r="3731" spans="1:11">
      <c r="A3731" t="s">
        <v>11249</v>
      </c>
      <c r="B3731">
        <v>11.28141386</v>
      </c>
      <c r="C3731">
        <v>11.21949932</v>
      </c>
      <c r="D3731">
        <v>12.00714336</v>
      </c>
      <c r="E3731">
        <v>12.03473894</v>
      </c>
      <c r="F3731">
        <v>11.61301745</v>
      </c>
      <c r="G3731">
        <v>13.15449778</v>
      </c>
      <c r="H3731">
        <v>11.5026855133333</v>
      </c>
      <c r="I3731">
        <v>12.2674180566667</v>
      </c>
      <c r="J3731">
        <v>0.218844925163098</v>
      </c>
      <c r="K3731">
        <v>0.764732543333333</v>
      </c>
    </row>
    <row r="3732" spans="1:11">
      <c r="A3732" t="s">
        <v>11251</v>
      </c>
      <c r="B3732">
        <v>10.8604245</v>
      </c>
      <c r="C3732">
        <v>11.43255841</v>
      </c>
      <c r="D3732">
        <v>9.824790459</v>
      </c>
      <c r="E3732">
        <v>10.32748463</v>
      </c>
      <c r="F3732">
        <v>11.27068599</v>
      </c>
      <c r="G3732">
        <v>11.29921776</v>
      </c>
      <c r="H3732">
        <v>10.7059244563333</v>
      </c>
      <c r="I3732">
        <v>10.9657961266667</v>
      </c>
      <c r="J3732">
        <v>0.671363762217287</v>
      </c>
      <c r="K3732">
        <v>0.259871670333334</v>
      </c>
    </row>
    <row r="3733" spans="1:11">
      <c r="A3733" t="s">
        <v>11253</v>
      </c>
      <c r="B3733">
        <v>13.57872186</v>
      </c>
      <c r="C3733">
        <v>13.43348208</v>
      </c>
      <c r="D3733">
        <v>13.21265115</v>
      </c>
      <c r="E3733">
        <v>13.47574514</v>
      </c>
      <c r="F3733">
        <v>11.36328935</v>
      </c>
      <c r="G3733">
        <v>11.06060335</v>
      </c>
      <c r="H3733">
        <v>13.40828503</v>
      </c>
      <c r="I3733">
        <v>11.9665459466667</v>
      </c>
      <c r="J3733">
        <v>0.196114448379361</v>
      </c>
      <c r="K3733">
        <v>-1.44173908333333</v>
      </c>
    </row>
    <row r="3734" spans="1:11">
      <c r="A3734" t="s">
        <v>11255</v>
      </c>
      <c r="B3734">
        <v>13.56700809</v>
      </c>
      <c r="C3734">
        <v>11.76625919</v>
      </c>
      <c r="D3734">
        <v>15.90227075</v>
      </c>
      <c r="E3734">
        <v>11.09896938</v>
      </c>
      <c r="F3734">
        <v>12.69378819</v>
      </c>
      <c r="G3734">
        <v>13.02502574</v>
      </c>
      <c r="H3734">
        <v>13.7451793433333</v>
      </c>
      <c r="I3734">
        <v>12.2725944366667</v>
      </c>
      <c r="J3734">
        <v>0.332467480905706</v>
      </c>
      <c r="K3734">
        <v>-1.47258490666667</v>
      </c>
    </row>
    <row r="3735" spans="1:11">
      <c r="A3735" t="s">
        <v>11257</v>
      </c>
      <c r="B3735">
        <v>14.60616267</v>
      </c>
      <c r="C3735">
        <v>14.53093162</v>
      </c>
      <c r="D3735">
        <v>14.25273651</v>
      </c>
      <c r="E3735">
        <v>13.08374717</v>
      </c>
      <c r="F3735">
        <v>14.63530128</v>
      </c>
      <c r="G3735">
        <v>13.11491217</v>
      </c>
      <c r="H3735">
        <v>14.4632769333333</v>
      </c>
      <c r="I3735">
        <v>13.6113202066667</v>
      </c>
      <c r="J3735">
        <v>0.17879909917937</v>
      </c>
      <c r="K3735">
        <v>-0.851956726666666</v>
      </c>
    </row>
    <row r="3736" spans="1:11">
      <c r="A3736" t="s">
        <v>11259</v>
      </c>
      <c r="B3736">
        <v>14.0773796</v>
      </c>
      <c r="C3736">
        <v>14.79906018</v>
      </c>
      <c r="D3736">
        <v>14.50841052</v>
      </c>
      <c r="E3736">
        <v>14.10237758</v>
      </c>
      <c r="F3736">
        <v>14.52732881</v>
      </c>
      <c r="G3736">
        <v>14.71469871</v>
      </c>
      <c r="H3736">
        <v>14.4616167666667</v>
      </c>
      <c r="I3736">
        <v>14.4481350333333</v>
      </c>
      <c r="J3736">
        <v>0.963522949683189</v>
      </c>
      <c r="K3736">
        <v>-0.0134817333333341</v>
      </c>
    </row>
    <row r="3737" spans="1:11">
      <c r="A3737" t="s">
        <v>11261</v>
      </c>
      <c r="B3737">
        <v>14.59741066</v>
      </c>
      <c r="C3737">
        <v>13.97332116</v>
      </c>
      <c r="D3737">
        <v>14.04457224</v>
      </c>
      <c r="E3737">
        <v>13.87977478</v>
      </c>
      <c r="F3737">
        <v>14.19727605</v>
      </c>
      <c r="G3737">
        <v>14.30911671</v>
      </c>
      <c r="H3737">
        <v>14.2051013533333</v>
      </c>
      <c r="I3737">
        <v>14.1287225133333</v>
      </c>
      <c r="J3737">
        <v>0.761892378457463</v>
      </c>
      <c r="K3737">
        <v>-0.0763788400000003</v>
      </c>
    </row>
    <row r="3738" spans="1:11">
      <c r="A3738" t="s">
        <v>11263</v>
      </c>
      <c r="B3738">
        <v>13.19594433</v>
      </c>
      <c r="C3738">
        <v>14.87343512</v>
      </c>
      <c r="D3738">
        <v>13.68975041</v>
      </c>
      <c r="E3738">
        <v>13.5323078</v>
      </c>
      <c r="F3738">
        <v>13.52439545</v>
      </c>
      <c r="G3738">
        <v>13.59902507</v>
      </c>
      <c r="H3738">
        <v>13.9197099533333</v>
      </c>
      <c r="I3738">
        <v>13.55190944</v>
      </c>
      <c r="J3738">
        <v>0.536987231526648</v>
      </c>
      <c r="K3738">
        <v>-0.367800513333334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3"/>
  <sheetViews>
    <sheetView workbookViewId="0">
      <pane ySplit="1" topLeftCell="A45" activePane="bottomLeft" state="frozen"/>
      <selection/>
      <selection pane="bottomLeft" activeCell="K2" sqref="K2"/>
    </sheetView>
  </sheetViews>
  <sheetFormatPr defaultColWidth="9" defaultRowHeight="13.85"/>
  <cols>
    <col min="2" max="10" width="9.07079646017699" customWidth="1"/>
  </cols>
  <sheetData>
    <row r="1" spans="1:11">
      <c r="A1" t="s">
        <v>0</v>
      </c>
      <c r="B1" t="s">
        <v>2</v>
      </c>
      <c r="C1" t="s">
        <v>5</v>
      </c>
      <c r="D1" t="s">
        <v>7</v>
      </c>
      <c r="E1" t="s">
        <v>13</v>
      </c>
      <c r="F1" t="s">
        <v>15</v>
      </c>
      <c r="G1" t="s">
        <v>16</v>
      </c>
      <c r="H1" t="s">
        <v>11265</v>
      </c>
      <c r="I1" t="s">
        <v>11269</v>
      </c>
      <c r="J1" t="s">
        <v>11266</v>
      </c>
      <c r="K1" t="s">
        <v>11267</v>
      </c>
    </row>
    <row r="2" spans="1:11">
      <c r="A2" t="s">
        <v>9435</v>
      </c>
      <c r="B2">
        <v>13.72906214</v>
      </c>
      <c r="C2">
        <v>13.51083675</v>
      </c>
      <c r="D2">
        <v>14.04119695</v>
      </c>
      <c r="E2">
        <v>12.75489506</v>
      </c>
      <c r="F2">
        <v>10.46460426</v>
      </c>
      <c r="G2">
        <v>9.873639002</v>
      </c>
      <c r="H2">
        <v>13.76036528</v>
      </c>
      <c r="I2">
        <v>11.0310461073333</v>
      </c>
      <c r="J2">
        <v>0.0376694798327011</v>
      </c>
      <c r="K2">
        <v>-2.72931917266667</v>
      </c>
    </row>
    <row r="3" spans="1:11">
      <c r="A3" t="s">
        <v>5215</v>
      </c>
      <c r="B3">
        <v>14.1479339</v>
      </c>
      <c r="C3">
        <v>14.63715824</v>
      </c>
      <c r="D3">
        <v>14.09212965</v>
      </c>
      <c r="E3">
        <v>11.76541945</v>
      </c>
      <c r="F3">
        <v>13.12567229</v>
      </c>
      <c r="G3">
        <v>9.913797444</v>
      </c>
      <c r="H3">
        <v>14.2924072633333</v>
      </c>
      <c r="I3">
        <v>11.601629728</v>
      </c>
      <c r="J3">
        <v>0.04676879811196</v>
      </c>
      <c r="K3">
        <v>-2.69077753533333</v>
      </c>
    </row>
    <row r="4" spans="1:11">
      <c r="A4" t="s">
        <v>8275</v>
      </c>
      <c r="B4">
        <v>13.96029844</v>
      </c>
      <c r="C4">
        <v>14.84629933</v>
      </c>
      <c r="D4">
        <v>14.06461583</v>
      </c>
      <c r="E4">
        <v>11.97752394</v>
      </c>
      <c r="F4">
        <v>11.49348655</v>
      </c>
      <c r="G4">
        <v>12.56409372</v>
      </c>
      <c r="H4">
        <v>14.2904045333333</v>
      </c>
      <c r="I4">
        <v>12.0117014033333</v>
      </c>
      <c r="J4">
        <v>0.00545855861811775</v>
      </c>
      <c r="K4">
        <v>-2.27870313</v>
      </c>
    </row>
    <row r="5" spans="1:11">
      <c r="A5" t="s">
        <v>8561</v>
      </c>
      <c r="B5">
        <v>12.68186652</v>
      </c>
      <c r="C5">
        <v>11.39715118</v>
      </c>
      <c r="D5">
        <v>12.22986148</v>
      </c>
      <c r="E5">
        <v>9.719630779</v>
      </c>
      <c r="F5">
        <v>10.88950428</v>
      </c>
      <c r="G5">
        <v>8.953077079</v>
      </c>
      <c r="H5">
        <v>12.1029597266667</v>
      </c>
      <c r="I5">
        <v>9.85407071266667</v>
      </c>
      <c r="J5">
        <v>0.0293513676741867</v>
      </c>
      <c r="K5">
        <v>-2.248889014</v>
      </c>
    </row>
    <row r="6" spans="1:11">
      <c r="A6" t="s">
        <v>10695</v>
      </c>
      <c r="B6">
        <v>12.79262384</v>
      </c>
      <c r="C6">
        <v>10.95357656</v>
      </c>
      <c r="D6">
        <v>12.96764034</v>
      </c>
      <c r="E6">
        <v>9.767906931</v>
      </c>
      <c r="F6">
        <v>10.73664666</v>
      </c>
      <c r="G6">
        <v>10.25701191</v>
      </c>
      <c r="H6">
        <v>12.2379469133333</v>
      </c>
      <c r="I6">
        <v>10.253855167</v>
      </c>
      <c r="J6">
        <v>0.0475705816252967</v>
      </c>
      <c r="K6">
        <v>-1.98409174633333</v>
      </c>
    </row>
    <row r="7" spans="1:11">
      <c r="A7" t="s">
        <v>8579</v>
      </c>
      <c r="B7">
        <v>11.65941865</v>
      </c>
      <c r="C7">
        <v>11.87118266</v>
      </c>
      <c r="D7">
        <v>10.94365745</v>
      </c>
      <c r="E7">
        <v>9.028032781</v>
      </c>
      <c r="F7">
        <v>10.1091372</v>
      </c>
      <c r="G7">
        <v>10.31872264</v>
      </c>
      <c r="H7">
        <v>11.4914195866667</v>
      </c>
      <c r="I7">
        <v>9.81863087366667</v>
      </c>
      <c r="J7">
        <v>0.0266803615318939</v>
      </c>
      <c r="K7">
        <v>-1.672788713</v>
      </c>
    </row>
    <row r="8" spans="1:11">
      <c r="A8" t="s">
        <v>5041</v>
      </c>
      <c r="B8">
        <v>14.73977373</v>
      </c>
      <c r="C8">
        <v>13.40794507</v>
      </c>
      <c r="D8">
        <v>14.80412595</v>
      </c>
      <c r="E8">
        <v>12.45373607</v>
      </c>
      <c r="F8">
        <v>12.93288409</v>
      </c>
      <c r="G8">
        <v>12.83809846</v>
      </c>
      <c r="H8">
        <v>14.3172815833333</v>
      </c>
      <c r="I8">
        <v>12.7415728733333</v>
      </c>
      <c r="J8">
        <v>0.0300421216832296</v>
      </c>
      <c r="K8">
        <v>-1.57570871</v>
      </c>
    </row>
    <row r="9" spans="1:11">
      <c r="A9" t="s">
        <v>10133</v>
      </c>
      <c r="B9">
        <v>12.26315513</v>
      </c>
      <c r="C9">
        <v>13.35491936</v>
      </c>
      <c r="D9">
        <v>13.29421414</v>
      </c>
      <c r="E9">
        <v>11.26235644</v>
      </c>
      <c r="F9">
        <v>11.58793161</v>
      </c>
      <c r="G9">
        <v>11.52704858</v>
      </c>
      <c r="H9">
        <v>12.9707628766667</v>
      </c>
      <c r="I9">
        <v>11.45911221</v>
      </c>
      <c r="J9">
        <v>0.0147679528715525</v>
      </c>
      <c r="K9">
        <v>-1.51165066666667</v>
      </c>
    </row>
    <row r="10" spans="1:11">
      <c r="A10" t="s">
        <v>6561</v>
      </c>
      <c r="B10">
        <v>12.50250415</v>
      </c>
      <c r="C10">
        <v>13.0100439</v>
      </c>
      <c r="D10">
        <v>11.97251269</v>
      </c>
      <c r="E10">
        <v>11.59929041</v>
      </c>
      <c r="F10">
        <v>11.14713987</v>
      </c>
      <c r="G10">
        <v>10.27004378</v>
      </c>
      <c r="H10">
        <v>12.4950202466667</v>
      </c>
      <c r="I10">
        <v>11.0054913533333</v>
      </c>
      <c r="J10">
        <v>0.0388552265924511</v>
      </c>
      <c r="K10">
        <v>-1.48952889333333</v>
      </c>
    </row>
    <row r="11" spans="1:11">
      <c r="A11" t="s">
        <v>8043</v>
      </c>
      <c r="B11">
        <v>13.78252136</v>
      </c>
      <c r="C11">
        <v>12.63089657</v>
      </c>
      <c r="D11">
        <v>12.99106872</v>
      </c>
      <c r="E11">
        <v>11.81033919</v>
      </c>
      <c r="F11">
        <v>11.46497045</v>
      </c>
      <c r="G11">
        <v>11.82105234</v>
      </c>
      <c r="H11">
        <v>13.1348288833333</v>
      </c>
      <c r="I11">
        <v>11.6987873266667</v>
      </c>
      <c r="J11">
        <v>0.0162291539005302</v>
      </c>
      <c r="K11">
        <v>-1.43604155666667</v>
      </c>
    </row>
    <row r="12" spans="1:11">
      <c r="A12" t="s">
        <v>11059</v>
      </c>
      <c r="B12">
        <v>15.28999017</v>
      </c>
      <c r="C12">
        <v>16.28294094</v>
      </c>
      <c r="D12">
        <v>15.31791679</v>
      </c>
      <c r="E12">
        <v>14.6564075</v>
      </c>
      <c r="F12">
        <v>14.00649052</v>
      </c>
      <c r="G12">
        <v>14.11118249</v>
      </c>
      <c r="H12">
        <v>15.6302826333333</v>
      </c>
      <c r="I12">
        <v>14.2580268366667</v>
      </c>
      <c r="J12">
        <v>0.0232226685966355</v>
      </c>
      <c r="K12">
        <v>-1.37225579666667</v>
      </c>
    </row>
    <row r="13" spans="1:11">
      <c r="A13" t="s">
        <v>5241</v>
      </c>
      <c r="B13">
        <v>13.39061546</v>
      </c>
      <c r="C13">
        <v>14.21733117</v>
      </c>
      <c r="D13">
        <v>14.1793768</v>
      </c>
      <c r="E13">
        <v>12.52474057</v>
      </c>
      <c r="F13">
        <v>11.9008785</v>
      </c>
      <c r="G13">
        <v>13.29404945</v>
      </c>
      <c r="H13">
        <v>13.92910781</v>
      </c>
      <c r="I13">
        <v>12.57322284</v>
      </c>
      <c r="J13">
        <v>0.048945864438621</v>
      </c>
      <c r="K13">
        <v>-1.35588497</v>
      </c>
    </row>
    <row r="14" spans="1:11">
      <c r="A14" t="s">
        <v>5649</v>
      </c>
      <c r="B14">
        <v>16.72516455</v>
      </c>
      <c r="C14">
        <v>16.68474886</v>
      </c>
      <c r="D14">
        <v>16.94162127</v>
      </c>
      <c r="E14">
        <v>15.41356351</v>
      </c>
      <c r="F14">
        <v>15.36256709</v>
      </c>
      <c r="G14">
        <v>15.90269909</v>
      </c>
      <c r="H14">
        <v>16.7838448933333</v>
      </c>
      <c r="I14">
        <v>15.5596098966667</v>
      </c>
      <c r="J14">
        <v>0.00297063571938314</v>
      </c>
      <c r="K14">
        <v>-1.22423499666666</v>
      </c>
    </row>
    <row r="15" spans="1:11">
      <c r="A15" t="s">
        <v>4175</v>
      </c>
      <c r="B15">
        <v>14.94931136</v>
      </c>
      <c r="C15">
        <v>15.98288217</v>
      </c>
      <c r="D15">
        <v>15.2900254</v>
      </c>
      <c r="E15">
        <v>13.84318801</v>
      </c>
      <c r="F15">
        <v>14.34502709</v>
      </c>
      <c r="G15">
        <v>14.5130084</v>
      </c>
      <c r="H15">
        <v>15.40740631</v>
      </c>
      <c r="I15">
        <v>14.2337411666667</v>
      </c>
      <c r="J15">
        <v>0.0323164747596812</v>
      </c>
      <c r="K15">
        <v>-1.17366514333333</v>
      </c>
    </row>
    <row r="16" spans="1:11">
      <c r="A16" t="s">
        <v>4295</v>
      </c>
      <c r="B16">
        <v>12.91171702</v>
      </c>
      <c r="C16">
        <v>12.98994452</v>
      </c>
      <c r="D16">
        <v>12.86944271</v>
      </c>
      <c r="E16">
        <v>11.95957078</v>
      </c>
      <c r="F16">
        <v>11.70497065</v>
      </c>
      <c r="G16">
        <v>12.00608743</v>
      </c>
      <c r="H16">
        <v>12.9237014166667</v>
      </c>
      <c r="I16">
        <v>11.89020962</v>
      </c>
      <c r="J16">
        <v>0.000495088295516526</v>
      </c>
      <c r="K16">
        <v>-1.03349179666667</v>
      </c>
    </row>
    <row r="17" spans="1:11">
      <c r="A17" t="s">
        <v>8061</v>
      </c>
      <c r="B17">
        <v>13.04682213</v>
      </c>
      <c r="C17">
        <v>12.97580025</v>
      </c>
      <c r="D17">
        <v>12.37149489</v>
      </c>
      <c r="E17">
        <v>11.91545884</v>
      </c>
      <c r="F17">
        <v>11.5970592</v>
      </c>
      <c r="G17">
        <v>11.80872405</v>
      </c>
      <c r="H17">
        <v>12.79803909</v>
      </c>
      <c r="I17">
        <v>11.7737473633333</v>
      </c>
      <c r="J17">
        <v>0.0118639474003479</v>
      </c>
      <c r="K17">
        <v>-1.02429172666667</v>
      </c>
    </row>
    <row r="18" spans="1:11">
      <c r="A18" t="s">
        <v>5677</v>
      </c>
      <c r="B18">
        <v>19.60433174</v>
      </c>
      <c r="C18">
        <v>19.60666667</v>
      </c>
      <c r="D18">
        <v>19.22697397</v>
      </c>
      <c r="E18">
        <v>18.80762973</v>
      </c>
      <c r="F18">
        <v>18.43714681</v>
      </c>
      <c r="G18">
        <v>18.31248698</v>
      </c>
      <c r="H18">
        <v>19.4793241266667</v>
      </c>
      <c r="I18">
        <v>18.51908784</v>
      </c>
      <c r="J18">
        <v>0.00790681051050066</v>
      </c>
      <c r="K18">
        <v>-0.960236286666664</v>
      </c>
    </row>
    <row r="19" spans="1:11">
      <c r="A19" t="s">
        <v>7531</v>
      </c>
      <c r="B19">
        <v>13.46047429</v>
      </c>
      <c r="C19">
        <v>13.57233239</v>
      </c>
      <c r="D19">
        <v>13.41737114</v>
      </c>
      <c r="E19">
        <v>12.73735012</v>
      </c>
      <c r="F19">
        <v>12.57761212</v>
      </c>
      <c r="G19">
        <v>12.25880955</v>
      </c>
      <c r="H19">
        <v>13.4833926066667</v>
      </c>
      <c r="I19">
        <v>12.5245905966667</v>
      </c>
      <c r="J19">
        <v>0.00292955543463445</v>
      </c>
      <c r="K19">
        <v>-0.958802010000001</v>
      </c>
    </row>
    <row r="20" spans="1:11">
      <c r="A20" t="s">
        <v>7967</v>
      </c>
      <c r="B20">
        <v>15.73891464</v>
      </c>
      <c r="C20">
        <v>15.03659165</v>
      </c>
      <c r="D20">
        <v>15.14024003</v>
      </c>
      <c r="E20">
        <v>14.46602044</v>
      </c>
      <c r="F20">
        <v>14.53335282</v>
      </c>
      <c r="G20">
        <v>14.11390364</v>
      </c>
      <c r="H20">
        <v>15.3052487733333</v>
      </c>
      <c r="I20">
        <v>14.3710923</v>
      </c>
      <c r="J20">
        <v>0.0214104426101732</v>
      </c>
      <c r="K20">
        <v>-0.934156473333335</v>
      </c>
    </row>
    <row r="21" spans="1:11">
      <c r="A21" t="s">
        <v>8113</v>
      </c>
      <c r="B21">
        <v>14.17797038</v>
      </c>
      <c r="C21">
        <v>14.54175245</v>
      </c>
      <c r="D21">
        <v>14.76118386</v>
      </c>
      <c r="E21">
        <v>13.66271429</v>
      </c>
      <c r="F21">
        <v>13.24169051</v>
      </c>
      <c r="G21">
        <v>13.80399114</v>
      </c>
      <c r="H21">
        <v>14.4936355633333</v>
      </c>
      <c r="I21">
        <v>13.5694653133333</v>
      </c>
      <c r="J21">
        <v>0.0182112490871421</v>
      </c>
      <c r="K21">
        <v>-0.92417025</v>
      </c>
    </row>
    <row r="22" spans="1:11">
      <c r="A22" t="s">
        <v>6655</v>
      </c>
      <c r="B22">
        <v>15.1799216</v>
      </c>
      <c r="C22">
        <v>15.80355661</v>
      </c>
      <c r="D22">
        <v>15.26235507</v>
      </c>
      <c r="E22">
        <v>14.17852938</v>
      </c>
      <c r="F22">
        <v>14.91013948</v>
      </c>
      <c r="G22">
        <v>14.59948702</v>
      </c>
      <c r="H22">
        <v>15.41527776</v>
      </c>
      <c r="I22">
        <v>14.5627186266667</v>
      </c>
      <c r="J22">
        <v>0.0417306847256784</v>
      </c>
      <c r="K22">
        <v>-0.852559133333333</v>
      </c>
    </row>
    <row r="23" spans="1:11">
      <c r="A23" t="s">
        <v>6601</v>
      </c>
      <c r="B23">
        <v>16.11828492</v>
      </c>
      <c r="C23">
        <v>16.0332404</v>
      </c>
      <c r="D23">
        <v>16.01035642</v>
      </c>
      <c r="E23">
        <v>15.46590164</v>
      </c>
      <c r="F23">
        <v>15.35333516</v>
      </c>
      <c r="G23">
        <v>14.8416543</v>
      </c>
      <c r="H23">
        <v>16.05396058</v>
      </c>
      <c r="I23">
        <v>15.2202970333333</v>
      </c>
      <c r="J23">
        <v>0.0128688556020644</v>
      </c>
      <c r="K23">
        <v>-0.833663546666669</v>
      </c>
    </row>
    <row r="24" spans="1:11">
      <c r="A24" t="s">
        <v>6117</v>
      </c>
      <c r="B24">
        <v>14.26869328</v>
      </c>
      <c r="C24">
        <v>14.83863057</v>
      </c>
      <c r="D24">
        <v>14.96462572</v>
      </c>
      <c r="E24">
        <v>14.07292028</v>
      </c>
      <c r="F24">
        <v>13.64251817</v>
      </c>
      <c r="G24">
        <v>14.05094785</v>
      </c>
      <c r="H24">
        <v>14.6906498566667</v>
      </c>
      <c r="I24">
        <v>13.9221287666667</v>
      </c>
      <c r="J24">
        <v>0.039757952759375</v>
      </c>
      <c r="K24">
        <v>-0.76852109</v>
      </c>
    </row>
    <row r="25" spans="1:11">
      <c r="A25" t="s">
        <v>10131</v>
      </c>
      <c r="B25">
        <v>15.13566607</v>
      </c>
      <c r="C25">
        <v>14.93618755</v>
      </c>
      <c r="D25">
        <v>14.80379775</v>
      </c>
      <c r="E25">
        <v>14.08955875</v>
      </c>
      <c r="F25">
        <v>14.18935432</v>
      </c>
      <c r="G25">
        <v>14.32135824</v>
      </c>
      <c r="H25">
        <v>14.9585504566667</v>
      </c>
      <c r="I25">
        <v>14.2000904366667</v>
      </c>
      <c r="J25">
        <v>0.00296675598817814</v>
      </c>
      <c r="K25">
        <v>-0.758460019999999</v>
      </c>
    </row>
    <row r="26" spans="1:11">
      <c r="A26" t="s">
        <v>6727</v>
      </c>
      <c r="B26">
        <v>18.13984733</v>
      </c>
      <c r="C26">
        <v>18.3725845</v>
      </c>
      <c r="D26">
        <v>18.09662985</v>
      </c>
      <c r="E26">
        <v>17.07783481</v>
      </c>
      <c r="F26">
        <v>17.62401861</v>
      </c>
      <c r="G26">
        <v>17.66199385</v>
      </c>
      <c r="H26">
        <v>18.20302056</v>
      </c>
      <c r="I26">
        <v>17.4546157566667</v>
      </c>
      <c r="J26">
        <v>0.0225360128343538</v>
      </c>
      <c r="K26">
        <v>-0.748404803333333</v>
      </c>
    </row>
    <row r="27" spans="1:11">
      <c r="A27" t="s">
        <v>5217</v>
      </c>
      <c r="B27">
        <v>15.28489852</v>
      </c>
      <c r="C27">
        <v>15.6359501</v>
      </c>
      <c r="D27">
        <v>15.4828047</v>
      </c>
      <c r="E27">
        <v>14.96806843</v>
      </c>
      <c r="F27">
        <v>14.53571088</v>
      </c>
      <c r="G27">
        <v>14.68913949</v>
      </c>
      <c r="H27">
        <v>15.46788444</v>
      </c>
      <c r="I27">
        <v>14.7309729333333</v>
      </c>
      <c r="J27">
        <v>0.0104932723522828</v>
      </c>
      <c r="K27">
        <v>-0.736911506666667</v>
      </c>
    </row>
    <row r="28" spans="1:11">
      <c r="A28" t="s">
        <v>8239</v>
      </c>
      <c r="B28">
        <v>18.20195789</v>
      </c>
      <c r="C28">
        <v>18.40039219</v>
      </c>
      <c r="D28">
        <v>18.46172932</v>
      </c>
      <c r="E28">
        <v>17.77007369</v>
      </c>
      <c r="F28">
        <v>17.60419668</v>
      </c>
      <c r="G28">
        <v>17.54337018</v>
      </c>
      <c r="H28">
        <v>18.3546931333333</v>
      </c>
      <c r="I28">
        <v>17.6392135166667</v>
      </c>
      <c r="J28">
        <v>0.00230654166190999</v>
      </c>
      <c r="K28">
        <v>-0.715479616666666</v>
      </c>
    </row>
    <row r="29" spans="1:11">
      <c r="A29" t="s">
        <v>5679</v>
      </c>
      <c r="B29">
        <v>18.18776208</v>
      </c>
      <c r="C29">
        <v>18.3435922</v>
      </c>
      <c r="D29">
        <v>18.32685162</v>
      </c>
      <c r="E29">
        <v>18.05475901</v>
      </c>
      <c r="F29">
        <v>17.4265588</v>
      </c>
      <c r="G29">
        <v>17.34467124</v>
      </c>
      <c r="H29">
        <v>18.2860686333333</v>
      </c>
      <c r="I29">
        <v>17.6086630166667</v>
      </c>
      <c r="J29">
        <v>0.0419916792079334</v>
      </c>
      <c r="K29">
        <v>-0.677405616666665</v>
      </c>
    </row>
    <row r="30" spans="1:11">
      <c r="A30" t="s">
        <v>5067</v>
      </c>
      <c r="B30">
        <v>14.9472275</v>
      </c>
      <c r="C30">
        <v>15.27682268</v>
      </c>
      <c r="D30">
        <v>15.05201305</v>
      </c>
      <c r="E30">
        <v>14.46049953</v>
      </c>
      <c r="F30">
        <v>14.41707308</v>
      </c>
      <c r="G30">
        <v>14.41257797</v>
      </c>
      <c r="H30">
        <v>15.0920210766667</v>
      </c>
      <c r="I30">
        <v>14.4300501933333</v>
      </c>
      <c r="J30">
        <v>0.0188708823246553</v>
      </c>
      <c r="K30">
        <v>-0.661970883333334</v>
      </c>
    </row>
    <row r="31" spans="1:11">
      <c r="A31" t="s">
        <v>4765</v>
      </c>
      <c r="B31">
        <v>16.12694751</v>
      </c>
      <c r="C31">
        <v>16.1105232</v>
      </c>
      <c r="D31">
        <v>16.02411056</v>
      </c>
      <c r="E31">
        <v>15.65593001</v>
      </c>
      <c r="F31">
        <v>15.40313046</v>
      </c>
      <c r="G31">
        <v>15.23488385</v>
      </c>
      <c r="H31">
        <v>16.0871937566667</v>
      </c>
      <c r="I31">
        <v>15.4313147733333</v>
      </c>
      <c r="J31">
        <v>0.00657495222716539</v>
      </c>
      <c r="K31">
        <v>-0.655878983333334</v>
      </c>
    </row>
    <row r="32" spans="1:11">
      <c r="A32" t="s">
        <v>9273</v>
      </c>
      <c r="B32">
        <v>13.026807</v>
      </c>
      <c r="C32">
        <v>13.38576431</v>
      </c>
      <c r="D32">
        <v>13.49460251</v>
      </c>
      <c r="E32">
        <v>12.65093808</v>
      </c>
      <c r="F32">
        <v>12.5454257</v>
      </c>
      <c r="G32">
        <v>12.84593066</v>
      </c>
      <c r="H32">
        <v>13.3023912733333</v>
      </c>
      <c r="I32">
        <v>12.6807648133333</v>
      </c>
      <c r="J32">
        <v>0.0202343794195613</v>
      </c>
      <c r="K32">
        <v>-0.62162646</v>
      </c>
    </row>
    <row r="33" spans="1:11">
      <c r="A33" t="s">
        <v>10165</v>
      </c>
      <c r="B33">
        <v>17.45800183</v>
      </c>
      <c r="C33">
        <v>17.47903178</v>
      </c>
      <c r="D33">
        <v>17.19316554</v>
      </c>
      <c r="E33">
        <v>17.14798063</v>
      </c>
      <c r="F33">
        <v>16.6446152</v>
      </c>
      <c r="G33">
        <v>16.47953113</v>
      </c>
      <c r="H33">
        <v>17.37673305</v>
      </c>
      <c r="I33">
        <v>16.7573756533333</v>
      </c>
      <c r="J33">
        <v>0.0487349783771008</v>
      </c>
      <c r="K33">
        <v>-0.619357396666665</v>
      </c>
    </row>
    <row r="34" spans="1:11">
      <c r="A34" t="s">
        <v>5239</v>
      </c>
      <c r="B34">
        <v>13.16558077</v>
      </c>
      <c r="C34">
        <v>13.14629596</v>
      </c>
      <c r="D34">
        <v>12.95587276</v>
      </c>
      <c r="E34">
        <v>12.57962141</v>
      </c>
      <c r="F34">
        <v>12.12844949</v>
      </c>
      <c r="G34">
        <v>12.77050022</v>
      </c>
      <c r="H34">
        <v>13.08924983</v>
      </c>
      <c r="I34">
        <v>12.49285704</v>
      </c>
      <c r="J34">
        <v>0.0417304084821065</v>
      </c>
      <c r="K34">
        <v>-0.596392789999999</v>
      </c>
    </row>
    <row r="35" spans="1:11">
      <c r="A35" t="s">
        <v>7737</v>
      </c>
      <c r="B35">
        <v>16.86286896</v>
      </c>
      <c r="C35">
        <v>16.6659135</v>
      </c>
      <c r="D35">
        <v>16.68455474</v>
      </c>
      <c r="E35">
        <v>15.98635004</v>
      </c>
      <c r="F35">
        <v>16.04244743</v>
      </c>
      <c r="G35">
        <v>16.4251788</v>
      </c>
      <c r="H35">
        <v>16.7377790666667</v>
      </c>
      <c r="I35">
        <v>16.1513254233333</v>
      </c>
      <c r="J35">
        <v>0.0179781461517787</v>
      </c>
      <c r="K35">
        <v>-0.586453643333332</v>
      </c>
    </row>
    <row r="36" spans="1:11">
      <c r="A36" t="s">
        <v>7563</v>
      </c>
      <c r="B36">
        <v>13.69398164</v>
      </c>
      <c r="C36">
        <v>14.18141432</v>
      </c>
      <c r="D36">
        <v>13.8146936</v>
      </c>
      <c r="E36">
        <v>14.62575692</v>
      </c>
      <c r="F36">
        <v>14.44192813</v>
      </c>
      <c r="G36">
        <v>14.38239547</v>
      </c>
      <c r="H36">
        <v>13.89669652</v>
      </c>
      <c r="I36">
        <v>14.4833601733333</v>
      </c>
      <c r="J36">
        <v>0.0231548328817906</v>
      </c>
      <c r="K36">
        <v>0.586663653333334</v>
      </c>
    </row>
    <row r="37" spans="1:11">
      <c r="A37" t="s">
        <v>5035</v>
      </c>
      <c r="B37">
        <v>19.10805757</v>
      </c>
      <c r="C37">
        <v>18.94018973</v>
      </c>
      <c r="D37">
        <v>18.64824909</v>
      </c>
      <c r="E37">
        <v>19.74956966</v>
      </c>
      <c r="F37">
        <v>19.37534255</v>
      </c>
      <c r="G37">
        <v>19.34931596</v>
      </c>
      <c r="H37">
        <v>18.89883213</v>
      </c>
      <c r="I37">
        <v>19.49140939</v>
      </c>
      <c r="J37">
        <v>0.0335938478627731</v>
      </c>
      <c r="K37">
        <v>0.592577259999999</v>
      </c>
    </row>
    <row r="38" spans="1:11">
      <c r="A38" t="s">
        <v>4013</v>
      </c>
      <c r="B38">
        <v>20.30739995</v>
      </c>
      <c r="C38">
        <v>19.80115179</v>
      </c>
      <c r="D38">
        <v>20.3908759</v>
      </c>
      <c r="E38">
        <v>20.63506738</v>
      </c>
      <c r="F38">
        <v>20.87367939</v>
      </c>
      <c r="G38">
        <v>20.83852578</v>
      </c>
      <c r="H38">
        <v>20.16647588</v>
      </c>
      <c r="I38">
        <v>20.7824241833333</v>
      </c>
      <c r="J38">
        <v>0.0362193025132609</v>
      </c>
      <c r="K38">
        <v>0.615948303333333</v>
      </c>
    </row>
    <row r="39" spans="1:11">
      <c r="A39" t="s">
        <v>4453</v>
      </c>
      <c r="B39">
        <v>16.5835032</v>
      </c>
      <c r="C39">
        <v>16.68322694</v>
      </c>
      <c r="D39">
        <v>16.80946417</v>
      </c>
      <c r="E39">
        <v>17.01768049</v>
      </c>
      <c r="F39">
        <v>17.49832978</v>
      </c>
      <c r="G39">
        <v>17.42206091</v>
      </c>
      <c r="H39">
        <v>16.69206477</v>
      </c>
      <c r="I39">
        <v>17.3126903933333</v>
      </c>
      <c r="J39">
        <v>0.0189196290240761</v>
      </c>
      <c r="K39">
        <v>0.620625623333336</v>
      </c>
    </row>
    <row r="40" spans="1:11">
      <c r="A40" t="s">
        <v>6563</v>
      </c>
      <c r="B40">
        <v>19.88411528</v>
      </c>
      <c r="C40">
        <v>19.55258665</v>
      </c>
      <c r="D40">
        <v>19.59502292</v>
      </c>
      <c r="E40">
        <v>20.63695919</v>
      </c>
      <c r="F40">
        <v>20.22059302</v>
      </c>
      <c r="G40">
        <v>20.11136371</v>
      </c>
      <c r="H40">
        <v>19.6772416166667</v>
      </c>
      <c r="I40">
        <v>20.3229719733333</v>
      </c>
      <c r="J40">
        <v>0.0277765355072128</v>
      </c>
      <c r="K40">
        <v>0.645730356666665</v>
      </c>
    </row>
    <row r="41" spans="1:11">
      <c r="A41" t="s">
        <v>6067</v>
      </c>
      <c r="B41">
        <v>15.62331146</v>
      </c>
      <c r="C41">
        <v>15.90244058</v>
      </c>
      <c r="D41">
        <v>15.57708694</v>
      </c>
      <c r="E41">
        <v>16.62915258</v>
      </c>
      <c r="F41">
        <v>16.11753601</v>
      </c>
      <c r="G41">
        <v>16.30087481</v>
      </c>
      <c r="H41">
        <v>15.7009463266667</v>
      </c>
      <c r="I41">
        <v>16.3491878</v>
      </c>
      <c r="J41">
        <v>0.0230962572886128</v>
      </c>
      <c r="K41">
        <v>0.648241473333332</v>
      </c>
    </row>
    <row r="42" spans="1:11">
      <c r="A42" t="s">
        <v>8151</v>
      </c>
      <c r="B42">
        <v>13.51959071</v>
      </c>
      <c r="C42">
        <v>13.43503824</v>
      </c>
      <c r="D42">
        <v>13.40584755</v>
      </c>
      <c r="E42">
        <v>14.00709385</v>
      </c>
      <c r="F42">
        <v>14.13222863</v>
      </c>
      <c r="G42">
        <v>14.1948748</v>
      </c>
      <c r="H42">
        <v>13.4534921666667</v>
      </c>
      <c r="I42">
        <v>14.1113990933333</v>
      </c>
      <c r="J42">
        <v>0.0005326591687202</v>
      </c>
      <c r="K42">
        <v>0.657906926666666</v>
      </c>
    </row>
    <row r="43" spans="1:11">
      <c r="A43" t="s">
        <v>6537</v>
      </c>
      <c r="B43">
        <v>13.10785808</v>
      </c>
      <c r="C43">
        <v>13.72198366</v>
      </c>
      <c r="D43">
        <v>13.42329496</v>
      </c>
      <c r="E43">
        <v>13.87995283</v>
      </c>
      <c r="F43">
        <v>14.18056592</v>
      </c>
      <c r="G43">
        <v>14.20423917</v>
      </c>
      <c r="H43">
        <v>13.4177122333333</v>
      </c>
      <c r="I43">
        <v>14.08825264</v>
      </c>
      <c r="J43">
        <v>0.0311075307047108</v>
      </c>
      <c r="K43">
        <v>0.670540406666667</v>
      </c>
    </row>
    <row r="44" spans="1:11">
      <c r="A44" t="s">
        <v>7787</v>
      </c>
      <c r="B44">
        <v>15.29699836</v>
      </c>
      <c r="C44">
        <v>15.04570434</v>
      </c>
      <c r="D44">
        <v>15.25637436</v>
      </c>
      <c r="E44">
        <v>16.23052316</v>
      </c>
      <c r="F44">
        <v>15.46421248</v>
      </c>
      <c r="G44">
        <v>15.93771978</v>
      </c>
      <c r="H44">
        <v>15.1996923533333</v>
      </c>
      <c r="I44">
        <v>15.87748514</v>
      </c>
      <c r="J44">
        <v>0.0456276458376791</v>
      </c>
      <c r="K44">
        <v>0.677792786666668</v>
      </c>
    </row>
    <row r="45" spans="1:11">
      <c r="A45" t="s">
        <v>5763</v>
      </c>
      <c r="B45">
        <v>14.52683504</v>
      </c>
      <c r="C45">
        <v>14.80676576</v>
      </c>
      <c r="D45">
        <v>14.34217407</v>
      </c>
      <c r="E45">
        <v>15.38986953</v>
      </c>
      <c r="F45">
        <v>15.26073527</v>
      </c>
      <c r="G45">
        <v>15.09273205</v>
      </c>
      <c r="H45">
        <v>14.5585916233333</v>
      </c>
      <c r="I45">
        <v>15.24777895</v>
      </c>
      <c r="J45">
        <v>0.0126040454040492</v>
      </c>
      <c r="K45">
        <v>0.689187326666667</v>
      </c>
    </row>
    <row r="46" spans="1:11">
      <c r="A46" t="s">
        <v>7947</v>
      </c>
      <c r="B46">
        <v>14.78270182</v>
      </c>
      <c r="C46">
        <v>14.52173873</v>
      </c>
      <c r="D46">
        <v>14.519677</v>
      </c>
      <c r="E46">
        <v>14.98244577</v>
      </c>
      <c r="F46">
        <v>15.51851158</v>
      </c>
      <c r="G46">
        <v>15.40570794</v>
      </c>
      <c r="H46">
        <v>14.6080391833333</v>
      </c>
      <c r="I46">
        <v>15.3022217633333</v>
      </c>
      <c r="J46">
        <v>0.0199319075010507</v>
      </c>
      <c r="K46">
        <v>0.694182580000001</v>
      </c>
    </row>
    <row r="47" spans="1:11">
      <c r="A47" t="s">
        <v>4993</v>
      </c>
      <c r="B47">
        <v>15.4274534</v>
      </c>
      <c r="C47">
        <v>15.62159666</v>
      </c>
      <c r="D47">
        <v>15.39525961</v>
      </c>
      <c r="E47">
        <v>16.03637337</v>
      </c>
      <c r="F47">
        <v>16.32687009</v>
      </c>
      <c r="G47">
        <v>16.19658618</v>
      </c>
      <c r="H47">
        <v>15.4814365566667</v>
      </c>
      <c r="I47">
        <v>16.18660988</v>
      </c>
      <c r="J47">
        <v>0.00302113413834186</v>
      </c>
      <c r="K47">
        <v>0.705173323333332</v>
      </c>
    </row>
    <row r="48" spans="1:11">
      <c r="A48" t="s">
        <v>3837</v>
      </c>
      <c r="B48">
        <v>17.68937864</v>
      </c>
      <c r="C48">
        <v>17.58452738</v>
      </c>
      <c r="D48">
        <v>17.38892002</v>
      </c>
      <c r="E48">
        <v>18.64291429</v>
      </c>
      <c r="F48">
        <v>18.14430871</v>
      </c>
      <c r="G48">
        <v>18.09195817</v>
      </c>
      <c r="H48">
        <v>17.5542753466667</v>
      </c>
      <c r="I48">
        <v>18.29306039</v>
      </c>
      <c r="J48">
        <v>0.0197524154575796</v>
      </c>
      <c r="K48">
        <v>0.738785043333333</v>
      </c>
    </row>
    <row r="49" spans="1:11">
      <c r="A49" t="s">
        <v>9221</v>
      </c>
      <c r="B49">
        <v>20.77482237</v>
      </c>
      <c r="C49">
        <v>21.08419892</v>
      </c>
      <c r="D49">
        <v>20.19139329</v>
      </c>
      <c r="E49">
        <v>21.4042129</v>
      </c>
      <c r="F49">
        <v>21.33904771</v>
      </c>
      <c r="G49">
        <v>21.55913061</v>
      </c>
      <c r="H49">
        <v>20.6834715266667</v>
      </c>
      <c r="I49">
        <v>21.4341304066667</v>
      </c>
      <c r="J49">
        <v>0.0496826512262477</v>
      </c>
      <c r="K49">
        <v>0.750658880000003</v>
      </c>
    </row>
    <row r="50" spans="1:11">
      <c r="A50" t="s">
        <v>7005</v>
      </c>
      <c r="B50">
        <v>14.71249197</v>
      </c>
      <c r="C50">
        <v>14.27168825</v>
      </c>
      <c r="D50">
        <v>14.37986474</v>
      </c>
      <c r="E50">
        <v>15.30980886</v>
      </c>
      <c r="F50">
        <v>15.50548025</v>
      </c>
      <c r="G50">
        <v>14.81696059</v>
      </c>
      <c r="H50">
        <v>14.4546816533333</v>
      </c>
      <c r="I50">
        <v>15.2107499</v>
      </c>
      <c r="J50">
        <v>0.0362815620481735</v>
      </c>
      <c r="K50">
        <v>0.756068246666667</v>
      </c>
    </row>
    <row r="51" spans="1:11">
      <c r="A51" t="s">
        <v>9333</v>
      </c>
      <c r="B51">
        <v>22.24660005</v>
      </c>
      <c r="C51">
        <v>21.4542641</v>
      </c>
      <c r="D51">
        <v>21.4483865</v>
      </c>
      <c r="E51">
        <v>22.64563417</v>
      </c>
      <c r="F51">
        <v>22.53272319</v>
      </c>
      <c r="G51">
        <v>22.36058301</v>
      </c>
      <c r="H51">
        <v>21.7164168833333</v>
      </c>
      <c r="I51">
        <v>22.5129801233333</v>
      </c>
      <c r="J51">
        <v>0.0455642744216539</v>
      </c>
      <c r="K51">
        <v>0.796563239999998</v>
      </c>
    </row>
    <row r="52" spans="1:11">
      <c r="A52" t="s">
        <v>8795</v>
      </c>
      <c r="B52">
        <v>14.68889474</v>
      </c>
      <c r="C52">
        <v>14.92619594</v>
      </c>
      <c r="D52">
        <v>14.27674981</v>
      </c>
      <c r="E52">
        <v>15.62993196</v>
      </c>
      <c r="F52">
        <v>15.22598913</v>
      </c>
      <c r="G52">
        <v>15.4798217</v>
      </c>
      <c r="H52">
        <v>14.6306134966667</v>
      </c>
      <c r="I52">
        <v>15.4452475966667</v>
      </c>
      <c r="J52">
        <v>0.0218286803895915</v>
      </c>
      <c r="K52">
        <v>0.814634099999999</v>
      </c>
    </row>
    <row r="53" spans="1:11">
      <c r="A53" t="s">
        <v>5389</v>
      </c>
      <c r="B53">
        <v>14.38076637</v>
      </c>
      <c r="C53">
        <v>14.74729779</v>
      </c>
      <c r="D53">
        <v>14.00459556</v>
      </c>
      <c r="E53">
        <v>15.26320789</v>
      </c>
      <c r="F53">
        <v>14.96479334</v>
      </c>
      <c r="G53">
        <v>15.36164794</v>
      </c>
      <c r="H53">
        <v>14.37755324</v>
      </c>
      <c r="I53">
        <v>15.1965497233333</v>
      </c>
      <c r="J53">
        <v>0.0288938330270587</v>
      </c>
      <c r="K53">
        <v>0.818996483333335</v>
      </c>
    </row>
    <row r="54" spans="1:11">
      <c r="A54" t="s">
        <v>9371</v>
      </c>
      <c r="B54">
        <v>15.72782159</v>
      </c>
      <c r="C54">
        <v>15.71661152</v>
      </c>
      <c r="D54">
        <v>15.17622095</v>
      </c>
      <c r="E54">
        <v>16.5576437</v>
      </c>
      <c r="F54">
        <v>16.31880099</v>
      </c>
      <c r="G54">
        <v>16.23597938</v>
      </c>
      <c r="H54">
        <v>15.54021802</v>
      </c>
      <c r="I54">
        <v>16.3708080233333</v>
      </c>
      <c r="J54">
        <v>0.0157054848379857</v>
      </c>
      <c r="K54">
        <v>0.830590003333333</v>
      </c>
    </row>
    <row r="55" spans="1:11">
      <c r="A55" t="s">
        <v>7923</v>
      </c>
      <c r="B55">
        <v>14.33414924</v>
      </c>
      <c r="C55">
        <v>14.77185428</v>
      </c>
      <c r="D55">
        <v>14.82047103</v>
      </c>
      <c r="E55">
        <v>15.06479882</v>
      </c>
      <c r="F55">
        <v>15.90845097</v>
      </c>
      <c r="G55">
        <v>15.54989617</v>
      </c>
      <c r="H55">
        <v>14.6421581833333</v>
      </c>
      <c r="I55">
        <v>15.50771532</v>
      </c>
      <c r="J55">
        <v>0.040246141884745</v>
      </c>
      <c r="K55">
        <v>0.865557136666668</v>
      </c>
    </row>
    <row r="56" spans="1:11">
      <c r="A56" t="s">
        <v>5941</v>
      </c>
      <c r="B56">
        <v>12.62220221</v>
      </c>
      <c r="C56">
        <v>12.66369997</v>
      </c>
      <c r="D56">
        <v>13.15398497</v>
      </c>
      <c r="E56">
        <v>13.62169117</v>
      </c>
      <c r="F56">
        <v>13.77717905</v>
      </c>
      <c r="G56">
        <v>13.65932416</v>
      </c>
      <c r="H56">
        <v>12.8132957166667</v>
      </c>
      <c r="I56">
        <v>13.6860647933333</v>
      </c>
      <c r="J56">
        <v>0.00787897630079136</v>
      </c>
      <c r="K56">
        <v>0.872769076666668</v>
      </c>
    </row>
    <row r="57" spans="1:11">
      <c r="A57" t="s">
        <v>5237</v>
      </c>
      <c r="B57">
        <v>19.14781437</v>
      </c>
      <c r="C57">
        <v>19.23387906</v>
      </c>
      <c r="D57">
        <v>19.07924869</v>
      </c>
      <c r="E57">
        <v>20.34072294</v>
      </c>
      <c r="F57">
        <v>20.03065016</v>
      </c>
      <c r="G57">
        <v>19.77829409</v>
      </c>
      <c r="H57">
        <v>19.1536473733333</v>
      </c>
      <c r="I57">
        <v>20.0498890633333</v>
      </c>
      <c r="J57">
        <v>0.00603333370831228</v>
      </c>
      <c r="K57">
        <v>0.89624169</v>
      </c>
    </row>
    <row r="58" spans="1:11">
      <c r="A58" t="s">
        <v>4929</v>
      </c>
      <c r="B58">
        <v>14.56440644</v>
      </c>
      <c r="C58">
        <v>14.98265796</v>
      </c>
      <c r="D58">
        <v>14.56711342</v>
      </c>
      <c r="E58">
        <v>15.69981292</v>
      </c>
      <c r="F58">
        <v>15.53514991</v>
      </c>
      <c r="G58">
        <v>15.58934247</v>
      </c>
      <c r="H58">
        <v>14.70472594</v>
      </c>
      <c r="I58">
        <v>15.6081017666667</v>
      </c>
      <c r="J58">
        <v>0.00357102873628409</v>
      </c>
      <c r="K58">
        <v>0.903375826666666</v>
      </c>
    </row>
    <row r="59" spans="1:11">
      <c r="A59" t="s">
        <v>7621</v>
      </c>
      <c r="B59">
        <v>14.17588558</v>
      </c>
      <c r="C59">
        <v>14.36223194</v>
      </c>
      <c r="D59">
        <v>14.59880951</v>
      </c>
      <c r="E59">
        <v>15.32489358</v>
      </c>
      <c r="F59">
        <v>15.65646868</v>
      </c>
      <c r="G59">
        <v>14.99478728</v>
      </c>
      <c r="H59">
        <v>14.3789756766667</v>
      </c>
      <c r="I59">
        <v>15.32538318</v>
      </c>
      <c r="J59">
        <v>0.0140089681991907</v>
      </c>
      <c r="K59">
        <v>0.946407503333333</v>
      </c>
    </row>
    <row r="60" spans="1:11">
      <c r="A60" t="s">
        <v>8329</v>
      </c>
      <c r="B60">
        <v>15.09921178</v>
      </c>
      <c r="C60">
        <v>14.92305165</v>
      </c>
      <c r="D60">
        <v>14.60325124</v>
      </c>
      <c r="E60">
        <v>15.79318903</v>
      </c>
      <c r="F60">
        <v>15.91437804</v>
      </c>
      <c r="G60">
        <v>15.87518007</v>
      </c>
      <c r="H60">
        <v>14.8751715566667</v>
      </c>
      <c r="I60">
        <v>15.8609157133333</v>
      </c>
      <c r="J60">
        <v>0.00273954838585608</v>
      </c>
      <c r="K60">
        <v>0.985744156666668</v>
      </c>
    </row>
    <row r="61" spans="1:11">
      <c r="A61" t="s">
        <v>10627</v>
      </c>
      <c r="B61">
        <v>15.38820613</v>
      </c>
      <c r="C61">
        <v>14.59531133</v>
      </c>
      <c r="D61">
        <v>15.72924141</v>
      </c>
      <c r="E61">
        <v>16.34499577</v>
      </c>
      <c r="F61">
        <v>16.2588234</v>
      </c>
      <c r="G61">
        <v>16.1305372</v>
      </c>
      <c r="H61">
        <v>15.23758629</v>
      </c>
      <c r="I61">
        <v>16.2447854566667</v>
      </c>
      <c r="J61">
        <v>0.0420397996064337</v>
      </c>
      <c r="K61">
        <v>1.00719916666667</v>
      </c>
    </row>
    <row r="62" spans="1:11">
      <c r="A62" t="s">
        <v>8395</v>
      </c>
      <c r="B62">
        <v>19.87399293</v>
      </c>
      <c r="C62">
        <v>18.95769223</v>
      </c>
      <c r="D62">
        <v>19.32366416</v>
      </c>
      <c r="E62">
        <v>20.79330778</v>
      </c>
      <c r="F62">
        <v>20.23518637</v>
      </c>
      <c r="G62">
        <v>20.16560936</v>
      </c>
      <c r="H62">
        <v>19.38511644</v>
      </c>
      <c r="I62">
        <v>20.3980345033333</v>
      </c>
      <c r="J62">
        <v>0.0380702656807763</v>
      </c>
      <c r="K62">
        <v>1.01291806333333</v>
      </c>
    </row>
    <row r="63" spans="1:11">
      <c r="A63" t="s">
        <v>6395</v>
      </c>
      <c r="B63">
        <v>14.57780286</v>
      </c>
      <c r="C63">
        <v>14.28130288</v>
      </c>
      <c r="D63">
        <v>14.41281872</v>
      </c>
      <c r="E63">
        <v>14.83264748</v>
      </c>
      <c r="F63">
        <v>15.68483755</v>
      </c>
      <c r="G63">
        <v>15.82329344</v>
      </c>
      <c r="H63">
        <v>14.42397482</v>
      </c>
      <c r="I63">
        <v>15.4469261566667</v>
      </c>
      <c r="J63">
        <v>0.0334412758348277</v>
      </c>
      <c r="K63">
        <v>1.02295133666667</v>
      </c>
    </row>
    <row r="64" spans="1:11">
      <c r="A64" t="s">
        <v>11073</v>
      </c>
      <c r="B64">
        <v>14.36340334</v>
      </c>
      <c r="C64">
        <v>14.93660834</v>
      </c>
      <c r="D64">
        <v>14.54329727</v>
      </c>
      <c r="E64">
        <v>15.98085118</v>
      </c>
      <c r="F64">
        <v>15.79030621</v>
      </c>
      <c r="G64">
        <v>15.32256056</v>
      </c>
      <c r="H64">
        <v>14.6144363166667</v>
      </c>
      <c r="I64">
        <v>15.6979059833333</v>
      </c>
      <c r="J64">
        <v>0.0138156388375683</v>
      </c>
      <c r="K64">
        <v>1.08346966666667</v>
      </c>
    </row>
    <row r="65" spans="1:11">
      <c r="A65" t="s">
        <v>10201</v>
      </c>
      <c r="B65">
        <v>9.630891151</v>
      </c>
      <c r="C65">
        <v>9.566063742</v>
      </c>
      <c r="D65">
        <v>9.954129004</v>
      </c>
      <c r="E65">
        <v>10.53695914</v>
      </c>
      <c r="F65">
        <v>10.99768463</v>
      </c>
      <c r="G65">
        <v>10.8949191</v>
      </c>
      <c r="H65">
        <v>9.71702796566667</v>
      </c>
      <c r="I65">
        <v>10.80985429</v>
      </c>
      <c r="J65">
        <v>0.00404002129918294</v>
      </c>
      <c r="K65">
        <v>1.09282632433333</v>
      </c>
    </row>
    <row r="66" spans="1:11">
      <c r="A66" t="s">
        <v>9245</v>
      </c>
      <c r="B66">
        <v>14.43300796</v>
      </c>
      <c r="C66">
        <v>14.928158</v>
      </c>
      <c r="D66">
        <v>14.3125674</v>
      </c>
      <c r="E66">
        <v>15.84961019</v>
      </c>
      <c r="F66">
        <v>15.79458841</v>
      </c>
      <c r="G66">
        <v>15.48107834</v>
      </c>
      <c r="H66">
        <v>14.55791112</v>
      </c>
      <c r="I66">
        <v>15.7084256466667</v>
      </c>
      <c r="J66">
        <v>0.00644521949490219</v>
      </c>
      <c r="K66">
        <v>1.15051452666667</v>
      </c>
    </row>
    <row r="67" spans="1:11">
      <c r="A67" t="s">
        <v>9953</v>
      </c>
      <c r="B67">
        <v>13.66196642</v>
      </c>
      <c r="C67">
        <v>12.91382753</v>
      </c>
      <c r="D67">
        <v>12.86704507</v>
      </c>
      <c r="E67">
        <v>14.30377984</v>
      </c>
      <c r="F67">
        <v>14.14894556</v>
      </c>
      <c r="G67">
        <v>14.48570114</v>
      </c>
      <c r="H67">
        <v>13.1476130066667</v>
      </c>
      <c r="I67">
        <v>14.3128088466667</v>
      </c>
      <c r="J67">
        <v>0.0133446371276456</v>
      </c>
      <c r="K67">
        <v>1.16519584</v>
      </c>
    </row>
    <row r="68" spans="1:11">
      <c r="A68" t="s">
        <v>6459</v>
      </c>
      <c r="B68">
        <v>12.13523015</v>
      </c>
      <c r="C68">
        <v>11.41887106</v>
      </c>
      <c r="D68">
        <v>12.33250985</v>
      </c>
      <c r="E68">
        <v>13.16881705</v>
      </c>
      <c r="F68">
        <v>12.67024578</v>
      </c>
      <c r="G68">
        <v>13.69143766</v>
      </c>
      <c r="H68">
        <v>11.9622036866667</v>
      </c>
      <c r="I68">
        <v>13.1768334966667</v>
      </c>
      <c r="J68">
        <v>0.0399562404245854</v>
      </c>
      <c r="K68">
        <v>1.21462981</v>
      </c>
    </row>
    <row r="69" spans="1:11">
      <c r="A69" t="s">
        <v>5785</v>
      </c>
      <c r="B69">
        <v>12.4734946</v>
      </c>
      <c r="C69">
        <v>11.69551622</v>
      </c>
      <c r="D69">
        <v>12.26609843</v>
      </c>
      <c r="E69">
        <v>12.93897474</v>
      </c>
      <c r="F69">
        <v>13.49535735</v>
      </c>
      <c r="G69">
        <v>13.79072994</v>
      </c>
      <c r="H69">
        <v>12.1450364166667</v>
      </c>
      <c r="I69">
        <v>13.40835401</v>
      </c>
      <c r="J69">
        <v>0.0207983474839987</v>
      </c>
      <c r="K69">
        <v>1.26331759333333</v>
      </c>
    </row>
    <row r="70" spans="1:11">
      <c r="A70" t="s">
        <v>7101</v>
      </c>
      <c r="B70">
        <v>12.37168217</v>
      </c>
      <c r="C70">
        <v>11.5293648</v>
      </c>
      <c r="D70">
        <v>12.36125284</v>
      </c>
      <c r="E70">
        <v>13.70995727</v>
      </c>
      <c r="F70">
        <v>12.83755061</v>
      </c>
      <c r="G70">
        <v>13.52011686</v>
      </c>
      <c r="H70">
        <v>12.08743327</v>
      </c>
      <c r="I70">
        <v>13.3558749133333</v>
      </c>
      <c r="J70">
        <v>0.0300250446893529</v>
      </c>
      <c r="K70">
        <v>1.26844164333333</v>
      </c>
    </row>
    <row r="71" spans="1:11">
      <c r="A71" t="s">
        <v>4537</v>
      </c>
      <c r="B71">
        <v>15.38414548</v>
      </c>
      <c r="C71">
        <v>14.80180613</v>
      </c>
      <c r="D71">
        <v>14.41274929</v>
      </c>
      <c r="E71">
        <v>16.66697263</v>
      </c>
      <c r="F71">
        <v>16.27858086</v>
      </c>
      <c r="G71">
        <v>16.00667334</v>
      </c>
      <c r="H71">
        <v>14.8662336333333</v>
      </c>
      <c r="I71">
        <v>16.3174089433333</v>
      </c>
      <c r="J71">
        <v>0.0131182224466044</v>
      </c>
      <c r="K71">
        <v>1.45117531</v>
      </c>
    </row>
    <row r="72" spans="1:11">
      <c r="A72" t="s">
        <v>10841</v>
      </c>
      <c r="B72">
        <v>11.84445094</v>
      </c>
      <c r="C72">
        <v>11.84795369</v>
      </c>
      <c r="D72">
        <v>12.16910037</v>
      </c>
      <c r="E72">
        <v>13.65859139</v>
      </c>
      <c r="F72">
        <v>13.33269009</v>
      </c>
      <c r="G72">
        <v>13.29911517</v>
      </c>
      <c r="H72">
        <v>11.953835</v>
      </c>
      <c r="I72">
        <v>13.4301322166667</v>
      </c>
      <c r="J72">
        <v>0.000717270902085374</v>
      </c>
      <c r="K72">
        <v>1.47629721666667</v>
      </c>
    </row>
    <row r="73" spans="1:11">
      <c r="A73" t="s">
        <v>5615</v>
      </c>
      <c r="B73">
        <v>9.650736927</v>
      </c>
      <c r="C73">
        <v>9.441622095</v>
      </c>
      <c r="D73">
        <v>8.87078791</v>
      </c>
      <c r="E73">
        <v>10.56384581</v>
      </c>
      <c r="F73">
        <v>10.7594928</v>
      </c>
      <c r="G73">
        <v>11.10633846</v>
      </c>
      <c r="H73">
        <v>9.32104897733333</v>
      </c>
      <c r="I73">
        <v>10.8098923566667</v>
      </c>
      <c r="J73">
        <v>0.00616683447429882</v>
      </c>
      <c r="K73">
        <v>1.48884337933333</v>
      </c>
    </row>
    <row r="74" spans="1:11">
      <c r="A74" t="s">
        <v>5991</v>
      </c>
      <c r="B74">
        <v>12.85116942</v>
      </c>
      <c r="C74">
        <v>12.95296494</v>
      </c>
      <c r="D74">
        <v>14.35907674</v>
      </c>
      <c r="E74">
        <v>14.97336579</v>
      </c>
      <c r="F74">
        <v>14.73489024</v>
      </c>
      <c r="G74">
        <v>15.26427405</v>
      </c>
      <c r="H74">
        <v>13.3877370333333</v>
      </c>
      <c r="I74">
        <v>14.99084336</v>
      </c>
      <c r="J74">
        <v>0.0347496109813491</v>
      </c>
      <c r="K74">
        <v>1.60310632666667</v>
      </c>
    </row>
    <row r="75" spans="1:11">
      <c r="A75" t="s">
        <v>7925</v>
      </c>
      <c r="B75">
        <v>12.91308412</v>
      </c>
      <c r="C75">
        <v>11.53320589</v>
      </c>
      <c r="D75">
        <v>12.23177843</v>
      </c>
      <c r="E75">
        <v>13.45100511</v>
      </c>
      <c r="F75">
        <v>14.20229702</v>
      </c>
      <c r="G75">
        <v>13.88660729</v>
      </c>
      <c r="H75">
        <v>12.2260228133333</v>
      </c>
      <c r="I75">
        <v>13.8466364733333</v>
      </c>
      <c r="J75">
        <v>0.0233834671298535</v>
      </c>
      <c r="K75">
        <v>1.62061366</v>
      </c>
    </row>
    <row r="76" spans="1:11">
      <c r="A76" t="s">
        <v>7047</v>
      </c>
      <c r="B76">
        <v>13.50193013</v>
      </c>
      <c r="C76">
        <v>12.97499533</v>
      </c>
      <c r="D76">
        <v>13.55742785</v>
      </c>
      <c r="E76">
        <v>15.14014086</v>
      </c>
      <c r="F76">
        <v>15.09499627</v>
      </c>
      <c r="G76">
        <v>15.00652911</v>
      </c>
      <c r="H76">
        <v>13.3447844366667</v>
      </c>
      <c r="I76">
        <v>15.0805554133333</v>
      </c>
      <c r="J76">
        <v>0.000791686457961346</v>
      </c>
      <c r="K76">
        <v>1.73577097666667</v>
      </c>
    </row>
    <row r="77" spans="1:11">
      <c r="A77" t="s">
        <v>4899</v>
      </c>
      <c r="B77">
        <v>11.21425611</v>
      </c>
      <c r="C77">
        <v>10.20722462</v>
      </c>
      <c r="D77">
        <v>12.25390088</v>
      </c>
      <c r="E77">
        <v>13.2963514</v>
      </c>
      <c r="F77">
        <v>12.66545974</v>
      </c>
      <c r="G77">
        <v>13.13026757</v>
      </c>
      <c r="H77">
        <v>11.2251272033333</v>
      </c>
      <c r="I77">
        <v>13.0306929033333</v>
      </c>
      <c r="J77">
        <v>0.0436399026758144</v>
      </c>
      <c r="K77">
        <v>1.8055657</v>
      </c>
    </row>
    <row r="78" spans="1:11">
      <c r="A78" t="s">
        <v>11213</v>
      </c>
      <c r="B78">
        <v>10.00197283</v>
      </c>
      <c r="C78">
        <v>9.557815783</v>
      </c>
      <c r="D78">
        <v>11.04271288</v>
      </c>
      <c r="E78">
        <v>12.37429386</v>
      </c>
      <c r="F78">
        <v>11.31020878</v>
      </c>
      <c r="G78">
        <v>12.42725828</v>
      </c>
      <c r="H78">
        <v>10.200833831</v>
      </c>
      <c r="I78">
        <v>12.03725364</v>
      </c>
      <c r="J78">
        <v>0.03239454003017</v>
      </c>
      <c r="K78">
        <v>1.836419809</v>
      </c>
    </row>
    <row r="79" spans="1:11">
      <c r="A79" t="s">
        <v>4519</v>
      </c>
      <c r="B79">
        <v>12.48073849</v>
      </c>
      <c r="C79">
        <v>10.19892734</v>
      </c>
      <c r="D79">
        <v>12.67082369</v>
      </c>
      <c r="E79">
        <v>13.93289845</v>
      </c>
      <c r="F79">
        <v>14.41016078</v>
      </c>
      <c r="G79">
        <v>14.0746734</v>
      </c>
      <c r="H79">
        <v>11.7834965066667</v>
      </c>
      <c r="I79">
        <v>14.13924421</v>
      </c>
      <c r="J79">
        <v>0.0432321687230698</v>
      </c>
      <c r="K79">
        <v>2.35574770333333</v>
      </c>
    </row>
    <row r="80" spans="1:11">
      <c r="A80" t="s">
        <v>6109</v>
      </c>
      <c r="B80">
        <v>11.803751</v>
      </c>
      <c r="C80">
        <v>12.13852388</v>
      </c>
      <c r="D80">
        <v>12.4556131</v>
      </c>
      <c r="E80">
        <v>14.70550843</v>
      </c>
      <c r="F80">
        <v>14.90020088</v>
      </c>
      <c r="G80">
        <v>14.39667958</v>
      </c>
      <c r="H80">
        <v>12.1326293266667</v>
      </c>
      <c r="I80">
        <v>14.6674629633333</v>
      </c>
      <c r="J80">
        <v>0.000444112618737961</v>
      </c>
      <c r="K80">
        <v>2.53483363666667</v>
      </c>
    </row>
    <row r="81" spans="1:11">
      <c r="A81" t="s">
        <v>6787</v>
      </c>
      <c r="B81">
        <v>11.10122533</v>
      </c>
      <c r="C81">
        <v>12.20299322</v>
      </c>
      <c r="D81">
        <v>11.21943166</v>
      </c>
      <c r="E81">
        <v>14.28517554</v>
      </c>
      <c r="F81">
        <v>14.26551116</v>
      </c>
      <c r="G81">
        <v>13.60822163</v>
      </c>
      <c r="H81">
        <v>11.5078834033333</v>
      </c>
      <c r="I81">
        <v>14.0529694433333</v>
      </c>
      <c r="J81">
        <v>0.00355286444845842</v>
      </c>
      <c r="K81">
        <v>2.54508604</v>
      </c>
    </row>
    <row r="82" spans="1:11">
      <c r="A82" t="s">
        <v>6815</v>
      </c>
      <c r="B82">
        <v>10.00339932</v>
      </c>
      <c r="C82">
        <v>10.48978379</v>
      </c>
      <c r="D82">
        <v>10.25740742</v>
      </c>
      <c r="E82">
        <v>12.7406029</v>
      </c>
      <c r="F82">
        <v>12.78568297</v>
      </c>
      <c r="G82">
        <v>13.19394342</v>
      </c>
      <c r="H82">
        <v>10.2501968433333</v>
      </c>
      <c r="I82">
        <v>12.9067430966667</v>
      </c>
      <c r="J82">
        <v>0.000190425346624479</v>
      </c>
      <c r="K82">
        <v>2.65654625333333</v>
      </c>
    </row>
    <row r="83" spans="1:11">
      <c r="A83" t="s">
        <v>8171</v>
      </c>
      <c r="B83">
        <v>9.253665053</v>
      </c>
      <c r="C83">
        <v>8.796809795</v>
      </c>
      <c r="D83">
        <v>11.48632621</v>
      </c>
      <c r="E83">
        <v>13.46732538</v>
      </c>
      <c r="F83">
        <v>12.97560025</v>
      </c>
      <c r="G83">
        <v>13.35831635</v>
      </c>
      <c r="H83">
        <v>9.84560035266667</v>
      </c>
      <c r="I83">
        <v>13.26708066</v>
      </c>
      <c r="J83">
        <v>0.0154364434814265</v>
      </c>
      <c r="K83">
        <v>3.42148030733333</v>
      </c>
    </row>
  </sheetData>
  <sortState ref="A2:K83">
    <sortCondition ref="K1:K83"/>
  </sortState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38"/>
  <sheetViews>
    <sheetView workbookViewId="0">
      <pane ySplit="1" topLeftCell="A2284" activePane="bottomLeft" state="frozen"/>
      <selection/>
      <selection pane="bottomLeft" activeCell="O2322" sqref="O2322"/>
    </sheetView>
  </sheetViews>
  <sheetFormatPr defaultColWidth="9" defaultRowHeight="13.85"/>
  <cols>
    <col min="2" max="9" width="9.07079646017699" customWidth="1"/>
  </cols>
  <sheetData>
    <row r="1" spans="1:11">
      <c r="A1" t="s">
        <v>0</v>
      </c>
      <c r="B1" t="s">
        <v>9</v>
      </c>
      <c r="C1" t="s">
        <v>11</v>
      </c>
      <c r="D1" t="s">
        <v>12</v>
      </c>
      <c r="E1" t="s">
        <v>17</v>
      </c>
      <c r="F1" t="s">
        <v>19</v>
      </c>
      <c r="G1" t="s">
        <v>20</v>
      </c>
      <c r="H1" t="s">
        <v>11264</v>
      </c>
      <c r="I1" t="s">
        <v>11268</v>
      </c>
      <c r="J1" t="s">
        <v>11266</v>
      </c>
      <c r="K1" t="s">
        <v>11267</v>
      </c>
    </row>
    <row r="2" spans="1:11">
      <c r="A2" t="s">
        <v>3791</v>
      </c>
      <c r="B2">
        <v>14.18111269</v>
      </c>
      <c r="C2">
        <v>13.14182504</v>
      </c>
      <c r="D2">
        <v>14.10564158</v>
      </c>
      <c r="E2">
        <v>14.37581817</v>
      </c>
      <c r="F2">
        <v>14.34081022</v>
      </c>
      <c r="G2">
        <v>14.38416781</v>
      </c>
      <c r="H2">
        <v>13.8095264366667</v>
      </c>
      <c r="I2">
        <v>14.3669320666667</v>
      </c>
      <c r="J2">
        <v>0.237482104353162</v>
      </c>
      <c r="K2">
        <v>0.55740563</v>
      </c>
    </row>
    <row r="3" spans="1:11">
      <c r="A3" t="s">
        <v>3793</v>
      </c>
      <c r="B3">
        <v>13.62877121</v>
      </c>
      <c r="C3">
        <v>13.65010331</v>
      </c>
      <c r="D3">
        <v>13.59940745</v>
      </c>
      <c r="E3">
        <v>13.98450262</v>
      </c>
      <c r="F3">
        <v>13.97493641</v>
      </c>
      <c r="G3">
        <v>13.63797374</v>
      </c>
      <c r="H3">
        <v>13.62609399</v>
      </c>
      <c r="I3">
        <v>13.8658042566667</v>
      </c>
      <c r="J3">
        <v>0.168121593398722</v>
      </c>
      <c r="K3">
        <v>0.239710266666668</v>
      </c>
    </row>
    <row r="4" spans="1:11">
      <c r="A4" t="s">
        <v>3795</v>
      </c>
      <c r="B4">
        <v>13.23992226</v>
      </c>
      <c r="C4">
        <v>12.8185146</v>
      </c>
      <c r="D4">
        <v>13.92710128</v>
      </c>
      <c r="E4">
        <v>14.00882892</v>
      </c>
      <c r="F4">
        <v>12.79879741</v>
      </c>
      <c r="G4">
        <v>13.72964929</v>
      </c>
      <c r="H4">
        <v>13.3285127133333</v>
      </c>
      <c r="I4">
        <v>13.5124252066667</v>
      </c>
      <c r="J4">
        <v>0.725434230450516</v>
      </c>
      <c r="K4">
        <v>0.183912493333333</v>
      </c>
    </row>
    <row r="5" spans="1:11">
      <c r="A5" t="s">
        <v>3797</v>
      </c>
      <c r="B5">
        <v>17.04150178</v>
      </c>
      <c r="C5">
        <v>16.96797328</v>
      </c>
      <c r="D5">
        <v>16.74322154</v>
      </c>
      <c r="E5">
        <v>16.98761397</v>
      </c>
      <c r="F5">
        <v>17.13030614</v>
      </c>
      <c r="G5">
        <v>17.03864458</v>
      </c>
      <c r="H5">
        <v>16.9175655333333</v>
      </c>
      <c r="I5">
        <v>17.05218823</v>
      </c>
      <c r="J5">
        <v>0.245305759529682</v>
      </c>
      <c r="K5">
        <v>0.134622696666664</v>
      </c>
    </row>
    <row r="6" spans="1:11">
      <c r="A6" t="s">
        <v>3799</v>
      </c>
      <c r="B6">
        <v>13.41133562</v>
      </c>
      <c r="C6">
        <v>14.18538646</v>
      </c>
      <c r="D6">
        <v>13.53120296</v>
      </c>
      <c r="E6">
        <v>13.13656756</v>
      </c>
      <c r="F6">
        <v>13.4496872</v>
      </c>
      <c r="G6">
        <v>11.62051342</v>
      </c>
      <c r="H6">
        <v>13.7093083466667</v>
      </c>
      <c r="I6">
        <v>12.7355893933333</v>
      </c>
      <c r="J6">
        <v>0.187899857863518</v>
      </c>
      <c r="K6">
        <v>-0.973718953333334</v>
      </c>
    </row>
    <row r="7" spans="1:11">
      <c r="A7" t="s">
        <v>3801</v>
      </c>
      <c r="B7">
        <v>18.22957418</v>
      </c>
      <c r="C7">
        <v>18.13206884</v>
      </c>
      <c r="D7">
        <v>18.04926585</v>
      </c>
      <c r="E7">
        <v>18.31745846</v>
      </c>
      <c r="F7">
        <v>18.33145325</v>
      </c>
      <c r="G7">
        <v>18.28501606</v>
      </c>
      <c r="H7">
        <v>18.1369696233333</v>
      </c>
      <c r="I7">
        <v>18.3113092566667</v>
      </c>
      <c r="J7">
        <v>0.0318260374804614</v>
      </c>
      <c r="K7">
        <v>0.174339633333336</v>
      </c>
    </row>
    <row r="8" spans="1:11">
      <c r="A8" t="s">
        <v>3803</v>
      </c>
      <c r="B8">
        <v>13.68300757</v>
      </c>
      <c r="C8">
        <v>13.42968576</v>
      </c>
      <c r="D8">
        <v>13.67096445</v>
      </c>
      <c r="E8">
        <v>10.23349704</v>
      </c>
      <c r="F8">
        <v>11.88788454</v>
      </c>
      <c r="G8">
        <v>13.92403092</v>
      </c>
      <c r="H8">
        <v>13.5945525933333</v>
      </c>
      <c r="I8">
        <v>12.0151375</v>
      </c>
      <c r="J8">
        <v>0.276668992196848</v>
      </c>
      <c r="K8">
        <v>-1.57941509333333</v>
      </c>
    </row>
    <row r="9" spans="1:11">
      <c r="A9" t="s">
        <v>3805</v>
      </c>
      <c r="B9">
        <v>15.46067092</v>
      </c>
      <c r="C9">
        <v>15.62994175</v>
      </c>
      <c r="D9">
        <v>15.24206663</v>
      </c>
      <c r="E9">
        <v>15.00984355</v>
      </c>
      <c r="F9">
        <v>15.71564507</v>
      </c>
      <c r="G9">
        <v>16.24703771</v>
      </c>
      <c r="H9">
        <v>15.4442264333333</v>
      </c>
      <c r="I9">
        <v>15.6575087766667</v>
      </c>
      <c r="J9">
        <v>0.600408214534882</v>
      </c>
      <c r="K9">
        <v>0.213282343333333</v>
      </c>
    </row>
    <row r="10" spans="1:11">
      <c r="A10" t="s">
        <v>3807</v>
      </c>
      <c r="B10">
        <v>18.5598838</v>
      </c>
      <c r="C10">
        <v>18.37175342</v>
      </c>
      <c r="D10">
        <v>18.72016349</v>
      </c>
      <c r="E10">
        <v>19.08102443</v>
      </c>
      <c r="F10">
        <v>18.64303252</v>
      </c>
      <c r="G10">
        <v>18.86062255</v>
      </c>
      <c r="H10">
        <v>18.5506002366667</v>
      </c>
      <c r="I10">
        <v>18.8615598333333</v>
      </c>
      <c r="J10">
        <v>0.126700260132695</v>
      </c>
      <c r="K10">
        <v>0.310959596666663</v>
      </c>
    </row>
    <row r="11" spans="1:11">
      <c r="A11" t="s">
        <v>3809</v>
      </c>
      <c r="B11">
        <v>14.91791074</v>
      </c>
      <c r="C11">
        <v>15.15968951</v>
      </c>
      <c r="D11">
        <v>14.81834858</v>
      </c>
      <c r="E11">
        <v>14.51331349</v>
      </c>
      <c r="F11">
        <v>15.70317439</v>
      </c>
      <c r="G11">
        <v>14.50286262</v>
      </c>
      <c r="H11">
        <v>14.9653162766667</v>
      </c>
      <c r="I11">
        <v>14.9064501666667</v>
      </c>
      <c r="J11">
        <v>0.893052961011208</v>
      </c>
      <c r="K11">
        <v>-0.0588661100000003</v>
      </c>
    </row>
    <row r="12" spans="1:11">
      <c r="A12" t="s">
        <v>3811</v>
      </c>
      <c r="B12">
        <v>13.53544922</v>
      </c>
      <c r="C12">
        <v>13.68349541</v>
      </c>
      <c r="D12">
        <v>13.83324108</v>
      </c>
      <c r="E12">
        <v>14.19292477</v>
      </c>
      <c r="F12">
        <v>14.83719521</v>
      </c>
      <c r="G12">
        <v>13.35325383</v>
      </c>
      <c r="H12">
        <v>13.6840619033333</v>
      </c>
      <c r="I12">
        <v>14.12779127</v>
      </c>
      <c r="J12">
        <v>0.368448693767337</v>
      </c>
      <c r="K12">
        <v>0.443729366666666</v>
      </c>
    </row>
    <row r="13" spans="1:11">
      <c r="A13" t="s">
        <v>3813</v>
      </c>
      <c r="B13">
        <v>13.91993374</v>
      </c>
      <c r="C13">
        <v>13.76707246</v>
      </c>
      <c r="D13">
        <v>14.1056636</v>
      </c>
      <c r="E13">
        <v>14.56839169</v>
      </c>
      <c r="F13">
        <v>12.7543288</v>
      </c>
      <c r="G13">
        <v>14.05444697</v>
      </c>
      <c r="H13">
        <v>13.9308899333333</v>
      </c>
      <c r="I13">
        <v>13.7923891533333</v>
      </c>
      <c r="J13">
        <v>0.813133972529283</v>
      </c>
      <c r="K13">
        <v>-0.138500779999999</v>
      </c>
    </row>
    <row r="14" spans="1:11">
      <c r="A14" t="s">
        <v>3815</v>
      </c>
      <c r="B14">
        <v>10.70289756</v>
      </c>
      <c r="C14">
        <v>9.78108588</v>
      </c>
      <c r="D14">
        <v>12.30803179</v>
      </c>
      <c r="E14">
        <v>12.0551253</v>
      </c>
      <c r="F14">
        <v>11.03214095</v>
      </c>
      <c r="G14">
        <v>12.00704834</v>
      </c>
      <c r="H14">
        <v>10.9306717433333</v>
      </c>
      <c r="I14">
        <v>11.6981048633333</v>
      </c>
      <c r="J14">
        <v>0.397079443331414</v>
      </c>
      <c r="K14">
        <v>0.767433120000002</v>
      </c>
    </row>
    <row r="15" spans="1:11">
      <c r="A15" t="s">
        <v>3817</v>
      </c>
      <c r="B15">
        <v>15.68271923</v>
      </c>
      <c r="C15">
        <v>15.9253369</v>
      </c>
      <c r="D15">
        <v>16.1560665</v>
      </c>
      <c r="E15">
        <v>16.30076226</v>
      </c>
      <c r="F15">
        <v>16.43961667</v>
      </c>
      <c r="G15">
        <v>16.48591597</v>
      </c>
      <c r="H15">
        <v>15.92137421</v>
      </c>
      <c r="I15">
        <v>16.4087649666667</v>
      </c>
      <c r="J15">
        <v>0.0298413788577427</v>
      </c>
      <c r="K15">
        <v>0.487390756666667</v>
      </c>
    </row>
    <row r="16" spans="1:11">
      <c r="A16" t="s">
        <v>3819</v>
      </c>
      <c r="B16">
        <v>10.74776636</v>
      </c>
      <c r="C16">
        <v>11.28306574</v>
      </c>
      <c r="D16">
        <v>11.68486817</v>
      </c>
      <c r="E16">
        <v>13.15201991</v>
      </c>
      <c r="F16">
        <v>11.18709726</v>
      </c>
      <c r="G16">
        <v>10.77707971</v>
      </c>
      <c r="H16">
        <v>11.2385667566667</v>
      </c>
      <c r="I16">
        <v>11.70539896</v>
      </c>
      <c r="J16">
        <v>0.582478089715465</v>
      </c>
      <c r="K16">
        <v>0.466832203333334</v>
      </c>
    </row>
    <row r="17" spans="1:11">
      <c r="A17" t="s">
        <v>3821</v>
      </c>
      <c r="B17">
        <v>15.51918947</v>
      </c>
      <c r="C17">
        <v>15.44864685</v>
      </c>
      <c r="D17">
        <v>16.15413495</v>
      </c>
      <c r="E17">
        <v>15.85910896</v>
      </c>
      <c r="F17">
        <v>16.04442905</v>
      </c>
      <c r="G17">
        <v>15.95269295</v>
      </c>
      <c r="H17">
        <v>15.7073237566667</v>
      </c>
      <c r="I17">
        <v>15.9520769866667</v>
      </c>
      <c r="J17">
        <v>0.348394492519683</v>
      </c>
      <c r="K17">
        <v>0.244753230000001</v>
      </c>
    </row>
    <row r="18" spans="1:11">
      <c r="A18" t="s">
        <v>3823</v>
      </c>
      <c r="B18">
        <v>15.64288814</v>
      </c>
      <c r="C18">
        <v>16.09164575</v>
      </c>
      <c r="D18">
        <v>15.89267352</v>
      </c>
      <c r="E18">
        <v>15.37655766</v>
      </c>
      <c r="F18">
        <v>15.24284131</v>
      </c>
      <c r="G18">
        <v>15.02852663</v>
      </c>
      <c r="H18">
        <v>15.8757358033333</v>
      </c>
      <c r="I18">
        <v>15.2159752</v>
      </c>
      <c r="J18">
        <v>0.016053867261928</v>
      </c>
      <c r="K18">
        <v>-0.659760603333336</v>
      </c>
    </row>
    <row r="19" spans="1:11">
      <c r="A19" t="s">
        <v>3825</v>
      </c>
      <c r="B19">
        <v>13.17165681</v>
      </c>
      <c r="C19">
        <v>13.86833768</v>
      </c>
      <c r="D19">
        <v>13.83562762</v>
      </c>
      <c r="E19">
        <v>11.97500038</v>
      </c>
      <c r="F19">
        <v>14.3751373</v>
      </c>
      <c r="G19">
        <v>14.51426441</v>
      </c>
      <c r="H19">
        <v>13.62520737</v>
      </c>
      <c r="I19">
        <v>13.6214673633333</v>
      </c>
      <c r="J19">
        <v>0.996718896117334</v>
      </c>
      <c r="K19">
        <v>-0.00374000666666596</v>
      </c>
    </row>
    <row r="20" spans="1:11">
      <c r="A20" t="s">
        <v>3827</v>
      </c>
      <c r="B20">
        <v>13.05911064</v>
      </c>
      <c r="C20">
        <v>11.72013586</v>
      </c>
      <c r="D20">
        <v>13.49060597</v>
      </c>
      <c r="E20">
        <v>14.06449412</v>
      </c>
      <c r="F20">
        <v>14.32065037</v>
      </c>
      <c r="G20">
        <v>13.49020239</v>
      </c>
      <c r="H20">
        <v>12.75661749</v>
      </c>
      <c r="I20">
        <v>13.95844896</v>
      </c>
      <c r="J20">
        <v>0.109939492893534</v>
      </c>
      <c r="K20">
        <v>1.20183147</v>
      </c>
    </row>
    <row r="21" spans="1:11">
      <c r="A21" t="s">
        <v>3829</v>
      </c>
      <c r="B21">
        <v>13.63865705</v>
      </c>
      <c r="C21">
        <v>13.60037637</v>
      </c>
      <c r="D21">
        <v>14.57869732</v>
      </c>
      <c r="E21">
        <v>14.42340248</v>
      </c>
      <c r="F21">
        <v>14.5063768</v>
      </c>
      <c r="G21">
        <v>14.36604631</v>
      </c>
      <c r="H21">
        <v>13.93924358</v>
      </c>
      <c r="I21">
        <v>14.4319418633333</v>
      </c>
      <c r="J21">
        <v>0.262370010545358</v>
      </c>
      <c r="K21">
        <v>0.492698283333334</v>
      </c>
    </row>
    <row r="22" spans="1:11">
      <c r="A22" t="s">
        <v>3831</v>
      </c>
      <c r="B22">
        <v>16.95068736</v>
      </c>
      <c r="C22">
        <v>16.47111067</v>
      </c>
      <c r="D22">
        <v>16.41316028</v>
      </c>
      <c r="E22">
        <v>17.1651253</v>
      </c>
      <c r="F22">
        <v>17.02426293</v>
      </c>
      <c r="G22">
        <v>17.22984979</v>
      </c>
      <c r="H22">
        <v>16.61165277</v>
      </c>
      <c r="I22">
        <v>17.1397460066667</v>
      </c>
      <c r="J22">
        <v>0.0432261886756286</v>
      </c>
      <c r="K22">
        <v>0.528093236666667</v>
      </c>
    </row>
    <row r="23" spans="1:11">
      <c r="A23" t="s">
        <v>3833</v>
      </c>
      <c r="B23">
        <v>13.4550293</v>
      </c>
      <c r="C23">
        <v>13.01935514</v>
      </c>
      <c r="D23">
        <v>13.77600662</v>
      </c>
      <c r="E23">
        <v>13.77531855</v>
      </c>
      <c r="F23">
        <v>13.44594813</v>
      </c>
      <c r="G23">
        <v>13.81410192</v>
      </c>
      <c r="H23">
        <v>13.41679702</v>
      </c>
      <c r="I23">
        <v>13.6784562</v>
      </c>
      <c r="J23">
        <v>0.351637630679816</v>
      </c>
      <c r="K23">
        <v>0.261659179999999</v>
      </c>
    </row>
    <row r="24" spans="1:11">
      <c r="A24" t="s">
        <v>3835</v>
      </c>
      <c r="B24">
        <v>16.24143381</v>
      </c>
      <c r="C24">
        <v>15.38310067</v>
      </c>
      <c r="D24">
        <v>16.45540251</v>
      </c>
      <c r="E24">
        <v>16.04733142</v>
      </c>
      <c r="F24">
        <v>16.3727523</v>
      </c>
      <c r="G24">
        <v>16.29462186</v>
      </c>
      <c r="H24">
        <v>16.0266456633333</v>
      </c>
      <c r="I24">
        <v>16.2382351933333</v>
      </c>
      <c r="J24">
        <v>0.56963117650955</v>
      </c>
      <c r="K24">
        <v>0.211589529999998</v>
      </c>
    </row>
    <row r="25" spans="1:11">
      <c r="A25" t="s">
        <v>3837</v>
      </c>
      <c r="B25">
        <v>18.36104648</v>
      </c>
      <c r="C25">
        <v>18.24259637</v>
      </c>
      <c r="D25">
        <v>18.21224828</v>
      </c>
      <c r="E25">
        <v>18.83473465</v>
      </c>
      <c r="F25">
        <v>18.91892593</v>
      </c>
      <c r="G25">
        <v>18.72402591</v>
      </c>
      <c r="H25">
        <v>18.27196371</v>
      </c>
      <c r="I25">
        <v>18.8258954966667</v>
      </c>
      <c r="J25">
        <v>0.00157033149819866</v>
      </c>
      <c r="K25">
        <v>0.553931786666666</v>
      </c>
    </row>
    <row r="26" spans="1:11">
      <c r="A26" t="s">
        <v>3839</v>
      </c>
      <c r="B26">
        <v>16.18743254</v>
      </c>
      <c r="C26">
        <v>16.25198231</v>
      </c>
      <c r="D26">
        <v>16.29404817</v>
      </c>
      <c r="E26">
        <v>17.0336213</v>
      </c>
      <c r="F26">
        <v>16.52642994</v>
      </c>
      <c r="G26">
        <v>16.72058316</v>
      </c>
      <c r="H26">
        <v>16.2444876733333</v>
      </c>
      <c r="I26">
        <v>16.7602114666667</v>
      </c>
      <c r="J26">
        <v>0.0268749629197839</v>
      </c>
      <c r="K26">
        <v>0.515723793333336</v>
      </c>
    </row>
    <row r="27" spans="1:11">
      <c r="A27" t="s">
        <v>3841</v>
      </c>
      <c r="B27">
        <v>8.849698555</v>
      </c>
      <c r="C27">
        <v>13.46703472</v>
      </c>
      <c r="D27">
        <v>10.12261807</v>
      </c>
      <c r="E27">
        <v>14.20161275</v>
      </c>
      <c r="F27">
        <v>12.4582327</v>
      </c>
      <c r="G27">
        <v>13.58436205</v>
      </c>
      <c r="H27">
        <v>10.813117115</v>
      </c>
      <c r="I27">
        <v>13.4147358333333</v>
      </c>
      <c r="J27">
        <v>0.151141987395301</v>
      </c>
      <c r="K27">
        <v>2.60161871833333</v>
      </c>
    </row>
    <row r="28" spans="1:11">
      <c r="A28" t="s">
        <v>3843</v>
      </c>
      <c r="B28">
        <v>15.23643871</v>
      </c>
      <c r="C28">
        <v>15.24326405</v>
      </c>
      <c r="D28">
        <v>15.49567129</v>
      </c>
      <c r="E28">
        <v>15.1260673</v>
      </c>
      <c r="F28">
        <v>15.17999205</v>
      </c>
      <c r="G28">
        <v>14.96767673</v>
      </c>
      <c r="H28">
        <v>15.3251246833333</v>
      </c>
      <c r="I28">
        <v>15.09124536</v>
      </c>
      <c r="J28">
        <v>0.0929892672486313</v>
      </c>
      <c r="K28">
        <v>-0.233879323333333</v>
      </c>
    </row>
    <row r="29" spans="1:11">
      <c r="A29" t="s">
        <v>3845</v>
      </c>
      <c r="B29">
        <v>12.37335112</v>
      </c>
      <c r="C29">
        <v>14.17349136</v>
      </c>
      <c r="D29">
        <v>14.47628638</v>
      </c>
      <c r="E29">
        <v>12.90834606</v>
      </c>
      <c r="F29">
        <v>12.56688859</v>
      </c>
      <c r="G29">
        <v>14.65433671</v>
      </c>
      <c r="H29">
        <v>13.6743762866667</v>
      </c>
      <c r="I29">
        <v>13.3765237866667</v>
      </c>
      <c r="J29">
        <v>0.762657753698139</v>
      </c>
      <c r="K29">
        <v>-0.297852499999999</v>
      </c>
    </row>
    <row r="30" spans="1:11">
      <c r="A30" t="s">
        <v>3847</v>
      </c>
      <c r="B30">
        <v>16.97023991</v>
      </c>
      <c r="C30">
        <v>16.65011068</v>
      </c>
      <c r="D30">
        <v>16.05655641</v>
      </c>
      <c r="E30">
        <v>16.24533775</v>
      </c>
      <c r="F30">
        <v>16.10043355</v>
      </c>
      <c r="G30">
        <v>16.45556758</v>
      </c>
      <c r="H30">
        <v>16.558969</v>
      </c>
      <c r="I30">
        <v>16.26711296</v>
      </c>
      <c r="J30">
        <v>0.366448829791693</v>
      </c>
      <c r="K30">
        <v>-0.291856039999999</v>
      </c>
    </row>
    <row r="31" spans="1:11">
      <c r="A31" t="s">
        <v>3849</v>
      </c>
      <c r="B31">
        <v>15.5840914</v>
      </c>
      <c r="C31">
        <v>16.04989976</v>
      </c>
      <c r="D31">
        <v>15.57682229</v>
      </c>
      <c r="E31">
        <v>15.49997349</v>
      </c>
      <c r="F31">
        <v>15.64195715</v>
      </c>
      <c r="G31">
        <v>15.36222968</v>
      </c>
      <c r="H31">
        <v>15.7369378166667</v>
      </c>
      <c r="I31">
        <v>15.5013867733333</v>
      </c>
      <c r="J31">
        <v>0.252019637847159</v>
      </c>
      <c r="K31">
        <v>-0.235551043333333</v>
      </c>
    </row>
    <row r="32" spans="1:11">
      <c r="A32" t="s">
        <v>3851</v>
      </c>
      <c r="B32">
        <v>12.81502234</v>
      </c>
      <c r="C32">
        <v>11.59393719</v>
      </c>
      <c r="D32">
        <v>8.756033068</v>
      </c>
      <c r="E32">
        <v>13.16277581</v>
      </c>
      <c r="F32">
        <v>11.13868409</v>
      </c>
      <c r="G32">
        <v>10.77101623</v>
      </c>
      <c r="H32">
        <v>11.0549975326667</v>
      </c>
      <c r="I32">
        <v>11.6908253766667</v>
      </c>
      <c r="J32">
        <v>0.676174020284074</v>
      </c>
      <c r="K32">
        <v>0.635827844</v>
      </c>
    </row>
    <row r="33" spans="1:11">
      <c r="A33" t="s">
        <v>3853</v>
      </c>
      <c r="B33">
        <v>17.60188909</v>
      </c>
      <c r="C33">
        <v>17.16781518</v>
      </c>
      <c r="D33">
        <v>17.37433889</v>
      </c>
      <c r="E33">
        <v>17.57551524</v>
      </c>
      <c r="F33">
        <v>17.17445303</v>
      </c>
      <c r="G33">
        <v>17.33003505</v>
      </c>
      <c r="H33">
        <v>17.38134772</v>
      </c>
      <c r="I33">
        <v>17.3600011066667</v>
      </c>
      <c r="J33">
        <v>0.906838038500695</v>
      </c>
      <c r="K33">
        <v>-0.0213466133333355</v>
      </c>
    </row>
    <row r="34" spans="1:11">
      <c r="A34" t="s">
        <v>3855</v>
      </c>
      <c r="B34">
        <v>17.03271043</v>
      </c>
      <c r="C34">
        <v>17.12656991</v>
      </c>
      <c r="D34">
        <v>16.75476507</v>
      </c>
      <c r="E34">
        <v>17.17118353</v>
      </c>
      <c r="F34">
        <v>17.23444388</v>
      </c>
      <c r="G34">
        <v>17.31055513</v>
      </c>
      <c r="H34">
        <v>16.97134847</v>
      </c>
      <c r="I34">
        <v>17.2387275133333</v>
      </c>
      <c r="J34">
        <v>0.0873569130587598</v>
      </c>
      <c r="K34">
        <v>0.267379043333332</v>
      </c>
    </row>
    <row r="35" spans="1:11">
      <c r="A35" t="s">
        <v>3857</v>
      </c>
      <c r="B35">
        <v>15.04853652</v>
      </c>
      <c r="C35">
        <v>15.28710127</v>
      </c>
      <c r="D35">
        <v>15.5287751</v>
      </c>
      <c r="E35">
        <v>15.3997655</v>
      </c>
      <c r="F35">
        <v>15.68686115</v>
      </c>
      <c r="G35">
        <v>15.11416426</v>
      </c>
      <c r="H35">
        <v>15.28813763</v>
      </c>
      <c r="I35">
        <v>15.4002636366667</v>
      </c>
      <c r="J35">
        <v>0.630716083614576</v>
      </c>
      <c r="K35">
        <v>0.112126006666665</v>
      </c>
    </row>
    <row r="36" spans="1:11">
      <c r="A36" t="s">
        <v>3859</v>
      </c>
      <c r="B36">
        <v>16.57103707</v>
      </c>
      <c r="C36">
        <v>16.45828434</v>
      </c>
      <c r="D36">
        <v>16.56819984</v>
      </c>
      <c r="E36">
        <v>16.5557512</v>
      </c>
      <c r="F36">
        <v>16.6820019</v>
      </c>
      <c r="G36">
        <v>16.70612925</v>
      </c>
      <c r="H36">
        <v>16.5325070833333</v>
      </c>
      <c r="I36">
        <v>16.6479607833333</v>
      </c>
      <c r="J36">
        <v>0.124783587437196</v>
      </c>
      <c r="K36">
        <v>0.1154537</v>
      </c>
    </row>
    <row r="37" spans="1:11">
      <c r="A37" t="s">
        <v>3861</v>
      </c>
      <c r="B37">
        <v>17.34738658</v>
      </c>
      <c r="C37">
        <v>17.50830449</v>
      </c>
      <c r="D37">
        <v>17.05821383</v>
      </c>
      <c r="E37">
        <v>17.30434479</v>
      </c>
      <c r="F37">
        <v>17.46516146</v>
      </c>
      <c r="G37">
        <v>16.73338346</v>
      </c>
      <c r="H37">
        <v>17.3046349666667</v>
      </c>
      <c r="I37">
        <v>17.1676299033333</v>
      </c>
      <c r="J37">
        <v>0.623699245115006</v>
      </c>
      <c r="K37">
        <v>-0.137005063333334</v>
      </c>
    </row>
    <row r="38" spans="1:11">
      <c r="A38" t="s">
        <v>3863</v>
      </c>
      <c r="B38">
        <v>16.15652275</v>
      </c>
      <c r="C38">
        <v>16.80486116</v>
      </c>
      <c r="D38">
        <v>16.56978045</v>
      </c>
      <c r="E38">
        <v>17.01200763</v>
      </c>
      <c r="F38">
        <v>16.27811986</v>
      </c>
      <c r="G38">
        <v>16.99701948</v>
      </c>
      <c r="H38">
        <v>16.51038812</v>
      </c>
      <c r="I38">
        <v>16.7623823233333</v>
      </c>
      <c r="J38">
        <v>0.458524905055391</v>
      </c>
      <c r="K38">
        <v>0.251994203333332</v>
      </c>
    </row>
    <row r="39" spans="1:11">
      <c r="A39" t="s">
        <v>3865</v>
      </c>
      <c r="B39">
        <v>16.9688458</v>
      </c>
      <c r="C39">
        <v>17.06722728</v>
      </c>
      <c r="D39">
        <v>16.61008271</v>
      </c>
      <c r="E39">
        <v>16.62336233</v>
      </c>
      <c r="F39">
        <v>16.88791485</v>
      </c>
      <c r="G39">
        <v>16.66185595</v>
      </c>
      <c r="H39">
        <v>16.88205193</v>
      </c>
      <c r="I39">
        <v>16.72437771</v>
      </c>
      <c r="J39">
        <v>0.384403571458024</v>
      </c>
      <c r="K39">
        <v>-0.157674220000001</v>
      </c>
    </row>
    <row r="40" spans="1:11">
      <c r="A40" t="s">
        <v>3867</v>
      </c>
      <c r="B40">
        <v>12.90976568</v>
      </c>
      <c r="C40">
        <v>13.69553657</v>
      </c>
      <c r="D40">
        <v>13.44204543</v>
      </c>
      <c r="E40">
        <v>14.06042833</v>
      </c>
      <c r="F40">
        <v>14.01547367</v>
      </c>
      <c r="G40">
        <v>13.78250391</v>
      </c>
      <c r="H40">
        <v>13.3491158933333</v>
      </c>
      <c r="I40">
        <v>13.95280197</v>
      </c>
      <c r="J40">
        <v>0.0709297101760448</v>
      </c>
      <c r="K40">
        <v>0.603686076666667</v>
      </c>
    </row>
    <row r="41" spans="1:11">
      <c r="A41" t="s">
        <v>3869</v>
      </c>
      <c r="B41">
        <v>15.90895702</v>
      </c>
      <c r="C41">
        <v>15.73681686</v>
      </c>
      <c r="D41">
        <v>16.29553253</v>
      </c>
      <c r="E41">
        <v>16.43741383</v>
      </c>
      <c r="F41">
        <v>16.19432328</v>
      </c>
      <c r="G41">
        <v>16.12792714</v>
      </c>
      <c r="H41">
        <v>15.98043547</v>
      </c>
      <c r="I41">
        <v>16.2532214166667</v>
      </c>
      <c r="J41">
        <v>0.224632038866328</v>
      </c>
      <c r="K41">
        <v>0.272785946666666</v>
      </c>
    </row>
    <row r="42" spans="1:11">
      <c r="A42" t="s">
        <v>3871</v>
      </c>
      <c r="B42">
        <v>19.06736041</v>
      </c>
      <c r="C42">
        <v>19.09404194</v>
      </c>
      <c r="D42">
        <v>18.92836403</v>
      </c>
      <c r="E42">
        <v>19.03068352</v>
      </c>
      <c r="F42">
        <v>18.91979466</v>
      </c>
      <c r="G42">
        <v>18.66740084</v>
      </c>
      <c r="H42">
        <v>19.0299221266667</v>
      </c>
      <c r="I42">
        <v>18.87262634</v>
      </c>
      <c r="J42">
        <v>0.257193611036714</v>
      </c>
      <c r="K42">
        <v>-0.157295786666666</v>
      </c>
    </row>
    <row r="43" spans="1:11">
      <c r="A43" t="s">
        <v>3873</v>
      </c>
      <c r="B43">
        <v>17.03083192</v>
      </c>
      <c r="C43">
        <v>17.19910532</v>
      </c>
      <c r="D43">
        <v>17.05490614</v>
      </c>
      <c r="E43">
        <v>16.94888705</v>
      </c>
      <c r="F43">
        <v>17.29828817</v>
      </c>
      <c r="G43">
        <v>17.10897322</v>
      </c>
      <c r="H43">
        <v>17.0949477933333</v>
      </c>
      <c r="I43">
        <v>17.1187161466667</v>
      </c>
      <c r="J43">
        <v>0.84480438112021</v>
      </c>
      <c r="K43">
        <v>0.0237683533333346</v>
      </c>
    </row>
    <row r="44" spans="1:11">
      <c r="A44" t="s">
        <v>3875</v>
      </c>
      <c r="B44">
        <v>13.55979557</v>
      </c>
      <c r="C44">
        <v>15.5463212</v>
      </c>
      <c r="D44">
        <v>15.15258986</v>
      </c>
      <c r="E44">
        <v>14.80682285</v>
      </c>
      <c r="F44">
        <v>15.04112217</v>
      </c>
      <c r="G44">
        <v>14.59994299</v>
      </c>
      <c r="H44">
        <v>14.75290221</v>
      </c>
      <c r="I44">
        <v>14.81596267</v>
      </c>
      <c r="J44">
        <v>0.923943705989421</v>
      </c>
      <c r="K44">
        <v>0.0630604599999991</v>
      </c>
    </row>
    <row r="45" spans="1:11">
      <c r="A45" t="s">
        <v>3877</v>
      </c>
      <c r="B45">
        <v>12.57088639</v>
      </c>
      <c r="C45">
        <v>10.25627852</v>
      </c>
      <c r="D45">
        <v>12.66070978</v>
      </c>
      <c r="E45">
        <v>10.2138362</v>
      </c>
      <c r="F45">
        <v>12.08851711</v>
      </c>
      <c r="G45">
        <v>12.65286629</v>
      </c>
      <c r="H45">
        <v>11.8292915633333</v>
      </c>
      <c r="I45">
        <v>11.6517398666667</v>
      </c>
      <c r="J45">
        <v>0.877196696534172</v>
      </c>
      <c r="K45">
        <v>-0.177551696666667</v>
      </c>
    </row>
    <row r="46" spans="1:11">
      <c r="A46" t="s">
        <v>3879</v>
      </c>
      <c r="B46">
        <v>14.71149232</v>
      </c>
      <c r="C46">
        <v>14.34885982</v>
      </c>
      <c r="D46">
        <v>12.26925602</v>
      </c>
      <c r="E46">
        <v>14.82507474</v>
      </c>
      <c r="F46">
        <v>13.68643017</v>
      </c>
      <c r="G46">
        <v>13.70366899</v>
      </c>
      <c r="H46">
        <v>13.7765360533333</v>
      </c>
      <c r="I46">
        <v>14.0717246333333</v>
      </c>
      <c r="J46">
        <v>0.745604926911483</v>
      </c>
      <c r="K46">
        <v>0.295188580000001</v>
      </c>
    </row>
    <row r="47" spans="1:11">
      <c r="A47" t="s">
        <v>3881</v>
      </c>
      <c r="B47">
        <v>18.26144962</v>
      </c>
      <c r="C47">
        <v>18.30359014</v>
      </c>
      <c r="D47">
        <v>17.73034881</v>
      </c>
      <c r="E47">
        <v>17.85651125</v>
      </c>
      <c r="F47">
        <v>17.78825955</v>
      </c>
      <c r="G47">
        <v>17.96383063</v>
      </c>
      <c r="H47">
        <v>18.0984628566667</v>
      </c>
      <c r="I47">
        <v>17.86953381</v>
      </c>
      <c r="J47">
        <v>0.297730979475256</v>
      </c>
      <c r="K47">
        <v>-0.228929046666668</v>
      </c>
    </row>
    <row r="48" spans="1:11">
      <c r="A48" t="s">
        <v>3883</v>
      </c>
      <c r="B48">
        <v>18.81815371</v>
      </c>
      <c r="C48">
        <v>18.80213197</v>
      </c>
      <c r="D48">
        <v>18.9958895</v>
      </c>
      <c r="E48">
        <v>18.20253573</v>
      </c>
      <c r="F48">
        <v>19.19018281</v>
      </c>
      <c r="G48">
        <v>19.15442763</v>
      </c>
      <c r="H48">
        <v>18.8720583933333</v>
      </c>
      <c r="I48">
        <v>18.8490487233333</v>
      </c>
      <c r="J48">
        <v>0.947651641333113</v>
      </c>
      <c r="K48">
        <v>-0.0230096700000004</v>
      </c>
    </row>
    <row r="49" spans="1:11">
      <c r="A49" t="s">
        <v>3885</v>
      </c>
      <c r="B49">
        <v>17.5707442</v>
      </c>
      <c r="C49">
        <v>17.61353618</v>
      </c>
      <c r="D49">
        <v>17.01445041</v>
      </c>
      <c r="E49">
        <v>17.33975917</v>
      </c>
      <c r="F49">
        <v>17.25613325</v>
      </c>
      <c r="G49">
        <v>17.72463248</v>
      </c>
      <c r="H49">
        <v>17.39957693</v>
      </c>
      <c r="I49">
        <v>17.4401749666667</v>
      </c>
      <c r="J49">
        <v>0.874360489348177</v>
      </c>
      <c r="K49">
        <v>0.0405980366666689</v>
      </c>
    </row>
    <row r="50" spans="1:11">
      <c r="A50" t="s">
        <v>3887</v>
      </c>
      <c r="B50">
        <v>21.15941306</v>
      </c>
      <c r="C50">
        <v>20.67740498</v>
      </c>
      <c r="D50">
        <v>20.90588224</v>
      </c>
      <c r="E50">
        <v>20.37626821</v>
      </c>
      <c r="F50">
        <v>21.17891219</v>
      </c>
      <c r="G50">
        <v>21.1838371</v>
      </c>
      <c r="H50">
        <v>20.9142334266667</v>
      </c>
      <c r="I50">
        <v>20.9130058333333</v>
      </c>
      <c r="J50">
        <v>0.996954659699163</v>
      </c>
      <c r="K50">
        <v>-0.00122759333333278</v>
      </c>
    </row>
    <row r="51" spans="1:11">
      <c r="A51" t="s">
        <v>3889</v>
      </c>
      <c r="B51">
        <v>13.08394457</v>
      </c>
      <c r="C51">
        <v>13.35016103</v>
      </c>
      <c r="D51">
        <v>14.17682758</v>
      </c>
      <c r="E51">
        <v>13.01068065</v>
      </c>
      <c r="F51">
        <v>13.57942122</v>
      </c>
      <c r="G51">
        <v>12.66902631</v>
      </c>
      <c r="H51">
        <v>13.5369777266667</v>
      </c>
      <c r="I51">
        <v>13.08637606</v>
      </c>
      <c r="J51">
        <v>0.346588227154526</v>
      </c>
      <c r="K51">
        <v>-0.450601666666667</v>
      </c>
    </row>
    <row r="52" spans="1:11">
      <c r="A52" t="s">
        <v>3891</v>
      </c>
      <c r="B52">
        <v>15.57118248</v>
      </c>
      <c r="C52">
        <v>15.84440731</v>
      </c>
      <c r="D52">
        <v>15.9693683</v>
      </c>
      <c r="E52">
        <v>16.0133357</v>
      </c>
      <c r="F52">
        <v>16.22763421</v>
      </c>
      <c r="G52">
        <v>16.17752245</v>
      </c>
      <c r="H52">
        <v>15.79498603</v>
      </c>
      <c r="I52">
        <v>16.1394974533333</v>
      </c>
      <c r="J52">
        <v>0.0621757665848088</v>
      </c>
      <c r="K52">
        <v>0.344511423333335</v>
      </c>
    </row>
    <row r="53" spans="1:11">
      <c r="A53" t="s">
        <v>3893</v>
      </c>
      <c r="B53">
        <v>17.68948748</v>
      </c>
      <c r="C53">
        <v>17.61760715</v>
      </c>
      <c r="D53">
        <v>17.50836726</v>
      </c>
      <c r="E53">
        <v>17.84861959</v>
      </c>
      <c r="F53">
        <v>17.87898782</v>
      </c>
      <c r="G53">
        <v>17.95888635</v>
      </c>
      <c r="H53">
        <v>17.6051539633333</v>
      </c>
      <c r="I53">
        <v>17.89549792</v>
      </c>
      <c r="J53">
        <v>0.00946900938971722</v>
      </c>
      <c r="K53">
        <v>0.290343956666668</v>
      </c>
    </row>
    <row r="54" spans="1:11">
      <c r="A54" t="s">
        <v>3895</v>
      </c>
      <c r="B54">
        <v>12.40047289</v>
      </c>
      <c r="C54">
        <v>10.83849511</v>
      </c>
      <c r="D54">
        <v>12.86425872</v>
      </c>
      <c r="E54">
        <v>9.105739857</v>
      </c>
      <c r="F54">
        <v>10.79851238</v>
      </c>
      <c r="G54">
        <v>12.26509037</v>
      </c>
      <c r="H54">
        <v>12.0344089066667</v>
      </c>
      <c r="I54">
        <v>10.7231142023333</v>
      </c>
      <c r="J54">
        <v>0.298888662123085</v>
      </c>
      <c r="K54">
        <v>-1.31129470433333</v>
      </c>
    </row>
    <row r="55" spans="1:11">
      <c r="A55" t="s">
        <v>3897</v>
      </c>
      <c r="B55">
        <v>20.78315853</v>
      </c>
      <c r="C55">
        <v>20.71336311</v>
      </c>
      <c r="D55">
        <v>20.44314444</v>
      </c>
      <c r="E55">
        <v>20.76156741</v>
      </c>
      <c r="F55">
        <v>20.7590708</v>
      </c>
      <c r="G55">
        <v>20.70427165</v>
      </c>
      <c r="H55">
        <v>20.64655536</v>
      </c>
      <c r="I55">
        <v>20.74163662</v>
      </c>
      <c r="J55">
        <v>0.417828450729467</v>
      </c>
      <c r="K55">
        <v>0.0950812600000006</v>
      </c>
    </row>
    <row r="56" spans="1:11">
      <c r="A56" t="s">
        <v>3899</v>
      </c>
      <c r="B56">
        <v>15.67251152</v>
      </c>
      <c r="C56">
        <v>15.64881461</v>
      </c>
      <c r="D56">
        <v>15.61238116</v>
      </c>
      <c r="E56">
        <v>15.86832594</v>
      </c>
      <c r="F56">
        <v>14.93437041</v>
      </c>
      <c r="G56">
        <v>16.11071759</v>
      </c>
      <c r="H56">
        <v>15.6445690966667</v>
      </c>
      <c r="I56">
        <v>15.6378046466667</v>
      </c>
      <c r="J56">
        <v>0.986671699095999</v>
      </c>
      <c r="K56">
        <v>-0.00676445000000037</v>
      </c>
    </row>
    <row r="57" spans="1:11">
      <c r="A57" t="s">
        <v>3901</v>
      </c>
      <c r="B57">
        <v>14.88093296</v>
      </c>
      <c r="C57">
        <v>15.33807295</v>
      </c>
      <c r="D57">
        <v>14.58097619</v>
      </c>
      <c r="E57">
        <v>16.29172015</v>
      </c>
      <c r="F57">
        <v>14.96506632</v>
      </c>
      <c r="G57">
        <v>16.68286197</v>
      </c>
      <c r="H57">
        <v>14.9333273666667</v>
      </c>
      <c r="I57">
        <v>15.9798828133333</v>
      </c>
      <c r="J57">
        <v>0.137361475572189</v>
      </c>
      <c r="K57">
        <v>1.04655544666667</v>
      </c>
    </row>
    <row r="58" spans="1:11">
      <c r="A58" t="s">
        <v>3903</v>
      </c>
      <c r="B58">
        <v>12.63522793</v>
      </c>
      <c r="C58">
        <v>11.71123046</v>
      </c>
      <c r="D58">
        <v>11.60789055</v>
      </c>
      <c r="E58">
        <v>10.11897953</v>
      </c>
      <c r="F58">
        <v>12.3151851</v>
      </c>
      <c r="G58">
        <v>9.939249964</v>
      </c>
      <c r="H58">
        <v>11.98478298</v>
      </c>
      <c r="I58">
        <v>10.791138198</v>
      </c>
      <c r="J58">
        <v>0.224094688454757</v>
      </c>
      <c r="K58">
        <v>-1.193644782</v>
      </c>
    </row>
    <row r="59" spans="1:11">
      <c r="A59" t="s">
        <v>3905</v>
      </c>
      <c r="B59">
        <v>12.72099522</v>
      </c>
      <c r="C59">
        <v>11.44296518</v>
      </c>
      <c r="D59">
        <v>12.64384248</v>
      </c>
      <c r="E59">
        <v>13.01971914</v>
      </c>
      <c r="F59">
        <v>12.23812515</v>
      </c>
      <c r="G59">
        <v>12.5125529</v>
      </c>
      <c r="H59">
        <v>12.2692676266667</v>
      </c>
      <c r="I59">
        <v>12.5901323966667</v>
      </c>
      <c r="J59">
        <v>0.534649608009965</v>
      </c>
      <c r="K59">
        <v>0.32086477</v>
      </c>
    </row>
    <row r="60" spans="1:11">
      <c r="A60" t="s">
        <v>3907</v>
      </c>
      <c r="B60">
        <v>11.79143434</v>
      </c>
      <c r="C60">
        <v>12.81404022</v>
      </c>
      <c r="D60">
        <v>12.31483261</v>
      </c>
      <c r="E60">
        <v>12.13455983</v>
      </c>
      <c r="F60">
        <v>11.38217786</v>
      </c>
      <c r="G60">
        <v>12.50361131</v>
      </c>
      <c r="H60">
        <v>12.3067690566667</v>
      </c>
      <c r="I60">
        <v>12.006783</v>
      </c>
      <c r="J60">
        <v>0.535236901681287</v>
      </c>
      <c r="K60">
        <v>-0.299986056666667</v>
      </c>
    </row>
    <row r="61" spans="1:11">
      <c r="A61" t="s">
        <v>3909</v>
      </c>
      <c r="B61">
        <v>14.55582628</v>
      </c>
      <c r="C61">
        <v>15.33355377</v>
      </c>
      <c r="D61">
        <v>15.57075475</v>
      </c>
      <c r="E61">
        <v>15.96460523</v>
      </c>
      <c r="F61">
        <v>14.27194302</v>
      </c>
      <c r="G61">
        <v>14.97597438</v>
      </c>
      <c r="H61">
        <v>15.1533782666667</v>
      </c>
      <c r="I61">
        <v>15.0708408766667</v>
      </c>
      <c r="J61">
        <v>0.893492938830282</v>
      </c>
      <c r="K61">
        <v>-0.0825373900000006</v>
      </c>
    </row>
    <row r="62" spans="1:11">
      <c r="A62" t="s">
        <v>3911</v>
      </c>
      <c r="B62">
        <v>17.61240066</v>
      </c>
      <c r="C62">
        <v>17.12774182</v>
      </c>
      <c r="D62">
        <v>17.65384838</v>
      </c>
      <c r="E62">
        <v>17.85976496</v>
      </c>
      <c r="F62">
        <v>17.76376842</v>
      </c>
      <c r="G62">
        <v>17.90569149</v>
      </c>
      <c r="H62">
        <v>17.46466362</v>
      </c>
      <c r="I62">
        <v>17.8430749566667</v>
      </c>
      <c r="J62">
        <v>0.0952778451292381</v>
      </c>
      <c r="K62">
        <v>0.378411336666666</v>
      </c>
    </row>
    <row r="63" spans="1:11">
      <c r="A63" t="s">
        <v>3913</v>
      </c>
      <c r="B63">
        <v>17.20065543</v>
      </c>
      <c r="C63">
        <v>16.5881517</v>
      </c>
      <c r="D63">
        <v>17.39261396</v>
      </c>
      <c r="E63">
        <v>17.49587041</v>
      </c>
      <c r="F63">
        <v>17.55236852</v>
      </c>
      <c r="G63">
        <v>17.6484538</v>
      </c>
      <c r="H63">
        <v>17.0604736966667</v>
      </c>
      <c r="I63">
        <v>17.5655642433333</v>
      </c>
      <c r="J63">
        <v>0.109943618595108</v>
      </c>
      <c r="K63">
        <v>0.505090546666668</v>
      </c>
    </row>
    <row r="64" spans="1:11">
      <c r="A64" t="s">
        <v>3915</v>
      </c>
      <c r="B64">
        <v>13.99647009</v>
      </c>
      <c r="C64">
        <v>13.76879414</v>
      </c>
      <c r="D64">
        <v>11.15926616</v>
      </c>
      <c r="E64">
        <v>12.23546244</v>
      </c>
      <c r="F64">
        <v>13.86420691</v>
      </c>
      <c r="G64">
        <v>13.30899663</v>
      </c>
      <c r="H64">
        <v>12.9748434633333</v>
      </c>
      <c r="I64">
        <v>13.1362219933333</v>
      </c>
      <c r="J64">
        <v>0.882871347957001</v>
      </c>
      <c r="K64">
        <v>0.161378529999999</v>
      </c>
    </row>
    <row r="65" spans="1:11">
      <c r="A65" t="s">
        <v>3917</v>
      </c>
      <c r="B65">
        <v>21.53074494</v>
      </c>
      <c r="C65">
        <v>21.42785555</v>
      </c>
      <c r="D65">
        <v>21.00714291</v>
      </c>
      <c r="E65">
        <v>21.5266807</v>
      </c>
      <c r="F65">
        <v>21.56636611</v>
      </c>
      <c r="G65">
        <v>21.35558812</v>
      </c>
      <c r="H65">
        <v>21.3219144666667</v>
      </c>
      <c r="I65">
        <v>21.48287831</v>
      </c>
      <c r="J65">
        <v>0.404141606585049</v>
      </c>
      <c r="K65">
        <v>0.160963843333334</v>
      </c>
    </row>
    <row r="66" spans="1:11">
      <c r="A66" t="s">
        <v>3919</v>
      </c>
      <c r="B66">
        <v>12.95000349</v>
      </c>
      <c r="C66">
        <v>13.13655167</v>
      </c>
      <c r="D66">
        <v>12.44515597</v>
      </c>
      <c r="E66">
        <v>10.22614677</v>
      </c>
      <c r="F66">
        <v>10.75848842</v>
      </c>
      <c r="G66">
        <v>12.02793882</v>
      </c>
      <c r="H66">
        <v>12.84390371</v>
      </c>
      <c r="I66">
        <v>11.0041913366667</v>
      </c>
      <c r="J66">
        <v>0.032560857354198</v>
      </c>
      <c r="K66">
        <v>-1.83971237333333</v>
      </c>
    </row>
    <row r="67" spans="1:11">
      <c r="A67" t="s">
        <v>3921</v>
      </c>
      <c r="B67">
        <v>14.97932425</v>
      </c>
      <c r="C67">
        <v>14.84720006</v>
      </c>
      <c r="D67">
        <v>14.97661771</v>
      </c>
      <c r="E67">
        <v>14.83504287</v>
      </c>
      <c r="F67">
        <v>15.44006489</v>
      </c>
      <c r="G67">
        <v>14.78465956</v>
      </c>
      <c r="H67">
        <v>14.9343806733333</v>
      </c>
      <c r="I67">
        <v>15.01992244</v>
      </c>
      <c r="J67">
        <v>0.711097520507509</v>
      </c>
      <c r="K67">
        <v>0.0855417666666671</v>
      </c>
    </row>
    <row r="68" spans="1:11">
      <c r="A68" t="s">
        <v>3923</v>
      </c>
      <c r="B68">
        <v>13.82307534</v>
      </c>
      <c r="C68">
        <v>10.01518103</v>
      </c>
      <c r="D68">
        <v>13.15372408</v>
      </c>
      <c r="E68">
        <v>9.878653942</v>
      </c>
      <c r="F68">
        <v>11.27281198</v>
      </c>
      <c r="G68">
        <v>13.68280498</v>
      </c>
      <c r="H68">
        <v>12.33066015</v>
      </c>
      <c r="I68">
        <v>11.611423634</v>
      </c>
      <c r="J68">
        <v>0.679340536508866</v>
      </c>
      <c r="K68">
        <v>-0.719236516</v>
      </c>
    </row>
    <row r="69" spans="1:11">
      <c r="A69" t="s">
        <v>3925</v>
      </c>
      <c r="B69">
        <v>15.73345306</v>
      </c>
      <c r="C69">
        <v>16.01486898</v>
      </c>
      <c r="D69">
        <v>15.76337397</v>
      </c>
      <c r="E69">
        <v>16.16581557</v>
      </c>
      <c r="F69">
        <v>15.6392533</v>
      </c>
      <c r="G69">
        <v>15.39496082</v>
      </c>
      <c r="H69">
        <v>15.8372320033333</v>
      </c>
      <c r="I69">
        <v>15.73334323</v>
      </c>
      <c r="J69">
        <v>0.692562802960769</v>
      </c>
      <c r="K69">
        <v>-0.103888773333335</v>
      </c>
    </row>
    <row r="70" spans="1:11">
      <c r="A70" t="s">
        <v>3927</v>
      </c>
      <c r="B70">
        <v>18.433521</v>
      </c>
      <c r="C70">
        <v>18.58873744</v>
      </c>
      <c r="D70">
        <v>18.37102678</v>
      </c>
      <c r="E70">
        <v>18.35775225</v>
      </c>
      <c r="F70">
        <v>17.56515198</v>
      </c>
      <c r="G70">
        <v>18.42760442</v>
      </c>
      <c r="H70">
        <v>18.4644284066667</v>
      </c>
      <c r="I70">
        <v>18.1168362166667</v>
      </c>
      <c r="J70">
        <v>0.288216876275794</v>
      </c>
      <c r="K70">
        <v>-0.34759219</v>
      </c>
    </row>
    <row r="71" spans="1:11">
      <c r="A71" t="s">
        <v>3929</v>
      </c>
      <c r="B71">
        <v>14.5321652</v>
      </c>
      <c r="C71">
        <v>14.74794745</v>
      </c>
      <c r="D71">
        <v>15.25614233</v>
      </c>
      <c r="E71">
        <v>15.55533877</v>
      </c>
      <c r="F71">
        <v>15.5875609</v>
      </c>
      <c r="G71">
        <v>15.60704147</v>
      </c>
      <c r="H71">
        <v>14.8454183266667</v>
      </c>
      <c r="I71">
        <v>15.5833137133333</v>
      </c>
      <c r="J71">
        <v>0.0744618179288627</v>
      </c>
      <c r="K71">
        <v>0.737895386666668</v>
      </c>
    </row>
    <row r="72" spans="1:11">
      <c r="A72" t="s">
        <v>3931</v>
      </c>
      <c r="B72">
        <v>15.72216938</v>
      </c>
      <c r="C72">
        <v>15.68745759</v>
      </c>
      <c r="D72">
        <v>15.83560025</v>
      </c>
      <c r="E72">
        <v>15.8996715</v>
      </c>
      <c r="F72">
        <v>15.89706742</v>
      </c>
      <c r="G72">
        <v>11.84966792</v>
      </c>
      <c r="H72">
        <v>15.7484090733333</v>
      </c>
      <c r="I72">
        <v>14.54880228</v>
      </c>
      <c r="J72">
        <v>0.467883268828506</v>
      </c>
      <c r="K72">
        <v>-1.19960679333333</v>
      </c>
    </row>
    <row r="73" spans="1:11">
      <c r="A73" t="s">
        <v>3933</v>
      </c>
      <c r="B73">
        <v>14.94714909</v>
      </c>
      <c r="C73">
        <v>15.44794936</v>
      </c>
      <c r="D73">
        <v>12.6779829</v>
      </c>
      <c r="E73">
        <v>15.13475128</v>
      </c>
      <c r="F73">
        <v>15.22479661</v>
      </c>
      <c r="G73">
        <v>14.89207148</v>
      </c>
      <c r="H73">
        <v>14.3576937833333</v>
      </c>
      <c r="I73">
        <v>15.0838731233333</v>
      </c>
      <c r="J73">
        <v>0.484419655404553</v>
      </c>
      <c r="K73">
        <v>0.72617934</v>
      </c>
    </row>
    <row r="74" spans="1:11">
      <c r="A74" t="s">
        <v>3935</v>
      </c>
      <c r="B74">
        <v>18.22847417</v>
      </c>
      <c r="C74">
        <v>18.14540564</v>
      </c>
      <c r="D74">
        <v>17.73785094</v>
      </c>
      <c r="E74">
        <v>18.25315391</v>
      </c>
      <c r="F74">
        <v>18.13806388</v>
      </c>
      <c r="G74">
        <v>17.96214906</v>
      </c>
      <c r="H74">
        <v>18.0372435833333</v>
      </c>
      <c r="I74">
        <v>18.11778895</v>
      </c>
      <c r="J74">
        <v>0.666828494488262</v>
      </c>
      <c r="K74">
        <v>0.0805453666666693</v>
      </c>
    </row>
    <row r="75" spans="1:11">
      <c r="A75" t="s">
        <v>3937</v>
      </c>
      <c r="B75">
        <v>17.88536765</v>
      </c>
      <c r="C75">
        <v>17.84233437</v>
      </c>
      <c r="D75">
        <v>17.8247535</v>
      </c>
      <c r="E75">
        <v>17.7052764</v>
      </c>
      <c r="F75">
        <v>17.89195067</v>
      </c>
      <c r="G75">
        <v>17.80629583</v>
      </c>
      <c r="H75">
        <v>17.8508185066667</v>
      </c>
      <c r="I75">
        <v>17.8011743</v>
      </c>
      <c r="J75">
        <v>0.431996569378821</v>
      </c>
      <c r="K75">
        <v>-0.0496442066666667</v>
      </c>
    </row>
    <row r="76" spans="1:11">
      <c r="A76" t="s">
        <v>3939</v>
      </c>
      <c r="B76">
        <v>12.71311838</v>
      </c>
      <c r="C76">
        <v>14.68681938</v>
      </c>
      <c r="D76">
        <v>9.622554758</v>
      </c>
      <c r="E76">
        <v>15.69706243</v>
      </c>
      <c r="F76">
        <v>15.54916592</v>
      </c>
      <c r="G76">
        <v>15.99185318</v>
      </c>
      <c r="H76">
        <v>12.3408308393333</v>
      </c>
      <c r="I76">
        <v>15.7460271766667</v>
      </c>
      <c r="J76">
        <v>0.146041454291431</v>
      </c>
      <c r="K76">
        <v>3.40519633733333</v>
      </c>
    </row>
    <row r="77" spans="1:11">
      <c r="A77" t="s">
        <v>3941</v>
      </c>
      <c r="B77">
        <v>14.9540802</v>
      </c>
      <c r="C77">
        <v>15.18914646</v>
      </c>
      <c r="D77">
        <v>15.03292076</v>
      </c>
      <c r="E77">
        <v>15.40309997</v>
      </c>
      <c r="F77">
        <v>14.27067259</v>
      </c>
      <c r="G77">
        <v>14.95920538</v>
      </c>
      <c r="H77">
        <v>15.0587158066667</v>
      </c>
      <c r="I77">
        <v>14.8776593133333</v>
      </c>
      <c r="J77">
        <v>0.61917976191615</v>
      </c>
      <c r="K77">
        <v>-0.181056493333333</v>
      </c>
    </row>
    <row r="78" spans="1:11">
      <c r="A78" t="s">
        <v>3943</v>
      </c>
      <c r="B78">
        <v>19.12473792</v>
      </c>
      <c r="C78">
        <v>19.47129901</v>
      </c>
      <c r="D78">
        <v>18.70564297</v>
      </c>
      <c r="E78">
        <v>18.51899022</v>
      </c>
      <c r="F78">
        <v>18.9818066</v>
      </c>
      <c r="G78">
        <v>19.0391639</v>
      </c>
      <c r="H78">
        <v>19.1005599666667</v>
      </c>
      <c r="I78">
        <v>18.8466535733333</v>
      </c>
      <c r="J78">
        <v>0.409481932571134</v>
      </c>
      <c r="K78">
        <v>-0.253906393333335</v>
      </c>
    </row>
    <row r="79" spans="1:11">
      <c r="A79" t="s">
        <v>3945</v>
      </c>
      <c r="B79">
        <v>17.58365068</v>
      </c>
      <c r="C79">
        <v>17.72873704</v>
      </c>
      <c r="D79">
        <v>17.23032605</v>
      </c>
      <c r="E79">
        <v>17.25949036</v>
      </c>
      <c r="F79">
        <v>17.92820381</v>
      </c>
      <c r="G79">
        <v>17.84785753</v>
      </c>
      <c r="H79">
        <v>17.5142379233333</v>
      </c>
      <c r="I79">
        <v>17.6785172333333</v>
      </c>
      <c r="J79">
        <v>0.558274993798046</v>
      </c>
      <c r="K79">
        <v>0.164279310000001</v>
      </c>
    </row>
    <row r="80" spans="1:11">
      <c r="A80" t="s">
        <v>3947</v>
      </c>
      <c r="B80">
        <v>16.10866767</v>
      </c>
      <c r="C80">
        <v>15.47091067</v>
      </c>
      <c r="D80">
        <v>15.66959021</v>
      </c>
      <c r="E80">
        <v>15.12136507</v>
      </c>
      <c r="F80">
        <v>15.24551867</v>
      </c>
      <c r="G80">
        <v>15.69357793</v>
      </c>
      <c r="H80">
        <v>15.74972285</v>
      </c>
      <c r="I80">
        <v>15.3534872233333</v>
      </c>
      <c r="J80">
        <v>0.19703351028228</v>
      </c>
      <c r="K80">
        <v>-0.396235626666666</v>
      </c>
    </row>
    <row r="81" spans="1:11">
      <c r="A81" t="s">
        <v>3949</v>
      </c>
      <c r="B81">
        <v>12.33537626</v>
      </c>
      <c r="C81">
        <v>13.66245663</v>
      </c>
      <c r="D81">
        <v>11.4594276</v>
      </c>
      <c r="E81">
        <v>13.74960399</v>
      </c>
      <c r="F81">
        <v>13.56376526</v>
      </c>
      <c r="G81">
        <v>13.56991638</v>
      </c>
      <c r="H81">
        <v>12.4857534966667</v>
      </c>
      <c r="I81">
        <v>13.6277618766667</v>
      </c>
      <c r="J81">
        <v>0.215599721982918</v>
      </c>
      <c r="K81">
        <v>1.14200838</v>
      </c>
    </row>
    <row r="82" spans="1:11">
      <c r="A82" t="s">
        <v>3951</v>
      </c>
      <c r="B82">
        <v>13.94624394</v>
      </c>
      <c r="C82">
        <v>14.17559034</v>
      </c>
      <c r="D82">
        <v>14.42098432</v>
      </c>
      <c r="E82">
        <v>14.95294094</v>
      </c>
      <c r="F82">
        <v>14.70789841</v>
      </c>
      <c r="G82">
        <v>14.69029771</v>
      </c>
      <c r="H82">
        <v>14.1809395333333</v>
      </c>
      <c r="I82">
        <v>14.7837123533333</v>
      </c>
      <c r="J82">
        <v>0.0201192699235324</v>
      </c>
      <c r="K82">
        <v>0.60277282</v>
      </c>
    </row>
    <row r="83" spans="1:11">
      <c r="A83" t="s">
        <v>3953</v>
      </c>
      <c r="B83">
        <v>13.33788126</v>
      </c>
      <c r="C83">
        <v>13.14467185</v>
      </c>
      <c r="D83">
        <v>12.87875194</v>
      </c>
      <c r="E83">
        <v>13.21899559</v>
      </c>
      <c r="F83">
        <v>13.65833556</v>
      </c>
      <c r="G83">
        <v>11.34748387</v>
      </c>
      <c r="H83">
        <v>13.1204350166667</v>
      </c>
      <c r="I83">
        <v>12.7416050066667</v>
      </c>
      <c r="J83">
        <v>0.627020092607326</v>
      </c>
      <c r="K83">
        <v>-0.37883001</v>
      </c>
    </row>
    <row r="84" spans="1:11">
      <c r="A84" t="s">
        <v>3955</v>
      </c>
      <c r="B84">
        <v>15.58097463</v>
      </c>
      <c r="C84">
        <v>12.33405143</v>
      </c>
      <c r="D84">
        <v>15.65254531</v>
      </c>
      <c r="E84">
        <v>14.40699607</v>
      </c>
      <c r="F84">
        <v>15.30051417</v>
      </c>
      <c r="G84">
        <v>13.40698414</v>
      </c>
      <c r="H84">
        <v>14.52252379</v>
      </c>
      <c r="I84">
        <v>14.3714981266667</v>
      </c>
      <c r="J84">
        <v>0.907712519909834</v>
      </c>
      <c r="K84">
        <v>-0.151025663333334</v>
      </c>
    </row>
    <row r="85" spans="1:11">
      <c r="A85" t="s">
        <v>3957</v>
      </c>
      <c r="B85">
        <v>10.82166497</v>
      </c>
      <c r="C85">
        <v>10.92073193</v>
      </c>
      <c r="D85">
        <v>10.12722389</v>
      </c>
      <c r="E85">
        <v>11.67840356</v>
      </c>
      <c r="F85">
        <v>9.739286106</v>
      </c>
      <c r="G85">
        <v>8.513889702</v>
      </c>
      <c r="H85">
        <v>10.62320693</v>
      </c>
      <c r="I85">
        <v>9.97719312266667</v>
      </c>
      <c r="J85">
        <v>0.535627761203842</v>
      </c>
      <c r="K85">
        <v>-0.646013807333334</v>
      </c>
    </row>
    <row r="86" spans="1:11">
      <c r="A86" t="s">
        <v>3959</v>
      </c>
      <c r="B86">
        <v>13.8667891</v>
      </c>
      <c r="C86">
        <v>12.98997669</v>
      </c>
      <c r="D86">
        <v>14.21486125</v>
      </c>
      <c r="E86">
        <v>14.63922449</v>
      </c>
      <c r="F86">
        <v>13.83101167</v>
      </c>
      <c r="G86">
        <v>14.46373313</v>
      </c>
      <c r="H86">
        <v>13.6905423466667</v>
      </c>
      <c r="I86">
        <v>14.3113230966667</v>
      </c>
      <c r="J86">
        <v>0.230550077964969</v>
      </c>
      <c r="K86">
        <v>0.62078075</v>
      </c>
    </row>
    <row r="87" spans="1:11">
      <c r="A87" t="s">
        <v>3961</v>
      </c>
      <c r="B87">
        <v>17.25151399</v>
      </c>
      <c r="C87">
        <v>17.26209166</v>
      </c>
      <c r="D87">
        <v>16.92984727</v>
      </c>
      <c r="E87">
        <v>16.8963227</v>
      </c>
      <c r="F87">
        <v>17.52612388</v>
      </c>
      <c r="G87">
        <v>17.07601137</v>
      </c>
      <c r="H87">
        <v>17.14781764</v>
      </c>
      <c r="I87">
        <v>17.16615265</v>
      </c>
      <c r="J87">
        <v>0.936646095046028</v>
      </c>
      <c r="K87">
        <v>0.0183350100000013</v>
      </c>
    </row>
    <row r="88" spans="1:11">
      <c r="A88" t="s">
        <v>3963</v>
      </c>
      <c r="B88">
        <v>17.4800514</v>
      </c>
      <c r="C88">
        <v>17.40081384</v>
      </c>
      <c r="D88">
        <v>17.04774527</v>
      </c>
      <c r="E88">
        <v>16.84142225</v>
      </c>
      <c r="F88">
        <v>17.34248682</v>
      </c>
      <c r="G88">
        <v>17.32498817</v>
      </c>
      <c r="H88">
        <v>17.3095368366667</v>
      </c>
      <c r="I88">
        <v>17.1696324133333</v>
      </c>
      <c r="J88">
        <v>0.543949577825879</v>
      </c>
      <c r="K88">
        <v>-0.139904423333331</v>
      </c>
    </row>
    <row r="89" spans="1:11">
      <c r="A89" t="s">
        <v>3965</v>
      </c>
      <c r="B89">
        <v>17.50522832</v>
      </c>
      <c r="C89">
        <v>17.55184537</v>
      </c>
      <c r="D89">
        <v>17.44793067</v>
      </c>
      <c r="E89">
        <v>17.45191367</v>
      </c>
      <c r="F89">
        <v>17.43919819</v>
      </c>
      <c r="G89">
        <v>17.09306983</v>
      </c>
      <c r="H89">
        <v>17.50166812</v>
      </c>
      <c r="I89">
        <v>17.3280605633333</v>
      </c>
      <c r="J89">
        <v>0.22571932478967</v>
      </c>
      <c r="K89">
        <v>-0.173607556666667</v>
      </c>
    </row>
    <row r="90" spans="1:11">
      <c r="A90" t="s">
        <v>3967</v>
      </c>
      <c r="B90">
        <v>13.01903039</v>
      </c>
      <c r="C90">
        <v>10.74148679</v>
      </c>
      <c r="D90">
        <v>12.45323611</v>
      </c>
      <c r="E90">
        <v>12.81038596</v>
      </c>
      <c r="F90">
        <v>13.06947715</v>
      </c>
      <c r="G90">
        <v>11.93256615</v>
      </c>
      <c r="H90">
        <v>12.0712510966667</v>
      </c>
      <c r="I90">
        <v>12.6041430866667</v>
      </c>
      <c r="J90">
        <v>0.525043104994129</v>
      </c>
      <c r="K90">
        <v>0.532891990000001</v>
      </c>
    </row>
    <row r="91" spans="1:11">
      <c r="A91" t="s">
        <v>3969</v>
      </c>
      <c r="B91">
        <v>15.84459443</v>
      </c>
      <c r="C91">
        <v>15.87262158</v>
      </c>
      <c r="D91">
        <v>15.63419822</v>
      </c>
      <c r="E91">
        <v>15.96949505</v>
      </c>
      <c r="F91">
        <v>16.05785266</v>
      </c>
      <c r="G91">
        <v>15.53306662</v>
      </c>
      <c r="H91">
        <v>15.7838047433333</v>
      </c>
      <c r="I91">
        <v>15.8534714433333</v>
      </c>
      <c r="J91">
        <v>0.716691485979559</v>
      </c>
      <c r="K91">
        <v>0.0696666999999991</v>
      </c>
    </row>
    <row r="92" spans="1:11">
      <c r="A92" t="s">
        <v>3971</v>
      </c>
      <c r="B92">
        <v>16.47352897</v>
      </c>
      <c r="C92">
        <v>16.55479083</v>
      </c>
      <c r="D92">
        <v>16.76687226</v>
      </c>
      <c r="E92">
        <v>16.76813009</v>
      </c>
      <c r="F92">
        <v>16.81459427</v>
      </c>
      <c r="G92">
        <v>16.71919716</v>
      </c>
      <c r="H92">
        <v>16.5983973533333</v>
      </c>
      <c r="I92">
        <v>16.7673071733333</v>
      </c>
      <c r="J92">
        <v>0.139205342768083</v>
      </c>
      <c r="K92">
        <v>0.16890982</v>
      </c>
    </row>
    <row r="93" spans="1:11">
      <c r="A93" t="s">
        <v>3973</v>
      </c>
      <c r="B93">
        <v>10.06342034</v>
      </c>
      <c r="C93">
        <v>10.78482832</v>
      </c>
      <c r="D93">
        <v>11.14883191</v>
      </c>
      <c r="E93">
        <v>12.48050347</v>
      </c>
      <c r="F93">
        <v>9.774334277</v>
      </c>
      <c r="G93">
        <v>11.6259051</v>
      </c>
      <c r="H93">
        <v>10.6656935233333</v>
      </c>
      <c r="I93">
        <v>11.293580949</v>
      </c>
      <c r="J93">
        <v>0.505791334095754</v>
      </c>
      <c r="K93">
        <v>0.627887425666668</v>
      </c>
    </row>
    <row r="94" spans="1:11">
      <c r="A94" t="s">
        <v>3975</v>
      </c>
      <c r="B94">
        <v>17.41177427</v>
      </c>
      <c r="C94">
        <v>17.74031048</v>
      </c>
      <c r="D94">
        <v>17.38099099</v>
      </c>
      <c r="E94">
        <v>17.34631181</v>
      </c>
      <c r="F94">
        <v>17.65657523</v>
      </c>
      <c r="G94">
        <v>17.52644163</v>
      </c>
      <c r="H94">
        <v>17.5110252466667</v>
      </c>
      <c r="I94">
        <v>17.5097762233333</v>
      </c>
      <c r="J94">
        <v>0.993583472714834</v>
      </c>
      <c r="K94">
        <v>-0.0012490233333331</v>
      </c>
    </row>
    <row r="95" spans="1:11">
      <c r="A95" t="s">
        <v>3977</v>
      </c>
      <c r="B95">
        <v>14.19219916</v>
      </c>
      <c r="C95">
        <v>14.5682039</v>
      </c>
      <c r="D95">
        <v>13.73344363</v>
      </c>
      <c r="E95">
        <v>12.61372717</v>
      </c>
      <c r="F95">
        <v>13.06589237</v>
      </c>
      <c r="G95">
        <v>13.37850032</v>
      </c>
      <c r="H95">
        <v>14.1646155633333</v>
      </c>
      <c r="I95">
        <v>13.0193732866667</v>
      </c>
      <c r="J95">
        <v>0.0250702622113489</v>
      </c>
      <c r="K95">
        <v>-1.14524227666667</v>
      </c>
    </row>
    <row r="96" spans="1:11">
      <c r="A96" t="s">
        <v>3979</v>
      </c>
      <c r="B96">
        <v>11.16167517</v>
      </c>
      <c r="C96">
        <v>10.65002148</v>
      </c>
      <c r="D96">
        <v>12.43623106</v>
      </c>
      <c r="E96">
        <v>11.35998038</v>
      </c>
      <c r="F96">
        <v>10.43497161</v>
      </c>
      <c r="G96">
        <v>9.541595423</v>
      </c>
      <c r="H96">
        <v>11.4159759033333</v>
      </c>
      <c r="I96">
        <v>10.4455158043333</v>
      </c>
      <c r="J96">
        <v>0.263576090784991</v>
      </c>
      <c r="K96">
        <v>-0.970460099</v>
      </c>
    </row>
    <row r="97" spans="1:11">
      <c r="A97" t="s">
        <v>3981</v>
      </c>
      <c r="B97">
        <v>16.82660067</v>
      </c>
      <c r="C97">
        <v>17.35842835</v>
      </c>
      <c r="D97">
        <v>17.21483423</v>
      </c>
      <c r="E97">
        <v>17.15482524</v>
      </c>
      <c r="F97">
        <v>17.31493994</v>
      </c>
      <c r="G97">
        <v>17.35154835</v>
      </c>
      <c r="H97">
        <v>17.13328775</v>
      </c>
      <c r="I97">
        <v>17.2737711766667</v>
      </c>
      <c r="J97">
        <v>0.454898280923158</v>
      </c>
      <c r="K97">
        <v>0.140483426666666</v>
      </c>
    </row>
    <row r="98" spans="1:11">
      <c r="A98" t="s">
        <v>3983</v>
      </c>
      <c r="B98">
        <v>17.50992488</v>
      </c>
      <c r="C98">
        <v>17.37213336</v>
      </c>
      <c r="D98">
        <v>16.73867175</v>
      </c>
      <c r="E98">
        <v>17.0046676</v>
      </c>
      <c r="F98">
        <v>17.44351058</v>
      </c>
      <c r="G98">
        <v>17.36084666</v>
      </c>
      <c r="H98">
        <v>17.2069099966667</v>
      </c>
      <c r="I98">
        <v>17.2696749466667</v>
      </c>
      <c r="J98">
        <v>0.829432299503372</v>
      </c>
      <c r="K98">
        <v>0.0627649500000018</v>
      </c>
    </row>
    <row r="99" spans="1:11">
      <c r="A99" t="s">
        <v>3985</v>
      </c>
      <c r="B99">
        <v>16.52851484</v>
      </c>
      <c r="C99">
        <v>16.59622335</v>
      </c>
      <c r="D99">
        <v>16.38618848</v>
      </c>
      <c r="E99">
        <v>16.32603021</v>
      </c>
      <c r="F99">
        <v>15.92988424</v>
      </c>
      <c r="G99">
        <v>16.56304866</v>
      </c>
      <c r="H99">
        <v>16.5036422233333</v>
      </c>
      <c r="I99">
        <v>16.2729877033333</v>
      </c>
      <c r="J99">
        <v>0.301917571860733</v>
      </c>
      <c r="K99">
        <v>-0.230654520000002</v>
      </c>
    </row>
    <row r="100" spans="1:11">
      <c r="A100" t="s">
        <v>3987</v>
      </c>
      <c r="B100">
        <v>16.83419436</v>
      </c>
      <c r="C100">
        <v>16.73645359</v>
      </c>
      <c r="D100">
        <v>16.97300196</v>
      </c>
      <c r="E100">
        <v>17.08659484</v>
      </c>
      <c r="F100">
        <v>17.00676646</v>
      </c>
      <c r="G100">
        <v>17.069601</v>
      </c>
      <c r="H100">
        <v>16.8478833033333</v>
      </c>
      <c r="I100">
        <v>17.0543207666667</v>
      </c>
      <c r="J100">
        <v>0.0470649619397467</v>
      </c>
      <c r="K100">
        <v>0.206437463333334</v>
      </c>
    </row>
    <row r="101" spans="1:11">
      <c r="A101" t="s">
        <v>3989</v>
      </c>
      <c r="B101">
        <v>15.88008693</v>
      </c>
      <c r="C101">
        <v>14.86189713</v>
      </c>
      <c r="D101">
        <v>15.31882407</v>
      </c>
      <c r="E101">
        <v>16.23327765</v>
      </c>
      <c r="F101">
        <v>15.61831347</v>
      </c>
      <c r="G101">
        <v>15.46739701</v>
      </c>
      <c r="H101">
        <v>15.35360271</v>
      </c>
      <c r="I101">
        <v>15.7729960433333</v>
      </c>
      <c r="J101">
        <v>0.327436643925462</v>
      </c>
      <c r="K101">
        <v>0.419393333333336</v>
      </c>
    </row>
    <row r="102" spans="1:11">
      <c r="A102" t="s">
        <v>3991</v>
      </c>
      <c r="B102">
        <v>14.79534782</v>
      </c>
      <c r="C102">
        <v>14.69213493</v>
      </c>
      <c r="D102">
        <v>14.37365628</v>
      </c>
      <c r="E102">
        <v>14.84228323</v>
      </c>
      <c r="F102">
        <v>11.03708643</v>
      </c>
      <c r="G102">
        <v>13.42311724</v>
      </c>
      <c r="H102">
        <v>14.6203796766667</v>
      </c>
      <c r="I102">
        <v>13.1008289666667</v>
      </c>
      <c r="J102">
        <v>0.303994887633303</v>
      </c>
      <c r="K102">
        <v>-1.51955071</v>
      </c>
    </row>
    <row r="103" spans="1:11">
      <c r="A103" t="s">
        <v>3993</v>
      </c>
      <c r="B103">
        <v>15.50263005</v>
      </c>
      <c r="C103">
        <v>16.26455871</v>
      </c>
      <c r="D103">
        <v>15.64910641</v>
      </c>
      <c r="E103">
        <v>15.28612898</v>
      </c>
      <c r="F103">
        <v>15.79020992</v>
      </c>
      <c r="G103">
        <v>15.64888071</v>
      </c>
      <c r="H103">
        <v>15.8054317233333</v>
      </c>
      <c r="I103">
        <v>15.5750732033333</v>
      </c>
      <c r="J103">
        <v>0.453190130342673</v>
      </c>
      <c r="K103">
        <v>-0.230358519999999</v>
      </c>
    </row>
    <row r="104" spans="1:11">
      <c r="A104" t="s">
        <v>3995</v>
      </c>
      <c r="B104">
        <v>10.97782177</v>
      </c>
      <c r="C104">
        <v>11.06205528</v>
      </c>
      <c r="D104">
        <v>11.45579472</v>
      </c>
      <c r="E104">
        <v>12.70581918</v>
      </c>
      <c r="F104">
        <v>10.96603723</v>
      </c>
      <c r="G104">
        <v>11.26922363</v>
      </c>
      <c r="H104">
        <v>11.1652239233333</v>
      </c>
      <c r="I104">
        <v>11.64702668</v>
      </c>
      <c r="J104">
        <v>0.43540454527146</v>
      </c>
      <c r="K104">
        <v>0.481802756666667</v>
      </c>
    </row>
    <row r="105" spans="1:11">
      <c r="A105" t="s">
        <v>3997</v>
      </c>
      <c r="B105">
        <v>16.61107816</v>
      </c>
      <c r="C105">
        <v>16.28035282</v>
      </c>
      <c r="D105">
        <v>17.08809751</v>
      </c>
      <c r="E105">
        <v>17.35119155</v>
      </c>
      <c r="F105">
        <v>17.195367</v>
      </c>
      <c r="G105">
        <v>17.45966764</v>
      </c>
      <c r="H105">
        <v>16.65984283</v>
      </c>
      <c r="I105">
        <v>17.33540873</v>
      </c>
      <c r="J105">
        <v>0.0519761546608242</v>
      </c>
      <c r="K105">
        <v>0.675565899999999</v>
      </c>
    </row>
    <row r="106" spans="1:11">
      <c r="A106" t="s">
        <v>3999</v>
      </c>
      <c r="B106">
        <v>13.83313865</v>
      </c>
      <c r="C106">
        <v>11.39051015</v>
      </c>
      <c r="D106">
        <v>14.13591534</v>
      </c>
      <c r="E106">
        <v>13.9324011</v>
      </c>
      <c r="F106">
        <v>14.24013133</v>
      </c>
      <c r="G106">
        <v>10.17040226</v>
      </c>
      <c r="H106">
        <v>13.1198547133333</v>
      </c>
      <c r="I106">
        <v>12.78097823</v>
      </c>
      <c r="J106">
        <v>0.839734462407872</v>
      </c>
      <c r="K106">
        <v>-0.338876483333333</v>
      </c>
    </row>
    <row r="107" spans="1:11">
      <c r="A107" t="s">
        <v>4001</v>
      </c>
      <c r="B107">
        <v>14.03368134</v>
      </c>
      <c r="C107">
        <v>13.48376675</v>
      </c>
      <c r="D107">
        <v>13.66192317</v>
      </c>
      <c r="E107">
        <v>14.37329921</v>
      </c>
      <c r="F107">
        <v>14.36383302</v>
      </c>
      <c r="G107">
        <v>14.56479906</v>
      </c>
      <c r="H107">
        <v>13.7264570866667</v>
      </c>
      <c r="I107">
        <v>14.4339770966667</v>
      </c>
      <c r="J107">
        <v>0.0154832861723704</v>
      </c>
      <c r="K107">
        <v>0.70752001</v>
      </c>
    </row>
    <row r="108" spans="1:11">
      <c r="A108" t="s">
        <v>4003</v>
      </c>
      <c r="B108">
        <v>15.46649023</v>
      </c>
      <c r="C108">
        <v>15.22164559</v>
      </c>
      <c r="D108">
        <v>15.34132329</v>
      </c>
      <c r="E108">
        <v>15.32309335</v>
      </c>
      <c r="F108">
        <v>14.68840815</v>
      </c>
      <c r="G108">
        <v>15.22737828</v>
      </c>
      <c r="H108">
        <v>15.3431530366667</v>
      </c>
      <c r="I108">
        <v>15.0796265933333</v>
      </c>
      <c r="J108">
        <v>0.277477947897121</v>
      </c>
      <c r="K108">
        <v>-0.263526443333333</v>
      </c>
    </row>
    <row r="109" spans="1:11">
      <c r="A109" t="s">
        <v>4005</v>
      </c>
      <c r="B109">
        <v>15.30547314</v>
      </c>
      <c r="C109">
        <v>15.07944982</v>
      </c>
      <c r="D109">
        <v>13.8792495</v>
      </c>
      <c r="E109">
        <v>14.70701645</v>
      </c>
      <c r="F109">
        <v>15.07135717</v>
      </c>
      <c r="G109">
        <v>15.78275106</v>
      </c>
      <c r="H109">
        <v>14.7547241533333</v>
      </c>
      <c r="I109">
        <v>15.18704156</v>
      </c>
      <c r="J109">
        <v>0.471076311690375</v>
      </c>
      <c r="K109">
        <v>0.432317406666668</v>
      </c>
    </row>
    <row r="110" spans="1:11">
      <c r="A110" t="s">
        <v>4007</v>
      </c>
      <c r="B110">
        <v>14.28389191</v>
      </c>
      <c r="C110">
        <v>13.04940394</v>
      </c>
      <c r="D110">
        <v>13.56154396</v>
      </c>
      <c r="E110">
        <v>14.11184108</v>
      </c>
      <c r="F110">
        <v>13.08343478</v>
      </c>
      <c r="G110">
        <v>11.5655871</v>
      </c>
      <c r="H110">
        <v>13.63161327</v>
      </c>
      <c r="I110">
        <v>12.9202876533333</v>
      </c>
      <c r="J110">
        <v>0.43549282396387</v>
      </c>
      <c r="K110">
        <v>-0.711325616666667</v>
      </c>
    </row>
    <row r="111" spans="1:11">
      <c r="A111" t="s">
        <v>4009</v>
      </c>
      <c r="B111">
        <v>16.01505971</v>
      </c>
      <c r="C111">
        <v>15.69463053</v>
      </c>
      <c r="D111">
        <v>15.86055981</v>
      </c>
      <c r="E111">
        <v>16.29308043</v>
      </c>
      <c r="F111">
        <v>15.82576323</v>
      </c>
      <c r="G111">
        <v>16.06688353</v>
      </c>
      <c r="H111">
        <v>15.8567500166667</v>
      </c>
      <c r="I111">
        <v>16.0619090633333</v>
      </c>
      <c r="J111">
        <v>0.27811681273545</v>
      </c>
      <c r="K111">
        <v>0.205159046666665</v>
      </c>
    </row>
    <row r="112" spans="1:11">
      <c r="A112" t="s">
        <v>4011</v>
      </c>
      <c r="B112">
        <v>14.89379797</v>
      </c>
      <c r="C112">
        <v>14.48648684</v>
      </c>
      <c r="D112">
        <v>15.49138415</v>
      </c>
      <c r="E112">
        <v>15.18770126</v>
      </c>
      <c r="F112">
        <v>15.08960849</v>
      </c>
      <c r="G112">
        <v>15.69630232</v>
      </c>
      <c r="H112">
        <v>14.9572229866667</v>
      </c>
      <c r="I112">
        <v>15.3245373566667</v>
      </c>
      <c r="J112">
        <v>0.349678639765262</v>
      </c>
      <c r="K112">
        <v>0.367314370000001</v>
      </c>
    </row>
    <row r="113" spans="1:11">
      <c r="A113" t="s">
        <v>4013</v>
      </c>
      <c r="B113">
        <v>17.80466889</v>
      </c>
      <c r="C113">
        <v>16.74601431</v>
      </c>
      <c r="D113">
        <v>18.53776971</v>
      </c>
      <c r="E113">
        <v>17.88062653</v>
      </c>
      <c r="F113">
        <v>17.70211265</v>
      </c>
      <c r="G113">
        <v>18.47733802</v>
      </c>
      <c r="H113">
        <v>17.69615097</v>
      </c>
      <c r="I113">
        <v>18.0200257333333</v>
      </c>
      <c r="J113">
        <v>0.600554704171703</v>
      </c>
      <c r="K113">
        <v>0.323874763333336</v>
      </c>
    </row>
    <row r="114" spans="1:11">
      <c r="A114" t="s">
        <v>4015</v>
      </c>
      <c r="B114">
        <v>12.80607378</v>
      </c>
      <c r="C114">
        <v>9.240853508</v>
      </c>
      <c r="D114">
        <v>10.1385972</v>
      </c>
      <c r="E114">
        <v>13.28219412</v>
      </c>
      <c r="F114">
        <v>13.24312359</v>
      </c>
      <c r="G114">
        <v>13.52756437</v>
      </c>
      <c r="H114">
        <v>10.7285081626667</v>
      </c>
      <c r="I114">
        <v>13.3509606933333</v>
      </c>
      <c r="J114">
        <v>0.133022628130294</v>
      </c>
      <c r="K114">
        <v>2.62245253066667</v>
      </c>
    </row>
    <row r="115" spans="1:11">
      <c r="A115" t="s">
        <v>4017</v>
      </c>
      <c r="B115">
        <v>15.61818343</v>
      </c>
      <c r="C115">
        <v>15.27606535</v>
      </c>
      <c r="D115">
        <v>15.12385136</v>
      </c>
      <c r="E115">
        <v>15.59483717</v>
      </c>
      <c r="F115">
        <v>11.89478512</v>
      </c>
      <c r="G115">
        <v>15.55706562</v>
      </c>
      <c r="H115">
        <v>15.3393667133333</v>
      </c>
      <c r="I115">
        <v>14.34889597</v>
      </c>
      <c r="J115">
        <v>0.504922419641624</v>
      </c>
      <c r="K115">
        <v>-0.990470743333335</v>
      </c>
    </row>
    <row r="116" spans="1:11">
      <c r="A116" t="s">
        <v>4019</v>
      </c>
      <c r="B116">
        <v>19.39301154</v>
      </c>
      <c r="C116">
        <v>19.39750802</v>
      </c>
      <c r="D116">
        <v>19.35229011</v>
      </c>
      <c r="E116">
        <v>19.48421842</v>
      </c>
      <c r="F116">
        <v>19.4695316</v>
      </c>
      <c r="G116">
        <v>19.66277918</v>
      </c>
      <c r="H116">
        <v>19.3809365566667</v>
      </c>
      <c r="I116">
        <v>19.5388430666667</v>
      </c>
      <c r="J116">
        <v>0.0684511696700943</v>
      </c>
      <c r="K116">
        <v>0.157906510000004</v>
      </c>
    </row>
    <row r="117" spans="1:11">
      <c r="A117" t="s">
        <v>4021</v>
      </c>
      <c r="B117">
        <v>16.39523253</v>
      </c>
      <c r="C117">
        <v>16.13646317</v>
      </c>
      <c r="D117">
        <v>16.17721655</v>
      </c>
      <c r="E117">
        <v>16.13931625</v>
      </c>
      <c r="F117">
        <v>16.03988662</v>
      </c>
      <c r="G117">
        <v>16.41009015</v>
      </c>
      <c r="H117">
        <v>16.2363040833333</v>
      </c>
      <c r="I117">
        <v>16.1964310066667</v>
      </c>
      <c r="J117">
        <v>0.785044354446409</v>
      </c>
      <c r="K117">
        <v>-0.039873076666666</v>
      </c>
    </row>
    <row r="118" spans="1:11">
      <c r="A118" t="s">
        <v>4023</v>
      </c>
      <c r="B118">
        <v>19.36861251</v>
      </c>
      <c r="C118">
        <v>19.26685217</v>
      </c>
      <c r="D118">
        <v>16.38690911</v>
      </c>
      <c r="E118">
        <v>16.35109239</v>
      </c>
      <c r="F118">
        <v>16.50740035</v>
      </c>
      <c r="G118">
        <v>16.42746393</v>
      </c>
      <c r="H118">
        <v>18.3407912633333</v>
      </c>
      <c r="I118">
        <v>16.4286522233333</v>
      </c>
      <c r="J118">
        <v>0.189325616676263</v>
      </c>
      <c r="K118">
        <v>-1.91213904</v>
      </c>
    </row>
    <row r="119" spans="1:11">
      <c r="A119" t="s">
        <v>4025</v>
      </c>
      <c r="B119">
        <v>11.83316797</v>
      </c>
      <c r="C119">
        <v>14.01461749</v>
      </c>
      <c r="D119">
        <v>12.52069211</v>
      </c>
      <c r="E119">
        <v>16.47560927</v>
      </c>
      <c r="F119">
        <v>14.87085455</v>
      </c>
      <c r="G119">
        <v>15.96756306</v>
      </c>
      <c r="H119">
        <v>12.7894925233333</v>
      </c>
      <c r="I119">
        <v>15.7713422933333</v>
      </c>
      <c r="J119">
        <v>0.020285242627586</v>
      </c>
      <c r="K119">
        <v>2.98184977</v>
      </c>
    </row>
    <row r="120" spans="1:11">
      <c r="A120" t="s">
        <v>4027</v>
      </c>
      <c r="B120">
        <v>10.68790642</v>
      </c>
      <c r="C120">
        <v>10.35554408</v>
      </c>
      <c r="D120">
        <v>13.5612169</v>
      </c>
      <c r="E120">
        <v>13.45279018</v>
      </c>
      <c r="F120">
        <v>14.2760434</v>
      </c>
      <c r="G120">
        <v>13.28129408</v>
      </c>
      <c r="H120">
        <v>11.5348891333333</v>
      </c>
      <c r="I120">
        <v>13.6700425533333</v>
      </c>
      <c r="J120">
        <v>0.114980708616663</v>
      </c>
      <c r="K120">
        <v>2.13515342</v>
      </c>
    </row>
    <row r="121" spans="1:11">
      <c r="A121" t="s">
        <v>4029</v>
      </c>
      <c r="B121">
        <v>10.59646577</v>
      </c>
      <c r="C121">
        <v>9.133806757</v>
      </c>
      <c r="D121">
        <v>10.9850194</v>
      </c>
      <c r="E121">
        <v>10.41377151</v>
      </c>
      <c r="F121">
        <v>11.34586013</v>
      </c>
      <c r="G121">
        <v>11.13876878</v>
      </c>
      <c r="H121">
        <v>10.2384306423333</v>
      </c>
      <c r="I121">
        <v>10.9661334733333</v>
      </c>
      <c r="J121">
        <v>0.312667730675346</v>
      </c>
      <c r="K121">
        <v>0.727702830999998</v>
      </c>
    </row>
    <row r="122" spans="1:11">
      <c r="A122" t="s">
        <v>4031</v>
      </c>
      <c r="B122">
        <v>16.0875816</v>
      </c>
      <c r="C122">
        <v>15.85324065</v>
      </c>
      <c r="D122">
        <v>16.32300819</v>
      </c>
      <c r="E122">
        <v>16.66310003</v>
      </c>
      <c r="F122">
        <v>16.37232117</v>
      </c>
      <c r="G122">
        <v>16.41875059</v>
      </c>
      <c r="H122">
        <v>16.08794348</v>
      </c>
      <c r="I122">
        <v>16.48472393</v>
      </c>
      <c r="J122">
        <v>0.0714942635037153</v>
      </c>
      <c r="K122">
        <v>0.396780449999998</v>
      </c>
    </row>
    <row r="123" spans="1:11">
      <c r="A123" t="s">
        <v>4033</v>
      </c>
      <c r="B123">
        <v>9.765563847</v>
      </c>
      <c r="C123">
        <v>11.24352482</v>
      </c>
      <c r="D123">
        <v>12.52677276</v>
      </c>
      <c r="E123">
        <v>12.44512255</v>
      </c>
      <c r="F123">
        <v>12.98203378</v>
      </c>
      <c r="G123">
        <v>12.79800178</v>
      </c>
      <c r="H123">
        <v>11.1786204756667</v>
      </c>
      <c r="I123">
        <v>12.74171937</v>
      </c>
      <c r="J123">
        <v>0.126940838083447</v>
      </c>
      <c r="K123">
        <v>1.56309889433333</v>
      </c>
    </row>
    <row r="124" spans="1:11">
      <c r="A124" t="s">
        <v>4035</v>
      </c>
      <c r="B124">
        <v>17.07212621</v>
      </c>
      <c r="C124">
        <v>17.2606682</v>
      </c>
      <c r="D124">
        <v>16.50314355</v>
      </c>
      <c r="E124">
        <v>16.63133296</v>
      </c>
      <c r="F124">
        <v>16.57546181</v>
      </c>
      <c r="G124">
        <v>16.85015771</v>
      </c>
      <c r="H124">
        <v>16.9453126533333</v>
      </c>
      <c r="I124">
        <v>16.6856508266667</v>
      </c>
      <c r="J124">
        <v>0.344800624913845</v>
      </c>
      <c r="K124">
        <v>-0.259661826666669</v>
      </c>
    </row>
    <row r="125" spans="1:11">
      <c r="A125" t="s">
        <v>4037</v>
      </c>
      <c r="B125">
        <v>10.10846983</v>
      </c>
      <c r="C125">
        <v>11.24539335</v>
      </c>
      <c r="D125">
        <v>13.64358007</v>
      </c>
      <c r="E125">
        <v>13.63876258</v>
      </c>
      <c r="F125">
        <v>12.8577002</v>
      </c>
      <c r="G125">
        <v>13.13645856</v>
      </c>
      <c r="H125">
        <v>11.6658144166667</v>
      </c>
      <c r="I125">
        <v>13.21097378</v>
      </c>
      <c r="J125">
        <v>0.221040836015862</v>
      </c>
      <c r="K125">
        <v>1.54515936333333</v>
      </c>
    </row>
    <row r="126" spans="1:11">
      <c r="A126" t="s">
        <v>4039</v>
      </c>
      <c r="B126">
        <v>15.49144369</v>
      </c>
      <c r="C126">
        <v>16.3897539</v>
      </c>
      <c r="D126">
        <v>16.2507346</v>
      </c>
      <c r="E126">
        <v>15.5415567</v>
      </c>
      <c r="F126">
        <v>15.59251644</v>
      </c>
      <c r="G126">
        <v>16.25894922</v>
      </c>
      <c r="H126">
        <v>16.0439773966667</v>
      </c>
      <c r="I126">
        <v>15.79767412</v>
      </c>
      <c r="J126">
        <v>0.53404169317862</v>
      </c>
      <c r="K126">
        <v>-0.246303276666666</v>
      </c>
    </row>
    <row r="127" spans="1:11">
      <c r="A127" t="s">
        <v>4041</v>
      </c>
      <c r="B127">
        <v>16.98875457</v>
      </c>
      <c r="C127">
        <v>16.38551452</v>
      </c>
      <c r="D127">
        <v>16.96571039</v>
      </c>
      <c r="E127">
        <v>15.49510068</v>
      </c>
      <c r="F127">
        <v>15.71340373</v>
      </c>
      <c r="G127">
        <v>15.96547265</v>
      </c>
      <c r="H127">
        <v>16.77999316</v>
      </c>
      <c r="I127">
        <v>15.72465902</v>
      </c>
      <c r="J127">
        <v>0.0116527097792195</v>
      </c>
      <c r="K127">
        <v>-1.05533414</v>
      </c>
    </row>
    <row r="128" spans="1:11">
      <c r="A128" t="s">
        <v>4043</v>
      </c>
      <c r="B128">
        <v>18.10568982</v>
      </c>
      <c r="C128">
        <v>18.00499038</v>
      </c>
      <c r="D128">
        <v>17.99099126</v>
      </c>
      <c r="E128">
        <v>17.39170092</v>
      </c>
      <c r="F128">
        <v>17.78148188</v>
      </c>
      <c r="G128">
        <v>17.79778123</v>
      </c>
      <c r="H128">
        <v>18.0338904866667</v>
      </c>
      <c r="I128">
        <v>17.65698801</v>
      </c>
      <c r="J128">
        <v>0.0519055591269834</v>
      </c>
      <c r="K128">
        <v>-0.376902476666668</v>
      </c>
    </row>
    <row r="129" spans="1:11">
      <c r="A129" t="s">
        <v>4045</v>
      </c>
      <c r="B129">
        <v>16.51657066</v>
      </c>
      <c r="C129">
        <v>16.53896</v>
      </c>
      <c r="D129">
        <v>16.1960867</v>
      </c>
      <c r="E129">
        <v>16.84376908</v>
      </c>
      <c r="F129">
        <v>16.51052045</v>
      </c>
      <c r="G129">
        <v>16.40044763</v>
      </c>
      <c r="H129">
        <v>16.4172057866667</v>
      </c>
      <c r="I129">
        <v>16.5849123866667</v>
      </c>
      <c r="J129">
        <v>0.387937066002978</v>
      </c>
      <c r="K129">
        <v>0.167706599999999</v>
      </c>
    </row>
    <row r="130" spans="1:11">
      <c r="A130" t="s">
        <v>4047</v>
      </c>
      <c r="B130">
        <v>16.33177651</v>
      </c>
      <c r="C130">
        <v>16.42871993</v>
      </c>
      <c r="D130">
        <v>15.69794758</v>
      </c>
      <c r="E130">
        <v>16.44350897</v>
      </c>
      <c r="F130">
        <v>16.42721598</v>
      </c>
      <c r="G130">
        <v>16.04352636</v>
      </c>
      <c r="H130">
        <v>16.1528146733333</v>
      </c>
      <c r="I130">
        <v>16.3047504366667</v>
      </c>
      <c r="J130">
        <v>0.595502898290506</v>
      </c>
      <c r="K130">
        <v>0.151935763333334</v>
      </c>
    </row>
    <row r="131" spans="1:11">
      <c r="A131" t="s">
        <v>4049</v>
      </c>
      <c r="B131">
        <v>14.85611168</v>
      </c>
      <c r="C131">
        <v>14.81939521</v>
      </c>
      <c r="D131">
        <v>14.57559666</v>
      </c>
      <c r="E131">
        <v>14.88943766</v>
      </c>
      <c r="F131">
        <v>14.62544128</v>
      </c>
      <c r="G131">
        <v>14.76547678</v>
      </c>
      <c r="H131">
        <v>14.75036785</v>
      </c>
      <c r="I131">
        <v>14.7601185733333</v>
      </c>
      <c r="J131">
        <v>0.937298626135473</v>
      </c>
      <c r="K131">
        <v>0.00975072333333316</v>
      </c>
    </row>
    <row r="132" spans="1:11">
      <c r="A132" t="s">
        <v>4051</v>
      </c>
      <c r="B132">
        <v>16.89152969</v>
      </c>
      <c r="C132">
        <v>16.72006131</v>
      </c>
      <c r="D132">
        <v>16.47251181</v>
      </c>
      <c r="E132">
        <v>15.57621417</v>
      </c>
      <c r="F132">
        <v>16.24957303</v>
      </c>
      <c r="G132">
        <v>16.44220602</v>
      </c>
      <c r="H132">
        <v>16.6947009366667</v>
      </c>
      <c r="I132">
        <v>16.0893310733333</v>
      </c>
      <c r="J132">
        <v>0.104549004235153</v>
      </c>
      <c r="K132">
        <v>-0.605369863333333</v>
      </c>
    </row>
    <row r="133" spans="1:11">
      <c r="A133" t="s">
        <v>4053</v>
      </c>
      <c r="B133">
        <v>12.33740086</v>
      </c>
      <c r="C133">
        <v>11.97129934</v>
      </c>
      <c r="D133">
        <v>11.93972874</v>
      </c>
      <c r="E133">
        <v>11.77192312</v>
      </c>
      <c r="F133">
        <v>13.08507334</v>
      </c>
      <c r="G133">
        <v>13.14603735</v>
      </c>
      <c r="H133">
        <v>12.0828096466667</v>
      </c>
      <c r="I133">
        <v>12.6676779366667</v>
      </c>
      <c r="J133">
        <v>0.277806177141358</v>
      </c>
      <c r="K133">
        <v>0.584868290000001</v>
      </c>
    </row>
    <row r="134" spans="1:11">
      <c r="A134" t="s">
        <v>4055</v>
      </c>
      <c r="B134">
        <v>14.03686455</v>
      </c>
      <c r="C134">
        <v>15.71596899</v>
      </c>
      <c r="D134">
        <v>13.43740754</v>
      </c>
      <c r="E134">
        <v>13.55849499</v>
      </c>
      <c r="F134">
        <v>16.5686222</v>
      </c>
      <c r="G134">
        <v>15.21257835</v>
      </c>
      <c r="H134">
        <v>14.3967470266667</v>
      </c>
      <c r="I134">
        <v>15.1132318466667</v>
      </c>
      <c r="J134">
        <v>0.552307453803342</v>
      </c>
      <c r="K134">
        <v>0.71648482</v>
      </c>
    </row>
    <row r="135" spans="1:11">
      <c r="A135" t="s">
        <v>4057</v>
      </c>
      <c r="B135">
        <v>17.73274473</v>
      </c>
      <c r="C135">
        <v>17.62914895</v>
      </c>
      <c r="D135">
        <v>17.28242863</v>
      </c>
      <c r="E135">
        <v>17.23829823</v>
      </c>
      <c r="F135">
        <v>17.92337683</v>
      </c>
      <c r="G135">
        <v>17.54135509</v>
      </c>
      <c r="H135">
        <v>17.5481074366667</v>
      </c>
      <c r="I135">
        <v>17.5676767166667</v>
      </c>
      <c r="J135">
        <v>0.93904911161748</v>
      </c>
      <c r="K135">
        <v>0.0195692800000025</v>
      </c>
    </row>
    <row r="136" spans="1:11">
      <c r="A136" t="s">
        <v>4059</v>
      </c>
      <c r="B136">
        <v>18.53856189</v>
      </c>
      <c r="C136">
        <v>18.50199215</v>
      </c>
      <c r="D136">
        <v>18.55739356</v>
      </c>
      <c r="E136">
        <v>18.82077491</v>
      </c>
      <c r="F136">
        <v>19.02331475</v>
      </c>
      <c r="G136">
        <v>18.85364657</v>
      </c>
      <c r="H136">
        <v>18.5326492</v>
      </c>
      <c r="I136">
        <v>18.89924541</v>
      </c>
      <c r="J136">
        <v>0.00481909817437651</v>
      </c>
      <c r="K136">
        <v>0.366596209999997</v>
      </c>
    </row>
    <row r="137" spans="1:11">
      <c r="A137" t="s">
        <v>4061</v>
      </c>
      <c r="B137">
        <v>14.10205853</v>
      </c>
      <c r="C137">
        <v>11.17914521</v>
      </c>
      <c r="D137">
        <v>13.94991009</v>
      </c>
      <c r="E137">
        <v>14.22784011</v>
      </c>
      <c r="F137">
        <v>14.10282741</v>
      </c>
      <c r="G137">
        <v>15.01540004</v>
      </c>
      <c r="H137">
        <v>13.0770379433333</v>
      </c>
      <c r="I137">
        <v>14.4486891866667</v>
      </c>
      <c r="J137">
        <v>0.23892519399429</v>
      </c>
      <c r="K137">
        <v>1.37165124333333</v>
      </c>
    </row>
    <row r="138" spans="1:11">
      <c r="A138" t="s">
        <v>4063</v>
      </c>
      <c r="B138">
        <v>16.60149485</v>
      </c>
      <c r="C138">
        <v>16.71221468</v>
      </c>
      <c r="D138">
        <v>16.39585878</v>
      </c>
      <c r="E138">
        <v>16.29568385</v>
      </c>
      <c r="F138">
        <v>16.49347788</v>
      </c>
      <c r="G138">
        <v>16.29863781</v>
      </c>
      <c r="H138">
        <v>16.5698561033333</v>
      </c>
      <c r="I138">
        <v>16.3625998466667</v>
      </c>
      <c r="J138">
        <v>0.141773152707542</v>
      </c>
      <c r="K138">
        <v>-0.207256256666668</v>
      </c>
    </row>
    <row r="139" spans="1:11">
      <c r="A139" t="s">
        <v>4065</v>
      </c>
      <c r="B139">
        <v>16.62474395</v>
      </c>
      <c r="C139">
        <v>16.75997608</v>
      </c>
      <c r="D139">
        <v>16.52384697</v>
      </c>
      <c r="E139">
        <v>16.3026695</v>
      </c>
      <c r="F139">
        <v>16.35326437</v>
      </c>
      <c r="G139">
        <v>16.49354787</v>
      </c>
      <c r="H139">
        <v>16.636189</v>
      </c>
      <c r="I139">
        <v>16.38316058</v>
      </c>
      <c r="J139">
        <v>0.0468760086391978</v>
      </c>
      <c r="K139">
        <v>-0.25302842</v>
      </c>
    </row>
    <row r="140" spans="1:11">
      <c r="A140" t="s">
        <v>4067</v>
      </c>
      <c r="B140">
        <v>14.32559649</v>
      </c>
      <c r="C140">
        <v>13.09014611</v>
      </c>
      <c r="D140">
        <v>14.23757333</v>
      </c>
      <c r="E140">
        <v>12.58660501</v>
      </c>
      <c r="F140">
        <v>13.58975173</v>
      </c>
      <c r="G140">
        <v>13.87835612</v>
      </c>
      <c r="H140">
        <v>13.8844386433333</v>
      </c>
      <c r="I140">
        <v>13.3515709533333</v>
      </c>
      <c r="J140">
        <v>0.393841584872492</v>
      </c>
      <c r="K140">
        <v>-0.53286769</v>
      </c>
    </row>
    <row r="141" spans="1:11">
      <c r="A141" t="s">
        <v>4069</v>
      </c>
      <c r="B141">
        <v>14.41465061</v>
      </c>
      <c r="C141">
        <v>14.64432989</v>
      </c>
      <c r="D141">
        <v>14.28537045</v>
      </c>
      <c r="E141">
        <v>10.0208821</v>
      </c>
      <c r="F141">
        <v>14.16740245</v>
      </c>
      <c r="G141">
        <v>14.02644726</v>
      </c>
      <c r="H141">
        <v>14.4481169833333</v>
      </c>
      <c r="I141">
        <v>12.7382439366667</v>
      </c>
      <c r="J141">
        <v>0.335222158352374</v>
      </c>
      <c r="K141">
        <v>-1.70987304666667</v>
      </c>
    </row>
    <row r="142" spans="1:11">
      <c r="A142" t="s">
        <v>4071</v>
      </c>
      <c r="B142">
        <v>14.31602017</v>
      </c>
      <c r="C142">
        <v>13.86336248</v>
      </c>
      <c r="D142">
        <v>13.94351204</v>
      </c>
      <c r="E142">
        <v>13.99197231</v>
      </c>
      <c r="F142">
        <v>14.04735353</v>
      </c>
      <c r="G142">
        <v>14.19119501</v>
      </c>
      <c r="H142">
        <v>14.0409648966667</v>
      </c>
      <c r="I142">
        <v>14.0768402833333</v>
      </c>
      <c r="J142">
        <v>0.824525059894797</v>
      </c>
      <c r="K142">
        <v>0.0358753866666657</v>
      </c>
    </row>
    <row r="143" spans="1:11">
      <c r="A143" t="s">
        <v>4073</v>
      </c>
      <c r="B143">
        <v>14.34723844</v>
      </c>
      <c r="C143">
        <v>14.49614379</v>
      </c>
      <c r="D143">
        <v>14.47152356</v>
      </c>
      <c r="E143">
        <v>13.3574602</v>
      </c>
      <c r="F143">
        <v>14.53960564</v>
      </c>
      <c r="G143">
        <v>14.55980002</v>
      </c>
      <c r="H143">
        <v>14.43830193</v>
      </c>
      <c r="I143">
        <v>14.15228862</v>
      </c>
      <c r="J143">
        <v>0.547201390158687</v>
      </c>
      <c r="K143">
        <v>-0.28601331</v>
      </c>
    </row>
    <row r="144" spans="1:11">
      <c r="A144" t="s">
        <v>4075</v>
      </c>
      <c r="B144">
        <v>15.73805344</v>
      </c>
      <c r="C144">
        <v>16.68641439</v>
      </c>
      <c r="D144">
        <v>16.09729861</v>
      </c>
      <c r="E144">
        <v>15.73361424</v>
      </c>
      <c r="F144">
        <v>16.07151848</v>
      </c>
      <c r="G144">
        <v>15.33970282</v>
      </c>
      <c r="H144">
        <v>16.1739221466667</v>
      </c>
      <c r="I144">
        <v>15.71494518</v>
      </c>
      <c r="J144">
        <v>0.257690247698132</v>
      </c>
      <c r="K144">
        <v>-0.458976966666665</v>
      </c>
    </row>
    <row r="145" spans="1:11">
      <c r="A145" t="s">
        <v>4077</v>
      </c>
      <c r="B145">
        <v>20.56094932</v>
      </c>
      <c r="C145">
        <v>20.52648912</v>
      </c>
      <c r="D145">
        <v>20.74835458</v>
      </c>
      <c r="E145">
        <v>19.98123031</v>
      </c>
      <c r="F145">
        <v>20.6595918</v>
      </c>
      <c r="G145">
        <v>20.93334821</v>
      </c>
      <c r="H145">
        <v>20.6119310066667</v>
      </c>
      <c r="I145">
        <v>20.52472344</v>
      </c>
      <c r="J145">
        <v>0.779550154552435</v>
      </c>
      <c r="K145">
        <v>-0.0872075666666667</v>
      </c>
    </row>
    <row r="146" spans="1:11">
      <c r="A146" t="s">
        <v>4079</v>
      </c>
      <c r="B146">
        <v>9.64011702</v>
      </c>
      <c r="C146">
        <v>12.91345489</v>
      </c>
      <c r="D146">
        <v>11.06730808</v>
      </c>
      <c r="E146">
        <v>13.60785941</v>
      </c>
      <c r="F146">
        <v>12.54336236</v>
      </c>
      <c r="G146">
        <v>11.9161094</v>
      </c>
      <c r="H146">
        <v>11.2069599966667</v>
      </c>
      <c r="I146">
        <v>12.68911039</v>
      </c>
      <c r="J146">
        <v>0.237670298496668</v>
      </c>
      <c r="K146">
        <v>1.48215039333333</v>
      </c>
    </row>
    <row r="147" spans="1:11">
      <c r="A147" t="s">
        <v>4081</v>
      </c>
      <c r="B147">
        <v>15.24662884</v>
      </c>
      <c r="C147">
        <v>15.35709585</v>
      </c>
      <c r="D147">
        <v>15.03513846</v>
      </c>
      <c r="E147">
        <v>15.53751031</v>
      </c>
      <c r="F147">
        <v>15.39390593</v>
      </c>
      <c r="G147">
        <v>15.22173509</v>
      </c>
      <c r="H147">
        <v>15.2129543833333</v>
      </c>
      <c r="I147">
        <v>15.3843837766667</v>
      </c>
      <c r="J147">
        <v>0.261871030449862</v>
      </c>
      <c r="K147">
        <v>0.171429393333334</v>
      </c>
    </row>
    <row r="148" spans="1:11">
      <c r="A148" t="s">
        <v>4083</v>
      </c>
      <c r="B148">
        <v>18.72694484</v>
      </c>
      <c r="C148">
        <v>18.38736779</v>
      </c>
      <c r="D148">
        <v>18.86334675</v>
      </c>
      <c r="E148">
        <v>18.74242416</v>
      </c>
      <c r="F148">
        <v>19.08478445</v>
      </c>
      <c r="G148">
        <v>18.653399</v>
      </c>
      <c r="H148">
        <v>18.6592197933333</v>
      </c>
      <c r="I148">
        <v>18.8268692033333</v>
      </c>
      <c r="J148">
        <v>0.434436473593561</v>
      </c>
      <c r="K148">
        <v>0.167649409999999</v>
      </c>
    </row>
    <row r="149" spans="1:11">
      <c r="A149" t="s">
        <v>4085</v>
      </c>
      <c r="B149">
        <v>13.09557947</v>
      </c>
      <c r="C149">
        <v>14.45385205</v>
      </c>
      <c r="D149">
        <v>9.195384498</v>
      </c>
      <c r="E149">
        <v>12.07956997</v>
      </c>
      <c r="F149">
        <v>13.58400567</v>
      </c>
      <c r="G149">
        <v>12.60976889</v>
      </c>
      <c r="H149">
        <v>12.248272006</v>
      </c>
      <c r="I149">
        <v>12.75778151</v>
      </c>
      <c r="J149">
        <v>0.771081655005704</v>
      </c>
      <c r="K149">
        <v>0.509509503999999</v>
      </c>
    </row>
    <row r="150" spans="1:11">
      <c r="A150" t="s">
        <v>4087</v>
      </c>
      <c r="B150">
        <v>11.82326443</v>
      </c>
      <c r="C150">
        <v>11.19706546</v>
      </c>
      <c r="D150">
        <v>10.49812562</v>
      </c>
      <c r="E150">
        <v>11.00225861</v>
      </c>
      <c r="F150">
        <v>11.49143195</v>
      </c>
      <c r="G150">
        <v>9.645221946</v>
      </c>
      <c r="H150">
        <v>11.1728185033333</v>
      </c>
      <c r="I150">
        <v>10.7129708353333</v>
      </c>
      <c r="J150">
        <v>0.531315242742714</v>
      </c>
      <c r="K150">
        <v>-0.459847668</v>
      </c>
    </row>
    <row r="151" spans="1:11">
      <c r="A151" t="s">
        <v>4089</v>
      </c>
      <c r="B151">
        <v>17.77873138</v>
      </c>
      <c r="C151">
        <v>17.58753892</v>
      </c>
      <c r="D151">
        <v>17.36400998</v>
      </c>
      <c r="E151">
        <v>17.22985374</v>
      </c>
      <c r="F151">
        <v>17.33659077</v>
      </c>
      <c r="G151">
        <v>17.30147756</v>
      </c>
      <c r="H151">
        <v>17.5767600933333</v>
      </c>
      <c r="I151">
        <v>17.2893073566667</v>
      </c>
      <c r="J151">
        <v>0.0811136703849921</v>
      </c>
      <c r="K151">
        <v>-0.287452736666669</v>
      </c>
    </row>
    <row r="152" spans="1:11">
      <c r="A152" t="s">
        <v>4091</v>
      </c>
      <c r="B152">
        <v>17.91383175</v>
      </c>
      <c r="C152">
        <v>18.07299429</v>
      </c>
      <c r="D152">
        <v>18.11967677</v>
      </c>
      <c r="E152">
        <v>18.65945463</v>
      </c>
      <c r="F152">
        <v>18.19821313</v>
      </c>
      <c r="G152">
        <v>18.07969085</v>
      </c>
      <c r="H152">
        <v>18.0355009366667</v>
      </c>
      <c r="I152">
        <v>18.31245287</v>
      </c>
      <c r="J152">
        <v>0.213708383160863</v>
      </c>
      <c r="K152">
        <v>0.276951933333329</v>
      </c>
    </row>
    <row r="153" spans="1:11">
      <c r="A153" t="s">
        <v>4093</v>
      </c>
      <c r="B153">
        <v>14.42864248</v>
      </c>
      <c r="C153">
        <v>14.11310454</v>
      </c>
      <c r="D153">
        <v>14.98397773</v>
      </c>
      <c r="E153">
        <v>16.49250284</v>
      </c>
      <c r="F153">
        <v>16.1058528</v>
      </c>
      <c r="G153">
        <v>16.52415153</v>
      </c>
      <c r="H153">
        <v>14.5085749166667</v>
      </c>
      <c r="I153">
        <v>16.3741690566667</v>
      </c>
      <c r="J153">
        <v>0.00292286011614443</v>
      </c>
      <c r="K153">
        <v>1.86559414</v>
      </c>
    </row>
    <row r="154" spans="1:11">
      <c r="A154" t="s">
        <v>4095</v>
      </c>
      <c r="B154">
        <v>15.56120326</v>
      </c>
      <c r="C154">
        <v>16.03200757</v>
      </c>
      <c r="D154">
        <v>16.70322564</v>
      </c>
      <c r="E154">
        <v>17.08631382</v>
      </c>
      <c r="F154">
        <v>16.49071009</v>
      </c>
      <c r="G154">
        <v>17.07168633</v>
      </c>
      <c r="H154">
        <v>16.0988121566667</v>
      </c>
      <c r="I154">
        <v>16.8829034133333</v>
      </c>
      <c r="J154">
        <v>0.111414169593128</v>
      </c>
      <c r="K154">
        <v>0.784091256666667</v>
      </c>
    </row>
    <row r="155" spans="1:11">
      <c r="A155" t="s">
        <v>4097</v>
      </c>
      <c r="B155">
        <v>11.35031179</v>
      </c>
      <c r="C155">
        <v>13.09761993</v>
      </c>
      <c r="D155">
        <v>11.67139424</v>
      </c>
      <c r="E155">
        <v>8.181613037</v>
      </c>
      <c r="F155">
        <v>12.24418095</v>
      </c>
      <c r="G155">
        <v>12.21788572</v>
      </c>
      <c r="H155">
        <v>12.03977532</v>
      </c>
      <c r="I155">
        <v>10.881226569</v>
      </c>
      <c r="J155">
        <v>0.469819741065942</v>
      </c>
      <c r="K155">
        <v>-1.158548751</v>
      </c>
    </row>
    <row r="156" spans="1:11">
      <c r="A156" t="s">
        <v>4099</v>
      </c>
      <c r="B156">
        <v>18.4121674</v>
      </c>
      <c r="C156">
        <v>18.3056845</v>
      </c>
      <c r="D156">
        <v>18.24709</v>
      </c>
      <c r="E156">
        <v>18.26000964</v>
      </c>
      <c r="F156">
        <v>18.5573866</v>
      </c>
      <c r="G156">
        <v>18.28025573</v>
      </c>
      <c r="H156">
        <v>18.3216473</v>
      </c>
      <c r="I156">
        <v>18.36588399</v>
      </c>
      <c r="J156">
        <v>0.70156544530132</v>
      </c>
      <c r="K156">
        <v>0.0442366899999982</v>
      </c>
    </row>
    <row r="157" spans="1:11">
      <c r="A157" t="s">
        <v>4101</v>
      </c>
      <c r="B157">
        <v>18.25832998</v>
      </c>
      <c r="C157">
        <v>18.24315547</v>
      </c>
      <c r="D157">
        <v>18.24055658</v>
      </c>
      <c r="E157">
        <v>18.59103285</v>
      </c>
      <c r="F157">
        <v>18.43592202</v>
      </c>
      <c r="G157">
        <v>18.30823762</v>
      </c>
      <c r="H157">
        <v>18.2473473433333</v>
      </c>
      <c r="I157">
        <v>18.4450641633333</v>
      </c>
      <c r="J157">
        <v>0.136151429808526</v>
      </c>
      <c r="K157">
        <v>0.19771682</v>
      </c>
    </row>
    <row r="158" spans="1:11">
      <c r="A158" t="s">
        <v>4103</v>
      </c>
      <c r="B158">
        <v>17.16311458</v>
      </c>
      <c r="C158">
        <v>16.88383268</v>
      </c>
      <c r="D158">
        <v>17.05851358</v>
      </c>
      <c r="E158">
        <v>17.13935594</v>
      </c>
      <c r="F158">
        <v>17.19422981</v>
      </c>
      <c r="G158">
        <v>17.12508105</v>
      </c>
      <c r="H158">
        <v>17.0351536133333</v>
      </c>
      <c r="I158">
        <v>17.1528889333333</v>
      </c>
      <c r="J158">
        <v>0.234327549458295</v>
      </c>
      <c r="K158">
        <v>0.117735320000001</v>
      </c>
    </row>
    <row r="159" spans="1:11">
      <c r="A159" t="s">
        <v>4105</v>
      </c>
      <c r="B159">
        <v>17.59188744</v>
      </c>
      <c r="C159">
        <v>17.45509481</v>
      </c>
      <c r="D159">
        <v>17.26069786</v>
      </c>
      <c r="E159">
        <v>17.65181266</v>
      </c>
      <c r="F159">
        <v>17.72735916</v>
      </c>
      <c r="G159">
        <v>17.70905698</v>
      </c>
      <c r="H159">
        <v>17.43589337</v>
      </c>
      <c r="I159">
        <v>17.6960762666667</v>
      </c>
      <c r="J159">
        <v>0.0578875952681152</v>
      </c>
      <c r="K159">
        <v>0.260182896666667</v>
      </c>
    </row>
    <row r="160" spans="1:11">
      <c r="A160" t="s">
        <v>4107</v>
      </c>
      <c r="B160">
        <v>22.98286861</v>
      </c>
      <c r="C160">
        <v>22.79324209</v>
      </c>
      <c r="D160">
        <v>22.39992783</v>
      </c>
      <c r="E160">
        <v>22.45461547</v>
      </c>
      <c r="F160">
        <v>22.90226337</v>
      </c>
      <c r="G160">
        <v>22.7986221</v>
      </c>
      <c r="H160">
        <v>22.7253461766667</v>
      </c>
      <c r="I160">
        <v>22.7185003133333</v>
      </c>
      <c r="J160">
        <v>0.97651439990606</v>
      </c>
      <c r="K160">
        <v>-0.00684586333333215</v>
      </c>
    </row>
    <row r="161" spans="1:11">
      <c r="A161" t="s">
        <v>4109</v>
      </c>
      <c r="B161">
        <v>20.25251035</v>
      </c>
      <c r="C161">
        <v>20.12498824</v>
      </c>
      <c r="D161">
        <v>20.04687559</v>
      </c>
      <c r="E161">
        <v>19.7595317</v>
      </c>
      <c r="F161">
        <v>20.02356482</v>
      </c>
      <c r="G161">
        <v>20.11143891</v>
      </c>
      <c r="H161">
        <v>20.14145806</v>
      </c>
      <c r="I161">
        <v>19.9648451433333</v>
      </c>
      <c r="J161">
        <v>0.219868571935073</v>
      </c>
      <c r="K161">
        <v>-0.176612916666667</v>
      </c>
    </row>
    <row r="162" spans="1:11">
      <c r="A162" t="s">
        <v>4111</v>
      </c>
      <c r="B162">
        <v>16.8185273</v>
      </c>
      <c r="C162">
        <v>13.61985834</v>
      </c>
      <c r="D162">
        <v>17.28616184</v>
      </c>
      <c r="E162">
        <v>17.41199757</v>
      </c>
      <c r="F162">
        <v>16.99812366</v>
      </c>
      <c r="G162">
        <v>15.01962136</v>
      </c>
      <c r="H162">
        <v>15.9081824933333</v>
      </c>
      <c r="I162">
        <v>16.4765808633333</v>
      </c>
      <c r="J162">
        <v>0.699165085687176</v>
      </c>
      <c r="K162">
        <v>0.568398369999999</v>
      </c>
    </row>
    <row r="163" spans="1:11">
      <c r="A163" t="s">
        <v>4113</v>
      </c>
      <c r="B163">
        <v>13.57045332</v>
      </c>
      <c r="C163">
        <v>13.68678885</v>
      </c>
      <c r="D163">
        <v>14.40824866</v>
      </c>
      <c r="E163">
        <v>14.23352309</v>
      </c>
      <c r="F163">
        <v>12.06752301</v>
      </c>
      <c r="G163">
        <v>14.3901456</v>
      </c>
      <c r="H163">
        <v>13.8884969433333</v>
      </c>
      <c r="I163">
        <v>13.5637305666667</v>
      </c>
      <c r="J163">
        <v>0.703458431898965</v>
      </c>
      <c r="K163">
        <v>-0.324766376666666</v>
      </c>
    </row>
    <row r="164" spans="1:11">
      <c r="A164" t="s">
        <v>4115</v>
      </c>
      <c r="B164">
        <v>16.1024768</v>
      </c>
      <c r="C164">
        <v>15.5863302</v>
      </c>
      <c r="D164">
        <v>16.43198702</v>
      </c>
      <c r="E164">
        <v>16.62875633</v>
      </c>
      <c r="F164">
        <v>16.02185528</v>
      </c>
      <c r="G164">
        <v>16.29773061</v>
      </c>
      <c r="H164">
        <v>16.0402646733333</v>
      </c>
      <c r="I164">
        <v>16.3161140733333</v>
      </c>
      <c r="J164">
        <v>0.413022796870985</v>
      </c>
      <c r="K164">
        <v>0.275849400000002</v>
      </c>
    </row>
    <row r="165" spans="1:11">
      <c r="A165" t="s">
        <v>4117</v>
      </c>
      <c r="B165">
        <v>13.20868982</v>
      </c>
      <c r="C165">
        <v>11.81579532</v>
      </c>
      <c r="D165">
        <v>13.170924</v>
      </c>
      <c r="E165">
        <v>13.12102523</v>
      </c>
      <c r="F165">
        <v>12.38628669</v>
      </c>
      <c r="G165">
        <v>12.8806269</v>
      </c>
      <c r="H165">
        <v>12.7318030466667</v>
      </c>
      <c r="I165">
        <v>12.7959796066667</v>
      </c>
      <c r="J165">
        <v>0.905309443383254</v>
      </c>
      <c r="K165">
        <v>0.0641765599999999</v>
      </c>
    </row>
    <row r="166" spans="1:11">
      <c r="A166" t="s">
        <v>4119</v>
      </c>
      <c r="B166">
        <v>14.35769318</v>
      </c>
      <c r="C166">
        <v>14.84703008</v>
      </c>
      <c r="D166">
        <v>14.32579337</v>
      </c>
      <c r="E166">
        <v>13.76971177</v>
      </c>
      <c r="F166">
        <v>14.12475401</v>
      </c>
      <c r="G166">
        <v>14.37492739</v>
      </c>
      <c r="H166">
        <v>14.51017221</v>
      </c>
      <c r="I166">
        <v>14.0897977233333</v>
      </c>
      <c r="J166">
        <v>0.159328513230762</v>
      </c>
      <c r="K166">
        <v>-0.420374486666667</v>
      </c>
    </row>
    <row r="167" spans="1:11">
      <c r="A167" t="s">
        <v>4121</v>
      </c>
      <c r="B167">
        <v>11.89280551</v>
      </c>
      <c r="C167">
        <v>11.88358316</v>
      </c>
      <c r="D167">
        <v>13.01315593</v>
      </c>
      <c r="E167">
        <v>12.93910134</v>
      </c>
      <c r="F167">
        <v>12.51819303</v>
      </c>
      <c r="G167">
        <v>12.55069295</v>
      </c>
      <c r="H167">
        <v>12.2631815333333</v>
      </c>
      <c r="I167">
        <v>12.6693291066667</v>
      </c>
      <c r="J167">
        <v>0.365879184365133</v>
      </c>
      <c r="K167">
        <v>0.406147573333334</v>
      </c>
    </row>
    <row r="168" spans="1:11">
      <c r="A168" t="s">
        <v>4123</v>
      </c>
      <c r="B168">
        <v>17.91869025</v>
      </c>
      <c r="C168">
        <v>18.12599171</v>
      </c>
      <c r="D168">
        <v>17.94270256</v>
      </c>
      <c r="E168">
        <v>17.99514043</v>
      </c>
      <c r="F168">
        <v>17.89988376</v>
      </c>
      <c r="G168">
        <v>17.82928319</v>
      </c>
      <c r="H168">
        <v>17.99579484</v>
      </c>
      <c r="I168">
        <v>17.90810246</v>
      </c>
      <c r="J168">
        <v>0.340985284486918</v>
      </c>
      <c r="K168">
        <v>-0.08769238</v>
      </c>
    </row>
    <row r="169" spans="1:11">
      <c r="A169" t="s">
        <v>4125</v>
      </c>
      <c r="B169">
        <v>15.5007536</v>
      </c>
      <c r="C169">
        <v>15.4718934</v>
      </c>
      <c r="D169">
        <v>13.66329218</v>
      </c>
      <c r="E169">
        <v>12.71921729</v>
      </c>
      <c r="F169">
        <v>15.06360329</v>
      </c>
      <c r="G169">
        <v>15.80304071</v>
      </c>
      <c r="H169">
        <v>14.8786463933333</v>
      </c>
      <c r="I169">
        <v>14.52862043</v>
      </c>
      <c r="J169">
        <v>0.768387229999138</v>
      </c>
      <c r="K169">
        <v>-0.350025963333334</v>
      </c>
    </row>
    <row r="170" spans="1:11">
      <c r="A170" t="s">
        <v>4127</v>
      </c>
      <c r="B170">
        <v>15.25797529</v>
      </c>
      <c r="C170">
        <v>15.0513294</v>
      </c>
      <c r="D170">
        <v>14.67124644</v>
      </c>
      <c r="E170">
        <v>15.07413536</v>
      </c>
      <c r="F170">
        <v>14.30635946</v>
      </c>
      <c r="G170">
        <v>14.79931224</v>
      </c>
      <c r="H170">
        <v>14.9935170433333</v>
      </c>
      <c r="I170">
        <v>14.7266023533333</v>
      </c>
      <c r="J170">
        <v>0.398678247769616</v>
      </c>
      <c r="K170">
        <v>-0.26691469</v>
      </c>
    </row>
    <row r="171" spans="1:11">
      <c r="A171" t="s">
        <v>4129</v>
      </c>
      <c r="B171">
        <v>15.01708932</v>
      </c>
      <c r="C171">
        <v>14.77183537</v>
      </c>
      <c r="D171">
        <v>15.16474997</v>
      </c>
      <c r="E171">
        <v>15.34241752</v>
      </c>
      <c r="F171">
        <v>13.71382327</v>
      </c>
      <c r="G171">
        <v>15.45174805</v>
      </c>
      <c r="H171">
        <v>14.98455822</v>
      </c>
      <c r="I171">
        <v>14.83599628</v>
      </c>
      <c r="J171">
        <v>0.808397607298962</v>
      </c>
      <c r="K171">
        <v>-0.14856194</v>
      </c>
    </row>
    <row r="172" spans="1:11">
      <c r="A172" t="s">
        <v>4131</v>
      </c>
      <c r="B172">
        <v>9.154848409</v>
      </c>
      <c r="C172">
        <v>10.60086827</v>
      </c>
      <c r="D172">
        <v>12.36894771</v>
      </c>
      <c r="E172">
        <v>11.53504439</v>
      </c>
      <c r="F172">
        <v>11.15135433</v>
      </c>
      <c r="G172">
        <v>13.48359073</v>
      </c>
      <c r="H172">
        <v>10.708221463</v>
      </c>
      <c r="I172">
        <v>12.05666315</v>
      </c>
      <c r="J172">
        <v>0.315776586918769</v>
      </c>
      <c r="K172">
        <v>1.348441687</v>
      </c>
    </row>
    <row r="173" spans="1:11">
      <c r="A173" t="s">
        <v>4133</v>
      </c>
      <c r="B173">
        <v>19.39210914</v>
      </c>
      <c r="C173">
        <v>19.51974941</v>
      </c>
      <c r="D173">
        <v>18.81174927</v>
      </c>
      <c r="E173">
        <v>18.97310607</v>
      </c>
      <c r="F173">
        <v>19.17769783</v>
      </c>
      <c r="G173">
        <v>19.1372535</v>
      </c>
      <c r="H173">
        <v>19.2412026066667</v>
      </c>
      <c r="I173">
        <v>19.0960191333333</v>
      </c>
      <c r="J173">
        <v>0.556690997181278</v>
      </c>
      <c r="K173">
        <v>-0.145183473333333</v>
      </c>
    </row>
    <row r="174" spans="1:11">
      <c r="A174" t="s">
        <v>4135</v>
      </c>
      <c r="B174">
        <v>8.928270068</v>
      </c>
      <c r="C174">
        <v>10.70745965</v>
      </c>
      <c r="D174">
        <v>9.171670698</v>
      </c>
      <c r="E174">
        <v>10.8372115</v>
      </c>
      <c r="F174">
        <v>10.47409101</v>
      </c>
      <c r="G174">
        <v>9.645208011</v>
      </c>
      <c r="H174">
        <v>9.60246680533333</v>
      </c>
      <c r="I174">
        <v>10.3188368403333</v>
      </c>
      <c r="J174">
        <v>0.338299094297771</v>
      </c>
      <c r="K174">
        <v>0.716370034999999</v>
      </c>
    </row>
    <row r="175" spans="1:11">
      <c r="A175" t="s">
        <v>4137</v>
      </c>
      <c r="B175">
        <v>15.023932</v>
      </c>
      <c r="C175">
        <v>14.92975424</v>
      </c>
      <c r="D175">
        <v>14.39162656</v>
      </c>
      <c r="E175">
        <v>14.41865794</v>
      </c>
      <c r="F175">
        <v>14.87501001</v>
      </c>
      <c r="G175">
        <v>14.83155624</v>
      </c>
      <c r="H175">
        <v>14.7817709333333</v>
      </c>
      <c r="I175">
        <v>14.7084080633333</v>
      </c>
      <c r="J175">
        <v>0.779365137238273</v>
      </c>
      <c r="K175">
        <v>-0.0733628700000004</v>
      </c>
    </row>
    <row r="176" spans="1:11">
      <c r="A176" t="s">
        <v>4139</v>
      </c>
      <c r="B176">
        <v>13.63105905</v>
      </c>
      <c r="C176">
        <v>11.70161396</v>
      </c>
      <c r="D176">
        <v>12.95008884</v>
      </c>
      <c r="E176">
        <v>12.85432821</v>
      </c>
      <c r="F176">
        <v>13.16765121</v>
      </c>
      <c r="G176">
        <v>13.22174728</v>
      </c>
      <c r="H176">
        <v>12.7609206166667</v>
      </c>
      <c r="I176">
        <v>13.0812422333333</v>
      </c>
      <c r="J176">
        <v>0.608041769193198</v>
      </c>
      <c r="K176">
        <v>0.320321616666668</v>
      </c>
    </row>
    <row r="177" spans="1:11">
      <c r="A177" t="s">
        <v>4141</v>
      </c>
      <c r="B177">
        <v>12.09378629</v>
      </c>
      <c r="C177">
        <v>12.32185245</v>
      </c>
      <c r="D177">
        <v>9.957095809</v>
      </c>
      <c r="E177">
        <v>11.770367</v>
      </c>
      <c r="F177">
        <v>9.984682829</v>
      </c>
      <c r="G177">
        <v>12.14627916</v>
      </c>
      <c r="H177">
        <v>11.457578183</v>
      </c>
      <c r="I177">
        <v>11.3004429963333</v>
      </c>
      <c r="J177">
        <v>0.883428475909132</v>
      </c>
      <c r="K177">
        <v>-0.157135186666666</v>
      </c>
    </row>
    <row r="178" spans="1:11">
      <c r="A178" t="s">
        <v>4143</v>
      </c>
      <c r="B178">
        <v>13.41925077</v>
      </c>
      <c r="C178">
        <v>15.1361291</v>
      </c>
      <c r="D178">
        <v>13.68024046</v>
      </c>
      <c r="E178">
        <v>13.8797435</v>
      </c>
      <c r="F178">
        <v>14.72247427</v>
      </c>
      <c r="G178">
        <v>14.83157173</v>
      </c>
      <c r="H178">
        <v>14.07854011</v>
      </c>
      <c r="I178">
        <v>14.4779298333333</v>
      </c>
      <c r="J178">
        <v>0.550230678606509</v>
      </c>
      <c r="K178">
        <v>0.399389723333332</v>
      </c>
    </row>
    <row r="179" spans="1:11">
      <c r="A179" t="s">
        <v>4145</v>
      </c>
      <c r="B179">
        <v>18.51172025</v>
      </c>
      <c r="C179">
        <v>19.12589808</v>
      </c>
      <c r="D179">
        <v>18.8656758</v>
      </c>
      <c r="E179">
        <v>19.03894174</v>
      </c>
      <c r="F179">
        <v>19.17959806</v>
      </c>
      <c r="G179">
        <v>18.95087277</v>
      </c>
      <c r="H179">
        <v>18.8344313766667</v>
      </c>
      <c r="I179">
        <v>19.0564708566667</v>
      </c>
      <c r="J179">
        <v>0.307536893573804</v>
      </c>
      <c r="K179">
        <v>0.222039479999999</v>
      </c>
    </row>
    <row r="180" spans="1:11">
      <c r="A180" t="s">
        <v>4147</v>
      </c>
      <c r="B180">
        <v>16.21444064</v>
      </c>
      <c r="C180">
        <v>16.23970768</v>
      </c>
      <c r="D180">
        <v>15.89569631</v>
      </c>
      <c r="E180">
        <v>16.07934842</v>
      </c>
      <c r="F180">
        <v>16.16272506</v>
      </c>
      <c r="G180">
        <v>16.25778389</v>
      </c>
      <c r="H180">
        <v>16.1166148766667</v>
      </c>
      <c r="I180">
        <v>16.1666191233333</v>
      </c>
      <c r="J180">
        <v>0.703157594443328</v>
      </c>
      <c r="K180">
        <v>0.050004246666667</v>
      </c>
    </row>
    <row r="181" spans="1:11">
      <c r="A181" t="s">
        <v>4149</v>
      </c>
      <c r="B181">
        <v>15.25768909</v>
      </c>
      <c r="C181">
        <v>15.21827571</v>
      </c>
      <c r="D181">
        <v>14.8606837</v>
      </c>
      <c r="E181">
        <v>14.83989557</v>
      </c>
      <c r="F181">
        <v>12.38408572</v>
      </c>
      <c r="G181">
        <v>14.48090797</v>
      </c>
      <c r="H181">
        <v>15.1122161666667</v>
      </c>
      <c r="I181">
        <v>13.9016297533333</v>
      </c>
      <c r="J181">
        <v>0.193839260249013</v>
      </c>
      <c r="K181">
        <v>-1.21058641333333</v>
      </c>
    </row>
    <row r="182" spans="1:11">
      <c r="A182" t="s">
        <v>4151</v>
      </c>
      <c r="B182">
        <v>11.31450594</v>
      </c>
      <c r="C182">
        <v>9.196707376</v>
      </c>
      <c r="D182">
        <v>10.73000146</v>
      </c>
      <c r="E182">
        <v>9.494789815</v>
      </c>
      <c r="F182">
        <v>10.76728773</v>
      </c>
      <c r="G182">
        <v>9.558614233</v>
      </c>
      <c r="H182">
        <v>10.4137382586667</v>
      </c>
      <c r="I182">
        <v>9.94023059266667</v>
      </c>
      <c r="J182">
        <v>0.564598835580201</v>
      </c>
      <c r="K182">
        <v>-0.473507666</v>
      </c>
    </row>
    <row r="183" spans="1:11">
      <c r="A183" t="s">
        <v>4153</v>
      </c>
      <c r="B183">
        <v>12.10725618</v>
      </c>
      <c r="C183">
        <v>12.76352709</v>
      </c>
      <c r="D183">
        <v>12.95104242</v>
      </c>
      <c r="E183">
        <v>13.52827814</v>
      </c>
      <c r="F183">
        <v>11.28277216</v>
      </c>
      <c r="G183">
        <v>13.84568354</v>
      </c>
      <c r="H183">
        <v>12.60727523</v>
      </c>
      <c r="I183">
        <v>12.8855779466667</v>
      </c>
      <c r="J183">
        <v>0.75874475360874</v>
      </c>
      <c r="K183">
        <v>0.278302716666666</v>
      </c>
    </row>
    <row r="184" spans="1:11">
      <c r="A184" t="s">
        <v>4155</v>
      </c>
      <c r="B184">
        <v>9.521146958</v>
      </c>
      <c r="C184">
        <v>12.07842305</v>
      </c>
      <c r="D184">
        <v>9.904115749</v>
      </c>
      <c r="E184">
        <v>10.03819308</v>
      </c>
      <c r="F184">
        <v>11.04823282</v>
      </c>
      <c r="G184">
        <v>10.13751282</v>
      </c>
      <c r="H184">
        <v>10.5012285856667</v>
      </c>
      <c r="I184">
        <v>10.4079795733333</v>
      </c>
      <c r="J184">
        <v>0.918757017964016</v>
      </c>
      <c r="K184">
        <v>-0.0932490123333327</v>
      </c>
    </row>
    <row r="185" spans="1:11">
      <c r="A185" t="s">
        <v>4157</v>
      </c>
      <c r="B185">
        <v>14.65015111</v>
      </c>
      <c r="C185">
        <v>15.13599065</v>
      </c>
      <c r="D185">
        <v>14.28302433</v>
      </c>
      <c r="E185">
        <v>13.33824722</v>
      </c>
      <c r="F185">
        <v>15.36827307</v>
      </c>
      <c r="G185">
        <v>14.03637586</v>
      </c>
      <c r="H185">
        <v>14.68972203</v>
      </c>
      <c r="I185">
        <v>14.24763205</v>
      </c>
      <c r="J185">
        <v>0.530541822118269</v>
      </c>
      <c r="K185">
        <v>-0.44208998</v>
      </c>
    </row>
    <row r="186" spans="1:11">
      <c r="A186" t="s">
        <v>4159</v>
      </c>
      <c r="B186">
        <v>12.01561961</v>
      </c>
      <c r="C186">
        <v>11.7564216</v>
      </c>
      <c r="D186">
        <v>10.03996876</v>
      </c>
      <c r="E186">
        <v>12.37050598</v>
      </c>
      <c r="F186">
        <v>11.66885781</v>
      </c>
      <c r="G186">
        <v>12.45664842</v>
      </c>
      <c r="H186">
        <v>11.27066999</v>
      </c>
      <c r="I186">
        <v>12.1653374033333</v>
      </c>
      <c r="J186">
        <v>0.251624447871451</v>
      </c>
      <c r="K186">
        <v>0.894667413333334</v>
      </c>
    </row>
    <row r="187" spans="1:11">
      <c r="A187" t="s">
        <v>4161</v>
      </c>
      <c r="B187">
        <v>12.9551305</v>
      </c>
      <c r="C187">
        <v>11.45123343</v>
      </c>
      <c r="D187">
        <v>13.23390716</v>
      </c>
      <c r="E187">
        <v>13.68267817</v>
      </c>
      <c r="F187">
        <v>13.11722719</v>
      </c>
      <c r="G187">
        <v>13.35738359</v>
      </c>
      <c r="H187">
        <v>12.54675703</v>
      </c>
      <c r="I187">
        <v>13.3857629833333</v>
      </c>
      <c r="J187">
        <v>0.219847501514951</v>
      </c>
      <c r="K187">
        <v>0.839005953333332</v>
      </c>
    </row>
    <row r="188" spans="1:11">
      <c r="A188" t="s">
        <v>4163</v>
      </c>
      <c r="B188">
        <v>11.92675898</v>
      </c>
      <c r="C188">
        <v>12.30563244</v>
      </c>
      <c r="D188">
        <v>12.43125711</v>
      </c>
      <c r="E188">
        <v>13.31203909</v>
      </c>
      <c r="F188">
        <v>12.22639914</v>
      </c>
      <c r="G188">
        <v>12.88176071</v>
      </c>
      <c r="H188">
        <v>12.2212161766667</v>
      </c>
      <c r="I188">
        <v>12.80673298</v>
      </c>
      <c r="J188">
        <v>0.169820018742808</v>
      </c>
      <c r="K188">
        <v>0.585516803333332</v>
      </c>
    </row>
    <row r="189" spans="1:11">
      <c r="A189" t="s">
        <v>4165</v>
      </c>
      <c r="B189">
        <v>11.20102869</v>
      </c>
      <c r="C189">
        <v>11.36327579</v>
      </c>
      <c r="D189">
        <v>8.032706353</v>
      </c>
      <c r="E189">
        <v>8.293756812</v>
      </c>
      <c r="F189">
        <v>11.75583837</v>
      </c>
      <c r="G189">
        <v>9.848745644</v>
      </c>
      <c r="H189">
        <v>10.199003611</v>
      </c>
      <c r="I189">
        <v>9.96611360866667</v>
      </c>
      <c r="J189">
        <v>0.88224747976715</v>
      </c>
      <c r="K189">
        <v>-0.232890002333335</v>
      </c>
    </row>
    <row r="190" spans="1:11">
      <c r="A190" t="s">
        <v>4167</v>
      </c>
      <c r="B190">
        <v>17.13614827</v>
      </c>
      <c r="C190">
        <v>17.11477553</v>
      </c>
      <c r="D190">
        <v>16.9529828</v>
      </c>
      <c r="E190">
        <v>16.73705592</v>
      </c>
      <c r="F190">
        <v>17.30132019</v>
      </c>
      <c r="G190">
        <v>17.05085362</v>
      </c>
      <c r="H190">
        <v>17.0679688666667</v>
      </c>
      <c r="I190">
        <v>17.0297432433333</v>
      </c>
      <c r="J190">
        <v>0.836103850685382</v>
      </c>
      <c r="K190">
        <v>-0.0382256233333358</v>
      </c>
    </row>
    <row r="191" spans="1:11">
      <c r="A191" t="s">
        <v>4169</v>
      </c>
      <c r="B191">
        <v>18.85793529</v>
      </c>
      <c r="C191">
        <v>19.0019352</v>
      </c>
      <c r="D191">
        <v>18.73549841</v>
      </c>
      <c r="E191">
        <v>18.71896701</v>
      </c>
      <c r="F191">
        <v>18.62101455</v>
      </c>
      <c r="G191">
        <v>18.53203138</v>
      </c>
      <c r="H191">
        <v>18.8651229666667</v>
      </c>
      <c r="I191">
        <v>18.6240043133333</v>
      </c>
      <c r="J191">
        <v>0.0623677835752925</v>
      </c>
      <c r="K191">
        <v>-0.241118653333334</v>
      </c>
    </row>
    <row r="192" spans="1:11">
      <c r="A192" t="s">
        <v>4171</v>
      </c>
      <c r="B192">
        <v>17.43678641</v>
      </c>
      <c r="C192">
        <v>17.94570373</v>
      </c>
      <c r="D192">
        <v>17.4142279</v>
      </c>
      <c r="E192">
        <v>17.39429629</v>
      </c>
      <c r="F192">
        <v>17.23164586</v>
      </c>
      <c r="G192">
        <v>17.44386158</v>
      </c>
      <c r="H192">
        <v>17.5989060133333</v>
      </c>
      <c r="I192">
        <v>17.3566012433333</v>
      </c>
      <c r="J192">
        <v>0.260394203675221</v>
      </c>
      <c r="K192">
        <v>-0.242304770000001</v>
      </c>
    </row>
    <row r="193" spans="1:11">
      <c r="A193" t="s">
        <v>4173</v>
      </c>
      <c r="B193">
        <v>18.62511791</v>
      </c>
      <c r="C193">
        <v>18.29562441</v>
      </c>
      <c r="D193">
        <v>18.16076</v>
      </c>
      <c r="E193">
        <v>18.1643946</v>
      </c>
      <c r="F193">
        <v>18.68827181</v>
      </c>
      <c r="G193">
        <v>18.35771164</v>
      </c>
      <c r="H193">
        <v>18.3605007733333</v>
      </c>
      <c r="I193">
        <v>18.40345935</v>
      </c>
      <c r="J193">
        <v>0.844960886638498</v>
      </c>
      <c r="K193">
        <v>0.0429585766666705</v>
      </c>
    </row>
    <row r="194" spans="1:11">
      <c r="A194" t="s">
        <v>4175</v>
      </c>
      <c r="B194">
        <v>16.12199926</v>
      </c>
      <c r="C194">
        <v>16.34432589</v>
      </c>
      <c r="D194">
        <v>16.1789698</v>
      </c>
      <c r="E194">
        <v>15.57340907</v>
      </c>
      <c r="F194">
        <v>16.19815887</v>
      </c>
      <c r="G194">
        <v>15.79611679</v>
      </c>
      <c r="H194">
        <v>16.2150983166667</v>
      </c>
      <c r="I194">
        <v>15.85589491</v>
      </c>
      <c r="J194">
        <v>0.138636839010969</v>
      </c>
      <c r="K194">
        <v>-0.359203406666666</v>
      </c>
    </row>
    <row r="195" spans="1:11">
      <c r="A195" t="s">
        <v>4177</v>
      </c>
      <c r="B195">
        <v>15.30347841</v>
      </c>
      <c r="C195">
        <v>15.54812594</v>
      </c>
      <c r="D195">
        <v>15.13632055</v>
      </c>
      <c r="E195">
        <v>15.04324016</v>
      </c>
      <c r="F195">
        <v>15.42518861</v>
      </c>
      <c r="G195">
        <v>14.88708644</v>
      </c>
      <c r="H195">
        <v>15.3293083</v>
      </c>
      <c r="I195">
        <v>15.11850507</v>
      </c>
      <c r="J195">
        <v>0.35049770330637</v>
      </c>
      <c r="K195">
        <v>-0.210803230000002</v>
      </c>
    </row>
    <row r="196" spans="1:11">
      <c r="A196" t="s">
        <v>4179</v>
      </c>
      <c r="B196">
        <v>14.96826578</v>
      </c>
      <c r="C196">
        <v>15.50856049</v>
      </c>
      <c r="D196">
        <v>15.80629579</v>
      </c>
      <c r="E196">
        <v>16.21482542</v>
      </c>
      <c r="F196">
        <v>16.06664228</v>
      </c>
      <c r="G196">
        <v>15.84301664</v>
      </c>
      <c r="H196">
        <v>15.4277073533333</v>
      </c>
      <c r="I196">
        <v>16.04149478</v>
      </c>
      <c r="J196">
        <v>0.0838530996750912</v>
      </c>
      <c r="K196">
        <v>0.613787426666667</v>
      </c>
    </row>
    <row r="197" spans="1:11">
      <c r="A197" t="s">
        <v>4181</v>
      </c>
      <c r="B197">
        <v>19.03217933</v>
      </c>
      <c r="C197">
        <v>19.99848918</v>
      </c>
      <c r="D197">
        <v>19.19329766</v>
      </c>
      <c r="E197">
        <v>20.341583</v>
      </c>
      <c r="F197">
        <v>20.39113442</v>
      </c>
      <c r="G197">
        <v>19.96548458</v>
      </c>
      <c r="H197">
        <v>19.4079887233333</v>
      </c>
      <c r="I197">
        <v>20.232734</v>
      </c>
      <c r="J197">
        <v>0.0655894282240922</v>
      </c>
      <c r="K197">
        <v>0.824745276666668</v>
      </c>
    </row>
    <row r="198" spans="1:11">
      <c r="A198" t="s">
        <v>4183</v>
      </c>
      <c r="B198">
        <v>19.52775386</v>
      </c>
      <c r="C198">
        <v>19.52620599</v>
      </c>
      <c r="D198">
        <v>19.41716497</v>
      </c>
      <c r="E198">
        <v>19.39432085</v>
      </c>
      <c r="F198">
        <v>19.57642423</v>
      </c>
      <c r="G198">
        <v>19.43128137</v>
      </c>
      <c r="H198">
        <v>19.49037494</v>
      </c>
      <c r="I198">
        <v>19.46734215</v>
      </c>
      <c r="J198">
        <v>0.746701340504379</v>
      </c>
      <c r="K198">
        <v>-0.023032790000002</v>
      </c>
    </row>
    <row r="199" spans="1:11">
      <c r="A199" t="s">
        <v>4185</v>
      </c>
      <c r="B199">
        <v>17.01761594</v>
      </c>
      <c r="C199">
        <v>17.10314727</v>
      </c>
      <c r="D199">
        <v>16.90896971</v>
      </c>
      <c r="E199">
        <v>16.93814303</v>
      </c>
      <c r="F199">
        <v>17.16935875</v>
      </c>
      <c r="G199">
        <v>16.99159889</v>
      </c>
      <c r="H199">
        <v>17.0099109733333</v>
      </c>
      <c r="I199">
        <v>17.0330335566667</v>
      </c>
      <c r="J199">
        <v>0.80924133204235</v>
      </c>
      <c r="K199">
        <v>0.0231225833333326</v>
      </c>
    </row>
    <row r="200" spans="1:11">
      <c r="A200" t="s">
        <v>4187</v>
      </c>
      <c r="B200">
        <v>17.1163159</v>
      </c>
      <c r="C200">
        <v>17.45163586</v>
      </c>
      <c r="D200">
        <v>17.03615167</v>
      </c>
      <c r="E200">
        <v>17.41246963</v>
      </c>
      <c r="F200">
        <v>17.38705673</v>
      </c>
      <c r="G200">
        <v>16.97699928</v>
      </c>
      <c r="H200">
        <v>17.20136781</v>
      </c>
      <c r="I200">
        <v>17.25884188</v>
      </c>
      <c r="J200">
        <v>0.777371998852418</v>
      </c>
      <c r="K200">
        <v>0.0574740700000014</v>
      </c>
    </row>
    <row r="201" spans="1:11">
      <c r="A201" t="s">
        <v>4189</v>
      </c>
      <c r="B201">
        <v>16.94618591</v>
      </c>
      <c r="C201">
        <v>16.72832501</v>
      </c>
      <c r="D201">
        <v>16.60054921</v>
      </c>
      <c r="E201">
        <v>16.92242338</v>
      </c>
      <c r="F201">
        <v>16.84726739</v>
      </c>
      <c r="G201">
        <v>16.4934131</v>
      </c>
      <c r="H201">
        <v>16.7583533766667</v>
      </c>
      <c r="I201">
        <v>16.7543679566667</v>
      </c>
      <c r="J201">
        <v>0.982034772938936</v>
      </c>
      <c r="K201">
        <v>-0.00398541999999935</v>
      </c>
    </row>
    <row r="202" spans="1:11">
      <c r="A202" t="s">
        <v>4191</v>
      </c>
      <c r="B202">
        <v>16.25587256</v>
      </c>
      <c r="C202">
        <v>16.23390093</v>
      </c>
      <c r="D202">
        <v>16.38078774</v>
      </c>
      <c r="E202">
        <v>16.48305931</v>
      </c>
      <c r="F202">
        <v>16.18209215</v>
      </c>
      <c r="G202">
        <v>16.32523501</v>
      </c>
      <c r="H202">
        <v>16.2901870766667</v>
      </c>
      <c r="I202">
        <v>16.3301288233333</v>
      </c>
      <c r="J202">
        <v>0.705073161656662</v>
      </c>
      <c r="K202">
        <v>0.0399417466666669</v>
      </c>
    </row>
    <row r="203" spans="1:11">
      <c r="A203" t="s">
        <v>4193</v>
      </c>
      <c r="B203">
        <v>13.55273927</v>
      </c>
      <c r="C203">
        <v>13.9802456</v>
      </c>
      <c r="D203">
        <v>14.77179028</v>
      </c>
      <c r="E203">
        <v>14.52056765</v>
      </c>
      <c r="F203">
        <v>14.45252408</v>
      </c>
      <c r="G203">
        <v>14.29761833</v>
      </c>
      <c r="H203">
        <v>14.1015917166667</v>
      </c>
      <c r="I203">
        <v>14.42357002</v>
      </c>
      <c r="J203">
        <v>0.425363553237171</v>
      </c>
      <c r="K203">
        <v>0.321978303333333</v>
      </c>
    </row>
    <row r="204" spans="1:11">
      <c r="A204" t="s">
        <v>4195</v>
      </c>
      <c r="B204">
        <v>18.00349472</v>
      </c>
      <c r="C204">
        <v>17.94354007</v>
      </c>
      <c r="D204">
        <v>18.07094538</v>
      </c>
      <c r="E204">
        <v>18.16206827</v>
      </c>
      <c r="F204">
        <v>18.20729305</v>
      </c>
      <c r="G204">
        <v>18.31657786</v>
      </c>
      <c r="H204">
        <v>18.00599339</v>
      </c>
      <c r="I204">
        <v>18.2286463933333</v>
      </c>
      <c r="J204">
        <v>0.0193272103871438</v>
      </c>
      <c r="K204">
        <v>0.222653003333331</v>
      </c>
    </row>
    <row r="205" spans="1:11">
      <c r="A205" t="s">
        <v>4197</v>
      </c>
      <c r="B205">
        <v>18.7233393</v>
      </c>
      <c r="C205">
        <v>18.6743406</v>
      </c>
      <c r="D205">
        <v>18.47153764</v>
      </c>
      <c r="E205">
        <v>18.77346681</v>
      </c>
      <c r="F205">
        <v>18.92652998</v>
      </c>
      <c r="G205">
        <v>18.86463788</v>
      </c>
      <c r="H205">
        <v>18.6230725133333</v>
      </c>
      <c r="I205">
        <v>18.8548782233333</v>
      </c>
      <c r="J205">
        <v>0.0597190125609637</v>
      </c>
      <c r="K205">
        <v>0.23180571</v>
      </c>
    </row>
    <row r="206" spans="1:11">
      <c r="A206" t="s">
        <v>4199</v>
      </c>
      <c r="B206">
        <v>19.17003498</v>
      </c>
      <c r="C206">
        <v>18.21057497</v>
      </c>
      <c r="D206">
        <v>17.93631456</v>
      </c>
      <c r="E206">
        <v>19.41822498</v>
      </c>
      <c r="F206">
        <v>19.00413478</v>
      </c>
      <c r="G206">
        <v>19.44433854</v>
      </c>
      <c r="H206">
        <v>18.4389748366667</v>
      </c>
      <c r="I206">
        <v>19.2888994333333</v>
      </c>
      <c r="J206">
        <v>0.100952781179815</v>
      </c>
      <c r="K206">
        <v>0.849924596666668</v>
      </c>
    </row>
    <row r="207" spans="1:11">
      <c r="A207" t="s">
        <v>4201</v>
      </c>
      <c r="B207">
        <v>18.23791523</v>
      </c>
      <c r="C207">
        <v>17.42830569</v>
      </c>
      <c r="D207">
        <v>18.36254038</v>
      </c>
      <c r="E207">
        <v>17.84696057</v>
      </c>
      <c r="F207">
        <v>17.67084332</v>
      </c>
      <c r="G207">
        <v>18.36972486</v>
      </c>
      <c r="H207">
        <v>18.0095871</v>
      </c>
      <c r="I207">
        <v>17.9625095833333</v>
      </c>
      <c r="J207">
        <v>0.902347162270509</v>
      </c>
      <c r="K207">
        <v>-0.0470775166666648</v>
      </c>
    </row>
    <row r="208" spans="1:11">
      <c r="A208" t="s">
        <v>4203</v>
      </c>
      <c r="B208">
        <v>16.31899223</v>
      </c>
      <c r="C208">
        <v>15.48407167</v>
      </c>
      <c r="D208">
        <v>16.07071656</v>
      </c>
      <c r="E208">
        <v>16.59867495</v>
      </c>
      <c r="F208">
        <v>15.91334965</v>
      </c>
      <c r="G208">
        <v>16.07351596</v>
      </c>
      <c r="H208">
        <v>15.95792682</v>
      </c>
      <c r="I208">
        <v>16.1951801866667</v>
      </c>
      <c r="J208">
        <v>0.50294266820703</v>
      </c>
      <c r="K208">
        <v>0.237253366666668</v>
      </c>
    </row>
    <row r="209" spans="1:11">
      <c r="A209" t="s">
        <v>4205</v>
      </c>
      <c r="B209">
        <v>17.54054648</v>
      </c>
      <c r="C209">
        <v>17.2541787</v>
      </c>
      <c r="D209">
        <v>17.05933571</v>
      </c>
      <c r="E209">
        <v>17.48517174</v>
      </c>
      <c r="F209">
        <v>17.46029374</v>
      </c>
      <c r="G209">
        <v>17.27092478</v>
      </c>
      <c r="H209">
        <v>17.2846869633333</v>
      </c>
      <c r="I209">
        <v>17.40546342</v>
      </c>
      <c r="J209">
        <v>0.480080268338946</v>
      </c>
      <c r="K209">
        <v>0.120776456666668</v>
      </c>
    </row>
    <row r="210" spans="1:11">
      <c r="A210" t="s">
        <v>4207</v>
      </c>
      <c r="B210">
        <v>17.26243206</v>
      </c>
      <c r="C210">
        <v>17.24353263</v>
      </c>
      <c r="D210">
        <v>17.06064484</v>
      </c>
      <c r="E210">
        <v>17.4460401</v>
      </c>
      <c r="F210">
        <v>17.42888086</v>
      </c>
      <c r="G210">
        <v>17.36476945</v>
      </c>
      <c r="H210">
        <v>17.1888698433333</v>
      </c>
      <c r="I210">
        <v>17.4132301366667</v>
      </c>
      <c r="J210">
        <v>0.0312356455500471</v>
      </c>
      <c r="K210">
        <v>0.224360293333334</v>
      </c>
    </row>
    <row r="211" spans="1:11">
      <c r="A211" t="s">
        <v>4209</v>
      </c>
      <c r="B211">
        <v>13.89983875</v>
      </c>
      <c r="C211">
        <v>13.3372053</v>
      </c>
      <c r="D211">
        <v>14.22811686</v>
      </c>
      <c r="E211">
        <v>14.37988072</v>
      </c>
      <c r="F211">
        <v>14.74072641</v>
      </c>
      <c r="G211">
        <v>15.0759139</v>
      </c>
      <c r="H211">
        <v>13.8217203033333</v>
      </c>
      <c r="I211">
        <v>14.7321736766667</v>
      </c>
      <c r="J211">
        <v>0.0503485303427213</v>
      </c>
      <c r="K211">
        <v>0.910453373333333</v>
      </c>
    </row>
    <row r="212" spans="1:11">
      <c r="A212" t="s">
        <v>4211</v>
      </c>
      <c r="B212">
        <v>16.07410588</v>
      </c>
      <c r="C212">
        <v>16.13312104</v>
      </c>
      <c r="D212">
        <v>15.74397781</v>
      </c>
      <c r="E212">
        <v>16.11475585</v>
      </c>
      <c r="F212">
        <v>16.08939268</v>
      </c>
      <c r="G212">
        <v>15.83773176</v>
      </c>
      <c r="H212">
        <v>15.98373491</v>
      </c>
      <c r="I212">
        <v>16.0139600966667</v>
      </c>
      <c r="J212">
        <v>0.850069521958458</v>
      </c>
      <c r="K212">
        <v>0.0302251866666676</v>
      </c>
    </row>
    <row r="213" spans="1:11">
      <c r="A213" t="s">
        <v>4213</v>
      </c>
      <c r="B213">
        <v>15.60011038</v>
      </c>
      <c r="C213">
        <v>15.35640337</v>
      </c>
      <c r="D213">
        <v>15.00245533</v>
      </c>
      <c r="E213">
        <v>15.20388871</v>
      </c>
      <c r="F213">
        <v>15.12527824</v>
      </c>
      <c r="G213">
        <v>15.12065803</v>
      </c>
      <c r="H213">
        <v>15.31965636</v>
      </c>
      <c r="I213">
        <v>15.14994166</v>
      </c>
      <c r="J213">
        <v>0.431690028835321</v>
      </c>
      <c r="K213">
        <v>-0.1697147</v>
      </c>
    </row>
    <row r="214" spans="1:11">
      <c r="A214" t="s">
        <v>4215</v>
      </c>
      <c r="B214">
        <v>16.72177665</v>
      </c>
      <c r="C214">
        <v>16.38595843</v>
      </c>
      <c r="D214">
        <v>16.25722984</v>
      </c>
      <c r="E214">
        <v>16.24375244</v>
      </c>
      <c r="F214">
        <v>16.73899059</v>
      </c>
      <c r="G214">
        <v>16.635769</v>
      </c>
      <c r="H214">
        <v>16.4549883066667</v>
      </c>
      <c r="I214">
        <v>16.53950401</v>
      </c>
      <c r="J214">
        <v>0.700962644756121</v>
      </c>
      <c r="K214">
        <v>0.0845157033333344</v>
      </c>
    </row>
    <row r="215" spans="1:11">
      <c r="A215" t="s">
        <v>4217</v>
      </c>
      <c r="B215">
        <v>12.84349819</v>
      </c>
      <c r="C215">
        <v>12.80089553</v>
      </c>
      <c r="D215">
        <v>12.40772549</v>
      </c>
      <c r="E215">
        <v>10.19812113</v>
      </c>
      <c r="F215">
        <v>13.12010074</v>
      </c>
      <c r="G215">
        <v>12.65093777</v>
      </c>
      <c r="H215">
        <v>12.6840397366667</v>
      </c>
      <c r="I215">
        <v>11.98971988</v>
      </c>
      <c r="J215">
        <v>0.524720124395483</v>
      </c>
      <c r="K215">
        <v>-0.694319856666667</v>
      </c>
    </row>
    <row r="216" spans="1:11">
      <c r="A216" t="s">
        <v>4219</v>
      </c>
      <c r="B216">
        <v>11.13827912</v>
      </c>
      <c r="C216">
        <v>11.13989152</v>
      </c>
      <c r="D216">
        <v>9.758869326</v>
      </c>
      <c r="E216">
        <v>11.1690931</v>
      </c>
      <c r="F216">
        <v>10.91724572</v>
      </c>
      <c r="G216">
        <v>12.02920955</v>
      </c>
      <c r="H216">
        <v>10.679013322</v>
      </c>
      <c r="I216">
        <v>11.3718494566667</v>
      </c>
      <c r="J216">
        <v>0.291059966781895</v>
      </c>
      <c r="K216">
        <v>0.692836134666667</v>
      </c>
    </row>
    <row r="217" spans="1:11">
      <c r="A217" t="s">
        <v>4221</v>
      </c>
      <c r="B217">
        <v>12.63014239</v>
      </c>
      <c r="C217">
        <v>13.07992348</v>
      </c>
      <c r="D217">
        <v>10.92973361</v>
      </c>
      <c r="E217">
        <v>10.63073074</v>
      </c>
      <c r="F217">
        <v>8.917182072</v>
      </c>
      <c r="G217">
        <v>12.63412772</v>
      </c>
      <c r="H217">
        <v>12.2132664933333</v>
      </c>
      <c r="I217">
        <v>10.727346844</v>
      </c>
      <c r="J217">
        <v>0.302938254972427</v>
      </c>
      <c r="K217">
        <v>-1.48591964933333</v>
      </c>
    </row>
    <row r="218" spans="1:11">
      <c r="A218" t="s">
        <v>4223</v>
      </c>
      <c r="B218">
        <v>9.917873199</v>
      </c>
      <c r="C218">
        <v>9.225576773</v>
      </c>
      <c r="D218">
        <v>9.312479908</v>
      </c>
      <c r="E218">
        <v>8.046681525</v>
      </c>
      <c r="F218">
        <v>10.22350694</v>
      </c>
      <c r="G218">
        <v>9.527397685</v>
      </c>
      <c r="H218">
        <v>9.48530996</v>
      </c>
      <c r="I218">
        <v>9.26586205</v>
      </c>
      <c r="J218">
        <v>0.762331040620517</v>
      </c>
      <c r="K218">
        <v>-0.21944791</v>
      </c>
    </row>
    <row r="219" spans="1:11">
      <c r="A219" t="s">
        <v>4225</v>
      </c>
      <c r="B219">
        <v>16.10162245</v>
      </c>
      <c r="C219">
        <v>16.3257799</v>
      </c>
      <c r="D219">
        <v>15.94592659</v>
      </c>
      <c r="E219">
        <v>15.80036566</v>
      </c>
      <c r="F219">
        <v>16.01684824</v>
      </c>
      <c r="G219">
        <v>16.32262139</v>
      </c>
      <c r="H219">
        <v>16.12444298</v>
      </c>
      <c r="I219">
        <v>16.0466117633333</v>
      </c>
      <c r="J219">
        <v>0.699163139533491</v>
      </c>
      <c r="K219">
        <v>-0.0778312166666666</v>
      </c>
    </row>
    <row r="220" spans="1:11">
      <c r="A220" t="s">
        <v>4227</v>
      </c>
      <c r="B220">
        <v>18.00481749</v>
      </c>
      <c r="C220">
        <v>17.82070535</v>
      </c>
      <c r="D220">
        <v>17.87796929</v>
      </c>
      <c r="E220">
        <v>17.91476833</v>
      </c>
      <c r="F220">
        <v>17.99160518</v>
      </c>
      <c r="G220">
        <v>17.9572423</v>
      </c>
      <c r="H220">
        <v>17.9011640433333</v>
      </c>
      <c r="I220">
        <v>17.9545386033333</v>
      </c>
      <c r="J220">
        <v>0.415094050424277</v>
      </c>
      <c r="K220">
        <v>0.0533745599999982</v>
      </c>
    </row>
    <row r="221" spans="1:11">
      <c r="A221" t="s">
        <v>4229</v>
      </c>
      <c r="B221">
        <v>17.58755969</v>
      </c>
      <c r="C221">
        <v>18.14186549</v>
      </c>
      <c r="D221">
        <v>17.75189964</v>
      </c>
      <c r="E221">
        <v>17.83144689</v>
      </c>
      <c r="F221">
        <v>17.91288407</v>
      </c>
      <c r="G221">
        <v>17.64669853</v>
      </c>
      <c r="H221">
        <v>17.8271082733333</v>
      </c>
      <c r="I221">
        <v>17.79700983</v>
      </c>
      <c r="J221">
        <v>0.876845393277982</v>
      </c>
      <c r="K221">
        <v>-0.0300984433333333</v>
      </c>
    </row>
    <row r="222" spans="1:11">
      <c r="A222" t="s">
        <v>4231</v>
      </c>
      <c r="B222">
        <v>17.40307852</v>
      </c>
      <c r="C222">
        <v>17.40450813</v>
      </c>
      <c r="D222">
        <v>17.22139098</v>
      </c>
      <c r="E222">
        <v>17.09979628</v>
      </c>
      <c r="F222">
        <v>17.37653112</v>
      </c>
      <c r="G222">
        <v>17.33191763</v>
      </c>
      <c r="H222">
        <v>17.3429925433333</v>
      </c>
      <c r="I222">
        <v>17.26941501</v>
      </c>
      <c r="J222">
        <v>0.522626927596009</v>
      </c>
      <c r="K222">
        <v>-0.0735775333333351</v>
      </c>
    </row>
    <row r="223" spans="1:11">
      <c r="A223" t="s">
        <v>4233</v>
      </c>
      <c r="B223">
        <v>16.61154733</v>
      </c>
      <c r="C223">
        <v>16.31996123</v>
      </c>
      <c r="D223">
        <v>17.08514091</v>
      </c>
      <c r="E223">
        <v>16.93366228</v>
      </c>
      <c r="F223">
        <v>16.7150588</v>
      </c>
      <c r="G223">
        <v>16.67418052</v>
      </c>
      <c r="H223">
        <v>16.67221649</v>
      </c>
      <c r="I223">
        <v>16.7743005333333</v>
      </c>
      <c r="J223">
        <v>0.688936548452433</v>
      </c>
      <c r="K223">
        <v>0.102084043333335</v>
      </c>
    </row>
    <row r="224" spans="1:11">
      <c r="A224" t="s">
        <v>4235</v>
      </c>
      <c r="B224">
        <v>16.17438599</v>
      </c>
      <c r="C224">
        <v>16.59014379</v>
      </c>
      <c r="D224">
        <v>15.74015629</v>
      </c>
      <c r="E224">
        <v>15.70797281</v>
      </c>
      <c r="F224">
        <v>16.21290919</v>
      </c>
      <c r="G224">
        <v>16.46548882</v>
      </c>
      <c r="H224">
        <v>16.16822869</v>
      </c>
      <c r="I224">
        <v>16.1287902733333</v>
      </c>
      <c r="J224">
        <v>0.91099950939295</v>
      </c>
      <c r="K224">
        <v>-0.0394384166666661</v>
      </c>
    </row>
    <row r="225" spans="1:11">
      <c r="A225" t="s">
        <v>4237</v>
      </c>
      <c r="B225">
        <v>17.11195822</v>
      </c>
      <c r="C225">
        <v>17.2184565</v>
      </c>
      <c r="D225">
        <v>17.44643109</v>
      </c>
      <c r="E225">
        <v>16.9036286</v>
      </c>
      <c r="F225">
        <v>16.84266187</v>
      </c>
      <c r="G225">
        <v>16.85915364</v>
      </c>
      <c r="H225">
        <v>17.2589486033333</v>
      </c>
      <c r="I225">
        <v>16.86848137</v>
      </c>
      <c r="J225">
        <v>0.0176573308060499</v>
      </c>
      <c r="K225">
        <v>-0.390467233333332</v>
      </c>
    </row>
    <row r="226" spans="1:11">
      <c r="A226" t="s">
        <v>4239</v>
      </c>
      <c r="B226">
        <v>15.95413397</v>
      </c>
      <c r="C226">
        <v>15.45721844</v>
      </c>
      <c r="D226">
        <v>15.36498859</v>
      </c>
      <c r="E226">
        <v>16.13830892</v>
      </c>
      <c r="F226">
        <v>16.57990835</v>
      </c>
      <c r="G226">
        <v>16.41273356</v>
      </c>
      <c r="H226">
        <v>15.5921136666667</v>
      </c>
      <c r="I226">
        <v>16.37698361</v>
      </c>
      <c r="J226">
        <v>0.0247052688591443</v>
      </c>
      <c r="K226">
        <v>0.784869943333334</v>
      </c>
    </row>
    <row r="227" spans="1:11">
      <c r="A227" t="s">
        <v>4241</v>
      </c>
      <c r="B227">
        <v>14.6377596</v>
      </c>
      <c r="C227">
        <v>14.78125217</v>
      </c>
      <c r="D227">
        <v>15.72216079</v>
      </c>
      <c r="E227">
        <v>13.3274644</v>
      </c>
      <c r="F227">
        <v>14.98610617</v>
      </c>
      <c r="G227">
        <v>15.13597313</v>
      </c>
      <c r="H227">
        <v>15.04705752</v>
      </c>
      <c r="I227">
        <v>14.4831812333333</v>
      </c>
      <c r="J227">
        <v>0.44857015816235</v>
      </c>
      <c r="K227">
        <v>-0.563876286666668</v>
      </c>
    </row>
    <row r="228" spans="1:11">
      <c r="A228" t="s">
        <v>4243</v>
      </c>
      <c r="B228">
        <v>10.20551292</v>
      </c>
      <c r="C228">
        <v>9.032200965</v>
      </c>
      <c r="D228">
        <v>10.4153594</v>
      </c>
      <c r="E228">
        <v>10.24787912</v>
      </c>
      <c r="F228">
        <v>10.93598999</v>
      </c>
      <c r="G228">
        <v>9.37788091</v>
      </c>
      <c r="H228">
        <v>9.88435776166667</v>
      </c>
      <c r="I228">
        <v>10.1872500066667</v>
      </c>
      <c r="J228">
        <v>0.652397604187114</v>
      </c>
      <c r="K228">
        <v>0.302892244999999</v>
      </c>
    </row>
    <row r="229" spans="1:11">
      <c r="A229" t="s">
        <v>4245</v>
      </c>
      <c r="B229">
        <v>15.83330813</v>
      </c>
      <c r="C229">
        <v>13.86230502</v>
      </c>
      <c r="D229">
        <v>15.13882289</v>
      </c>
      <c r="E229">
        <v>15.49425654</v>
      </c>
      <c r="F229">
        <v>15.78877373</v>
      </c>
      <c r="G229">
        <v>15.28298215</v>
      </c>
      <c r="H229">
        <v>14.9448120133333</v>
      </c>
      <c r="I229">
        <v>15.52200414</v>
      </c>
      <c r="J229">
        <v>0.387327183926851</v>
      </c>
      <c r="K229">
        <v>0.577192126666667</v>
      </c>
    </row>
    <row r="230" spans="1:11">
      <c r="A230" t="s">
        <v>4247</v>
      </c>
      <c r="B230">
        <v>13.82513711</v>
      </c>
      <c r="C230">
        <v>14.05122384</v>
      </c>
      <c r="D230">
        <v>13.61368226</v>
      </c>
      <c r="E230">
        <v>12.78723863</v>
      </c>
      <c r="F230">
        <v>11.43377184</v>
      </c>
      <c r="G230">
        <v>14.01723722</v>
      </c>
      <c r="H230">
        <v>13.8300144033333</v>
      </c>
      <c r="I230">
        <v>12.7460825633333</v>
      </c>
      <c r="J230">
        <v>0.225283486634032</v>
      </c>
      <c r="K230">
        <v>-1.08393184</v>
      </c>
    </row>
    <row r="231" spans="1:11">
      <c r="A231" t="s">
        <v>4249</v>
      </c>
      <c r="B231">
        <v>13.29095402</v>
      </c>
      <c r="C231">
        <v>13.78172539</v>
      </c>
      <c r="D231">
        <v>13.59125324</v>
      </c>
      <c r="E231">
        <v>13.67740192</v>
      </c>
      <c r="F231">
        <v>13.24731008</v>
      </c>
      <c r="G231">
        <v>13.21028448</v>
      </c>
      <c r="H231">
        <v>13.5546442166667</v>
      </c>
      <c r="I231">
        <v>13.37833216</v>
      </c>
      <c r="J231">
        <v>0.44250300721099</v>
      </c>
      <c r="K231">
        <v>-0.176312056666667</v>
      </c>
    </row>
    <row r="232" spans="1:11">
      <c r="A232" t="s">
        <v>4251</v>
      </c>
      <c r="B232">
        <v>12.73278197</v>
      </c>
      <c r="C232">
        <v>11.36062338</v>
      </c>
      <c r="D232">
        <v>14.33020078</v>
      </c>
      <c r="E232">
        <v>15.51569523</v>
      </c>
      <c r="F232">
        <v>14.58311564</v>
      </c>
      <c r="G232">
        <v>15.94171845</v>
      </c>
      <c r="H232">
        <v>12.80786871</v>
      </c>
      <c r="I232">
        <v>15.3468431066667</v>
      </c>
      <c r="J232">
        <v>0.0552023519641946</v>
      </c>
      <c r="K232">
        <v>2.53897439666667</v>
      </c>
    </row>
    <row r="233" spans="1:11">
      <c r="A233" t="s">
        <v>4253</v>
      </c>
      <c r="B233">
        <v>11.65776211</v>
      </c>
      <c r="C233">
        <v>10.78811032</v>
      </c>
      <c r="D233">
        <v>11.41066072</v>
      </c>
      <c r="E233">
        <v>11.61856371</v>
      </c>
      <c r="F233">
        <v>12.09791743</v>
      </c>
      <c r="G233">
        <v>13.31244266</v>
      </c>
      <c r="H233">
        <v>11.28551105</v>
      </c>
      <c r="I233">
        <v>12.3429746</v>
      </c>
      <c r="J233">
        <v>0.135413617488138</v>
      </c>
      <c r="K233">
        <v>1.05746355</v>
      </c>
    </row>
    <row r="234" spans="1:11">
      <c r="A234" t="s">
        <v>4255</v>
      </c>
      <c r="B234">
        <v>17.23899918</v>
      </c>
      <c r="C234">
        <v>16.9038506</v>
      </c>
      <c r="D234">
        <v>17.15093916</v>
      </c>
      <c r="E234">
        <v>17.17043023</v>
      </c>
      <c r="F234">
        <v>17.26594246</v>
      </c>
      <c r="G234">
        <v>17.18918771</v>
      </c>
      <c r="H234">
        <v>17.0979296466667</v>
      </c>
      <c r="I234">
        <v>17.2085201333333</v>
      </c>
      <c r="J234">
        <v>0.349529275447086</v>
      </c>
      <c r="K234">
        <v>0.110590486666666</v>
      </c>
    </row>
    <row r="235" spans="1:11">
      <c r="A235" t="s">
        <v>4257</v>
      </c>
      <c r="B235">
        <v>16.61344637</v>
      </c>
      <c r="C235">
        <v>16.55720954</v>
      </c>
      <c r="D235">
        <v>16.75821659</v>
      </c>
      <c r="E235">
        <v>12.76434015</v>
      </c>
      <c r="F235">
        <v>17.02235876</v>
      </c>
      <c r="G235">
        <v>16.91988212</v>
      </c>
      <c r="H235">
        <v>16.6429575</v>
      </c>
      <c r="I235">
        <v>15.5688603433333</v>
      </c>
      <c r="J235">
        <v>0.52390928017871</v>
      </c>
      <c r="K235">
        <v>-1.07409715666666</v>
      </c>
    </row>
    <row r="236" spans="1:11">
      <c r="A236" t="s">
        <v>4259</v>
      </c>
      <c r="B236">
        <v>16.01547345</v>
      </c>
      <c r="C236">
        <v>15.91406595</v>
      </c>
      <c r="D236">
        <v>15.86030936</v>
      </c>
      <c r="E236">
        <v>15.81392953</v>
      </c>
      <c r="F236">
        <v>15.23515466</v>
      </c>
      <c r="G236">
        <v>15.38154513</v>
      </c>
      <c r="H236">
        <v>15.9299495866667</v>
      </c>
      <c r="I236">
        <v>15.47687644</v>
      </c>
      <c r="J236">
        <v>0.0651712905338292</v>
      </c>
      <c r="K236">
        <v>-0.453073146666668</v>
      </c>
    </row>
    <row r="237" spans="1:11">
      <c r="A237" t="s">
        <v>4261</v>
      </c>
      <c r="B237">
        <v>16.80811927</v>
      </c>
      <c r="C237">
        <v>16.57304672</v>
      </c>
      <c r="D237">
        <v>16.85473457</v>
      </c>
      <c r="E237">
        <v>17.38990337</v>
      </c>
      <c r="F237">
        <v>16.7951297</v>
      </c>
      <c r="G237">
        <v>16.8054353</v>
      </c>
      <c r="H237">
        <v>16.7453001866667</v>
      </c>
      <c r="I237">
        <v>16.99682279</v>
      </c>
      <c r="J237">
        <v>0.307051457265156</v>
      </c>
      <c r="K237">
        <v>0.251522603333331</v>
      </c>
    </row>
    <row r="238" spans="1:11">
      <c r="A238" t="s">
        <v>4263</v>
      </c>
      <c r="B238">
        <v>15.36459116</v>
      </c>
      <c r="C238">
        <v>16.22035442</v>
      </c>
      <c r="D238">
        <v>15.74108016</v>
      </c>
      <c r="E238">
        <v>15.41307624</v>
      </c>
      <c r="F238">
        <v>15.43993182</v>
      </c>
      <c r="G238">
        <v>14.40359894</v>
      </c>
      <c r="H238">
        <v>15.7753419133333</v>
      </c>
      <c r="I238">
        <v>15.0855356666667</v>
      </c>
      <c r="J238">
        <v>0.177044531055498</v>
      </c>
      <c r="K238">
        <v>-0.689806246666667</v>
      </c>
    </row>
    <row r="239" spans="1:11">
      <c r="A239" t="s">
        <v>4265</v>
      </c>
      <c r="B239">
        <v>14.85162944</v>
      </c>
      <c r="C239">
        <v>15.35197662</v>
      </c>
      <c r="D239">
        <v>15.22342503</v>
      </c>
      <c r="E239">
        <v>14.660987</v>
      </c>
      <c r="F239">
        <v>15.6518867</v>
      </c>
      <c r="G239">
        <v>14.53640754</v>
      </c>
      <c r="H239">
        <v>15.1423436966667</v>
      </c>
      <c r="I239">
        <v>14.9497604133333</v>
      </c>
      <c r="J239">
        <v>0.641899900709321</v>
      </c>
      <c r="K239">
        <v>-0.192583283333333</v>
      </c>
    </row>
    <row r="240" spans="1:11">
      <c r="A240" t="s">
        <v>4267</v>
      </c>
      <c r="B240">
        <v>11.10675557</v>
      </c>
      <c r="C240">
        <v>11.71426309</v>
      </c>
      <c r="D240">
        <v>10.2433122</v>
      </c>
      <c r="E240">
        <v>11.20043732</v>
      </c>
      <c r="F240">
        <v>11.88098176</v>
      </c>
      <c r="G240">
        <v>11.1740815</v>
      </c>
      <c r="H240">
        <v>11.02144362</v>
      </c>
      <c r="I240">
        <v>11.4185001933333</v>
      </c>
      <c r="J240">
        <v>0.459324392935948</v>
      </c>
      <c r="K240">
        <v>0.397056573333334</v>
      </c>
    </row>
    <row r="241" spans="1:11">
      <c r="A241" t="s">
        <v>4269</v>
      </c>
      <c r="B241">
        <v>12.81976678</v>
      </c>
      <c r="C241">
        <v>13.82828424</v>
      </c>
      <c r="D241">
        <v>13.79473843</v>
      </c>
      <c r="E241">
        <v>11.94883811</v>
      </c>
      <c r="F241">
        <v>12.13405993</v>
      </c>
      <c r="G241">
        <v>13.55108021</v>
      </c>
      <c r="H241">
        <v>13.4809298166667</v>
      </c>
      <c r="I241">
        <v>12.5446594166667</v>
      </c>
      <c r="J241">
        <v>0.196362643288044</v>
      </c>
      <c r="K241">
        <v>-0.9362704</v>
      </c>
    </row>
    <row r="242" spans="1:11">
      <c r="A242" t="s">
        <v>4271</v>
      </c>
      <c r="B242">
        <v>13.19193925</v>
      </c>
      <c r="C242">
        <v>14.05809613</v>
      </c>
      <c r="D242">
        <v>13.89271954</v>
      </c>
      <c r="E242">
        <v>11.32402106</v>
      </c>
      <c r="F242">
        <v>14.10327681</v>
      </c>
      <c r="G242">
        <v>13.99686897</v>
      </c>
      <c r="H242">
        <v>13.71425164</v>
      </c>
      <c r="I242">
        <v>13.1413889466667</v>
      </c>
      <c r="J242">
        <v>0.57793476032804</v>
      </c>
      <c r="K242">
        <v>-0.572862693333335</v>
      </c>
    </row>
    <row r="243" spans="1:11">
      <c r="A243" t="s">
        <v>4273</v>
      </c>
      <c r="B243">
        <v>10.22319107</v>
      </c>
      <c r="C243">
        <v>11.75554194</v>
      </c>
      <c r="D243">
        <v>12.23584492</v>
      </c>
      <c r="E243">
        <v>10.60303065</v>
      </c>
      <c r="F243">
        <v>10.55367903</v>
      </c>
      <c r="G243">
        <v>12.36754351</v>
      </c>
      <c r="H243">
        <v>11.40485931</v>
      </c>
      <c r="I243">
        <v>11.1747510633333</v>
      </c>
      <c r="J243">
        <v>0.800232769897707</v>
      </c>
      <c r="K243">
        <v>-0.230108246666667</v>
      </c>
    </row>
    <row r="244" spans="1:11">
      <c r="A244" t="s">
        <v>4275</v>
      </c>
      <c r="B244">
        <v>17.17974376</v>
      </c>
      <c r="C244">
        <v>11.86189355</v>
      </c>
      <c r="D244">
        <v>16.77682866</v>
      </c>
      <c r="E244">
        <v>16.70796467</v>
      </c>
      <c r="F244">
        <v>17.32818144</v>
      </c>
      <c r="G244">
        <v>17.02259779</v>
      </c>
      <c r="H244">
        <v>15.27282199</v>
      </c>
      <c r="I244">
        <v>17.0195813</v>
      </c>
      <c r="J244">
        <v>0.414466909584617</v>
      </c>
      <c r="K244">
        <v>1.74675931</v>
      </c>
    </row>
    <row r="245" spans="1:11">
      <c r="A245" t="s">
        <v>4277</v>
      </c>
      <c r="B245">
        <v>17.83809158</v>
      </c>
      <c r="C245">
        <v>17.92673919</v>
      </c>
      <c r="D245">
        <v>18.23154016</v>
      </c>
      <c r="E245">
        <v>18.24460425</v>
      </c>
      <c r="F245">
        <v>17.98298083</v>
      </c>
      <c r="G245">
        <v>17.95725407</v>
      </c>
      <c r="H245">
        <v>17.99879031</v>
      </c>
      <c r="I245">
        <v>18.06161305</v>
      </c>
      <c r="J245">
        <v>0.697638483293877</v>
      </c>
      <c r="K245">
        <v>0.0628227399999979</v>
      </c>
    </row>
    <row r="246" spans="1:11">
      <c r="A246" t="s">
        <v>4279</v>
      </c>
      <c r="B246">
        <v>9.855685184</v>
      </c>
      <c r="C246">
        <v>13.3898766</v>
      </c>
      <c r="D246">
        <v>10.30360103</v>
      </c>
      <c r="E246">
        <v>13.18258253</v>
      </c>
      <c r="F246">
        <v>13.55232181</v>
      </c>
      <c r="G246">
        <v>13.24943521</v>
      </c>
      <c r="H246">
        <v>11.1830542713333</v>
      </c>
      <c r="I246">
        <v>13.3281131833333</v>
      </c>
      <c r="J246">
        <v>0.192108330124447</v>
      </c>
      <c r="K246">
        <v>2.145058912</v>
      </c>
    </row>
    <row r="247" spans="1:11">
      <c r="A247" t="s">
        <v>4281</v>
      </c>
      <c r="B247">
        <v>13.73770902</v>
      </c>
      <c r="C247">
        <v>14.19396569</v>
      </c>
      <c r="D247">
        <v>12.65637722</v>
      </c>
      <c r="E247">
        <v>14.19409375</v>
      </c>
      <c r="F247">
        <v>15.30874696</v>
      </c>
      <c r="G247">
        <v>13.33585584</v>
      </c>
      <c r="H247">
        <v>13.5293506433333</v>
      </c>
      <c r="I247">
        <v>14.2795655166667</v>
      </c>
      <c r="J247">
        <v>0.362639848414182</v>
      </c>
      <c r="K247">
        <v>0.750214873333332</v>
      </c>
    </row>
    <row r="248" spans="1:11">
      <c r="A248" t="s">
        <v>4283</v>
      </c>
      <c r="B248">
        <v>10.88422416</v>
      </c>
      <c r="C248">
        <v>10.36271474</v>
      </c>
      <c r="D248">
        <v>11.02251049</v>
      </c>
      <c r="E248">
        <v>12.26274165</v>
      </c>
      <c r="F248">
        <v>11.63529015</v>
      </c>
      <c r="G248">
        <v>11.71260857</v>
      </c>
      <c r="H248">
        <v>10.75648313</v>
      </c>
      <c r="I248">
        <v>11.8702134566667</v>
      </c>
      <c r="J248">
        <v>0.0167742093868947</v>
      </c>
      <c r="K248">
        <v>1.11373032666667</v>
      </c>
    </row>
    <row r="249" spans="1:11">
      <c r="A249" t="s">
        <v>4285</v>
      </c>
      <c r="B249">
        <v>14.45828811</v>
      </c>
      <c r="C249">
        <v>14.85926434</v>
      </c>
      <c r="D249">
        <v>13.17226827</v>
      </c>
      <c r="E249">
        <v>14.55210329</v>
      </c>
      <c r="F249">
        <v>14.12204161</v>
      </c>
      <c r="G249">
        <v>14.77981024</v>
      </c>
      <c r="H249">
        <v>14.1632735733333</v>
      </c>
      <c r="I249">
        <v>14.4846517133333</v>
      </c>
      <c r="J249">
        <v>0.586548392031894</v>
      </c>
      <c r="K249">
        <v>0.32137814</v>
      </c>
    </row>
    <row r="250" spans="1:11">
      <c r="A250" t="s">
        <v>4287</v>
      </c>
      <c r="B250">
        <v>12.87969208</v>
      </c>
      <c r="C250">
        <v>11.00184147</v>
      </c>
      <c r="D250">
        <v>11.86114708</v>
      </c>
      <c r="E250">
        <v>11.78266351</v>
      </c>
      <c r="F250">
        <v>12.75925717</v>
      </c>
      <c r="G250">
        <v>12.62164002</v>
      </c>
      <c r="H250">
        <v>11.9142268766667</v>
      </c>
      <c r="I250">
        <v>12.3878535666667</v>
      </c>
      <c r="J250">
        <v>0.489236382617544</v>
      </c>
      <c r="K250">
        <v>0.47362669</v>
      </c>
    </row>
    <row r="251" spans="1:11">
      <c r="A251" t="s">
        <v>4289</v>
      </c>
      <c r="B251">
        <v>11.82645098</v>
      </c>
      <c r="C251">
        <v>11.08703325</v>
      </c>
      <c r="D251">
        <v>12.2508127</v>
      </c>
      <c r="E251">
        <v>9.670737707</v>
      </c>
      <c r="F251">
        <v>8.895962385</v>
      </c>
      <c r="G251">
        <v>12.08096456</v>
      </c>
      <c r="H251">
        <v>11.72143231</v>
      </c>
      <c r="I251">
        <v>10.2158882173333</v>
      </c>
      <c r="J251">
        <v>0.21305665575353</v>
      </c>
      <c r="K251">
        <v>-1.50554409266667</v>
      </c>
    </row>
    <row r="252" spans="1:11">
      <c r="A252" t="s">
        <v>4291</v>
      </c>
      <c r="B252">
        <v>19.16326772</v>
      </c>
      <c r="C252">
        <v>19.32539055</v>
      </c>
      <c r="D252">
        <v>17.83568061</v>
      </c>
      <c r="E252">
        <v>17.99294722</v>
      </c>
      <c r="F252">
        <v>18.49553852</v>
      </c>
      <c r="G252">
        <v>18.19824644</v>
      </c>
      <c r="H252">
        <v>18.7747796266667</v>
      </c>
      <c r="I252">
        <v>18.2289107266667</v>
      </c>
      <c r="J252">
        <v>0.331079485785484</v>
      </c>
      <c r="K252">
        <v>-0.545868900000002</v>
      </c>
    </row>
    <row r="253" spans="1:11">
      <c r="A253" t="s">
        <v>4293</v>
      </c>
      <c r="B253">
        <v>11.15645515</v>
      </c>
      <c r="C253">
        <v>14.01237593</v>
      </c>
      <c r="D253">
        <v>14.13712579</v>
      </c>
      <c r="E253">
        <v>11.9321653</v>
      </c>
      <c r="F253">
        <v>14.20515353</v>
      </c>
      <c r="G253">
        <v>12.57045651</v>
      </c>
      <c r="H253">
        <v>13.1019856233333</v>
      </c>
      <c r="I253">
        <v>12.90259178</v>
      </c>
      <c r="J253">
        <v>0.87460476840042</v>
      </c>
      <c r="K253">
        <v>-0.199393843333333</v>
      </c>
    </row>
    <row r="254" spans="1:11">
      <c r="A254" t="s">
        <v>4295</v>
      </c>
      <c r="B254">
        <v>11.20737139</v>
      </c>
      <c r="C254">
        <v>11.30634958</v>
      </c>
      <c r="D254">
        <v>12.09807746</v>
      </c>
      <c r="E254">
        <v>11.88104767</v>
      </c>
      <c r="F254">
        <v>12.15951796</v>
      </c>
      <c r="G254">
        <v>13.16873041</v>
      </c>
      <c r="H254">
        <v>11.5372661433333</v>
      </c>
      <c r="I254">
        <v>12.40309868</v>
      </c>
      <c r="J254">
        <v>0.146949586013177</v>
      </c>
      <c r="K254">
        <v>0.865832536666666</v>
      </c>
    </row>
    <row r="255" spans="1:11">
      <c r="A255" t="s">
        <v>4297</v>
      </c>
      <c r="B255">
        <v>13.14852084</v>
      </c>
      <c r="C255">
        <v>13.0683155</v>
      </c>
      <c r="D255">
        <v>11.63042943</v>
      </c>
      <c r="E255">
        <v>12.44448123</v>
      </c>
      <c r="F255">
        <v>12.91340587</v>
      </c>
      <c r="G255">
        <v>11.38647648</v>
      </c>
      <c r="H255">
        <v>12.6157552566667</v>
      </c>
      <c r="I255">
        <v>12.2481211933333</v>
      </c>
      <c r="J255">
        <v>0.611737367934277</v>
      </c>
      <c r="K255">
        <v>-0.367634063333334</v>
      </c>
    </row>
    <row r="256" spans="1:11">
      <c r="A256" t="s">
        <v>4299</v>
      </c>
      <c r="B256">
        <v>14.90348173</v>
      </c>
      <c r="C256">
        <v>13.75771723</v>
      </c>
      <c r="D256">
        <v>14.292038</v>
      </c>
      <c r="E256">
        <v>13.71505607</v>
      </c>
      <c r="F256">
        <v>14.57236636</v>
      </c>
      <c r="G256">
        <v>13.98813063</v>
      </c>
      <c r="H256">
        <v>14.3177456533333</v>
      </c>
      <c r="I256">
        <v>14.09185102</v>
      </c>
      <c r="J256">
        <v>0.616399337260911</v>
      </c>
      <c r="K256">
        <v>-0.225894633333333</v>
      </c>
    </row>
    <row r="257" spans="1:11">
      <c r="A257" t="s">
        <v>4301</v>
      </c>
      <c r="B257">
        <v>15.73725931</v>
      </c>
      <c r="C257">
        <v>15.54682667</v>
      </c>
      <c r="D257">
        <v>15.2903418</v>
      </c>
      <c r="E257">
        <v>15.67867736</v>
      </c>
      <c r="F257">
        <v>15.7508497</v>
      </c>
      <c r="G257">
        <v>15.68512217</v>
      </c>
      <c r="H257">
        <v>15.52480926</v>
      </c>
      <c r="I257">
        <v>15.7048830766667</v>
      </c>
      <c r="J257">
        <v>0.242787452235634</v>
      </c>
      <c r="K257">
        <v>0.180073816666667</v>
      </c>
    </row>
    <row r="258" spans="1:11">
      <c r="A258" t="s">
        <v>4303</v>
      </c>
      <c r="B258">
        <v>12.74568858</v>
      </c>
      <c r="C258">
        <v>12.13472721</v>
      </c>
      <c r="D258">
        <v>11.28606213</v>
      </c>
      <c r="E258">
        <v>11.81717401</v>
      </c>
      <c r="F258">
        <v>9.584620332</v>
      </c>
      <c r="G258">
        <v>11.2335138</v>
      </c>
      <c r="H258">
        <v>12.05549264</v>
      </c>
      <c r="I258">
        <v>10.8784360473333</v>
      </c>
      <c r="J258">
        <v>0.211046722965623</v>
      </c>
      <c r="K258">
        <v>-1.17705659266666</v>
      </c>
    </row>
    <row r="259" spans="1:11">
      <c r="A259" t="s">
        <v>4305</v>
      </c>
      <c r="B259">
        <v>11.27483223</v>
      </c>
      <c r="C259">
        <v>13.55424608</v>
      </c>
      <c r="D259">
        <v>13.80911481</v>
      </c>
      <c r="E259">
        <v>13.79828998</v>
      </c>
      <c r="F259">
        <v>13.78724934</v>
      </c>
      <c r="G259">
        <v>12.85394348</v>
      </c>
      <c r="H259">
        <v>12.8793977066667</v>
      </c>
      <c r="I259">
        <v>13.4798276</v>
      </c>
      <c r="J259">
        <v>0.525483281503907</v>
      </c>
      <c r="K259">
        <v>0.600429893333333</v>
      </c>
    </row>
    <row r="260" spans="1:11">
      <c r="A260" t="s">
        <v>4307</v>
      </c>
      <c r="B260">
        <v>10.57834875</v>
      </c>
      <c r="C260">
        <v>9.683108874</v>
      </c>
      <c r="D260">
        <v>9.69293137</v>
      </c>
      <c r="E260">
        <v>11.81166584</v>
      </c>
      <c r="F260">
        <v>11.78946784</v>
      </c>
      <c r="G260">
        <v>11.1526955</v>
      </c>
      <c r="H260">
        <v>9.98479633133333</v>
      </c>
      <c r="I260">
        <v>11.5846097266667</v>
      </c>
      <c r="J260">
        <v>0.0120813125932512</v>
      </c>
      <c r="K260">
        <v>1.59981339533333</v>
      </c>
    </row>
    <row r="261" spans="1:11">
      <c r="A261" t="s">
        <v>4309</v>
      </c>
      <c r="B261">
        <v>14.58669988</v>
      </c>
      <c r="C261">
        <v>13.26361065</v>
      </c>
      <c r="D261">
        <v>15.01649838</v>
      </c>
      <c r="E261">
        <v>15.00733099</v>
      </c>
      <c r="F261">
        <v>14.99949491</v>
      </c>
      <c r="G261">
        <v>14.79360659</v>
      </c>
      <c r="H261">
        <v>14.2889363033333</v>
      </c>
      <c r="I261">
        <v>14.9334774966667</v>
      </c>
      <c r="J261">
        <v>0.345875415380007</v>
      </c>
      <c r="K261">
        <v>0.644541193333334</v>
      </c>
    </row>
    <row r="262" spans="1:11">
      <c r="A262" t="s">
        <v>4311</v>
      </c>
      <c r="B262">
        <v>15.06199195</v>
      </c>
      <c r="C262">
        <v>14.31320989</v>
      </c>
      <c r="D262">
        <v>14.64962551</v>
      </c>
      <c r="E262">
        <v>14.47652479</v>
      </c>
      <c r="F262">
        <v>14.1132668</v>
      </c>
      <c r="G262">
        <v>14.39263699</v>
      </c>
      <c r="H262">
        <v>14.67494245</v>
      </c>
      <c r="I262">
        <v>14.3274761933333</v>
      </c>
      <c r="J262">
        <v>0.225619302227429</v>
      </c>
      <c r="K262">
        <v>-0.347466256666667</v>
      </c>
    </row>
    <row r="263" spans="1:11">
      <c r="A263" t="s">
        <v>4313</v>
      </c>
      <c r="B263">
        <v>14.46212257</v>
      </c>
      <c r="C263">
        <v>13.3538449</v>
      </c>
      <c r="D263">
        <v>14.49929794</v>
      </c>
      <c r="E263">
        <v>13.70043661</v>
      </c>
      <c r="F263">
        <v>13.95203049</v>
      </c>
      <c r="G263">
        <v>14.12309096</v>
      </c>
      <c r="H263">
        <v>14.10508847</v>
      </c>
      <c r="I263">
        <v>13.92518602</v>
      </c>
      <c r="J263">
        <v>0.672652807312122</v>
      </c>
      <c r="K263">
        <v>-0.17990245</v>
      </c>
    </row>
    <row r="264" spans="1:11">
      <c r="A264" t="s">
        <v>4315</v>
      </c>
      <c r="B264">
        <v>16.42778287</v>
      </c>
      <c r="C264">
        <v>15.49577726</v>
      </c>
      <c r="D264">
        <v>15.07485592</v>
      </c>
      <c r="E264">
        <v>15.91151253</v>
      </c>
      <c r="F264">
        <v>15.79275968</v>
      </c>
      <c r="G264">
        <v>15.55097185</v>
      </c>
      <c r="H264">
        <v>15.6661386833333</v>
      </c>
      <c r="I264">
        <v>15.75174802</v>
      </c>
      <c r="J264">
        <v>0.846121128999135</v>
      </c>
      <c r="K264">
        <v>0.0856093366666659</v>
      </c>
    </row>
    <row r="265" spans="1:11">
      <c r="A265" t="s">
        <v>4317</v>
      </c>
      <c r="B265">
        <v>15.84544583</v>
      </c>
      <c r="C265">
        <v>15.83303506</v>
      </c>
      <c r="D265">
        <v>15.94205998</v>
      </c>
      <c r="E265">
        <v>15.40307163</v>
      </c>
      <c r="F265">
        <v>13.88232982</v>
      </c>
      <c r="G265">
        <v>14.29395056</v>
      </c>
      <c r="H265">
        <v>15.8735136233333</v>
      </c>
      <c r="I265">
        <v>14.52645067</v>
      </c>
      <c r="J265">
        <v>0.0965042759107003</v>
      </c>
      <c r="K265">
        <v>-1.34706295333333</v>
      </c>
    </row>
    <row r="266" spans="1:11">
      <c r="A266" t="s">
        <v>4319</v>
      </c>
      <c r="B266">
        <v>16.47016732</v>
      </c>
      <c r="C266">
        <v>16.40571175</v>
      </c>
      <c r="D266">
        <v>17.07437851</v>
      </c>
      <c r="E266">
        <v>16.37313375</v>
      </c>
      <c r="F266">
        <v>17.06801232</v>
      </c>
      <c r="G266">
        <v>17.24673119</v>
      </c>
      <c r="H266">
        <v>16.65008586</v>
      </c>
      <c r="I266">
        <v>16.8959590866667</v>
      </c>
      <c r="J266">
        <v>0.510898090871336</v>
      </c>
      <c r="K266">
        <v>0.245873226666667</v>
      </c>
    </row>
    <row r="267" spans="1:11">
      <c r="A267" t="s">
        <v>4321</v>
      </c>
      <c r="B267">
        <v>16.01840666</v>
      </c>
      <c r="C267">
        <v>16.10641613</v>
      </c>
      <c r="D267">
        <v>16.1651704</v>
      </c>
      <c r="E267">
        <v>16.45223373</v>
      </c>
      <c r="F267">
        <v>16.12907334</v>
      </c>
      <c r="G267">
        <v>16.09990314</v>
      </c>
      <c r="H267">
        <v>16.0966643966667</v>
      </c>
      <c r="I267">
        <v>16.22707007</v>
      </c>
      <c r="J267">
        <v>0.340689022650062</v>
      </c>
      <c r="K267">
        <v>0.130405673333332</v>
      </c>
    </row>
    <row r="268" spans="1:11">
      <c r="A268" t="s">
        <v>4323</v>
      </c>
      <c r="B268">
        <v>15.61747075</v>
      </c>
      <c r="C268">
        <v>14.20789798</v>
      </c>
      <c r="D268">
        <v>15.51753447</v>
      </c>
      <c r="E268">
        <v>15.60684346</v>
      </c>
      <c r="F268">
        <v>11.81935423</v>
      </c>
      <c r="G268">
        <v>15.69829704</v>
      </c>
      <c r="H268">
        <v>15.1143010666667</v>
      </c>
      <c r="I268">
        <v>14.3748315766667</v>
      </c>
      <c r="J268">
        <v>0.614583389917638</v>
      </c>
      <c r="K268">
        <v>-0.739469489999999</v>
      </c>
    </row>
    <row r="269" spans="1:11">
      <c r="A269" t="s">
        <v>4325</v>
      </c>
      <c r="B269">
        <v>14.999903</v>
      </c>
      <c r="C269">
        <v>15.17000526</v>
      </c>
      <c r="D269">
        <v>14.77329458</v>
      </c>
      <c r="E269">
        <v>14.79548335</v>
      </c>
      <c r="F269">
        <v>15.32717033</v>
      </c>
      <c r="G269">
        <v>15.08301449</v>
      </c>
      <c r="H269">
        <v>14.9810676133333</v>
      </c>
      <c r="I269">
        <v>15.0685560566667</v>
      </c>
      <c r="J269">
        <v>0.672061672352716</v>
      </c>
      <c r="K269">
        <v>0.0874884433333332</v>
      </c>
    </row>
    <row r="270" spans="1:11">
      <c r="A270" t="s">
        <v>4327</v>
      </c>
      <c r="B270">
        <v>11.24092655</v>
      </c>
      <c r="C270">
        <v>13.96696577</v>
      </c>
      <c r="D270">
        <v>12.70395318</v>
      </c>
      <c r="E270">
        <v>13.26006333</v>
      </c>
      <c r="F270">
        <v>12.54452033</v>
      </c>
      <c r="G270">
        <v>12.20065528</v>
      </c>
      <c r="H270">
        <v>12.6372818333333</v>
      </c>
      <c r="I270">
        <v>12.66841298</v>
      </c>
      <c r="J270">
        <v>0.972448378178753</v>
      </c>
      <c r="K270">
        <v>0.0311311466666666</v>
      </c>
    </row>
    <row r="271" spans="1:11">
      <c r="A271" t="s">
        <v>4329</v>
      </c>
      <c r="B271">
        <v>11.80617624</v>
      </c>
      <c r="C271">
        <v>15.19385083</v>
      </c>
      <c r="D271">
        <v>15.17065418</v>
      </c>
      <c r="E271">
        <v>15.12001429</v>
      </c>
      <c r="F271">
        <v>15.63829371</v>
      </c>
      <c r="G271">
        <v>14.87039339</v>
      </c>
      <c r="H271">
        <v>14.05689375</v>
      </c>
      <c r="I271">
        <v>15.20956713</v>
      </c>
      <c r="J271">
        <v>0.372110742467212</v>
      </c>
      <c r="K271">
        <v>1.15267338</v>
      </c>
    </row>
    <row r="272" spans="1:11">
      <c r="A272" t="s">
        <v>4331</v>
      </c>
      <c r="B272">
        <v>14.32851661</v>
      </c>
      <c r="C272">
        <v>12.98883119</v>
      </c>
      <c r="D272">
        <v>14.08949622</v>
      </c>
      <c r="E272">
        <v>14.21483867</v>
      </c>
      <c r="F272">
        <v>14.43978741</v>
      </c>
      <c r="G272">
        <v>13.97659474</v>
      </c>
      <c r="H272">
        <v>13.80228134</v>
      </c>
      <c r="I272">
        <v>14.21040694</v>
      </c>
      <c r="J272">
        <v>0.399940121414142</v>
      </c>
      <c r="K272">
        <v>0.4081256</v>
      </c>
    </row>
    <row r="273" spans="1:11">
      <c r="A273" t="s">
        <v>4333</v>
      </c>
      <c r="B273">
        <v>11.80614772</v>
      </c>
      <c r="C273">
        <v>13.50765556</v>
      </c>
      <c r="D273">
        <v>11.89558067</v>
      </c>
      <c r="E273">
        <v>9.435461942</v>
      </c>
      <c r="F273">
        <v>11.29942962</v>
      </c>
      <c r="G273">
        <v>12.64953187</v>
      </c>
      <c r="H273">
        <v>12.4031279833333</v>
      </c>
      <c r="I273">
        <v>11.128141144</v>
      </c>
      <c r="J273">
        <v>0.304525224644703</v>
      </c>
      <c r="K273">
        <v>-1.27498683933333</v>
      </c>
    </row>
    <row r="274" spans="1:11">
      <c r="A274" t="s">
        <v>4335</v>
      </c>
      <c r="B274">
        <v>13.99933022</v>
      </c>
      <c r="C274">
        <v>12.72803615</v>
      </c>
      <c r="D274">
        <v>12.74074898</v>
      </c>
      <c r="E274">
        <v>12.78575013</v>
      </c>
      <c r="F274">
        <v>12.89248808</v>
      </c>
      <c r="G274">
        <v>12.35761119</v>
      </c>
      <c r="H274">
        <v>13.15603845</v>
      </c>
      <c r="I274">
        <v>12.6786164666667</v>
      </c>
      <c r="J274">
        <v>0.350642968178867</v>
      </c>
      <c r="K274">
        <v>-0.477421983333333</v>
      </c>
    </row>
    <row r="275" spans="1:11">
      <c r="A275" t="s">
        <v>4337</v>
      </c>
      <c r="B275">
        <v>16.82118266</v>
      </c>
      <c r="C275">
        <v>16.42600768</v>
      </c>
      <c r="D275">
        <v>16.73935224</v>
      </c>
      <c r="E275">
        <v>16.66321837</v>
      </c>
      <c r="F275">
        <v>16.43870172</v>
      </c>
      <c r="G275">
        <v>16.65024926</v>
      </c>
      <c r="H275">
        <v>16.66218086</v>
      </c>
      <c r="I275">
        <v>16.58405645</v>
      </c>
      <c r="J275">
        <v>0.608324727545725</v>
      </c>
      <c r="K275">
        <v>-0.0781244100000009</v>
      </c>
    </row>
    <row r="276" spans="1:11">
      <c r="A276" t="s">
        <v>4339</v>
      </c>
      <c r="B276">
        <v>17.65191924</v>
      </c>
      <c r="C276">
        <v>17.70160162</v>
      </c>
      <c r="D276">
        <v>17.76632269</v>
      </c>
      <c r="E276">
        <v>17.87010338</v>
      </c>
      <c r="F276">
        <v>17.75535522</v>
      </c>
      <c r="G276">
        <v>17.98672787</v>
      </c>
      <c r="H276">
        <v>17.7066145166667</v>
      </c>
      <c r="I276">
        <v>17.8707288233333</v>
      </c>
      <c r="J276">
        <v>0.0925177723323475</v>
      </c>
      <c r="K276">
        <v>0.164114306666665</v>
      </c>
    </row>
    <row r="277" spans="1:11">
      <c r="A277" t="s">
        <v>4341</v>
      </c>
      <c r="B277">
        <v>18.30236126</v>
      </c>
      <c r="C277">
        <v>18.13580928</v>
      </c>
      <c r="D277">
        <v>18.17764219</v>
      </c>
      <c r="E277">
        <v>18.28560331</v>
      </c>
      <c r="F277">
        <v>18.23288458</v>
      </c>
      <c r="G277">
        <v>18.66353777</v>
      </c>
      <c r="H277">
        <v>18.20527091</v>
      </c>
      <c r="I277">
        <v>18.3940085533333</v>
      </c>
      <c r="J277">
        <v>0.261697144225774</v>
      </c>
      <c r="K277">
        <v>0.188737643333333</v>
      </c>
    </row>
    <row r="278" spans="1:11">
      <c r="A278" t="s">
        <v>4343</v>
      </c>
      <c r="B278">
        <v>18.11734772</v>
      </c>
      <c r="C278">
        <v>18.38900629</v>
      </c>
      <c r="D278">
        <v>18.37359146</v>
      </c>
      <c r="E278">
        <v>18.38656933</v>
      </c>
      <c r="F278">
        <v>18.53695477</v>
      </c>
      <c r="G278">
        <v>18.2328775</v>
      </c>
      <c r="H278">
        <v>18.2933151566667</v>
      </c>
      <c r="I278">
        <v>18.3854672</v>
      </c>
      <c r="J278">
        <v>0.499843712297185</v>
      </c>
      <c r="K278">
        <v>0.092152043333332</v>
      </c>
    </row>
    <row r="279" spans="1:11">
      <c r="A279" t="s">
        <v>4345</v>
      </c>
      <c r="B279">
        <v>12.55240323</v>
      </c>
      <c r="C279">
        <v>13.6074431</v>
      </c>
      <c r="D279">
        <v>13.98458238</v>
      </c>
      <c r="E279">
        <v>14.10889376</v>
      </c>
      <c r="F279">
        <v>13.64998097</v>
      </c>
      <c r="G279">
        <v>10.9710358</v>
      </c>
      <c r="H279">
        <v>13.3814762366667</v>
      </c>
      <c r="I279">
        <v>12.9099701766667</v>
      </c>
      <c r="J279">
        <v>0.681740267216688</v>
      </c>
      <c r="K279">
        <v>-0.471506059999999</v>
      </c>
    </row>
    <row r="280" spans="1:11">
      <c r="A280" t="s">
        <v>4347</v>
      </c>
      <c r="B280">
        <v>14.28198424</v>
      </c>
      <c r="C280">
        <v>15.27709695</v>
      </c>
      <c r="D280">
        <v>14.6636276</v>
      </c>
      <c r="E280">
        <v>15.03980981</v>
      </c>
      <c r="F280">
        <v>15.33353282</v>
      </c>
      <c r="G280">
        <v>14.94159446</v>
      </c>
      <c r="H280">
        <v>14.74090293</v>
      </c>
      <c r="I280">
        <v>15.10497903</v>
      </c>
      <c r="J280">
        <v>0.309216882020313</v>
      </c>
      <c r="K280">
        <v>0.364076099999998</v>
      </c>
    </row>
    <row r="281" spans="1:11">
      <c r="A281" t="s">
        <v>4349</v>
      </c>
      <c r="B281">
        <v>14.78439135</v>
      </c>
      <c r="C281">
        <v>15.32394939</v>
      </c>
      <c r="D281">
        <v>15.19193315</v>
      </c>
      <c r="E281">
        <v>14.65936629</v>
      </c>
      <c r="F281">
        <v>14.525103</v>
      </c>
      <c r="G281">
        <v>14.59442121</v>
      </c>
      <c r="H281">
        <v>15.1000912966667</v>
      </c>
      <c r="I281">
        <v>14.5929635</v>
      </c>
      <c r="J281">
        <v>0.0384913314905968</v>
      </c>
      <c r="K281">
        <v>-0.507127796666667</v>
      </c>
    </row>
    <row r="282" spans="1:11">
      <c r="A282" t="s">
        <v>4351</v>
      </c>
      <c r="B282">
        <v>14.29578244</v>
      </c>
      <c r="C282">
        <v>15.44656492</v>
      </c>
      <c r="D282">
        <v>14.97306023</v>
      </c>
      <c r="E282">
        <v>15.1212912</v>
      </c>
      <c r="F282">
        <v>13.96653955</v>
      </c>
      <c r="G282">
        <v>15.05367384</v>
      </c>
      <c r="H282">
        <v>14.9051358633333</v>
      </c>
      <c r="I282">
        <v>14.7138348633333</v>
      </c>
      <c r="J282">
        <v>0.722262353438914</v>
      </c>
      <c r="K282">
        <v>-0.191300999999999</v>
      </c>
    </row>
    <row r="283" spans="1:11">
      <c r="A283" t="s">
        <v>4353</v>
      </c>
      <c r="B283">
        <v>15.1691273</v>
      </c>
      <c r="C283">
        <v>15.27734527</v>
      </c>
      <c r="D283">
        <v>14.90054342</v>
      </c>
      <c r="E283">
        <v>15.3697643</v>
      </c>
      <c r="F283">
        <v>15.46745713</v>
      </c>
      <c r="G283">
        <v>15.0532512</v>
      </c>
      <c r="H283">
        <v>15.1156719966667</v>
      </c>
      <c r="I283">
        <v>15.29682421</v>
      </c>
      <c r="J283">
        <v>0.341206953813428</v>
      </c>
      <c r="K283">
        <v>0.181152213333334</v>
      </c>
    </row>
    <row r="284" spans="1:11">
      <c r="A284" t="s">
        <v>4355</v>
      </c>
      <c r="B284">
        <v>15.41332473</v>
      </c>
      <c r="C284">
        <v>15.4142106</v>
      </c>
      <c r="D284">
        <v>15.05671426</v>
      </c>
      <c r="E284">
        <v>15.21038453</v>
      </c>
      <c r="F284">
        <v>15.42909155</v>
      </c>
      <c r="G284">
        <v>15.13772795</v>
      </c>
      <c r="H284">
        <v>15.2947498633333</v>
      </c>
      <c r="I284">
        <v>15.25906801</v>
      </c>
      <c r="J284">
        <v>0.821050086911253</v>
      </c>
      <c r="K284">
        <v>-0.0356818533333332</v>
      </c>
    </row>
    <row r="285" spans="1:11">
      <c r="A285" t="s">
        <v>4357</v>
      </c>
      <c r="B285">
        <v>16.67157067</v>
      </c>
      <c r="C285">
        <v>16.62008253</v>
      </c>
      <c r="D285">
        <v>16.69499439</v>
      </c>
      <c r="E285">
        <v>16.83839918</v>
      </c>
      <c r="F285">
        <v>16.57504309</v>
      </c>
      <c r="G285">
        <v>16.81959392</v>
      </c>
      <c r="H285">
        <v>16.6622158633333</v>
      </c>
      <c r="I285">
        <v>16.7443453966667</v>
      </c>
      <c r="J285">
        <v>0.401863199348008</v>
      </c>
      <c r="K285">
        <v>0.0821295333333332</v>
      </c>
    </row>
    <row r="286" spans="1:11">
      <c r="A286" t="s">
        <v>4359</v>
      </c>
      <c r="B286">
        <v>14.41096464</v>
      </c>
      <c r="C286">
        <v>14.95028629</v>
      </c>
      <c r="D286">
        <v>14.08875103</v>
      </c>
      <c r="E286">
        <v>14.66985059</v>
      </c>
      <c r="F286">
        <v>13.98924564</v>
      </c>
      <c r="G286">
        <v>14.47407513</v>
      </c>
      <c r="H286">
        <v>14.4833339866667</v>
      </c>
      <c r="I286">
        <v>14.3777237866667</v>
      </c>
      <c r="J286">
        <v>0.759819697089808</v>
      </c>
      <c r="K286">
        <v>-0.105610200000001</v>
      </c>
    </row>
    <row r="287" spans="1:11">
      <c r="A287" t="s">
        <v>4361</v>
      </c>
      <c r="B287">
        <v>16.48680588</v>
      </c>
      <c r="C287">
        <v>17.4184221</v>
      </c>
      <c r="D287">
        <v>16.39545783</v>
      </c>
      <c r="E287">
        <v>16.74169518</v>
      </c>
      <c r="F287">
        <v>17.02243573</v>
      </c>
      <c r="G287">
        <v>17.20347735</v>
      </c>
      <c r="H287">
        <v>16.76689527</v>
      </c>
      <c r="I287">
        <v>16.9892027533333</v>
      </c>
      <c r="J287">
        <v>0.563409253408484</v>
      </c>
      <c r="K287">
        <v>0.222307483333335</v>
      </c>
    </row>
    <row r="288" spans="1:11">
      <c r="A288" t="s">
        <v>4363</v>
      </c>
      <c r="B288">
        <v>17.00735231</v>
      </c>
      <c r="C288">
        <v>16.71274333</v>
      </c>
      <c r="D288">
        <v>16.31445421</v>
      </c>
      <c r="E288">
        <v>17.15830612</v>
      </c>
      <c r="F288">
        <v>16.76310573</v>
      </c>
      <c r="G288">
        <v>16.78293448</v>
      </c>
      <c r="H288">
        <v>16.6781832833333</v>
      </c>
      <c r="I288">
        <v>16.9014487766667</v>
      </c>
      <c r="J288">
        <v>0.402026943932132</v>
      </c>
      <c r="K288">
        <v>0.223265493333333</v>
      </c>
    </row>
    <row r="289" spans="1:11">
      <c r="A289" t="s">
        <v>4365</v>
      </c>
      <c r="B289">
        <v>14.69044463</v>
      </c>
      <c r="C289">
        <v>14.70846277</v>
      </c>
      <c r="D289">
        <v>14.28280244</v>
      </c>
      <c r="E289">
        <v>14.37792515</v>
      </c>
      <c r="F289">
        <v>15.91726706</v>
      </c>
      <c r="G289">
        <v>14.28131559</v>
      </c>
      <c r="H289">
        <v>14.5605699466667</v>
      </c>
      <c r="I289">
        <v>14.8588359333333</v>
      </c>
      <c r="J289">
        <v>0.61508733618375</v>
      </c>
      <c r="K289">
        <v>0.298265986666667</v>
      </c>
    </row>
    <row r="290" spans="1:11">
      <c r="A290" t="s">
        <v>4367</v>
      </c>
      <c r="B290">
        <v>9.427633079</v>
      </c>
      <c r="C290">
        <v>9.463948026</v>
      </c>
      <c r="D290">
        <v>10.69556702</v>
      </c>
      <c r="E290">
        <v>10.56368044</v>
      </c>
      <c r="F290">
        <v>9.162193551</v>
      </c>
      <c r="G290">
        <v>10.60912551</v>
      </c>
      <c r="H290">
        <v>9.86238270833333</v>
      </c>
      <c r="I290">
        <v>10.1116665003333</v>
      </c>
      <c r="J290">
        <v>0.713311798030198</v>
      </c>
      <c r="K290">
        <v>0.249283792</v>
      </c>
    </row>
    <row r="291" spans="1:11">
      <c r="A291" t="s">
        <v>4369</v>
      </c>
      <c r="B291">
        <v>12.21027571</v>
      </c>
      <c r="C291">
        <v>11.66802538</v>
      </c>
      <c r="D291">
        <v>13.44961548</v>
      </c>
      <c r="E291">
        <v>13.27015799</v>
      </c>
      <c r="F291">
        <v>11.99635144</v>
      </c>
      <c r="G291">
        <v>12.78284538</v>
      </c>
      <c r="H291">
        <v>12.4426388566667</v>
      </c>
      <c r="I291">
        <v>12.68311827</v>
      </c>
      <c r="J291">
        <v>0.728087063007718</v>
      </c>
      <c r="K291">
        <v>0.240479413333333</v>
      </c>
    </row>
    <row r="292" spans="1:11">
      <c r="A292" t="s">
        <v>4371</v>
      </c>
      <c r="B292">
        <v>12.707098</v>
      </c>
      <c r="C292">
        <v>14.09069934</v>
      </c>
      <c r="D292">
        <v>14.25496345</v>
      </c>
      <c r="E292">
        <v>11.40302207</v>
      </c>
      <c r="F292">
        <v>15.22279751</v>
      </c>
      <c r="G292">
        <v>13.40707297</v>
      </c>
      <c r="H292">
        <v>13.6842535966667</v>
      </c>
      <c r="I292">
        <v>13.3442975166667</v>
      </c>
      <c r="J292">
        <v>0.792247479386795</v>
      </c>
      <c r="K292">
        <v>-0.33995608</v>
      </c>
    </row>
    <row r="293" spans="1:11">
      <c r="A293" t="s">
        <v>4373</v>
      </c>
      <c r="B293">
        <v>11.94768374</v>
      </c>
      <c r="C293">
        <v>10.90291453</v>
      </c>
      <c r="D293">
        <v>11.96379707</v>
      </c>
      <c r="E293">
        <v>12.83677097</v>
      </c>
      <c r="F293">
        <v>12.43888936</v>
      </c>
      <c r="G293">
        <v>12.39645204</v>
      </c>
      <c r="H293">
        <v>11.6047984466667</v>
      </c>
      <c r="I293">
        <v>12.55737079</v>
      </c>
      <c r="J293">
        <v>0.0653324463603649</v>
      </c>
      <c r="K293">
        <v>0.952572343333333</v>
      </c>
    </row>
    <row r="294" spans="1:11">
      <c r="A294" t="s">
        <v>4375</v>
      </c>
      <c r="B294">
        <v>11.771811</v>
      </c>
      <c r="C294">
        <v>11.56198387</v>
      </c>
      <c r="D294">
        <v>12.56666722</v>
      </c>
      <c r="E294">
        <v>12.73212314</v>
      </c>
      <c r="F294">
        <v>12.46222317</v>
      </c>
      <c r="G294">
        <v>13.66937078</v>
      </c>
      <c r="H294">
        <v>11.9668206966667</v>
      </c>
      <c r="I294">
        <v>12.9545723633333</v>
      </c>
      <c r="J294">
        <v>0.107082096555509</v>
      </c>
      <c r="K294">
        <v>0.987751666666668</v>
      </c>
    </row>
    <row r="295" spans="1:11">
      <c r="A295" t="s">
        <v>4377</v>
      </c>
      <c r="B295">
        <v>17.6188871</v>
      </c>
      <c r="C295">
        <v>17.65907211</v>
      </c>
      <c r="D295">
        <v>17.32247636</v>
      </c>
      <c r="E295">
        <v>17.41010561</v>
      </c>
      <c r="F295">
        <v>17.48956834</v>
      </c>
      <c r="G295">
        <v>17.42148356</v>
      </c>
      <c r="H295">
        <v>17.5334785233333</v>
      </c>
      <c r="I295">
        <v>17.4403858366667</v>
      </c>
      <c r="J295">
        <v>0.441194328685732</v>
      </c>
      <c r="K295">
        <v>-0.0930926866666653</v>
      </c>
    </row>
    <row r="296" spans="1:11">
      <c r="A296" t="s">
        <v>4379</v>
      </c>
      <c r="B296">
        <v>19.1938824</v>
      </c>
      <c r="C296">
        <v>19.09419818</v>
      </c>
      <c r="D296">
        <v>18.90920403</v>
      </c>
      <c r="E296">
        <v>19.32139049</v>
      </c>
      <c r="F296">
        <v>19.34129849</v>
      </c>
      <c r="G296">
        <v>19.25400825</v>
      </c>
      <c r="H296">
        <v>19.0657615366667</v>
      </c>
      <c r="I296">
        <v>19.3055657433333</v>
      </c>
      <c r="J296">
        <v>0.0518434174388613</v>
      </c>
      <c r="K296">
        <v>0.239804206666665</v>
      </c>
    </row>
    <row r="297" spans="1:11">
      <c r="A297" t="s">
        <v>4381</v>
      </c>
      <c r="B297">
        <v>12.13295705</v>
      </c>
      <c r="C297">
        <v>10.52193719</v>
      </c>
      <c r="D297">
        <v>11.13893129</v>
      </c>
      <c r="E297">
        <v>13.07010648</v>
      </c>
      <c r="F297">
        <v>10.47892564</v>
      </c>
      <c r="G297">
        <v>14.57414184</v>
      </c>
      <c r="H297">
        <v>11.26460851</v>
      </c>
      <c r="I297">
        <v>12.7077246533333</v>
      </c>
      <c r="J297">
        <v>0.324187168922646</v>
      </c>
      <c r="K297">
        <v>1.44311614333333</v>
      </c>
    </row>
    <row r="298" spans="1:11">
      <c r="A298" t="s">
        <v>4383</v>
      </c>
      <c r="B298">
        <v>16.8519521</v>
      </c>
      <c r="C298">
        <v>16.59090231</v>
      </c>
      <c r="D298">
        <v>17.08394023</v>
      </c>
      <c r="E298">
        <v>16.95309713</v>
      </c>
      <c r="F298">
        <v>16.88457898</v>
      </c>
      <c r="G298">
        <v>17.08246011</v>
      </c>
      <c r="H298">
        <v>16.84226488</v>
      </c>
      <c r="I298">
        <v>16.97337874</v>
      </c>
      <c r="J298">
        <v>0.441904939626798</v>
      </c>
      <c r="K298">
        <v>0.131113860000003</v>
      </c>
    </row>
    <row r="299" spans="1:11">
      <c r="A299" t="s">
        <v>4385</v>
      </c>
      <c r="B299">
        <v>13.71209834</v>
      </c>
      <c r="C299">
        <v>11.83868727</v>
      </c>
      <c r="D299">
        <v>13.40493574</v>
      </c>
      <c r="E299">
        <v>11.09990578</v>
      </c>
      <c r="F299">
        <v>14.03094453</v>
      </c>
      <c r="G299">
        <v>13.93488195</v>
      </c>
      <c r="H299">
        <v>12.98524045</v>
      </c>
      <c r="I299">
        <v>13.0219107533333</v>
      </c>
      <c r="J299">
        <v>0.975511869812477</v>
      </c>
      <c r="K299">
        <v>0.0366703033333327</v>
      </c>
    </row>
    <row r="300" spans="1:11">
      <c r="A300" t="s">
        <v>4387</v>
      </c>
      <c r="B300">
        <v>14.54647022</v>
      </c>
      <c r="C300">
        <v>13.03400073</v>
      </c>
      <c r="D300">
        <v>13.96655593</v>
      </c>
      <c r="E300">
        <v>12.49895582</v>
      </c>
      <c r="F300">
        <v>9.929890674</v>
      </c>
      <c r="G300">
        <v>13.04301605</v>
      </c>
      <c r="H300">
        <v>13.84900896</v>
      </c>
      <c r="I300">
        <v>11.8239541813333</v>
      </c>
      <c r="J300">
        <v>0.127675284675345</v>
      </c>
      <c r="K300">
        <v>-2.02505477866667</v>
      </c>
    </row>
    <row r="301" spans="1:11">
      <c r="A301" t="s">
        <v>4389</v>
      </c>
      <c r="B301">
        <v>14.63007776</v>
      </c>
      <c r="C301">
        <v>13.8408873</v>
      </c>
      <c r="D301">
        <v>14.47763823</v>
      </c>
      <c r="E301">
        <v>14.82291145</v>
      </c>
      <c r="F301">
        <v>14.27041389</v>
      </c>
      <c r="G301">
        <v>14.09305192</v>
      </c>
      <c r="H301">
        <v>14.3162010966667</v>
      </c>
      <c r="I301">
        <v>14.3954590866667</v>
      </c>
      <c r="J301">
        <v>0.820233207233775</v>
      </c>
      <c r="K301">
        <v>0.0792579900000003</v>
      </c>
    </row>
    <row r="302" spans="1:11">
      <c r="A302" t="s">
        <v>4391</v>
      </c>
      <c r="B302">
        <v>10.26570682</v>
      </c>
      <c r="C302">
        <v>10.9465102</v>
      </c>
      <c r="D302">
        <v>9.393353167</v>
      </c>
      <c r="E302">
        <v>8.496900746</v>
      </c>
      <c r="F302">
        <v>11.76691099</v>
      </c>
      <c r="G302">
        <v>12.67392996</v>
      </c>
      <c r="H302">
        <v>10.201856729</v>
      </c>
      <c r="I302">
        <v>10.979247232</v>
      </c>
      <c r="J302">
        <v>0.594456675443846</v>
      </c>
      <c r="K302">
        <v>0.777390502999999</v>
      </c>
    </row>
    <row r="303" spans="1:11">
      <c r="A303" t="s">
        <v>4393</v>
      </c>
      <c r="B303">
        <v>13.08026645</v>
      </c>
      <c r="C303">
        <v>12.81947816</v>
      </c>
      <c r="D303">
        <v>13.36443491</v>
      </c>
      <c r="E303">
        <v>13.26370354</v>
      </c>
      <c r="F303">
        <v>12.57661859</v>
      </c>
      <c r="G303">
        <v>13.65473681</v>
      </c>
      <c r="H303">
        <v>13.08805984</v>
      </c>
      <c r="I303">
        <v>13.1650196466667</v>
      </c>
      <c r="J303">
        <v>0.837735718578207</v>
      </c>
      <c r="K303">
        <v>0.0769598066666664</v>
      </c>
    </row>
    <row r="304" spans="1:11">
      <c r="A304" t="s">
        <v>4395</v>
      </c>
      <c r="B304">
        <v>14.88924633</v>
      </c>
      <c r="C304">
        <v>14.71079461</v>
      </c>
      <c r="D304">
        <v>13.57244618</v>
      </c>
      <c r="E304">
        <v>13.70665653</v>
      </c>
      <c r="F304">
        <v>14.09895046</v>
      </c>
      <c r="G304">
        <v>13.87155911</v>
      </c>
      <c r="H304">
        <v>14.39082904</v>
      </c>
      <c r="I304">
        <v>13.8923887</v>
      </c>
      <c r="J304">
        <v>0.308726212183366</v>
      </c>
      <c r="K304">
        <v>-0.49844034</v>
      </c>
    </row>
    <row r="305" spans="1:11">
      <c r="A305" t="s">
        <v>4397</v>
      </c>
      <c r="B305">
        <v>16.22741471</v>
      </c>
      <c r="C305">
        <v>16.26910118</v>
      </c>
      <c r="D305">
        <v>15.84651729</v>
      </c>
      <c r="E305">
        <v>16.06585048</v>
      </c>
      <c r="F305">
        <v>16.10079854</v>
      </c>
      <c r="G305">
        <v>15.16420571</v>
      </c>
      <c r="H305">
        <v>16.1143443933333</v>
      </c>
      <c r="I305">
        <v>15.7769515766667</v>
      </c>
      <c r="J305">
        <v>0.370498505255843</v>
      </c>
      <c r="K305">
        <v>-0.337392816666666</v>
      </c>
    </row>
    <row r="306" spans="1:11">
      <c r="A306" t="s">
        <v>4399</v>
      </c>
      <c r="B306">
        <v>13.05119448</v>
      </c>
      <c r="C306">
        <v>13.4918654</v>
      </c>
      <c r="D306">
        <v>15.85513287</v>
      </c>
      <c r="E306">
        <v>9.363028574</v>
      </c>
      <c r="F306">
        <v>12.41487539</v>
      </c>
      <c r="G306">
        <v>13.74114766</v>
      </c>
      <c r="H306">
        <v>14.1327309166667</v>
      </c>
      <c r="I306">
        <v>11.8396838746667</v>
      </c>
      <c r="J306">
        <v>0.215861599394379</v>
      </c>
      <c r="K306">
        <v>-2.293047042</v>
      </c>
    </row>
    <row r="307" spans="1:11">
      <c r="A307" t="s">
        <v>4401</v>
      </c>
      <c r="B307">
        <v>13.54731963</v>
      </c>
      <c r="C307">
        <v>10.98414889</v>
      </c>
      <c r="D307">
        <v>14.4555901</v>
      </c>
      <c r="E307">
        <v>12.7735156</v>
      </c>
      <c r="F307">
        <v>15.25527391</v>
      </c>
      <c r="G307">
        <v>14.9176113</v>
      </c>
      <c r="H307">
        <v>12.9956862066667</v>
      </c>
      <c r="I307">
        <v>14.3154669366667</v>
      </c>
      <c r="J307">
        <v>0.366682912444594</v>
      </c>
      <c r="K307">
        <v>1.31978073</v>
      </c>
    </row>
    <row r="308" spans="1:11">
      <c r="A308" t="s">
        <v>4403</v>
      </c>
      <c r="B308">
        <v>15.94030631</v>
      </c>
      <c r="C308">
        <v>15.44751822</v>
      </c>
      <c r="D308">
        <v>15.60539809</v>
      </c>
      <c r="E308">
        <v>15.08303743</v>
      </c>
      <c r="F308">
        <v>14.93831102</v>
      </c>
      <c r="G308">
        <v>16.10092814</v>
      </c>
      <c r="H308">
        <v>15.66440754</v>
      </c>
      <c r="I308">
        <v>15.3740921966667</v>
      </c>
      <c r="J308">
        <v>0.501697791829245</v>
      </c>
      <c r="K308">
        <v>-0.290315343333333</v>
      </c>
    </row>
    <row r="309" spans="1:11">
      <c r="A309" t="s">
        <v>4405</v>
      </c>
      <c r="B309">
        <v>17.63236354</v>
      </c>
      <c r="C309">
        <v>17.63367463</v>
      </c>
      <c r="D309">
        <v>17.09786269</v>
      </c>
      <c r="E309">
        <v>17.58852876</v>
      </c>
      <c r="F309">
        <v>17.57476601</v>
      </c>
      <c r="G309">
        <v>17.62847292</v>
      </c>
      <c r="H309">
        <v>17.45463362</v>
      </c>
      <c r="I309">
        <v>17.5972558966667</v>
      </c>
      <c r="J309">
        <v>0.508211338716173</v>
      </c>
      <c r="K309">
        <v>0.142622276666668</v>
      </c>
    </row>
    <row r="310" spans="1:11">
      <c r="A310" t="s">
        <v>4407</v>
      </c>
      <c r="B310">
        <v>15.13028284</v>
      </c>
      <c r="C310">
        <v>14.31165173</v>
      </c>
      <c r="D310">
        <v>15.54585302</v>
      </c>
      <c r="E310">
        <v>15.75590823</v>
      </c>
      <c r="F310">
        <v>15.08918437</v>
      </c>
      <c r="G310">
        <v>15.2396612</v>
      </c>
      <c r="H310">
        <v>14.9959291966667</v>
      </c>
      <c r="I310">
        <v>15.3615846</v>
      </c>
      <c r="J310">
        <v>0.428007112107516</v>
      </c>
      <c r="K310">
        <v>0.365655403333335</v>
      </c>
    </row>
    <row r="311" spans="1:11">
      <c r="A311" t="s">
        <v>4409</v>
      </c>
      <c r="B311">
        <v>14.08912854</v>
      </c>
      <c r="C311">
        <v>13.03248278</v>
      </c>
      <c r="D311">
        <v>13.75884312</v>
      </c>
      <c r="E311">
        <v>14.86259242</v>
      </c>
      <c r="F311">
        <v>13.42375218</v>
      </c>
      <c r="G311">
        <v>14.07077214</v>
      </c>
      <c r="H311">
        <v>13.6268181466667</v>
      </c>
      <c r="I311">
        <v>14.1190389133333</v>
      </c>
      <c r="J311">
        <v>0.397534904441961</v>
      </c>
      <c r="K311">
        <v>0.492220766666668</v>
      </c>
    </row>
    <row r="312" spans="1:11">
      <c r="A312" t="s">
        <v>4411</v>
      </c>
      <c r="B312">
        <v>13.38399507</v>
      </c>
      <c r="C312">
        <v>13.58741164</v>
      </c>
      <c r="D312">
        <v>13.22893869</v>
      </c>
      <c r="E312">
        <v>13.98489281</v>
      </c>
      <c r="F312">
        <v>13.85654954</v>
      </c>
      <c r="G312">
        <v>13.7594722</v>
      </c>
      <c r="H312">
        <v>13.4001151333333</v>
      </c>
      <c r="I312">
        <v>13.8669715166667</v>
      </c>
      <c r="J312">
        <v>0.0189825241405062</v>
      </c>
      <c r="K312">
        <v>0.466856383333333</v>
      </c>
    </row>
    <row r="313" spans="1:11">
      <c r="A313" t="s">
        <v>4413</v>
      </c>
      <c r="B313">
        <v>16.53212904</v>
      </c>
      <c r="C313">
        <v>16.78233549</v>
      </c>
      <c r="D313">
        <v>15.98391715</v>
      </c>
      <c r="E313">
        <v>15.81606869</v>
      </c>
      <c r="F313">
        <v>16.22015969</v>
      </c>
      <c r="G313">
        <v>16.35170837</v>
      </c>
      <c r="H313">
        <v>16.4327938933333</v>
      </c>
      <c r="I313">
        <v>16.12931225</v>
      </c>
      <c r="J313">
        <v>0.347840529711164</v>
      </c>
      <c r="K313">
        <v>-0.303481643333335</v>
      </c>
    </row>
    <row r="314" spans="1:11">
      <c r="A314" t="s">
        <v>4415</v>
      </c>
      <c r="B314">
        <v>19.97186323</v>
      </c>
      <c r="C314">
        <v>19.70545409</v>
      </c>
      <c r="D314">
        <v>20.29912723</v>
      </c>
      <c r="E314">
        <v>20.75181916</v>
      </c>
      <c r="F314">
        <v>20.52288834</v>
      </c>
      <c r="G314">
        <v>21.1424378</v>
      </c>
      <c r="H314">
        <v>19.9921481833333</v>
      </c>
      <c r="I314">
        <v>20.8057151</v>
      </c>
      <c r="J314">
        <v>0.0310087680389777</v>
      </c>
      <c r="K314">
        <v>0.813566916666666</v>
      </c>
    </row>
    <row r="315" spans="1:11">
      <c r="A315" t="s">
        <v>4417</v>
      </c>
      <c r="B315">
        <v>15.51322253</v>
      </c>
      <c r="C315">
        <v>15.05495918</v>
      </c>
      <c r="D315">
        <v>16.97642488</v>
      </c>
      <c r="E315">
        <v>17.47567886</v>
      </c>
      <c r="F315">
        <v>15.2522961</v>
      </c>
      <c r="G315">
        <v>15.62943883</v>
      </c>
      <c r="H315">
        <v>15.8482021966667</v>
      </c>
      <c r="I315">
        <v>16.11913793</v>
      </c>
      <c r="J315">
        <v>0.778070466242539</v>
      </c>
      <c r="K315">
        <v>0.270935733333333</v>
      </c>
    </row>
    <row r="316" spans="1:11">
      <c r="A316" t="s">
        <v>4419</v>
      </c>
      <c r="B316">
        <v>21.26204259</v>
      </c>
      <c r="C316">
        <v>21.03421914</v>
      </c>
      <c r="D316">
        <v>21.88353626</v>
      </c>
      <c r="E316">
        <v>21.7820682</v>
      </c>
      <c r="F316">
        <v>21.83750558</v>
      </c>
      <c r="G316">
        <v>21.89837361</v>
      </c>
      <c r="H316">
        <v>21.3932659966667</v>
      </c>
      <c r="I316">
        <v>21.8393157966667</v>
      </c>
      <c r="J316">
        <v>0.219331666743482</v>
      </c>
      <c r="K316">
        <v>0.446049800000001</v>
      </c>
    </row>
    <row r="317" spans="1:11">
      <c r="A317" t="s">
        <v>4421</v>
      </c>
      <c r="B317">
        <v>18.96084626</v>
      </c>
      <c r="C317">
        <v>18.71711903</v>
      </c>
      <c r="D317">
        <v>19.41557891</v>
      </c>
      <c r="E317">
        <v>19.41220837</v>
      </c>
      <c r="F317">
        <v>19.44746594</v>
      </c>
      <c r="G317">
        <v>19.7519926</v>
      </c>
      <c r="H317">
        <v>19.0311814</v>
      </c>
      <c r="I317">
        <v>19.5372223033333</v>
      </c>
      <c r="J317">
        <v>0.0939771582518975</v>
      </c>
      <c r="K317">
        <v>0.506040903333332</v>
      </c>
    </row>
    <row r="318" spans="1:11">
      <c r="A318" t="s">
        <v>4423</v>
      </c>
      <c r="B318">
        <v>19.3951799</v>
      </c>
      <c r="C318">
        <v>19.26368065</v>
      </c>
      <c r="D318">
        <v>20.28012849</v>
      </c>
      <c r="E318">
        <v>19.8612392</v>
      </c>
      <c r="F318">
        <v>19.91844682</v>
      </c>
      <c r="G318">
        <v>20.15911707</v>
      </c>
      <c r="H318">
        <v>19.64632968</v>
      </c>
      <c r="I318">
        <v>19.97960103</v>
      </c>
      <c r="J318">
        <v>0.372204491177004</v>
      </c>
      <c r="K318">
        <v>0.33327135</v>
      </c>
    </row>
    <row r="319" spans="1:11">
      <c r="A319" t="s">
        <v>4425</v>
      </c>
      <c r="B319">
        <v>19.34595369</v>
      </c>
      <c r="C319">
        <v>18.34078138</v>
      </c>
      <c r="D319">
        <v>20.11879008</v>
      </c>
      <c r="E319">
        <v>20.68499061</v>
      </c>
      <c r="F319">
        <v>19.86532204</v>
      </c>
      <c r="G319">
        <v>20.03439564</v>
      </c>
      <c r="H319">
        <v>19.2685083833333</v>
      </c>
      <c r="I319">
        <v>20.1949027633333</v>
      </c>
      <c r="J319">
        <v>0.18073661133119</v>
      </c>
      <c r="K319">
        <v>0.926394379999998</v>
      </c>
    </row>
    <row r="320" spans="1:11">
      <c r="A320" t="s">
        <v>4427</v>
      </c>
      <c r="B320">
        <v>17.56490301</v>
      </c>
      <c r="C320">
        <v>17.17614073</v>
      </c>
      <c r="D320">
        <v>17.97877881</v>
      </c>
      <c r="E320">
        <v>18.0840102</v>
      </c>
      <c r="F320">
        <v>18.03255155</v>
      </c>
      <c r="G320">
        <v>18.09926553</v>
      </c>
      <c r="H320">
        <v>17.5732741833333</v>
      </c>
      <c r="I320">
        <v>18.0719424266667</v>
      </c>
      <c r="J320">
        <v>0.16336932885799</v>
      </c>
      <c r="K320">
        <v>0.498668243333334</v>
      </c>
    </row>
    <row r="321" spans="1:11">
      <c r="A321" t="s">
        <v>4429</v>
      </c>
      <c r="B321">
        <v>18.2206997</v>
      </c>
      <c r="C321">
        <v>17.75163524</v>
      </c>
      <c r="D321">
        <v>19.13347345</v>
      </c>
      <c r="E321">
        <v>19.10539143</v>
      </c>
      <c r="F321">
        <v>18.74399975</v>
      </c>
      <c r="G321">
        <v>19.43037572</v>
      </c>
      <c r="H321">
        <v>18.3686027966667</v>
      </c>
      <c r="I321">
        <v>19.0932556333333</v>
      </c>
      <c r="J321">
        <v>0.183796461675203</v>
      </c>
      <c r="K321">
        <v>0.724652836666667</v>
      </c>
    </row>
    <row r="322" spans="1:11">
      <c r="A322" t="s">
        <v>4431</v>
      </c>
      <c r="B322">
        <v>17.45141448</v>
      </c>
      <c r="C322">
        <v>17.33945306</v>
      </c>
      <c r="D322">
        <v>17.91184972</v>
      </c>
      <c r="E322">
        <v>18.24542037</v>
      </c>
      <c r="F322">
        <v>18.29395557</v>
      </c>
      <c r="G322">
        <v>18.35259821</v>
      </c>
      <c r="H322">
        <v>17.56757242</v>
      </c>
      <c r="I322">
        <v>18.2973247166667</v>
      </c>
      <c r="J322">
        <v>0.0148189058836268</v>
      </c>
      <c r="K322">
        <v>0.729752296666668</v>
      </c>
    </row>
    <row r="323" spans="1:11">
      <c r="A323" t="s">
        <v>4433</v>
      </c>
      <c r="B323">
        <v>16.26143563</v>
      </c>
      <c r="C323">
        <v>16.28871624</v>
      </c>
      <c r="D323">
        <v>16.31586162</v>
      </c>
      <c r="E323">
        <v>16.6381777</v>
      </c>
      <c r="F323">
        <v>16.22003088</v>
      </c>
      <c r="G323">
        <v>16.72667501</v>
      </c>
      <c r="H323">
        <v>16.2886711633333</v>
      </c>
      <c r="I323">
        <v>16.52829453</v>
      </c>
      <c r="J323">
        <v>0.264147096552519</v>
      </c>
      <c r="K323">
        <v>0.239623366666667</v>
      </c>
    </row>
    <row r="324" spans="1:11">
      <c r="A324" t="s">
        <v>4435</v>
      </c>
      <c r="B324">
        <v>13.61128887</v>
      </c>
      <c r="C324">
        <v>11.75015731</v>
      </c>
      <c r="D324">
        <v>12.52243154</v>
      </c>
      <c r="E324">
        <v>13.12427384</v>
      </c>
      <c r="F324">
        <v>11.77155113</v>
      </c>
      <c r="G324">
        <v>12.79645154</v>
      </c>
      <c r="H324">
        <v>12.62795924</v>
      </c>
      <c r="I324">
        <v>12.56409217</v>
      </c>
      <c r="J324">
        <v>0.929307297976373</v>
      </c>
      <c r="K324">
        <v>-0.0638670699999988</v>
      </c>
    </row>
    <row r="325" spans="1:11">
      <c r="A325" t="s">
        <v>4437</v>
      </c>
      <c r="B325">
        <v>21.98610713</v>
      </c>
      <c r="C325">
        <v>21.99938608</v>
      </c>
      <c r="D325">
        <v>21.90934282</v>
      </c>
      <c r="E325">
        <v>22.13977778</v>
      </c>
      <c r="F325">
        <v>22.11229113</v>
      </c>
      <c r="G325">
        <v>21.96901642</v>
      </c>
      <c r="H325">
        <v>21.9649453433333</v>
      </c>
      <c r="I325">
        <v>22.07369511</v>
      </c>
      <c r="J325">
        <v>0.14370524527741</v>
      </c>
      <c r="K325">
        <v>0.108749766666666</v>
      </c>
    </row>
    <row r="326" spans="1:11">
      <c r="A326" t="s">
        <v>4439</v>
      </c>
      <c r="B326">
        <v>22.06447368</v>
      </c>
      <c r="C326">
        <v>22.048092</v>
      </c>
      <c r="D326">
        <v>21.78691028</v>
      </c>
      <c r="E326">
        <v>22.36367374</v>
      </c>
      <c r="F326">
        <v>22.14372254</v>
      </c>
      <c r="G326">
        <v>22.24124486</v>
      </c>
      <c r="H326">
        <v>21.9664919866667</v>
      </c>
      <c r="I326">
        <v>22.2495470466667</v>
      </c>
      <c r="J326">
        <v>0.0620004635915485</v>
      </c>
      <c r="K326">
        <v>0.283055059999999</v>
      </c>
    </row>
    <row r="327" spans="1:11">
      <c r="A327" t="s">
        <v>4441</v>
      </c>
      <c r="B327">
        <v>17.93304908</v>
      </c>
      <c r="C327">
        <v>17.75765881</v>
      </c>
      <c r="D327">
        <v>18.00620659</v>
      </c>
      <c r="E327">
        <v>18.34449288</v>
      </c>
      <c r="F327">
        <v>18.09428889</v>
      </c>
      <c r="G327">
        <v>17.92553487</v>
      </c>
      <c r="H327">
        <v>17.8989714933333</v>
      </c>
      <c r="I327">
        <v>18.12143888</v>
      </c>
      <c r="J327">
        <v>0.193010044897155</v>
      </c>
      <c r="K327">
        <v>0.222467386666665</v>
      </c>
    </row>
    <row r="328" spans="1:11">
      <c r="A328" t="s">
        <v>4443</v>
      </c>
      <c r="B328">
        <v>18.25173215</v>
      </c>
      <c r="C328">
        <v>18.36545458</v>
      </c>
      <c r="D328">
        <v>17.83203348</v>
      </c>
      <c r="E328">
        <v>17.77406621</v>
      </c>
      <c r="F328">
        <v>18.00172846</v>
      </c>
      <c r="G328">
        <v>17.8564035</v>
      </c>
      <c r="H328">
        <v>18.14974007</v>
      </c>
      <c r="I328">
        <v>17.87739939</v>
      </c>
      <c r="J328">
        <v>0.195316703039679</v>
      </c>
      <c r="K328">
        <v>-0.272340679999999</v>
      </c>
    </row>
    <row r="329" spans="1:11">
      <c r="A329" t="s">
        <v>4445</v>
      </c>
      <c r="B329">
        <v>18.55660936</v>
      </c>
      <c r="C329">
        <v>18.18750121</v>
      </c>
      <c r="D329">
        <v>18.15561737</v>
      </c>
      <c r="E329">
        <v>18.31008168</v>
      </c>
      <c r="F329">
        <v>18.44150548</v>
      </c>
      <c r="G329">
        <v>18.68716968</v>
      </c>
      <c r="H329">
        <v>18.2999093133333</v>
      </c>
      <c r="I329">
        <v>18.4795856133333</v>
      </c>
      <c r="J329">
        <v>0.349192979854942</v>
      </c>
      <c r="K329">
        <v>0.179676300000001</v>
      </c>
    </row>
    <row r="330" spans="1:11">
      <c r="A330" t="s">
        <v>4447</v>
      </c>
      <c r="B330">
        <v>15.44861641</v>
      </c>
      <c r="C330">
        <v>15.70941025</v>
      </c>
      <c r="D330">
        <v>15.44549307</v>
      </c>
      <c r="E330">
        <v>15.05495341</v>
      </c>
      <c r="F330">
        <v>14.92093756</v>
      </c>
      <c r="G330">
        <v>15.15376225</v>
      </c>
      <c r="H330">
        <v>15.5345065766667</v>
      </c>
      <c r="I330">
        <v>15.04321774</v>
      </c>
      <c r="J330">
        <v>0.0112653459576893</v>
      </c>
      <c r="K330">
        <v>-0.491288836666667</v>
      </c>
    </row>
    <row r="331" spans="1:11">
      <c r="A331" t="s">
        <v>4449</v>
      </c>
      <c r="B331">
        <v>19.11265347</v>
      </c>
      <c r="C331">
        <v>18.7966113</v>
      </c>
      <c r="D331">
        <v>18.88850439</v>
      </c>
      <c r="E331">
        <v>19.18604022</v>
      </c>
      <c r="F331">
        <v>19.27208909</v>
      </c>
      <c r="G331">
        <v>19.09063539</v>
      </c>
      <c r="H331">
        <v>18.93258972</v>
      </c>
      <c r="I331">
        <v>19.1829215666667</v>
      </c>
      <c r="J331">
        <v>0.0803639544755644</v>
      </c>
      <c r="K331">
        <v>0.250331846666668</v>
      </c>
    </row>
    <row r="332" spans="1:11">
      <c r="A332" t="s">
        <v>4451</v>
      </c>
      <c r="B332">
        <v>18.73801785</v>
      </c>
      <c r="C332">
        <v>18.60930196</v>
      </c>
      <c r="D332">
        <v>19.49430473</v>
      </c>
      <c r="E332">
        <v>19.41430305</v>
      </c>
      <c r="F332">
        <v>19.37489556</v>
      </c>
      <c r="G332">
        <v>19.51463093</v>
      </c>
      <c r="H332">
        <v>18.94720818</v>
      </c>
      <c r="I332">
        <v>19.4346098466667</v>
      </c>
      <c r="J332">
        <v>0.217482546476735</v>
      </c>
      <c r="K332">
        <v>0.487401666666667</v>
      </c>
    </row>
    <row r="333" spans="1:11">
      <c r="A333" t="s">
        <v>4453</v>
      </c>
      <c r="B333">
        <v>15.6630622</v>
      </c>
      <c r="C333">
        <v>14.97791647</v>
      </c>
      <c r="D333">
        <v>16.65364976</v>
      </c>
      <c r="E333">
        <v>16.64752859</v>
      </c>
      <c r="F333">
        <v>16.30083775</v>
      </c>
      <c r="G333">
        <v>16.52171157</v>
      </c>
      <c r="H333">
        <v>15.7648761433333</v>
      </c>
      <c r="I333">
        <v>16.49002597</v>
      </c>
      <c r="J333">
        <v>0.218204190145171</v>
      </c>
      <c r="K333">
        <v>0.725149826666668</v>
      </c>
    </row>
    <row r="334" spans="1:11">
      <c r="A334" t="s">
        <v>4455</v>
      </c>
      <c r="B334">
        <v>20.31599907</v>
      </c>
      <c r="C334">
        <v>20.1025065</v>
      </c>
      <c r="D334">
        <v>20.74959934</v>
      </c>
      <c r="E334">
        <v>20.71797685</v>
      </c>
      <c r="F334">
        <v>20.92713327</v>
      </c>
      <c r="G334">
        <v>20.96534059</v>
      </c>
      <c r="H334">
        <v>20.3893683033333</v>
      </c>
      <c r="I334">
        <v>20.8701502366667</v>
      </c>
      <c r="J334">
        <v>0.0792241028867685</v>
      </c>
      <c r="K334">
        <v>0.480781933333333</v>
      </c>
    </row>
    <row r="335" spans="1:11">
      <c r="A335" t="s">
        <v>4457</v>
      </c>
      <c r="B335">
        <v>20.08410811</v>
      </c>
      <c r="C335">
        <v>19.82248953</v>
      </c>
      <c r="D335">
        <v>20.0013962</v>
      </c>
      <c r="E335">
        <v>20.0910278</v>
      </c>
      <c r="F335">
        <v>19.91149842</v>
      </c>
      <c r="G335">
        <v>20.09827287</v>
      </c>
      <c r="H335">
        <v>19.96933128</v>
      </c>
      <c r="I335">
        <v>20.0335996966667</v>
      </c>
      <c r="J335">
        <v>0.549499085238481</v>
      </c>
      <c r="K335">
        <v>0.0642684166666676</v>
      </c>
    </row>
    <row r="336" spans="1:11">
      <c r="A336" t="s">
        <v>4459</v>
      </c>
      <c r="B336">
        <v>18.68097088</v>
      </c>
      <c r="C336">
        <v>19.40956206</v>
      </c>
      <c r="D336">
        <v>18.01389108</v>
      </c>
      <c r="E336">
        <v>18.63195192</v>
      </c>
      <c r="F336">
        <v>18.95803888</v>
      </c>
      <c r="G336">
        <v>18.70101501</v>
      </c>
      <c r="H336">
        <v>18.7014746733333</v>
      </c>
      <c r="I336">
        <v>18.7636686033333</v>
      </c>
      <c r="J336">
        <v>0.888139392305175</v>
      </c>
      <c r="K336">
        <v>0.0621939299999994</v>
      </c>
    </row>
    <row r="337" spans="1:11">
      <c r="A337" t="s">
        <v>4461</v>
      </c>
      <c r="B337">
        <v>20.28651626</v>
      </c>
      <c r="C337">
        <v>20.32130597</v>
      </c>
      <c r="D337">
        <v>20.82069253</v>
      </c>
      <c r="E337">
        <v>20.61911269</v>
      </c>
      <c r="F337">
        <v>20.5078283</v>
      </c>
      <c r="G337">
        <v>20.56701844</v>
      </c>
      <c r="H337">
        <v>20.4761715866667</v>
      </c>
      <c r="I337">
        <v>20.5646531433333</v>
      </c>
      <c r="J337">
        <v>0.640687116547977</v>
      </c>
      <c r="K337">
        <v>0.0884815566666681</v>
      </c>
    </row>
    <row r="338" spans="1:11">
      <c r="A338" t="s">
        <v>4463</v>
      </c>
      <c r="B338">
        <v>18.39427776</v>
      </c>
      <c r="C338">
        <v>16.56191075</v>
      </c>
      <c r="D338">
        <v>18.57022025</v>
      </c>
      <c r="E338">
        <v>18.83112723</v>
      </c>
      <c r="F338">
        <v>18.32494438</v>
      </c>
      <c r="G338">
        <v>18.828598</v>
      </c>
      <c r="H338">
        <v>17.8421362533333</v>
      </c>
      <c r="I338">
        <v>18.6615565366667</v>
      </c>
      <c r="J338">
        <v>0.284612261333438</v>
      </c>
      <c r="K338">
        <v>0.819420283333333</v>
      </c>
    </row>
    <row r="339" spans="1:11">
      <c r="A339" t="s">
        <v>4465</v>
      </c>
      <c r="B339">
        <v>15.2282365</v>
      </c>
      <c r="C339">
        <v>15.3945315</v>
      </c>
      <c r="D339">
        <v>15.88560567</v>
      </c>
      <c r="E339">
        <v>16.24268556</v>
      </c>
      <c r="F339">
        <v>16.13514177</v>
      </c>
      <c r="G339">
        <v>15.9293952</v>
      </c>
      <c r="H339">
        <v>15.5027912233333</v>
      </c>
      <c r="I339">
        <v>16.10240751</v>
      </c>
      <c r="J339">
        <v>0.0511392056130369</v>
      </c>
      <c r="K339">
        <v>0.599616286666667</v>
      </c>
    </row>
    <row r="340" spans="1:11">
      <c r="A340" t="s">
        <v>4467</v>
      </c>
      <c r="B340">
        <v>18.77889885</v>
      </c>
      <c r="C340">
        <v>18.68620241</v>
      </c>
      <c r="D340">
        <v>19.36443849</v>
      </c>
      <c r="E340">
        <v>19.62101563</v>
      </c>
      <c r="F340">
        <v>19.24361288</v>
      </c>
      <c r="G340">
        <v>19.44500958</v>
      </c>
      <c r="H340">
        <v>18.9431799166667</v>
      </c>
      <c r="I340">
        <v>19.43654603</v>
      </c>
      <c r="J340">
        <v>0.107587651802622</v>
      </c>
      <c r="K340">
        <v>0.49336611333333</v>
      </c>
    </row>
    <row r="341" spans="1:11">
      <c r="A341" t="s">
        <v>4469</v>
      </c>
      <c r="B341">
        <v>15.30804741</v>
      </c>
      <c r="C341">
        <v>15.41669523</v>
      </c>
      <c r="D341">
        <v>15.111481</v>
      </c>
      <c r="E341">
        <v>14.67462907</v>
      </c>
      <c r="F341">
        <v>14.81398578</v>
      </c>
      <c r="G341">
        <v>14.85449493</v>
      </c>
      <c r="H341">
        <v>15.2787412133333</v>
      </c>
      <c r="I341">
        <v>14.7810365933333</v>
      </c>
      <c r="J341">
        <v>0.00892276047148251</v>
      </c>
      <c r="K341">
        <v>-0.49770462</v>
      </c>
    </row>
    <row r="342" spans="1:11">
      <c r="A342" t="s">
        <v>4471</v>
      </c>
      <c r="B342">
        <v>19.61510413</v>
      </c>
      <c r="C342">
        <v>19.60758415</v>
      </c>
      <c r="D342">
        <v>19.66115142</v>
      </c>
      <c r="E342">
        <v>19.59925755</v>
      </c>
      <c r="F342">
        <v>19.6663622</v>
      </c>
      <c r="G342">
        <v>19.74882116</v>
      </c>
      <c r="H342">
        <v>19.6279465666667</v>
      </c>
      <c r="I342">
        <v>19.6714803033333</v>
      </c>
      <c r="J342">
        <v>0.401052940377151</v>
      </c>
      <c r="K342">
        <v>0.0435337366666673</v>
      </c>
    </row>
    <row r="343" spans="1:11">
      <c r="A343" t="s">
        <v>4473</v>
      </c>
      <c r="B343">
        <v>21.10415509</v>
      </c>
      <c r="C343">
        <v>20.91396334</v>
      </c>
      <c r="D343">
        <v>20.67096966</v>
      </c>
      <c r="E343">
        <v>21.00019387</v>
      </c>
      <c r="F343">
        <v>21.1943418</v>
      </c>
      <c r="G343">
        <v>21.16184187</v>
      </c>
      <c r="H343">
        <v>20.8963626966667</v>
      </c>
      <c r="I343">
        <v>21.1187925133333</v>
      </c>
      <c r="J343">
        <v>0.184787511569689</v>
      </c>
      <c r="K343">
        <v>0.222429816666665</v>
      </c>
    </row>
    <row r="344" spans="1:11">
      <c r="A344" t="s">
        <v>4475</v>
      </c>
      <c r="B344">
        <v>20.17019137</v>
      </c>
      <c r="C344">
        <v>20.07932926</v>
      </c>
      <c r="D344">
        <v>20.18655565</v>
      </c>
      <c r="E344">
        <v>20.2746401</v>
      </c>
      <c r="F344">
        <v>20.24448963</v>
      </c>
      <c r="G344">
        <v>20.26160387</v>
      </c>
      <c r="H344">
        <v>20.14535876</v>
      </c>
      <c r="I344">
        <v>20.2602445333333</v>
      </c>
      <c r="J344">
        <v>0.0290388485646632</v>
      </c>
      <c r="K344">
        <v>0.114885773333331</v>
      </c>
    </row>
    <row r="345" spans="1:11">
      <c r="A345" t="s">
        <v>4477</v>
      </c>
      <c r="B345">
        <v>16.95018989</v>
      </c>
      <c r="C345">
        <v>16.8755955</v>
      </c>
      <c r="D345">
        <v>17.5073516</v>
      </c>
      <c r="E345">
        <v>17.25286659</v>
      </c>
      <c r="F345">
        <v>17.42279234</v>
      </c>
      <c r="G345">
        <v>17.17469645</v>
      </c>
      <c r="H345">
        <v>17.1110456633333</v>
      </c>
      <c r="I345">
        <v>17.2834517933333</v>
      </c>
      <c r="J345">
        <v>0.462397479287249</v>
      </c>
      <c r="K345">
        <v>0.172406130000002</v>
      </c>
    </row>
    <row r="346" spans="1:11">
      <c r="A346" t="s">
        <v>4479</v>
      </c>
      <c r="B346">
        <v>14.94084134</v>
      </c>
      <c r="C346">
        <v>15.54870336</v>
      </c>
      <c r="D346">
        <v>16.96869941</v>
      </c>
      <c r="E346">
        <v>16.79639556</v>
      </c>
      <c r="F346">
        <v>16.38593595</v>
      </c>
      <c r="G346">
        <v>16.70560974</v>
      </c>
      <c r="H346">
        <v>15.8194147033333</v>
      </c>
      <c r="I346">
        <v>16.62931375</v>
      </c>
      <c r="J346">
        <v>0.257330610673548</v>
      </c>
      <c r="K346">
        <v>0.809899046666668</v>
      </c>
    </row>
    <row r="347" spans="1:11">
      <c r="A347" t="s">
        <v>4481</v>
      </c>
      <c r="B347">
        <v>19.7780268</v>
      </c>
      <c r="C347">
        <v>19.74642698</v>
      </c>
      <c r="D347">
        <v>19.53331818</v>
      </c>
      <c r="E347">
        <v>19.73914049</v>
      </c>
      <c r="F347">
        <v>19.78922321</v>
      </c>
      <c r="G347">
        <v>19.92926434</v>
      </c>
      <c r="H347">
        <v>19.6859239866667</v>
      </c>
      <c r="I347">
        <v>19.8192093466667</v>
      </c>
      <c r="J347">
        <v>0.235776227685126</v>
      </c>
      <c r="K347">
        <v>0.133285360000002</v>
      </c>
    </row>
    <row r="348" spans="1:11">
      <c r="A348" t="s">
        <v>4483</v>
      </c>
      <c r="B348">
        <v>18.66128421</v>
      </c>
      <c r="C348">
        <v>18.75170823</v>
      </c>
      <c r="D348">
        <v>18.41891927</v>
      </c>
      <c r="E348">
        <v>18.21518666</v>
      </c>
      <c r="F348">
        <v>18.53502754</v>
      </c>
      <c r="G348">
        <v>18.49088984</v>
      </c>
      <c r="H348">
        <v>18.6106372366667</v>
      </c>
      <c r="I348">
        <v>18.4137013466667</v>
      </c>
      <c r="J348">
        <v>0.23504930503189</v>
      </c>
      <c r="K348">
        <v>-0.196935889999999</v>
      </c>
    </row>
    <row r="349" spans="1:11">
      <c r="A349" t="s">
        <v>4485</v>
      </c>
      <c r="B349">
        <v>16.42083551</v>
      </c>
      <c r="C349">
        <v>16.6656106</v>
      </c>
      <c r="D349">
        <v>16.31197381</v>
      </c>
      <c r="E349">
        <v>16.16895577</v>
      </c>
      <c r="F349">
        <v>16.49382437</v>
      </c>
      <c r="G349">
        <v>16.49409514</v>
      </c>
      <c r="H349">
        <v>16.4661399733333</v>
      </c>
      <c r="I349">
        <v>16.3856250933333</v>
      </c>
      <c r="J349">
        <v>0.62117327839593</v>
      </c>
      <c r="K349">
        <v>-0.0805148800000026</v>
      </c>
    </row>
    <row r="350" spans="1:11">
      <c r="A350" t="s">
        <v>4487</v>
      </c>
      <c r="B350">
        <v>15.56550011</v>
      </c>
      <c r="C350">
        <v>15.44621622</v>
      </c>
      <c r="D350">
        <v>15.80071467</v>
      </c>
      <c r="E350">
        <v>15.79159902</v>
      </c>
      <c r="F350">
        <v>15.25821146</v>
      </c>
      <c r="G350">
        <v>15.53652103</v>
      </c>
      <c r="H350">
        <v>15.6041436666667</v>
      </c>
      <c r="I350">
        <v>15.52877717</v>
      </c>
      <c r="J350">
        <v>0.705962311388412</v>
      </c>
      <c r="K350">
        <v>-0.0753664966666676</v>
      </c>
    </row>
    <row r="351" spans="1:11">
      <c r="A351" t="s">
        <v>4489</v>
      </c>
      <c r="B351">
        <v>18.41513037</v>
      </c>
      <c r="C351">
        <v>18.52602061</v>
      </c>
      <c r="D351">
        <v>18.40061213</v>
      </c>
      <c r="E351">
        <v>18.75341075</v>
      </c>
      <c r="F351">
        <v>18.79045016</v>
      </c>
      <c r="G351">
        <v>18.82814038</v>
      </c>
      <c r="H351">
        <v>18.44725437</v>
      </c>
      <c r="I351">
        <v>18.7906670966667</v>
      </c>
      <c r="J351">
        <v>0.00159670618512124</v>
      </c>
      <c r="K351">
        <v>0.343412726666667</v>
      </c>
    </row>
    <row r="352" spans="1:11">
      <c r="A352" t="s">
        <v>4491</v>
      </c>
      <c r="B352">
        <v>14.4906587</v>
      </c>
      <c r="C352">
        <v>14.55621432</v>
      </c>
      <c r="D352">
        <v>15.12896957</v>
      </c>
      <c r="E352">
        <v>14.69437664</v>
      </c>
      <c r="F352">
        <v>14.66354121</v>
      </c>
      <c r="G352">
        <v>15.0337298</v>
      </c>
      <c r="H352">
        <v>14.7252808633333</v>
      </c>
      <c r="I352">
        <v>14.7972158833333</v>
      </c>
      <c r="J352">
        <v>0.7746729602426</v>
      </c>
      <c r="K352">
        <v>0.0719350199999997</v>
      </c>
    </row>
    <row r="353" spans="1:11">
      <c r="A353" t="s">
        <v>4493</v>
      </c>
      <c r="B353">
        <v>15.12776656</v>
      </c>
      <c r="C353">
        <v>14.15698445</v>
      </c>
      <c r="D353">
        <v>14.04624753</v>
      </c>
      <c r="E353">
        <v>14.28220046</v>
      </c>
      <c r="F353">
        <v>14.42328467</v>
      </c>
      <c r="G353">
        <v>14.64019626</v>
      </c>
      <c r="H353">
        <v>14.44366618</v>
      </c>
      <c r="I353">
        <v>14.4485604633333</v>
      </c>
      <c r="J353">
        <v>0.989774737776161</v>
      </c>
      <c r="K353">
        <v>0.00489428333333386</v>
      </c>
    </row>
    <row r="354" spans="1:11">
      <c r="A354" t="s">
        <v>4495</v>
      </c>
      <c r="B354">
        <v>12.39232267</v>
      </c>
      <c r="C354">
        <v>11.89767558</v>
      </c>
      <c r="D354">
        <v>11.90960088</v>
      </c>
      <c r="E354">
        <v>12.32009797</v>
      </c>
      <c r="F354">
        <v>11.07347625</v>
      </c>
      <c r="G354">
        <v>13.20045295</v>
      </c>
      <c r="H354">
        <v>12.0665330433333</v>
      </c>
      <c r="I354">
        <v>12.1980090566667</v>
      </c>
      <c r="J354">
        <v>0.846838677726197</v>
      </c>
      <c r="K354">
        <v>0.131476013333334</v>
      </c>
    </row>
    <row r="355" spans="1:11">
      <c r="A355" t="s">
        <v>4497</v>
      </c>
      <c r="B355">
        <v>14.39046257</v>
      </c>
      <c r="C355">
        <v>14.06935852</v>
      </c>
      <c r="D355">
        <v>13.0400766</v>
      </c>
      <c r="E355">
        <v>12.92277801</v>
      </c>
      <c r="F355">
        <v>14.69748066</v>
      </c>
      <c r="G355">
        <v>14.19704042</v>
      </c>
      <c r="H355">
        <v>13.83329923</v>
      </c>
      <c r="I355">
        <v>13.9390996966667</v>
      </c>
      <c r="J355">
        <v>0.881666801079437</v>
      </c>
      <c r="K355">
        <v>0.105800466666667</v>
      </c>
    </row>
    <row r="356" spans="1:11">
      <c r="A356" t="s">
        <v>4499</v>
      </c>
      <c r="B356">
        <v>13.65046214</v>
      </c>
      <c r="C356">
        <v>13.11799316</v>
      </c>
      <c r="D356">
        <v>10.61527889</v>
      </c>
      <c r="E356">
        <v>11.83361063</v>
      </c>
      <c r="F356">
        <v>12.68364969</v>
      </c>
      <c r="G356">
        <v>13.37403079</v>
      </c>
      <c r="H356">
        <v>12.46124473</v>
      </c>
      <c r="I356">
        <v>12.63043037</v>
      </c>
      <c r="J356">
        <v>0.878233834444544</v>
      </c>
      <c r="K356">
        <v>0.16918564</v>
      </c>
    </row>
    <row r="357" spans="1:11">
      <c r="A357" t="s">
        <v>4501</v>
      </c>
      <c r="B357">
        <v>14.92519955</v>
      </c>
      <c r="C357">
        <v>15.3086293</v>
      </c>
      <c r="D357">
        <v>15.07202536</v>
      </c>
      <c r="E357">
        <v>14.4914875</v>
      </c>
      <c r="F357">
        <v>15.49945865</v>
      </c>
      <c r="G357">
        <v>14.99423937</v>
      </c>
      <c r="H357">
        <v>15.1019514033333</v>
      </c>
      <c r="I357">
        <v>14.99506184</v>
      </c>
      <c r="J357">
        <v>0.748901735668038</v>
      </c>
      <c r="K357">
        <v>-0.106889563333333</v>
      </c>
    </row>
    <row r="358" spans="1:11">
      <c r="A358" t="s">
        <v>4503</v>
      </c>
      <c r="B358">
        <v>15.36459562</v>
      </c>
      <c r="C358">
        <v>15.15811945</v>
      </c>
      <c r="D358">
        <v>15.30135137</v>
      </c>
      <c r="E358">
        <v>15.46921985</v>
      </c>
      <c r="F358">
        <v>14.89257165</v>
      </c>
      <c r="G358">
        <v>15.17165528</v>
      </c>
      <c r="H358">
        <v>15.2746888133333</v>
      </c>
      <c r="I358">
        <v>15.1778155933333</v>
      </c>
      <c r="J358">
        <v>0.613932691364701</v>
      </c>
      <c r="K358">
        <v>-0.0968732199999991</v>
      </c>
    </row>
    <row r="359" spans="1:11">
      <c r="A359" t="s">
        <v>4505</v>
      </c>
      <c r="B359">
        <v>12.59268683</v>
      </c>
      <c r="C359">
        <v>12.69902304</v>
      </c>
      <c r="D359">
        <v>11.62938551</v>
      </c>
      <c r="E359">
        <v>11.47197373</v>
      </c>
      <c r="F359">
        <v>8.98514005</v>
      </c>
      <c r="G359">
        <v>12.06715574</v>
      </c>
      <c r="H359">
        <v>12.3070317933333</v>
      </c>
      <c r="I359">
        <v>10.8414231733333</v>
      </c>
      <c r="J359">
        <v>0.217885048589031</v>
      </c>
      <c r="K359">
        <v>-1.46560862</v>
      </c>
    </row>
    <row r="360" spans="1:11">
      <c r="A360" t="s">
        <v>4507</v>
      </c>
      <c r="B360">
        <v>15.57695524</v>
      </c>
      <c r="C360">
        <v>15.2160326</v>
      </c>
      <c r="D360">
        <v>14.44781143</v>
      </c>
      <c r="E360">
        <v>13.9346678</v>
      </c>
      <c r="F360">
        <v>14.62333335</v>
      </c>
      <c r="G360">
        <v>14.51293936</v>
      </c>
      <c r="H360">
        <v>15.0802664233333</v>
      </c>
      <c r="I360">
        <v>14.35698017</v>
      </c>
      <c r="J360">
        <v>0.141462145721267</v>
      </c>
      <c r="K360">
        <v>-0.723286253333333</v>
      </c>
    </row>
    <row r="361" spans="1:11">
      <c r="A361" t="s">
        <v>4509</v>
      </c>
      <c r="B361">
        <v>18.54768366</v>
      </c>
      <c r="C361">
        <v>17.91278736</v>
      </c>
      <c r="D361">
        <v>17.6751744</v>
      </c>
      <c r="E361">
        <v>18.10191058</v>
      </c>
      <c r="F361">
        <v>18.82666781</v>
      </c>
      <c r="G361">
        <v>18.10614305</v>
      </c>
      <c r="H361">
        <v>18.04521514</v>
      </c>
      <c r="I361">
        <v>18.3449071466667</v>
      </c>
      <c r="J361">
        <v>0.445793242703554</v>
      </c>
      <c r="K361">
        <v>0.299692006666668</v>
      </c>
    </row>
    <row r="362" spans="1:11">
      <c r="A362" t="s">
        <v>4511</v>
      </c>
      <c r="B362">
        <v>10.69517946</v>
      </c>
      <c r="C362">
        <v>12.48425969</v>
      </c>
      <c r="D362">
        <v>13.27571736</v>
      </c>
      <c r="E362">
        <v>13.56695731</v>
      </c>
      <c r="F362">
        <v>12.22301961</v>
      </c>
      <c r="G362">
        <v>13.30720269</v>
      </c>
      <c r="H362">
        <v>12.1517188366667</v>
      </c>
      <c r="I362">
        <v>13.0323932033333</v>
      </c>
      <c r="J362">
        <v>0.367263497413359</v>
      </c>
      <c r="K362">
        <v>0.880674366666666</v>
      </c>
    </row>
    <row r="363" spans="1:11">
      <c r="A363" t="s">
        <v>4513</v>
      </c>
      <c r="B363">
        <v>13.93258656</v>
      </c>
      <c r="C363">
        <v>14.52323927</v>
      </c>
      <c r="D363">
        <v>12.03503347</v>
      </c>
      <c r="E363">
        <v>13.38802618</v>
      </c>
      <c r="F363">
        <v>14.54940709</v>
      </c>
      <c r="G363">
        <v>14.83705007</v>
      </c>
      <c r="H363">
        <v>13.4969531</v>
      </c>
      <c r="I363">
        <v>14.2581611133333</v>
      </c>
      <c r="J363">
        <v>0.43173302029835</v>
      </c>
      <c r="K363">
        <v>0.761208013333333</v>
      </c>
    </row>
    <row r="364" spans="1:11">
      <c r="A364" t="s">
        <v>4515</v>
      </c>
      <c r="B364">
        <v>13.3329018</v>
      </c>
      <c r="C364">
        <v>13.78583745</v>
      </c>
      <c r="D364">
        <v>14.04179006</v>
      </c>
      <c r="E364">
        <v>12.913854</v>
      </c>
      <c r="F364">
        <v>8.787496625</v>
      </c>
      <c r="G364">
        <v>13.82591358</v>
      </c>
      <c r="H364">
        <v>13.7201764366667</v>
      </c>
      <c r="I364">
        <v>11.8424214016667</v>
      </c>
      <c r="J364">
        <v>0.349136568318621</v>
      </c>
      <c r="K364">
        <v>-1.877755035</v>
      </c>
    </row>
    <row r="365" spans="1:11">
      <c r="A365" t="s">
        <v>4517</v>
      </c>
      <c r="B365">
        <v>13.57012231</v>
      </c>
      <c r="C365">
        <v>13.58924061</v>
      </c>
      <c r="D365">
        <v>13.3710731</v>
      </c>
      <c r="E365">
        <v>13.04963586</v>
      </c>
      <c r="F365">
        <v>12.20506232</v>
      </c>
      <c r="G365">
        <v>13.3852525</v>
      </c>
      <c r="H365">
        <v>13.51014534</v>
      </c>
      <c r="I365">
        <v>12.87998356</v>
      </c>
      <c r="J365">
        <v>0.153136615231888</v>
      </c>
      <c r="K365">
        <v>-0.63016178</v>
      </c>
    </row>
    <row r="366" spans="1:11">
      <c r="A366" t="s">
        <v>4519</v>
      </c>
      <c r="B366">
        <v>12.27936237</v>
      </c>
      <c r="C366">
        <v>14.03281888</v>
      </c>
      <c r="D366">
        <v>12.04033606</v>
      </c>
      <c r="E366">
        <v>14.29909502</v>
      </c>
      <c r="F366">
        <v>11.6465013</v>
      </c>
      <c r="G366">
        <v>11.30740469</v>
      </c>
      <c r="H366">
        <v>12.7841724366667</v>
      </c>
      <c r="I366">
        <v>12.4176670033333</v>
      </c>
      <c r="J366">
        <v>0.763010831854601</v>
      </c>
      <c r="K366">
        <v>-0.366505433333334</v>
      </c>
    </row>
    <row r="367" spans="1:11">
      <c r="A367" t="s">
        <v>4521</v>
      </c>
      <c r="B367">
        <v>14.68362607</v>
      </c>
      <c r="C367">
        <v>14.61249652</v>
      </c>
      <c r="D367">
        <v>12.60704813</v>
      </c>
      <c r="E367">
        <v>13.56786296</v>
      </c>
      <c r="F367">
        <v>12.19682519</v>
      </c>
      <c r="G367">
        <v>14.68043301</v>
      </c>
      <c r="H367">
        <v>13.9677235733333</v>
      </c>
      <c r="I367">
        <v>13.4817070533333</v>
      </c>
      <c r="J367">
        <v>0.649041818169666</v>
      </c>
      <c r="K367">
        <v>-0.486016520000002</v>
      </c>
    </row>
    <row r="368" spans="1:11">
      <c r="A368" t="s">
        <v>4523</v>
      </c>
      <c r="B368">
        <v>16.63026697</v>
      </c>
      <c r="C368">
        <v>17.01109071</v>
      </c>
      <c r="D368">
        <v>16.79179594</v>
      </c>
      <c r="E368">
        <v>16.76026146</v>
      </c>
      <c r="F368">
        <v>17.14594639</v>
      </c>
      <c r="G368">
        <v>16.83807465</v>
      </c>
      <c r="H368">
        <v>16.8110512066667</v>
      </c>
      <c r="I368">
        <v>16.9147608333333</v>
      </c>
      <c r="J368">
        <v>0.555447132985357</v>
      </c>
      <c r="K368">
        <v>0.103709626666664</v>
      </c>
    </row>
    <row r="369" spans="1:11">
      <c r="A369" t="s">
        <v>4525</v>
      </c>
      <c r="B369">
        <v>17.46636279</v>
      </c>
      <c r="C369">
        <v>15.98315106</v>
      </c>
      <c r="D369">
        <v>17.18710048</v>
      </c>
      <c r="E369">
        <v>15.04232886</v>
      </c>
      <c r="F369">
        <v>15.04269338</v>
      </c>
      <c r="G369">
        <v>14.9043675</v>
      </c>
      <c r="H369">
        <v>16.8788714433333</v>
      </c>
      <c r="I369">
        <v>14.9964632466667</v>
      </c>
      <c r="J369">
        <v>0.0524305578821242</v>
      </c>
      <c r="K369">
        <v>-1.88240819666667</v>
      </c>
    </row>
    <row r="370" spans="1:11">
      <c r="A370" t="s">
        <v>4527</v>
      </c>
      <c r="B370">
        <v>13.06566023</v>
      </c>
      <c r="C370">
        <v>12.68596863</v>
      </c>
      <c r="D370">
        <v>12.69952752</v>
      </c>
      <c r="E370">
        <v>14.07260301</v>
      </c>
      <c r="F370">
        <v>12.93323838</v>
      </c>
      <c r="G370">
        <v>12.16382792</v>
      </c>
      <c r="H370">
        <v>12.8170521266667</v>
      </c>
      <c r="I370">
        <v>13.0565564366667</v>
      </c>
      <c r="J370">
        <v>0.695061135643593</v>
      </c>
      <c r="K370">
        <v>0.239504309999999</v>
      </c>
    </row>
    <row r="371" spans="1:11">
      <c r="A371" t="s">
        <v>4529</v>
      </c>
      <c r="B371">
        <v>19.25394834</v>
      </c>
      <c r="C371">
        <v>19.30719122</v>
      </c>
      <c r="D371">
        <v>18.70196086</v>
      </c>
      <c r="E371">
        <v>19.0817364</v>
      </c>
      <c r="F371">
        <v>19.21402087</v>
      </c>
      <c r="G371">
        <v>18.85687416</v>
      </c>
      <c r="H371">
        <v>19.08770014</v>
      </c>
      <c r="I371">
        <v>19.0508771433333</v>
      </c>
      <c r="J371">
        <v>0.875069923344391</v>
      </c>
      <c r="K371">
        <v>-0.0368229966666647</v>
      </c>
    </row>
    <row r="372" spans="1:11">
      <c r="A372" t="s">
        <v>4531</v>
      </c>
      <c r="B372">
        <v>14.6278965</v>
      </c>
      <c r="C372">
        <v>14.07657077</v>
      </c>
      <c r="D372">
        <v>14.47560992</v>
      </c>
      <c r="E372">
        <v>15.34743044</v>
      </c>
      <c r="F372">
        <v>13.27849764</v>
      </c>
      <c r="G372">
        <v>14.50031285</v>
      </c>
      <c r="H372">
        <v>14.3933590633333</v>
      </c>
      <c r="I372">
        <v>14.3754136433333</v>
      </c>
      <c r="J372">
        <v>0.978386153303596</v>
      </c>
      <c r="K372">
        <v>-0.0179454200000002</v>
      </c>
    </row>
    <row r="373" spans="1:11">
      <c r="A373" t="s">
        <v>4533</v>
      </c>
      <c r="B373">
        <v>15.67770765</v>
      </c>
      <c r="C373">
        <v>13.06336677</v>
      </c>
      <c r="D373">
        <v>15.87294553</v>
      </c>
      <c r="E373">
        <v>14.8261914</v>
      </c>
      <c r="F373">
        <v>15.70812326</v>
      </c>
      <c r="G373">
        <v>13.73210422</v>
      </c>
      <c r="H373">
        <v>14.8713399833333</v>
      </c>
      <c r="I373">
        <v>14.75547296</v>
      </c>
      <c r="J373">
        <v>0.91905664603645</v>
      </c>
      <c r="K373">
        <v>-0.115867023333333</v>
      </c>
    </row>
    <row r="374" spans="1:11">
      <c r="A374" t="s">
        <v>4535</v>
      </c>
      <c r="B374">
        <v>14.41949379</v>
      </c>
      <c r="C374">
        <v>14.18339152</v>
      </c>
      <c r="D374">
        <v>13.34921337</v>
      </c>
      <c r="E374">
        <v>13.58907996</v>
      </c>
      <c r="F374">
        <v>13.50265323</v>
      </c>
      <c r="G374">
        <v>13.70765949</v>
      </c>
      <c r="H374">
        <v>13.9840328933333</v>
      </c>
      <c r="I374">
        <v>13.59979756</v>
      </c>
      <c r="J374">
        <v>0.309042032399475</v>
      </c>
      <c r="K374">
        <v>-0.384235333333335</v>
      </c>
    </row>
    <row r="375" spans="1:11">
      <c r="A375" t="s">
        <v>4537</v>
      </c>
      <c r="B375">
        <v>13.56411762</v>
      </c>
      <c r="C375">
        <v>12.33442031</v>
      </c>
      <c r="D375">
        <v>13.365145</v>
      </c>
      <c r="E375">
        <v>12.81709451</v>
      </c>
      <c r="F375">
        <v>13.42474502</v>
      </c>
      <c r="G375">
        <v>12.92655928</v>
      </c>
      <c r="H375">
        <v>13.08789431</v>
      </c>
      <c r="I375">
        <v>13.0561329366667</v>
      </c>
      <c r="J375">
        <v>0.943949377025078</v>
      </c>
      <c r="K375">
        <v>-0.0317613733333335</v>
      </c>
    </row>
    <row r="376" spans="1:11">
      <c r="A376" t="s">
        <v>4539</v>
      </c>
      <c r="B376">
        <v>12.94220847</v>
      </c>
      <c r="C376">
        <v>11.45232546</v>
      </c>
      <c r="D376">
        <v>11.49601396</v>
      </c>
      <c r="E376">
        <v>10.57457496</v>
      </c>
      <c r="F376">
        <v>10.24479343</v>
      </c>
      <c r="G376">
        <v>11.12768211</v>
      </c>
      <c r="H376">
        <v>11.9635159633333</v>
      </c>
      <c r="I376">
        <v>10.6490168333333</v>
      </c>
      <c r="J376">
        <v>0.0762842736285248</v>
      </c>
      <c r="K376">
        <v>-1.31449913</v>
      </c>
    </row>
    <row r="377" spans="1:11">
      <c r="A377" t="s">
        <v>4541</v>
      </c>
      <c r="B377">
        <v>16.04390236</v>
      </c>
      <c r="C377">
        <v>15.59075719</v>
      </c>
      <c r="D377">
        <v>15.62059234</v>
      </c>
      <c r="E377">
        <v>15.1435131</v>
      </c>
      <c r="F377">
        <v>15.65024872</v>
      </c>
      <c r="G377">
        <v>13.81655134</v>
      </c>
      <c r="H377">
        <v>15.75175063</v>
      </c>
      <c r="I377">
        <v>14.8701043866667</v>
      </c>
      <c r="J377">
        <v>0.194277048244593</v>
      </c>
      <c r="K377">
        <v>-0.881646243333334</v>
      </c>
    </row>
    <row r="378" spans="1:11">
      <c r="A378" t="s">
        <v>4543</v>
      </c>
      <c r="B378">
        <v>12.63945611</v>
      </c>
      <c r="C378">
        <v>12.58809594</v>
      </c>
      <c r="D378">
        <v>10.95880066</v>
      </c>
      <c r="E378">
        <v>12.49276996</v>
      </c>
      <c r="F378">
        <v>9.812120516</v>
      </c>
      <c r="G378">
        <v>11.7109605</v>
      </c>
      <c r="H378">
        <v>12.06211757</v>
      </c>
      <c r="I378">
        <v>11.338616992</v>
      </c>
      <c r="J378">
        <v>0.49657154609143</v>
      </c>
      <c r="K378">
        <v>-0.723500577999999</v>
      </c>
    </row>
    <row r="379" spans="1:11">
      <c r="A379" t="s">
        <v>4545</v>
      </c>
      <c r="B379">
        <v>10.86689884</v>
      </c>
      <c r="C379">
        <v>9.417093762</v>
      </c>
      <c r="D379">
        <v>11.61393097</v>
      </c>
      <c r="E379">
        <v>12.21729063</v>
      </c>
      <c r="F379">
        <v>11.59724338</v>
      </c>
      <c r="G379">
        <v>11.28730602</v>
      </c>
      <c r="H379">
        <v>10.6326411906667</v>
      </c>
      <c r="I379">
        <v>11.7006133433333</v>
      </c>
      <c r="J379">
        <v>0.2020230281641</v>
      </c>
      <c r="K379">
        <v>1.06797215266667</v>
      </c>
    </row>
    <row r="380" spans="1:11">
      <c r="A380" t="s">
        <v>4547</v>
      </c>
      <c r="B380">
        <v>15.11301827</v>
      </c>
      <c r="C380">
        <v>14.97633072</v>
      </c>
      <c r="D380">
        <v>15.13206485</v>
      </c>
      <c r="E380">
        <v>15.68865669</v>
      </c>
      <c r="F380">
        <v>13.15527177</v>
      </c>
      <c r="G380">
        <v>15.32151795</v>
      </c>
      <c r="H380">
        <v>15.0738046133333</v>
      </c>
      <c r="I380">
        <v>14.72181547</v>
      </c>
      <c r="J380">
        <v>0.699878347303779</v>
      </c>
      <c r="K380">
        <v>-0.351989143333332</v>
      </c>
    </row>
    <row r="381" spans="1:11">
      <c r="A381" t="s">
        <v>4549</v>
      </c>
      <c r="B381">
        <v>14.70641618</v>
      </c>
      <c r="C381">
        <v>14.81742174</v>
      </c>
      <c r="D381">
        <v>13.48409759</v>
      </c>
      <c r="E381">
        <v>14.70026763</v>
      </c>
      <c r="F381">
        <v>14.69190912</v>
      </c>
      <c r="G381">
        <v>13.86266323</v>
      </c>
      <c r="H381">
        <v>14.3359785033333</v>
      </c>
      <c r="I381">
        <v>14.4182799933333</v>
      </c>
      <c r="J381">
        <v>0.879514100319661</v>
      </c>
      <c r="K381">
        <v>0.0823014900000008</v>
      </c>
    </row>
    <row r="382" spans="1:11">
      <c r="A382" t="s">
        <v>4551</v>
      </c>
      <c r="B382">
        <v>15.92048311</v>
      </c>
      <c r="C382">
        <v>15.90361667</v>
      </c>
      <c r="D382">
        <v>15.27943479</v>
      </c>
      <c r="E382">
        <v>15.51560717</v>
      </c>
      <c r="F382">
        <v>15.73337711</v>
      </c>
      <c r="G382">
        <v>15.19759195</v>
      </c>
      <c r="H382">
        <v>15.70117819</v>
      </c>
      <c r="I382">
        <v>15.4821920766667</v>
      </c>
      <c r="J382">
        <v>0.450419964679745</v>
      </c>
      <c r="K382">
        <v>-0.218986113333335</v>
      </c>
    </row>
    <row r="383" spans="1:11">
      <c r="A383" t="s">
        <v>4553</v>
      </c>
      <c r="B383">
        <v>19.26827893</v>
      </c>
      <c r="C383">
        <v>19.26680504</v>
      </c>
      <c r="D383">
        <v>19.0322</v>
      </c>
      <c r="E383">
        <v>19.33131687</v>
      </c>
      <c r="F383">
        <v>19.44960016</v>
      </c>
      <c r="G383">
        <v>19.16775015</v>
      </c>
      <c r="H383">
        <v>19.1890946566667</v>
      </c>
      <c r="I383">
        <v>19.3162223933333</v>
      </c>
      <c r="J383">
        <v>0.324546927565223</v>
      </c>
      <c r="K383">
        <v>0.127127736666665</v>
      </c>
    </row>
    <row r="384" spans="1:11">
      <c r="A384" t="s">
        <v>4555</v>
      </c>
      <c r="B384">
        <v>14.6702826</v>
      </c>
      <c r="C384">
        <v>15.11204227</v>
      </c>
      <c r="D384">
        <v>14.58537905</v>
      </c>
      <c r="E384">
        <v>15.0141285</v>
      </c>
      <c r="F384">
        <v>14.86095498</v>
      </c>
      <c r="G384">
        <v>14.92529544</v>
      </c>
      <c r="H384">
        <v>14.78923464</v>
      </c>
      <c r="I384">
        <v>14.93345964</v>
      </c>
      <c r="J384">
        <v>0.441989518966738</v>
      </c>
      <c r="K384">
        <v>0.144225</v>
      </c>
    </row>
    <row r="385" spans="1:11">
      <c r="A385" t="s">
        <v>4557</v>
      </c>
      <c r="B385">
        <v>12.45149031</v>
      </c>
      <c r="C385">
        <v>12.70761827</v>
      </c>
      <c r="D385">
        <v>11.64725344</v>
      </c>
      <c r="E385">
        <v>9.967515799</v>
      </c>
      <c r="F385">
        <v>11.25060897</v>
      </c>
      <c r="G385">
        <v>10.51903042</v>
      </c>
      <c r="H385">
        <v>12.26878734</v>
      </c>
      <c r="I385">
        <v>10.5790517296667</v>
      </c>
      <c r="J385">
        <v>0.0260980474589387</v>
      </c>
      <c r="K385">
        <v>-1.68973561033333</v>
      </c>
    </row>
    <row r="386" spans="1:11">
      <c r="A386" t="s">
        <v>4559</v>
      </c>
      <c r="B386">
        <v>15.74984785</v>
      </c>
      <c r="C386">
        <v>15.701784</v>
      </c>
      <c r="D386">
        <v>15.60045693</v>
      </c>
      <c r="E386">
        <v>12.48716662</v>
      </c>
      <c r="F386">
        <v>15.59127356</v>
      </c>
      <c r="G386">
        <v>14.98381061</v>
      </c>
      <c r="H386">
        <v>15.6840295933333</v>
      </c>
      <c r="I386">
        <v>14.3540835966667</v>
      </c>
      <c r="J386">
        <v>0.296297671281321</v>
      </c>
      <c r="K386">
        <v>-1.32994599666667</v>
      </c>
    </row>
    <row r="387" spans="1:11">
      <c r="A387" t="s">
        <v>4561</v>
      </c>
      <c r="B387">
        <v>16.91570402</v>
      </c>
      <c r="C387">
        <v>16.40610416</v>
      </c>
      <c r="D387">
        <v>16.59601309</v>
      </c>
      <c r="E387">
        <v>15.65311246</v>
      </c>
      <c r="F387">
        <v>15.99853708</v>
      </c>
      <c r="G387">
        <v>16.79053586</v>
      </c>
      <c r="H387">
        <v>16.6392737566667</v>
      </c>
      <c r="I387">
        <v>16.1473951333333</v>
      </c>
      <c r="J387">
        <v>0.252357311041153</v>
      </c>
      <c r="K387">
        <v>-0.491878623333335</v>
      </c>
    </row>
    <row r="388" spans="1:11">
      <c r="A388" t="s">
        <v>4563</v>
      </c>
      <c r="B388">
        <v>13.87290946</v>
      </c>
      <c r="C388">
        <v>13.01053383</v>
      </c>
      <c r="D388">
        <v>14.02620821</v>
      </c>
      <c r="E388">
        <v>13.00924212</v>
      </c>
      <c r="F388">
        <v>13.63241826</v>
      </c>
      <c r="G388">
        <v>14.25398099</v>
      </c>
      <c r="H388">
        <v>13.6365505</v>
      </c>
      <c r="I388">
        <v>13.6318804566667</v>
      </c>
      <c r="J388">
        <v>0.992681686152776</v>
      </c>
      <c r="K388">
        <v>-0.00467004333333421</v>
      </c>
    </row>
    <row r="389" spans="1:11">
      <c r="A389" t="s">
        <v>4565</v>
      </c>
      <c r="B389">
        <v>14.76049786</v>
      </c>
      <c r="C389">
        <v>14.71724749</v>
      </c>
      <c r="D389">
        <v>8.575864102</v>
      </c>
      <c r="E389">
        <v>14.59236826</v>
      </c>
      <c r="F389">
        <v>11.45850178</v>
      </c>
      <c r="G389">
        <v>14.62057607</v>
      </c>
      <c r="H389">
        <v>12.684536484</v>
      </c>
      <c r="I389">
        <v>13.5571487033333</v>
      </c>
      <c r="J389">
        <v>0.724449760824691</v>
      </c>
      <c r="K389">
        <v>0.872612219333334</v>
      </c>
    </row>
    <row r="390" spans="1:11">
      <c r="A390" t="s">
        <v>4567</v>
      </c>
      <c r="B390">
        <v>18.5522282</v>
      </c>
      <c r="C390">
        <v>18.46512236</v>
      </c>
      <c r="D390">
        <v>18.6050049</v>
      </c>
      <c r="E390">
        <v>18.60091605</v>
      </c>
      <c r="F390">
        <v>18.4897083</v>
      </c>
      <c r="G390">
        <v>18.28272219</v>
      </c>
      <c r="H390">
        <v>18.5407851533333</v>
      </c>
      <c r="I390">
        <v>18.45778218</v>
      </c>
      <c r="J390">
        <v>0.460477219224576</v>
      </c>
      <c r="K390">
        <v>-0.0830029733333326</v>
      </c>
    </row>
    <row r="391" spans="1:11">
      <c r="A391" t="s">
        <v>4569</v>
      </c>
      <c r="B391">
        <v>15.35984318</v>
      </c>
      <c r="C391">
        <v>13.91016453</v>
      </c>
      <c r="D391">
        <v>14.48998723</v>
      </c>
      <c r="E391">
        <v>14.34881821</v>
      </c>
      <c r="F391">
        <v>14.782482</v>
      </c>
      <c r="G391">
        <v>14.88892961</v>
      </c>
      <c r="H391">
        <v>14.58666498</v>
      </c>
      <c r="I391">
        <v>14.67340994</v>
      </c>
      <c r="J391">
        <v>0.85731246091171</v>
      </c>
      <c r="K391">
        <v>0.086744959999999</v>
      </c>
    </row>
    <row r="392" spans="1:11">
      <c r="A392" t="s">
        <v>4571</v>
      </c>
      <c r="B392">
        <v>13.81300052</v>
      </c>
      <c r="C392">
        <v>10.81327454</v>
      </c>
      <c r="D392">
        <v>13.7932644</v>
      </c>
      <c r="E392">
        <v>11.66416828</v>
      </c>
      <c r="F392">
        <v>11.29288079</v>
      </c>
      <c r="G392">
        <v>12.95879738</v>
      </c>
      <c r="H392">
        <v>12.8065131533333</v>
      </c>
      <c r="I392">
        <v>11.9719488166667</v>
      </c>
      <c r="J392">
        <v>0.496589526639046</v>
      </c>
      <c r="K392">
        <v>-0.834564336666666</v>
      </c>
    </row>
    <row r="393" spans="1:11">
      <c r="A393" t="s">
        <v>4573</v>
      </c>
      <c r="B393">
        <v>18.37629323</v>
      </c>
      <c r="C393">
        <v>18.74887148</v>
      </c>
      <c r="D393">
        <v>18.23840173</v>
      </c>
      <c r="E393">
        <v>18.25296234</v>
      </c>
      <c r="F393">
        <v>18.8213779</v>
      </c>
      <c r="G393">
        <v>18.66038855</v>
      </c>
      <c r="H393">
        <v>18.4545221466667</v>
      </c>
      <c r="I393">
        <v>18.57824293</v>
      </c>
      <c r="J393">
        <v>0.615782413068088</v>
      </c>
      <c r="K393">
        <v>0.123720783333336</v>
      </c>
    </row>
    <row r="394" spans="1:11">
      <c r="A394" t="s">
        <v>4575</v>
      </c>
      <c r="B394">
        <v>13.98011681</v>
      </c>
      <c r="C394">
        <v>14.01837063</v>
      </c>
      <c r="D394">
        <v>12.09820471</v>
      </c>
      <c r="E394">
        <v>13.49727881</v>
      </c>
      <c r="F394">
        <v>13.38605502</v>
      </c>
      <c r="G394">
        <v>14.18180034</v>
      </c>
      <c r="H394">
        <v>13.36556405</v>
      </c>
      <c r="I394">
        <v>13.6883780566667</v>
      </c>
      <c r="J394">
        <v>0.660131008436143</v>
      </c>
      <c r="K394">
        <v>0.322814006666666</v>
      </c>
    </row>
    <row r="395" spans="1:11">
      <c r="A395" t="s">
        <v>4577</v>
      </c>
      <c r="B395">
        <v>16.04878389</v>
      </c>
      <c r="C395">
        <v>16.313482</v>
      </c>
      <c r="D395">
        <v>16.06360695</v>
      </c>
      <c r="E395">
        <v>15.92492381</v>
      </c>
      <c r="F395">
        <v>15.72216187</v>
      </c>
      <c r="G395">
        <v>15.80218731</v>
      </c>
      <c r="H395">
        <v>16.1419576133333</v>
      </c>
      <c r="I395">
        <v>15.81642433</v>
      </c>
      <c r="J395">
        <v>0.0353488031493866</v>
      </c>
      <c r="K395">
        <v>-0.325533283333332</v>
      </c>
    </row>
    <row r="396" spans="1:11">
      <c r="A396" t="s">
        <v>4579</v>
      </c>
      <c r="B396">
        <v>16.30755625</v>
      </c>
      <c r="C396">
        <v>16.39774392</v>
      </c>
      <c r="D396">
        <v>15.9573232</v>
      </c>
      <c r="E396">
        <v>16.07845471</v>
      </c>
      <c r="F396">
        <v>16.10852524</v>
      </c>
      <c r="G396">
        <v>16.27923241</v>
      </c>
      <c r="H396">
        <v>16.2208744566667</v>
      </c>
      <c r="I396">
        <v>16.15540412</v>
      </c>
      <c r="J396">
        <v>0.681408177124118</v>
      </c>
      <c r="K396">
        <v>-0.0654703366666674</v>
      </c>
    </row>
    <row r="397" spans="1:11">
      <c r="A397" t="s">
        <v>4581</v>
      </c>
      <c r="B397">
        <v>14.96984761</v>
      </c>
      <c r="C397">
        <v>14.89881463</v>
      </c>
      <c r="D397">
        <v>14.70888145</v>
      </c>
      <c r="E397">
        <v>14.56271606</v>
      </c>
      <c r="F397">
        <v>14.65729452</v>
      </c>
      <c r="G397">
        <v>13.24842891</v>
      </c>
      <c r="H397">
        <v>14.85918123</v>
      </c>
      <c r="I397">
        <v>14.1561464966667</v>
      </c>
      <c r="J397">
        <v>0.202182010119231</v>
      </c>
      <c r="K397">
        <v>-0.703034733333334</v>
      </c>
    </row>
    <row r="398" spans="1:11">
      <c r="A398" t="s">
        <v>4583</v>
      </c>
      <c r="B398">
        <v>17.5320743</v>
      </c>
      <c r="C398">
        <v>17.66720941</v>
      </c>
      <c r="D398">
        <v>17.39597933</v>
      </c>
      <c r="E398">
        <v>17.6675365</v>
      </c>
      <c r="F398">
        <v>17.74320615</v>
      </c>
      <c r="G398">
        <v>17.59251653</v>
      </c>
      <c r="H398">
        <v>17.5317543466667</v>
      </c>
      <c r="I398">
        <v>17.66775306</v>
      </c>
      <c r="J398">
        <v>0.203539648142746</v>
      </c>
      <c r="K398">
        <v>0.135998713333333</v>
      </c>
    </row>
    <row r="399" spans="1:11">
      <c r="A399" t="s">
        <v>4585</v>
      </c>
      <c r="B399">
        <v>14.45787727</v>
      </c>
      <c r="C399">
        <v>13.85064127</v>
      </c>
      <c r="D399">
        <v>14.36488854</v>
      </c>
      <c r="E399">
        <v>14.21211198</v>
      </c>
      <c r="F399">
        <v>12.34383476</v>
      </c>
      <c r="G399">
        <v>13.11933755</v>
      </c>
      <c r="H399">
        <v>14.2244690266667</v>
      </c>
      <c r="I399">
        <v>13.2250947633333</v>
      </c>
      <c r="J399">
        <v>0.156569032505829</v>
      </c>
      <c r="K399">
        <v>-0.999374263333333</v>
      </c>
    </row>
    <row r="400" spans="1:11">
      <c r="A400" t="s">
        <v>4587</v>
      </c>
      <c r="B400">
        <v>9.21266479</v>
      </c>
      <c r="C400">
        <v>13.2364401</v>
      </c>
      <c r="D400">
        <v>13.6205666</v>
      </c>
      <c r="E400">
        <v>13.63453614</v>
      </c>
      <c r="F400">
        <v>12.44092307</v>
      </c>
      <c r="G400">
        <v>13.2204744</v>
      </c>
      <c r="H400">
        <v>12.02322383</v>
      </c>
      <c r="I400">
        <v>13.0986445366667</v>
      </c>
      <c r="J400">
        <v>0.500145123017547</v>
      </c>
      <c r="K400">
        <v>1.07542070666667</v>
      </c>
    </row>
    <row r="401" spans="1:11">
      <c r="A401" t="s">
        <v>4589</v>
      </c>
      <c r="B401">
        <v>11.20327768</v>
      </c>
      <c r="C401">
        <v>14.76408983</v>
      </c>
      <c r="D401">
        <v>14.71791677</v>
      </c>
      <c r="E401">
        <v>13.38439361</v>
      </c>
      <c r="F401">
        <v>14.28608815</v>
      </c>
      <c r="G401">
        <v>14.83660858</v>
      </c>
      <c r="H401">
        <v>13.5617614266667</v>
      </c>
      <c r="I401">
        <v>14.1690301133333</v>
      </c>
      <c r="J401">
        <v>0.653261589666799</v>
      </c>
      <c r="K401">
        <v>0.607268686666666</v>
      </c>
    </row>
    <row r="402" spans="1:11">
      <c r="A402" t="s">
        <v>4591</v>
      </c>
      <c r="B402">
        <v>11.96719661</v>
      </c>
      <c r="C402">
        <v>13.3245031</v>
      </c>
      <c r="D402">
        <v>13.39148776</v>
      </c>
      <c r="E402">
        <v>13.59589733</v>
      </c>
      <c r="F402">
        <v>12.9593569</v>
      </c>
      <c r="G402">
        <v>13.31761512</v>
      </c>
      <c r="H402">
        <v>12.8943958233333</v>
      </c>
      <c r="I402">
        <v>13.29095645</v>
      </c>
      <c r="J402">
        <v>0.47147003703973</v>
      </c>
      <c r="K402">
        <v>0.396560626666666</v>
      </c>
    </row>
    <row r="403" spans="1:11">
      <c r="A403" t="s">
        <v>4593</v>
      </c>
      <c r="B403">
        <v>14.27182495</v>
      </c>
      <c r="C403">
        <v>14.2487947</v>
      </c>
      <c r="D403">
        <v>10.70697433</v>
      </c>
      <c r="E403">
        <v>13.75601358</v>
      </c>
      <c r="F403">
        <v>14.74991565</v>
      </c>
      <c r="G403">
        <v>8.603086224</v>
      </c>
      <c r="H403">
        <v>13.07586466</v>
      </c>
      <c r="I403">
        <v>12.369671818</v>
      </c>
      <c r="J403">
        <v>0.76864303394689</v>
      </c>
      <c r="K403">
        <v>-0.706192841999998</v>
      </c>
    </row>
    <row r="404" spans="1:11">
      <c r="A404" t="s">
        <v>4595</v>
      </c>
      <c r="B404">
        <v>16.14908792</v>
      </c>
      <c r="C404">
        <v>16.39732985</v>
      </c>
      <c r="D404">
        <v>15.74578013</v>
      </c>
      <c r="E404">
        <v>16.01363886</v>
      </c>
      <c r="F404">
        <v>16.23714449</v>
      </c>
      <c r="G404">
        <v>15.95119444</v>
      </c>
      <c r="H404">
        <v>16.0973993</v>
      </c>
      <c r="I404">
        <v>16.06732593</v>
      </c>
      <c r="J404">
        <v>0.892419447065471</v>
      </c>
      <c r="K404">
        <v>-0.0300733700000002</v>
      </c>
    </row>
    <row r="405" spans="1:11">
      <c r="A405" t="s">
        <v>4597</v>
      </c>
      <c r="B405">
        <v>18.19617157</v>
      </c>
      <c r="C405">
        <v>18.22305561</v>
      </c>
      <c r="D405">
        <v>17.87313909</v>
      </c>
      <c r="E405">
        <v>18.0901256</v>
      </c>
      <c r="F405">
        <v>18.11506813</v>
      </c>
      <c r="G405">
        <v>18.15561076</v>
      </c>
      <c r="H405">
        <v>18.0974554233333</v>
      </c>
      <c r="I405">
        <v>18.1202681633333</v>
      </c>
      <c r="J405">
        <v>0.85119918508248</v>
      </c>
      <c r="K405">
        <v>0.0228127399999991</v>
      </c>
    </row>
    <row r="406" spans="1:11">
      <c r="A406" t="s">
        <v>4599</v>
      </c>
      <c r="B406">
        <v>13.78534297</v>
      </c>
      <c r="C406">
        <v>13.87214614</v>
      </c>
      <c r="D406">
        <v>14.45215919</v>
      </c>
      <c r="E406">
        <v>12.47244811</v>
      </c>
      <c r="F406">
        <v>11.30148138</v>
      </c>
      <c r="G406">
        <v>14.98061829</v>
      </c>
      <c r="H406">
        <v>14.0365494333333</v>
      </c>
      <c r="I406">
        <v>12.9181825933333</v>
      </c>
      <c r="J406">
        <v>0.36881969238144</v>
      </c>
      <c r="K406">
        <v>-1.11836684</v>
      </c>
    </row>
    <row r="407" spans="1:11">
      <c r="A407" t="s">
        <v>4601</v>
      </c>
      <c r="B407">
        <v>10.58646203</v>
      </c>
      <c r="C407">
        <v>12.6473203</v>
      </c>
      <c r="D407">
        <v>9.851889957</v>
      </c>
      <c r="E407">
        <v>12.74166663</v>
      </c>
      <c r="F407">
        <v>13.13482043</v>
      </c>
      <c r="G407">
        <v>10.8729318</v>
      </c>
      <c r="H407">
        <v>11.028557429</v>
      </c>
      <c r="I407">
        <v>12.2498062866667</v>
      </c>
      <c r="J407">
        <v>0.32504561854062</v>
      </c>
      <c r="K407">
        <v>1.22124885766667</v>
      </c>
    </row>
    <row r="408" spans="1:11">
      <c r="A408" t="s">
        <v>4603</v>
      </c>
      <c r="B408">
        <v>12.28072027</v>
      </c>
      <c r="C408">
        <v>12.09778181</v>
      </c>
      <c r="D408">
        <v>11.77114352</v>
      </c>
      <c r="E408">
        <v>11.75561844</v>
      </c>
      <c r="F408">
        <v>12.3278926</v>
      </c>
      <c r="G408">
        <v>10.29903559</v>
      </c>
      <c r="H408">
        <v>12.0498818666667</v>
      </c>
      <c r="I408">
        <v>11.4608488766667</v>
      </c>
      <c r="J408">
        <v>0.397303140702915</v>
      </c>
      <c r="K408">
        <v>-0.58903299</v>
      </c>
    </row>
    <row r="409" spans="1:11">
      <c r="A409" t="s">
        <v>4605</v>
      </c>
      <c r="B409">
        <v>15.90851908</v>
      </c>
      <c r="C409">
        <v>13.65377184</v>
      </c>
      <c r="D409">
        <v>15.99886046</v>
      </c>
      <c r="E409">
        <v>16.87384344</v>
      </c>
      <c r="F409">
        <v>10.00845146</v>
      </c>
      <c r="G409">
        <v>11.35796526</v>
      </c>
      <c r="H409">
        <v>15.18705046</v>
      </c>
      <c r="I409">
        <v>12.7467533866667</v>
      </c>
      <c r="J409">
        <v>0.336387613700327</v>
      </c>
      <c r="K409">
        <v>-2.44029707333333</v>
      </c>
    </row>
    <row r="410" spans="1:11">
      <c r="A410" t="s">
        <v>4607</v>
      </c>
      <c r="B410">
        <v>14.94755833</v>
      </c>
      <c r="C410">
        <v>9.152787211</v>
      </c>
      <c r="D410">
        <v>13.03086856</v>
      </c>
      <c r="E410">
        <v>13.16320542</v>
      </c>
      <c r="F410">
        <v>12.24241718</v>
      </c>
      <c r="G410">
        <v>10.93574553</v>
      </c>
      <c r="H410">
        <v>12.377071367</v>
      </c>
      <c r="I410">
        <v>12.1137893766667</v>
      </c>
      <c r="J410">
        <v>0.892141934561701</v>
      </c>
      <c r="K410">
        <v>-0.263281990333333</v>
      </c>
    </row>
    <row r="411" spans="1:11">
      <c r="A411" t="s">
        <v>4609</v>
      </c>
      <c r="B411">
        <v>14.34525332</v>
      </c>
      <c r="C411">
        <v>13.52670727</v>
      </c>
      <c r="D411">
        <v>13.97719436</v>
      </c>
      <c r="E411">
        <v>14.46090053</v>
      </c>
      <c r="F411">
        <v>14.13594785</v>
      </c>
      <c r="G411">
        <v>14.39100369</v>
      </c>
      <c r="H411">
        <v>13.9497183166667</v>
      </c>
      <c r="I411">
        <v>14.3292840233333</v>
      </c>
      <c r="J411">
        <v>0.212980114510599</v>
      </c>
      <c r="K411">
        <v>0.379565706666666</v>
      </c>
    </row>
    <row r="412" spans="1:11">
      <c r="A412" t="s">
        <v>4611</v>
      </c>
      <c r="B412">
        <v>15.41853677</v>
      </c>
      <c r="C412">
        <v>15.23189538</v>
      </c>
      <c r="D412">
        <v>15.12713363</v>
      </c>
      <c r="E412">
        <v>15.03132918</v>
      </c>
      <c r="F412">
        <v>15.13439378</v>
      </c>
      <c r="G412">
        <v>14.94989434</v>
      </c>
      <c r="H412">
        <v>15.2591885933333</v>
      </c>
      <c r="I412">
        <v>15.0385391</v>
      </c>
      <c r="J412">
        <v>0.0932520333220411</v>
      </c>
      <c r="K412">
        <v>-0.220649493333333</v>
      </c>
    </row>
    <row r="413" spans="1:11">
      <c r="A413" t="s">
        <v>4613</v>
      </c>
      <c r="B413">
        <v>12.53011553</v>
      </c>
      <c r="C413">
        <v>13.79540654</v>
      </c>
      <c r="D413">
        <v>12.75913375</v>
      </c>
      <c r="E413">
        <v>13.2596388</v>
      </c>
      <c r="F413">
        <v>11.09343757</v>
      </c>
      <c r="G413">
        <v>10.57022039</v>
      </c>
      <c r="H413">
        <v>13.0282186066667</v>
      </c>
      <c r="I413">
        <v>11.64109892</v>
      </c>
      <c r="J413">
        <v>0.202364271105719</v>
      </c>
      <c r="K413">
        <v>-1.38711968666667</v>
      </c>
    </row>
    <row r="414" spans="1:11">
      <c r="A414" t="s">
        <v>4615</v>
      </c>
      <c r="B414">
        <v>18.55079479</v>
      </c>
      <c r="C414">
        <v>18.55377589</v>
      </c>
      <c r="D414">
        <v>18.84605626</v>
      </c>
      <c r="E414">
        <v>19.00272947</v>
      </c>
      <c r="F414">
        <v>18.98572295</v>
      </c>
      <c r="G414">
        <v>18.93284255</v>
      </c>
      <c r="H414">
        <v>18.65020898</v>
      </c>
      <c r="I414">
        <v>18.97376499</v>
      </c>
      <c r="J414">
        <v>0.0319661972274455</v>
      </c>
      <c r="K414">
        <v>0.323556009999997</v>
      </c>
    </row>
    <row r="415" spans="1:11">
      <c r="A415" t="s">
        <v>4617</v>
      </c>
      <c r="B415">
        <v>12.80886887</v>
      </c>
      <c r="C415">
        <v>10.56050347</v>
      </c>
      <c r="D415">
        <v>13.53548951</v>
      </c>
      <c r="E415">
        <v>12.84005347</v>
      </c>
      <c r="F415">
        <v>12.78450359</v>
      </c>
      <c r="G415">
        <v>13.15528285</v>
      </c>
      <c r="H415">
        <v>12.3016206166667</v>
      </c>
      <c r="I415">
        <v>12.9266133033333</v>
      </c>
      <c r="J415">
        <v>0.558352607338463</v>
      </c>
      <c r="K415">
        <v>0.624992686666667</v>
      </c>
    </row>
    <row r="416" spans="1:11">
      <c r="A416" t="s">
        <v>4619</v>
      </c>
      <c r="B416">
        <v>15.15148997</v>
      </c>
      <c r="C416">
        <v>15.09396981</v>
      </c>
      <c r="D416">
        <v>14.73588377</v>
      </c>
      <c r="E416">
        <v>14.92820537</v>
      </c>
      <c r="F416">
        <v>15.1238861</v>
      </c>
      <c r="G416">
        <v>14.55511206</v>
      </c>
      <c r="H416">
        <v>14.9937811833333</v>
      </c>
      <c r="I416">
        <v>14.8690678433333</v>
      </c>
      <c r="J416">
        <v>0.587131445230552</v>
      </c>
      <c r="K416">
        <v>-0.12471334</v>
      </c>
    </row>
    <row r="417" spans="1:11">
      <c r="A417" t="s">
        <v>4621</v>
      </c>
      <c r="B417">
        <v>16.91141381</v>
      </c>
      <c r="C417">
        <v>16.94441742</v>
      </c>
      <c r="D417">
        <v>16.46714031</v>
      </c>
      <c r="E417">
        <v>16.43429674</v>
      </c>
      <c r="F417">
        <v>16.25742481</v>
      </c>
      <c r="G417">
        <v>16.67171964</v>
      </c>
      <c r="H417">
        <v>16.7743238466667</v>
      </c>
      <c r="I417">
        <v>16.4544803966667</v>
      </c>
      <c r="J417">
        <v>0.176576855235616</v>
      </c>
      <c r="K417">
        <v>-0.31984345</v>
      </c>
    </row>
    <row r="418" spans="1:11">
      <c r="A418" t="s">
        <v>4623</v>
      </c>
      <c r="B418">
        <v>15.05228362</v>
      </c>
      <c r="C418">
        <v>15.05723227</v>
      </c>
      <c r="D418">
        <v>14.98513994</v>
      </c>
      <c r="E418">
        <v>15.07840851</v>
      </c>
      <c r="F418">
        <v>13.29069737</v>
      </c>
      <c r="G418">
        <v>14.83081551</v>
      </c>
      <c r="H418">
        <v>15.0315519433333</v>
      </c>
      <c r="I418">
        <v>14.3999737966667</v>
      </c>
      <c r="J418">
        <v>0.37596084444798</v>
      </c>
      <c r="K418">
        <v>-0.631578146666667</v>
      </c>
    </row>
    <row r="419" spans="1:11">
      <c r="A419" t="s">
        <v>4625</v>
      </c>
      <c r="B419">
        <v>15.96885137</v>
      </c>
      <c r="C419">
        <v>15.66491852</v>
      </c>
      <c r="D419">
        <v>15.8506626</v>
      </c>
      <c r="E419">
        <v>15.5513485</v>
      </c>
      <c r="F419">
        <v>15.82561098</v>
      </c>
      <c r="G419">
        <v>15.96452729</v>
      </c>
      <c r="H419">
        <v>15.8281441633333</v>
      </c>
      <c r="I419">
        <v>15.78049559</v>
      </c>
      <c r="J419">
        <v>0.766933954519238</v>
      </c>
      <c r="K419">
        <v>-0.0476485733333334</v>
      </c>
    </row>
    <row r="420" spans="1:11">
      <c r="A420" t="s">
        <v>4627</v>
      </c>
      <c r="B420">
        <v>14.41545295</v>
      </c>
      <c r="C420">
        <v>15.30212186</v>
      </c>
      <c r="D420">
        <v>13.29362638</v>
      </c>
      <c r="E420">
        <v>15.31539059</v>
      </c>
      <c r="F420">
        <v>13.37868434</v>
      </c>
      <c r="G420">
        <v>13.17593386</v>
      </c>
      <c r="H420">
        <v>14.3370670633333</v>
      </c>
      <c r="I420">
        <v>13.9566695966667</v>
      </c>
      <c r="J420">
        <v>0.692976841116286</v>
      </c>
      <c r="K420">
        <v>-0.380397466666667</v>
      </c>
    </row>
    <row r="421" spans="1:11">
      <c r="A421" t="s">
        <v>4629</v>
      </c>
      <c r="B421">
        <v>16.33269276</v>
      </c>
      <c r="C421">
        <v>16.08502559</v>
      </c>
      <c r="D421">
        <v>15.54366538</v>
      </c>
      <c r="E421">
        <v>15.99984049</v>
      </c>
      <c r="F421">
        <v>15.94471307</v>
      </c>
      <c r="G421">
        <v>15.90522956</v>
      </c>
      <c r="H421">
        <v>15.98712791</v>
      </c>
      <c r="I421">
        <v>15.9499277066667</v>
      </c>
      <c r="J421">
        <v>0.888215869456085</v>
      </c>
      <c r="K421">
        <v>-0.0372002033333327</v>
      </c>
    </row>
    <row r="422" spans="1:11">
      <c r="A422" t="s">
        <v>4631</v>
      </c>
      <c r="B422">
        <v>11.32945138</v>
      </c>
      <c r="C422">
        <v>13.60038482</v>
      </c>
      <c r="D422">
        <v>13.92729471</v>
      </c>
      <c r="E422">
        <v>13.76327272</v>
      </c>
      <c r="F422">
        <v>13.96157458</v>
      </c>
      <c r="G422">
        <v>14.52087116</v>
      </c>
      <c r="H422">
        <v>12.95237697</v>
      </c>
      <c r="I422">
        <v>14.0819061533333</v>
      </c>
      <c r="J422">
        <v>0.253612913454123</v>
      </c>
      <c r="K422">
        <v>1.12952918333333</v>
      </c>
    </row>
    <row r="423" spans="1:11">
      <c r="A423" t="s">
        <v>4633</v>
      </c>
      <c r="B423">
        <v>14.31362633</v>
      </c>
      <c r="C423">
        <v>14.21182718</v>
      </c>
      <c r="D423">
        <v>14.40274715</v>
      </c>
      <c r="E423">
        <v>14.60839057</v>
      </c>
      <c r="F423">
        <v>14.16971942</v>
      </c>
      <c r="G423">
        <v>14.31641369</v>
      </c>
      <c r="H423">
        <v>14.30940022</v>
      </c>
      <c r="I423">
        <v>14.3648412266667</v>
      </c>
      <c r="J423">
        <v>0.712756552010681</v>
      </c>
      <c r="K423">
        <v>0.0554410066666655</v>
      </c>
    </row>
    <row r="424" spans="1:11">
      <c r="A424" t="s">
        <v>4635</v>
      </c>
      <c r="B424">
        <v>12.03437533</v>
      </c>
      <c r="C424">
        <v>10.84426706</v>
      </c>
      <c r="D424">
        <v>11.53115309</v>
      </c>
      <c r="E424">
        <v>11.08587376</v>
      </c>
      <c r="F424">
        <v>9.979895711</v>
      </c>
      <c r="G424">
        <v>11.71108774</v>
      </c>
      <c r="H424">
        <v>11.4699318266667</v>
      </c>
      <c r="I424">
        <v>10.9256190703333</v>
      </c>
      <c r="J424">
        <v>0.424381457325327</v>
      </c>
      <c r="K424">
        <v>-0.544312756333333</v>
      </c>
    </row>
    <row r="425" spans="1:11">
      <c r="A425" t="s">
        <v>4637</v>
      </c>
      <c r="B425">
        <v>9.236761151</v>
      </c>
      <c r="C425">
        <v>10.94339617</v>
      </c>
      <c r="D425">
        <v>12.12907146</v>
      </c>
      <c r="E425">
        <v>12.36163182</v>
      </c>
      <c r="F425">
        <v>12.53763571</v>
      </c>
      <c r="G425">
        <v>10.8825046</v>
      </c>
      <c r="H425">
        <v>10.769742927</v>
      </c>
      <c r="I425">
        <v>11.9272573766667</v>
      </c>
      <c r="J425">
        <v>0.30724572837873</v>
      </c>
      <c r="K425">
        <v>1.15751444966667</v>
      </c>
    </row>
    <row r="426" spans="1:11">
      <c r="A426" t="s">
        <v>4639</v>
      </c>
      <c r="B426">
        <v>16.64048165</v>
      </c>
      <c r="C426">
        <v>16.36541067</v>
      </c>
      <c r="D426">
        <v>16.84341604</v>
      </c>
      <c r="E426">
        <v>17.25416696</v>
      </c>
      <c r="F426">
        <v>17.28663341</v>
      </c>
      <c r="G426">
        <v>16.8461566</v>
      </c>
      <c r="H426">
        <v>16.61643612</v>
      </c>
      <c r="I426">
        <v>17.1289856566667</v>
      </c>
      <c r="J426">
        <v>0.0609135428439607</v>
      </c>
      <c r="K426">
        <v>0.512549536666668</v>
      </c>
    </row>
    <row r="427" spans="1:11">
      <c r="A427" t="s">
        <v>4641</v>
      </c>
      <c r="B427">
        <v>22.53147093</v>
      </c>
      <c r="C427">
        <v>22.68182151</v>
      </c>
      <c r="D427">
        <v>22.23952765</v>
      </c>
      <c r="E427">
        <v>22.23227741</v>
      </c>
      <c r="F427">
        <v>22.68374125</v>
      </c>
      <c r="G427">
        <v>22.50292575</v>
      </c>
      <c r="H427">
        <v>22.4842733633333</v>
      </c>
      <c r="I427">
        <v>22.47298147</v>
      </c>
      <c r="J427">
        <v>0.954152449666941</v>
      </c>
      <c r="K427">
        <v>-0.0112918933333326</v>
      </c>
    </row>
    <row r="428" spans="1:11">
      <c r="A428" t="s">
        <v>4643</v>
      </c>
      <c r="B428">
        <v>12.75663391</v>
      </c>
      <c r="C428">
        <v>13.02243062</v>
      </c>
      <c r="D428">
        <v>12.32626791</v>
      </c>
      <c r="E428">
        <v>13.31362988</v>
      </c>
      <c r="F428">
        <v>13.04128898</v>
      </c>
      <c r="G428">
        <v>13.16665239</v>
      </c>
      <c r="H428">
        <v>12.70177748</v>
      </c>
      <c r="I428">
        <v>13.1738570833333</v>
      </c>
      <c r="J428">
        <v>0.095824222617209</v>
      </c>
      <c r="K428">
        <v>0.472079603333333</v>
      </c>
    </row>
    <row r="429" spans="1:11">
      <c r="A429" t="s">
        <v>4645</v>
      </c>
      <c r="B429">
        <v>10.48552708</v>
      </c>
      <c r="C429">
        <v>12.0657374</v>
      </c>
      <c r="D429">
        <v>14.75911354</v>
      </c>
      <c r="E429">
        <v>15.16330942</v>
      </c>
      <c r="F429">
        <v>15.28176294</v>
      </c>
      <c r="G429">
        <v>15.11732487</v>
      </c>
      <c r="H429">
        <v>12.4367926733333</v>
      </c>
      <c r="I429">
        <v>15.1874657433333</v>
      </c>
      <c r="J429">
        <v>0.158065684246017</v>
      </c>
      <c r="K429">
        <v>2.75067307</v>
      </c>
    </row>
    <row r="430" spans="1:11">
      <c r="A430" t="s">
        <v>4647</v>
      </c>
      <c r="B430">
        <v>16.8635067</v>
      </c>
      <c r="C430">
        <v>16.73460979</v>
      </c>
      <c r="D430">
        <v>16.61991598</v>
      </c>
      <c r="E430">
        <v>16.90575201</v>
      </c>
      <c r="F430">
        <v>17.13675782</v>
      </c>
      <c r="G430">
        <v>17.0321628</v>
      </c>
      <c r="H430">
        <v>16.7393441566667</v>
      </c>
      <c r="I430">
        <v>17.0248908766667</v>
      </c>
      <c r="J430">
        <v>0.0422397278111103</v>
      </c>
      <c r="K430">
        <v>0.285546720000003</v>
      </c>
    </row>
    <row r="431" spans="1:11">
      <c r="A431" t="s">
        <v>4649</v>
      </c>
      <c r="B431">
        <v>13.39469008</v>
      </c>
      <c r="C431">
        <v>13.83231129</v>
      </c>
      <c r="D431">
        <v>12.52950004</v>
      </c>
      <c r="E431">
        <v>13.53804038</v>
      </c>
      <c r="F431">
        <v>14.43395311</v>
      </c>
      <c r="G431">
        <v>13.7938545</v>
      </c>
      <c r="H431">
        <v>13.2521671366667</v>
      </c>
      <c r="I431">
        <v>13.92194933</v>
      </c>
      <c r="J431">
        <v>0.224312503267644</v>
      </c>
      <c r="K431">
        <v>0.669782193333333</v>
      </c>
    </row>
    <row r="432" spans="1:11">
      <c r="A432" t="s">
        <v>4651</v>
      </c>
      <c r="B432">
        <v>14.19461949</v>
      </c>
      <c r="C432">
        <v>14.09722089</v>
      </c>
      <c r="D432">
        <v>12.50398369</v>
      </c>
      <c r="E432">
        <v>14.23543528</v>
      </c>
      <c r="F432">
        <v>14.45039088</v>
      </c>
      <c r="G432">
        <v>14.13149658</v>
      </c>
      <c r="H432">
        <v>13.5986080233333</v>
      </c>
      <c r="I432">
        <v>14.2724409133333</v>
      </c>
      <c r="J432">
        <v>0.292245349808322</v>
      </c>
      <c r="K432">
        <v>0.673832890000002</v>
      </c>
    </row>
    <row r="433" spans="1:11">
      <c r="A433" t="s">
        <v>4653</v>
      </c>
      <c r="B433">
        <v>11.29918801</v>
      </c>
      <c r="C433">
        <v>10.61856357</v>
      </c>
      <c r="D433">
        <v>10.71037516</v>
      </c>
      <c r="E433">
        <v>10.05439561</v>
      </c>
      <c r="F433">
        <v>9.755064002</v>
      </c>
      <c r="G433">
        <v>11.02293588</v>
      </c>
      <c r="H433">
        <v>10.8760422466667</v>
      </c>
      <c r="I433">
        <v>10.277465164</v>
      </c>
      <c r="J433">
        <v>0.243543590594752</v>
      </c>
      <c r="K433">
        <v>-0.598577082666665</v>
      </c>
    </row>
    <row r="434" spans="1:11">
      <c r="A434" t="s">
        <v>4655</v>
      </c>
      <c r="B434">
        <v>14.83640175</v>
      </c>
      <c r="C434">
        <v>14.31319563</v>
      </c>
      <c r="D434">
        <v>15.08960236</v>
      </c>
      <c r="E434">
        <v>15.06202816</v>
      </c>
      <c r="F434">
        <v>15.37996268</v>
      </c>
      <c r="G434">
        <v>15.42626701</v>
      </c>
      <c r="H434">
        <v>14.7463999133333</v>
      </c>
      <c r="I434">
        <v>15.2894192833333</v>
      </c>
      <c r="J434">
        <v>0.10089214404917</v>
      </c>
      <c r="K434">
        <v>0.543019370000001</v>
      </c>
    </row>
    <row r="435" spans="1:11">
      <c r="A435" t="s">
        <v>4657</v>
      </c>
      <c r="B435">
        <v>16.89538169</v>
      </c>
      <c r="C435">
        <v>16.23271853</v>
      </c>
      <c r="D435">
        <v>17.45327114</v>
      </c>
      <c r="E435">
        <v>17.44330786</v>
      </c>
      <c r="F435">
        <v>17.07295963</v>
      </c>
      <c r="G435">
        <v>17.51133257</v>
      </c>
      <c r="H435">
        <v>16.86045712</v>
      </c>
      <c r="I435">
        <v>17.3425333533333</v>
      </c>
      <c r="J435">
        <v>0.271396417269256</v>
      </c>
      <c r="K435">
        <v>0.482076233333334</v>
      </c>
    </row>
    <row r="436" spans="1:11">
      <c r="A436" t="s">
        <v>4659</v>
      </c>
      <c r="B436">
        <v>12.95368717</v>
      </c>
      <c r="C436">
        <v>11.36616189</v>
      </c>
      <c r="D436">
        <v>13.59280493</v>
      </c>
      <c r="E436">
        <v>11.72802315</v>
      </c>
      <c r="F436">
        <v>12.57947304</v>
      </c>
      <c r="G436">
        <v>12.79186383</v>
      </c>
      <c r="H436">
        <v>12.63755133</v>
      </c>
      <c r="I436">
        <v>12.36645334</v>
      </c>
      <c r="J436">
        <v>0.731778645622993</v>
      </c>
      <c r="K436">
        <v>-0.271097990000001</v>
      </c>
    </row>
    <row r="437" spans="1:11">
      <c r="A437" t="s">
        <v>4661</v>
      </c>
      <c r="B437">
        <v>10.43706471</v>
      </c>
      <c r="C437">
        <v>12.04355367</v>
      </c>
      <c r="D437">
        <v>12.93052882</v>
      </c>
      <c r="E437">
        <v>12.50610088</v>
      </c>
      <c r="F437">
        <v>12.1204442</v>
      </c>
      <c r="G437">
        <v>13.69831316</v>
      </c>
      <c r="H437">
        <v>11.8037157333333</v>
      </c>
      <c r="I437">
        <v>12.7749527466667</v>
      </c>
      <c r="J437">
        <v>0.327118299616664</v>
      </c>
      <c r="K437">
        <v>0.971237013333335</v>
      </c>
    </row>
    <row r="438" spans="1:11">
      <c r="A438" t="s">
        <v>4663</v>
      </c>
      <c r="B438">
        <v>16.55366931</v>
      </c>
      <c r="C438">
        <v>16.63136764</v>
      </c>
      <c r="D438">
        <v>15.99316286</v>
      </c>
      <c r="E438">
        <v>16.00620764</v>
      </c>
      <c r="F438">
        <v>16.14857866</v>
      </c>
      <c r="G438">
        <v>16.26230623</v>
      </c>
      <c r="H438">
        <v>16.39273327</v>
      </c>
      <c r="I438">
        <v>16.1390308433333</v>
      </c>
      <c r="J438">
        <v>0.3019250623224</v>
      </c>
      <c r="K438">
        <v>-0.253702426666667</v>
      </c>
    </row>
    <row r="439" spans="1:11">
      <c r="A439" t="s">
        <v>4665</v>
      </c>
      <c r="B439">
        <v>15.31767867</v>
      </c>
      <c r="C439">
        <v>15.06743577</v>
      </c>
      <c r="D439">
        <v>15.65591698</v>
      </c>
      <c r="E439">
        <v>14.87484544</v>
      </c>
      <c r="F439">
        <v>14.87830108</v>
      </c>
      <c r="G439">
        <v>15.05201305</v>
      </c>
      <c r="H439">
        <v>15.3470104733333</v>
      </c>
      <c r="I439">
        <v>14.93505319</v>
      </c>
      <c r="J439">
        <v>0.0842927002598694</v>
      </c>
      <c r="K439">
        <v>-0.411957283333333</v>
      </c>
    </row>
    <row r="440" spans="1:11">
      <c r="A440" t="s">
        <v>4667</v>
      </c>
      <c r="B440">
        <v>18.71254707</v>
      </c>
      <c r="C440">
        <v>18.65656154</v>
      </c>
      <c r="D440">
        <v>18.25138271</v>
      </c>
      <c r="E440">
        <v>18.38098515</v>
      </c>
      <c r="F440">
        <v>18.65305739</v>
      </c>
      <c r="G440">
        <v>18.55940242</v>
      </c>
      <c r="H440">
        <v>18.5401637733333</v>
      </c>
      <c r="I440">
        <v>18.53114832</v>
      </c>
      <c r="J440">
        <v>0.959234880339549</v>
      </c>
      <c r="K440">
        <v>-0.00901545333333331</v>
      </c>
    </row>
    <row r="441" spans="1:11">
      <c r="A441" t="s">
        <v>4669</v>
      </c>
      <c r="B441">
        <v>16.76603289</v>
      </c>
      <c r="C441">
        <v>16.65002393</v>
      </c>
      <c r="D441">
        <v>16.98231258</v>
      </c>
      <c r="E441">
        <v>17.21623471</v>
      </c>
      <c r="F441">
        <v>17.55870207</v>
      </c>
      <c r="G441">
        <v>17.3585895</v>
      </c>
      <c r="H441">
        <v>16.7994564666667</v>
      </c>
      <c r="I441">
        <v>17.3778420933333</v>
      </c>
      <c r="J441">
        <v>0.0141651319702843</v>
      </c>
      <c r="K441">
        <v>0.578385626666666</v>
      </c>
    </row>
    <row r="442" spans="1:11">
      <c r="A442" t="s">
        <v>4671</v>
      </c>
      <c r="B442">
        <v>15.70694358</v>
      </c>
      <c r="C442">
        <v>16.15856446</v>
      </c>
      <c r="D442">
        <v>17.18822952</v>
      </c>
      <c r="E442">
        <v>16.99135089</v>
      </c>
      <c r="F442">
        <v>16.54157943</v>
      </c>
      <c r="G442">
        <v>16.57937944</v>
      </c>
      <c r="H442">
        <v>16.3512458533333</v>
      </c>
      <c r="I442">
        <v>16.7041032533333</v>
      </c>
      <c r="J442">
        <v>0.487033761176673</v>
      </c>
      <c r="K442">
        <v>0.352857399999998</v>
      </c>
    </row>
    <row r="443" spans="1:11">
      <c r="A443" t="s">
        <v>4673</v>
      </c>
      <c r="B443">
        <v>19.78646281</v>
      </c>
      <c r="C443">
        <v>19.92693012</v>
      </c>
      <c r="D443">
        <v>20.0321232</v>
      </c>
      <c r="E443">
        <v>20.28739345</v>
      </c>
      <c r="F443">
        <v>20.1300869</v>
      </c>
      <c r="G443">
        <v>20.04069684</v>
      </c>
      <c r="H443">
        <v>19.9151720433333</v>
      </c>
      <c r="I443">
        <v>20.15272573</v>
      </c>
      <c r="J443">
        <v>0.0789577585306142</v>
      </c>
      <c r="K443">
        <v>0.237553686666665</v>
      </c>
    </row>
    <row r="444" spans="1:11">
      <c r="A444" t="s">
        <v>4675</v>
      </c>
      <c r="B444">
        <v>19.3082576</v>
      </c>
      <c r="C444">
        <v>19.28326934</v>
      </c>
      <c r="D444">
        <v>18.87279332</v>
      </c>
      <c r="E444">
        <v>18.24024532</v>
      </c>
      <c r="F444">
        <v>18.69324851</v>
      </c>
      <c r="G444">
        <v>18.8052529</v>
      </c>
      <c r="H444">
        <v>19.15477342</v>
      </c>
      <c r="I444">
        <v>18.5795822433333</v>
      </c>
      <c r="J444">
        <v>0.0614278391076683</v>
      </c>
      <c r="K444">
        <v>-0.575191176666667</v>
      </c>
    </row>
    <row r="445" spans="1:11">
      <c r="A445" t="s">
        <v>4677</v>
      </c>
      <c r="B445">
        <v>21.48420614</v>
      </c>
      <c r="C445">
        <v>21.69784899</v>
      </c>
      <c r="D445">
        <v>21.34691681</v>
      </c>
      <c r="E445">
        <v>21.3266378</v>
      </c>
      <c r="F445">
        <v>21.40141567</v>
      </c>
      <c r="G445">
        <v>21.54029398</v>
      </c>
      <c r="H445">
        <v>21.5096573133333</v>
      </c>
      <c r="I445">
        <v>21.4227824833333</v>
      </c>
      <c r="J445">
        <v>0.508374092718666</v>
      </c>
      <c r="K445">
        <v>-0.0868748300000028</v>
      </c>
    </row>
    <row r="446" spans="1:11">
      <c r="A446" t="s">
        <v>4679</v>
      </c>
      <c r="B446">
        <v>16.03446875</v>
      </c>
      <c r="C446">
        <v>15.87246352</v>
      </c>
      <c r="D446">
        <v>15.50704842</v>
      </c>
      <c r="E446">
        <v>16.03863082</v>
      </c>
      <c r="F446">
        <v>15.89600209</v>
      </c>
      <c r="G446">
        <v>15.00917374</v>
      </c>
      <c r="H446">
        <v>15.80466023</v>
      </c>
      <c r="I446">
        <v>15.64793555</v>
      </c>
      <c r="J446">
        <v>0.68399518842501</v>
      </c>
      <c r="K446">
        <v>-0.15672468</v>
      </c>
    </row>
    <row r="447" spans="1:11">
      <c r="A447" t="s">
        <v>4681</v>
      </c>
      <c r="B447">
        <v>22.82860989</v>
      </c>
      <c r="C447">
        <v>22.88775646</v>
      </c>
      <c r="D447">
        <v>22.05135243</v>
      </c>
      <c r="E447">
        <v>22.1352557</v>
      </c>
      <c r="F447">
        <v>22.80158239</v>
      </c>
      <c r="G447">
        <v>22.66562682</v>
      </c>
      <c r="H447">
        <v>22.5892395933333</v>
      </c>
      <c r="I447">
        <v>22.53415497</v>
      </c>
      <c r="J447">
        <v>0.878283590852468</v>
      </c>
      <c r="K447">
        <v>-0.0550846233333324</v>
      </c>
    </row>
    <row r="448" spans="1:11">
      <c r="A448" t="s">
        <v>4683</v>
      </c>
      <c r="B448">
        <v>20.55879854</v>
      </c>
      <c r="C448">
        <v>20.70760507</v>
      </c>
      <c r="D448">
        <v>20.40790143</v>
      </c>
      <c r="E448">
        <v>20.08279485</v>
      </c>
      <c r="F448">
        <v>20.51957516</v>
      </c>
      <c r="G448">
        <v>20.4319835</v>
      </c>
      <c r="H448">
        <v>20.55810168</v>
      </c>
      <c r="I448">
        <v>20.3447845033333</v>
      </c>
      <c r="J448">
        <v>0.250848314661434</v>
      </c>
      <c r="K448">
        <v>-0.213317176666667</v>
      </c>
    </row>
    <row r="449" spans="1:11">
      <c r="A449" t="s">
        <v>4685</v>
      </c>
      <c r="B449">
        <v>17.96788244</v>
      </c>
      <c r="C449">
        <v>18.51667596</v>
      </c>
      <c r="D449">
        <v>18.2819413</v>
      </c>
      <c r="E449">
        <v>18.18924445</v>
      </c>
      <c r="F449">
        <v>18.41206544</v>
      </c>
      <c r="G449">
        <v>18.57372129</v>
      </c>
      <c r="H449">
        <v>18.2554999</v>
      </c>
      <c r="I449">
        <v>18.39167706</v>
      </c>
      <c r="J449">
        <v>0.521717650152394</v>
      </c>
      <c r="K449">
        <v>0.136177159999999</v>
      </c>
    </row>
    <row r="450" spans="1:11">
      <c r="A450" t="s">
        <v>4687</v>
      </c>
      <c r="B450">
        <v>14.73811317</v>
      </c>
      <c r="C450">
        <v>15.16661204</v>
      </c>
      <c r="D450">
        <v>15.27829578</v>
      </c>
      <c r="E450">
        <v>14.61501633</v>
      </c>
      <c r="F450">
        <v>14.36467088</v>
      </c>
      <c r="G450">
        <v>15.42611083</v>
      </c>
      <c r="H450">
        <v>15.0610069966667</v>
      </c>
      <c r="I450">
        <v>14.80193268</v>
      </c>
      <c r="J450">
        <v>0.511739433955069</v>
      </c>
      <c r="K450">
        <v>-0.259074316666666</v>
      </c>
    </row>
    <row r="451" spans="1:11">
      <c r="A451" t="s">
        <v>4689</v>
      </c>
      <c r="B451">
        <v>11.36256341</v>
      </c>
      <c r="C451">
        <v>13.95823136</v>
      </c>
      <c r="D451">
        <v>14.92117851</v>
      </c>
      <c r="E451">
        <v>15.54706213</v>
      </c>
      <c r="F451">
        <v>14.69286183</v>
      </c>
      <c r="G451">
        <v>13.85128023</v>
      </c>
      <c r="H451">
        <v>13.4139910933333</v>
      </c>
      <c r="I451">
        <v>14.6970680633333</v>
      </c>
      <c r="J451">
        <v>0.334401170949202</v>
      </c>
      <c r="K451">
        <v>1.28307697</v>
      </c>
    </row>
    <row r="452" spans="1:11">
      <c r="A452" t="s">
        <v>4691</v>
      </c>
      <c r="B452">
        <v>17.94443581</v>
      </c>
      <c r="C452">
        <v>18.11652899</v>
      </c>
      <c r="D452">
        <v>15.1837268</v>
      </c>
      <c r="E452">
        <v>15.11846819</v>
      </c>
      <c r="F452">
        <v>17.94911283</v>
      </c>
      <c r="G452">
        <v>18.12614852</v>
      </c>
      <c r="H452">
        <v>17.0815638666667</v>
      </c>
      <c r="I452">
        <v>17.0645765133333</v>
      </c>
      <c r="J452">
        <v>0.990639261303831</v>
      </c>
      <c r="K452">
        <v>-0.0169873533333309</v>
      </c>
    </row>
    <row r="453" spans="1:11">
      <c r="A453" t="s">
        <v>4693</v>
      </c>
      <c r="B453">
        <v>16.86291983</v>
      </c>
      <c r="C453">
        <v>16.06431358</v>
      </c>
      <c r="D453">
        <v>15.75200238</v>
      </c>
      <c r="E453">
        <v>16.37127065</v>
      </c>
      <c r="F453">
        <v>16.01864675</v>
      </c>
      <c r="G453">
        <v>18.3428187</v>
      </c>
      <c r="H453">
        <v>16.22641193</v>
      </c>
      <c r="I453">
        <v>16.9109120333333</v>
      </c>
      <c r="J453">
        <v>0.437899620396916</v>
      </c>
      <c r="K453">
        <v>0.684500103333331</v>
      </c>
    </row>
    <row r="454" spans="1:11">
      <c r="A454" t="s">
        <v>4695</v>
      </c>
      <c r="B454">
        <v>16.48774341</v>
      </c>
      <c r="C454">
        <v>14.8968337</v>
      </c>
      <c r="D454">
        <v>16.26866873</v>
      </c>
      <c r="E454">
        <v>16.54584961</v>
      </c>
      <c r="F454">
        <v>16.66801564</v>
      </c>
      <c r="G454">
        <v>16.95971901</v>
      </c>
      <c r="H454">
        <v>15.88441528</v>
      </c>
      <c r="I454">
        <v>16.7245280866667</v>
      </c>
      <c r="J454">
        <v>0.176664010686568</v>
      </c>
      <c r="K454">
        <v>0.840112806666665</v>
      </c>
    </row>
    <row r="455" spans="1:11">
      <c r="A455" t="s">
        <v>4697</v>
      </c>
      <c r="B455">
        <v>13.78226521</v>
      </c>
      <c r="C455">
        <v>14.53242917</v>
      </c>
      <c r="D455">
        <v>13.86524964</v>
      </c>
      <c r="E455">
        <v>13.59753509</v>
      </c>
      <c r="F455">
        <v>14.11969572</v>
      </c>
      <c r="G455">
        <v>12.62840179</v>
      </c>
      <c r="H455">
        <v>14.05998134</v>
      </c>
      <c r="I455">
        <v>13.4485442</v>
      </c>
      <c r="J455">
        <v>0.286211360149278</v>
      </c>
      <c r="K455">
        <v>-0.611437140000001</v>
      </c>
    </row>
    <row r="456" spans="1:11">
      <c r="A456" t="s">
        <v>4699</v>
      </c>
      <c r="B456">
        <v>13.78167189</v>
      </c>
      <c r="C456">
        <v>14.38919481</v>
      </c>
      <c r="D456">
        <v>14.2802331</v>
      </c>
      <c r="E456">
        <v>15.00835059</v>
      </c>
      <c r="F456">
        <v>15.17136143</v>
      </c>
      <c r="G456">
        <v>14.58371256</v>
      </c>
      <c r="H456">
        <v>14.1503666</v>
      </c>
      <c r="I456">
        <v>14.9211415266667</v>
      </c>
      <c r="J456">
        <v>0.0396216165314286</v>
      </c>
      <c r="K456">
        <v>0.770774926666666</v>
      </c>
    </row>
    <row r="457" spans="1:11">
      <c r="A457" t="s">
        <v>4701</v>
      </c>
      <c r="B457">
        <v>9.116640051</v>
      </c>
      <c r="C457">
        <v>10.9027057</v>
      </c>
      <c r="D457">
        <v>12.09114475</v>
      </c>
      <c r="E457">
        <v>12.27929751</v>
      </c>
      <c r="F457">
        <v>12.09752366</v>
      </c>
      <c r="G457">
        <v>10.5827261</v>
      </c>
      <c r="H457">
        <v>10.7034968336667</v>
      </c>
      <c r="I457">
        <v>11.6531824233333</v>
      </c>
      <c r="J457">
        <v>0.403712210501183</v>
      </c>
      <c r="K457">
        <v>0.949685589666668</v>
      </c>
    </row>
    <row r="458" spans="1:11">
      <c r="A458" t="s">
        <v>4703</v>
      </c>
      <c r="B458">
        <v>12.09552589</v>
      </c>
      <c r="C458">
        <v>14.20578614</v>
      </c>
      <c r="D458">
        <v>13.49600383</v>
      </c>
      <c r="E458">
        <v>13.5100804</v>
      </c>
      <c r="F458">
        <v>12.89674027</v>
      </c>
      <c r="G458">
        <v>12.95023623</v>
      </c>
      <c r="H458">
        <v>13.2657719533333</v>
      </c>
      <c r="I458">
        <v>13.1190189666667</v>
      </c>
      <c r="J458">
        <v>0.832506640869415</v>
      </c>
      <c r="K458">
        <v>-0.146752986666666</v>
      </c>
    </row>
    <row r="459" spans="1:11">
      <c r="A459" t="s">
        <v>4705</v>
      </c>
      <c r="B459">
        <v>19.53972396</v>
      </c>
      <c r="C459">
        <v>19.48683839</v>
      </c>
      <c r="D459">
        <v>19.52837484</v>
      </c>
      <c r="E459">
        <v>19.61128773</v>
      </c>
      <c r="F459">
        <v>19.81972106</v>
      </c>
      <c r="G459">
        <v>19.70567175</v>
      </c>
      <c r="H459">
        <v>19.5183123966667</v>
      </c>
      <c r="I459">
        <v>19.7122268466667</v>
      </c>
      <c r="J459">
        <v>0.0358960488316913</v>
      </c>
      <c r="K459">
        <v>0.193914450000001</v>
      </c>
    </row>
    <row r="460" spans="1:11">
      <c r="A460" t="s">
        <v>4707</v>
      </c>
      <c r="B460">
        <v>18.3013896</v>
      </c>
      <c r="C460">
        <v>18.13635632</v>
      </c>
      <c r="D460">
        <v>19.08488114</v>
      </c>
      <c r="E460">
        <v>19.03098464</v>
      </c>
      <c r="F460">
        <v>18.6474169</v>
      </c>
      <c r="G460">
        <v>18.67762392</v>
      </c>
      <c r="H460">
        <v>18.5075423533333</v>
      </c>
      <c r="I460">
        <v>18.78534182</v>
      </c>
      <c r="J460">
        <v>0.430893080183415</v>
      </c>
      <c r="K460">
        <v>0.277799466666664</v>
      </c>
    </row>
    <row r="461" spans="1:11">
      <c r="A461" t="s">
        <v>4709</v>
      </c>
      <c r="B461">
        <v>16.312089</v>
      </c>
      <c r="C461">
        <v>17.06625787</v>
      </c>
      <c r="D461">
        <v>16.57876629</v>
      </c>
      <c r="E461">
        <v>16.68576433</v>
      </c>
      <c r="F461">
        <v>16.93285098</v>
      </c>
      <c r="G461">
        <v>17.00951899</v>
      </c>
      <c r="H461">
        <v>16.6523710533333</v>
      </c>
      <c r="I461">
        <v>16.8760447666667</v>
      </c>
      <c r="J461">
        <v>0.40666623448606</v>
      </c>
      <c r="K461">
        <v>0.223673713333334</v>
      </c>
    </row>
    <row r="462" spans="1:11">
      <c r="A462" t="s">
        <v>4711</v>
      </c>
      <c r="B462">
        <v>16.66928701</v>
      </c>
      <c r="C462">
        <v>16.53769459</v>
      </c>
      <c r="D462">
        <v>15.89265405</v>
      </c>
      <c r="E462">
        <v>16.80939867</v>
      </c>
      <c r="F462">
        <v>16.89368078</v>
      </c>
      <c r="G462">
        <v>16.63450605</v>
      </c>
      <c r="H462">
        <v>16.3665452166667</v>
      </c>
      <c r="I462">
        <v>16.7791951666667</v>
      </c>
      <c r="J462">
        <v>0.176620946858581</v>
      </c>
      <c r="K462">
        <v>0.412649949999999</v>
      </c>
    </row>
    <row r="463" spans="1:11">
      <c r="A463" t="s">
        <v>4713</v>
      </c>
      <c r="B463">
        <v>12.08542813</v>
      </c>
      <c r="C463">
        <v>12.43714379</v>
      </c>
      <c r="D463">
        <v>12.06458142</v>
      </c>
      <c r="E463">
        <v>12.22544739</v>
      </c>
      <c r="F463">
        <v>12.16544889</v>
      </c>
      <c r="G463">
        <v>12.85798541</v>
      </c>
      <c r="H463">
        <v>12.19571778</v>
      </c>
      <c r="I463">
        <v>12.4162938966667</v>
      </c>
      <c r="J463">
        <v>0.431410830780647</v>
      </c>
      <c r="K463">
        <v>0.220576116666665</v>
      </c>
    </row>
    <row r="464" spans="1:11">
      <c r="A464" t="s">
        <v>4715</v>
      </c>
      <c r="B464">
        <v>16.85377044</v>
      </c>
      <c r="C464">
        <v>16.83557225</v>
      </c>
      <c r="D464">
        <v>16.89885382</v>
      </c>
      <c r="E464">
        <v>16.74820981</v>
      </c>
      <c r="F464">
        <v>17.06698192</v>
      </c>
      <c r="G464">
        <v>16.72905222</v>
      </c>
      <c r="H464">
        <v>16.86273217</v>
      </c>
      <c r="I464">
        <v>16.8480813166667</v>
      </c>
      <c r="J464">
        <v>0.901534817738129</v>
      </c>
      <c r="K464">
        <v>-0.014650853333336</v>
      </c>
    </row>
    <row r="465" spans="1:11">
      <c r="A465" t="s">
        <v>4717</v>
      </c>
      <c r="B465">
        <v>17.24354122</v>
      </c>
      <c r="C465">
        <v>15.23951877</v>
      </c>
      <c r="D465">
        <v>17.35774233</v>
      </c>
      <c r="E465">
        <v>17.12746891</v>
      </c>
      <c r="F465">
        <v>17.5104808</v>
      </c>
      <c r="G465">
        <v>17.55953281</v>
      </c>
      <c r="H465">
        <v>16.6136007733333</v>
      </c>
      <c r="I465">
        <v>17.39916084</v>
      </c>
      <c r="J465">
        <v>0.32533790877261</v>
      </c>
      <c r="K465">
        <v>0.785560066666665</v>
      </c>
    </row>
    <row r="466" spans="1:11">
      <c r="A466" t="s">
        <v>4719</v>
      </c>
      <c r="B466">
        <v>17.78028257</v>
      </c>
      <c r="C466">
        <v>17.79229733</v>
      </c>
      <c r="D466">
        <v>17.49678</v>
      </c>
      <c r="E466">
        <v>17.34393852</v>
      </c>
      <c r="F466">
        <v>17.50403697</v>
      </c>
      <c r="G466">
        <v>17.61918213</v>
      </c>
      <c r="H466">
        <v>17.6897866333333</v>
      </c>
      <c r="I466">
        <v>17.48905254</v>
      </c>
      <c r="J466">
        <v>0.184344030252064</v>
      </c>
      <c r="K466">
        <v>-0.200734093333335</v>
      </c>
    </row>
    <row r="467" spans="1:11">
      <c r="A467" t="s">
        <v>4721</v>
      </c>
      <c r="B467">
        <v>15.56575237</v>
      </c>
      <c r="C467">
        <v>15.58191893</v>
      </c>
      <c r="D467">
        <v>14.91311732</v>
      </c>
      <c r="E467">
        <v>15.21507686</v>
      </c>
      <c r="F467">
        <v>14.09610179</v>
      </c>
      <c r="G467">
        <v>14.76450907</v>
      </c>
      <c r="H467">
        <v>15.3535962066667</v>
      </c>
      <c r="I467">
        <v>14.6918959066667</v>
      </c>
      <c r="J467">
        <v>0.16724278442991</v>
      </c>
      <c r="K467">
        <v>-0.6617003</v>
      </c>
    </row>
    <row r="468" spans="1:11">
      <c r="A468" t="s">
        <v>4723</v>
      </c>
      <c r="B468">
        <v>18.56851082</v>
      </c>
      <c r="C468">
        <v>18.60363929</v>
      </c>
      <c r="D468">
        <v>18.30062584</v>
      </c>
      <c r="E468">
        <v>17.87473385</v>
      </c>
      <c r="F468">
        <v>18.51306038</v>
      </c>
      <c r="G468">
        <v>18.14736579</v>
      </c>
      <c r="H468">
        <v>18.4909253166667</v>
      </c>
      <c r="I468">
        <v>18.1783866733333</v>
      </c>
      <c r="J468">
        <v>0.207738487007501</v>
      </c>
      <c r="K468">
        <v>-0.312538643333333</v>
      </c>
    </row>
    <row r="469" spans="1:11">
      <c r="A469" t="s">
        <v>4725</v>
      </c>
      <c r="B469">
        <v>17.48513972</v>
      </c>
      <c r="C469">
        <v>17.99488246</v>
      </c>
      <c r="D469">
        <v>17.39849719</v>
      </c>
      <c r="E469">
        <v>17.49753938</v>
      </c>
      <c r="F469">
        <v>17.80349393</v>
      </c>
      <c r="G469">
        <v>17.51089173</v>
      </c>
      <c r="H469">
        <v>17.6261731233333</v>
      </c>
      <c r="I469">
        <v>17.6039750133333</v>
      </c>
      <c r="J469">
        <v>0.92132919198073</v>
      </c>
      <c r="K469">
        <v>-0.0221981100000015</v>
      </c>
    </row>
    <row r="470" spans="1:11">
      <c r="A470" t="s">
        <v>4727</v>
      </c>
      <c r="B470">
        <v>11.18924407</v>
      </c>
      <c r="C470">
        <v>12.43636165</v>
      </c>
      <c r="D470">
        <v>13.26259847</v>
      </c>
      <c r="E470">
        <v>12.32115609</v>
      </c>
      <c r="F470">
        <v>11.4217634</v>
      </c>
      <c r="G470">
        <v>11.79984157</v>
      </c>
      <c r="H470">
        <v>12.2960680633333</v>
      </c>
      <c r="I470">
        <v>11.84758702</v>
      </c>
      <c r="J470">
        <v>0.532098157266866</v>
      </c>
      <c r="K470">
        <v>-0.448481043333333</v>
      </c>
    </row>
    <row r="471" spans="1:11">
      <c r="A471" t="s">
        <v>4729</v>
      </c>
      <c r="B471">
        <v>13.25275522</v>
      </c>
      <c r="C471">
        <v>13.32228972</v>
      </c>
      <c r="D471">
        <v>12.9495925</v>
      </c>
      <c r="E471">
        <v>13.49955134</v>
      </c>
      <c r="F471">
        <v>12.57279993</v>
      </c>
      <c r="G471">
        <v>13.15045064</v>
      </c>
      <c r="H471">
        <v>13.1748791466667</v>
      </c>
      <c r="I471">
        <v>13.0742673033333</v>
      </c>
      <c r="J471">
        <v>0.748967728380991</v>
      </c>
      <c r="K471">
        <v>-0.100611843333333</v>
      </c>
    </row>
    <row r="472" spans="1:11">
      <c r="A472" t="s">
        <v>4731</v>
      </c>
      <c r="B472">
        <v>12.79325816</v>
      </c>
      <c r="C472">
        <v>12.75208129</v>
      </c>
      <c r="D472">
        <v>11.69611125</v>
      </c>
      <c r="E472">
        <v>12.90204436</v>
      </c>
      <c r="F472">
        <v>12.6344314</v>
      </c>
      <c r="G472">
        <v>13.01222488</v>
      </c>
      <c r="H472">
        <v>12.4138169</v>
      </c>
      <c r="I472">
        <v>12.84956688</v>
      </c>
      <c r="J472">
        <v>0.311149172822403</v>
      </c>
      <c r="K472">
        <v>0.435749979999999</v>
      </c>
    </row>
    <row r="473" spans="1:11">
      <c r="A473" t="s">
        <v>4733</v>
      </c>
      <c r="B473">
        <v>12.36900262</v>
      </c>
      <c r="C473">
        <v>12.9905318</v>
      </c>
      <c r="D473">
        <v>12.64042937</v>
      </c>
      <c r="E473">
        <v>11.55082132</v>
      </c>
      <c r="F473">
        <v>13.18163862</v>
      </c>
      <c r="G473">
        <v>11.98445523</v>
      </c>
      <c r="H473">
        <v>12.6666545966667</v>
      </c>
      <c r="I473">
        <v>12.2389717233333</v>
      </c>
      <c r="J473">
        <v>0.456849635242814</v>
      </c>
      <c r="K473">
        <v>-0.427682873333332</v>
      </c>
    </row>
    <row r="474" spans="1:11">
      <c r="A474" t="s">
        <v>4735</v>
      </c>
      <c r="B474">
        <v>16.23829525</v>
      </c>
      <c r="C474">
        <v>16.37522711</v>
      </c>
      <c r="D474">
        <v>16.07284661</v>
      </c>
      <c r="E474">
        <v>15.39346809</v>
      </c>
      <c r="F474">
        <v>16.37832693</v>
      </c>
      <c r="G474">
        <v>16.20922907</v>
      </c>
      <c r="H474">
        <v>16.2287896566667</v>
      </c>
      <c r="I474">
        <v>15.9936746966667</v>
      </c>
      <c r="J474">
        <v>0.498653177854121</v>
      </c>
      <c r="K474">
        <v>-0.235114960000001</v>
      </c>
    </row>
    <row r="475" spans="1:11">
      <c r="A475" t="s">
        <v>4737</v>
      </c>
      <c r="B475">
        <v>14.2174175</v>
      </c>
      <c r="C475">
        <v>14.00965493</v>
      </c>
      <c r="D475">
        <v>14.62614892</v>
      </c>
      <c r="E475">
        <v>14.6119438</v>
      </c>
      <c r="F475">
        <v>15.02016064</v>
      </c>
      <c r="G475">
        <v>15.10933744</v>
      </c>
      <c r="H475">
        <v>14.2844071166667</v>
      </c>
      <c r="I475">
        <v>14.91381396</v>
      </c>
      <c r="J475">
        <v>0.0567388279282311</v>
      </c>
      <c r="K475">
        <v>0.629406843333333</v>
      </c>
    </row>
    <row r="476" spans="1:11">
      <c r="A476" t="s">
        <v>4739</v>
      </c>
      <c r="B476">
        <v>12.17484393</v>
      </c>
      <c r="C476">
        <v>12.57269363</v>
      </c>
      <c r="D476">
        <v>10.78827199</v>
      </c>
      <c r="E476">
        <v>9.347664984</v>
      </c>
      <c r="F476">
        <v>11.29798695</v>
      </c>
      <c r="G476">
        <v>11.71228529</v>
      </c>
      <c r="H476">
        <v>11.84526985</v>
      </c>
      <c r="I476">
        <v>10.7859790746667</v>
      </c>
      <c r="J476">
        <v>0.308052781956026</v>
      </c>
      <c r="K476">
        <v>-1.05929077533333</v>
      </c>
    </row>
    <row r="477" spans="1:11">
      <c r="A477" t="s">
        <v>4741</v>
      </c>
      <c r="B477">
        <v>16.29933266</v>
      </c>
      <c r="C477">
        <v>15.92740719</v>
      </c>
      <c r="D477">
        <v>16.55744746</v>
      </c>
      <c r="E477">
        <v>16.41185554</v>
      </c>
      <c r="F477">
        <v>16.57785363</v>
      </c>
      <c r="G477">
        <v>16.3088322</v>
      </c>
      <c r="H477">
        <v>16.26139577</v>
      </c>
      <c r="I477">
        <v>16.4328471233333</v>
      </c>
      <c r="J477">
        <v>0.437401815249964</v>
      </c>
      <c r="K477">
        <v>0.171451353333335</v>
      </c>
    </row>
    <row r="478" spans="1:11">
      <c r="A478" t="s">
        <v>4743</v>
      </c>
      <c r="B478">
        <v>17.5556012</v>
      </c>
      <c r="C478">
        <v>16.9245082</v>
      </c>
      <c r="D478">
        <v>17.05869288</v>
      </c>
      <c r="E478">
        <v>17.51439926</v>
      </c>
      <c r="F478">
        <v>17.49834956</v>
      </c>
      <c r="G478">
        <v>17.6437296</v>
      </c>
      <c r="H478">
        <v>17.17960076</v>
      </c>
      <c r="I478">
        <v>17.5521594733333</v>
      </c>
      <c r="J478">
        <v>0.132140990212989</v>
      </c>
      <c r="K478">
        <v>0.372558713333333</v>
      </c>
    </row>
    <row r="479" spans="1:11">
      <c r="A479" t="s">
        <v>4745</v>
      </c>
      <c r="B479">
        <v>12.61526108</v>
      </c>
      <c r="C479">
        <v>12.73962981</v>
      </c>
      <c r="D479">
        <v>14.50424542</v>
      </c>
      <c r="E479">
        <v>14.8158097</v>
      </c>
      <c r="F479">
        <v>12.84432836</v>
      </c>
      <c r="G479">
        <v>14.01887518</v>
      </c>
      <c r="H479">
        <v>13.28637877</v>
      </c>
      <c r="I479">
        <v>13.8930044133333</v>
      </c>
      <c r="J479">
        <v>0.508545089917643</v>
      </c>
      <c r="K479">
        <v>0.606625643333333</v>
      </c>
    </row>
    <row r="480" spans="1:11">
      <c r="A480" t="s">
        <v>4747</v>
      </c>
      <c r="B480">
        <v>9.110468215</v>
      </c>
      <c r="C480">
        <v>11.6210297</v>
      </c>
      <c r="D480">
        <v>11.51053592</v>
      </c>
      <c r="E480">
        <v>8.241052565</v>
      </c>
      <c r="F480">
        <v>11.40922056</v>
      </c>
      <c r="G480">
        <v>11.60643139</v>
      </c>
      <c r="H480">
        <v>10.7473446116667</v>
      </c>
      <c r="I480">
        <v>10.418901505</v>
      </c>
      <c r="J480">
        <v>0.821523293979274</v>
      </c>
      <c r="K480">
        <v>-0.328443106666667</v>
      </c>
    </row>
    <row r="481" spans="1:11">
      <c r="A481" t="s">
        <v>4749</v>
      </c>
      <c r="B481">
        <v>11.29366506</v>
      </c>
      <c r="C481">
        <v>12.65545029</v>
      </c>
      <c r="D481">
        <v>10.72437653</v>
      </c>
      <c r="E481">
        <v>12.32560646</v>
      </c>
      <c r="F481">
        <v>8.636051875</v>
      </c>
      <c r="G481">
        <v>10.11850845</v>
      </c>
      <c r="H481">
        <v>11.5578306266667</v>
      </c>
      <c r="I481">
        <v>10.360055595</v>
      </c>
      <c r="J481">
        <v>0.380170523745446</v>
      </c>
      <c r="K481">
        <v>-1.19777503166667</v>
      </c>
    </row>
    <row r="482" spans="1:11">
      <c r="A482" t="s">
        <v>4751</v>
      </c>
      <c r="B482">
        <v>10.82621121</v>
      </c>
      <c r="C482">
        <v>13.38583289</v>
      </c>
      <c r="D482">
        <v>11.02820897</v>
      </c>
      <c r="E482">
        <v>13.14121643</v>
      </c>
      <c r="F482">
        <v>12.95387037</v>
      </c>
      <c r="G482">
        <v>13.19061806</v>
      </c>
      <c r="H482">
        <v>11.7467510233333</v>
      </c>
      <c r="I482">
        <v>13.0952349533333</v>
      </c>
      <c r="J482">
        <v>0.241808240011957</v>
      </c>
      <c r="K482">
        <v>1.34848393</v>
      </c>
    </row>
    <row r="483" spans="1:11">
      <c r="A483" t="s">
        <v>4753</v>
      </c>
      <c r="B483">
        <v>14.81433974</v>
      </c>
      <c r="C483">
        <v>14.51982353</v>
      </c>
      <c r="D483">
        <v>14.4234021</v>
      </c>
      <c r="E483">
        <v>13.50961242</v>
      </c>
      <c r="F483">
        <v>12.88516617</v>
      </c>
      <c r="G483">
        <v>14.41276822</v>
      </c>
      <c r="H483">
        <v>14.5858551233333</v>
      </c>
      <c r="I483">
        <v>13.6025156033333</v>
      </c>
      <c r="J483">
        <v>0.0986948074179998</v>
      </c>
      <c r="K483">
        <v>-0.983339519999999</v>
      </c>
    </row>
    <row r="484" spans="1:11">
      <c r="A484" t="s">
        <v>4755</v>
      </c>
      <c r="B484">
        <v>15.27846445</v>
      </c>
      <c r="C484">
        <v>15.61276946</v>
      </c>
      <c r="D484">
        <v>15.24542652</v>
      </c>
      <c r="E484">
        <v>15.01391172</v>
      </c>
      <c r="F484">
        <v>15.19091451</v>
      </c>
      <c r="G484">
        <v>15.62185098</v>
      </c>
      <c r="H484">
        <v>15.37888681</v>
      </c>
      <c r="I484">
        <v>15.27555907</v>
      </c>
      <c r="J484">
        <v>0.656353327835832</v>
      </c>
      <c r="K484">
        <v>-0.103327740000001</v>
      </c>
    </row>
    <row r="485" spans="1:11">
      <c r="A485" t="s">
        <v>4757</v>
      </c>
      <c r="B485">
        <v>18.97505749</v>
      </c>
      <c r="C485">
        <v>18.91192783</v>
      </c>
      <c r="D485">
        <v>18.41068459</v>
      </c>
      <c r="E485">
        <v>18.642882</v>
      </c>
      <c r="F485">
        <v>18.85434467</v>
      </c>
      <c r="G485">
        <v>18.89105016</v>
      </c>
      <c r="H485">
        <v>18.76588997</v>
      </c>
      <c r="I485">
        <v>18.7960922766667</v>
      </c>
      <c r="J485">
        <v>0.884158210613914</v>
      </c>
      <c r="K485">
        <v>0.0302023066666663</v>
      </c>
    </row>
    <row r="486" spans="1:11">
      <c r="A486" t="s">
        <v>4759</v>
      </c>
      <c r="B486">
        <v>16.02965153</v>
      </c>
      <c r="C486">
        <v>15.88410198</v>
      </c>
      <c r="D486">
        <v>15.36694334</v>
      </c>
      <c r="E486">
        <v>15.36291014</v>
      </c>
      <c r="F486">
        <v>15.88002919</v>
      </c>
      <c r="G486">
        <v>15.77160872</v>
      </c>
      <c r="H486">
        <v>15.7602322833333</v>
      </c>
      <c r="I486">
        <v>15.6715160166667</v>
      </c>
      <c r="J486">
        <v>0.745815768685721</v>
      </c>
      <c r="K486">
        <v>-0.0887162666666672</v>
      </c>
    </row>
    <row r="487" spans="1:11">
      <c r="A487" t="s">
        <v>4761</v>
      </c>
      <c r="B487">
        <v>16.24662664</v>
      </c>
      <c r="C487">
        <v>16.00672599</v>
      </c>
      <c r="D487">
        <v>15.12142739</v>
      </c>
      <c r="E487">
        <v>15.8681166</v>
      </c>
      <c r="F487">
        <v>15.84837262</v>
      </c>
      <c r="G487">
        <v>15.85780724</v>
      </c>
      <c r="H487">
        <v>15.79159334</v>
      </c>
      <c r="I487">
        <v>15.85809882</v>
      </c>
      <c r="J487">
        <v>0.863851512087789</v>
      </c>
      <c r="K487">
        <v>0.0665054800000018</v>
      </c>
    </row>
    <row r="488" spans="1:11">
      <c r="A488" t="s">
        <v>4763</v>
      </c>
      <c r="B488">
        <v>16.53073086</v>
      </c>
      <c r="C488">
        <v>16.68021388</v>
      </c>
      <c r="D488">
        <v>15.82468597</v>
      </c>
      <c r="E488">
        <v>16.36236982</v>
      </c>
      <c r="F488">
        <v>16.24914484</v>
      </c>
      <c r="G488">
        <v>16.02494299</v>
      </c>
      <c r="H488">
        <v>16.3452102366667</v>
      </c>
      <c r="I488">
        <v>16.21215255</v>
      </c>
      <c r="J488">
        <v>0.661445720519195</v>
      </c>
      <c r="K488">
        <v>-0.133057686666668</v>
      </c>
    </row>
    <row r="489" spans="1:11">
      <c r="A489" t="s">
        <v>4765</v>
      </c>
      <c r="B489">
        <v>16.27602373</v>
      </c>
      <c r="C489">
        <v>16.43545269</v>
      </c>
      <c r="D489">
        <v>15.92924832</v>
      </c>
      <c r="E489">
        <v>16.09544369</v>
      </c>
      <c r="F489">
        <v>16.07696354</v>
      </c>
      <c r="G489">
        <v>15.74634958</v>
      </c>
      <c r="H489">
        <v>16.2135749133333</v>
      </c>
      <c r="I489">
        <v>15.9729189366667</v>
      </c>
      <c r="J489">
        <v>0.268825613820934</v>
      </c>
      <c r="K489">
        <v>-0.240655976666664</v>
      </c>
    </row>
    <row r="490" spans="1:11">
      <c r="A490" t="s">
        <v>4767</v>
      </c>
      <c r="B490">
        <v>13.83634626</v>
      </c>
      <c r="C490">
        <v>13.8574478</v>
      </c>
      <c r="D490">
        <v>13.65819192</v>
      </c>
      <c r="E490">
        <v>13.71265684</v>
      </c>
      <c r="F490">
        <v>14.01934534</v>
      </c>
      <c r="G490">
        <v>13.6584444</v>
      </c>
      <c r="H490">
        <v>13.7839953266667</v>
      </c>
      <c r="I490">
        <v>13.7968155266667</v>
      </c>
      <c r="J490">
        <v>0.925566852085481</v>
      </c>
      <c r="K490">
        <v>0.0128202000000002</v>
      </c>
    </row>
    <row r="491" spans="1:11">
      <c r="A491" t="s">
        <v>4769</v>
      </c>
      <c r="B491">
        <v>17.66370483</v>
      </c>
      <c r="C491">
        <v>17.73449278</v>
      </c>
      <c r="D491">
        <v>18.07019202</v>
      </c>
      <c r="E491">
        <v>17.64882239</v>
      </c>
      <c r="F491">
        <v>17.62416877</v>
      </c>
      <c r="G491">
        <v>17.36122465</v>
      </c>
      <c r="H491">
        <v>17.8227965433333</v>
      </c>
      <c r="I491">
        <v>17.5447386033333</v>
      </c>
      <c r="J491">
        <v>0.148323007923982</v>
      </c>
      <c r="K491">
        <v>-0.27805794</v>
      </c>
    </row>
    <row r="492" spans="1:11">
      <c r="A492" t="s">
        <v>4771</v>
      </c>
      <c r="B492">
        <v>17.87638671</v>
      </c>
      <c r="C492">
        <v>17.78174164</v>
      </c>
      <c r="D492">
        <v>17.7278034</v>
      </c>
      <c r="E492">
        <v>17.77653503</v>
      </c>
      <c r="F492">
        <v>17.93096887</v>
      </c>
      <c r="G492">
        <v>17.87475335</v>
      </c>
      <c r="H492">
        <v>17.7953105833333</v>
      </c>
      <c r="I492">
        <v>17.8607524166667</v>
      </c>
      <c r="J492">
        <v>0.355042485364005</v>
      </c>
      <c r="K492">
        <v>0.0654418333333346</v>
      </c>
    </row>
    <row r="493" spans="1:11">
      <c r="A493" t="s">
        <v>4773</v>
      </c>
      <c r="B493">
        <v>16.03674179</v>
      </c>
      <c r="C493">
        <v>16.31409933</v>
      </c>
      <c r="D493">
        <v>15.77724891</v>
      </c>
      <c r="E493">
        <v>16.27641561</v>
      </c>
      <c r="F493">
        <v>15.99948254</v>
      </c>
      <c r="G493">
        <v>16.21671004</v>
      </c>
      <c r="H493">
        <v>16.0426966766667</v>
      </c>
      <c r="I493">
        <v>16.16420273</v>
      </c>
      <c r="J493">
        <v>0.528748625093709</v>
      </c>
      <c r="K493">
        <v>0.121506053333331</v>
      </c>
    </row>
    <row r="494" spans="1:11">
      <c r="A494" t="s">
        <v>4775</v>
      </c>
      <c r="B494">
        <v>14.46377844</v>
      </c>
      <c r="C494">
        <v>14.36720498</v>
      </c>
      <c r="D494">
        <v>13.81906174</v>
      </c>
      <c r="E494">
        <v>13.90678792</v>
      </c>
      <c r="F494">
        <v>14.10704006</v>
      </c>
      <c r="G494">
        <v>14.16789553</v>
      </c>
      <c r="H494">
        <v>14.21668172</v>
      </c>
      <c r="I494">
        <v>14.0605745033333</v>
      </c>
      <c r="J494">
        <v>0.509283787027172</v>
      </c>
      <c r="K494">
        <v>-0.156107216666667</v>
      </c>
    </row>
    <row r="495" spans="1:11">
      <c r="A495" t="s">
        <v>4777</v>
      </c>
      <c r="B495">
        <v>12.35924825</v>
      </c>
      <c r="C495">
        <v>12.08551641</v>
      </c>
      <c r="D495">
        <v>12.0879365</v>
      </c>
      <c r="E495">
        <v>11.67848017</v>
      </c>
      <c r="F495">
        <v>12.50135191</v>
      </c>
      <c r="G495">
        <v>10.11264598</v>
      </c>
      <c r="H495">
        <v>12.1775670533333</v>
      </c>
      <c r="I495">
        <v>11.43082602</v>
      </c>
      <c r="J495">
        <v>0.398229596007582</v>
      </c>
      <c r="K495">
        <v>-0.746741033333334</v>
      </c>
    </row>
    <row r="496" spans="1:11">
      <c r="A496" t="s">
        <v>4779</v>
      </c>
      <c r="B496">
        <v>11.21002768</v>
      </c>
      <c r="C496">
        <v>9.09986917</v>
      </c>
      <c r="D496">
        <v>12.67421878</v>
      </c>
      <c r="E496">
        <v>13.15170366</v>
      </c>
      <c r="F496">
        <v>12.78307783</v>
      </c>
      <c r="G496">
        <v>13.12075278</v>
      </c>
      <c r="H496">
        <v>10.99470521</v>
      </c>
      <c r="I496">
        <v>13.0185114233333</v>
      </c>
      <c r="J496">
        <v>0.188945882191067</v>
      </c>
      <c r="K496">
        <v>2.02380621333333</v>
      </c>
    </row>
    <row r="497" spans="1:11">
      <c r="A497" t="s">
        <v>4781</v>
      </c>
      <c r="B497">
        <v>14.58268231</v>
      </c>
      <c r="C497">
        <v>14.8306906</v>
      </c>
      <c r="D497">
        <v>14.50032565</v>
      </c>
      <c r="E497">
        <v>14.43897967</v>
      </c>
      <c r="F497">
        <v>14.92249347</v>
      </c>
      <c r="G497">
        <v>14.74655618</v>
      </c>
      <c r="H497">
        <v>14.63789952</v>
      </c>
      <c r="I497">
        <v>14.70267644</v>
      </c>
      <c r="J497">
        <v>0.726619801790439</v>
      </c>
      <c r="K497">
        <v>0.0647769199999999</v>
      </c>
    </row>
    <row r="498" spans="1:11">
      <c r="A498" t="s">
        <v>4783</v>
      </c>
      <c r="B498">
        <v>13.37014233</v>
      </c>
      <c r="C498">
        <v>12.3013504</v>
      </c>
      <c r="D498">
        <v>13.95484723</v>
      </c>
      <c r="E498">
        <v>14.60601355</v>
      </c>
      <c r="F498">
        <v>14.96535976</v>
      </c>
      <c r="G498">
        <v>13.62815936</v>
      </c>
      <c r="H498">
        <v>13.2087799866667</v>
      </c>
      <c r="I498">
        <v>14.3998442233333</v>
      </c>
      <c r="J498">
        <v>0.130605099226935</v>
      </c>
      <c r="K498">
        <v>1.19106423666667</v>
      </c>
    </row>
    <row r="499" spans="1:11">
      <c r="A499" t="s">
        <v>4785</v>
      </c>
      <c r="B499">
        <v>15.72086936</v>
      </c>
      <c r="C499">
        <v>15.00302527</v>
      </c>
      <c r="D499">
        <v>16.02336345</v>
      </c>
      <c r="E499">
        <v>14.83403416</v>
      </c>
      <c r="F499">
        <v>15.4950439</v>
      </c>
      <c r="G499">
        <v>15.27151894</v>
      </c>
      <c r="H499">
        <v>15.58241936</v>
      </c>
      <c r="I499">
        <v>15.200199</v>
      </c>
      <c r="J499">
        <v>0.347604381718083</v>
      </c>
      <c r="K499">
        <v>-0.382220360000002</v>
      </c>
    </row>
    <row r="500" spans="1:11">
      <c r="A500" t="s">
        <v>4787</v>
      </c>
      <c r="B500">
        <v>13.27812215</v>
      </c>
      <c r="C500">
        <v>9.558809516</v>
      </c>
      <c r="D500">
        <v>8.839906874</v>
      </c>
      <c r="E500">
        <v>11.1087885</v>
      </c>
      <c r="F500">
        <v>14.3336756</v>
      </c>
      <c r="G500">
        <v>14.04039001</v>
      </c>
      <c r="H500">
        <v>10.55894618</v>
      </c>
      <c r="I500">
        <v>13.16095137</v>
      </c>
      <c r="J500">
        <v>0.204456262213215</v>
      </c>
      <c r="K500">
        <v>2.60200519</v>
      </c>
    </row>
    <row r="501" spans="1:11">
      <c r="A501" t="s">
        <v>4789</v>
      </c>
      <c r="B501">
        <v>15.54174262</v>
      </c>
      <c r="C501">
        <v>15.30202375</v>
      </c>
      <c r="D501">
        <v>15.34508317</v>
      </c>
      <c r="E501">
        <v>15.06127313</v>
      </c>
      <c r="F501">
        <v>15.2495062</v>
      </c>
      <c r="G501">
        <v>15.06932181</v>
      </c>
      <c r="H501">
        <v>15.39628318</v>
      </c>
      <c r="I501">
        <v>15.12670038</v>
      </c>
      <c r="J501">
        <v>0.0484366038810233</v>
      </c>
      <c r="K501">
        <v>-0.2695828</v>
      </c>
    </row>
    <row r="502" spans="1:11">
      <c r="A502" t="s">
        <v>4791</v>
      </c>
      <c r="B502">
        <v>11.09186808</v>
      </c>
      <c r="C502">
        <v>11.76457259</v>
      </c>
      <c r="D502">
        <v>10.57119599</v>
      </c>
      <c r="E502">
        <v>12.26751721</v>
      </c>
      <c r="F502">
        <v>11.9845015</v>
      </c>
      <c r="G502">
        <v>12.28576492</v>
      </c>
      <c r="H502">
        <v>11.1425455533333</v>
      </c>
      <c r="I502">
        <v>12.17926121</v>
      </c>
      <c r="J502">
        <v>0.0446372431305793</v>
      </c>
      <c r="K502">
        <v>1.03671565666667</v>
      </c>
    </row>
    <row r="503" spans="1:11">
      <c r="A503" t="s">
        <v>4793</v>
      </c>
      <c r="B503">
        <v>12.03625423</v>
      </c>
      <c r="C503">
        <v>11.60165385</v>
      </c>
      <c r="D503">
        <v>13.6707581</v>
      </c>
      <c r="E503">
        <v>10.16483168</v>
      </c>
      <c r="F503">
        <v>11.02315957</v>
      </c>
      <c r="G503">
        <v>11.76863991</v>
      </c>
      <c r="H503">
        <v>12.43622206</v>
      </c>
      <c r="I503">
        <v>10.98554372</v>
      </c>
      <c r="J503">
        <v>0.137164002476166</v>
      </c>
      <c r="K503">
        <v>-1.45067834</v>
      </c>
    </row>
    <row r="504" spans="1:11">
      <c r="A504" t="s">
        <v>4795</v>
      </c>
      <c r="B504">
        <v>13.22009425</v>
      </c>
      <c r="C504">
        <v>13.79769681</v>
      </c>
      <c r="D504">
        <v>14.62574248</v>
      </c>
      <c r="E504">
        <v>13.93455218</v>
      </c>
      <c r="F504">
        <v>13.53150939</v>
      </c>
      <c r="G504">
        <v>14.57159057</v>
      </c>
      <c r="H504">
        <v>13.8811778466667</v>
      </c>
      <c r="I504">
        <v>14.0125507133333</v>
      </c>
      <c r="J504">
        <v>0.808699957733348</v>
      </c>
      <c r="K504">
        <v>0.131372866666666</v>
      </c>
    </row>
    <row r="505" spans="1:11">
      <c r="A505" t="s">
        <v>4797</v>
      </c>
      <c r="B505">
        <v>10.03556945</v>
      </c>
      <c r="C505">
        <v>11.60874955</v>
      </c>
      <c r="D505">
        <v>10.16110454</v>
      </c>
      <c r="E505">
        <v>9.30253909</v>
      </c>
      <c r="F505">
        <v>9.768189804</v>
      </c>
      <c r="G505">
        <v>10.54661172</v>
      </c>
      <c r="H505">
        <v>10.6018078466667</v>
      </c>
      <c r="I505">
        <v>9.87244687133333</v>
      </c>
      <c r="J505">
        <v>0.305807211529531</v>
      </c>
      <c r="K505">
        <v>-0.729360975333334</v>
      </c>
    </row>
    <row r="506" spans="1:11">
      <c r="A506" t="s">
        <v>4799</v>
      </c>
      <c r="B506">
        <v>13.5998177</v>
      </c>
      <c r="C506">
        <v>13.42874543</v>
      </c>
      <c r="D506">
        <v>14.0510037</v>
      </c>
      <c r="E506">
        <v>13.97063692</v>
      </c>
      <c r="F506">
        <v>13.8033437</v>
      </c>
      <c r="G506">
        <v>13.60919317</v>
      </c>
      <c r="H506">
        <v>13.6931889433333</v>
      </c>
      <c r="I506">
        <v>13.7943912633333</v>
      </c>
      <c r="J506">
        <v>0.659423392882735</v>
      </c>
      <c r="K506">
        <v>0.101202320000001</v>
      </c>
    </row>
    <row r="507" spans="1:11">
      <c r="A507" t="s">
        <v>4801</v>
      </c>
      <c r="B507">
        <v>11.38682089</v>
      </c>
      <c r="C507">
        <v>10.55499139</v>
      </c>
      <c r="D507">
        <v>11.04881673</v>
      </c>
      <c r="E507">
        <v>10.71606327</v>
      </c>
      <c r="F507">
        <v>12.26295191</v>
      </c>
      <c r="G507">
        <v>11.53396995</v>
      </c>
      <c r="H507">
        <v>10.9968763366667</v>
      </c>
      <c r="I507">
        <v>11.5043283766667</v>
      </c>
      <c r="J507">
        <v>0.374278761181627</v>
      </c>
      <c r="K507">
        <v>0.50745204</v>
      </c>
    </row>
    <row r="508" spans="1:11">
      <c r="A508" t="s">
        <v>4803</v>
      </c>
      <c r="B508">
        <v>18.52550121</v>
      </c>
      <c r="C508">
        <v>18.916186</v>
      </c>
      <c r="D508">
        <v>18.90824517</v>
      </c>
      <c r="E508">
        <v>18.79257827</v>
      </c>
      <c r="F508">
        <v>18.94118978</v>
      </c>
      <c r="G508">
        <v>18.71679304</v>
      </c>
      <c r="H508">
        <v>18.7833107933333</v>
      </c>
      <c r="I508">
        <v>18.8168536966667</v>
      </c>
      <c r="J508">
        <v>0.828170469029771</v>
      </c>
      <c r="K508">
        <v>0.0335429033333305</v>
      </c>
    </row>
    <row r="509" spans="1:11">
      <c r="A509" t="s">
        <v>4805</v>
      </c>
      <c r="B509">
        <v>20.39208572</v>
      </c>
      <c r="C509">
        <v>19.63940962</v>
      </c>
      <c r="D509">
        <v>19.45496637</v>
      </c>
      <c r="E509">
        <v>19.40625972</v>
      </c>
      <c r="F509">
        <v>19.49879914</v>
      </c>
      <c r="G509">
        <v>19.58163227</v>
      </c>
      <c r="H509">
        <v>19.82882057</v>
      </c>
      <c r="I509">
        <v>19.49556371</v>
      </c>
      <c r="J509">
        <v>0.316075212584379</v>
      </c>
      <c r="K509">
        <v>-0.333256860000002</v>
      </c>
    </row>
    <row r="510" spans="1:11">
      <c r="A510" t="s">
        <v>4807</v>
      </c>
      <c r="B510">
        <v>19.02794868</v>
      </c>
      <c r="C510">
        <v>18.89933538</v>
      </c>
      <c r="D510">
        <v>19.30083595</v>
      </c>
      <c r="E510">
        <v>19.31585979</v>
      </c>
      <c r="F510">
        <v>19.00188079</v>
      </c>
      <c r="G510">
        <v>19.21758958</v>
      </c>
      <c r="H510">
        <v>19.0760400033333</v>
      </c>
      <c r="I510">
        <v>19.1784433866667</v>
      </c>
      <c r="J510">
        <v>0.533239255128342</v>
      </c>
      <c r="K510">
        <v>0.102403383333336</v>
      </c>
    </row>
    <row r="511" spans="1:11">
      <c r="A511" t="s">
        <v>4809</v>
      </c>
      <c r="B511">
        <v>18.486766</v>
      </c>
      <c r="C511">
        <v>18.40514782</v>
      </c>
      <c r="D511">
        <v>18.10463628</v>
      </c>
      <c r="E511">
        <v>18.34428375</v>
      </c>
      <c r="F511">
        <v>18.38047298</v>
      </c>
      <c r="G511">
        <v>18.14399015</v>
      </c>
      <c r="H511">
        <v>18.3321833666667</v>
      </c>
      <c r="I511">
        <v>18.2895822933333</v>
      </c>
      <c r="J511">
        <v>0.772173220445815</v>
      </c>
      <c r="K511">
        <v>-0.0426010733333335</v>
      </c>
    </row>
    <row r="512" spans="1:11">
      <c r="A512" t="s">
        <v>4811</v>
      </c>
      <c r="B512">
        <v>18.47619958</v>
      </c>
      <c r="C512">
        <v>17.99642345</v>
      </c>
      <c r="D512">
        <v>17.92296466</v>
      </c>
      <c r="E512">
        <v>18.54918357</v>
      </c>
      <c r="F512">
        <v>18.51661873</v>
      </c>
      <c r="G512">
        <v>18.57286166</v>
      </c>
      <c r="H512">
        <v>18.1318625633333</v>
      </c>
      <c r="I512">
        <v>18.54622132</v>
      </c>
      <c r="J512">
        <v>0.138310333274561</v>
      </c>
      <c r="K512">
        <v>0.414358756666665</v>
      </c>
    </row>
    <row r="513" spans="1:11">
      <c r="A513" t="s">
        <v>4813</v>
      </c>
      <c r="B513">
        <v>18.67235729</v>
      </c>
      <c r="C513">
        <v>18.80501558</v>
      </c>
      <c r="D513">
        <v>18.45136984</v>
      </c>
      <c r="E513">
        <v>18.4572091</v>
      </c>
      <c r="F513">
        <v>18.74682369</v>
      </c>
      <c r="G513">
        <v>18.65995145</v>
      </c>
      <c r="H513">
        <v>18.6429142366667</v>
      </c>
      <c r="I513">
        <v>18.62132808</v>
      </c>
      <c r="J513">
        <v>0.879981026734359</v>
      </c>
      <c r="K513">
        <v>-0.0215861566666646</v>
      </c>
    </row>
    <row r="514" spans="1:11">
      <c r="A514" t="s">
        <v>4815</v>
      </c>
      <c r="B514">
        <v>19.73010428</v>
      </c>
      <c r="C514">
        <v>19.7647045</v>
      </c>
      <c r="D514">
        <v>19.62414326</v>
      </c>
      <c r="E514">
        <v>18.90158284</v>
      </c>
      <c r="F514">
        <v>19.87762845</v>
      </c>
      <c r="G514">
        <v>19.64665123</v>
      </c>
      <c r="H514">
        <v>19.7063173466667</v>
      </c>
      <c r="I514">
        <v>19.4752875066667</v>
      </c>
      <c r="J514">
        <v>0.515896479196679</v>
      </c>
      <c r="K514">
        <v>-0.231029839999998</v>
      </c>
    </row>
    <row r="515" spans="1:11">
      <c r="A515" t="s">
        <v>4817</v>
      </c>
      <c r="B515">
        <v>14.04891587</v>
      </c>
      <c r="C515">
        <v>14.41004562</v>
      </c>
      <c r="D515">
        <v>13.99692625</v>
      </c>
      <c r="E515">
        <v>14.10047343</v>
      </c>
      <c r="F515">
        <v>14.5988523</v>
      </c>
      <c r="G515">
        <v>13.7230169</v>
      </c>
      <c r="H515">
        <v>14.15196258</v>
      </c>
      <c r="I515">
        <v>14.1407808766667</v>
      </c>
      <c r="J515">
        <v>0.97058065790305</v>
      </c>
      <c r="K515">
        <v>-0.0111817033333335</v>
      </c>
    </row>
    <row r="516" spans="1:11">
      <c r="A516" t="s">
        <v>4819</v>
      </c>
      <c r="B516">
        <v>9.591619362</v>
      </c>
      <c r="C516">
        <v>11.3614369</v>
      </c>
      <c r="D516">
        <v>12.67692193</v>
      </c>
      <c r="E516">
        <v>11.87902644</v>
      </c>
      <c r="F516">
        <v>9.739390315</v>
      </c>
      <c r="G516">
        <v>12.77918382</v>
      </c>
      <c r="H516">
        <v>11.2099927306667</v>
      </c>
      <c r="I516">
        <v>11.4658668583333</v>
      </c>
      <c r="J516">
        <v>0.850102585346016</v>
      </c>
      <c r="K516">
        <v>0.255874127666667</v>
      </c>
    </row>
    <row r="517" spans="1:11">
      <c r="A517" t="s">
        <v>4821</v>
      </c>
      <c r="B517">
        <v>11.43766592</v>
      </c>
      <c r="C517">
        <v>13.65056258</v>
      </c>
      <c r="D517">
        <v>13.07300561</v>
      </c>
      <c r="E517">
        <v>13.78217062</v>
      </c>
      <c r="F517">
        <v>12.97819177</v>
      </c>
      <c r="G517">
        <v>13.98961538</v>
      </c>
      <c r="H517">
        <v>12.72041137</v>
      </c>
      <c r="I517">
        <v>13.5833259233333</v>
      </c>
      <c r="J517">
        <v>0.303191953292837</v>
      </c>
      <c r="K517">
        <v>0.862914553333333</v>
      </c>
    </row>
    <row r="518" spans="1:11">
      <c r="A518" t="s">
        <v>4823</v>
      </c>
      <c r="B518">
        <v>16.16325087</v>
      </c>
      <c r="C518">
        <v>15.69976591</v>
      </c>
      <c r="D518">
        <v>15.67997295</v>
      </c>
      <c r="E518">
        <v>15.51032994</v>
      </c>
      <c r="F518">
        <v>16.04008964</v>
      </c>
      <c r="G518">
        <v>15.84080563</v>
      </c>
      <c r="H518">
        <v>15.8476632433333</v>
      </c>
      <c r="I518">
        <v>15.79707507</v>
      </c>
      <c r="J518">
        <v>0.830093992999347</v>
      </c>
      <c r="K518">
        <v>-0.0505881733333329</v>
      </c>
    </row>
    <row r="519" spans="1:11">
      <c r="A519" t="s">
        <v>4825</v>
      </c>
      <c r="B519">
        <v>17.53726203</v>
      </c>
      <c r="C519">
        <v>17.56662321</v>
      </c>
      <c r="D519">
        <v>17.63217733</v>
      </c>
      <c r="E519">
        <v>17.95257648</v>
      </c>
      <c r="F519">
        <v>18.0564538</v>
      </c>
      <c r="G519">
        <v>18.04979945</v>
      </c>
      <c r="H519">
        <v>17.5786875233333</v>
      </c>
      <c r="I519">
        <v>18.01960991</v>
      </c>
      <c r="J519">
        <v>0.000545368545860343</v>
      </c>
      <c r="K519">
        <v>0.440922386666667</v>
      </c>
    </row>
    <row r="520" spans="1:11">
      <c r="A520" t="s">
        <v>4827</v>
      </c>
      <c r="B520">
        <v>15.47615142</v>
      </c>
      <c r="C520">
        <v>14.84281103</v>
      </c>
      <c r="D520">
        <v>15.40878779</v>
      </c>
      <c r="E520">
        <v>15.71806355</v>
      </c>
      <c r="F520">
        <v>15.58507673</v>
      </c>
      <c r="G520">
        <v>15.68127763</v>
      </c>
      <c r="H520">
        <v>15.2425834133333</v>
      </c>
      <c r="I520">
        <v>15.6614726366667</v>
      </c>
      <c r="J520">
        <v>0.110152451769767</v>
      </c>
      <c r="K520">
        <v>0.418889223333334</v>
      </c>
    </row>
    <row r="521" spans="1:11">
      <c r="A521" t="s">
        <v>4829</v>
      </c>
      <c r="B521">
        <v>11.91336071</v>
      </c>
      <c r="C521">
        <v>11.25371965</v>
      </c>
      <c r="D521">
        <v>11.01334067</v>
      </c>
      <c r="E521">
        <v>12.61374544</v>
      </c>
      <c r="F521">
        <v>11.97525419</v>
      </c>
      <c r="G521">
        <v>12.16374523</v>
      </c>
      <c r="H521">
        <v>11.3934736766667</v>
      </c>
      <c r="I521">
        <v>12.2509149533333</v>
      </c>
      <c r="J521">
        <v>0.0596703686526387</v>
      </c>
      <c r="K521">
        <v>0.857441276666668</v>
      </c>
    </row>
    <row r="522" spans="1:11">
      <c r="A522" t="s">
        <v>4831</v>
      </c>
      <c r="B522">
        <v>16.11742301</v>
      </c>
      <c r="C522">
        <v>16.08172774</v>
      </c>
      <c r="D522">
        <v>16.77226074</v>
      </c>
      <c r="E522">
        <v>17.19869985</v>
      </c>
      <c r="F522">
        <v>17.13222986</v>
      </c>
      <c r="G522">
        <v>16.67210235</v>
      </c>
      <c r="H522">
        <v>16.32380383</v>
      </c>
      <c r="I522">
        <v>17.0010106866667</v>
      </c>
      <c r="J522">
        <v>0.0721415798676675</v>
      </c>
      <c r="K522">
        <v>0.677206856666668</v>
      </c>
    </row>
    <row r="523" spans="1:11">
      <c r="A523" t="s">
        <v>4833</v>
      </c>
      <c r="B523">
        <v>13.45183667</v>
      </c>
      <c r="C523">
        <v>10.90748967</v>
      </c>
      <c r="D523">
        <v>12.81382687</v>
      </c>
      <c r="E523">
        <v>15.06944256</v>
      </c>
      <c r="F523">
        <v>12.21774811</v>
      </c>
      <c r="G523">
        <v>11.46471734</v>
      </c>
      <c r="H523">
        <v>12.39105107</v>
      </c>
      <c r="I523">
        <v>12.91730267</v>
      </c>
      <c r="J523">
        <v>0.714084307318319</v>
      </c>
      <c r="K523">
        <v>0.5262516</v>
      </c>
    </row>
    <row r="524" spans="1:11">
      <c r="A524" t="s">
        <v>4835</v>
      </c>
      <c r="B524">
        <v>14.72409463</v>
      </c>
      <c r="C524">
        <v>13.06970258</v>
      </c>
      <c r="D524">
        <v>15.70981086</v>
      </c>
      <c r="E524">
        <v>14.99296931</v>
      </c>
      <c r="F524">
        <v>15.0525476</v>
      </c>
      <c r="G524">
        <v>15.56867572</v>
      </c>
      <c r="H524">
        <v>14.50120269</v>
      </c>
      <c r="I524">
        <v>15.2047308766667</v>
      </c>
      <c r="J524">
        <v>0.424374395790362</v>
      </c>
      <c r="K524">
        <v>0.703528186666666</v>
      </c>
    </row>
    <row r="525" spans="1:11">
      <c r="A525" t="s">
        <v>4837</v>
      </c>
      <c r="B525">
        <v>15.42091156</v>
      </c>
      <c r="C525">
        <v>15.93444096</v>
      </c>
      <c r="D525">
        <v>14.54661632</v>
      </c>
      <c r="E525">
        <v>15.47812463</v>
      </c>
      <c r="F525">
        <v>15.92875194</v>
      </c>
      <c r="G525">
        <v>16.1912616</v>
      </c>
      <c r="H525">
        <v>15.30065628</v>
      </c>
      <c r="I525">
        <v>15.8660460566667</v>
      </c>
      <c r="J525">
        <v>0.282334419546011</v>
      </c>
      <c r="K525">
        <v>0.565389776666667</v>
      </c>
    </row>
    <row r="526" spans="1:11">
      <c r="A526" t="s">
        <v>4839</v>
      </c>
      <c r="B526">
        <v>18.69931123</v>
      </c>
      <c r="C526">
        <v>17.53247648</v>
      </c>
      <c r="D526">
        <v>18.25461387</v>
      </c>
      <c r="E526">
        <v>18.03971402</v>
      </c>
      <c r="F526">
        <v>17.56488824</v>
      </c>
      <c r="G526">
        <v>17.23244545</v>
      </c>
      <c r="H526">
        <v>18.16213386</v>
      </c>
      <c r="I526">
        <v>17.6123492366667</v>
      </c>
      <c r="J526">
        <v>0.253808118156837</v>
      </c>
      <c r="K526">
        <v>-0.549784623333334</v>
      </c>
    </row>
    <row r="527" spans="1:11">
      <c r="A527" t="s">
        <v>4841</v>
      </c>
      <c r="B527">
        <v>11.60025546</v>
      </c>
      <c r="C527">
        <v>12.30945317</v>
      </c>
      <c r="D527">
        <v>12.36625055</v>
      </c>
      <c r="E527">
        <v>13.57551068</v>
      </c>
      <c r="F527">
        <v>11.74699369</v>
      </c>
      <c r="G527">
        <v>13.79598849</v>
      </c>
      <c r="H527">
        <v>12.0919863933333</v>
      </c>
      <c r="I527">
        <v>13.03949762</v>
      </c>
      <c r="J527">
        <v>0.24422118800891</v>
      </c>
      <c r="K527">
        <v>0.947511226666668</v>
      </c>
    </row>
    <row r="528" spans="1:11">
      <c r="A528" t="s">
        <v>4843</v>
      </c>
      <c r="B528">
        <v>16.27306291</v>
      </c>
      <c r="C528">
        <v>16.08431244</v>
      </c>
      <c r="D528">
        <v>15.8228817</v>
      </c>
      <c r="E528">
        <v>16.76077395</v>
      </c>
      <c r="F528">
        <v>16.99599187</v>
      </c>
      <c r="G528">
        <v>17.19526207</v>
      </c>
      <c r="H528">
        <v>16.0600856833333</v>
      </c>
      <c r="I528">
        <v>16.9840092966667</v>
      </c>
      <c r="J528">
        <v>0.00697632867264695</v>
      </c>
      <c r="K528">
        <v>0.923923613333333</v>
      </c>
    </row>
    <row r="529" spans="1:11">
      <c r="A529" t="s">
        <v>4845</v>
      </c>
      <c r="B529">
        <v>14.67630987</v>
      </c>
      <c r="C529">
        <v>12.83375346</v>
      </c>
      <c r="D529">
        <v>14.60315692</v>
      </c>
      <c r="E529">
        <v>15.343087</v>
      </c>
      <c r="F529">
        <v>14.80126898</v>
      </c>
      <c r="G529">
        <v>14.93314621</v>
      </c>
      <c r="H529">
        <v>14.0377400833333</v>
      </c>
      <c r="I529">
        <v>15.0258340633333</v>
      </c>
      <c r="J529">
        <v>0.188516928627182</v>
      </c>
      <c r="K529">
        <v>0.988093979999999</v>
      </c>
    </row>
    <row r="530" spans="1:11">
      <c r="A530" t="s">
        <v>4847</v>
      </c>
      <c r="B530">
        <v>16.77511524</v>
      </c>
      <c r="C530">
        <v>17.07230126</v>
      </c>
      <c r="D530">
        <v>16.4598999</v>
      </c>
      <c r="E530">
        <v>16.43911417</v>
      </c>
      <c r="F530">
        <v>16.58223269</v>
      </c>
      <c r="G530">
        <v>15.09936216</v>
      </c>
      <c r="H530">
        <v>16.7691054666667</v>
      </c>
      <c r="I530">
        <v>16.04023634</v>
      </c>
      <c r="J530">
        <v>0.221861462287511</v>
      </c>
      <c r="K530">
        <v>-0.728869126666666</v>
      </c>
    </row>
    <row r="531" spans="1:11">
      <c r="A531" t="s">
        <v>4849</v>
      </c>
      <c r="B531">
        <v>16.68704224</v>
      </c>
      <c r="C531">
        <v>16.38279524</v>
      </c>
      <c r="D531">
        <v>16.8665785</v>
      </c>
      <c r="E531">
        <v>16.39646003</v>
      </c>
      <c r="F531">
        <v>16.71133709</v>
      </c>
      <c r="G531">
        <v>16.53601661</v>
      </c>
      <c r="H531">
        <v>16.6454719933333</v>
      </c>
      <c r="I531">
        <v>16.54793791</v>
      </c>
      <c r="J531">
        <v>0.592734657631609</v>
      </c>
      <c r="K531">
        <v>-0.0975340833333327</v>
      </c>
    </row>
    <row r="532" spans="1:11">
      <c r="A532" t="s">
        <v>4851</v>
      </c>
      <c r="B532">
        <v>13.38956296</v>
      </c>
      <c r="C532">
        <v>12.99698301</v>
      </c>
      <c r="D532">
        <v>13.82079997</v>
      </c>
      <c r="E532">
        <v>13.93224362</v>
      </c>
      <c r="F532">
        <v>13.72782643</v>
      </c>
      <c r="G532">
        <v>13.84233661</v>
      </c>
      <c r="H532">
        <v>13.4024486466667</v>
      </c>
      <c r="I532">
        <v>13.8341355533333</v>
      </c>
      <c r="J532">
        <v>0.153049593764836</v>
      </c>
      <c r="K532">
        <v>0.431686906666666</v>
      </c>
    </row>
    <row r="533" spans="1:11">
      <c r="A533" t="s">
        <v>4853</v>
      </c>
      <c r="B533">
        <v>12.90928559</v>
      </c>
      <c r="C533">
        <v>13.29846814</v>
      </c>
      <c r="D533">
        <v>13.78473783</v>
      </c>
      <c r="E533">
        <v>12.71491228</v>
      </c>
      <c r="F533">
        <v>13.37912504</v>
      </c>
      <c r="G533">
        <v>12.50664179</v>
      </c>
      <c r="H533">
        <v>13.33083052</v>
      </c>
      <c r="I533">
        <v>12.8668930366667</v>
      </c>
      <c r="J533">
        <v>0.272770573053527</v>
      </c>
      <c r="K533">
        <v>-0.463937483333332</v>
      </c>
    </row>
    <row r="534" spans="1:11">
      <c r="A534" t="s">
        <v>4855</v>
      </c>
      <c r="B534">
        <v>16.81918806</v>
      </c>
      <c r="C534">
        <v>16.67641989</v>
      </c>
      <c r="D534">
        <v>16.84425429</v>
      </c>
      <c r="E534">
        <v>17.26003396</v>
      </c>
      <c r="F534">
        <v>17.24979762</v>
      </c>
      <c r="G534">
        <v>17.29591967</v>
      </c>
      <c r="H534">
        <v>16.77995408</v>
      </c>
      <c r="I534">
        <v>17.26858375</v>
      </c>
      <c r="J534">
        <v>0.000832916630556197</v>
      </c>
      <c r="K534">
        <v>0.488629670000002</v>
      </c>
    </row>
    <row r="535" spans="1:11">
      <c r="A535" t="s">
        <v>4857</v>
      </c>
      <c r="B535">
        <v>13.29236444</v>
      </c>
      <c r="C535">
        <v>11.98758301</v>
      </c>
      <c r="D535">
        <v>13.24530846</v>
      </c>
      <c r="E535">
        <v>13.26352108</v>
      </c>
      <c r="F535">
        <v>13.36862287</v>
      </c>
      <c r="G535">
        <v>12.7253695</v>
      </c>
      <c r="H535">
        <v>12.84175197</v>
      </c>
      <c r="I535">
        <v>13.11917115</v>
      </c>
      <c r="J535">
        <v>0.587868502709521</v>
      </c>
      <c r="K535">
        <v>0.277419179999999</v>
      </c>
    </row>
    <row r="536" spans="1:11">
      <c r="A536" t="s">
        <v>4859</v>
      </c>
      <c r="B536">
        <v>17.54587754</v>
      </c>
      <c r="C536">
        <v>16.92783845</v>
      </c>
      <c r="D536">
        <v>18.25707492</v>
      </c>
      <c r="E536">
        <v>18.6086525</v>
      </c>
      <c r="F536">
        <v>17.94882807</v>
      </c>
      <c r="G536">
        <v>18.14526329</v>
      </c>
      <c r="H536">
        <v>17.5769303033333</v>
      </c>
      <c r="I536">
        <v>18.2342479533333</v>
      </c>
      <c r="J536">
        <v>0.201903678102736</v>
      </c>
      <c r="K536">
        <v>0.65731765</v>
      </c>
    </row>
    <row r="537" spans="1:11">
      <c r="A537" t="s">
        <v>4861</v>
      </c>
      <c r="B537">
        <v>17.95262945</v>
      </c>
      <c r="C537">
        <v>17.62674769</v>
      </c>
      <c r="D537">
        <v>15.19988537</v>
      </c>
      <c r="E537">
        <v>17.61078954</v>
      </c>
      <c r="F537">
        <v>17.65049448</v>
      </c>
      <c r="G537">
        <v>15.07682377</v>
      </c>
      <c r="H537">
        <v>16.9264208366667</v>
      </c>
      <c r="I537">
        <v>16.7793692633333</v>
      </c>
      <c r="J537">
        <v>0.909584084312387</v>
      </c>
      <c r="K537">
        <v>-0.147051573333332</v>
      </c>
    </row>
    <row r="538" spans="1:11">
      <c r="A538" t="s">
        <v>4863</v>
      </c>
      <c r="B538">
        <v>8.698201293</v>
      </c>
      <c r="C538">
        <v>10.30073941</v>
      </c>
      <c r="D538">
        <v>9.446271611</v>
      </c>
      <c r="E538">
        <v>10.60421345</v>
      </c>
      <c r="F538">
        <v>10.58287179</v>
      </c>
      <c r="G538">
        <v>11.19615929</v>
      </c>
      <c r="H538">
        <v>9.481737438</v>
      </c>
      <c r="I538">
        <v>10.7944148433333</v>
      </c>
      <c r="J538">
        <v>0.0599878845899139</v>
      </c>
      <c r="K538">
        <v>1.31267740533333</v>
      </c>
    </row>
    <row r="539" spans="1:11">
      <c r="A539" t="s">
        <v>4865</v>
      </c>
      <c r="B539">
        <v>9.12724749</v>
      </c>
      <c r="C539">
        <v>13.24740433</v>
      </c>
      <c r="D539">
        <v>13.34036137</v>
      </c>
      <c r="E539">
        <v>13.14876399</v>
      </c>
      <c r="F539">
        <v>13.13947159</v>
      </c>
      <c r="G539">
        <v>12.62379008</v>
      </c>
      <c r="H539">
        <v>11.9050043966667</v>
      </c>
      <c r="I539">
        <v>12.97067522</v>
      </c>
      <c r="J539">
        <v>0.523934438386604</v>
      </c>
      <c r="K539">
        <v>1.06567082333333</v>
      </c>
    </row>
    <row r="540" spans="1:11">
      <c r="A540" t="s">
        <v>4867</v>
      </c>
      <c r="B540">
        <v>16.5205589</v>
      </c>
      <c r="C540">
        <v>16.45860558</v>
      </c>
      <c r="D540">
        <v>16.65076112</v>
      </c>
      <c r="E540">
        <v>16.65872305</v>
      </c>
      <c r="F540">
        <v>16.5840117</v>
      </c>
      <c r="G540">
        <v>16.51802573</v>
      </c>
      <c r="H540">
        <v>16.5433085333333</v>
      </c>
      <c r="I540">
        <v>16.58692016</v>
      </c>
      <c r="J540">
        <v>0.565438647474663</v>
      </c>
      <c r="K540">
        <v>0.0436116266666673</v>
      </c>
    </row>
    <row r="541" spans="1:11">
      <c r="A541" t="s">
        <v>4869</v>
      </c>
      <c r="B541">
        <v>13.61246482</v>
      </c>
      <c r="C541">
        <v>12.82380941</v>
      </c>
      <c r="D541">
        <v>11.02665744</v>
      </c>
      <c r="E541">
        <v>11.53581571</v>
      </c>
      <c r="F541">
        <v>11.37650872</v>
      </c>
      <c r="G541">
        <v>13.25141414</v>
      </c>
      <c r="H541">
        <v>12.48764389</v>
      </c>
      <c r="I541">
        <v>12.0545795233333</v>
      </c>
      <c r="J541">
        <v>0.6791194551177</v>
      </c>
      <c r="K541">
        <v>-0.433064366666667</v>
      </c>
    </row>
    <row r="542" spans="1:11">
      <c r="A542" t="s">
        <v>4871</v>
      </c>
      <c r="B542">
        <v>16.13722808</v>
      </c>
      <c r="C542">
        <v>16.84328171</v>
      </c>
      <c r="D542">
        <v>16.48652655</v>
      </c>
      <c r="E542">
        <v>16.52715961</v>
      </c>
      <c r="F542">
        <v>16.63561927</v>
      </c>
      <c r="G542">
        <v>16.75654291</v>
      </c>
      <c r="H542">
        <v>16.4890121133333</v>
      </c>
      <c r="I542">
        <v>16.63977393</v>
      </c>
      <c r="J542">
        <v>0.520569365315444</v>
      </c>
      <c r="K542">
        <v>0.150761816666666</v>
      </c>
    </row>
    <row r="543" spans="1:11">
      <c r="A543" t="s">
        <v>4873</v>
      </c>
      <c r="B543">
        <v>14.31504016</v>
      </c>
      <c r="C543">
        <v>13.81912658</v>
      </c>
      <c r="D543">
        <v>14.86912498</v>
      </c>
      <c r="E543">
        <v>14.76632147</v>
      </c>
      <c r="F543">
        <v>14.75376104</v>
      </c>
      <c r="G543">
        <v>14.16585042</v>
      </c>
      <c r="H543">
        <v>14.3344305733333</v>
      </c>
      <c r="I543">
        <v>14.5619776433333</v>
      </c>
      <c r="J543">
        <v>0.563967067430166</v>
      </c>
      <c r="K543">
        <v>0.22754707</v>
      </c>
    </row>
    <row r="544" spans="1:11">
      <c r="A544" t="s">
        <v>4875</v>
      </c>
      <c r="B544">
        <v>12.28860129</v>
      </c>
      <c r="C544">
        <v>15.75520688</v>
      </c>
      <c r="D544">
        <v>16.75818609</v>
      </c>
      <c r="E544">
        <v>12.52985523</v>
      </c>
      <c r="F544">
        <v>16.77490487</v>
      </c>
      <c r="G544">
        <v>16.66875211</v>
      </c>
      <c r="H544">
        <v>14.9339980866667</v>
      </c>
      <c r="I544">
        <v>15.32450407</v>
      </c>
      <c r="J544">
        <v>0.850744154000092</v>
      </c>
      <c r="K544">
        <v>0.390505983333334</v>
      </c>
    </row>
    <row r="545" spans="1:11">
      <c r="A545" t="s">
        <v>4877</v>
      </c>
      <c r="B545">
        <v>11.82718973</v>
      </c>
      <c r="C545">
        <v>12.23524784</v>
      </c>
      <c r="D545">
        <v>13.16743193</v>
      </c>
      <c r="E545">
        <v>11.48682645</v>
      </c>
      <c r="F545">
        <v>11.42634686</v>
      </c>
      <c r="G545">
        <v>12.29559076</v>
      </c>
      <c r="H545">
        <v>12.4099565</v>
      </c>
      <c r="I545">
        <v>11.73625469</v>
      </c>
      <c r="J545">
        <v>0.237649681880378</v>
      </c>
      <c r="K545">
        <v>-0.673701809999999</v>
      </c>
    </row>
    <row r="546" spans="1:11">
      <c r="A546" t="s">
        <v>4879</v>
      </c>
      <c r="B546">
        <v>15.64838138</v>
      </c>
      <c r="C546">
        <v>15.19387065</v>
      </c>
      <c r="D546">
        <v>15.86880904</v>
      </c>
      <c r="E546">
        <v>16.7512308</v>
      </c>
      <c r="F546">
        <v>16.3564652</v>
      </c>
      <c r="G546">
        <v>16.27715048</v>
      </c>
      <c r="H546">
        <v>15.57035369</v>
      </c>
      <c r="I546">
        <v>16.4616154933333</v>
      </c>
      <c r="J546">
        <v>0.0225709960069604</v>
      </c>
      <c r="K546">
        <v>0.891261803333334</v>
      </c>
    </row>
    <row r="547" spans="1:11">
      <c r="A547" t="s">
        <v>4881</v>
      </c>
      <c r="B547">
        <v>15.57354435</v>
      </c>
      <c r="C547">
        <v>15.72891398</v>
      </c>
      <c r="D547">
        <v>15.3755402</v>
      </c>
      <c r="E547">
        <v>15.05201305</v>
      </c>
      <c r="F547">
        <v>15.24215883</v>
      </c>
      <c r="G547">
        <v>15.43375248</v>
      </c>
      <c r="H547">
        <v>15.5593328433333</v>
      </c>
      <c r="I547">
        <v>15.2426414533333</v>
      </c>
      <c r="J547">
        <v>0.102886303095006</v>
      </c>
      <c r="K547">
        <v>-0.316691390000001</v>
      </c>
    </row>
    <row r="548" spans="1:11">
      <c r="A548" t="s">
        <v>4883</v>
      </c>
      <c r="B548">
        <v>14.73509981</v>
      </c>
      <c r="C548">
        <v>15.77919203</v>
      </c>
      <c r="D548">
        <v>15.38183924</v>
      </c>
      <c r="E548">
        <v>15.89734348</v>
      </c>
      <c r="F548">
        <v>15.26227103</v>
      </c>
      <c r="G548">
        <v>15.20450391</v>
      </c>
      <c r="H548">
        <v>15.29871036</v>
      </c>
      <c r="I548">
        <v>15.45470614</v>
      </c>
      <c r="J548">
        <v>0.699964811878937</v>
      </c>
      <c r="K548">
        <v>0.155995780000001</v>
      </c>
    </row>
    <row r="549" spans="1:11">
      <c r="A549" t="s">
        <v>4885</v>
      </c>
      <c r="B549">
        <v>18.19943302</v>
      </c>
      <c r="C549">
        <v>17.80009285</v>
      </c>
      <c r="D549">
        <v>17.7444228</v>
      </c>
      <c r="E549">
        <v>17.7176412</v>
      </c>
      <c r="F549">
        <v>17.4737648</v>
      </c>
      <c r="G549">
        <v>18.30152221</v>
      </c>
      <c r="H549">
        <v>17.9146495566667</v>
      </c>
      <c r="I549">
        <v>17.83097607</v>
      </c>
      <c r="J549">
        <v>0.783181203213944</v>
      </c>
      <c r="K549">
        <v>-0.0836734866666653</v>
      </c>
    </row>
    <row r="550" spans="1:11">
      <c r="A550" t="s">
        <v>4887</v>
      </c>
      <c r="B550">
        <v>13.76008999</v>
      </c>
      <c r="C550">
        <v>11.7005145</v>
      </c>
      <c r="D550">
        <v>13.55870405</v>
      </c>
      <c r="E550">
        <v>13.64472377</v>
      </c>
      <c r="F550">
        <v>13.67261502</v>
      </c>
      <c r="G550">
        <v>13.87223626</v>
      </c>
      <c r="H550">
        <v>13.00643618</v>
      </c>
      <c r="I550">
        <v>13.72985835</v>
      </c>
      <c r="J550">
        <v>0.38479899939374</v>
      </c>
      <c r="K550">
        <v>0.723422170000001</v>
      </c>
    </row>
    <row r="551" spans="1:11">
      <c r="A551" t="s">
        <v>4889</v>
      </c>
      <c r="B551">
        <v>16.45097112</v>
      </c>
      <c r="C551">
        <v>15.87648832</v>
      </c>
      <c r="D551">
        <v>15.41490712</v>
      </c>
      <c r="E551">
        <v>15.51362072</v>
      </c>
      <c r="F551">
        <v>15.42594266</v>
      </c>
      <c r="G551">
        <v>16.6631716</v>
      </c>
      <c r="H551">
        <v>15.9141221866667</v>
      </c>
      <c r="I551">
        <v>15.8675783266667</v>
      </c>
      <c r="J551">
        <v>0.930127209149423</v>
      </c>
      <c r="K551">
        <v>-0.0465438599999999</v>
      </c>
    </row>
    <row r="552" spans="1:11">
      <c r="A552" t="s">
        <v>4891</v>
      </c>
      <c r="B552">
        <v>14.23377627</v>
      </c>
      <c r="C552">
        <v>13.69020515</v>
      </c>
      <c r="D552">
        <v>14.62669675</v>
      </c>
      <c r="E552">
        <v>14.76171169</v>
      </c>
      <c r="F552">
        <v>14.82354675</v>
      </c>
      <c r="G552">
        <v>14.90500062</v>
      </c>
      <c r="H552">
        <v>14.18355939</v>
      </c>
      <c r="I552">
        <v>14.8300863533333</v>
      </c>
      <c r="J552">
        <v>0.137178304917271</v>
      </c>
      <c r="K552">
        <v>0.646526963333333</v>
      </c>
    </row>
    <row r="553" spans="1:11">
      <c r="A553" t="s">
        <v>4893</v>
      </c>
      <c r="B553">
        <v>15.68652842</v>
      </c>
      <c r="C553">
        <v>15.58923401</v>
      </c>
      <c r="D553">
        <v>15.70586812</v>
      </c>
      <c r="E553">
        <v>16.3579953</v>
      </c>
      <c r="F553">
        <v>16.18600965</v>
      </c>
      <c r="G553">
        <v>16.05370191</v>
      </c>
      <c r="H553">
        <v>15.6605435166667</v>
      </c>
      <c r="I553">
        <v>16.19923562</v>
      </c>
      <c r="J553">
        <v>0.00480686082342363</v>
      </c>
      <c r="K553">
        <v>0.538692103333332</v>
      </c>
    </row>
    <row r="554" spans="1:11">
      <c r="A554" t="s">
        <v>4895</v>
      </c>
      <c r="B554">
        <v>14.12844421</v>
      </c>
      <c r="C554">
        <v>13.26452883</v>
      </c>
      <c r="D554">
        <v>13.60592661</v>
      </c>
      <c r="E554">
        <v>13.64614797</v>
      </c>
      <c r="F554">
        <v>14.27173697</v>
      </c>
      <c r="G554">
        <v>14.14379881</v>
      </c>
      <c r="H554">
        <v>13.6662998833333</v>
      </c>
      <c r="I554">
        <v>14.02056125</v>
      </c>
      <c r="J554">
        <v>0.324287334007758</v>
      </c>
      <c r="K554">
        <v>0.354261366666668</v>
      </c>
    </row>
    <row r="555" spans="1:11">
      <c r="A555" t="s">
        <v>4897</v>
      </c>
      <c r="B555">
        <v>13.75240144</v>
      </c>
      <c r="C555">
        <v>12.07094354</v>
      </c>
      <c r="D555">
        <v>13.44373183</v>
      </c>
      <c r="E555">
        <v>13.61286543</v>
      </c>
      <c r="F555">
        <v>11.57464017</v>
      </c>
      <c r="G555">
        <v>13.94952024</v>
      </c>
      <c r="H555">
        <v>13.0890256033333</v>
      </c>
      <c r="I555">
        <v>13.04567528</v>
      </c>
      <c r="J555">
        <v>0.96405788826129</v>
      </c>
      <c r="K555">
        <v>-0.0433503233333337</v>
      </c>
    </row>
    <row r="556" spans="1:11">
      <c r="A556" t="s">
        <v>4899</v>
      </c>
      <c r="B556">
        <v>11.6157439</v>
      </c>
      <c r="C556">
        <v>11.08890542</v>
      </c>
      <c r="D556">
        <v>11.91642072</v>
      </c>
      <c r="E556">
        <v>11.48544987</v>
      </c>
      <c r="F556">
        <v>10.59773027</v>
      </c>
      <c r="G556">
        <v>10.17591543</v>
      </c>
      <c r="H556">
        <v>11.54035668</v>
      </c>
      <c r="I556">
        <v>10.7530318566667</v>
      </c>
      <c r="J556">
        <v>0.158919146193944</v>
      </c>
      <c r="K556">
        <v>-0.787324823333334</v>
      </c>
    </row>
    <row r="557" spans="1:11">
      <c r="A557" t="s">
        <v>4901</v>
      </c>
      <c r="B557">
        <v>10.96397313</v>
      </c>
      <c r="C557">
        <v>10.26300947</v>
      </c>
      <c r="D557">
        <v>12.06656829</v>
      </c>
      <c r="E557">
        <v>13.00447949</v>
      </c>
      <c r="F557">
        <v>12.59303707</v>
      </c>
      <c r="G557">
        <v>12.69776114</v>
      </c>
      <c r="H557">
        <v>11.0978502966667</v>
      </c>
      <c r="I557">
        <v>12.7650925666667</v>
      </c>
      <c r="J557">
        <v>0.0365110476651188</v>
      </c>
      <c r="K557">
        <v>1.66724227</v>
      </c>
    </row>
    <row r="558" spans="1:11">
      <c r="A558" t="s">
        <v>4903</v>
      </c>
      <c r="B558">
        <v>9.827250201</v>
      </c>
      <c r="C558">
        <v>13.09870534</v>
      </c>
      <c r="D558">
        <v>12.86427312</v>
      </c>
      <c r="E558">
        <v>12.36695657</v>
      </c>
      <c r="F558">
        <v>12.42973268</v>
      </c>
      <c r="G558">
        <v>13.13906101</v>
      </c>
      <c r="H558">
        <v>11.9300762203333</v>
      </c>
      <c r="I558">
        <v>12.6452500866667</v>
      </c>
      <c r="J558">
        <v>0.544858160833839</v>
      </c>
      <c r="K558">
        <v>0.715173866333334</v>
      </c>
    </row>
    <row r="559" spans="1:11">
      <c r="A559" t="s">
        <v>4905</v>
      </c>
      <c r="B559">
        <v>14.46213322</v>
      </c>
      <c r="C559">
        <v>13.84185929</v>
      </c>
      <c r="D559">
        <v>14.72023138</v>
      </c>
      <c r="E559">
        <v>13.98791714</v>
      </c>
      <c r="F559">
        <v>14.571947</v>
      </c>
      <c r="G559">
        <v>14.86479552</v>
      </c>
      <c r="H559">
        <v>14.3414079633333</v>
      </c>
      <c r="I559">
        <v>14.4748865533333</v>
      </c>
      <c r="J559">
        <v>0.73419035334315</v>
      </c>
      <c r="K559">
        <v>0.133478589999999</v>
      </c>
    </row>
    <row r="560" spans="1:11">
      <c r="A560" t="s">
        <v>4907</v>
      </c>
      <c r="B560">
        <v>12.23850329</v>
      </c>
      <c r="C560">
        <v>13.3440687</v>
      </c>
      <c r="D560">
        <v>12.50328055</v>
      </c>
      <c r="E560">
        <v>13.18405135</v>
      </c>
      <c r="F560">
        <v>11.93799599</v>
      </c>
      <c r="G560">
        <v>13.46775289</v>
      </c>
      <c r="H560">
        <v>12.69528418</v>
      </c>
      <c r="I560">
        <v>12.8632667433333</v>
      </c>
      <c r="J560">
        <v>0.785074795725338</v>
      </c>
      <c r="K560">
        <v>0.167982563333334</v>
      </c>
    </row>
    <row r="561" spans="1:11">
      <c r="A561" t="s">
        <v>4909</v>
      </c>
      <c r="B561">
        <v>15.16851113</v>
      </c>
      <c r="C561">
        <v>14.98024512</v>
      </c>
      <c r="D561">
        <v>14.39812892</v>
      </c>
      <c r="E561">
        <v>14.18626736</v>
      </c>
      <c r="F561">
        <v>14.53546953</v>
      </c>
      <c r="G561">
        <v>14.43719636</v>
      </c>
      <c r="H561">
        <v>14.8489617233333</v>
      </c>
      <c r="I561">
        <v>14.3863110833333</v>
      </c>
      <c r="J561">
        <v>0.142774020701868</v>
      </c>
      <c r="K561">
        <v>-0.46265064</v>
      </c>
    </row>
    <row r="562" spans="1:11">
      <c r="A562" t="s">
        <v>4911</v>
      </c>
      <c r="B562">
        <v>19.93086604</v>
      </c>
      <c r="C562">
        <v>19.84890683</v>
      </c>
      <c r="D562">
        <v>19.55357364</v>
      </c>
      <c r="E562">
        <v>19.9771093</v>
      </c>
      <c r="F562">
        <v>19.57215806</v>
      </c>
      <c r="G562">
        <v>19.85566194</v>
      </c>
      <c r="H562">
        <v>19.77778217</v>
      </c>
      <c r="I562">
        <v>19.8016431</v>
      </c>
      <c r="J562">
        <v>0.892590628610696</v>
      </c>
      <c r="K562">
        <v>0.0238609299999979</v>
      </c>
    </row>
    <row r="563" spans="1:11">
      <c r="A563" t="s">
        <v>4913</v>
      </c>
      <c r="B563">
        <v>17.92952259</v>
      </c>
      <c r="C563">
        <v>17.86390539</v>
      </c>
      <c r="D563">
        <v>17.38195882</v>
      </c>
      <c r="E563">
        <v>17.62258792</v>
      </c>
      <c r="F563">
        <v>17.4300357</v>
      </c>
      <c r="G563">
        <v>17.3453443</v>
      </c>
      <c r="H563">
        <v>17.7251289333333</v>
      </c>
      <c r="I563">
        <v>17.4659893066667</v>
      </c>
      <c r="J563">
        <v>0.246636057703353</v>
      </c>
      <c r="K563">
        <v>-0.259139626666666</v>
      </c>
    </row>
    <row r="564" spans="1:11">
      <c r="A564" t="s">
        <v>4915</v>
      </c>
      <c r="B564">
        <v>15.97335204</v>
      </c>
      <c r="C564">
        <v>16.4152086</v>
      </c>
      <c r="D564">
        <v>15.96322212</v>
      </c>
      <c r="E564">
        <v>14.7842038</v>
      </c>
      <c r="F564">
        <v>15.92429926</v>
      </c>
      <c r="G564">
        <v>15.96877101</v>
      </c>
      <c r="H564">
        <v>16.11726092</v>
      </c>
      <c r="I564">
        <v>15.5590913566667</v>
      </c>
      <c r="J564">
        <v>0.250118834805884</v>
      </c>
      <c r="K564">
        <v>-0.558169563333333</v>
      </c>
    </row>
    <row r="565" spans="1:11">
      <c r="A565" t="s">
        <v>4917</v>
      </c>
      <c r="B565">
        <v>13.41578222</v>
      </c>
      <c r="C565">
        <v>15.16814632</v>
      </c>
      <c r="D565">
        <v>11.60115942</v>
      </c>
      <c r="E565">
        <v>11.1218817</v>
      </c>
      <c r="F565">
        <v>16.0779662</v>
      </c>
      <c r="G565">
        <v>14.05595989</v>
      </c>
      <c r="H565">
        <v>13.39502932</v>
      </c>
      <c r="I565">
        <v>13.75193593</v>
      </c>
      <c r="J565">
        <v>0.849976943235436</v>
      </c>
      <c r="K565">
        <v>0.356906609999999</v>
      </c>
    </row>
    <row r="566" spans="1:11">
      <c r="A566" t="s">
        <v>4919</v>
      </c>
      <c r="B566">
        <v>14.95209345</v>
      </c>
      <c r="C566">
        <v>14.67276192</v>
      </c>
      <c r="D566">
        <v>14.99108138</v>
      </c>
      <c r="E566">
        <v>15.08453711</v>
      </c>
      <c r="F566">
        <v>14.76536649</v>
      </c>
      <c r="G566">
        <v>14.77968505</v>
      </c>
      <c r="H566">
        <v>14.8719789166667</v>
      </c>
      <c r="I566">
        <v>14.87652955</v>
      </c>
      <c r="J566">
        <v>0.976386887533578</v>
      </c>
      <c r="K566">
        <v>0.0045506333333325</v>
      </c>
    </row>
    <row r="567" spans="1:11">
      <c r="A567" t="s">
        <v>4921</v>
      </c>
      <c r="B567">
        <v>13.08784455</v>
      </c>
      <c r="C567">
        <v>13.32311181</v>
      </c>
      <c r="D567">
        <v>10.22532901</v>
      </c>
      <c r="E567">
        <v>13.08924423</v>
      </c>
      <c r="F567">
        <v>9.443688702</v>
      </c>
      <c r="G567">
        <v>12.6841608</v>
      </c>
      <c r="H567">
        <v>12.2120951233333</v>
      </c>
      <c r="I567">
        <v>11.739031244</v>
      </c>
      <c r="J567">
        <v>0.771735477613493</v>
      </c>
      <c r="K567">
        <v>-0.473063879333333</v>
      </c>
    </row>
    <row r="568" spans="1:11">
      <c r="A568" t="s">
        <v>4923</v>
      </c>
      <c r="B568">
        <v>16.03220391</v>
      </c>
      <c r="C568">
        <v>16.15782895</v>
      </c>
      <c r="D568">
        <v>15.52666136</v>
      </c>
      <c r="E568">
        <v>15.32014468</v>
      </c>
      <c r="F568">
        <v>15.98569132</v>
      </c>
      <c r="G568">
        <v>15.6489874</v>
      </c>
      <c r="H568">
        <v>15.90556474</v>
      </c>
      <c r="I568">
        <v>15.6516078</v>
      </c>
      <c r="J568">
        <v>0.403729555610228</v>
      </c>
      <c r="K568">
        <v>-0.253956939999998</v>
      </c>
    </row>
    <row r="569" spans="1:11">
      <c r="A569" t="s">
        <v>4925</v>
      </c>
      <c r="B569">
        <v>14.35099524</v>
      </c>
      <c r="C569">
        <v>14.33079613</v>
      </c>
      <c r="D569">
        <v>10.78176227</v>
      </c>
      <c r="E569">
        <v>12.75181964</v>
      </c>
      <c r="F569">
        <v>14.66082098</v>
      </c>
      <c r="G569">
        <v>14.35204214</v>
      </c>
      <c r="H569">
        <v>13.15451788</v>
      </c>
      <c r="I569">
        <v>13.92156092</v>
      </c>
      <c r="J569">
        <v>0.593884948210956</v>
      </c>
      <c r="K569">
        <v>0.767043040000001</v>
      </c>
    </row>
    <row r="570" spans="1:11">
      <c r="A570" t="s">
        <v>4927</v>
      </c>
      <c r="B570">
        <v>12.8443329</v>
      </c>
      <c r="C570">
        <v>12.4921032</v>
      </c>
      <c r="D570">
        <v>11.46531909</v>
      </c>
      <c r="E570">
        <v>12.34782228</v>
      </c>
      <c r="F570">
        <v>12.29879343</v>
      </c>
      <c r="G570">
        <v>12.46745245</v>
      </c>
      <c r="H570">
        <v>12.26725173</v>
      </c>
      <c r="I570">
        <v>12.3713560533333</v>
      </c>
      <c r="J570">
        <v>0.825438333916735</v>
      </c>
      <c r="K570">
        <v>0.104104323333333</v>
      </c>
    </row>
    <row r="571" spans="1:11">
      <c r="A571" t="s">
        <v>4929</v>
      </c>
      <c r="B571">
        <v>15.59499095</v>
      </c>
      <c r="C571">
        <v>15.1185717</v>
      </c>
      <c r="D571">
        <v>15.22428492</v>
      </c>
      <c r="E571">
        <v>15.48927058</v>
      </c>
      <c r="F571">
        <v>15.58464261</v>
      </c>
      <c r="G571">
        <v>15.68013083</v>
      </c>
      <c r="H571">
        <v>15.3126158566667</v>
      </c>
      <c r="I571">
        <v>15.58468134</v>
      </c>
      <c r="J571">
        <v>0.153249969074467</v>
      </c>
      <c r="K571">
        <v>0.272065483333332</v>
      </c>
    </row>
    <row r="572" spans="1:11">
      <c r="A572" t="s">
        <v>4931</v>
      </c>
      <c r="B572">
        <v>12.41073647</v>
      </c>
      <c r="C572">
        <v>12.78522575</v>
      </c>
      <c r="D572">
        <v>8.913803696</v>
      </c>
      <c r="E572">
        <v>12.72511829</v>
      </c>
      <c r="F572">
        <v>11.91337931</v>
      </c>
      <c r="G572">
        <v>11.93825593</v>
      </c>
      <c r="H572">
        <v>11.369921972</v>
      </c>
      <c r="I572">
        <v>12.1922511766667</v>
      </c>
      <c r="J572">
        <v>0.549983861464054</v>
      </c>
      <c r="K572">
        <v>0.822329204666666</v>
      </c>
    </row>
    <row r="573" spans="1:11">
      <c r="A573" t="s">
        <v>4933</v>
      </c>
      <c r="B573">
        <v>13.2758934</v>
      </c>
      <c r="C573">
        <v>12.67989853</v>
      </c>
      <c r="D573">
        <v>12.16126727</v>
      </c>
      <c r="E573">
        <v>13.78977012</v>
      </c>
      <c r="F573">
        <v>13.66232215</v>
      </c>
      <c r="G573">
        <v>12.91013877</v>
      </c>
      <c r="H573">
        <v>12.7056864</v>
      </c>
      <c r="I573">
        <v>13.4540770133333</v>
      </c>
      <c r="J573">
        <v>0.151652240554883</v>
      </c>
      <c r="K573">
        <v>0.748390613333333</v>
      </c>
    </row>
    <row r="574" spans="1:11">
      <c r="A574" t="s">
        <v>4935</v>
      </c>
      <c r="B574">
        <v>15.68252551</v>
      </c>
      <c r="C574">
        <v>15.3817904</v>
      </c>
      <c r="D574">
        <v>15.75515644</v>
      </c>
      <c r="E574">
        <v>15.52264043</v>
      </c>
      <c r="F574">
        <v>15.61334824</v>
      </c>
      <c r="G574">
        <v>15.98549937</v>
      </c>
      <c r="H574">
        <v>15.6064907833333</v>
      </c>
      <c r="I574">
        <v>15.70716268</v>
      </c>
      <c r="J574">
        <v>0.609581033253842</v>
      </c>
      <c r="K574">
        <v>0.100671896666666</v>
      </c>
    </row>
    <row r="575" spans="1:11">
      <c r="A575" t="s">
        <v>4937</v>
      </c>
      <c r="B575">
        <v>13.27998252</v>
      </c>
      <c r="C575">
        <v>13.38734941</v>
      </c>
      <c r="D575">
        <v>11.97022683</v>
      </c>
      <c r="E575">
        <v>12.42953667</v>
      </c>
      <c r="F575">
        <v>11.86067688</v>
      </c>
      <c r="G575">
        <v>12.95451714</v>
      </c>
      <c r="H575">
        <v>12.8791862533333</v>
      </c>
      <c r="I575">
        <v>12.41491023</v>
      </c>
      <c r="J575">
        <v>0.449406233290859</v>
      </c>
      <c r="K575">
        <v>-0.464276023333333</v>
      </c>
    </row>
    <row r="576" spans="1:11">
      <c r="A576" t="s">
        <v>4939</v>
      </c>
      <c r="B576">
        <v>14.32871824</v>
      </c>
      <c r="C576">
        <v>14.00392223</v>
      </c>
      <c r="D576">
        <v>14.23070694</v>
      </c>
      <c r="E576">
        <v>12.14366951</v>
      </c>
      <c r="F576">
        <v>14.34683329</v>
      </c>
      <c r="G576">
        <v>14.23312547</v>
      </c>
      <c r="H576">
        <v>14.18778247</v>
      </c>
      <c r="I576">
        <v>13.5745427566667</v>
      </c>
      <c r="J576">
        <v>0.482760205360828</v>
      </c>
      <c r="K576">
        <v>-0.613239713333334</v>
      </c>
    </row>
    <row r="577" spans="1:11">
      <c r="A577" t="s">
        <v>4941</v>
      </c>
      <c r="B577">
        <v>15.07005247</v>
      </c>
      <c r="C577">
        <v>14.71778704</v>
      </c>
      <c r="D577">
        <v>14.73402002</v>
      </c>
      <c r="E577">
        <v>14.85556385</v>
      </c>
      <c r="F577">
        <v>15.17606131</v>
      </c>
      <c r="G577">
        <v>15.34238211</v>
      </c>
      <c r="H577">
        <v>14.8406198433333</v>
      </c>
      <c r="I577">
        <v>15.12466909</v>
      </c>
      <c r="J577">
        <v>0.196117559893146</v>
      </c>
      <c r="K577">
        <v>0.284049246666665</v>
      </c>
    </row>
    <row r="578" spans="1:11">
      <c r="A578" t="s">
        <v>4943</v>
      </c>
      <c r="B578">
        <v>14.51493182</v>
      </c>
      <c r="C578">
        <v>14.75488202</v>
      </c>
      <c r="D578">
        <v>14.27838041</v>
      </c>
      <c r="E578">
        <v>14.09237958</v>
      </c>
      <c r="F578">
        <v>14.34177759</v>
      </c>
      <c r="G578">
        <v>14.60737077</v>
      </c>
      <c r="H578">
        <v>14.51606475</v>
      </c>
      <c r="I578">
        <v>14.34717598</v>
      </c>
      <c r="J578">
        <v>0.451302169804938</v>
      </c>
      <c r="K578">
        <v>-0.168888770000001</v>
      </c>
    </row>
    <row r="579" spans="1:11">
      <c r="A579" t="s">
        <v>4945</v>
      </c>
      <c r="B579">
        <v>14.80020218</v>
      </c>
      <c r="C579">
        <v>14.77104716</v>
      </c>
      <c r="D579">
        <v>12.33713805</v>
      </c>
      <c r="E579">
        <v>14.60431611</v>
      </c>
      <c r="F579">
        <v>14.60804738</v>
      </c>
      <c r="G579">
        <v>14.74659721</v>
      </c>
      <c r="H579">
        <v>13.9694624633333</v>
      </c>
      <c r="I579">
        <v>14.6529869</v>
      </c>
      <c r="J579">
        <v>0.490595426693303</v>
      </c>
      <c r="K579">
        <v>0.683524436666668</v>
      </c>
    </row>
    <row r="580" spans="1:11">
      <c r="A580" t="s">
        <v>4947</v>
      </c>
      <c r="B580">
        <v>15.59463208</v>
      </c>
      <c r="C580">
        <v>16.07064822</v>
      </c>
      <c r="D580">
        <v>16.11302058</v>
      </c>
      <c r="E580">
        <v>15.30259273</v>
      </c>
      <c r="F580">
        <v>15.42559856</v>
      </c>
      <c r="G580">
        <v>15.66264532</v>
      </c>
      <c r="H580">
        <v>15.9261002933333</v>
      </c>
      <c r="I580">
        <v>15.4636122033333</v>
      </c>
      <c r="J580">
        <v>0.078646045306078</v>
      </c>
      <c r="K580">
        <v>-0.462488089999999</v>
      </c>
    </row>
    <row r="581" spans="1:11">
      <c r="A581" t="s">
        <v>4949</v>
      </c>
      <c r="B581">
        <v>11.19092134</v>
      </c>
      <c r="C581">
        <v>13.19204067</v>
      </c>
      <c r="D581">
        <v>12.2863412</v>
      </c>
      <c r="E581">
        <v>11.73152601</v>
      </c>
      <c r="F581">
        <v>12.08798826</v>
      </c>
      <c r="G581">
        <v>13.08543555</v>
      </c>
      <c r="H581">
        <v>12.22310107</v>
      </c>
      <c r="I581">
        <v>12.30164994</v>
      </c>
      <c r="J581">
        <v>0.916806678512693</v>
      </c>
      <c r="K581">
        <v>0.0785488699999988</v>
      </c>
    </row>
    <row r="582" spans="1:11">
      <c r="A582" t="s">
        <v>4951</v>
      </c>
      <c r="B582">
        <v>14.77174083</v>
      </c>
      <c r="C582">
        <v>15.16015676</v>
      </c>
      <c r="D582">
        <v>14.13128028</v>
      </c>
      <c r="E582">
        <v>14.69823348</v>
      </c>
      <c r="F582">
        <v>14.9318635</v>
      </c>
      <c r="G582">
        <v>14.60688076</v>
      </c>
      <c r="H582">
        <v>14.6877259566667</v>
      </c>
      <c r="I582">
        <v>14.7456592466667</v>
      </c>
      <c r="J582">
        <v>0.863107732038474</v>
      </c>
      <c r="K582">
        <v>0.0579332900000011</v>
      </c>
    </row>
    <row r="583" spans="1:11">
      <c r="A583" t="s">
        <v>4953</v>
      </c>
      <c r="B583">
        <v>15.7179766</v>
      </c>
      <c r="C583">
        <v>16.22283294</v>
      </c>
      <c r="D583">
        <v>16.03213378</v>
      </c>
      <c r="E583">
        <v>15.99460207</v>
      </c>
      <c r="F583">
        <v>15.86002729</v>
      </c>
      <c r="G583">
        <v>15.89322134</v>
      </c>
      <c r="H583">
        <v>15.9909811066667</v>
      </c>
      <c r="I583">
        <v>15.9159502333333</v>
      </c>
      <c r="J583">
        <v>0.64880563042732</v>
      </c>
      <c r="K583">
        <v>-0.0750308733333327</v>
      </c>
    </row>
    <row r="584" spans="1:11">
      <c r="A584" t="s">
        <v>4955</v>
      </c>
      <c r="B584">
        <v>11.89510629</v>
      </c>
      <c r="C584">
        <v>11.1524482</v>
      </c>
      <c r="D584">
        <v>10.069191</v>
      </c>
      <c r="E584">
        <v>12.3988905</v>
      </c>
      <c r="F584">
        <v>10.91830984</v>
      </c>
      <c r="G584">
        <v>11.25565672</v>
      </c>
      <c r="H584">
        <v>11.0389151633333</v>
      </c>
      <c r="I584">
        <v>11.5242856866667</v>
      </c>
      <c r="J584">
        <v>0.522902587357423</v>
      </c>
      <c r="K584">
        <v>0.485370523333332</v>
      </c>
    </row>
    <row r="585" spans="1:11">
      <c r="A585" t="s">
        <v>4957</v>
      </c>
      <c r="B585">
        <v>11.41752369</v>
      </c>
      <c r="C585">
        <v>11.95274802</v>
      </c>
      <c r="D585">
        <v>11.40313668</v>
      </c>
      <c r="E585">
        <v>11.27259153</v>
      </c>
      <c r="F585">
        <v>11.61602135</v>
      </c>
      <c r="G585">
        <v>8.604048845</v>
      </c>
      <c r="H585">
        <v>11.59113613</v>
      </c>
      <c r="I585">
        <v>10.4975539083333</v>
      </c>
      <c r="J585">
        <v>0.322164554297306</v>
      </c>
      <c r="K585">
        <v>-1.09358222166667</v>
      </c>
    </row>
    <row r="586" spans="1:11">
      <c r="A586" t="s">
        <v>4959</v>
      </c>
      <c r="B586">
        <v>14.54483835</v>
      </c>
      <c r="C586">
        <v>14.26078628</v>
      </c>
      <c r="D586">
        <v>14.15289297</v>
      </c>
      <c r="E586">
        <v>12.73551935</v>
      </c>
      <c r="F586">
        <v>14.13127013</v>
      </c>
      <c r="G586">
        <v>14.07347754</v>
      </c>
      <c r="H586">
        <v>14.3195058666667</v>
      </c>
      <c r="I586">
        <v>13.6467556733333</v>
      </c>
      <c r="J586">
        <v>0.226117501784829</v>
      </c>
      <c r="K586">
        <v>-0.672750193333332</v>
      </c>
    </row>
    <row r="587" spans="1:11">
      <c r="A587" t="s">
        <v>4961</v>
      </c>
      <c r="B587">
        <v>14.43110583</v>
      </c>
      <c r="C587">
        <v>13.71013689</v>
      </c>
      <c r="D587">
        <v>13.35277298</v>
      </c>
      <c r="E587">
        <v>14.34892954</v>
      </c>
      <c r="F587">
        <v>13.77456652</v>
      </c>
      <c r="G587">
        <v>13.01684886</v>
      </c>
      <c r="H587">
        <v>13.8313385666667</v>
      </c>
      <c r="I587">
        <v>13.7134483066667</v>
      </c>
      <c r="J587">
        <v>0.82496975942896</v>
      </c>
      <c r="K587">
        <v>-0.117890259999999</v>
      </c>
    </row>
    <row r="588" spans="1:11">
      <c r="A588" t="s">
        <v>4963</v>
      </c>
      <c r="B588">
        <v>19.36396118</v>
      </c>
      <c r="C588">
        <v>19.57493493</v>
      </c>
      <c r="D588">
        <v>19.03366282</v>
      </c>
      <c r="E588">
        <v>18.7652216</v>
      </c>
      <c r="F588">
        <v>19.16989453</v>
      </c>
      <c r="G588">
        <v>19.1699178</v>
      </c>
      <c r="H588">
        <v>19.32418631</v>
      </c>
      <c r="I588">
        <v>19.03501131</v>
      </c>
      <c r="J588">
        <v>0.235651067891887</v>
      </c>
      <c r="K588">
        <v>-0.289175</v>
      </c>
    </row>
    <row r="589" spans="1:11">
      <c r="A589" t="s">
        <v>4965</v>
      </c>
      <c r="B589">
        <v>17.89675922</v>
      </c>
      <c r="C589">
        <v>17.61129592</v>
      </c>
      <c r="D589">
        <v>18.30075718</v>
      </c>
      <c r="E589">
        <v>18.1933665</v>
      </c>
      <c r="F589">
        <v>18.22629086</v>
      </c>
      <c r="G589">
        <v>18.46066685</v>
      </c>
      <c r="H589">
        <v>17.9362707733333</v>
      </c>
      <c r="I589">
        <v>18.2934414033333</v>
      </c>
      <c r="J589">
        <v>0.175104717013438</v>
      </c>
      <c r="K589">
        <v>0.357170629999999</v>
      </c>
    </row>
    <row r="590" spans="1:11">
      <c r="A590" t="s">
        <v>4967</v>
      </c>
      <c r="B590">
        <v>16.92226605</v>
      </c>
      <c r="C590">
        <v>16.77738771</v>
      </c>
      <c r="D590">
        <v>17.65774761</v>
      </c>
      <c r="E590">
        <v>17.36720419</v>
      </c>
      <c r="F590">
        <v>17.34303861</v>
      </c>
      <c r="G590">
        <v>17.60170596</v>
      </c>
      <c r="H590">
        <v>17.11913379</v>
      </c>
      <c r="I590">
        <v>17.4373162533333</v>
      </c>
      <c r="J590">
        <v>0.326394815463014</v>
      </c>
      <c r="K590">
        <v>0.318182463333333</v>
      </c>
    </row>
    <row r="591" spans="1:11">
      <c r="A591" t="s">
        <v>4969</v>
      </c>
      <c r="B591">
        <v>13.72048635</v>
      </c>
      <c r="C591">
        <v>14.24452669</v>
      </c>
      <c r="D591">
        <v>13.99829701</v>
      </c>
      <c r="E591">
        <v>13.07300292</v>
      </c>
      <c r="F591">
        <v>14.42743528</v>
      </c>
      <c r="G591">
        <v>13.96064055</v>
      </c>
      <c r="H591">
        <v>13.9877700166667</v>
      </c>
      <c r="I591">
        <v>13.8203595833333</v>
      </c>
      <c r="J591">
        <v>0.713806652562775</v>
      </c>
      <c r="K591">
        <v>-0.167410433333334</v>
      </c>
    </row>
    <row r="592" spans="1:11">
      <c r="A592" t="s">
        <v>4971</v>
      </c>
      <c r="B592">
        <v>17.82002062</v>
      </c>
      <c r="C592">
        <v>16.24080786</v>
      </c>
      <c r="D592">
        <v>18.35879422</v>
      </c>
      <c r="E592">
        <v>18.08384982</v>
      </c>
      <c r="F592">
        <v>18.18337488</v>
      </c>
      <c r="G592">
        <v>18.13146691</v>
      </c>
      <c r="H592">
        <v>17.4732075666667</v>
      </c>
      <c r="I592">
        <v>18.1328972033333</v>
      </c>
      <c r="J592">
        <v>0.408304442203583</v>
      </c>
      <c r="K592">
        <v>0.659689636666666</v>
      </c>
    </row>
    <row r="593" spans="1:11">
      <c r="A593" t="s">
        <v>4973</v>
      </c>
      <c r="B593">
        <v>15.05067933</v>
      </c>
      <c r="C593">
        <v>15.38373495</v>
      </c>
      <c r="D593">
        <v>15.6537331</v>
      </c>
      <c r="E593">
        <v>14.74332373</v>
      </c>
      <c r="F593">
        <v>16.41296161</v>
      </c>
      <c r="G593">
        <v>15.60752555</v>
      </c>
      <c r="H593">
        <v>15.3627157933333</v>
      </c>
      <c r="I593">
        <v>15.5879369633333</v>
      </c>
      <c r="J593">
        <v>0.683120881051176</v>
      </c>
      <c r="K593">
        <v>0.225221170000001</v>
      </c>
    </row>
    <row r="594" spans="1:11">
      <c r="A594" t="s">
        <v>4975</v>
      </c>
      <c r="B594">
        <v>21.30106624</v>
      </c>
      <c r="C594">
        <v>21.35750012</v>
      </c>
      <c r="D594">
        <v>20.98601726</v>
      </c>
      <c r="E594">
        <v>21.56052399</v>
      </c>
      <c r="F594">
        <v>21.31719099</v>
      </c>
      <c r="G594">
        <v>20.91589349</v>
      </c>
      <c r="H594">
        <v>21.2148612066667</v>
      </c>
      <c r="I594">
        <v>21.2645361566667</v>
      </c>
      <c r="J594">
        <v>0.832901057738096</v>
      </c>
      <c r="K594">
        <v>0.0496749499999964</v>
      </c>
    </row>
    <row r="595" spans="1:11">
      <c r="A595" t="s">
        <v>4977</v>
      </c>
      <c r="B595">
        <v>13.57769053</v>
      </c>
      <c r="C595">
        <v>15.17840456</v>
      </c>
      <c r="D595">
        <v>14.03094512</v>
      </c>
      <c r="E595">
        <v>15.70497097</v>
      </c>
      <c r="F595">
        <v>16.53987079</v>
      </c>
      <c r="G595">
        <v>16.0519059</v>
      </c>
      <c r="H595">
        <v>14.2623467366667</v>
      </c>
      <c r="I595">
        <v>16.0989158866667</v>
      </c>
      <c r="J595">
        <v>0.0263687411655102</v>
      </c>
      <c r="K595">
        <v>1.83656915</v>
      </c>
    </row>
    <row r="596" spans="1:11">
      <c r="A596" t="s">
        <v>4979</v>
      </c>
      <c r="B596">
        <v>20.02647853</v>
      </c>
      <c r="C596">
        <v>19.9764152</v>
      </c>
      <c r="D596">
        <v>20.06772632</v>
      </c>
      <c r="E596">
        <v>19.49756272</v>
      </c>
      <c r="F596">
        <v>20.17543239</v>
      </c>
      <c r="G596">
        <v>19.97951414</v>
      </c>
      <c r="H596">
        <v>20.0235400166667</v>
      </c>
      <c r="I596">
        <v>19.88416975</v>
      </c>
      <c r="J596">
        <v>0.561442578007688</v>
      </c>
      <c r="K596">
        <v>-0.139370266666663</v>
      </c>
    </row>
    <row r="597" spans="1:11">
      <c r="A597" t="s">
        <v>4981</v>
      </c>
      <c r="B597">
        <v>14.48486892</v>
      </c>
      <c r="C597">
        <v>14.27111596</v>
      </c>
      <c r="D597">
        <v>12.8482657</v>
      </c>
      <c r="E597">
        <v>14.31232015</v>
      </c>
      <c r="F597">
        <v>14.942338</v>
      </c>
      <c r="G597">
        <v>14.87743686</v>
      </c>
      <c r="H597">
        <v>13.8680835266667</v>
      </c>
      <c r="I597">
        <v>14.7106983366667</v>
      </c>
      <c r="J597">
        <v>0.201081206805381</v>
      </c>
      <c r="K597">
        <v>0.842614810000001</v>
      </c>
    </row>
    <row r="598" spans="1:11">
      <c r="A598" t="s">
        <v>4983</v>
      </c>
      <c r="B598">
        <v>14.13021684</v>
      </c>
      <c r="C598">
        <v>15.52033591</v>
      </c>
      <c r="D598">
        <v>15.3638887</v>
      </c>
      <c r="E598">
        <v>15.40383668</v>
      </c>
      <c r="F598">
        <v>16.2192084</v>
      </c>
      <c r="G598">
        <v>15.67427529</v>
      </c>
      <c r="H598">
        <v>15.0048138166667</v>
      </c>
      <c r="I598">
        <v>15.7657734566667</v>
      </c>
      <c r="J598">
        <v>0.203240447658146</v>
      </c>
      <c r="K598">
        <v>0.760959639999999</v>
      </c>
    </row>
    <row r="599" spans="1:11">
      <c r="A599" t="s">
        <v>4985</v>
      </c>
      <c r="B599">
        <v>13.302683</v>
      </c>
      <c r="C599">
        <v>12.91686081</v>
      </c>
      <c r="D599">
        <v>13.67189045</v>
      </c>
      <c r="E599">
        <v>13.99853603</v>
      </c>
      <c r="F599">
        <v>13.91052872</v>
      </c>
      <c r="G599">
        <v>13.75830825</v>
      </c>
      <c r="H599">
        <v>13.2971447533333</v>
      </c>
      <c r="I599">
        <v>13.8891243333333</v>
      </c>
      <c r="J599">
        <v>0.0609944691047983</v>
      </c>
      <c r="K599">
        <v>0.59197958</v>
      </c>
    </row>
    <row r="600" spans="1:11">
      <c r="A600" t="s">
        <v>4987</v>
      </c>
      <c r="B600">
        <v>12.24273937</v>
      </c>
      <c r="C600">
        <v>10.30738055</v>
      </c>
      <c r="D600">
        <v>12.29023159</v>
      </c>
      <c r="E600">
        <v>11.8408441</v>
      </c>
      <c r="F600">
        <v>11.77690503</v>
      </c>
      <c r="G600">
        <v>16.07176425</v>
      </c>
      <c r="H600">
        <v>11.6134505033333</v>
      </c>
      <c r="I600">
        <v>13.2298377933333</v>
      </c>
      <c r="J600">
        <v>0.359762238189409</v>
      </c>
      <c r="K600">
        <v>1.61638729</v>
      </c>
    </row>
    <row r="601" spans="1:11">
      <c r="A601" t="s">
        <v>4989</v>
      </c>
      <c r="B601">
        <v>17.24041594</v>
      </c>
      <c r="C601">
        <v>17.24283926</v>
      </c>
      <c r="D601">
        <v>17.21636382</v>
      </c>
      <c r="E601">
        <v>17.10573869</v>
      </c>
      <c r="F601">
        <v>17.3383882</v>
      </c>
      <c r="G601">
        <v>17.43616063</v>
      </c>
      <c r="H601">
        <v>17.23320634</v>
      </c>
      <c r="I601">
        <v>17.2934291733333</v>
      </c>
      <c r="J601">
        <v>0.601900132009771</v>
      </c>
      <c r="K601">
        <v>0.0602228333333343</v>
      </c>
    </row>
    <row r="602" spans="1:11">
      <c r="A602" t="s">
        <v>4991</v>
      </c>
      <c r="B602">
        <v>14.29289329</v>
      </c>
      <c r="C602">
        <v>13.9330026</v>
      </c>
      <c r="D602">
        <v>14.24778614</v>
      </c>
      <c r="E602">
        <v>13.76768533</v>
      </c>
      <c r="F602">
        <v>12.60480347</v>
      </c>
      <c r="G602">
        <v>12.54166815</v>
      </c>
      <c r="H602">
        <v>14.15789401</v>
      </c>
      <c r="I602">
        <v>12.97138565</v>
      </c>
      <c r="J602">
        <v>0.0457591612238709</v>
      </c>
      <c r="K602">
        <v>-1.18650836</v>
      </c>
    </row>
    <row r="603" spans="1:11">
      <c r="A603" t="s">
        <v>4993</v>
      </c>
      <c r="B603">
        <v>15.17790962</v>
      </c>
      <c r="C603">
        <v>14.37434631</v>
      </c>
      <c r="D603">
        <v>14.13156739</v>
      </c>
      <c r="E603">
        <v>16.49377439</v>
      </c>
      <c r="F603">
        <v>14.77169987</v>
      </c>
      <c r="G603">
        <v>14.52056455</v>
      </c>
      <c r="H603">
        <v>14.56127444</v>
      </c>
      <c r="I603">
        <v>15.2620129366667</v>
      </c>
      <c r="J603">
        <v>0.371041306562788</v>
      </c>
      <c r="K603">
        <v>0.700738496666666</v>
      </c>
    </row>
    <row r="604" spans="1:11">
      <c r="A604" t="s">
        <v>4995</v>
      </c>
      <c r="B604">
        <v>15.45514177</v>
      </c>
      <c r="C604">
        <v>15.37700577</v>
      </c>
      <c r="D604">
        <v>13.38917613</v>
      </c>
      <c r="E604">
        <v>15.13758175</v>
      </c>
      <c r="F604">
        <v>15.34078214</v>
      </c>
      <c r="G604">
        <v>15.22387329</v>
      </c>
      <c r="H604">
        <v>14.7404412233333</v>
      </c>
      <c r="I604">
        <v>15.23407906</v>
      </c>
      <c r="J604">
        <v>0.541588003217378</v>
      </c>
      <c r="K604">
        <v>0.493637836666668</v>
      </c>
    </row>
    <row r="605" spans="1:11">
      <c r="A605" t="s">
        <v>4997</v>
      </c>
      <c r="B605">
        <v>14.65097372</v>
      </c>
      <c r="C605">
        <v>14.60547248</v>
      </c>
      <c r="D605">
        <v>14.39621092</v>
      </c>
      <c r="E605">
        <v>14.23250462</v>
      </c>
      <c r="F605">
        <v>15.26613539</v>
      </c>
      <c r="G605">
        <v>14.30700721</v>
      </c>
      <c r="H605">
        <v>14.5508857066667</v>
      </c>
      <c r="I605">
        <v>14.6018824066667</v>
      </c>
      <c r="J605">
        <v>0.888661383277831</v>
      </c>
      <c r="K605">
        <v>0.0509967000000007</v>
      </c>
    </row>
    <row r="606" spans="1:11">
      <c r="A606" t="s">
        <v>4999</v>
      </c>
      <c r="B606">
        <v>13.45552032</v>
      </c>
      <c r="C606">
        <v>12.27572791</v>
      </c>
      <c r="D606">
        <v>13.30898309</v>
      </c>
      <c r="E606">
        <v>13.53850054</v>
      </c>
      <c r="F606">
        <v>12.29975533</v>
      </c>
      <c r="G606">
        <v>13.40080543</v>
      </c>
      <c r="H606">
        <v>13.01341044</v>
      </c>
      <c r="I606">
        <v>13.0796871</v>
      </c>
      <c r="J606">
        <v>0.908219106105206</v>
      </c>
      <c r="K606">
        <v>0.0662766599999998</v>
      </c>
    </row>
    <row r="607" spans="1:11">
      <c r="A607" t="s">
        <v>5001</v>
      </c>
      <c r="B607">
        <v>16.62464514</v>
      </c>
      <c r="C607">
        <v>16.06300007</v>
      </c>
      <c r="D607">
        <v>15.75290377</v>
      </c>
      <c r="E607">
        <v>16.0798597</v>
      </c>
      <c r="F607">
        <v>15.45614481</v>
      </c>
      <c r="G607">
        <v>15.99932663</v>
      </c>
      <c r="H607">
        <v>16.14684966</v>
      </c>
      <c r="I607">
        <v>15.84511038</v>
      </c>
      <c r="J607">
        <v>0.40128668715762</v>
      </c>
      <c r="K607">
        <v>-0.301739280000001</v>
      </c>
    </row>
    <row r="608" spans="1:11">
      <c r="A608" t="s">
        <v>5003</v>
      </c>
      <c r="B608">
        <v>14.23474607</v>
      </c>
      <c r="C608">
        <v>14.25297292</v>
      </c>
      <c r="D608">
        <v>14.09391827</v>
      </c>
      <c r="E608">
        <v>13.25515752</v>
      </c>
      <c r="F608">
        <v>11.38307914</v>
      </c>
      <c r="G608">
        <v>10.79300538</v>
      </c>
      <c r="H608">
        <v>14.1938790866667</v>
      </c>
      <c r="I608">
        <v>11.8104140133333</v>
      </c>
      <c r="J608">
        <v>0.0841431547952828</v>
      </c>
      <c r="K608">
        <v>-2.38346507333333</v>
      </c>
    </row>
    <row r="609" spans="1:11">
      <c r="A609" t="s">
        <v>5005</v>
      </c>
      <c r="B609">
        <v>18.59379969</v>
      </c>
      <c r="C609">
        <v>18.88798976</v>
      </c>
      <c r="D609">
        <v>18.23628635</v>
      </c>
      <c r="E609">
        <v>18.03460333</v>
      </c>
      <c r="F609">
        <v>18.8192631</v>
      </c>
      <c r="G609">
        <v>18.91042258</v>
      </c>
      <c r="H609">
        <v>18.5726919333333</v>
      </c>
      <c r="I609">
        <v>18.5880963366667</v>
      </c>
      <c r="J609">
        <v>0.965613421312184</v>
      </c>
      <c r="K609">
        <v>0.0154044033333314</v>
      </c>
    </row>
    <row r="610" spans="1:11">
      <c r="A610" t="s">
        <v>5007</v>
      </c>
      <c r="B610">
        <v>19.21698407</v>
      </c>
      <c r="C610">
        <v>19.45049158</v>
      </c>
      <c r="D610">
        <v>18.92011553</v>
      </c>
      <c r="E610">
        <v>18.74719676</v>
      </c>
      <c r="F610">
        <v>19.13727307</v>
      </c>
      <c r="G610">
        <v>18.98051245</v>
      </c>
      <c r="H610">
        <v>19.1958637266667</v>
      </c>
      <c r="I610">
        <v>18.9549940933333</v>
      </c>
      <c r="J610">
        <v>0.275334046576767</v>
      </c>
      <c r="K610">
        <v>-0.240869633333332</v>
      </c>
    </row>
    <row r="611" spans="1:11">
      <c r="A611" t="s">
        <v>5009</v>
      </c>
      <c r="B611">
        <v>20.27465971</v>
      </c>
      <c r="C611">
        <v>19.92661483</v>
      </c>
      <c r="D611">
        <v>20.16927007</v>
      </c>
      <c r="E611">
        <v>20.92240497</v>
      </c>
      <c r="F611">
        <v>20.58422512</v>
      </c>
      <c r="G611">
        <v>20.67220713</v>
      </c>
      <c r="H611">
        <v>20.12351487</v>
      </c>
      <c r="I611">
        <v>20.7262790733333</v>
      </c>
      <c r="J611">
        <v>0.0140145995846615</v>
      </c>
      <c r="K611">
        <v>0.602764203333333</v>
      </c>
    </row>
    <row r="612" spans="1:11">
      <c r="A612" t="s">
        <v>5011</v>
      </c>
      <c r="B612">
        <v>13.16462798</v>
      </c>
      <c r="C612">
        <v>13.03407945</v>
      </c>
      <c r="D612">
        <v>12.72167177</v>
      </c>
      <c r="E612">
        <v>14.53450772</v>
      </c>
      <c r="F612">
        <v>13.55047493</v>
      </c>
      <c r="G612">
        <v>11.40006067</v>
      </c>
      <c r="H612">
        <v>12.9734597333333</v>
      </c>
      <c r="I612">
        <v>13.1616811066667</v>
      </c>
      <c r="J612">
        <v>0.858398923754407</v>
      </c>
      <c r="K612">
        <v>0.188221373333333</v>
      </c>
    </row>
    <row r="613" spans="1:11">
      <c r="A613" t="s">
        <v>5013</v>
      </c>
      <c r="B613">
        <v>17.6785148</v>
      </c>
      <c r="C613">
        <v>17.78837027</v>
      </c>
      <c r="D613">
        <v>17.91069449</v>
      </c>
      <c r="E613">
        <v>16.08913259</v>
      </c>
      <c r="F613">
        <v>17.53651887</v>
      </c>
      <c r="G613">
        <v>17.57872219</v>
      </c>
      <c r="H613">
        <v>17.79252652</v>
      </c>
      <c r="I613">
        <v>17.06812455</v>
      </c>
      <c r="J613">
        <v>0.276076554298606</v>
      </c>
      <c r="K613">
        <v>-0.724401969999999</v>
      </c>
    </row>
    <row r="614" spans="1:11">
      <c r="A614" t="s">
        <v>5015</v>
      </c>
      <c r="B614">
        <v>14.70302603</v>
      </c>
      <c r="C614">
        <v>15.66683719</v>
      </c>
      <c r="D614">
        <v>12.68488361</v>
      </c>
      <c r="E614">
        <v>14.87544054</v>
      </c>
      <c r="F614">
        <v>14.1627553</v>
      </c>
      <c r="G614">
        <v>14.08087356</v>
      </c>
      <c r="H614">
        <v>14.3515822766667</v>
      </c>
      <c r="I614">
        <v>14.3730231333333</v>
      </c>
      <c r="J614">
        <v>0.982409901436744</v>
      </c>
      <c r="K614">
        <v>0.0214408566666666</v>
      </c>
    </row>
    <row r="615" spans="1:11">
      <c r="A615" t="s">
        <v>5017</v>
      </c>
      <c r="B615">
        <v>17.83089368</v>
      </c>
      <c r="C615">
        <v>17.49931288</v>
      </c>
      <c r="D615">
        <v>18.17064661</v>
      </c>
      <c r="E615">
        <v>18.24326391</v>
      </c>
      <c r="F615">
        <v>18.07544385</v>
      </c>
      <c r="G615">
        <v>18.0674411</v>
      </c>
      <c r="H615">
        <v>17.8336177233333</v>
      </c>
      <c r="I615">
        <v>18.1287162866667</v>
      </c>
      <c r="J615">
        <v>0.218030232340317</v>
      </c>
      <c r="K615">
        <v>0.295098563333333</v>
      </c>
    </row>
    <row r="616" spans="1:11">
      <c r="A616" t="s">
        <v>5019</v>
      </c>
      <c r="B616">
        <v>12.03266831</v>
      </c>
      <c r="C616">
        <v>9.591139416</v>
      </c>
      <c r="D616">
        <v>10.7076575</v>
      </c>
      <c r="E616">
        <v>12.39412273</v>
      </c>
      <c r="F616">
        <v>11.72452234</v>
      </c>
      <c r="G616">
        <v>11.756769</v>
      </c>
      <c r="H616">
        <v>10.7771550753333</v>
      </c>
      <c r="I616">
        <v>11.9584713566667</v>
      </c>
      <c r="J616">
        <v>0.184969617942628</v>
      </c>
      <c r="K616">
        <v>1.18131628133333</v>
      </c>
    </row>
    <row r="617" spans="1:11">
      <c r="A617" t="s">
        <v>5021</v>
      </c>
      <c r="B617">
        <v>10.16466249</v>
      </c>
      <c r="C617">
        <v>10.89088265</v>
      </c>
      <c r="D617">
        <v>11.02457126</v>
      </c>
      <c r="E617">
        <v>11.74311015</v>
      </c>
      <c r="F617">
        <v>11.95728985</v>
      </c>
      <c r="G617">
        <v>12.81726926</v>
      </c>
      <c r="H617">
        <v>10.6933721333333</v>
      </c>
      <c r="I617">
        <v>12.17255642</v>
      </c>
      <c r="J617">
        <v>0.0250062669004503</v>
      </c>
      <c r="K617">
        <v>1.47918428666667</v>
      </c>
    </row>
    <row r="618" spans="1:11">
      <c r="A618" t="s">
        <v>5023</v>
      </c>
      <c r="B618">
        <v>18.67679242</v>
      </c>
      <c r="C618">
        <v>18.85685504</v>
      </c>
      <c r="D618">
        <v>18.25915889</v>
      </c>
      <c r="E618">
        <v>18.19589029</v>
      </c>
      <c r="F618">
        <v>18.51224618</v>
      </c>
      <c r="G618">
        <v>18.43543469</v>
      </c>
      <c r="H618">
        <v>18.5976021166667</v>
      </c>
      <c r="I618">
        <v>18.3811903866667</v>
      </c>
      <c r="J618">
        <v>0.342296759421061</v>
      </c>
      <c r="K618">
        <v>-0.216411730000001</v>
      </c>
    </row>
    <row r="619" spans="1:11">
      <c r="A619" t="s">
        <v>5025</v>
      </c>
      <c r="B619">
        <v>17.89394386</v>
      </c>
      <c r="C619">
        <v>17.84409643</v>
      </c>
      <c r="D619">
        <v>17.41675865</v>
      </c>
      <c r="E619">
        <v>16.67082808</v>
      </c>
      <c r="F619">
        <v>17.06865514</v>
      </c>
      <c r="G619">
        <v>17.1218146</v>
      </c>
      <c r="H619">
        <v>17.7182663133333</v>
      </c>
      <c r="I619">
        <v>16.95376594</v>
      </c>
      <c r="J619">
        <v>0.0212237216445415</v>
      </c>
      <c r="K619">
        <v>-0.764500373333334</v>
      </c>
    </row>
    <row r="620" spans="1:11">
      <c r="A620" t="s">
        <v>5027</v>
      </c>
      <c r="B620">
        <v>12.89963106</v>
      </c>
      <c r="C620">
        <v>13.02666923</v>
      </c>
      <c r="D620">
        <v>12.78037693</v>
      </c>
      <c r="E620">
        <v>13.30202182</v>
      </c>
      <c r="F620">
        <v>11.8000084</v>
      </c>
      <c r="G620">
        <v>13.17250912</v>
      </c>
      <c r="H620">
        <v>12.90222574</v>
      </c>
      <c r="I620">
        <v>12.75817978</v>
      </c>
      <c r="J620">
        <v>0.79374233782105</v>
      </c>
      <c r="K620">
        <v>-0.14404596</v>
      </c>
    </row>
    <row r="621" spans="1:11">
      <c r="A621" t="s">
        <v>5029</v>
      </c>
      <c r="B621">
        <v>16.55454887</v>
      </c>
      <c r="C621">
        <v>16.47949599</v>
      </c>
      <c r="D621">
        <v>15.82688513</v>
      </c>
      <c r="E621">
        <v>16.25893963</v>
      </c>
      <c r="F621">
        <v>16.35852687</v>
      </c>
      <c r="G621">
        <v>16.68503397</v>
      </c>
      <c r="H621">
        <v>16.2869766633333</v>
      </c>
      <c r="I621">
        <v>16.4341668233333</v>
      </c>
      <c r="J621">
        <v>0.607517790441366</v>
      </c>
      <c r="K621">
        <v>0.147190159999997</v>
      </c>
    </row>
    <row r="622" spans="1:11">
      <c r="A622" t="s">
        <v>5031</v>
      </c>
      <c r="B622">
        <v>13.61363572</v>
      </c>
      <c r="C622">
        <v>13.43363237</v>
      </c>
      <c r="D622">
        <v>13.51620484</v>
      </c>
      <c r="E622">
        <v>13.18091324</v>
      </c>
      <c r="F622">
        <v>12.5719603</v>
      </c>
      <c r="G622">
        <v>13.62492871</v>
      </c>
      <c r="H622">
        <v>13.5211576433333</v>
      </c>
      <c r="I622">
        <v>13.1259340833333</v>
      </c>
      <c r="J622">
        <v>0.270843989235469</v>
      </c>
      <c r="K622">
        <v>-0.39522356</v>
      </c>
    </row>
    <row r="623" spans="1:11">
      <c r="A623" t="s">
        <v>5033</v>
      </c>
      <c r="B623">
        <v>19.16943997</v>
      </c>
      <c r="C623">
        <v>19.26240792</v>
      </c>
      <c r="D623">
        <v>18.92014563</v>
      </c>
      <c r="E623">
        <v>19.03045251</v>
      </c>
      <c r="F623">
        <v>18.93743166</v>
      </c>
      <c r="G623">
        <v>19.50117277</v>
      </c>
      <c r="H623">
        <v>19.1173311733333</v>
      </c>
      <c r="I623">
        <v>19.1563523133333</v>
      </c>
      <c r="J623">
        <v>0.856378946693699</v>
      </c>
      <c r="K623">
        <v>0.0390211399999991</v>
      </c>
    </row>
    <row r="624" spans="1:11">
      <c r="A624" t="s">
        <v>5035</v>
      </c>
      <c r="B624">
        <v>14.65714663</v>
      </c>
      <c r="C624">
        <v>15.15111032</v>
      </c>
      <c r="D624">
        <v>14.12995543</v>
      </c>
      <c r="E624">
        <v>14.67123562</v>
      </c>
      <c r="F624">
        <v>14.14603708</v>
      </c>
      <c r="G624">
        <v>14.22156346</v>
      </c>
      <c r="H624">
        <v>14.6460707933333</v>
      </c>
      <c r="I624">
        <v>14.34627872</v>
      </c>
      <c r="J624">
        <v>0.424387759450912</v>
      </c>
      <c r="K624">
        <v>-0.299792073333334</v>
      </c>
    </row>
    <row r="625" spans="1:11">
      <c r="A625" t="s">
        <v>5037</v>
      </c>
      <c r="B625">
        <v>13.55791937</v>
      </c>
      <c r="C625">
        <v>14.1487087</v>
      </c>
      <c r="D625">
        <v>14.32259501</v>
      </c>
      <c r="E625">
        <v>14.61991977</v>
      </c>
      <c r="F625">
        <v>13.78778069</v>
      </c>
      <c r="G625">
        <v>14.14732421</v>
      </c>
      <c r="H625">
        <v>14.0097410266667</v>
      </c>
      <c r="I625">
        <v>14.1850082233333</v>
      </c>
      <c r="J625">
        <v>0.627582058342432</v>
      </c>
      <c r="K625">
        <v>0.175267196666667</v>
      </c>
    </row>
    <row r="626" spans="1:11">
      <c r="A626" t="s">
        <v>5039</v>
      </c>
      <c r="B626">
        <v>17.97902799</v>
      </c>
      <c r="C626">
        <v>18.16018845</v>
      </c>
      <c r="D626">
        <v>17.63351188</v>
      </c>
      <c r="E626">
        <v>17.69691767</v>
      </c>
      <c r="F626">
        <v>18.05989776</v>
      </c>
      <c r="G626">
        <v>17.98179735</v>
      </c>
      <c r="H626">
        <v>17.9242427733333</v>
      </c>
      <c r="I626">
        <v>17.9128709266667</v>
      </c>
      <c r="J626">
        <v>0.955103165154481</v>
      </c>
      <c r="K626">
        <v>-0.0113718466666661</v>
      </c>
    </row>
    <row r="627" spans="1:11">
      <c r="A627" t="s">
        <v>5041</v>
      </c>
      <c r="B627">
        <v>13.05204562</v>
      </c>
      <c r="C627">
        <v>13.58034087</v>
      </c>
      <c r="D627">
        <v>12.62529903</v>
      </c>
      <c r="E627">
        <v>11.29852711</v>
      </c>
      <c r="F627">
        <v>13.41023198</v>
      </c>
      <c r="G627">
        <v>13.49963571</v>
      </c>
      <c r="H627">
        <v>13.0858951733333</v>
      </c>
      <c r="I627">
        <v>12.7361316</v>
      </c>
      <c r="J627">
        <v>0.67340076460337</v>
      </c>
      <c r="K627">
        <v>-0.349763573333334</v>
      </c>
    </row>
    <row r="628" spans="1:11">
      <c r="A628" t="s">
        <v>5043</v>
      </c>
      <c r="B628">
        <v>12.146246</v>
      </c>
      <c r="C628">
        <v>12.06351397</v>
      </c>
      <c r="D628">
        <v>12.93778953</v>
      </c>
      <c r="E628">
        <v>12.41697739</v>
      </c>
      <c r="F628">
        <v>13.02697018</v>
      </c>
      <c r="G628">
        <v>13.13327727</v>
      </c>
      <c r="H628">
        <v>12.3825165</v>
      </c>
      <c r="I628">
        <v>12.8590749466667</v>
      </c>
      <c r="J628">
        <v>0.252832862582521</v>
      </c>
      <c r="K628">
        <v>0.476558446666667</v>
      </c>
    </row>
    <row r="629" spans="1:11">
      <c r="A629" t="s">
        <v>5045</v>
      </c>
      <c r="B629">
        <v>8.844585975</v>
      </c>
      <c r="C629">
        <v>11.87425054</v>
      </c>
      <c r="D629">
        <v>10.88824402</v>
      </c>
      <c r="E629">
        <v>12.252293</v>
      </c>
      <c r="F629">
        <v>11.14675734</v>
      </c>
      <c r="G629">
        <v>8.503091088</v>
      </c>
      <c r="H629">
        <v>10.5356935116667</v>
      </c>
      <c r="I629">
        <v>10.6340471426667</v>
      </c>
      <c r="J629">
        <v>0.948317319972573</v>
      </c>
      <c r="K629">
        <v>0.0983536310000002</v>
      </c>
    </row>
    <row r="630" spans="1:11">
      <c r="A630" t="s">
        <v>5047</v>
      </c>
      <c r="B630">
        <v>15.88544089</v>
      </c>
      <c r="C630">
        <v>15.41526496</v>
      </c>
      <c r="D630">
        <v>15.21362821</v>
      </c>
      <c r="E630">
        <v>16.18820277</v>
      </c>
      <c r="F630">
        <v>15.97608843</v>
      </c>
      <c r="G630">
        <v>15.6395702</v>
      </c>
      <c r="H630">
        <v>15.50477802</v>
      </c>
      <c r="I630">
        <v>15.9346204666667</v>
      </c>
      <c r="J630">
        <v>0.167401707063181</v>
      </c>
      <c r="K630">
        <v>0.429842446666667</v>
      </c>
    </row>
    <row r="631" spans="1:11">
      <c r="A631" t="s">
        <v>5049</v>
      </c>
      <c r="B631">
        <v>12.24140498</v>
      </c>
      <c r="C631">
        <v>14.0406475</v>
      </c>
      <c r="D631">
        <v>13.17793197</v>
      </c>
      <c r="E631">
        <v>13.75486817</v>
      </c>
      <c r="F631">
        <v>13.66731727</v>
      </c>
      <c r="G631">
        <v>13.13618371</v>
      </c>
      <c r="H631">
        <v>13.15332815</v>
      </c>
      <c r="I631">
        <v>13.5194563833333</v>
      </c>
      <c r="J631">
        <v>0.545042496134072</v>
      </c>
      <c r="K631">
        <v>0.366128233333333</v>
      </c>
    </row>
    <row r="632" spans="1:11">
      <c r="A632" t="s">
        <v>5051</v>
      </c>
      <c r="B632">
        <v>12.35747871</v>
      </c>
      <c r="C632">
        <v>14.79396776</v>
      </c>
      <c r="D632">
        <v>14.64306195</v>
      </c>
      <c r="E632">
        <v>12.41813465</v>
      </c>
      <c r="F632">
        <v>11.59849951</v>
      </c>
      <c r="G632">
        <v>15.04810235</v>
      </c>
      <c r="H632">
        <v>13.9315028066667</v>
      </c>
      <c r="I632">
        <v>13.0215788366667</v>
      </c>
      <c r="J632">
        <v>0.524150044500478</v>
      </c>
      <c r="K632">
        <v>-0.909923969999999</v>
      </c>
    </row>
    <row r="633" spans="1:11">
      <c r="A633" t="s">
        <v>5053</v>
      </c>
      <c r="B633">
        <v>15.54575628</v>
      </c>
      <c r="C633">
        <v>15.9346272</v>
      </c>
      <c r="D633">
        <v>15.85217158</v>
      </c>
      <c r="E633">
        <v>15.39275984</v>
      </c>
      <c r="F633">
        <v>15.6001641</v>
      </c>
      <c r="G633">
        <v>15.54661723</v>
      </c>
      <c r="H633">
        <v>15.7775183533333</v>
      </c>
      <c r="I633">
        <v>15.51318039</v>
      </c>
      <c r="J633">
        <v>0.119072479575727</v>
      </c>
      <c r="K633">
        <v>-0.264337963333332</v>
      </c>
    </row>
    <row r="634" spans="1:11">
      <c r="A634" t="s">
        <v>5055</v>
      </c>
      <c r="B634">
        <v>14.90517224</v>
      </c>
      <c r="C634">
        <v>14.50955458</v>
      </c>
      <c r="D634">
        <v>14.61510172</v>
      </c>
      <c r="E634">
        <v>14.90092947</v>
      </c>
      <c r="F634">
        <v>14.98140273</v>
      </c>
      <c r="G634">
        <v>14.92810872</v>
      </c>
      <c r="H634">
        <v>14.6766095133333</v>
      </c>
      <c r="I634">
        <v>14.93681364</v>
      </c>
      <c r="J634">
        <v>0.0971750804403809</v>
      </c>
      <c r="K634">
        <v>0.260204126666666</v>
      </c>
    </row>
    <row r="635" spans="1:11">
      <c r="A635" t="s">
        <v>5057</v>
      </c>
      <c r="B635">
        <v>13.00585519</v>
      </c>
      <c r="C635">
        <v>13.44474082</v>
      </c>
      <c r="D635">
        <v>13.75924351</v>
      </c>
      <c r="E635">
        <v>13.56303352</v>
      </c>
      <c r="F635">
        <v>12.9558322</v>
      </c>
      <c r="G635">
        <v>12.80712104</v>
      </c>
      <c r="H635">
        <v>13.40327984</v>
      </c>
      <c r="I635">
        <v>13.1086622533333</v>
      </c>
      <c r="J635">
        <v>0.406769994942555</v>
      </c>
      <c r="K635">
        <v>-0.294617586666666</v>
      </c>
    </row>
    <row r="636" spans="1:11">
      <c r="A636" t="s">
        <v>5059</v>
      </c>
      <c r="B636">
        <v>14.77033351</v>
      </c>
      <c r="C636">
        <v>15.27680325</v>
      </c>
      <c r="D636">
        <v>15.89377577</v>
      </c>
      <c r="E636">
        <v>15.62483381</v>
      </c>
      <c r="F636">
        <v>15.75864658</v>
      </c>
      <c r="G636">
        <v>15.07237649</v>
      </c>
      <c r="H636">
        <v>15.31363751</v>
      </c>
      <c r="I636">
        <v>15.4852856266667</v>
      </c>
      <c r="J636">
        <v>0.680177921211062</v>
      </c>
      <c r="K636">
        <v>0.171648116666667</v>
      </c>
    </row>
    <row r="637" spans="1:11">
      <c r="A637" t="s">
        <v>5061</v>
      </c>
      <c r="B637">
        <v>15.83601392</v>
      </c>
      <c r="C637">
        <v>16.65556115</v>
      </c>
      <c r="D637">
        <v>15.64411118</v>
      </c>
      <c r="E637">
        <v>16.06968538</v>
      </c>
      <c r="F637">
        <v>15.78272363</v>
      </c>
      <c r="G637">
        <v>15.84256111</v>
      </c>
      <c r="H637">
        <v>16.04522875</v>
      </c>
      <c r="I637">
        <v>15.8983233733333</v>
      </c>
      <c r="J637">
        <v>0.672118004874302</v>
      </c>
      <c r="K637">
        <v>-0.146905376666666</v>
      </c>
    </row>
    <row r="638" spans="1:11">
      <c r="A638" t="s">
        <v>5063</v>
      </c>
      <c r="B638">
        <v>9.988178494</v>
      </c>
      <c r="C638">
        <v>11.64799681</v>
      </c>
      <c r="D638">
        <v>12.54071085</v>
      </c>
      <c r="E638">
        <v>12.62921431</v>
      </c>
      <c r="F638">
        <v>12.83683035</v>
      </c>
      <c r="G638">
        <v>13.46657605</v>
      </c>
      <c r="H638">
        <v>11.3922953846667</v>
      </c>
      <c r="I638">
        <v>12.9775402366667</v>
      </c>
      <c r="J638">
        <v>0.114939408338134</v>
      </c>
      <c r="K638">
        <v>1.585244852</v>
      </c>
    </row>
    <row r="639" spans="1:11">
      <c r="A639" t="s">
        <v>5065</v>
      </c>
      <c r="B639">
        <v>13.24636883</v>
      </c>
      <c r="C639">
        <v>14.25999516</v>
      </c>
      <c r="D639">
        <v>14.43906544</v>
      </c>
      <c r="E639">
        <v>14.50928909</v>
      </c>
      <c r="F639">
        <v>14.55677855</v>
      </c>
      <c r="G639">
        <v>14.30798488</v>
      </c>
      <c r="H639">
        <v>13.98180981</v>
      </c>
      <c r="I639">
        <v>14.4580175066667</v>
      </c>
      <c r="J639">
        <v>0.277407414364123</v>
      </c>
      <c r="K639">
        <v>0.476207696666666</v>
      </c>
    </row>
    <row r="640" spans="1:11">
      <c r="A640" t="s">
        <v>5067</v>
      </c>
      <c r="B640">
        <v>15.60894743</v>
      </c>
      <c r="C640">
        <v>15.52730342</v>
      </c>
      <c r="D640">
        <v>14.90124747</v>
      </c>
      <c r="E640">
        <v>15.2514095</v>
      </c>
      <c r="F640">
        <v>15.05328335</v>
      </c>
      <c r="G640">
        <v>14.98480217</v>
      </c>
      <c r="H640">
        <v>15.3458327733333</v>
      </c>
      <c r="I640">
        <v>15.09649834</v>
      </c>
      <c r="J640">
        <v>0.352860342330734</v>
      </c>
      <c r="K640">
        <v>-0.249334433333333</v>
      </c>
    </row>
    <row r="641" spans="1:11">
      <c r="A641" t="s">
        <v>5069</v>
      </c>
      <c r="B641">
        <v>13.83268425</v>
      </c>
      <c r="C641">
        <v>14.66144026</v>
      </c>
      <c r="D641">
        <v>13.49477923</v>
      </c>
      <c r="E641">
        <v>11.11283043</v>
      </c>
      <c r="F641">
        <v>13.73101391</v>
      </c>
      <c r="G641">
        <v>14.28859876</v>
      </c>
      <c r="H641">
        <v>13.9963012466667</v>
      </c>
      <c r="I641">
        <v>13.0441477</v>
      </c>
      <c r="J641">
        <v>0.411104241600601</v>
      </c>
      <c r="K641">
        <v>-0.952153546666667</v>
      </c>
    </row>
    <row r="642" spans="1:11">
      <c r="A642" t="s">
        <v>5071</v>
      </c>
      <c r="B642">
        <v>13.28064944</v>
      </c>
      <c r="C642">
        <v>12.50106591</v>
      </c>
      <c r="D642">
        <v>13.48044951</v>
      </c>
      <c r="E642">
        <v>13.65537321</v>
      </c>
      <c r="F642">
        <v>13.60901518</v>
      </c>
      <c r="G642">
        <v>14.08543167</v>
      </c>
      <c r="H642">
        <v>13.0873882866667</v>
      </c>
      <c r="I642">
        <v>13.7832733533333</v>
      </c>
      <c r="J642">
        <v>0.106405916858269</v>
      </c>
      <c r="K642">
        <v>0.695885066666667</v>
      </c>
    </row>
    <row r="643" spans="1:11">
      <c r="A643" t="s">
        <v>5073</v>
      </c>
      <c r="B643">
        <v>18.55991985</v>
      </c>
      <c r="C643">
        <v>18.32946842</v>
      </c>
      <c r="D643">
        <v>18.84250859</v>
      </c>
      <c r="E643">
        <v>19.12346765</v>
      </c>
      <c r="F643">
        <v>19.21142116</v>
      </c>
      <c r="G643">
        <v>19.29715572</v>
      </c>
      <c r="H643">
        <v>18.5772989533333</v>
      </c>
      <c r="I643">
        <v>19.21068151</v>
      </c>
      <c r="J643">
        <v>0.0155452300599106</v>
      </c>
      <c r="K643">
        <v>0.633382556666668</v>
      </c>
    </row>
    <row r="644" spans="1:11">
      <c r="A644" t="s">
        <v>5075</v>
      </c>
      <c r="B644">
        <v>11.85793373</v>
      </c>
      <c r="C644">
        <v>12.74166213</v>
      </c>
      <c r="D644">
        <v>13.11123354</v>
      </c>
      <c r="E644">
        <v>10.40187201</v>
      </c>
      <c r="F644">
        <v>13.00355094</v>
      </c>
      <c r="G644">
        <v>13.08814504</v>
      </c>
      <c r="H644">
        <v>12.5702764666667</v>
      </c>
      <c r="I644">
        <v>12.1645226633333</v>
      </c>
      <c r="J644">
        <v>0.693340593165482</v>
      </c>
      <c r="K644">
        <v>-0.405753803333333</v>
      </c>
    </row>
    <row r="645" spans="1:11">
      <c r="A645" t="s">
        <v>5077</v>
      </c>
      <c r="B645">
        <v>14.56258604</v>
      </c>
      <c r="C645">
        <v>15.52907422</v>
      </c>
      <c r="D645">
        <v>10.78539672</v>
      </c>
      <c r="E645">
        <v>14.75071185</v>
      </c>
      <c r="F645">
        <v>14.92759886</v>
      </c>
      <c r="G645">
        <v>15.30626646</v>
      </c>
      <c r="H645">
        <v>13.62568566</v>
      </c>
      <c r="I645">
        <v>14.9948590566667</v>
      </c>
      <c r="J645">
        <v>0.444302900423103</v>
      </c>
      <c r="K645">
        <v>1.36917339666667</v>
      </c>
    </row>
    <row r="646" spans="1:11">
      <c r="A646" t="s">
        <v>5079</v>
      </c>
      <c r="B646">
        <v>14.06846201</v>
      </c>
      <c r="C646">
        <v>14.15655306</v>
      </c>
      <c r="D646">
        <v>12.50361383</v>
      </c>
      <c r="E646">
        <v>13.26410712</v>
      </c>
      <c r="F646">
        <v>13.63344747</v>
      </c>
      <c r="G646">
        <v>13.74695337</v>
      </c>
      <c r="H646">
        <v>13.5762096333333</v>
      </c>
      <c r="I646">
        <v>13.54816932</v>
      </c>
      <c r="J646">
        <v>0.96221860146293</v>
      </c>
      <c r="K646">
        <v>-0.0280403133333333</v>
      </c>
    </row>
    <row r="647" spans="1:11">
      <c r="A647" t="s">
        <v>5081</v>
      </c>
      <c r="B647">
        <v>15.56946152</v>
      </c>
      <c r="C647">
        <v>14.90428368</v>
      </c>
      <c r="D647">
        <v>15.33607643</v>
      </c>
      <c r="E647">
        <v>14.35756254</v>
      </c>
      <c r="F647">
        <v>15.1692355</v>
      </c>
      <c r="G647">
        <v>15.51534361</v>
      </c>
      <c r="H647">
        <v>15.2699405433333</v>
      </c>
      <c r="I647">
        <v>15.0140472166667</v>
      </c>
      <c r="J647">
        <v>0.551995607429934</v>
      </c>
      <c r="K647">
        <v>-0.255893326666667</v>
      </c>
    </row>
    <row r="648" spans="1:11">
      <c r="A648" t="s">
        <v>5083</v>
      </c>
      <c r="B648">
        <v>11.31991203</v>
      </c>
      <c r="C648">
        <v>11.38099098</v>
      </c>
      <c r="D648">
        <v>10.79010004</v>
      </c>
      <c r="E648">
        <v>10.75669446</v>
      </c>
      <c r="F648">
        <v>10.47809956</v>
      </c>
      <c r="G648">
        <v>10.06080514</v>
      </c>
      <c r="H648">
        <v>11.1636676833333</v>
      </c>
      <c r="I648">
        <v>10.4318663866667</v>
      </c>
      <c r="J648">
        <v>0.0568050390222316</v>
      </c>
      <c r="K648">
        <v>-0.731801296666667</v>
      </c>
    </row>
    <row r="649" spans="1:11">
      <c r="A649" t="s">
        <v>5085</v>
      </c>
      <c r="B649">
        <v>11.87113322</v>
      </c>
      <c r="C649">
        <v>10.40735826</v>
      </c>
      <c r="D649">
        <v>10.95793245</v>
      </c>
      <c r="E649">
        <v>9.043890786</v>
      </c>
      <c r="F649">
        <v>11.02080337</v>
      </c>
      <c r="G649">
        <v>12.03033419</v>
      </c>
      <c r="H649">
        <v>11.0788079766667</v>
      </c>
      <c r="I649">
        <v>10.698342782</v>
      </c>
      <c r="J649">
        <v>0.716376165266477</v>
      </c>
      <c r="K649">
        <v>-0.380465194666668</v>
      </c>
    </row>
    <row r="650" spans="1:11">
      <c r="A650" t="s">
        <v>5087</v>
      </c>
      <c r="B650">
        <v>11.81023894</v>
      </c>
      <c r="C650">
        <v>12.2757481</v>
      </c>
      <c r="D650">
        <v>11.63428879</v>
      </c>
      <c r="E650">
        <v>11.92707079</v>
      </c>
      <c r="F650">
        <v>9.971936312</v>
      </c>
      <c r="G650">
        <v>12.26462748</v>
      </c>
      <c r="H650">
        <v>11.90675861</v>
      </c>
      <c r="I650">
        <v>11.387878194</v>
      </c>
      <c r="J650">
        <v>0.521737300313558</v>
      </c>
      <c r="K650">
        <v>-0.518880415999998</v>
      </c>
    </row>
    <row r="651" spans="1:11">
      <c r="A651" t="s">
        <v>5089</v>
      </c>
      <c r="B651">
        <v>13.41129325</v>
      </c>
      <c r="C651">
        <v>13.20806504</v>
      </c>
      <c r="D651">
        <v>13.29394921</v>
      </c>
      <c r="E651">
        <v>14.07642159</v>
      </c>
      <c r="F651">
        <v>13.24344267</v>
      </c>
      <c r="G651">
        <v>13.8908397</v>
      </c>
      <c r="H651">
        <v>13.3044358333333</v>
      </c>
      <c r="I651">
        <v>13.73690132</v>
      </c>
      <c r="J651">
        <v>0.170623506852224</v>
      </c>
      <c r="K651">
        <v>0.432465486666668</v>
      </c>
    </row>
    <row r="652" spans="1:11">
      <c r="A652" t="s">
        <v>5091</v>
      </c>
      <c r="B652">
        <v>16.5456051</v>
      </c>
      <c r="C652">
        <v>16.53060709</v>
      </c>
      <c r="D652">
        <v>14.89597088</v>
      </c>
      <c r="E652">
        <v>17.41137892</v>
      </c>
      <c r="F652">
        <v>16.69904714</v>
      </c>
      <c r="G652">
        <v>16.7689884</v>
      </c>
      <c r="H652">
        <v>15.99072769</v>
      </c>
      <c r="I652">
        <v>16.95980482</v>
      </c>
      <c r="J652">
        <v>0.17725597789497</v>
      </c>
      <c r="K652">
        <v>0.969077130000002</v>
      </c>
    </row>
    <row r="653" spans="1:11">
      <c r="A653" t="s">
        <v>5093</v>
      </c>
      <c r="B653">
        <v>10.1882341</v>
      </c>
      <c r="C653">
        <v>10.57359813</v>
      </c>
      <c r="D653">
        <v>10.06492383</v>
      </c>
      <c r="E653">
        <v>12.59918048</v>
      </c>
      <c r="F653">
        <v>10.11692315</v>
      </c>
      <c r="G653">
        <v>8.514026915</v>
      </c>
      <c r="H653">
        <v>10.2755853533333</v>
      </c>
      <c r="I653">
        <v>10.410043515</v>
      </c>
      <c r="J653">
        <v>0.920605485344229</v>
      </c>
      <c r="K653">
        <v>0.134458161666666</v>
      </c>
    </row>
    <row r="654" spans="1:11">
      <c r="A654" t="s">
        <v>5095</v>
      </c>
      <c r="B654">
        <v>10.32289126</v>
      </c>
      <c r="C654">
        <v>10.09475355</v>
      </c>
      <c r="D654">
        <v>13.6192765</v>
      </c>
      <c r="E654">
        <v>10.60200413</v>
      </c>
      <c r="F654">
        <v>10.33192045</v>
      </c>
      <c r="G654">
        <v>9.649826665</v>
      </c>
      <c r="H654">
        <v>11.3456404366667</v>
      </c>
      <c r="I654">
        <v>10.1945837483333</v>
      </c>
      <c r="J654">
        <v>0.382168601844046</v>
      </c>
      <c r="K654">
        <v>-1.15105668833333</v>
      </c>
    </row>
    <row r="655" spans="1:11">
      <c r="A655" t="s">
        <v>5097</v>
      </c>
      <c r="B655">
        <v>13.4990163</v>
      </c>
      <c r="C655">
        <v>15.32207984</v>
      </c>
      <c r="D655">
        <v>15.43707622</v>
      </c>
      <c r="E655">
        <v>15.6823361</v>
      </c>
      <c r="F655">
        <v>15.15166704</v>
      </c>
      <c r="G655">
        <v>15.60750408</v>
      </c>
      <c r="H655">
        <v>14.75272412</v>
      </c>
      <c r="I655">
        <v>15.4805024066667</v>
      </c>
      <c r="J655">
        <v>0.325068054388797</v>
      </c>
      <c r="K655">
        <v>0.727778286666666</v>
      </c>
    </row>
    <row r="656" spans="1:11">
      <c r="A656" t="s">
        <v>5099</v>
      </c>
      <c r="B656">
        <v>15.12805695</v>
      </c>
      <c r="C656">
        <v>15.38014459</v>
      </c>
      <c r="D656">
        <v>15.40573831</v>
      </c>
      <c r="E656">
        <v>14.95926246</v>
      </c>
      <c r="F656">
        <v>14.87419518</v>
      </c>
      <c r="G656">
        <v>14.88449226</v>
      </c>
      <c r="H656">
        <v>15.3046466166667</v>
      </c>
      <c r="I656">
        <v>14.9059833</v>
      </c>
      <c r="J656">
        <v>0.0125793010619702</v>
      </c>
      <c r="K656">
        <v>-0.398663316666667</v>
      </c>
    </row>
    <row r="657" spans="1:11">
      <c r="A657" t="s">
        <v>5101</v>
      </c>
      <c r="B657">
        <v>15.68502313</v>
      </c>
      <c r="C657">
        <v>15.40829277</v>
      </c>
      <c r="D657">
        <v>15.1860945</v>
      </c>
      <c r="E657">
        <v>14.79547537</v>
      </c>
      <c r="F657">
        <v>15.23797766</v>
      </c>
      <c r="G657">
        <v>15.03007136</v>
      </c>
      <c r="H657">
        <v>15.4264701333333</v>
      </c>
      <c r="I657">
        <v>15.0211747966667</v>
      </c>
      <c r="J657">
        <v>0.103375345176328</v>
      </c>
      <c r="K657">
        <v>-0.405295336666665</v>
      </c>
    </row>
    <row r="658" spans="1:11">
      <c r="A658" t="s">
        <v>5103</v>
      </c>
      <c r="B658">
        <v>12.85094848</v>
      </c>
      <c r="C658">
        <v>14.40793456</v>
      </c>
      <c r="D658">
        <v>12.71542669</v>
      </c>
      <c r="E658">
        <v>14.04671512</v>
      </c>
      <c r="F658">
        <v>14.86239281</v>
      </c>
      <c r="G658">
        <v>14.79504751</v>
      </c>
      <c r="H658">
        <v>13.32476991</v>
      </c>
      <c r="I658">
        <v>14.5680518133333</v>
      </c>
      <c r="J658">
        <v>0.108074512642474</v>
      </c>
      <c r="K658">
        <v>1.24328190333333</v>
      </c>
    </row>
    <row r="659" spans="1:11">
      <c r="A659" t="s">
        <v>5105</v>
      </c>
      <c r="B659">
        <v>15.12619228</v>
      </c>
      <c r="C659">
        <v>15.08470237</v>
      </c>
      <c r="D659">
        <v>14.70591269</v>
      </c>
      <c r="E659">
        <v>13.01204657</v>
      </c>
      <c r="F659">
        <v>14.73728039</v>
      </c>
      <c r="G659">
        <v>10.83370548</v>
      </c>
      <c r="H659">
        <v>14.9722691133333</v>
      </c>
      <c r="I659">
        <v>12.8610108133333</v>
      </c>
      <c r="J659">
        <v>0.201063205428212</v>
      </c>
      <c r="K659">
        <v>-2.1112583</v>
      </c>
    </row>
    <row r="660" spans="1:11">
      <c r="A660" t="s">
        <v>5107</v>
      </c>
      <c r="B660">
        <v>16.51811822</v>
      </c>
      <c r="C660">
        <v>16.60029316</v>
      </c>
      <c r="D660">
        <v>16.69405226</v>
      </c>
      <c r="E660">
        <v>16.80497104</v>
      </c>
      <c r="F660">
        <v>16.68237339</v>
      </c>
      <c r="G660">
        <v>16.76054484</v>
      </c>
      <c r="H660">
        <v>16.6041545466667</v>
      </c>
      <c r="I660">
        <v>16.7492964233333</v>
      </c>
      <c r="J660">
        <v>0.0799062668636355</v>
      </c>
      <c r="K660">
        <v>0.145141876666667</v>
      </c>
    </row>
    <row r="661" spans="1:11">
      <c r="A661" t="s">
        <v>5109</v>
      </c>
      <c r="B661">
        <v>14.92066674</v>
      </c>
      <c r="C661">
        <v>15.20973206</v>
      </c>
      <c r="D661">
        <v>15.56714278</v>
      </c>
      <c r="E661">
        <v>15.69878336</v>
      </c>
      <c r="F661">
        <v>15.94157684</v>
      </c>
      <c r="G661">
        <v>14.83237765</v>
      </c>
      <c r="H661">
        <v>15.23251386</v>
      </c>
      <c r="I661">
        <v>15.4909126166667</v>
      </c>
      <c r="J661">
        <v>0.538961641709467</v>
      </c>
      <c r="K661">
        <v>0.258398756666667</v>
      </c>
    </row>
    <row r="662" spans="1:11">
      <c r="A662" t="s">
        <v>5111</v>
      </c>
      <c r="B662">
        <v>17.36039208</v>
      </c>
      <c r="C662">
        <v>17.29840454</v>
      </c>
      <c r="D662">
        <v>17.66304632</v>
      </c>
      <c r="E662">
        <v>17.74473826</v>
      </c>
      <c r="F662">
        <v>17.42408562</v>
      </c>
      <c r="G662">
        <v>17.28525816</v>
      </c>
      <c r="H662">
        <v>17.4406143133333</v>
      </c>
      <c r="I662">
        <v>17.4846940133333</v>
      </c>
      <c r="J662">
        <v>0.815228160093834</v>
      </c>
      <c r="K662">
        <v>0.0440796999999975</v>
      </c>
    </row>
    <row r="663" spans="1:11">
      <c r="A663" t="s">
        <v>5113</v>
      </c>
      <c r="B663">
        <v>16.04107602</v>
      </c>
      <c r="C663">
        <v>14.51601886</v>
      </c>
      <c r="D663">
        <v>14.98377422</v>
      </c>
      <c r="E663">
        <v>15.26798571</v>
      </c>
      <c r="F663">
        <v>14.11533594</v>
      </c>
      <c r="G663">
        <v>15.27261125</v>
      </c>
      <c r="H663">
        <v>15.1802897</v>
      </c>
      <c r="I663">
        <v>14.8853109666667</v>
      </c>
      <c r="J663">
        <v>0.64500262394527</v>
      </c>
      <c r="K663">
        <v>-0.294978733333332</v>
      </c>
    </row>
    <row r="664" spans="1:11">
      <c r="A664" t="s">
        <v>5115</v>
      </c>
      <c r="B664">
        <v>17.17676271</v>
      </c>
      <c r="C664">
        <v>17.10641948</v>
      </c>
      <c r="D664">
        <v>17.02400144</v>
      </c>
      <c r="E664">
        <v>16.93240153</v>
      </c>
      <c r="F664">
        <v>16.99406271</v>
      </c>
      <c r="G664">
        <v>16.49763181</v>
      </c>
      <c r="H664">
        <v>17.1023945433333</v>
      </c>
      <c r="I664">
        <v>16.8080320166667</v>
      </c>
      <c r="J664">
        <v>0.143993217513431</v>
      </c>
      <c r="K664">
        <v>-0.294362526666664</v>
      </c>
    </row>
    <row r="665" spans="1:11">
      <c r="A665" t="s">
        <v>5117</v>
      </c>
      <c r="B665">
        <v>15.60265045</v>
      </c>
      <c r="C665">
        <v>16.06388601</v>
      </c>
      <c r="D665">
        <v>16.03596318</v>
      </c>
      <c r="E665">
        <v>16.00676681</v>
      </c>
      <c r="F665">
        <v>15.8057853</v>
      </c>
      <c r="G665">
        <v>16.11588078</v>
      </c>
      <c r="H665">
        <v>15.9008332133333</v>
      </c>
      <c r="I665">
        <v>15.9761442966667</v>
      </c>
      <c r="J665">
        <v>0.688718217944702</v>
      </c>
      <c r="K665">
        <v>0.0753110833333324</v>
      </c>
    </row>
    <row r="666" spans="1:11">
      <c r="A666" t="s">
        <v>5119</v>
      </c>
      <c r="B666">
        <v>14.52308365</v>
      </c>
      <c r="C666">
        <v>14.4531135</v>
      </c>
      <c r="D666">
        <v>8.826380702</v>
      </c>
      <c r="E666">
        <v>9.287792935</v>
      </c>
      <c r="F666">
        <v>14.40222906</v>
      </c>
      <c r="G666">
        <v>14.62150973</v>
      </c>
      <c r="H666">
        <v>12.600859284</v>
      </c>
      <c r="I666">
        <v>12.770510575</v>
      </c>
      <c r="J666">
        <v>0.950511516179917</v>
      </c>
      <c r="K666">
        <v>0.169651290999999</v>
      </c>
    </row>
    <row r="667" spans="1:11">
      <c r="A667" t="s">
        <v>5121</v>
      </c>
      <c r="B667">
        <v>17.05278564</v>
      </c>
      <c r="C667">
        <v>16.97468907</v>
      </c>
      <c r="D667">
        <v>16.91630252</v>
      </c>
      <c r="E667">
        <v>16.38007172</v>
      </c>
      <c r="F667">
        <v>16.92438043</v>
      </c>
      <c r="G667">
        <v>17.15645147</v>
      </c>
      <c r="H667">
        <v>16.9812590766667</v>
      </c>
      <c r="I667">
        <v>16.8203012066667</v>
      </c>
      <c r="J667">
        <v>0.528447626147972</v>
      </c>
      <c r="K667">
        <v>-0.160957870000001</v>
      </c>
    </row>
    <row r="668" spans="1:11">
      <c r="A668" t="s">
        <v>5123</v>
      </c>
      <c r="B668">
        <v>13.63766984</v>
      </c>
      <c r="C668">
        <v>12.51830576</v>
      </c>
      <c r="D668">
        <v>15.3296915</v>
      </c>
      <c r="E668">
        <v>15.16445558</v>
      </c>
      <c r="F668">
        <v>13.26329921</v>
      </c>
      <c r="G668">
        <v>14.95102685</v>
      </c>
      <c r="H668">
        <v>13.8285557</v>
      </c>
      <c r="I668">
        <v>14.45959388</v>
      </c>
      <c r="J668">
        <v>0.567652955314499</v>
      </c>
      <c r="K668">
        <v>0.631038180000001</v>
      </c>
    </row>
    <row r="669" spans="1:11">
      <c r="A669" t="s">
        <v>5125</v>
      </c>
      <c r="B669">
        <v>17.89471735</v>
      </c>
      <c r="C669">
        <v>17.81560503</v>
      </c>
      <c r="D669">
        <v>17.3617365</v>
      </c>
      <c r="E669">
        <v>17.57848525</v>
      </c>
      <c r="F669">
        <v>17.76171656</v>
      </c>
      <c r="G669">
        <v>17.92865609</v>
      </c>
      <c r="H669">
        <v>17.6906862933333</v>
      </c>
      <c r="I669">
        <v>17.7562859666667</v>
      </c>
      <c r="J669">
        <v>0.752769188220788</v>
      </c>
      <c r="K669">
        <v>0.0655996733333346</v>
      </c>
    </row>
    <row r="670" spans="1:11">
      <c r="A670" t="s">
        <v>5127</v>
      </c>
      <c r="B670">
        <v>17.58325495</v>
      </c>
      <c r="C670">
        <v>17.66501582</v>
      </c>
      <c r="D670">
        <v>17.34171907</v>
      </c>
      <c r="E670">
        <v>17.31853853</v>
      </c>
      <c r="F670">
        <v>17.61509761</v>
      </c>
      <c r="G670">
        <v>17.61368227</v>
      </c>
      <c r="H670">
        <v>17.5299966133333</v>
      </c>
      <c r="I670">
        <v>17.5157728033333</v>
      </c>
      <c r="J670">
        <v>0.923069502748203</v>
      </c>
      <c r="K670">
        <v>-0.0142238100000007</v>
      </c>
    </row>
    <row r="671" spans="1:11">
      <c r="A671" t="s">
        <v>5129</v>
      </c>
      <c r="B671">
        <v>15.45674979</v>
      </c>
      <c r="C671">
        <v>15.77331291</v>
      </c>
      <c r="D671">
        <v>14.85264129</v>
      </c>
      <c r="E671">
        <v>15.59331239</v>
      </c>
      <c r="F671">
        <v>15.66564914</v>
      </c>
      <c r="G671">
        <v>15.4870905</v>
      </c>
      <c r="H671">
        <v>15.36090133</v>
      </c>
      <c r="I671">
        <v>15.5820173433333</v>
      </c>
      <c r="J671">
        <v>0.466422178791466</v>
      </c>
      <c r="K671">
        <v>0.221116013333335</v>
      </c>
    </row>
    <row r="672" spans="1:11">
      <c r="A672" t="s">
        <v>5131</v>
      </c>
      <c r="B672">
        <v>15.41250114</v>
      </c>
      <c r="C672">
        <v>15.66624201</v>
      </c>
      <c r="D672">
        <v>14.09791817</v>
      </c>
      <c r="E672">
        <v>15.34308514</v>
      </c>
      <c r="F672">
        <v>15.2734877</v>
      </c>
      <c r="G672">
        <v>14.77695231</v>
      </c>
      <c r="H672">
        <v>15.0588871066667</v>
      </c>
      <c r="I672">
        <v>15.13117505</v>
      </c>
      <c r="J672">
        <v>0.89569652974326</v>
      </c>
      <c r="K672">
        <v>0.0722879433333325</v>
      </c>
    </row>
    <row r="673" spans="1:11">
      <c r="A673" t="s">
        <v>5133</v>
      </c>
      <c r="B673">
        <v>17.04084805</v>
      </c>
      <c r="C673">
        <v>17.03286646</v>
      </c>
      <c r="D673">
        <v>16.67059908</v>
      </c>
      <c r="E673">
        <v>16.65566642</v>
      </c>
      <c r="F673">
        <v>16.71707147</v>
      </c>
      <c r="G673">
        <v>16.93069309</v>
      </c>
      <c r="H673">
        <v>16.9147711966667</v>
      </c>
      <c r="I673">
        <v>16.7678103266667</v>
      </c>
      <c r="J673">
        <v>0.376467067167869</v>
      </c>
      <c r="K673">
        <v>-0.146960870000001</v>
      </c>
    </row>
    <row r="674" spans="1:11">
      <c r="A674" t="s">
        <v>5135</v>
      </c>
      <c r="B674">
        <v>11.93469817</v>
      </c>
      <c r="C674">
        <v>11.77578054</v>
      </c>
      <c r="D674">
        <v>10.98786339</v>
      </c>
      <c r="E674">
        <v>11.28120284</v>
      </c>
      <c r="F674">
        <v>9.484941121</v>
      </c>
      <c r="G674">
        <v>12.87136077</v>
      </c>
      <c r="H674">
        <v>11.5661140333333</v>
      </c>
      <c r="I674">
        <v>11.212501577</v>
      </c>
      <c r="J674">
        <v>0.746549114711238</v>
      </c>
      <c r="K674">
        <v>-0.353612456333332</v>
      </c>
    </row>
    <row r="675" spans="1:11">
      <c r="A675" t="s">
        <v>5137</v>
      </c>
      <c r="B675">
        <v>11.56894859</v>
      </c>
      <c r="C675">
        <v>10.18912701</v>
      </c>
      <c r="D675">
        <v>12.1855585</v>
      </c>
      <c r="E675">
        <v>11.27157311</v>
      </c>
      <c r="F675">
        <v>10.06969532</v>
      </c>
      <c r="G675">
        <v>11.9618682</v>
      </c>
      <c r="H675">
        <v>11.3145447</v>
      </c>
      <c r="I675">
        <v>11.1010455433333</v>
      </c>
      <c r="J675">
        <v>0.804815331703924</v>
      </c>
      <c r="K675">
        <v>-0.213499156666668</v>
      </c>
    </row>
    <row r="676" spans="1:11">
      <c r="A676" t="s">
        <v>5139</v>
      </c>
      <c r="B676">
        <v>12.9412558</v>
      </c>
      <c r="C676">
        <v>12.9990606</v>
      </c>
      <c r="D676">
        <v>10.00090173</v>
      </c>
      <c r="E676">
        <v>13.84423579</v>
      </c>
      <c r="F676">
        <v>12.96934119</v>
      </c>
      <c r="G676">
        <v>13.9600072</v>
      </c>
      <c r="H676">
        <v>11.9804060433333</v>
      </c>
      <c r="I676">
        <v>13.5911947266667</v>
      </c>
      <c r="J676">
        <v>0.195693145147196</v>
      </c>
      <c r="K676">
        <v>1.61078868333333</v>
      </c>
    </row>
    <row r="677" spans="1:11">
      <c r="A677" t="s">
        <v>5141</v>
      </c>
      <c r="B677">
        <v>16.2965244</v>
      </c>
      <c r="C677">
        <v>16.21787566</v>
      </c>
      <c r="D677">
        <v>16.07437583</v>
      </c>
      <c r="E677">
        <v>15.99130478</v>
      </c>
      <c r="F677">
        <v>16.21763463</v>
      </c>
      <c r="G677">
        <v>15.71643206</v>
      </c>
      <c r="H677">
        <v>16.19625863</v>
      </c>
      <c r="I677">
        <v>15.9751238233333</v>
      </c>
      <c r="J677">
        <v>0.23626007861039</v>
      </c>
      <c r="K677">
        <v>-0.221134806666665</v>
      </c>
    </row>
    <row r="678" spans="1:11">
      <c r="A678" t="s">
        <v>5143</v>
      </c>
      <c r="B678">
        <v>16.98893808</v>
      </c>
      <c r="C678">
        <v>16.81929872</v>
      </c>
      <c r="D678">
        <v>16.67993947</v>
      </c>
      <c r="E678">
        <v>16.40382797</v>
      </c>
      <c r="F678">
        <v>16.64657562</v>
      </c>
      <c r="G678">
        <v>16.50510231</v>
      </c>
      <c r="H678">
        <v>16.82939209</v>
      </c>
      <c r="I678">
        <v>16.5185019666667</v>
      </c>
      <c r="J678">
        <v>0.0522671870376877</v>
      </c>
      <c r="K678">
        <v>-0.310890123333333</v>
      </c>
    </row>
    <row r="679" spans="1:11">
      <c r="A679" t="s">
        <v>5145</v>
      </c>
      <c r="B679">
        <v>18.07049</v>
      </c>
      <c r="C679">
        <v>17.53702382</v>
      </c>
      <c r="D679">
        <v>17.56008491</v>
      </c>
      <c r="E679">
        <v>17.71865566</v>
      </c>
      <c r="F679">
        <v>17.83534705</v>
      </c>
      <c r="G679">
        <v>17.73576507</v>
      </c>
      <c r="H679">
        <v>17.72253291</v>
      </c>
      <c r="I679">
        <v>17.7632559266667</v>
      </c>
      <c r="J679">
        <v>0.830135362866134</v>
      </c>
      <c r="K679">
        <v>0.0407230166666643</v>
      </c>
    </row>
    <row r="680" spans="1:11">
      <c r="A680" t="s">
        <v>5147</v>
      </c>
      <c r="B680">
        <v>12.0342596</v>
      </c>
      <c r="C680">
        <v>12.10530849</v>
      </c>
      <c r="D680">
        <v>12.67628543</v>
      </c>
      <c r="E680">
        <v>12.45636867</v>
      </c>
      <c r="F680">
        <v>11.75164015</v>
      </c>
      <c r="G680">
        <v>11.78407408</v>
      </c>
      <c r="H680">
        <v>12.2719511733333</v>
      </c>
      <c r="I680">
        <v>11.9973609666667</v>
      </c>
      <c r="J680">
        <v>0.42120142522213</v>
      </c>
      <c r="K680">
        <v>-0.274590206666666</v>
      </c>
    </row>
    <row r="681" spans="1:11">
      <c r="A681" t="s">
        <v>5149</v>
      </c>
      <c r="B681">
        <v>16.37317523</v>
      </c>
      <c r="C681">
        <v>16.29863434</v>
      </c>
      <c r="D681">
        <v>16.41618538</v>
      </c>
      <c r="E681">
        <v>16.56932294</v>
      </c>
      <c r="F681">
        <v>16.28522898</v>
      </c>
      <c r="G681">
        <v>16.6243061</v>
      </c>
      <c r="H681">
        <v>16.3626649833333</v>
      </c>
      <c r="I681">
        <v>16.4929526733333</v>
      </c>
      <c r="J681">
        <v>0.303850948167853</v>
      </c>
      <c r="K681">
        <v>0.130287689999996</v>
      </c>
    </row>
    <row r="682" spans="1:11">
      <c r="A682" t="s">
        <v>5151</v>
      </c>
      <c r="B682">
        <v>14.81018594</v>
      </c>
      <c r="C682">
        <v>14.20074916</v>
      </c>
      <c r="D682">
        <v>14.66290772</v>
      </c>
      <c r="E682">
        <v>13.70666285</v>
      </c>
      <c r="F682">
        <v>14.33400842</v>
      </c>
      <c r="G682">
        <v>13.66959466</v>
      </c>
      <c r="H682">
        <v>14.5579476066667</v>
      </c>
      <c r="I682">
        <v>13.9034219766667</v>
      </c>
      <c r="J682">
        <v>0.0818856094777641</v>
      </c>
      <c r="K682">
        <v>-0.65452563</v>
      </c>
    </row>
    <row r="683" spans="1:11">
      <c r="A683" t="s">
        <v>5153</v>
      </c>
      <c r="B683">
        <v>20.09304536</v>
      </c>
      <c r="C683">
        <v>20.31910294</v>
      </c>
      <c r="D683">
        <v>19.98931372</v>
      </c>
      <c r="E683">
        <v>19.77122562</v>
      </c>
      <c r="F683">
        <v>19.85100203</v>
      </c>
      <c r="G683">
        <v>20.07062347</v>
      </c>
      <c r="H683">
        <v>20.1338206733333</v>
      </c>
      <c r="I683">
        <v>19.89761704</v>
      </c>
      <c r="J683">
        <v>0.148653945196206</v>
      </c>
      <c r="K683">
        <v>-0.236203633333332</v>
      </c>
    </row>
    <row r="684" spans="1:11">
      <c r="A684" t="s">
        <v>5155</v>
      </c>
      <c r="B684">
        <v>11.89860615</v>
      </c>
      <c r="C684">
        <v>13.17271599</v>
      </c>
      <c r="D684">
        <v>13.05799885</v>
      </c>
      <c r="E684">
        <v>10.52332484</v>
      </c>
      <c r="F684">
        <v>10.54787898</v>
      </c>
      <c r="G684">
        <v>11.18254226</v>
      </c>
      <c r="H684">
        <v>12.7097736633333</v>
      </c>
      <c r="I684">
        <v>10.7512486933333</v>
      </c>
      <c r="J684">
        <v>0.0131354837861654</v>
      </c>
      <c r="K684">
        <v>-1.95852497</v>
      </c>
    </row>
    <row r="685" spans="1:11">
      <c r="A685" t="s">
        <v>5157</v>
      </c>
      <c r="B685">
        <v>13.79644366</v>
      </c>
      <c r="C685">
        <v>13.86947956</v>
      </c>
      <c r="D685">
        <v>11.28586024</v>
      </c>
      <c r="E685">
        <v>13.51110822</v>
      </c>
      <c r="F685">
        <v>12.48320638</v>
      </c>
      <c r="G685">
        <v>9.760993609</v>
      </c>
      <c r="H685">
        <v>12.98392782</v>
      </c>
      <c r="I685">
        <v>11.9184360696667</v>
      </c>
      <c r="J685">
        <v>0.490357549547998</v>
      </c>
      <c r="K685">
        <v>-1.06549175033333</v>
      </c>
    </row>
    <row r="686" spans="1:11">
      <c r="A686" t="s">
        <v>5159</v>
      </c>
      <c r="B686">
        <v>19.68023655</v>
      </c>
      <c r="C686">
        <v>19.51006462</v>
      </c>
      <c r="D686">
        <v>20.09524887</v>
      </c>
      <c r="E686">
        <v>20.02071422</v>
      </c>
      <c r="F686">
        <v>20.07323286</v>
      </c>
      <c r="G686">
        <v>20.37462161</v>
      </c>
      <c r="H686">
        <v>19.7618500133333</v>
      </c>
      <c r="I686">
        <v>20.1561895633333</v>
      </c>
      <c r="J686">
        <v>0.127860760387448</v>
      </c>
      <c r="K686">
        <v>0.394339549999998</v>
      </c>
    </row>
    <row r="687" spans="1:11">
      <c r="A687" t="s">
        <v>5161</v>
      </c>
      <c r="B687">
        <v>14.91350806</v>
      </c>
      <c r="C687">
        <v>13.46081129</v>
      </c>
      <c r="D687">
        <v>15.25309012</v>
      </c>
      <c r="E687">
        <v>14.99614046</v>
      </c>
      <c r="F687">
        <v>14.85954243</v>
      </c>
      <c r="G687">
        <v>15.24235297</v>
      </c>
      <c r="H687">
        <v>14.5424698233333</v>
      </c>
      <c r="I687">
        <v>15.03267862</v>
      </c>
      <c r="J687">
        <v>0.431497217944187</v>
      </c>
      <c r="K687">
        <v>0.490208796666668</v>
      </c>
    </row>
    <row r="688" spans="1:11">
      <c r="A688" t="s">
        <v>5163</v>
      </c>
      <c r="B688">
        <v>19.61035449</v>
      </c>
      <c r="C688">
        <v>19.93859748</v>
      </c>
      <c r="D688">
        <v>19.10685327</v>
      </c>
      <c r="E688">
        <v>19.02289027</v>
      </c>
      <c r="F688">
        <v>19.445381</v>
      </c>
      <c r="G688">
        <v>19.2277447</v>
      </c>
      <c r="H688">
        <v>19.55193508</v>
      </c>
      <c r="I688">
        <v>19.2320053233333</v>
      </c>
      <c r="J688">
        <v>0.303019122845052</v>
      </c>
      <c r="K688">
        <v>-0.319929756666667</v>
      </c>
    </row>
    <row r="689" spans="1:11">
      <c r="A689" t="s">
        <v>5165</v>
      </c>
      <c r="B689">
        <v>19.46145645</v>
      </c>
      <c r="C689">
        <v>19.67845511</v>
      </c>
      <c r="D689">
        <v>19.0103398</v>
      </c>
      <c r="E689">
        <v>18.70645525</v>
      </c>
      <c r="F689">
        <v>19.11079476</v>
      </c>
      <c r="G689">
        <v>19.28479759</v>
      </c>
      <c r="H689">
        <v>19.38341712</v>
      </c>
      <c r="I689">
        <v>19.0340158666667</v>
      </c>
      <c r="J689">
        <v>0.251531895547054</v>
      </c>
      <c r="K689">
        <v>-0.349401253333333</v>
      </c>
    </row>
    <row r="690" spans="1:11">
      <c r="A690" t="s">
        <v>5167</v>
      </c>
      <c r="B690">
        <v>16.4794525</v>
      </c>
      <c r="C690">
        <v>17.04676505</v>
      </c>
      <c r="D690">
        <v>16.11716273</v>
      </c>
      <c r="E690">
        <v>16.69966729</v>
      </c>
      <c r="F690">
        <v>16.6224338</v>
      </c>
      <c r="G690">
        <v>16.72313411</v>
      </c>
      <c r="H690">
        <v>16.5477934266667</v>
      </c>
      <c r="I690">
        <v>16.6817450666667</v>
      </c>
      <c r="J690">
        <v>0.670321782001913</v>
      </c>
      <c r="K690">
        <v>0.133951639999999</v>
      </c>
    </row>
    <row r="691" spans="1:11">
      <c r="A691" t="s">
        <v>5169</v>
      </c>
      <c r="B691">
        <v>20.47514003</v>
      </c>
      <c r="C691">
        <v>19.54183973</v>
      </c>
      <c r="D691">
        <v>19.00250146</v>
      </c>
      <c r="E691">
        <v>19.17981979</v>
      </c>
      <c r="F691">
        <v>19.33645904</v>
      </c>
      <c r="G691">
        <v>19.54122795</v>
      </c>
      <c r="H691">
        <v>19.6731604066667</v>
      </c>
      <c r="I691">
        <v>19.35250226</v>
      </c>
      <c r="J691">
        <v>0.50896351549628</v>
      </c>
      <c r="K691">
        <v>-0.320658146666666</v>
      </c>
    </row>
    <row r="692" spans="1:11">
      <c r="A692" t="s">
        <v>5171</v>
      </c>
      <c r="B692">
        <v>17.91503978</v>
      </c>
      <c r="C692">
        <v>17.77088726</v>
      </c>
      <c r="D692">
        <v>18.46260239</v>
      </c>
      <c r="E692">
        <v>18.04915369</v>
      </c>
      <c r="F692">
        <v>18.70244315</v>
      </c>
      <c r="G692">
        <v>18.66002882</v>
      </c>
      <c r="H692">
        <v>18.04950981</v>
      </c>
      <c r="I692">
        <v>18.4705418866667</v>
      </c>
      <c r="J692">
        <v>0.230852341456293</v>
      </c>
      <c r="K692">
        <v>0.421032076666666</v>
      </c>
    </row>
    <row r="693" spans="1:11">
      <c r="A693" t="s">
        <v>5173</v>
      </c>
      <c r="B693">
        <v>18.5157986</v>
      </c>
      <c r="C693">
        <v>18.37152496</v>
      </c>
      <c r="D693">
        <v>18.30172884</v>
      </c>
      <c r="E693">
        <v>18.49097823</v>
      </c>
      <c r="F693">
        <v>18.40480386</v>
      </c>
      <c r="G693">
        <v>18.44027314</v>
      </c>
      <c r="H693">
        <v>18.3963508</v>
      </c>
      <c r="I693">
        <v>18.4453517433333</v>
      </c>
      <c r="J693">
        <v>0.509903046414202</v>
      </c>
      <c r="K693">
        <v>0.0490009433333327</v>
      </c>
    </row>
    <row r="694" spans="1:11">
      <c r="A694" t="s">
        <v>5175</v>
      </c>
      <c r="B694">
        <v>18.14139216</v>
      </c>
      <c r="C694">
        <v>18.01266844</v>
      </c>
      <c r="D694">
        <v>18.63145873</v>
      </c>
      <c r="E694">
        <v>19.10783714</v>
      </c>
      <c r="F694">
        <v>19.01186643</v>
      </c>
      <c r="G694">
        <v>19.06053878</v>
      </c>
      <c r="H694">
        <v>18.2618397766667</v>
      </c>
      <c r="I694">
        <v>19.0600807833333</v>
      </c>
      <c r="J694">
        <v>0.0487930810500838</v>
      </c>
      <c r="K694">
        <v>0.798241006666668</v>
      </c>
    </row>
    <row r="695" spans="1:11">
      <c r="A695" t="s">
        <v>5177</v>
      </c>
      <c r="B695">
        <v>15.63986521</v>
      </c>
      <c r="C695">
        <v>16.46101419</v>
      </c>
      <c r="D695">
        <v>15.97200986</v>
      </c>
      <c r="E695">
        <v>15.77299719</v>
      </c>
      <c r="F695">
        <v>15.65263707</v>
      </c>
      <c r="G695">
        <v>16.25579587</v>
      </c>
      <c r="H695">
        <v>16.02429642</v>
      </c>
      <c r="I695">
        <v>15.8938100433333</v>
      </c>
      <c r="J695">
        <v>0.687380577648089</v>
      </c>
      <c r="K695">
        <v>-0.130486376666665</v>
      </c>
    </row>
    <row r="696" spans="1:11">
      <c r="A696" t="s">
        <v>5179</v>
      </c>
      <c r="B696">
        <v>13.42620071</v>
      </c>
      <c r="C696">
        <v>13.17398261</v>
      </c>
      <c r="D696">
        <v>13.41552431</v>
      </c>
      <c r="E696">
        <v>12.88831274</v>
      </c>
      <c r="F696">
        <v>12.61150267</v>
      </c>
      <c r="G696">
        <v>12.98140669</v>
      </c>
      <c r="H696">
        <v>13.33856921</v>
      </c>
      <c r="I696">
        <v>12.8270740333333</v>
      </c>
      <c r="J696">
        <v>0.0208545172186448</v>
      </c>
      <c r="K696">
        <v>-0.511495176666665</v>
      </c>
    </row>
    <row r="697" spans="1:11">
      <c r="A697" t="s">
        <v>5181</v>
      </c>
      <c r="B697">
        <v>13.27092479</v>
      </c>
      <c r="C697">
        <v>11.39503119</v>
      </c>
      <c r="D697">
        <v>14.58137303</v>
      </c>
      <c r="E697">
        <v>10.72348638</v>
      </c>
      <c r="F697">
        <v>14.0414343</v>
      </c>
      <c r="G697">
        <v>11.49112732</v>
      </c>
      <c r="H697">
        <v>13.0824430033333</v>
      </c>
      <c r="I697">
        <v>12.0853493333333</v>
      </c>
      <c r="J697">
        <v>0.505304291887551</v>
      </c>
      <c r="K697">
        <v>-0.99709367</v>
      </c>
    </row>
    <row r="698" spans="1:11">
      <c r="A698" t="s">
        <v>5183</v>
      </c>
      <c r="B698">
        <v>17.12738224</v>
      </c>
      <c r="C698">
        <v>17.54128637</v>
      </c>
      <c r="D698">
        <v>16.45286601</v>
      </c>
      <c r="E698">
        <v>16.57831905</v>
      </c>
      <c r="F698">
        <v>17.07766035</v>
      </c>
      <c r="G698">
        <v>16.34467144</v>
      </c>
      <c r="H698">
        <v>17.04051154</v>
      </c>
      <c r="I698">
        <v>16.6668836133333</v>
      </c>
      <c r="J698">
        <v>0.385488315706803</v>
      </c>
      <c r="K698">
        <v>-0.373627926666668</v>
      </c>
    </row>
    <row r="699" spans="1:11">
      <c r="A699" t="s">
        <v>5185</v>
      </c>
      <c r="B699">
        <v>19.05488557</v>
      </c>
      <c r="C699">
        <v>18.19394404</v>
      </c>
      <c r="D699">
        <v>18.22622356</v>
      </c>
      <c r="E699">
        <v>17.54856962</v>
      </c>
      <c r="F699">
        <v>17.93011992</v>
      </c>
      <c r="G699">
        <v>17.5182006</v>
      </c>
      <c r="H699">
        <v>18.49168439</v>
      </c>
      <c r="I699">
        <v>17.6656300466667</v>
      </c>
      <c r="J699">
        <v>0.0568055904480638</v>
      </c>
      <c r="K699">
        <v>-0.826054343333332</v>
      </c>
    </row>
    <row r="700" spans="1:11">
      <c r="A700" t="s">
        <v>5187</v>
      </c>
      <c r="B700">
        <v>15.26122973</v>
      </c>
      <c r="C700">
        <v>16.64672092</v>
      </c>
      <c r="D700">
        <v>16.84928536</v>
      </c>
      <c r="E700">
        <v>15.6057686</v>
      </c>
      <c r="F700">
        <v>17.07360667</v>
      </c>
      <c r="G700">
        <v>16.75299947</v>
      </c>
      <c r="H700">
        <v>16.2524120033333</v>
      </c>
      <c r="I700">
        <v>16.4774582466667</v>
      </c>
      <c r="J700">
        <v>0.753481125201602</v>
      </c>
      <c r="K700">
        <v>0.225046243333331</v>
      </c>
    </row>
    <row r="701" spans="1:11">
      <c r="A701" t="s">
        <v>5189</v>
      </c>
      <c r="B701">
        <v>14.31111371</v>
      </c>
      <c r="C701">
        <v>11.80938394</v>
      </c>
      <c r="D701">
        <v>12.59463266</v>
      </c>
      <c r="E701">
        <v>13.21842041</v>
      </c>
      <c r="F701">
        <v>11.40623662</v>
      </c>
      <c r="G701">
        <v>13.90663517</v>
      </c>
      <c r="H701">
        <v>12.9050434366667</v>
      </c>
      <c r="I701">
        <v>12.8437640666667</v>
      </c>
      <c r="J701">
        <v>0.956244877609196</v>
      </c>
      <c r="K701">
        <v>-0.0612793699999994</v>
      </c>
    </row>
    <row r="702" spans="1:11">
      <c r="A702" t="s">
        <v>5191</v>
      </c>
      <c r="B702">
        <v>11.69021503</v>
      </c>
      <c r="C702">
        <v>13.76567148</v>
      </c>
      <c r="D702">
        <v>13.47600924</v>
      </c>
      <c r="E702">
        <v>13.39017183</v>
      </c>
      <c r="F702">
        <v>13.79665263</v>
      </c>
      <c r="G702">
        <v>13.68560057</v>
      </c>
      <c r="H702">
        <v>12.9772985833333</v>
      </c>
      <c r="I702">
        <v>13.6241416766667</v>
      </c>
      <c r="J702">
        <v>0.382668687983984</v>
      </c>
      <c r="K702">
        <v>0.646843093333334</v>
      </c>
    </row>
    <row r="703" spans="1:11">
      <c r="A703" t="s">
        <v>5193</v>
      </c>
      <c r="B703">
        <v>15.38058895</v>
      </c>
      <c r="C703">
        <v>14.2729518</v>
      </c>
      <c r="D703">
        <v>15.49704841</v>
      </c>
      <c r="E703">
        <v>15.81658815</v>
      </c>
      <c r="F703">
        <v>13.38584844</v>
      </c>
      <c r="G703">
        <v>15.82329069</v>
      </c>
      <c r="H703">
        <v>15.0501963866667</v>
      </c>
      <c r="I703">
        <v>15.00857576</v>
      </c>
      <c r="J703">
        <v>0.96534168189937</v>
      </c>
      <c r="K703">
        <v>-0.041620626666667</v>
      </c>
    </row>
    <row r="704" spans="1:11">
      <c r="A704" t="s">
        <v>5195</v>
      </c>
      <c r="B704">
        <v>16.79170425</v>
      </c>
      <c r="C704">
        <v>16.55292723</v>
      </c>
      <c r="D704">
        <v>16.15373996</v>
      </c>
      <c r="E704">
        <v>16.55954879</v>
      </c>
      <c r="F704">
        <v>16.587976</v>
      </c>
      <c r="G704">
        <v>16.93293198</v>
      </c>
      <c r="H704">
        <v>16.4994571466667</v>
      </c>
      <c r="I704">
        <v>16.69348559</v>
      </c>
      <c r="J704">
        <v>0.430367531320439</v>
      </c>
      <c r="K704">
        <v>0.194028443333334</v>
      </c>
    </row>
    <row r="705" spans="1:11">
      <c r="A705" t="s">
        <v>5197</v>
      </c>
      <c r="B705">
        <v>15.99227364</v>
      </c>
      <c r="C705">
        <v>15.68335092</v>
      </c>
      <c r="D705">
        <v>15.57455619</v>
      </c>
      <c r="E705">
        <v>15.53569024</v>
      </c>
      <c r="F705">
        <v>15.72269243</v>
      </c>
      <c r="G705">
        <v>15.16582589</v>
      </c>
      <c r="H705">
        <v>15.75006025</v>
      </c>
      <c r="I705">
        <v>15.4747361866667</v>
      </c>
      <c r="J705">
        <v>0.252277899757831</v>
      </c>
      <c r="K705">
        <v>-0.275324063333334</v>
      </c>
    </row>
    <row r="706" spans="1:11">
      <c r="A706" t="s">
        <v>5199</v>
      </c>
      <c r="B706">
        <v>15.87517951</v>
      </c>
      <c r="C706">
        <v>15.09429298</v>
      </c>
      <c r="D706">
        <v>15.96795201</v>
      </c>
      <c r="E706">
        <v>15.82670448</v>
      </c>
      <c r="F706">
        <v>16.16873259</v>
      </c>
      <c r="G706">
        <v>15.2879248</v>
      </c>
      <c r="H706">
        <v>15.6458081666667</v>
      </c>
      <c r="I706">
        <v>15.7611206233333</v>
      </c>
      <c r="J706">
        <v>0.775234574724651</v>
      </c>
      <c r="K706">
        <v>0.115312456666667</v>
      </c>
    </row>
    <row r="707" spans="1:11">
      <c r="A707" t="s">
        <v>5201</v>
      </c>
      <c r="B707">
        <v>14.36280792</v>
      </c>
      <c r="C707">
        <v>14.97095804</v>
      </c>
      <c r="D707">
        <v>16.06886159</v>
      </c>
      <c r="E707">
        <v>12.57406216</v>
      </c>
      <c r="F707">
        <v>16.42288724</v>
      </c>
      <c r="G707">
        <v>14.02790008</v>
      </c>
      <c r="H707">
        <v>15.1342091833333</v>
      </c>
      <c r="I707">
        <v>14.3416164933333</v>
      </c>
      <c r="J707">
        <v>0.55384014449326</v>
      </c>
      <c r="K707">
        <v>-0.792592689999999</v>
      </c>
    </row>
    <row r="708" spans="1:11">
      <c r="A708" t="s">
        <v>5203</v>
      </c>
      <c r="B708">
        <v>14.49647623</v>
      </c>
      <c r="C708">
        <v>14.99697756</v>
      </c>
      <c r="D708">
        <v>14.54753903</v>
      </c>
      <c r="E708">
        <v>14.57588624</v>
      </c>
      <c r="F708">
        <v>14.45548097</v>
      </c>
      <c r="G708">
        <v>14.77767465</v>
      </c>
      <c r="H708">
        <v>14.68033094</v>
      </c>
      <c r="I708">
        <v>14.6030139533333</v>
      </c>
      <c r="J708">
        <v>0.697018880290452</v>
      </c>
      <c r="K708">
        <v>-0.0773169866666663</v>
      </c>
    </row>
    <row r="709" spans="1:11">
      <c r="A709" t="s">
        <v>5205</v>
      </c>
      <c r="B709">
        <v>17.011032</v>
      </c>
      <c r="C709">
        <v>17.24729127</v>
      </c>
      <c r="D709">
        <v>16.22679368</v>
      </c>
      <c r="E709">
        <v>16.54292792</v>
      </c>
      <c r="F709">
        <v>16.7449327</v>
      </c>
      <c r="G709">
        <v>16.55933271</v>
      </c>
      <c r="H709">
        <v>16.8283723166667</v>
      </c>
      <c r="I709">
        <v>16.61573111</v>
      </c>
      <c r="J709">
        <v>0.536840351637224</v>
      </c>
      <c r="K709">
        <v>-0.212641206666667</v>
      </c>
    </row>
    <row r="710" spans="1:11">
      <c r="A710" t="s">
        <v>5207</v>
      </c>
      <c r="B710">
        <v>17.44104479</v>
      </c>
      <c r="C710">
        <v>17.3153942</v>
      </c>
      <c r="D710">
        <v>16.42351057</v>
      </c>
      <c r="E710">
        <v>16.61965001</v>
      </c>
      <c r="F710">
        <v>17.4177599</v>
      </c>
      <c r="G710">
        <v>17.46830335</v>
      </c>
      <c r="H710">
        <v>17.0599831866667</v>
      </c>
      <c r="I710">
        <v>17.1685710866667</v>
      </c>
      <c r="J710">
        <v>0.809653373858619</v>
      </c>
      <c r="K710">
        <v>0.1085879</v>
      </c>
    </row>
    <row r="711" spans="1:11">
      <c r="A711" t="s">
        <v>5209</v>
      </c>
      <c r="B711">
        <v>14.19622967</v>
      </c>
      <c r="C711">
        <v>14.33189908</v>
      </c>
      <c r="D711">
        <v>15.16283094</v>
      </c>
      <c r="E711">
        <v>15.03316449</v>
      </c>
      <c r="F711">
        <v>14.27574576</v>
      </c>
      <c r="G711">
        <v>14.65689084</v>
      </c>
      <c r="H711">
        <v>14.56365323</v>
      </c>
      <c r="I711">
        <v>14.65526703</v>
      </c>
      <c r="J711">
        <v>0.818047264576669</v>
      </c>
      <c r="K711">
        <v>0.0916138000000011</v>
      </c>
    </row>
    <row r="712" spans="1:11">
      <c r="A712" t="s">
        <v>5211</v>
      </c>
      <c r="B712">
        <v>13.02705855</v>
      </c>
      <c r="C712">
        <v>11.80887921</v>
      </c>
      <c r="D712">
        <v>13.36497772</v>
      </c>
      <c r="E712">
        <v>13.77240076</v>
      </c>
      <c r="F712">
        <v>12.22108391</v>
      </c>
      <c r="G712">
        <v>13.42839445</v>
      </c>
      <c r="H712">
        <v>12.7336384933333</v>
      </c>
      <c r="I712">
        <v>13.1406263733333</v>
      </c>
      <c r="J712">
        <v>0.574574819273485</v>
      </c>
      <c r="K712">
        <v>0.406987879999999</v>
      </c>
    </row>
    <row r="713" spans="1:11">
      <c r="A713" t="s">
        <v>5213</v>
      </c>
      <c r="B713">
        <v>16.42324302</v>
      </c>
      <c r="C713">
        <v>16.31162624</v>
      </c>
      <c r="D713">
        <v>16.24177442</v>
      </c>
      <c r="E713">
        <v>16.18311727</v>
      </c>
      <c r="F713">
        <v>16.40734637</v>
      </c>
      <c r="G713">
        <v>15.19120629</v>
      </c>
      <c r="H713">
        <v>16.3255478933333</v>
      </c>
      <c r="I713">
        <v>15.92722331</v>
      </c>
      <c r="J713">
        <v>0.398218761499525</v>
      </c>
      <c r="K713">
        <v>-0.398324583333332</v>
      </c>
    </row>
    <row r="714" spans="1:11">
      <c r="A714" t="s">
        <v>5215</v>
      </c>
      <c r="B714">
        <v>11.82684888</v>
      </c>
      <c r="C714">
        <v>13.23156586</v>
      </c>
      <c r="D714">
        <v>9.944324572</v>
      </c>
      <c r="E714">
        <v>12.70759668</v>
      </c>
      <c r="F714">
        <v>9.362535614</v>
      </c>
      <c r="G714">
        <v>11.01055099</v>
      </c>
      <c r="H714">
        <v>11.6675797706667</v>
      </c>
      <c r="I714">
        <v>11.026894428</v>
      </c>
      <c r="J714">
        <v>0.661260321936081</v>
      </c>
      <c r="K714">
        <v>-0.640685342666666</v>
      </c>
    </row>
    <row r="715" spans="1:11">
      <c r="A715" t="s">
        <v>5217</v>
      </c>
      <c r="B715">
        <v>16.40652399</v>
      </c>
      <c r="C715">
        <v>15.77263351</v>
      </c>
      <c r="D715">
        <v>15.9468701</v>
      </c>
      <c r="E715">
        <v>15.6088462</v>
      </c>
      <c r="F715">
        <v>16.06902151</v>
      </c>
      <c r="G715">
        <v>15.80606903</v>
      </c>
      <c r="H715">
        <v>16.0420092</v>
      </c>
      <c r="I715">
        <v>15.8279789133333</v>
      </c>
      <c r="J715">
        <v>0.407222351255303</v>
      </c>
      <c r="K715">
        <v>-0.214030286666667</v>
      </c>
    </row>
    <row r="716" spans="1:11">
      <c r="A716" t="s">
        <v>5219</v>
      </c>
      <c r="B716">
        <v>13.83228226</v>
      </c>
      <c r="C716">
        <v>14.41189293</v>
      </c>
      <c r="D716">
        <v>13.51740013</v>
      </c>
      <c r="E716">
        <v>13.38663843</v>
      </c>
      <c r="F716">
        <v>14.14288118</v>
      </c>
      <c r="G716">
        <v>13.22275219</v>
      </c>
      <c r="H716">
        <v>13.9205251066667</v>
      </c>
      <c r="I716">
        <v>13.5840906</v>
      </c>
      <c r="J716">
        <v>0.432517416659561</v>
      </c>
      <c r="K716">
        <v>-0.336434506666667</v>
      </c>
    </row>
    <row r="717" spans="1:11">
      <c r="A717" t="s">
        <v>5221</v>
      </c>
      <c r="B717">
        <v>12.14389416</v>
      </c>
      <c r="C717">
        <v>10.99743857</v>
      </c>
      <c r="D717">
        <v>12.13154373</v>
      </c>
      <c r="E717">
        <v>12.02167179</v>
      </c>
      <c r="F717">
        <v>11.09508834</v>
      </c>
      <c r="G717">
        <v>12.88743486</v>
      </c>
      <c r="H717">
        <v>11.7576254866667</v>
      </c>
      <c r="I717">
        <v>12.00139833</v>
      </c>
      <c r="J717">
        <v>0.723502489313247</v>
      </c>
      <c r="K717">
        <v>0.243772843333334</v>
      </c>
    </row>
    <row r="718" spans="1:11">
      <c r="A718" t="s">
        <v>5223</v>
      </c>
      <c r="B718">
        <v>14.69172037</v>
      </c>
      <c r="C718">
        <v>12.90309261</v>
      </c>
      <c r="D718">
        <v>14.86990652</v>
      </c>
      <c r="E718">
        <v>14.89443095</v>
      </c>
      <c r="F718">
        <v>14.84791158</v>
      </c>
      <c r="G718">
        <v>14.67754437</v>
      </c>
      <c r="H718">
        <v>14.1549065</v>
      </c>
      <c r="I718">
        <v>14.8066289666667</v>
      </c>
      <c r="J718">
        <v>0.408497718697794</v>
      </c>
      <c r="K718">
        <v>0.651722466666666</v>
      </c>
    </row>
    <row r="719" spans="1:11">
      <c r="A719" t="s">
        <v>5225</v>
      </c>
      <c r="B719">
        <v>15.57876912</v>
      </c>
      <c r="C719">
        <v>15.39171561</v>
      </c>
      <c r="D719">
        <v>15.020198</v>
      </c>
      <c r="E719">
        <v>14.70430501</v>
      </c>
      <c r="F719">
        <v>15.11411505</v>
      </c>
      <c r="G719">
        <v>14.81586962</v>
      </c>
      <c r="H719">
        <v>15.3302275766667</v>
      </c>
      <c r="I719">
        <v>14.87809656</v>
      </c>
      <c r="J719">
        <v>0.091771699638927</v>
      </c>
      <c r="K719">
        <v>-0.452131016666666</v>
      </c>
    </row>
    <row r="720" spans="1:11">
      <c r="A720" t="s">
        <v>5227</v>
      </c>
      <c r="B720">
        <v>15.93172344</v>
      </c>
      <c r="C720">
        <v>16.66339655</v>
      </c>
      <c r="D720">
        <v>15.93645386</v>
      </c>
      <c r="E720">
        <v>16.25800057</v>
      </c>
      <c r="F720">
        <v>16.19433273</v>
      </c>
      <c r="G720">
        <v>16.09951675</v>
      </c>
      <c r="H720">
        <v>16.1771912833333</v>
      </c>
      <c r="I720">
        <v>16.1839500166667</v>
      </c>
      <c r="J720">
        <v>0.979516244826221</v>
      </c>
      <c r="K720">
        <v>0.00675873333333143</v>
      </c>
    </row>
    <row r="721" spans="1:11">
      <c r="A721" t="s">
        <v>5229</v>
      </c>
      <c r="B721">
        <v>15.29391968</v>
      </c>
      <c r="C721">
        <v>15.90413572</v>
      </c>
      <c r="D721">
        <v>16.39188695</v>
      </c>
      <c r="E721">
        <v>15.42038654</v>
      </c>
      <c r="F721">
        <v>15.79907031</v>
      </c>
      <c r="G721">
        <v>15.51145537</v>
      </c>
      <c r="H721">
        <v>15.8633141166667</v>
      </c>
      <c r="I721">
        <v>15.57697074</v>
      </c>
      <c r="J721">
        <v>0.443980044622934</v>
      </c>
      <c r="K721">
        <v>-0.286343376666666</v>
      </c>
    </row>
    <row r="722" spans="1:11">
      <c r="A722" t="s">
        <v>5231</v>
      </c>
      <c r="B722">
        <v>9.527682203</v>
      </c>
      <c r="C722">
        <v>12.89880386</v>
      </c>
      <c r="D722">
        <v>12.05073203</v>
      </c>
      <c r="E722">
        <v>10.04511212</v>
      </c>
      <c r="F722">
        <v>10.88049395</v>
      </c>
      <c r="G722">
        <v>10.9308265</v>
      </c>
      <c r="H722">
        <v>11.492406031</v>
      </c>
      <c r="I722">
        <v>10.6188108566667</v>
      </c>
      <c r="J722">
        <v>0.45313787886214</v>
      </c>
      <c r="K722">
        <v>-0.873595174333333</v>
      </c>
    </row>
    <row r="723" spans="1:11">
      <c r="A723" t="s">
        <v>5233</v>
      </c>
      <c r="B723">
        <v>19.64686882</v>
      </c>
      <c r="C723">
        <v>19.56596797</v>
      </c>
      <c r="D723">
        <v>19.38927825</v>
      </c>
      <c r="E723">
        <v>19.4975509</v>
      </c>
      <c r="F723">
        <v>19.4907723</v>
      </c>
      <c r="G723">
        <v>19.56179605</v>
      </c>
      <c r="H723">
        <v>19.5340383466667</v>
      </c>
      <c r="I723">
        <v>19.5167064166667</v>
      </c>
      <c r="J723">
        <v>0.837789730942116</v>
      </c>
      <c r="K723">
        <v>-0.0173319299999974</v>
      </c>
    </row>
    <row r="724" spans="1:11">
      <c r="A724" t="s">
        <v>5235</v>
      </c>
      <c r="B724">
        <v>13.91648358</v>
      </c>
      <c r="C724">
        <v>13.19739906</v>
      </c>
      <c r="D724">
        <v>13.87747939</v>
      </c>
      <c r="E724">
        <v>13.30419768</v>
      </c>
      <c r="F724">
        <v>17.43826695</v>
      </c>
      <c r="G724">
        <v>12.23879272</v>
      </c>
      <c r="H724">
        <v>13.6637873433333</v>
      </c>
      <c r="I724">
        <v>14.3270857833333</v>
      </c>
      <c r="J724">
        <v>0.717669696888569</v>
      </c>
      <c r="K724">
        <v>0.66329844</v>
      </c>
    </row>
    <row r="725" spans="1:11">
      <c r="A725" t="s">
        <v>5237</v>
      </c>
      <c r="B725">
        <v>18.26992722</v>
      </c>
      <c r="C725">
        <v>18.09115481</v>
      </c>
      <c r="D725">
        <v>18.25012885</v>
      </c>
      <c r="E725">
        <v>17.72642874</v>
      </c>
      <c r="F725">
        <v>18.12013486</v>
      </c>
      <c r="G725">
        <v>18.15500086</v>
      </c>
      <c r="H725">
        <v>18.20373696</v>
      </c>
      <c r="I725">
        <v>18.0005214866667</v>
      </c>
      <c r="J725">
        <v>0.243280315155664</v>
      </c>
      <c r="K725">
        <v>-0.203215473333334</v>
      </c>
    </row>
    <row r="726" spans="1:11">
      <c r="A726" t="s">
        <v>5239</v>
      </c>
      <c r="B726">
        <v>12.05219071</v>
      </c>
      <c r="C726">
        <v>13.92901582</v>
      </c>
      <c r="D726">
        <v>13.70769092</v>
      </c>
      <c r="E726">
        <v>12.31603548</v>
      </c>
      <c r="F726">
        <v>9.156979954</v>
      </c>
      <c r="G726">
        <v>13.01476389</v>
      </c>
      <c r="H726">
        <v>13.2296324833333</v>
      </c>
      <c r="I726">
        <v>11.4959264413333</v>
      </c>
      <c r="J726">
        <v>0.261225918773986</v>
      </c>
      <c r="K726">
        <v>-1.733706042</v>
      </c>
    </row>
    <row r="727" spans="1:11">
      <c r="A727" t="s">
        <v>5241</v>
      </c>
      <c r="B727">
        <v>14.18642095</v>
      </c>
      <c r="C727">
        <v>12.84695048</v>
      </c>
      <c r="D727">
        <v>12.51294024</v>
      </c>
      <c r="E727">
        <v>13.43653999</v>
      </c>
      <c r="F727">
        <v>14.27850473</v>
      </c>
      <c r="G727">
        <v>12.31213449</v>
      </c>
      <c r="H727">
        <v>13.18210389</v>
      </c>
      <c r="I727">
        <v>13.34239307</v>
      </c>
      <c r="J727">
        <v>0.844361962174808</v>
      </c>
      <c r="K727">
        <v>0.160289179999999</v>
      </c>
    </row>
    <row r="728" spans="1:11">
      <c r="A728" t="s">
        <v>5243</v>
      </c>
      <c r="B728">
        <v>13.28653033</v>
      </c>
      <c r="C728">
        <v>12.4090675</v>
      </c>
      <c r="D728">
        <v>12.95929764</v>
      </c>
      <c r="E728">
        <v>13.22671909</v>
      </c>
      <c r="F728">
        <v>13.35432411</v>
      </c>
      <c r="G728">
        <v>13.56190948</v>
      </c>
      <c r="H728">
        <v>12.8849651566667</v>
      </c>
      <c r="I728">
        <v>13.3809842266667</v>
      </c>
      <c r="J728">
        <v>0.144513963920344</v>
      </c>
      <c r="K728">
        <v>0.496019070000001</v>
      </c>
    </row>
    <row r="729" spans="1:11">
      <c r="A729" t="s">
        <v>5245</v>
      </c>
      <c r="B729">
        <v>13.08038315</v>
      </c>
      <c r="C729">
        <v>13.59712226</v>
      </c>
      <c r="D729">
        <v>10.80197995</v>
      </c>
      <c r="E729">
        <v>12.97887157</v>
      </c>
      <c r="F729">
        <v>10.92197775</v>
      </c>
      <c r="G729">
        <v>12.33204424</v>
      </c>
      <c r="H729">
        <v>12.4931617866667</v>
      </c>
      <c r="I729">
        <v>12.0776311866667</v>
      </c>
      <c r="J729">
        <v>0.71292453452827</v>
      </c>
      <c r="K729">
        <v>-0.4155306</v>
      </c>
    </row>
    <row r="730" spans="1:11">
      <c r="A730" t="s">
        <v>5247</v>
      </c>
      <c r="B730">
        <v>16.04351032</v>
      </c>
      <c r="C730">
        <v>17.31570109</v>
      </c>
      <c r="D730">
        <v>18.65827086</v>
      </c>
      <c r="E730">
        <v>18.00237006</v>
      </c>
      <c r="F730">
        <v>18.60666671</v>
      </c>
      <c r="G730">
        <v>17.19954451</v>
      </c>
      <c r="H730">
        <v>17.3391607566667</v>
      </c>
      <c r="I730">
        <v>17.93619376</v>
      </c>
      <c r="J730">
        <v>0.524790471622368</v>
      </c>
      <c r="K730">
        <v>0.597033003333333</v>
      </c>
    </row>
    <row r="731" spans="1:11">
      <c r="A731" t="s">
        <v>5249</v>
      </c>
      <c r="B731">
        <v>16.38051768</v>
      </c>
      <c r="C731">
        <v>16.85580771</v>
      </c>
      <c r="D731">
        <v>17.33267529</v>
      </c>
      <c r="E731">
        <v>16.75644878</v>
      </c>
      <c r="F731">
        <v>17.03457442</v>
      </c>
      <c r="G731">
        <v>16.72491548</v>
      </c>
      <c r="H731">
        <v>16.85633356</v>
      </c>
      <c r="I731">
        <v>16.8386462266667</v>
      </c>
      <c r="J731">
        <v>0.954595922048776</v>
      </c>
      <c r="K731">
        <v>-0.0176873333333347</v>
      </c>
    </row>
    <row r="732" spans="1:11">
      <c r="A732" t="s">
        <v>5251</v>
      </c>
      <c r="B732">
        <v>14.00078043</v>
      </c>
      <c r="C732">
        <v>13.49167512</v>
      </c>
      <c r="D732">
        <v>14.71019065</v>
      </c>
      <c r="E732">
        <v>13.98979086</v>
      </c>
      <c r="F732">
        <v>14.28896597</v>
      </c>
      <c r="G732">
        <v>13.42164667</v>
      </c>
      <c r="H732">
        <v>14.0675487333333</v>
      </c>
      <c r="I732">
        <v>13.9001345</v>
      </c>
      <c r="J732">
        <v>0.720149586435247</v>
      </c>
      <c r="K732">
        <v>-0.167414233333334</v>
      </c>
    </row>
    <row r="733" spans="1:11">
      <c r="A733" t="s">
        <v>5253</v>
      </c>
      <c r="B733">
        <v>14.00641773</v>
      </c>
      <c r="C733">
        <v>14.7122502</v>
      </c>
      <c r="D733">
        <v>15.83114396</v>
      </c>
      <c r="E733">
        <v>15.81963987</v>
      </c>
      <c r="F733">
        <v>16.24290106</v>
      </c>
      <c r="G733">
        <v>14.20841699</v>
      </c>
      <c r="H733">
        <v>14.8499372966667</v>
      </c>
      <c r="I733">
        <v>15.42365264</v>
      </c>
      <c r="J733">
        <v>0.520912646806479</v>
      </c>
      <c r="K733">
        <v>0.573715343333333</v>
      </c>
    </row>
    <row r="734" spans="1:11">
      <c r="A734" t="s">
        <v>5255</v>
      </c>
      <c r="B734">
        <v>15.36008779</v>
      </c>
      <c r="C734">
        <v>14.22443718</v>
      </c>
      <c r="D734">
        <v>15.90356933</v>
      </c>
      <c r="E734">
        <v>13.04045843</v>
      </c>
      <c r="F734">
        <v>14.60384543</v>
      </c>
      <c r="G734">
        <v>13.35685315</v>
      </c>
      <c r="H734">
        <v>15.1626981</v>
      </c>
      <c r="I734">
        <v>13.6670523366667</v>
      </c>
      <c r="J734">
        <v>0.0951698361065992</v>
      </c>
      <c r="K734">
        <v>-1.49564576333333</v>
      </c>
    </row>
    <row r="735" spans="1:11">
      <c r="A735" t="s">
        <v>5257</v>
      </c>
      <c r="B735">
        <v>15.19819926</v>
      </c>
      <c r="C735">
        <v>15.67999174</v>
      </c>
      <c r="D735">
        <v>16.55388247</v>
      </c>
      <c r="E735">
        <v>15.73253952</v>
      </c>
      <c r="F735">
        <v>15.94115192</v>
      </c>
      <c r="G735">
        <v>15.24074998</v>
      </c>
      <c r="H735">
        <v>15.8106911566667</v>
      </c>
      <c r="I735">
        <v>15.63814714</v>
      </c>
      <c r="J735">
        <v>0.719623838185677</v>
      </c>
      <c r="K735">
        <v>-0.172544016666668</v>
      </c>
    </row>
    <row r="736" spans="1:11">
      <c r="A736" t="s">
        <v>5259</v>
      </c>
      <c r="B736">
        <v>15.841107</v>
      </c>
      <c r="C736">
        <v>17.68753137</v>
      </c>
      <c r="D736">
        <v>18.25590879</v>
      </c>
      <c r="E736">
        <v>18.43325299</v>
      </c>
      <c r="F736">
        <v>18.79996886</v>
      </c>
      <c r="G736">
        <v>17.04028321</v>
      </c>
      <c r="H736">
        <v>17.26151572</v>
      </c>
      <c r="I736">
        <v>18.0911683533333</v>
      </c>
      <c r="J736">
        <v>0.411039438947491</v>
      </c>
      <c r="K736">
        <v>0.829652633333335</v>
      </c>
    </row>
    <row r="737" spans="1:11">
      <c r="A737" t="s">
        <v>5261</v>
      </c>
      <c r="B737">
        <v>12.27419522</v>
      </c>
      <c r="C737">
        <v>14.92101164</v>
      </c>
      <c r="D737">
        <v>16.11787907</v>
      </c>
      <c r="E737">
        <v>15.07260698</v>
      </c>
      <c r="F737">
        <v>15.15017793</v>
      </c>
      <c r="G737">
        <v>13.9700014</v>
      </c>
      <c r="H737">
        <v>14.43769531</v>
      </c>
      <c r="I737">
        <v>14.73092877</v>
      </c>
      <c r="J737">
        <v>0.818654812479961</v>
      </c>
      <c r="K737">
        <v>0.29323346</v>
      </c>
    </row>
    <row r="738" spans="1:11">
      <c r="A738" t="s">
        <v>5263</v>
      </c>
      <c r="B738">
        <v>12.22598193</v>
      </c>
      <c r="C738">
        <v>13.62518971</v>
      </c>
      <c r="D738">
        <v>14.97211235</v>
      </c>
      <c r="E738">
        <v>14.55013314</v>
      </c>
      <c r="F738">
        <v>13.5009935</v>
      </c>
      <c r="G738">
        <v>14.16809868</v>
      </c>
      <c r="H738">
        <v>13.60776133</v>
      </c>
      <c r="I738">
        <v>14.0730751066667</v>
      </c>
      <c r="J738">
        <v>0.61319406262735</v>
      </c>
      <c r="K738">
        <v>0.465313776666665</v>
      </c>
    </row>
    <row r="739" spans="1:11">
      <c r="A739" t="s">
        <v>5265</v>
      </c>
      <c r="B739">
        <v>11.57472282</v>
      </c>
      <c r="C739">
        <v>13.88031341</v>
      </c>
      <c r="D739">
        <v>14.90394269</v>
      </c>
      <c r="E739">
        <v>14.65035364</v>
      </c>
      <c r="F739">
        <v>15.1452047</v>
      </c>
      <c r="G739">
        <v>11.15303815</v>
      </c>
      <c r="H739">
        <v>13.4529929733333</v>
      </c>
      <c r="I739">
        <v>13.6495321633333</v>
      </c>
      <c r="J739">
        <v>0.907942832100892</v>
      </c>
      <c r="K739">
        <v>0.196539190000001</v>
      </c>
    </row>
    <row r="740" spans="1:11">
      <c r="A740" t="s">
        <v>5267</v>
      </c>
      <c r="B740">
        <v>14.64025245</v>
      </c>
      <c r="C740">
        <v>14.68780751</v>
      </c>
      <c r="D740">
        <v>16.01733678</v>
      </c>
      <c r="E740">
        <v>15.71860167</v>
      </c>
      <c r="F740">
        <v>16.51757186</v>
      </c>
      <c r="G740">
        <v>15.50356641</v>
      </c>
      <c r="H740">
        <v>15.1151322466667</v>
      </c>
      <c r="I740">
        <v>15.9132466466667</v>
      </c>
      <c r="J740">
        <v>0.218073954434781</v>
      </c>
      <c r="K740">
        <v>0.798114399999999</v>
      </c>
    </row>
    <row r="741" spans="1:11">
      <c r="A741" t="s">
        <v>5269</v>
      </c>
      <c r="B741">
        <v>13.73709126</v>
      </c>
      <c r="C741">
        <v>12.97388322</v>
      </c>
      <c r="D741">
        <v>15.03355538</v>
      </c>
      <c r="E741">
        <v>14.46075413</v>
      </c>
      <c r="F741">
        <v>14.93698229</v>
      </c>
      <c r="G741">
        <v>13.48339465</v>
      </c>
      <c r="H741">
        <v>13.9148432866667</v>
      </c>
      <c r="I741">
        <v>14.2937103566667</v>
      </c>
      <c r="J741">
        <v>0.634694907095951</v>
      </c>
      <c r="K741">
        <v>0.37886707</v>
      </c>
    </row>
    <row r="742" spans="1:11">
      <c r="A742" t="s">
        <v>5271</v>
      </c>
      <c r="B742">
        <v>14.85687971</v>
      </c>
      <c r="C742">
        <v>15.99427847</v>
      </c>
      <c r="D742">
        <v>15.91621779</v>
      </c>
      <c r="E742">
        <v>16.41979709</v>
      </c>
      <c r="F742">
        <v>17.03656428</v>
      </c>
      <c r="G742">
        <v>15.67385424</v>
      </c>
      <c r="H742">
        <v>15.5891253233333</v>
      </c>
      <c r="I742">
        <v>16.3767385366667</v>
      </c>
      <c r="J742">
        <v>0.217258246751886</v>
      </c>
      <c r="K742">
        <v>0.787613213333335</v>
      </c>
    </row>
    <row r="743" spans="1:11">
      <c r="A743" t="s">
        <v>5273</v>
      </c>
      <c r="B743">
        <v>15.35501122</v>
      </c>
      <c r="C743">
        <v>15.30849771</v>
      </c>
      <c r="D743">
        <v>15.28378114</v>
      </c>
      <c r="E743">
        <v>15.15770407</v>
      </c>
      <c r="F743">
        <v>14.28249441</v>
      </c>
      <c r="G743">
        <v>15.49563667</v>
      </c>
      <c r="H743">
        <v>15.3157633566667</v>
      </c>
      <c r="I743">
        <v>14.9786117166667</v>
      </c>
      <c r="J743">
        <v>0.449508597330815</v>
      </c>
      <c r="K743">
        <v>-0.33715164</v>
      </c>
    </row>
    <row r="744" spans="1:11">
      <c r="A744" t="s">
        <v>5275</v>
      </c>
      <c r="B744">
        <v>21.12216819</v>
      </c>
      <c r="C744">
        <v>21.04689506</v>
      </c>
      <c r="D744">
        <v>20.75466124</v>
      </c>
      <c r="E744">
        <v>19.69659474</v>
      </c>
      <c r="F744">
        <v>20.19591247</v>
      </c>
      <c r="G744">
        <v>20.52403158</v>
      </c>
      <c r="H744">
        <v>20.97457483</v>
      </c>
      <c r="I744">
        <v>20.1388462633333</v>
      </c>
      <c r="J744">
        <v>0.034544740577514</v>
      </c>
      <c r="K744">
        <v>-0.835728566666671</v>
      </c>
    </row>
    <row r="745" spans="1:11">
      <c r="A745" t="s">
        <v>5277</v>
      </c>
      <c r="B745">
        <v>18.35268357</v>
      </c>
      <c r="C745">
        <v>18.14759336</v>
      </c>
      <c r="D745">
        <v>17.77120534</v>
      </c>
      <c r="E745">
        <v>17.88554138</v>
      </c>
      <c r="F745">
        <v>18.14767612</v>
      </c>
      <c r="G745">
        <v>17.92140781</v>
      </c>
      <c r="H745">
        <v>18.09049409</v>
      </c>
      <c r="I745">
        <v>17.9848751033333</v>
      </c>
      <c r="J745">
        <v>0.606100853759968</v>
      </c>
      <c r="K745">
        <v>-0.105618986666666</v>
      </c>
    </row>
    <row r="746" spans="1:11">
      <c r="A746" t="s">
        <v>5279</v>
      </c>
      <c r="B746">
        <v>12.48487821</v>
      </c>
      <c r="C746">
        <v>14.06066591</v>
      </c>
      <c r="D746">
        <v>12.56126993</v>
      </c>
      <c r="E746">
        <v>12.94617397</v>
      </c>
      <c r="F746">
        <v>14.36762866</v>
      </c>
      <c r="G746">
        <v>14.06640347</v>
      </c>
      <c r="H746">
        <v>13.0356046833333</v>
      </c>
      <c r="I746">
        <v>13.7934020333333</v>
      </c>
      <c r="J746">
        <v>0.321860988939439</v>
      </c>
      <c r="K746">
        <v>0.757797349999999</v>
      </c>
    </row>
    <row r="747" spans="1:11">
      <c r="A747" t="s">
        <v>5281</v>
      </c>
      <c r="B747">
        <v>18.53921913</v>
      </c>
      <c r="C747">
        <v>18.37135802</v>
      </c>
      <c r="D747">
        <v>18.94352484</v>
      </c>
      <c r="E747">
        <v>19.202413</v>
      </c>
      <c r="F747">
        <v>18.89623934</v>
      </c>
      <c r="G747">
        <v>18.84432308</v>
      </c>
      <c r="H747">
        <v>18.6180339966667</v>
      </c>
      <c r="I747">
        <v>18.9809918066667</v>
      </c>
      <c r="J747">
        <v>0.148700254485992</v>
      </c>
      <c r="K747">
        <v>0.362957810000001</v>
      </c>
    </row>
    <row r="748" spans="1:11">
      <c r="A748" t="s">
        <v>5283</v>
      </c>
      <c r="B748">
        <v>16.40828637</v>
      </c>
      <c r="C748">
        <v>16.27905152</v>
      </c>
      <c r="D748">
        <v>15.90586558</v>
      </c>
      <c r="E748">
        <v>15.83730182</v>
      </c>
      <c r="F748">
        <v>15.98687886</v>
      </c>
      <c r="G748">
        <v>16.02328375</v>
      </c>
      <c r="H748">
        <v>16.19773449</v>
      </c>
      <c r="I748">
        <v>15.94915481</v>
      </c>
      <c r="J748">
        <v>0.19751490745373</v>
      </c>
      <c r="K748">
        <v>-0.248579679999999</v>
      </c>
    </row>
    <row r="749" spans="1:11">
      <c r="A749" t="s">
        <v>5285</v>
      </c>
      <c r="B749">
        <v>17.20121145</v>
      </c>
      <c r="C749">
        <v>17.29005684</v>
      </c>
      <c r="D749">
        <v>17.18071303</v>
      </c>
      <c r="E749">
        <v>16.36678963</v>
      </c>
      <c r="F749">
        <v>17.21085803</v>
      </c>
      <c r="G749">
        <v>17.134715</v>
      </c>
      <c r="H749">
        <v>17.2239937733333</v>
      </c>
      <c r="I749">
        <v>16.9041208866667</v>
      </c>
      <c r="J749">
        <v>0.357017347373067</v>
      </c>
      <c r="K749">
        <v>-0.319872886666666</v>
      </c>
    </row>
    <row r="750" spans="1:11">
      <c r="A750" t="s">
        <v>5287</v>
      </c>
      <c r="B750">
        <v>17.61633752</v>
      </c>
      <c r="C750">
        <v>17.67635046</v>
      </c>
      <c r="D750">
        <v>17.64645199</v>
      </c>
      <c r="E750">
        <v>17.77372733</v>
      </c>
      <c r="F750">
        <v>16.87485002</v>
      </c>
      <c r="G750">
        <v>17.76022957</v>
      </c>
      <c r="H750">
        <v>17.64637999</v>
      </c>
      <c r="I750">
        <v>17.4696023066667</v>
      </c>
      <c r="J750">
        <v>0.612726955477882</v>
      </c>
      <c r="K750">
        <v>-0.176777683333334</v>
      </c>
    </row>
    <row r="751" spans="1:11">
      <c r="A751" t="s">
        <v>5289</v>
      </c>
      <c r="B751">
        <v>15.05905035</v>
      </c>
      <c r="C751">
        <v>14.30724726</v>
      </c>
      <c r="D751">
        <v>11.64642819</v>
      </c>
      <c r="E751">
        <v>15.11963055</v>
      </c>
      <c r="F751">
        <v>14.59583546</v>
      </c>
      <c r="G751">
        <v>14.65522185</v>
      </c>
      <c r="H751">
        <v>13.6709086</v>
      </c>
      <c r="I751">
        <v>14.7902292866667</v>
      </c>
      <c r="J751">
        <v>0.392810079129707</v>
      </c>
      <c r="K751">
        <v>1.11932068666667</v>
      </c>
    </row>
    <row r="752" spans="1:11">
      <c r="A752" t="s">
        <v>5291</v>
      </c>
      <c r="B752">
        <v>15.86336336</v>
      </c>
      <c r="C752">
        <v>15.28679404</v>
      </c>
      <c r="D752">
        <v>15.71719795</v>
      </c>
      <c r="E752">
        <v>15.79065478</v>
      </c>
      <c r="F752">
        <v>15.65673041</v>
      </c>
      <c r="G752">
        <v>14.6488069</v>
      </c>
      <c r="H752">
        <v>15.6224517833333</v>
      </c>
      <c r="I752">
        <v>15.3653973633333</v>
      </c>
      <c r="J752">
        <v>0.555227775705143</v>
      </c>
      <c r="K752">
        <v>-0.257054419999999</v>
      </c>
    </row>
    <row r="753" spans="1:11">
      <c r="A753" t="s">
        <v>5293</v>
      </c>
      <c r="B753">
        <v>12.21968023</v>
      </c>
      <c r="C753">
        <v>13.29524031</v>
      </c>
      <c r="D753">
        <v>12.403825</v>
      </c>
      <c r="E753">
        <v>10.00409457</v>
      </c>
      <c r="F753">
        <v>14.11593874</v>
      </c>
      <c r="G753">
        <v>9.018466522</v>
      </c>
      <c r="H753">
        <v>12.6395818466667</v>
      </c>
      <c r="I753">
        <v>11.0461666106667</v>
      </c>
      <c r="J753">
        <v>0.374589436059985</v>
      </c>
      <c r="K753">
        <v>-1.593415236</v>
      </c>
    </row>
    <row r="754" spans="1:11">
      <c r="A754" t="s">
        <v>5295</v>
      </c>
      <c r="B754">
        <v>18.07636239</v>
      </c>
      <c r="C754">
        <v>18.1041218</v>
      </c>
      <c r="D754">
        <v>17.86185631</v>
      </c>
      <c r="E754">
        <v>18.02749308</v>
      </c>
      <c r="F754">
        <v>18.02234851</v>
      </c>
      <c r="G754">
        <v>18.10487878</v>
      </c>
      <c r="H754">
        <v>18.0141135</v>
      </c>
      <c r="I754">
        <v>18.0515734566667</v>
      </c>
      <c r="J754">
        <v>0.668045836335129</v>
      </c>
      <c r="K754">
        <v>0.037459956666666</v>
      </c>
    </row>
    <row r="755" spans="1:11">
      <c r="A755" t="s">
        <v>5297</v>
      </c>
      <c r="B755">
        <v>14.65072954</v>
      </c>
      <c r="C755">
        <v>15.36249733</v>
      </c>
      <c r="D755">
        <v>15.21620553</v>
      </c>
      <c r="E755">
        <v>15.13124218</v>
      </c>
      <c r="F755">
        <v>15.02821398</v>
      </c>
      <c r="G755">
        <v>14.89458204</v>
      </c>
      <c r="H755">
        <v>15.0764774666667</v>
      </c>
      <c r="I755">
        <v>15.0180127333333</v>
      </c>
      <c r="J755">
        <v>0.809929922373408</v>
      </c>
      <c r="K755">
        <v>-0.0584647333333344</v>
      </c>
    </row>
    <row r="756" spans="1:11">
      <c r="A756" t="s">
        <v>5299</v>
      </c>
      <c r="B756">
        <v>16.86047001</v>
      </c>
      <c r="C756">
        <v>17.10207539</v>
      </c>
      <c r="D756">
        <v>16.20333798</v>
      </c>
      <c r="E756">
        <v>16.49183128</v>
      </c>
      <c r="F756">
        <v>16.69782013</v>
      </c>
      <c r="G756">
        <v>16.53495746</v>
      </c>
      <c r="H756">
        <v>16.7219611266667</v>
      </c>
      <c r="I756">
        <v>16.5748696233333</v>
      </c>
      <c r="J756">
        <v>0.622009019167651</v>
      </c>
      <c r="K756">
        <v>-0.147091503333332</v>
      </c>
    </row>
    <row r="757" spans="1:11">
      <c r="A757" t="s">
        <v>5301</v>
      </c>
      <c r="B757">
        <v>11.40249505</v>
      </c>
      <c r="C757">
        <v>11.06756662</v>
      </c>
      <c r="D757">
        <v>11.32013621</v>
      </c>
      <c r="E757">
        <v>10.01074053</v>
      </c>
      <c r="F757">
        <v>12.70627823</v>
      </c>
      <c r="G757">
        <v>11.49088165</v>
      </c>
      <c r="H757">
        <v>11.2633992933333</v>
      </c>
      <c r="I757">
        <v>11.40263347</v>
      </c>
      <c r="J757">
        <v>0.875222994705285</v>
      </c>
      <c r="K757">
        <v>0.139234176666667</v>
      </c>
    </row>
    <row r="758" spans="1:11">
      <c r="A758" t="s">
        <v>5303</v>
      </c>
      <c r="B758">
        <v>14.51906301</v>
      </c>
      <c r="C758">
        <v>14.42597393</v>
      </c>
      <c r="D758">
        <v>14.32665199</v>
      </c>
      <c r="E758">
        <v>11.75466642</v>
      </c>
      <c r="F758">
        <v>14.38765159</v>
      </c>
      <c r="G758">
        <v>11.44703177</v>
      </c>
      <c r="H758">
        <v>14.42389631</v>
      </c>
      <c r="I758">
        <v>12.52978326</v>
      </c>
      <c r="J758">
        <v>0.179089551528629</v>
      </c>
      <c r="K758">
        <v>-1.89411305</v>
      </c>
    </row>
    <row r="759" spans="1:11">
      <c r="A759" t="s">
        <v>5305</v>
      </c>
      <c r="B759">
        <v>15.09009279</v>
      </c>
      <c r="C759">
        <v>13.74716757</v>
      </c>
      <c r="D759">
        <v>14.45297407</v>
      </c>
      <c r="E759">
        <v>14.41637199</v>
      </c>
      <c r="F759">
        <v>14.77864217</v>
      </c>
      <c r="G759">
        <v>14.82212473</v>
      </c>
      <c r="H759">
        <v>14.4300781433333</v>
      </c>
      <c r="I759">
        <v>14.67237963</v>
      </c>
      <c r="J759">
        <v>0.585088819174181</v>
      </c>
      <c r="K759">
        <v>0.242301486666667</v>
      </c>
    </row>
    <row r="760" spans="1:11">
      <c r="A760" t="s">
        <v>5307</v>
      </c>
      <c r="B760">
        <v>16.93239367</v>
      </c>
      <c r="C760">
        <v>17.21557117</v>
      </c>
      <c r="D760">
        <v>16.66748224</v>
      </c>
      <c r="E760">
        <v>16.37800082</v>
      </c>
      <c r="F760">
        <v>16.96783457</v>
      </c>
      <c r="G760">
        <v>16.63571199</v>
      </c>
      <c r="H760">
        <v>16.93848236</v>
      </c>
      <c r="I760">
        <v>16.6605157933333</v>
      </c>
      <c r="J760">
        <v>0.298411261392996</v>
      </c>
      <c r="K760">
        <v>-0.277966566666663</v>
      </c>
    </row>
    <row r="761" spans="1:11">
      <c r="A761" t="s">
        <v>5309</v>
      </c>
      <c r="B761">
        <v>13.14170641</v>
      </c>
      <c r="C761">
        <v>12.93170539</v>
      </c>
      <c r="D761">
        <v>12.14523378</v>
      </c>
      <c r="E761">
        <v>13.40879335</v>
      </c>
      <c r="F761">
        <v>11.8349379</v>
      </c>
      <c r="G761">
        <v>12.88447963</v>
      </c>
      <c r="H761">
        <v>12.7395485266667</v>
      </c>
      <c r="I761">
        <v>12.7094036266667</v>
      </c>
      <c r="J761">
        <v>0.959158270529316</v>
      </c>
      <c r="K761">
        <v>-0.0301448999999998</v>
      </c>
    </row>
    <row r="762" spans="1:11">
      <c r="A762" t="s">
        <v>5311</v>
      </c>
      <c r="B762">
        <v>15.76339646</v>
      </c>
      <c r="C762">
        <v>15.82345883</v>
      </c>
      <c r="D762">
        <v>15.49511453</v>
      </c>
      <c r="E762">
        <v>15.53031277</v>
      </c>
      <c r="F762">
        <v>15.60531983</v>
      </c>
      <c r="G762">
        <v>15.53368791</v>
      </c>
      <c r="H762">
        <v>15.69398994</v>
      </c>
      <c r="I762">
        <v>15.55644017</v>
      </c>
      <c r="J762">
        <v>0.255977903722349</v>
      </c>
      <c r="K762">
        <v>-0.13754977</v>
      </c>
    </row>
    <row r="763" spans="1:11">
      <c r="A763" t="s">
        <v>5313</v>
      </c>
      <c r="B763">
        <v>14.16337613</v>
      </c>
      <c r="C763">
        <v>14.3714523</v>
      </c>
      <c r="D763">
        <v>15.21223287</v>
      </c>
      <c r="E763">
        <v>14.53013024</v>
      </c>
      <c r="F763">
        <v>14.438153</v>
      </c>
      <c r="G763">
        <v>14.88745401</v>
      </c>
      <c r="H763">
        <v>14.5823537666667</v>
      </c>
      <c r="I763">
        <v>14.6185790833333</v>
      </c>
      <c r="J763">
        <v>0.922253764713969</v>
      </c>
      <c r="K763">
        <v>0.036225316666668</v>
      </c>
    </row>
    <row r="764" spans="1:11">
      <c r="A764" t="s">
        <v>5315</v>
      </c>
      <c r="B764">
        <v>13.65542099</v>
      </c>
      <c r="C764">
        <v>13.81240989</v>
      </c>
      <c r="D764">
        <v>13.19569691</v>
      </c>
      <c r="E764">
        <v>13.16049548</v>
      </c>
      <c r="F764">
        <v>13.7168628</v>
      </c>
      <c r="G764">
        <v>14.11973074</v>
      </c>
      <c r="H764">
        <v>13.5545092633333</v>
      </c>
      <c r="I764">
        <v>13.66569634</v>
      </c>
      <c r="J764">
        <v>0.755947138908818</v>
      </c>
      <c r="K764">
        <v>0.111187076666667</v>
      </c>
    </row>
    <row r="765" spans="1:11">
      <c r="A765" t="s">
        <v>5317</v>
      </c>
      <c r="B765">
        <v>18.17541135</v>
      </c>
      <c r="C765">
        <v>18.46253393</v>
      </c>
      <c r="D765">
        <v>17.97778352</v>
      </c>
      <c r="E765">
        <v>18.23448308</v>
      </c>
      <c r="F765">
        <v>18.26695788</v>
      </c>
      <c r="G765">
        <v>18.09348361</v>
      </c>
      <c r="H765">
        <v>18.2052429333333</v>
      </c>
      <c r="I765">
        <v>18.19830819</v>
      </c>
      <c r="J765">
        <v>0.965448431119282</v>
      </c>
      <c r="K765">
        <v>-0.00693474333333555</v>
      </c>
    </row>
    <row r="766" spans="1:11">
      <c r="A766" t="s">
        <v>5319</v>
      </c>
      <c r="B766">
        <v>17.47586624</v>
      </c>
      <c r="C766">
        <v>17.37475732</v>
      </c>
      <c r="D766">
        <v>17.36303378</v>
      </c>
      <c r="E766">
        <v>17.50782686</v>
      </c>
      <c r="F766">
        <v>17.23998259</v>
      </c>
      <c r="G766">
        <v>17.28375829</v>
      </c>
      <c r="H766">
        <v>17.4045524466667</v>
      </c>
      <c r="I766">
        <v>17.3438559133333</v>
      </c>
      <c r="J766">
        <v>0.538545698968019</v>
      </c>
      <c r="K766">
        <v>-0.0606965333333314</v>
      </c>
    </row>
    <row r="767" spans="1:11">
      <c r="A767" t="s">
        <v>5321</v>
      </c>
      <c r="B767">
        <v>14.00663365</v>
      </c>
      <c r="C767">
        <v>13.6559411</v>
      </c>
      <c r="D767">
        <v>13.72361685</v>
      </c>
      <c r="E767">
        <v>13.06661647</v>
      </c>
      <c r="F767">
        <v>14.04898759</v>
      </c>
      <c r="G767">
        <v>13.06669607</v>
      </c>
      <c r="H767">
        <v>13.7953972</v>
      </c>
      <c r="I767">
        <v>13.3941000433333</v>
      </c>
      <c r="J767">
        <v>0.308940362027291</v>
      </c>
      <c r="K767">
        <v>-0.401297156666667</v>
      </c>
    </row>
    <row r="768" spans="1:11">
      <c r="A768" t="s">
        <v>5323</v>
      </c>
      <c r="B768">
        <v>13.13314781</v>
      </c>
      <c r="C768">
        <v>12.89216759</v>
      </c>
      <c r="D768">
        <v>13.57852232</v>
      </c>
      <c r="E768">
        <v>13.51089051</v>
      </c>
      <c r="F768">
        <v>13.69844373</v>
      </c>
      <c r="G768">
        <v>11.76198754</v>
      </c>
      <c r="H768">
        <v>13.20127924</v>
      </c>
      <c r="I768">
        <v>12.9904405933333</v>
      </c>
      <c r="J768">
        <v>0.761405835358864</v>
      </c>
      <c r="K768">
        <v>-0.210838646666668</v>
      </c>
    </row>
    <row r="769" spans="1:11">
      <c r="A769" t="s">
        <v>5325</v>
      </c>
      <c r="B769">
        <v>13.58224451</v>
      </c>
      <c r="C769">
        <v>9.191074261</v>
      </c>
      <c r="D769">
        <v>13.66026715</v>
      </c>
      <c r="E769">
        <v>13.78703005</v>
      </c>
      <c r="F769">
        <v>13.87020621</v>
      </c>
      <c r="G769">
        <v>13.10711881</v>
      </c>
      <c r="H769">
        <v>12.1445286403333</v>
      </c>
      <c r="I769">
        <v>13.5881183566667</v>
      </c>
      <c r="J769">
        <v>0.389362663744735</v>
      </c>
      <c r="K769">
        <v>1.44358971633333</v>
      </c>
    </row>
    <row r="770" spans="1:11">
      <c r="A770" t="s">
        <v>5327</v>
      </c>
      <c r="B770">
        <v>16.11970767</v>
      </c>
      <c r="C770">
        <v>16.19281785</v>
      </c>
      <c r="D770">
        <v>15.36184289</v>
      </c>
      <c r="E770">
        <v>15.64203907</v>
      </c>
      <c r="F770">
        <v>15.47519799</v>
      </c>
      <c r="G770">
        <v>15.50442871</v>
      </c>
      <c r="H770">
        <v>15.8914561366667</v>
      </c>
      <c r="I770">
        <v>15.5405552566667</v>
      </c>
      <c r="J770">
        <v>0.264434229933735</v>
      </c>
      <c r="K770">
        <v>-0.350900880000001</v>
      </c>
    </row>
    <row r="771" spans="1:11">
      <c r="A771" t="s">
        <v>5329</v>
      </c>
      <c r="B771">
        <v>16.73266251</v>
      </c>
      <c r="C771">
        <v>16.71424639</v>
      </c>
      <c r="D771">
        <v>17.64258495</v>
      </c>
      <c r="E771">
        <v>17.42881564</v>
      </c>
      <c r="F771">
        <v>17.53103347</v>
      </c>
      <c r="G771">
        <v>17.46071961</v>
      </c>
      <c r="H771">
        <v>17.0298312833333</v>
      </c>
      <c r="I771">
        <v>17.4735229066667</v>
      </c>
      <c r="J771">
        <v>0.284063120960743</v>
      </c>
      <c r="K771">
        <v>0.443691623333333</v>
      </c>
    </row>
    <row r="772" spans="1:11">
      <c r="A772" t="s">
        <v>5331</v>
      </c>
      <c r="B772">
        <v>16.12107432</v>
      </c>
      <c r="C772">
        <v>15.24399447</v>
      </c>
      <c r="D772">
        <v>16.22301744</v>
      </c>
      <c r="E772">
        <v>16.6427896</v>
      </c>
      <c r="F772">
        <v>16.24259257</v>
      </c>
      <c r="G772">
        <v>15.89881058</v>
      </c>
      <c r="H772">
        <v>15.86269541</v>
      </c>
      <c r="I772">
        <v>16.2613975833333</v>
      </c>
      <c r="J772">
        <v>0.350867148756057</v>
      </c>
      <c r="K772">
        <v>0.398702173333334</v>
      </c>
    </row>
    <row r="773" spans="1:11">
      <c r="A773" t="s">
        <v>5333</v>
      </c>
      <c r="B773">
        <v>18.08802614</v>
      </c>
      <c r="C773">
        <v>17.81996918</v>
      </c>
      <c r="D773">
        <v>18.13322179</v>
      </c>
      <c r="E773">
        <v>18.29344959</v>
      </c>
      <c r="F773">
        <v>18.08578354</v>
      </c>
      <c r="G773">
        <v>18.43299934</v>
      </c>
      <c r="H773">
        <v>18.0137390366667</v>
      </c>
      <c r="I773">
        <v>18.2707441566667</v>
      </c>
      <c r="J773">
        <v>0.141295851689106</v>
      </c>
      <c r="K773">
        <v>0.257005119999999</v>
      </c>
    </row>
    <row r="774" spans="1:11">
      <c r="A774" t="s">
        <v>5335</v>
      </c>
      <c r="B774">
        <v>14.22426433</v>
      </c>
      <c r="C774">
        <v>16.45267991</v>
      </c>
      <c r="D774">
        <v>16.3519675</v>
      </c>
      <c r="E774">
        <v>16.47434016</v>
      </c>
      <c r="F774">
        <v>16.38819526</v>
      </c>
      <c r="G774">
        <v>16.43831884</v>
      </c>
      <c r="H774">
        <v>15.6763039133333</v>
      </c>
      <c r="I774">
        <v>16.4336180866667</v>
      </c>
      <c r="J774">
        <v>0.406728011162736</v>
      </c>
      <c r="K774">
        <v>0.757314173333333</v>
      </c>
    </row>
    <row r="775" spans="1:11">
      <c r="A775" t="s">
        <v>5337</v>
      </c>
      <c r="B775">
        <v>16.7179947</v>
      </c>
      <c r="C775">
        <v>16.23659094</v>
      </c>
      <c r="D775">
        <v>16.99418277</v>
      </c>
      <c r="E775">
        <v>16.83352701</v>
      </c>
      <c r="F775">
        <v>16.62884576</v>
      </c>
      <c r="G775">
        <v>16.8991376</v>
      </c>
      <c r="H775">
        <v>16.64958947</v>
      </c>
      <c r="I775">
        <v>16.7871701233333</v>
      </c>
      <c r="J775">
        <v>0.590968163488014</v>
      </c>
      <c r="K775">
        <v>0.137580653333334</v>
      </c>
    </row>
    <row r="776" spans="1:11">
      <c r="A776" t="s">
        <v>5339</v>
      </c>
      <c r="B776">
        <v>14.20132022</v>
      </c>
      <c r="C776">
        <v>13.85860926</v>
      </c>
      <c r="D776">
        <v>14.1082615</v>
      </c>
      <c r="E776">
        <v>13.79223014</v>
      </c>
      <c r="F776">
        <v>11.27658045</v>
      </c>
      <c r="G776">
        <v>14.23424929</v>
      </c>
      <c r="H776">
        <v>14.05606366</v>
      </c>
      <c r="I776">
        <v>13.10101996</v>
      </c>
      <c r="J776">
        <v>0.408848945883233</v>
      </c>
      <c r="K776">
        <v>-0.955043699999999</v>
      </c>
    </row>
    <row r="777" spans="1:11">
      <c r="A777" t="s">
        <v>5341</v>
      </c>
      <c r="B777">
        <v>14.36584263</v>
      </c>
      <c r="C777">
        <v>13.83850549</v>
      </c>
      <c r="D777">
        <v>14.67450975</v>
      </c>
      <c r="E777">
        <v>14.82533001</v>
      </c>
      <c r="F777">
        <v>13.98562321</v>
      </c>
      <c r="G777">
        <v>14.93544766</v>
      </c>
      <c r="H777">
        <v>14.2929526233333</v>
      </c>
      <c r="I777">
        <v>14.5821336266667</v>
      </c>
      <c r="J777">
        <v>0.496138471807492</v>
      </c>
      <c r="K777">
        <v>0.289181003333333</v>
      </c>
    </row>
    <row r="778" spans="1:11">
      <c r="A778" t="s">
        <v>5343</v>
      </c>
      <c r="B778">
        <v>13.92744474</v>
      </c>
      <c r="C778">
        <v>11.84787532</v>
      </c>
      <c r="D778">
        <v>13.3021963</v>
      </c>
      <c r="E778">
        <v>11.52285924</v>
      </c>
      <c r="F778">
        <v>10.76808559</v>
      </c>
      <c r="G778">
        <v>9.832653671</v>
      </c>
      <c r="H778">
        <v>13.0258387866667</v>
      </c>
      <c r="I778">
        <v>10.707866167</v>
      </c>
      <c r="J778">
        <v>0.0420732528223367</v>
      </c>
      <c r="K778">
        <v>-2.31797261966667</v>
      </c>
    </row>
    <row r="779" spans="1:11">
      <c r="A779" t="s">
        <v>5345</v>
      </c>
      <c r="B779">
        <v>15.10043156</v>
      </c>
      <c r="C779">
        <v>14.97633247</v>
      </c>
      <c r="D779">
        <v>15.24888727</v>
      </c>
      <c r="E779">
        <v>15.18882232</v>
      </c>
      <c r="F779">
        <v>16.7121651</v>
      </c>
      <c r="G779">
        <v>15.01068369</v>
      </c>
      <c r="H779">
        <v>15.1085504333333</v>
      </c>
      <c r="I779">
        <v>15.6372237033333</v>
      </c>
      <c r="J779">
        <v>0.431212131320648</v>
      </c>
      <c r="K779">
        <v>0.528673270000001</v>
      </c>
    </row>
    <row r="780" spans="1:11">
      <c r="A780" t="s">
        <v>5347</v>
      </c>
      <c r="B780">
        <v>15.53588743</v>
      </c>
      <c r="C780">
        <v>15.28674244</v>
      </c>
      <c r="D780">
        <v>14.55193576</v>
      </c>
      <c r="E780">
        <v>15.16990556</v>
      </c>
      <c r="F780">
        <v>14.61016309</v>
      </c>
      <c r="G780">
        <v>14.66550801</v>
      </c>
      <c r="H780">
        <v>15.12485521</v>
      </c>
      <c r="I780">
        <v>14.81519222</v>
      </c>
      <c r="J780">
        <v>0.420006975234711</v>
      </c>
      <c r="K780">
        <v>-0.30966299</v>
      </c>
    </row>
    <row r="781" spans="1:11">
      <c r="A781" t="s">
        <v>5349</v>
      </c>
      <c r="B781">
        <v>17.16151084</v>
      </c>
      <c r="C781">
        <v>17.45192908</v>
      </c>
      <c r="D781">
        <v>16.90524394</v>
      </c>
      <c r="E781">
        <v>17.11401616</v>
      </c>
      <c r="F781">
        <v>17.29701826</v>
      </c>
      <c r="G781">
        <v>16.47894173</v>
      </c>
      <c r="H781">
        <v>17.17289462</v>
      </c>
      <c r="I781">
        <v>16.9633253833333</v>
      </c>
      <c r="J781">
        <v>0.515217500391715</v>
      </c>
      <c r="K781">
        <v>-0.209569236666663</v>
      </c>
    </row>
    <row r="782" spans="1:11">
      <c r="A782" t="s">
        <v>5351</v>
      </c>
      <c r="B782">
        <v>14.41537725</v>
      </c>
      <c r="C782">
        <v>11.84488688</v>
      </c>
      <c r="D782">
        <v>13.56532656</v>
      </c>
      <c r="E782">
        <v>13.76934576</v>
      </c>
      <c r="F782">
        <v>13.42413334</v>
      </c>
      <c r="G782">
        <v>12.50804865</v>
      </c>
      <c r="H782">
        <v>13.2751968966667</v>
      </c>
      <c r="I782">
        <v>13.2338425833333</v>
      </c>
      <c r="J782">
        <v>0.963294346526996</v>
      </c>
      <c r="K782">
        <v>-0.0413543133333345</v>
      </c>
    </row>
    <row r="783" spans="1:11">
      <c r="A783" t="s">
        <v>5353</v>
      </c>
      <c r="B783">
        <v>19.88536064</v>
      </c>
      <c r="C783">
        <v>20.31211624</v>
      </c>
      <c r="D783">
        <v>20.05025756</v>
      </c>
      <c r="E783">
        <v>19.67210475</v>
      </c>
      <c r="F783">
        <v>19.85210174</v>
      </c>
      <c r="G783">
        <v>19.9736651</v>
      </c>
      <c r="H783">
        <v>20.0825781466667</v>
      </c>
      <c r="I783">
        <v>19.8326238633333</v>
      </c>
      <c r="J783">
        <v>0.175482090081849</v>
      </c>
      <c r="K783">
        <v>-0.249954283333334</v>
      </c>
    </row>
    <row r="784" spans="1:11">
      <c r="A784" t="s">
        <v>5355</v>
      </c>
      <c r="B784">
        <v>14.26164926</v>
      </c>
      <c r="C784">
        <v>14.57796036</v>
      </c>
      <c r="D784">
        <v>13.77778922</v>
      </c>
      <c r="E784">
        <v>14.25831948</v>
      </c>
      <c r="F784">
        <v>14.34761467</v>
      </c>
      <c r="G784">
        <v>14.19825749</v>
      </c>
      <c r="H784">
        <v>14.2057996133333</v>
      </c>
      <c r="I784">
        <v>14.26806388</v>
      </c>
      <c r="J784">
        <v>0.805490913679799</v>
      </c>
      <c r="K784">
        <v>0.0622642666666664</v>
      </c>
    </row>
    <row r="785" spans="1:11">
      <c r="A785" t="s">
        <v>5357</v>
      </c>
      <c r="B785">
        <v>17.202324</v>
      </c>
      <c r="C785">
        <v>18.48982321</v>
      </c>
      <c r="D785">
        <v>18.21744926</v>
      </c>
      <c r="E785">
        <v>18.08961996</v>
      </c>
      <c r="F785">
        <v>17.0429755</v>
      </c>
      <c r="G785">
        <v>16.95511344</v>
      </c>
      <c r="H785">
        <v>17.96986549</v>
      </c>
      <c r="I785">
        <v>17.3625696333333</v>
      </c>
      <c r="J785">
        <v>0.319748370358582</v>
      </c>
      <c r="K785">
        <v>-0.607295856666667</v>
      </c>
    </row>
    <row r="786" spans="1:11">
      <c r="A786" t="s">
        <v>5359</v>
      </c>
      <c r="B786">
        <v>14.25252328</v>
      </c>
      <c r="C786">
        <v>13.49703044</v>
      </c>
      <c r="D786">
        <v>14.25508704</v>
      </c>
      <c r="E786">
        <v>14.59347516</v>
      </c>
      <c r="F786">
        <v>12.06539818</v>
      </c>
      <c r="G786">
        <v>14.06758238</v>
      </c>
      <c r="H786">
        <v>14.00154692</v>
      </c>
      <c r="I786">
        <v>13.57548524</v>
      </c>
      <c r="J786">
        <v>0.626871370304067</v>
      </c>
      <c r="K786">
        <v>-0.426061679999998</v>
      </c>
    </row>
    <row r="787" spans="1:11">
      <c r="A787" t="s">
        <v>5361</v>
      </c>
      <c r="B787">
        <v>13.3579206</v>
      </c>
      <c r="C787">
        <v>14.804494</v>
      </c>
      <c r="D787">
        <v>14.6802848</v>
      </c>
      <c r="E787">
        <v>15.50113407</v>
      </c>
      <c r="F787">
        <v>15.61456362</v>
      </c>
      <c r="G787">
        <v>15.28383192</v>
      </c>
      <c r="H787">
        <v>14.2808998</v>
      </c>
      <c r="I787">
        <v>15.46650987</v>
      </c>
      <c r="J787">
        <v>0.066277189617125</v>
      </c>
      <c r="K787">
        <v>1.18561007</v>
      </c>
    </row>
    <row r="788" spans="1:11">
      <c r="A788" t="s">
        <v>5363</v>
      </c>
      <c r="B788">
        <v>17.80097557</v>
      </c>
      <c r="C788">
        <v>16.61150802</v>
      </c>
      <c r="D788">
        <v>17.95588674</v>
      </c>
      <c r="E788">
        <v>17.98487921</v>
      </c>
      <c r="F788">
        <v>17.96391215</v>
      </c>
      <c r="G788">
        <v>18.10734458</v>
      </c>
      <c r="H788">
        <v>17.4561234433333</v>
      </c>
      <c r="I788">
        <v>18.01871198</v>
      </c>
      <c r="J788">
        <v>0.31594122658752</v>
      </c>
      <c r="K788">
        <v>0.562588536666667</v>
      </c>
    </row>
    <row r="789" spans="1:11">
      <c r="A789" t="s">
        <v>5365</v>
      </c>
      <c r="B789">
        <v>14.44097084</v>
      </c>
      <c r="C789">
        <v>13.96135649</v>
      </c>
      <c r="D789">
        <v>13.76460651</v>
      </c>
      <c r="E789">
        <v>14.14623763</v>
      </c>
      <c r="F789">
        <v>13.21388881</v>
      </c>
      <c r="G789">
        <v>14.42233581</v>
      </c>
      <c r="H789">
        <v>14.0556446133333</v>
      </c>
      <c r="I789">
        <v>13.9274874166667</v>
      </c>
      <c r="J789">
        <v>0.773998801816035</v>
      </c>
      <c r="K789">
        <v>-0.128157196666667</v>
      </c>
    </row>
    <row r="790" spans="1:11">
      <c r="A790" t="s">
        <v>5367</v>
      </c>
      <c r="B790">
        <v>14.2157731</v>
      </c>
      <c r="C790">
        <v>14.69027405</v>
      </c>
      <c r="D790">
        <v>13.86002633</v>
      </c>
      <c r="E790">
        <v>15.34056404</v>
      </c>
      <c r="F790">
        <v>14.60733631</v>
      </c>
      <c r="G790">
        <v>14.71569679</v>
      </c>
      <c r="H790">
        <v>14.2553578266667</v>
      </c>
      <c r="I790">
        <v>14.8878657133333</v>
      </c>
      <c r="J790">
        <v>0.129239865497157</v>
      </c>
      <c r="K790">
        <v>0.632507886666668</v>
      </c>
    </row>
    <row r="791" spans="1:11">
      <c r="A791" t="s">
        <v>5369</v>
      </c>
      <c r="B791">
        <v>16.51999075</v>
      </c>
      <c r="C791">
        <v>16.49550324</v>
      </c>
      <c r="D791">
        <v>16.45627493</v>
      </c>
      <c r="E791">
        <v>16.49247245</v>
      </c>
      <c r="F791">
        <v>16.01396302</v>
      </c>
      <c r="G791">
        <v>16.2128255</v>
      </c>
      <c r="H791">
        <v>16.49058964</v>
      </c>
      <c r="I791">
        <v>16.2397536566667</v>
      </c>
      <c r="J791">
        <v>0.210744319832472</v>
      </c>
      <c r="K791">
        <v>-0.250835983333332</v>
      </c>
    </row>
    <row r="792" spans="1:11">
      <c r="A792" t="s">
        <v>5371</v>
      </c>
      <c r="B792">
        <v>13.04176669</v>
      </c>
      <c r="C792">
        <v>12.87977918</v>
      </c>
      <c r="D792">
        <v>12.53386096</v>
      </c>
      <c r="E792">
        <v>13.09845953</v>
      </c>
      <c r="F792">
        <v>10.26276205</v>
      </c>
      <c r="G792">
        <v>9.976466108</v>
      </c>
      <c r="H792">
        <v>12.8184689433333</v>
      </c>
      <c r="I792">
        <v>11.1125625626667</v>
      </c>
      <c r="J792">
        <v>0.227114818532554</v>
      </c>
      <c r="K792">
        <v>-1.70590638066667</v>
      </c>
    </row>
    <row r="793" spans="1:11">
      <c r="A793" t="s">
        <v>5373</v>
      </c>
      <c r="B793">
        <v>12.45517665</v>
      </c>
      <c r="C793">
        <v>13.63558502</v>
      </c>
      <c r="D793">
        <v>13.7526666</v>
      </c>
      <c r="E793">
        <v>12.64403299</v>
      </c>
      <c r="F793">
        <v>13.6604561</v>
      </c>
      <c r="G793">
        <v>13.09621218</v>
      </c>
      <c r="H793">
        <v>13.2811427566667</v>
      </c>
      <c r="I793">
        <v>13.13356709</v>
      </c>
      <c r="J793">
        <v>0.785900329334536</v>
      </c>
      <c r="K793">
        <v>-0.147575666666667</v>
      </c>
    </row>
    <row r="794" spans="1:11">
      <c r="A794" t="s">
        <v>5375</v>
      </c>
      <c r="B794">
        <v>16.4753939</v>
      </c>
      <c r="C794">
        <v>16.84632014</v>
      </c>
      <c r="D794">
        <v>15.78816931</v>
      </c>
      <c r="E794">
        <v>15.88431156</v>
      </c>
      <c r="F794">
        <v>16.36324059</v>
      </c>
      <c r="G794">
        <v>16.19794359</v>
      </c>
      <c r="H794">
        <v>16.3699611166667</v>
      </c>
      <c r="I794">
        <v>16.14849858</v>
      </c>
      <c r="J794">
        <v>0.550688689096811</v>
      </c>
      <c r="K794">
        <v>-0.221462536666664</v>
      </c>
    </row>
    <row r="795" spans="1:11">
      <c r="A795" t="s">
        <v>5377</v>
      </c>
      <c r="B795">
        <v>15.17789122</v>
      </c>
      <c r="C795">
        <v>14.19541235</v>
      </c>
      <c r="D795">
        <v>14.58358556</v>
      </c>
      <c r="E795">
        <v>14.59999913</v>
      </c>
      <c r="F795">
        <v>15.45480574</v>
      </c>
      <c r="G795">
        <v>12.27574223</v>
      </c>
      <c r="H795">
        <v>14.6522963766667</v>
      </c>
      <c r="I795">
        <v>14.1101823666667</v>
      </c>
      <c r="J795">
        <v>0.613740076623904</v>
      </c>
      <c r="K795">
        <v>-0.542114009999999</v>
      </c>
    </row>
    <row r="796" spans="1:11">
      <c r="A796" t="s">
        <v>5379</v>
      </c>
      <c r="B796">
        <v>14.36542754</v>
      </c>
      <c r="C796">
        <v>14.13054233</v>
      </c>
      <c r="D796">
        <v>14.31966012</v>
      </c>
      <c r="E796">
        <v>13.7084165</v>
      </c>
      <c r="F796">
        <v>10.88754006</v>
      </c>
      <c r="G796">
        <v>14.58555293</v>
      </c>
      <c r="H796">
        <v>14.2718766633333</v>
      </c>
      <c r="I796">
        <v>13.0605031633333</v>
      </c>
      <c r="J796">
        <v>0.390994156418478</v>
      </c>
      <c r="K796">
        <v>-1.2113735</v>
      </c>
    </row>
    <row r="797" spans="1:11">
      <c r="A797" t="s">
        <v>5381</v>
      </c>
      <c r="B797">
        <v>13.42731455</v>
      </c>
      <c r="C797">
        <v>13.31844849</v>
      </c>
      <c r="D797">
        <v>13.35673872</v>
      </c>
      <c r="E797">
        <v>9.704034663</v>
      </c>
      <c r="F797">
        <v>13.32504489</v>
      </c>
      <c r="G797">
        <v>13.0534101</v>
      </c>
      <c r="H797">
        <v>13.3675005866667</v>
      </c>
      <c r="I797">
        <v>12.027496551</v>
      </c>
      <c r="J797">
        <v>0.368807846158299</v>
      </c>
      <c r="K797">
        <v>-1.34000403566667</v>
      </c>
    </row>
    <row r="798" spans="1:11">
      <c r="A798" t="s">
        <v>5383</v>
      </c>
      <c r="B798">
        <v>13.45537448</v>
      </c>
      <c r="C798">
        <v>10.43055718</v>
      </c>
      <c r="D798">
        <v>12.54896498</v>
      </c>
      <c r="E798">
        <v>14.10816697</v>
      </c>
      <c r="F798">
        <v>12.48751401</v>
      </c>
      <c r="G798">
        <v>9.598778241</v>
      </c>
      <c r="H798">
        <v>12.1449655466667</v>
      </c>
      <c r="I798">
        <v>12.0648197403333</v>
      </c>
      <c r="J798">
        <v>0.96232226658453</v>
      </c>
      <c r="K798">
        <v>-0.0801458063333342</v>
      </c>
    </row>
    <row r="799" spans="1:11">
      <c r="A799" t="s">
        <v>5385</v>
      </c>
      <c r="B799">
        <v>14.50853292</v>
      </c>
      <c r="C799">
        <v>14.32684026</v>
      </c>
      <c r="D799">
        <v>14.17132318</v>
      </c>
      <c r="E799">
        <v>14.73401075</v>
      </c>
      <c r="F799">
        <v>14.6716578</v>
      </c>
      <c r="G799">
        <v>14.35100411</v>
      </c>
      <c r="H799">
        <v>14.3355654533333</v>
      </c>
      <c r="I799">
        <v>14.5855575533333</v>
      </c>
      <c r="J799">
        <v>0.178802409140205</v>
      </c>
      <c r="K799">
        <v>0.249992099999998</v>
      </c>
    </row>
    <row r="800" spans="1:11">
      <c r="A800" t="s">
        <v>5387</v>
      </c>
      <c r="B800">
        <v>16.07291998</v>
      </c>
      <c r="C800">
        <v>15.69467056</v>
      </c>
      <c r="D800">
        <v>16.29515521</v>
      </c>
      <c r="E800">
        <v>16.57897277</v>
      </c>
      <c r="F800">
        <v>15.72936547</v>
      </c>
      <c r="G800">
        <v>16.87208155</v>
      </c>
      <c r="H800">
        <v>16.02091525</v>
      </c>
      <c r="I800">
        <v>16.3934732633333</v>
      </c>
      <c r="J800">
        <v>0.387882983755049</v>
      </c>
      <c r="K800">
        <v>0.372558013333332</v>
      </c>
    </row>
    <row r="801" spans="1:11">
      <c r="A801" t="s">
        <v>5389</v>
      </c>
      <c r="B801">
        <v>14.23099422</v>
      </c>
      <c r="C801">
        <v>13.20992055</v>
      </c>
      <c r="D801">
        <v>14.28974233</v>
      </c>
      <c r="E801">
        <v>12.38547578</v>
      </c>
      <c r="F801">
        <v>12.87958116</v>
      </c>
      <c r="G801">
        <v>14.07927029</v>
      </c>
      <c r="H801">
        <v>13.9102190333333</v>
      </c>
      <c r="I801">
        <v>13.1147757433333</v>
      </c>
      <c r="J801">
        <v>0.264207521436902</v>
      </c>
      <c r="K801">
        <v>-0.795443289999998</v>
      </c>
    </row>
    <row r="802" spans="1:11">
      <c r="A802" t="s">
        <v>5391</v>
      </c>
      <c r="B802">
        <v>17.7355539</v>
      </c>
      <c r="C802">
        <v>17.67172197</v>
      </c>
      <c r="D802">
        <v>18.44575943</v>
      </c>
      <c r="E802">
        <v>17.19295295</v>
      </c>
      <c r="F802">
        <v>18.35198616</v>
      </c>
      <c r="G802">
        <v>16.98589692</v>
      </c>
      <c r="H802">
        <v>17.9510117666667</v>
      </c>
      <c r="I802">
        <v>17.5102786766667</v>
      </c>
      <c r="J802">
        <v>0.421136908992111</v>
      </c>
      <c r="K802">
        <v>-0.440733090000002</v>
      </c>
    </row>
    <row r="803" spans="1:11">
      <c r="A803" t="s">
        <v>5393</v>
      </c>
      <c r="B803">
        <v>17.57222905</v>
      </c>
      <c r="C803">
        <v>17.3257874</v>
      </c>
      <c r="D803">
        <v>18.36396177</v>
      </c>
      <c r="E803">
        <v>18.32964208</v>
      </c>
      <c r="F803">
        <v>18.24197093</v>
      </c>
      <c r="G803">
        <v>18.14384365</v>
      </c>
      <c r="H803">
        <v>17.75399274</v>
      </c>
      <c r="I803">
        <v>18.2384855533333</v>
      </c>
      <c r="J803">
        <v>0.201988906111998</v>
      </c>
      <c r="K803">
        <v>0.484492813333333</v>
      </c>
    </row>
    <row r="804" spans="1:11">
      <c r="A804" t="s">
        <v>5395</v>
      </c>
      <c r="B804">
        <v>19.63418867</v>
      </c>
      <c r="C804">
        <v>19.91160607</v>
      </c>
      <c r="D804">
        <v>19.78503867</v>
      </c>
      <c r="E804">
        <v>19.45471585</v>
      </c>
      <c r="F804">
        <v>19.74331104</v>
      </c>
      <c r="G804">
        <v>19.71569256</v>
      </c>
      <c r="H804">
        <v>19.77694447</v>
      </c>
      <c r="I804">
        <v>19.6379064833333</v>
      </c>
      <c r="J804">
        <v>0.318027612445718</v>
      </c>
      <c r="K804">
        <v>-0.139037986666668</v>
      </c>
    </row>
    <row r="805" spans="1:11">
      <c r="A805" t="s">
        <v>5397</v>
      </c>
      <c r="B805">
        <v>13.58317699</v>
      </c>
      <c r="C805">
        <v>13.8043824</v>
      </c>
      <c r="D805">
        <v>14.13023017</v>
      </c>
      <c r="E805">
        <v>14.54865745</v>
      </c>
      <c r="F805">
        <v>12.40375376</v>
      </c>
      <c r="G805">
        <v>12.94659217</v>
      </c>
      <c r="H805">
        <v>13.8392631866667</v>
      </c>
      <c r="I805">
        <v>13.2996677933333</v>
      </c>
      <c r="J805">
        <v>0.461498562385247</v>
      </c>
      <c r="K805">
        <v>-0.539595393333332</v>
      </c>
    </row>
    <row r="806" spans="1:11">
      <c r="A806" t="s">
        <v>5399</v>
      </c>
      <c r="B806">
        <v>15.9244769</v>
      </c>
      <c r="C806">
        <v>14.14469725</v>
      </c>
      <c r="D806">
        <v>16.33055815</v>
      </c>
      <c r="E806">
        <v>16.87763244</v>
      </c>
      <c r="F806">
        <v>16.07968815</v>
      </c>
      <c r="G806">
        <v>16.14481264</v>
      </c>
      <c r="H806">
        <v>15.4665774333333</v>
      </c>
      <c r="I806">
        <v>16.3673777433333</v>
      </c>
      <c r="J806">
        <v>0.278132030875458</v>
      </c>
      <c r="K806">
        <v>0.900800309999997</v>
      </c>
    </row>
    <row r="807" spans="1:11">
      <c r="A807" t="s">
        <v>5401</v>
      </c>
      <c r="B807">
        <v>18.21834554</v>
      </c>
      <c r="C807">
        <v>18.32805594</v>
      </c>
      <c r="D807">
        <v>17.7304737</v>
      </c>
      <c r="E807">
        <v>17.95293958</v>
      </c>
      <c r="F807">
        <v>17.98436701</v>
      </c>
      <c r="G807">
        <v>17.96168126</v>
      </c>
      <c r="H807">
        <v>18.0922917266667</v>
      </c>
      <c r="I807">
        <v>17.9663292833333</v>
      </c>
      <c r="J807">
        <v>0.563780739744641</v>
      </c>
      <c r="K807">
        <v>-0.125962443333332</v>
      </c>
    </row>
    <row r="808" spans="1:11">
      <c r="A808" t="s">
        <v>5403</v>
      </c>
      <c r="B808">
        <v>11.66248651</v>
      </c>
      <c r="C808">
        <v>11.90065549</v>
      </c>
      <c r="D808">
        <v>9.551501009</v>
      </c>
      <c r="E808">
        <v>11.88550331</v>
      </c>
      <c r="F808">
        <v>11.81688951</v>
      </c>
      <c r="G808">
        <v>10.03461787</v>
      </c>
      <c r="H808">
        <v>11.0382143363333</v>
      </c>
      <c r="I808">
        <v>11.24567023</v>
      </c>
      <c r="J808">
        <v>0.839718086716647</v>
      </c>
      <c r="K808">
        <v>0.207455893666666</v>
      </c>
    </row>
    <row r="809" spans="1:11">
      <c r="A809" t="s">
        <v>5405</v>
      </c>
      <c r="B809">
        <v>14.0682124</v>
      </c>
      <c r="C809">
        <v>13.05123222</v>
      </c>
      <c r="D809">
        <v>11.18550242</v>
      </c>
      <c r="E809">
        <v>14.52117529</v>
      </c>
      <c r="F809">
        <v>14.04272826</v>
      </c>
      <c r="G809">
        <v>14.03304105</v>
      </c>
      <c r="H809">
        <v>12.76831568</v>
      </c>
      <c r="I809">
        <v>14.1989815333333</v>
      </c>
      <c r="J809">
        <v>0.171276684059674</v>
      </c>
      <c r="K809">
        <v>1.43066585333333</v>
      </c>
    </row>
    <row r="810" spans="1:11">
      <c r="A810" t="s">
        <v>5407</v>
      </c>
      <c r="B810">
        <v>11.97017744</v>
      </c>
      <c r="C810">
        <v>10.76839399</v>
      </c>
      <c r="D810">
        <v>12.61643588</v>
      </c>
      <c r="E810">
        <v>11.36357487</v>
      </c>
      <c r="F810">
        <v>8.986377517</v>
      </c>
      <c r="G810">
        <v>12.08264645</v>
      </c>
      <c r="H810">
        <v>11.7850024366667</v>
      </c>
      <c r="I810">
        <v>10.810866279</v>
      </c>
      <c r="J810">
        <v>0.418445771278302</v>
      </c>
      <c r="K810">
        <v>-0.974136157666665</v>
      </c>
    </row>
    <row r="811" spans="1:11">
      <c r="A811" t="s">
        <v>5409</v>
      </c>
      <c r="B811">
        <v>16.03315405</v>
      </c>
      <c r="C811">
        <v>15.96198886</v>
      </c>
      <c r="D811">
        <v>16.45975643</v>
      </c>
      <c r="E811">
        <v>16.24146512</v>
      </c>
      <c r="F811">
        <v>16.09459296</v>
      </c>
      <c r="G811">
        <v>16.23316831</v>
      </c>
      <c r="H811">
        <v>16.1516331133333</v>
      </c>
      <c r="I811">
        <v>16.18974213</v>
      </c>
      <c r="J811">
        <v>0.82616276893922</v>
      </c>
      <c r="K811">
        <v>0.0381090166666667</v>
      </c>
    </row>
    <row r="812" spans="1:11">
      <c r="A812" t="s">
        <v>5411</v>
      </c>
      <c r="B812">
        <v>13.12749799</v>
      </c>
      <c r="C812">
        <v>11.24666151</v>
      </c>
      <c r="D812">
        <v>13.24102858</v>
      </c>
      <c r="E812">
        <v>13.0902628</v>
      </c>
      <c r="F812">
        <v>13.26621865</v>
      </c>
      <c r="G812">
        <v>13.16953947</v>
      </c>
      <c r="H812">
        <v>12.5383960266667</v>
      </c>
      <c r="I812">
        <v>13.1753403066667</v>
      </c>
      <c r="J812">
        <v>0.428601217294165</v>
      </c>
      <c r="K812">
        <v>0.636944280000002</v>
      </c>
    </row>
    <row r="813" spans="1:11">
      <c r="A813" t="s">
        <v>5413</v>
      </c>
      <c r="B813">
        <v>10.45617441</v>
      </c>
      <c r="C813">
        <v>11.14613875</v>
      </c>
      <c r="D813">
        <v>11.17228828</v>
      </c>
      <c r="E813">
        <v>9.977499829</v>
      </c>
      <c r="F813">
        <v>11.46846996</v>
      </c>
      <c r="G813">
        <v>11.23457877</v>
      </c>
      <c r="H813">
        <v>10.9248671466667</v>
      </c>
      <c r="I813">
        <v>10.8935161863333</v>
      </c>
      <c r="J813">
        <v>0.954724890208297</v>
      </c>
      <c r="K813">
        <v>-0.0313509603333344</v>
      </c>
    </row>
    <row r="814" spans="1:11">
      <c r="A814" t="s">
        <v>5415</v>
      </c>
      <c r="B814">
        <v>14.13000303</v>
      </c>
      <c r="C814">
        <v>14.78823697</v>
      </c>
      <c r="D814">
        <v>14.6409169</v>
      </c>
      <c r="E814">
        <v>15.27613358</v>
      </c>
      <c r="F814">
        <v>15.00674979</v>
      </c>
      <c r="G814">
        <v>14.29909409</v>
      </c>
      <c r="H814">
        <v>14.5197189666667</v>
      </c>
      <c r="I814">
        <v>14.8606591533333</v>
      </c>
      <c r="J814">
        <v>0.388915233498511</v>
      </c>
      <c r="K814">
        <v>0.340940186666668</v>
      </c>
    </row>
    <row r="815" spans="1:11">
      <c r="A815" t="s">
        <v>5417</v>
      </c>
      <c r="B815">
        <v>14.57124376</v>
      </c>
      <c r="C815">
        <v>14.42071632</v>
      </c>
      <c r="D815">
        <v>14.67575484</v>
      </c>
      <c r="E815">
        <v>15.1967639</v>
      </c>
      <c r="F815">
        <v>14.79774782</v>
      </c>
      <c r="G815">
        <v>15.32318096</v>
      </c>
      <c r="H815">
        <v>14.5559049733333</v>
      </c>
      <c r="I815">
        <v>15.10589756</v>
      </c>
      <c r="J815">
        <v>0.0346247993604431</v>
      </c>
      <c r="K815">
        <v>0.549992586666667</v>
      </c>
    </row>
    <row r="816" spans="1:11">
      <c r="A816" t="s">
        <v>5419</v>
      </c>
      <c r="B816">
        <v>15.78767012</v>
      </c>
      <c r="C816">
        <v>15.29407019</v>
      </c>
      <c r="D816">
        <v>15.30239216</v>
      </c>
      <c r="E816">
        <v>15.15936103</v>
      </c>
      <c r="F816">
        <v>15.32625071</v>
      </c>
      <c r="G816">
        <v>13.12994354</v>
      </c>
      <c r="H816">
        <v>15.46137749</v>
      </c>
      <c r="I816">
        <v>14.5385184266667</v>
      </c>
      <c r="J816">
        <v>0.271745212886052</v>
      </c>
      <c r="K816">
        <v>-0.922859063333334</v>
      </c>
    </row>
    <row r="817" spans="1:11">
      <c r="A817" t="s">
        <v>5421</v>
      </c>
      <c r="B817">
        <v>9.791830188</v>
      </c>
      <c r="C817">
        <v>12.24011538</v>
      </c>
      <c r="D817">
        <v>13.12215645</v>
      </c>
      <c r="E817">
        <v>13.84420304</v>
      </c>
      <c r="F817">
        <v>12.47379813</v>
      </c>
      <c r="G817">
        <v>10.8934176</v>
      </c>
      <c r="H817">
        <v>11.718034006</v>
      </c>
      <c r="I817">
        <v>12.4038062566667</v>
      </c>
      <c r="J817">
        <v>0.628597289255661</v>
      </c>
      <c r="K817">
        <v>0.685772250666666</v>
      </c>
    </row>
    <row r="818" spans="1:11">
      <c r="A818" t="s">
        <v>5423</v>
      </c>
      <c r="B818">
        <v>13.73184494</v>
      </c>
      <c r="C818">
        <v>13.92484941</v>
      </c>
      <c r="D818">
        <v>13.55598152</v>
      </c>
      <c r="E818">
        <v>13.45089588</v>
      </c>
      <c r="F818">
        <v>13.60083553</v>
      </c>
      <c r="G818">
        <v>12.48864475</v>
      </c>
      <c r="H818">
        <v>13.7375586233333</v>
      </c>
      <c r="I818">
        <v>13.1801253866667</v>
      </c>
      <c r="J818">
        <v>0.200780874189198</v>
      </c>
      <c r="K818">
        <v>-0.557433236666666</v>
      </c>
    </row>
    <row r="819" spans="1:11">
      <c r="A819" t="s">
        <v>5425</v>
      </c>
      <c r="B819">
        <v>18.39790614</v>
      </c>
      <c r="C819">
        <v>18.80960871</v>
      </c>
      <c r="D819">
        <v>18.24179502</v>
      </c>
      <c r="E819">
        <v>18.43957979</v>
      </c>
      <c r="F819">
        <v>18.735262</v>
      </c>
      <c r="G819">
        <v>18.47285437</v>
      </c>
      <c r="H819">
        <v>18.48310329</v>
      </c>
      <c r="I819">
        <v>18.5492320533333</v>
      </c>
      <c r="J819">
        <v>0.749687632256402</v>
      </c>
      <c r="K819">
        <v>0.0661287633333352</v>
      </c>
    </row>
    <row r="820" spans="1:11">
      <c r="A820" t="s">
        <v>5427</v>
      </c>
      <c r="B820">
        <v>13.98148229</v>
      </c>
      <c r="C820">
        <v>13.63995851</v>
      </c>
      <c r="D820">
        <v>13.50346453</v>
      </c>
      <c r="E820">
        <v>13.68335003</v>
      </c>
      <c r="F820">
        <v>13.7656293</v>
      </c>
      <c r="G820">
        <v>14.29673157</v>
      </c>
      <c r="H820">
        <v>13.7083017766667</v>
      </c>
      <c r="I820">
        <v>13.9152369666667</v>
      </c>
      <c r="J820">
        <v>0.435559953516585</v>
      </c>
      <c r="K820">
        <v>0.206935189999999</v>
      </c>
    </row>
    <row r="821" spans="1:11">
      <c r="A821" t="s">
        <v>5429</v>
      </c>
      <c r="B821">
        <v>15.88163901</v>
      </c>
      <c r="C821">
        <v>15.30887069</v>
      </c>
      <c r="D821">
        <v>16.5632657</v>
      </c>
      <c r="E821">
        <v>15.08243437</v>
      </c>
      <c r="F821">
        <v>15.87108619</v>
      </c>
      <c r="G821">
        <v>16.19001493</v>
      </c>
      <c r="H821">
        <v>15.9179251333333</v>
      </c>
      <c r="I821">
        <v>15.71451183</v>
      </c>
      <c r="J821">
        <v>0.699179433665692</v>
      </c>
      <c r="K821">
        <v>-0.203413303333333</v>
      </c>
    </row>
    <row r="822" spans="1:11">
      <c r="A822" t="s">
        <v>5431</v>
      </c>
      <c r="B822">
        <v>20.05622752</v>
      </c>
      <c r="C822">
        <v>20.34802014</v>
      </c>
      <c r="D822">
        <v>19.94129898</v>
      </c>
      <c r="E822">
        <v>20.38208579</v>
      </c>
      <c r="F822">
        <v>19.7713422</v>
      </c>
      <c r="G822">
        <v>20.1306125</v>
      </c>
      <c r="H822">
        <v>20.1151822133333</v>
      </c>
      <c r="I822">
        <v>20.0946801633333</v>
      </c>
      <c r="J822">
        <v>0.928489782356632</v>
      </c>
      <c r="K822">
        <v>-0.020502050000001</v>
      </c>
    </row>
    <row r="823" spans="1:11">
      <c r="A823" t="s">
        <v>5433</v>
      </c>
      <c r="B823">
        <v>18.08323839</v>
      </c>
      <c r="C823">
        <v>18.1984399</v>
      </c>
      <c r="D823">
        <v>17.61148671</v>
      </c>
      <c r="E823">
        <v>17.82731647</v>
      </c>
      <c r="F823">
        <v>17.83519236</v>
      </c>
      <c r="G823">
        <v>17.69130341</v>
      </c>
      <c r="H823">
        <v>17.9643883333333</v>
      </c>
      <c r="I823">
        <v>17.78460408</v>
      </c>
      <c r="J823">
        <v>0.387409079658243</v>
      </c>
      <c r="K823">
        <v>-0.179784253333334</v>
      </c>
    </row>
    <row r="824" spans="1:11">
      <c r="A824" t="s">
        <v>5435</v>
      </c>
      <c r="B824">
        <v>16.33573125</v>
      </c>
      <c r="C824">
        <v>16.93286955</v>
      </c>
      <c r="D824">
        <v>16.4284992</v>
      </c>
      <c r="E824">
        <v>16.45836897</v>
      </c>
      <c r="F824">
        <v>15.74734569</v>
      </c>
      <c r="G824">
        <v>16.33162167</v>
      </c>
      <c r="H824">
        <v>16.5657</v>
      </c>
      <c r="I824">
        <v>16.17911211</v>
      </c>
      <c r="J824">
        <v>0.249223762155173</v>
      </c>
      <c r="K824">
        <v>-0.386587890000001</v>
      </c>
    </row>
    <row r="825" spans="1:11">
      <c r="A825" t="s">
        <v>5437</v>
      </c>
      <c r="B825">
        <v>12.75801927</v>
      </c>
      <c r="C825">
        <v>12.71286111</v>
      </c>
      <c r="D825">
        <v>11.81046435</v>
      </c>
      <c r="E825">
        <v>12.0667661</v>
      </c>
      <c r="F825">
        <v>12.03660117</v>
      </c>
      <c r="G825">
        <v>9.938771156</v>
      </c>
      <c r="H825">
        <v>12.42711491</v>
      </c>
      <c r="I825">
        <v>11.3473794753333</v>
      </c>
      <c r="J825">
        <v>0.232972820502456</v>
      </c>
      <c r="K825">
        <v>-1.07973543466667</v>
      </c>
    </row>
    <row r="826" spans="1:11">
      <c r="A826" t="s">
        <v>5439</v>
      </c>
      <c r="B826">
        <v>13.96048568</v>
      </c>
      <c r="C826">
        <v>13.37890474</v>
      </c>
      <c r="D826">
        <v>13.62235026</v>
      </c>
      <c r="E826">
        <v>15.16023452</v>
      </c>
      <c r="F826">
        <v>14.5000997</v>
      </c>
      <c r="G826">
        <v>13.65960561</v>
      </c>
      <c r="H826">
        <v>13.65391356</v>
      </c>
      <c r="I826">
        <v>14.4399799433333</v>
      </c>
      <c r="J826">
        <v>0.166789267082032</v>
      </c>
      <c r="K826">
        <v>0.786066383333333</v>
      </c>
    </row>
    <row r="827" spans="1:11">
      <c r="A827" t="s">
        <v>5441</v>
      </c>
      <c r="B827">
        <v>14.96374326</v>
      </c>
      <c r="C827">
        <v>15.02260118</v>
      </c>
      <c r="D827">
        <v>14.34966068</v>
      </c>
      <c r="E827">
        <v>14.65406468</v>
      </c>
      <c r="F827">
        <v>14.51975303</v>
      </c>
      <c r="G827">
        <v>14.76395876</v>
      </c>
      <c r="H827">
        <v>14.7786683733333</v>
      </c>
      <c r="I827">
        <v>14.64592549</v>
      </c>
      <c r="J827">
        <v>0.589255607880485</v>
      </c>
      <c r="K827">
        <v>-0.132742883333334</v>
      </c>
    </row>
    <row r="828" spans="1:11">
      <c r="A828" t="s">
        <v>5443</v>
      </c>
      <c r="B828">
        <v>13.14936324</v>
      </c>
      <c r="C828">
        <v>12.84907746</v>
      </c>
      <c r="D828">
        <v>12.39933856</v>
      </c>
      <c r="E828">
        <v>12.29746067</v>
      </c>
      <c r="F828">
        <v>12.01622748</v>
      </c>
      <c r="G828">
        <v>12.87786789</v>
      </c>
      <c r="H828">
        <v>12.7992597533333</v>
      </c>
      <c r="I828">
        <v>12.3971853466667</v>
      </c>
      <c r="J828">
        <v>0.295582590757946</v>
      </c>
      <c r="K828">
        <v>-0.402074406666667</v>
      </c>
    </row>
    <row r="829" spans="1:11">
      <c r="A829" t="s">
        <v>5445</v>
      </c>
      <c r="B829">
        <v>14.82948338</v>
      </c>
      <c r="C829">
        <v>15.06908985</v>
      </c>
      <c r="D829">
        <v>15.05888775</v>
      </c>
      <c r="E829">
        <v>14.46571002</v>
      </c>
      <c r="F829">
        <v>13.99671842</v>
      </c>
      <c r="G829">
        <v>14.8837134</v>
      </c>
      <c r="H829">
        <v>14.9858203266667</v>
      </c>
      <c r="I829">
        <v>14.4487139466667</v>
      </c>
      <c r="J829">
        <v>0.115442760714336</v>
      </c>
      <c r="K829">
        <v>-0.537106379999999</v>
      </c>
    </row>
    <row r="830" spans="1:11">
      <c r="A830" t="s">
        <v>5447</v>
      </c>
      <c r="B830">
        <v>13.65762702</v>
      </c>
      <c r="C830">
        <v>13.12342169</v>
      </c>
      <c r="D830">
        <v>12.43566628</v>
      </c>
      <c r="E830">
        <v>12.39434926</v>
      </c>
      <c r="F830">
        <v>12.84664441</v>
      </c>
      <c r="G830">
        <v>13.46576352</v>
      </c>
      <c r="H830">
        <v>13.07223833</v>
      </c>
      <c r="I830">
        <v>12.9022523966667</v>
      </c>
      <c r="J830">
        <v>0.736243813754729</v>
      </c>
      <c r="K830">
        <v>-0.169985933333333</v>
      </c>
    </row>
    <row r="831" spans="1:11">
      <c r="A831" t="s">
        <v>5449</v>
      </c>
      <c r="B831">
        <v>16.16843076</v>
      </c>
      <c r="C831">
        <v>16.02655902</v>
      </c>
      <c r="D831">
        <v>16.61737205</v>
      </c>
      <c r="E831">
        <v>16.53665955</v>
      </c>
      <c r="F831">
        <v>16.50233952</v>
      </c>
      <c r="G831">
        <v>16.20338479</v>
      </c>
      <c r="H831">
        <v>16.2707872766667</v>
      </c>
      <c r="I831">
        <v>16.4141279533333</v>
      </c>
      <c r="J831">
        <v>0.527017908405072</v>
      </c>
      <c r="K831">
        <v>0.143340676666668</v>
      </c>
    </row>
    <row r="832" spans="1:11">
      <c r="A832" t="s">
        <v>5451</v>
      </c>
      <c r="B832">
        <v>15.79242473</v>
      </c>
      <c r="C832">
        <v>15.96388035</v>
      </c>
      <c r="D832">
        <v>16.24926961</v>
      </c>
      <c r="E832">
        <v>16.34770022</v>
      </c>
      <c r="F832">
        <v>16.21433838</v>
      </c>
      <c r="G832">
        <v>16.2791573</v>
      </c>
      <c r="H832">
        <v>16.00185823</v>
      </c>
      <c r="I832">
        <v>16.2803986333333</v>
      </c>
      <c r="J832">
        <v>0.11501597669043</v>
      </c>
      <c r="K832">
        <v>0.278540403333334</v>
      </c>
    </row>
    <row r="833" spans="1:11">
      <c r="A833" t="s">
        <v>5453</v>
      </c>
      <c r="B833">
        <v>18.62844265</v>
      </c>
      <c r="C833">
        <v>18.75720367</v>
      </c>
      <c r="D833">
        <v>18.37272385</v>
      </c>
      <c r="E833">
        <v>18.29714863</v>
      </c>
      <c r="F833">
        <v>18.58052096</v>
      </c>
      <c r="G833">
        <v>18.41872939</v>
      </c>
      <c r="H833">
        <v>18.58612339</v>
      </c>
      <c r="I833">
        <v>18.4321329933333</v>
      </c>
      <c r="J833">
        <v>0.332053739042841</v>
      </c>
      <c r="K833">
        <v>-0.153990396666668</v>
      </c>
    </row>
    <row r="834" spans="1:11">
      <c r="A834" t="s">
        <v>5455</v>
      </c>
      <c r="B834">
        <v>16.87457471</v>
      </c>
      <c r="C834">
        <v>16.90513562</v>
      </c>
      <c r="D834">
        <v>16.65002586</v>
      </c>
      <c r="E834">
        <v>16.75330828</v>
      </c>
      <c r="F834">
        <v>16.92457488</v>
      </c>
      <c r="G834">
        <v>16.78888836</v>
      </c>
      <c r="H834">
        <v>16.8099120633333</v>
      </c>
      <c r="I834">
        <v>16.8222571733333</v>
      </c>
      <c r="J834">
        <v>0.903757288011061</v>
      </c>
      <c r="K834">
        <v>0.0123451100000018</v>
      </c>
    </row>
    <row r="835" spans="1:11">
      <c r="A835" t="s">
        <v>5457</v>
      </c>
      <c r="B835">
        <v>19.56765522</v>
      </c>
      <c r="C835">
        <v>19.9084679</v>
      </c>
      <c r="D835">
        <v>19.14573241</v>
      </c>
      <c r="E835">
        <v>19.22684692</v>
      </c>
      <c r="F835">
        <v>19.47217872</v>
      </c>
      <c r="G835">
        <v>19.43659882</v>
      </c>
      <c r="H835">
        <v>19.54061851</v>
      </c>
      <c r="I835">
        <v>19.3785414866667</v>
      </c>
      <c r="J835">
        <v>0.525808526438795</v>
      </c>
      <c r="K835">
        <v>-0.162077023333335</v>
      </c>
    </row>
    <row r="836" spans="1:11">
      <c r="A836" t="s">
        <v>5459</v>
      </c>
      <c r="B836">
        <v>16.36781606</v>
      </c>
      <c r="C836">
        <v>16.78510582</v>
      </c>
      <c r="D836">
        <v>16.71533618</v>
      </c>
      <c r="E836">
        <v>16.82360437</v>
      </c>
      <c r="F836">
        <v>16.86426722</v>
      </c>
      <c r="G836">
        <v>17.07572672</v>
      </c>
      <c r="H836">
        <v>16.6227526866667</v>
      </c>
      <c r="I836">
        <v>16.9211994366667</v>
      </c>
      <c r="J836">
        <v>0.119047610169651</v>
      </c>
      <c r="K836">
        <v>0.29844675</v>
      </c>
    </row>
    <row r="837" spans="1:11">
      <c r="A837" t="s">
        <v>5461</v>
      </c>
      <c r="B837">
        <v>15.4915096</v>
      </c>
      <c r="C837">
        <v>15.8895034</v>
      </c>
      <c r="D837">
        <v>15.96835614</v>
      </c>
      <c r="E837">
        <v>15.94035856</v>
      </c>
      <c r="F837">
        <v>15.19972378</v>
      </c>
      <c r="G837">
        <v>16.24407134</v>
      </c>
      <c r="H837">
        <v>15.7831230466667</v>
      </c>
      <c r="I837">
        <v>15.7947178933333</v>
      </c>
      <c r="J837">
        <v>0.974687259284199</v>
      </c>
      <c r="K837">
        <v>0.0115948466666662</v>
      </c>
    </row>
    <row r="838" spans="1:11">
      <c r="A838" t="s">
        <v>5463</v>
      </c>
      <c r="B838">
        <v>13.72135834</v>
      </c>
      <c r="C838">
        <v>13.20219924</v>
      </c>
      <c r="D838">
        <v>10.30529082</v>
      </c>
      <c r="E838">
        <v>13.27925616</v>
      </c>
      <c r="F838">
        <v>12.81311533</v>
      </c>
      <c r="G838">
        <v>13.80609967</v>
      </c>
      <c r="H838">
        <v>12.4096161333333</v>
      </c>
      <c r="I838">
        <v>13.2994903866667</v>
      </c>
      <c r="J838">
        <v>0.464204487932596</v>
      </c>
      <c r="K838">
        <v>0.889874253333334</v>
      </c>
    </row>
    <row r="839" spans="1:11">
      <c r="A839" t="s">
        <v>5465</v>
      </c>
      <c r="B839">
        <v>15.91324958</v>
      </c>
      <c r="C839">
        <v>16.17976952</v>
      </c>
      <c r="D839">
        <v>16.44116522</v>
      </c>
      <c r="E839">
        <v>15.87716118</v>
      </c>
      <c r="F839">
        <v>15.72209585</v>
      </c>
      <c r="G839">
        <v>15.81031078</v>
      </c>
      <c r="H839">
        <v>16.17806144</v>
      </c>
      <c r="I839">
        <v>15.80318927</v>
      </c>
      <c r="J839">
        <v>0.0777037100927897</v>
      </c>
      <c r="K839">
        <v>-0.37487217</v>
      </c>
    </row>
    <row r="840" spans="1:11">
      <c r="A840" t="s">
        <v>5467</v>
      </c>
      <c r="B840">
        <v>12.74975905</v>
      </c>
      <c r="C840">
        <v>13.50699671</v>
      </c>
      <c r="D840">
        <v>16.15336663</v>
      </c>
      <c r="E840">
        <v>12.55615074</v>
      </c>
      <c r="F840">
        <v>14.09383053</v>
      </c>
      <c r="G840">
        <v>13.27825785</v>
      </c>
      <c r="H840">
        <v>14.1367074633333</v>
      </c>
      <c r="I840">
        <v>13.30941304</v>
      </c>
      <c r="J840">
        <v>0.502292939343562</v>
      </c>
      <c r="K840">
        <v>-0.827294423333335</v>
      </c>
    </row>
    <row r="841" spans="1:11">
      <c r="A841" t="s">
        <v>5469</v>
      </c>
      <c r="B841">
        <v>12.8381327</v>
      </c>
      <c r="C841">
        <v>13.85928317</v>
      </c>
      <c r="D841">
        <v>12.50535277</v>
      </c>
      <c r="E841">
        <v>12.29578449</v>
      </c>
      <c r="F841">
        <v>12.88045365</v>
      </c>
      <c r="G841">
        <v>14.01049427</v>
      </c>
      <c r="H841">
        <v>13.0675895466667</v>
      </c>
      <c r="I841">
        <v>13.0622441366667</v>
      </c>
      <c r="J841">
        <v>0.993808109839862</v>
      </c>
      <c r="K841">
        <v>-0.00534540999999855</v>
      </c>
    </row>
    <row r="842" spans="1:11">
      <c r="A842" t="s">
        <v>5471</v>
      </c>
      <c r="B842">
        <v>12.37752968</v>
      </c>
      <c r="C842">
        <v>12.78634906</v>
      </c>
      <c r="D842">
        <v>11.02657677</v>
      </c>
      <c r="E842">
        <v>11.86745993</v>
      </c>
      <c r="F842">
        <v>12.20163349</v>
      </c>
      <c r="G842">
        <v>12.80510794</v>
      </c>
      <c r="H842">
        <v>12.06348517</v>
      </c>
      <c r="I842">
        <v>12.2914004533333</v>
      </c>
      <c r="J842">
        <v>0.722631513308159</v>
      </c>
      <c r="K842">
        <v>0.227915283333333</v>
      </c>
    </row>
    <row r="843" spans="1:11">
      <c r="A843" t="s">
        <v>5473</v>
      </c>
      <c r="B843">
        <v>19.84725199</v>
      </c>
      <c r="C843">
        <v>19.90261241</v>
      </c>
      <c r="D843">
        <v>19.57159017</v>
      </c>
      <c r="E843">
        <v>19.82767772</v>
      </c>
      <c r="F843">
        <v>19.97668691</v>
      </c>
      <c r="G843">
        <v>19.86377847</v>
      </c>
      <c r="H843">
        <v>19.77381819</v>
      </c>
      <c r="I843">
        <v>19.8893810333333</v>
      </c>
      <c r="J843">
        <v>0.35959688591619</v>
      </c>
      <c r="K843">
        <v>0.115562843333333</v>
      </c>
    </row>
    <row r="844" spans="1:11">
      <c r="A844" t="s">
        <v>5475</v>
      </c>
      <c r="B844">
        <v>17.89270486</v>
      </c>
      <c r="C844">
        <v>18.46469896</v>
      </c>
      <c r="D844">
        <v>18.03839042</v>
      </c>
      <c r="E844">
        <v>17.58746268</v>
      </c>
      <c r="F844">
        <v>17.90818594</v>
      </c>
      <c r="G844">
        <v>17.73435617</v>
      </c>
      <c r="H844">
        <v>18.1319314133333</v>
      </c>
      <c r="I844">
        <v>17.74333493</v>
      </c>
      <c r="J844">
        <v>0.117142942506493</v>
      </c>
      <c r="K844">
        <v>-0.388596483333334</v>
      </c>
    </row>
    <row r="845" spans="1:11">
      <c r="A845" t="s">
        <v>5477</v>
      </c>
      <c r="B845">
        <v>18.84570851</v>
      </c>
      <c r="C845">
        <v>19.08364127</v>
      </c>
      <c r="D845">
        <v>19.14042361</v>
      </c>
      <c r="E845">
        <v>18.82270971</v>
      </c>
      <c r="F845">
        <v>19.23697619</v>
      </c>
      <c r="G845">
        <v>19.17197184</v>
      </c>
      <c r="H845">
        <v>19.0232577966667</v>
      </c>
      <c r="I845">
        <v>19.0772192466667</v>
      </c>
      <c r="J845">
        <v>0.74860172963724</v>
      </c>
      <c r="K845">
        <v>0.0539614500000027</v>
      </c>
    </row>
    <row r="846" spans="1:11">
      <c r="A846" t="s">
        <v>5479</v>
      </c>
      <c r="B846">
        <v>16.21293108</v>
      </c>
      <c r="C846">
        <v>15.97323869</v>
      </c>
      <c r="D846">
        <v>12.99182323</v>
      </c>
      <c r="E846">
        <v>15.69532968</v>
      </c>
      <c r="F846">
        <v>15.75033341</v>
      </c>
      <c r="G846">
        <v>15.54199584</v>
      </c>
      <c r="H846">
        <v>15.059331</v>
      </c>
      <c r="I846">
        <v>15.6625529766667</v>
      </c>
      <c r="J846">
        <v>0.619523386088154</v>
      </c>
      <c r="K846">
        <v>0.603221976666667</v>
      </c>
    </row>
    <row r="847" spans="1:11">
      <c r="A847" t="s">
        <v>5481</v>
      </c>
      <c r="B847">
        <v>11.7017046</v>
      </c>
      <c r="C847">
        <v>12.36283625</v>
      </c>
      <c r="D847">
        <v>13.16644758</v>
      </c>
      <c r="E847">
        <v>13.63545392</v>
      </c>
      <c r="F847">
        <v>13.07058191</v>
      </c>
      <c r="G847">
        <v>12.36836592</v>
      </c>
      <c r="H847">
        <v>12.4103294766667</v>
      </c>
      <c r="I847">
        <v>13.0248005833333</v>
      </c>
      <c r="J847">
        <v>0.334190227570583</v>
      </c>
      <c r="K847">
        <v>0.614471106666667</v>
      </c>
    </row>
    <row r="848" spans="1:11">
      <c r="A848" t="s">
        <v>5483</v>
      </c>
      <c r="B848">
        <v>14.05376791</v>
      </c>
      <c r="C848">
        <v>13.51922465</v>
      </c>
      <c r="D848">
        <v>12.45293237</v>
      </c>
      <c r="E848">
        <v>11.79649646</v>
      </c>
      <c r="F848">
        <v>13.30477143</v>
      </c>
      <c r="G848">
        <v>12.50094867</v>
      </c>
      <c r="H848">
        <v>13.3419749766667</v>
      </c>
      <c r="I848">
        <v>12.5340721866667</v>
      </c>
      <c r="J848">
        <v>0.276234672532287</v>
      </c>
      <c r="K848">
        <v>-0.80790279</v>
      </c>
    </row>
    <row r="849" spans="1:11">
      <c r="A849" t="s">
        <v>5485</v>
      </c>
      <c r="B849">
        <v>17.41849492</v>
      </c>
      <c r="C849">
        <v>17.3229492</v>
      </c>
      <c r="D849">
        <v>17.86303134</v>
      </c>
      <c r="E849">
        <v>18.31834085</v>
      </c>
      <c r="F849">
        <v>17.37496319</v>
      </c>
      <c r="G849">
        <v>17.65700361</v>
      </c>
      <c r="H849">
        <v>17.5348251533333</v>
      </c>
      <c r="I849">
        <v>17.7834358833333</v>
      </c>
      <c r="J849">
        <v>0.48737073021755</v>
      </c>
      <c r="K849">
        <v>0.248610729999999</v>
      </c>
    </row>
    <row r="850" spans="1:11">
      <c r="A850" t="s">
        <v>5487</v>
      </c>
      <c r="B850">
        <v>18.37520954</v>
      </c>
      <c r="C850">
        <v>18.51939606</v>
      </c>
      <c r="D850">
        <v>17.49415508</v>
      </c>
      <c r="E850">
        <v>17.53322177</v>
      </c>
      <c r="F850">
        <v>18.08303642</v>
      </c>
      <c r="G850">
        <v>17.8009401</v>
      </c>
      <c r="H850">
        <v>18.1295868933333</v>
      </c>
      <c r="I850">
        <v>17.8057327633333</v>
      </c>
      <c r="J850">
        <v>0.416340520001438</v>
      </c>
      <c r="K850">
        <v>-0.323854130000001</v>
      </c>
    </row>
    <row r="851" spans="1:11">
      <c r="A851" t="s">
        <v>5489</v>
      </c>
      <c r="B851">
        <v>18.60093465</v>
      </c>
      <c r="C851">
        <v>18.49578086</v>
      </c>
      <c r="D851">
        <v>18.33206499</v>
      </c>
      <c r="E851">
        <v>18.51996043</v>
      </c>
      <c r="F851">
        <v>18.31375237</v>
      </c>
      <c r="G851">
        <v>18.44924667</v>
      </c>
      <c r="H851">
        <v>18.4762601666667</v>
      </c>
      <c r="I851">
        <v>18.4276531566667</v>
      </c>
      <c r="J851">
        <v>0.648810468454838</v>
      </c>
      <c r="K851">
        <v>-0.0486070099999978</v>
      </c>
    </row>
    <row r="852" spans="1:11">
      <c r="A852" t="s">
        <v>5491</v>
      </c>
      <c r="B852">
        <v>19.0509712</v>
      </c>
      <c r="C852">
        <v>18.97750819</v>
      </c>
      <c r="D852">
        <v>18.77499092</v>
      </c>
      <c r="E852">
        <v>18.84954732</v>
      </c>
      <c r="F852">
        <v>18.76445252</v>
      </c>
      <c r="G852">
        <v>18.97305494</v>
      </c>
      <c r="H852">
        <v>18.9344901033333</v>
      </c>
      <c r="I852">
        <v>18.8623515933333</v>
      </c>
      <c r="J852">
        <v>0.519823484163734</v>
      </c>
      <c r="K852">
        <v>-0.072138510000002</v>
      </c>
    </row>
    <row r="853" spans="1:11">
      <c r="A853" t="s">
        <v>5493</v>
      </c>
      <c r="B853">
        <v>12.80411463</v>
      </c>
      <c r="C853">
        <v>13.60942295</v>
      </c>
      <c r="D853">
        <v>13.2943147</v>
      </c>
      <c r="E853">
        <v>13.2418095</v>
      </c>
      <c r="F853">
        <v>11.68247863</v>
      </c>
      <c r="G853">
        <v>12.50343438</v>
      </c>
      <c r="H853">
        <v>13.23595076</v>
      </c>
      <c r="I853">
        <v>12.4759075033333</v>
      </c>
      <c r="J853">
        <v>0.20869574527997</v>
      </c>
      <c r="K853">
        <v>-0.760043256666666</v>
      </c>
    </row>
    <row r="854" spans="1:11">
      <c r="A854" t="s">
        <v>5495</v>
      </c>
      <c r="B854">
        <v>13.35660607</v>
      </c>
      <c r="C854">
        <v>13.75455578</v>
      </c>
      <c r="D854">
        <v>13.40734643</v>
      </c>
      <c r="E854">
        <v>13.16567427</v>
      </c>
      <c r="F854">
        <v>13.550295</v>
      </c>
      <c r="G854">
        <v>10.80177622</v>
      </c>
      <c r="H854">
        <v>13.5061694266667</v>
      </c>
      <c r="I854">
        <v>12.5059151633333</v>
      </c>
      <c r="J854">
        <v>0.364315155350748</v>
      </c>
      <c r="K854">
        <v>-1.00025426333333</v>
      </c>
    </row>
    <row r="855" spans="1:11">
      <c r="A855" t="s">
        <v>5497</v>
      </c>
      <c r="B855">
        <v>9.824909211</v>
      </c>
      <c r="C855">
        <v>12.36981018</v>
      </c>
      <c r="D855">
        <v>13.42705401</v>
      </c>
      <c r="E855">
        <v>13.18728756</v>
      </c>
      <c r="F855">
        <v>10.4137609</v>
      </c>
      <c r="G855">
        <v>12.88154224</v>
      </c>
      <c r="H855">
        <v>11.873924467</v>
      </c>
      <c r="I855">
        <v>12.1608635666667</v>
      </c>
      <c r="J855">
        <v>0.845810843180417</v>
      </c>
      <c r="K855">
        <v>0.286939099666666</v>
      </c>
    </row>
    <row r="856" spans="1:11">
      <c r="A856" t="s">
        <v>5499</v>
      </c>
      <c r="B856">
        <v>18.06911139</v>
      </c>
      <c r="C856">
        <v>18.00710137</v>
      </c>
      <c r="D856">
        <v>18.02269584</v>
      </c>
      <c r="E856">
        <v>18.1278718</v>
      </c>
      <c r="F856">
        <v>18.01418741</v>
      </c>
      <c r="G856">
        <v>18.22132489</v>
      </c>
      <c r="H856">
        <v>18.0329695333333</v>
      </c>
      <c r="I856">
        <v>18.1211280333333</v>
      </c>
      <c r="J856">
        <v>0.232553687834679</v>
      </c>
      <c r="K856">
        <v>0.0881585000000022</v>
      </c>
    </row>
    <row r="857" spans="1:11">
      <c r="A857" t="s">
        <v>5501</v>
      </c>
      <c r="B857">
        <v>16.63892894</v>
      </c>
      <c r="C857">
        <v>16.60274969</v>
      </c>
      <c r="D857">
        <v>16.75013597</v>
      </c>
      <c r="E857">
        <v>15.57016801</v>
      </c>
      <c r="F857">
        <v>16.53091</v>
      </c>
      <c r="G857">
        <v>16.21944709</v>
      </c>
      <c r="H857">
        <v>16.6639382</v>
      </c>
      <c r="I857">
        <v>16.1068417</v>
      </c>
      <c r="J857">
        <v>0.185236434026145</v>
      </c>
      <c r="K857">
        <v>-0.5570965</v>
      </c>
    </row>
    <row r="858" spans="1:11">
      <c r="A858" t="s">
        <v>5503</v>
      </c>
      <c r="B858">
        <v>16.82997213</v>
      </c>
      <c r="C858">
        <v>17.1856733</v>
      </c>
      <c r="D858">
        <v>16.62826647</v>
      </c>
      <c r="E858">
        <v>16.82155807</v>
      </c>
      <c r="F858">
        <v>16.70081715</v>
      </c>
      <c r="G858">
        <v>16.79592178</v>
      </c>
      <c r="H858">
        <v>16.8813039666667</v>
      </c>
      <c r="I858">
        <v>16.7727656666667</v>
      </c>
      <c r="J858">
        <v>0.551247426131821</v>
      </c>
      <c r="K858">
        <v>-0.108538300000003</v>
      </c>
    </row>
    <row r="859" spans="1:11">
      <c r="A859" t="s">
        <v>5505</v>
      </c>
      <c r="B859">
        <v>17.34226635</v>
      </c>
      <c r="C859">
        <v>17.39726776</v>
      </c>
      <c r="D859">
        <v>17.16308335</v>
      </c>
      <c r="E859">
        <v>17.44918588</v>
      </c>
      <c r="F859">
        <v>17.52477335</v>
      </c>
      <c r="G859">
        <v>17.31349886</v>
      </c>
      <c r="H859">
        <v>17.3008724866667</v>
      </c>
      <c r="I859">
        <v>17.4291526966667</v>
      </c>
      <c r="J859">
        <v>0.243692599973078</v>
      </c>
      <c r="K859">
        <v>0.12828021</v>
      </c>
    </row>
    <row r="860" spans="1:11">
      <c r="A860" t="s">
        <v>5507</v>
      </c>
      <c r="B860">
        <v>19.75295065</v>
      </c>
      <c r="C860">
        <v>19.8038616</v>
      </c>
      <c r="D860">
        <v>19.59878339</v>
      </c>
      <c r="E860">
        <v>19.53485992</v>
      </c>
      <c r="F860">
        <v>19.5565643</v>
      </c>
      <c r="G860">
        <v>19.51464333</v>
      </c>
      <c r="H860">
        <v>19.71853188</v>
      </c>
      <c r="I860">
        <v>19.53535585</v>
      </c>
      <c r="J860">
        <v>0.0434388868775772</v>
      </c>
      <c r="K860">
        <v>-0.183176030000002</v>
      </c>
    </row>
    <row r="861" spans="1:11">
      <c r="A861" t="s">
        <v>5509</v>
      </c>
      <c r="B861">
        <v>13.86428891</v>
      </c>
      <c r="C861">
        <v>13.49373815</v>
      </c>
      <c r="D861">
        <v>14.03764624</v>
      </c>
      <c r="E861">
        <v>13.56094529</v>
      </c>
      <c r="F861">
        <v>13.85218992</v>
      </c>
      <c r="G861">
        <v>13.40978141</v>
      </c>
      <c r="H861">
        <v>13.7985577666667</v>
      </c>
      <c r="I861">
        <v>13.6076388733333</v>
      </c>
      <c r="J861">
        <v>0.407259680789046</v>
      </c>
      <c r="K861">
        <v>-0.190918893333333</v>
      </c>
    </row>
    <row r="862" spans="1:11">
      <c r="A862" t="s">
        <v>5511</v>
      </c>
      <c r="B862">
        <v>12.20511397</v>
      </c>
      <c r="C862">
        <v>13.15874233</v>
      </c>
      <c r="D862">
        <v>13.17057114</v>
      </c>
      <c r="E862">
        <v>10.64034612</v>
      </c>
      <c r="F862">
        <v>12.5868199</v>
      </c>
      <c r="G862">
        <v>12.19353344</v>
      </c>
      <c r="H862">
        <v>12.8448091466667</v>
      </c>
      <c r="I862">
        <v>11.80689982</v>
      </c>
      <c r="J862">
        <v>0.198872023803321</v>
      </c>
      <c r="K862">
        <v>-1.03790932666667</v>
      </c>
    </row>
    <row r="863" spans="1:11">
      <c r="A863" t="s">
        <v>5513</v>
      </c>
      <c r="B863">
        <v>12.51728728</v>
      </c>
      <c r="C863">
        <v>12.77247447</v>
      </c>
      <c r="D863">
        <v>12.98030747</v>
      </c>
      <c r="E863">
        <v>12.77242838</v>
      </c>
      <c r="F863">
        <v>12.20097979</v>
      </c>
      <c r="G863">
        <v>11.92309439</v>
      </c>
      <c r="H863">
        <v>12.75668974</v>
      </c>
      <c r="I863">
        <v>12.2988341866667</v>
      </c>
      <c r="J863">
        <v>0.181746875185407</v>
      </c>
      <c r="K863">
        <v>-0.457855553333335</v>
      </c>
    </row>
    <row r="864" spans="1:11">
      <c r="A864" t="s">
        <v>5515</v>
      </c>
      <c r="B864">
        <v>18.25519797</v>
      </c>
      <c r="C864">
        <v>18.23019874</v>
      </c>
      <c r="D864">
        <v>18.34219063</v>
      </c>
      <c r="E864">
        <v>18.34458098</v>
      </c>
      <c r="F864">
        <v>18.30506817</v>
      </c>
      <c r="G864">
        <v>18.44618516</v>
      </c>
      <c r="H864">
        <v>18.2758624466667</v>
      </c>
      <c r="I864">
        <v>18.3652781033333</v>
      </c>
      <c r="J864">
        <v>0.173240832679239</v>
      </c>
      <c r="K864">
        <v>0.0894156566666631</v>
      </c>
    </row>
    <row r="865" spans="1:11">
      <c r="A865" t="s">
        <v>5517</v>
      </c>
      <c r="B865">
        <v>17.18520327</v>
      </c>
      <c r="C865">
        <v>16.96661714</v>
      </c>
      <c r="D865">
        <v>16.98789556</v>
      </c>
      <c r="E865">
        <v>17.34857355</v>
      </c>
      <c r="F865">
        <v>16.99773875</v>
      </c>
      <c r="G865">
        <v>17.22799464</v>
      </c>
      <c r="H865">
        <v>17.04657199</v>
      </c>
      <c r="I865">
        <v>17.1914356466667</v>
      </c>
      <c r="J865">
        <v>0.308370683015661</v>
      </c>
      <c r="K865">
        <v>0.144863656666665</v>
      </c>
    </row>
    <row r="866" spans="1:11">
      <c r="A866" t="s">
        <v>5519</v>
      </c>
      <c r="B866">
        <v>17.68031347</v>
      </c>
      <c r="C866">
        <v>17.90961004</v>
      </c>
      <c r="D866">
        <v>17.50100735</v>
      </c>
      <c r="E866">
        <v>17.71297493</v>
      </c>
      <c r="F866">
        <v>17.36968303</v>
      </c>
      <c r="G866">
        <v>17.62072279</v>
      </c>
      <c r="H866">
        <v>17.6969769533333</v>
      </c>
      <c r="I866">
        <v>17.5677935833333</v>
      </c>
      <c r="J866">
        <v>0.455596295352318</v>
      </c>
      <c r="K866">
        <v>-0.12918337</v>
      </c>
    </row>
    <row r="867" spans="1:11">
      <c r="A867" t="s">
        <v>5521</v>
      </c>
      <c r="B867">
        <v>15.10312131</v>
      </c>
      <c r="C867">
        <v>15.80492756</v>
      </c>
      <c r="D867">
        <v>16.01235442</v>
      </c>
      <c r="E867">
        <v>15.85339673</v>
      </c>
      <c r="F867">
        <v>15.30526881</v>
      </c>
      <c r="G867">
        <v>15.78997988</v>
      </c>
      <c r="H867">
        <v>15.64013443</v>
      </c>
      <c r="I867">
        <v>15.6495484733333</v>
      </c>
      <c r="J867">
        <v>0.978281499172818</v>
      </c>
      <c r="K867">
        <v>0.00941404333333296</v>
      </c>
    </row>
    <row r="868" spans="1:11">
      <c r="A868" t="s">
        <v>5523</v>
      </c>
      <c r="B868">
        <v>14.49597786</v>
      </c>
      <c r="C868">
        <v>14.45462333</v>
      </c>
      <c r="D868">
        <v>11.3984878</v>
      </c>
      <c r="E868">
        <v>11.28388005</v>
      </c>
      <c r="F868">
        <v>12.47200134</v>
      </c>
      <c r="G868">
        <v>13.71134261</v>
      </c>
      <c r="H868">
        <v>13.44969633</v>
      </c>
      <c r="I868">
        <v>12.4890746666667</v>
      </c>
      <c r="J868">
        <v>0.482500228610502</v>
      </c>
      <c r="K868">
        <v>-0.960621663333333</v>
      </c>
    </row>
    <row r="869" spans="1:11">
      <c r="A869" t="s">
        <v>5525</v>
      </c>
      <c r="B869">
        <v>15.65017138</v>
      </c>
      <c r="C869">
        <v>15.52529919</v>
      </c>
      <c r="D869">
        <v>16.13914631</v>
      </c>
      <c r="E869">
        <v>16.06287659</v>
      </c>
      <c r="F869">
        <v>15.88498085</v>
      </c>
      <c r="G869">
        <v>16.81472667</v>
      </c>
      <c r="H869">
        <v>15.77153896</v>
      </c>
      <c r="I869">
        <v>16.2541947033333</v>
      </c>
      <c r="J869">
        <v>0.229854434282984</v>
      </c>
      <c r="K869">
        <v>0.482655743333332</v>
      </c>
    </row>
    <row r="870" spans="1:11">
      <c r="A870" t="s">
        <v>5527</v>
      </c>
      <c r="B870">
        <v>15.26695693</v>
      </c>
      <c r="C870">
        <v>14.64471249</v>
      </c>
      <c r="D870">
        <v>13.09288426</v>
      </c>
      <c r="E870">
        <v>14.38524975</v>
      </c>
      <c r="F870">
        <v>14.0849546</v>
      </c>
      <c r="G870">
        <v>14.28180553</v>
      </c>
      <c r="H870">
        <v>14.3348512266667</v>
      </c>
      <c r="I870">
        <v>14.25066996</v>
      </c>
      <c r="J870">
        <v>0.908763083419054</v>
      </c>
      <c r="K870">
        <v>-0.0841812666666666</v>
      </c>
    </row>
    <row r="871" spans="1:11">
      <c r="A871" t="s">
        <v>5529</v>
      </c>
      <c r="B871">
        <v>14.39863047</v>
      </c>
      <c r="C871">
        <v>13.95774714</v>
      </c>
      <c r="D871">
        <v>15.29463036</v>
      </c>
      <c r="E871">
        <v>13.99245756</v>
      </c>
      <c r="F871">
        <v>13.99041413</v>
      </c>
      <c r="G871">
        <v>16.20367517</v>
      </c>
      <c r="H871">
        <v>14.55033599</v>
      </c>
      <c r="I871">
        <v>14.7288489533333</v>
      </c>
      <c r="J871">
        <v>0.841306656776684</v>
      </c>
      <c r="K871">
        <v>0.178512963333333</v>
      </c>
    </row>
    <row r="872" spans="1:11">
      <c r="A872" t="s">
        <v>5531</v>
      </c>
      <c r="B872">
        <v>16.7469997</v>
      </c>
      <c r="C872">
        <v>16.82815769</v>
      </c>
      <c r="D872">
        <v>16.51504747</v>
      </c>
      <c r="E872">
        <v>15.77581836</v>
      </c>
      <c r="F872">
        <v>16.60757281</v>
      </c>
      <c r="G872">
        <v>16.89817712</v>
      </c>
      <c r="H872">
        <v>16.6967349533333</v>
      </c>
      <c r="I872">
        <v>16.42718943</v>
      </c>
      <c r="J872">
        <v>0.48319686137403</v>
      </c>
      <c r="K872">
        <v>-0.269545523333335</v>
      </c>
    </row>
    <row r="873" spans="1:11">
      <c r="A873" t="s">
        <v>5533</v>
      </c>
      <c r="B873">
        <v>18.04482917</v>
      </c>
      <c r="C873">
        <v>17.85383853</v>
      </c>
      <c r="D873">
        <v>13.86279151</v>
      </c>
      <c r="E873">
        <v>13.67534605</v>
      </c>
      <c r="F873">
        <v>17.79432204</v>
      </c>
      <c r="G873">
        <v>13.66638251</v>
      </c>
      <c r="H873">
        <v>16.58715307</v>
      </c>
      <c r="I873">
        <v>15.0453502</v>
      </c>
      <c r="J873">
        <v>0.470383805089788</v>
      </c>
      <c r="K873">
        <v>-1.54180287</v>
      </c>
    </row>
    <row r="874" spans="1:11">
      <c r="A874" t="s">
        <v>5535</v>
      </c>
      <c r="B874">
        <v>15.7288931</v>
      </c>
      <c r="C874">
        <v>15.78431118</v>
      </c>
      <c r="D874">
        <v>16.63500978</v>
      </c>
      <c r="E874">
        <v>16.3925743</v>
      </c>
      <c r="F874">
        <v>15.86753089</v>
      </c>
      <c r="G874">
        <v>16.02186887</v>
      </c>
      <c r="H874">
        <v>16.0494046866667</v>
      </c>
      <c r="I874">
        <v>16.0939913533333</v>
      </c>
      <c r="J874">
        <v>0.899671050465037</v>
      </c>
      <c r="K874">
        <v>0.0445866666666674</v>
      </c>
    </row>
    <row r="875" spans="1:11">
      <c r="A875" t="s">
        <v>5537</v>
      </c>
      <c r="B875">
        <v>17.17646712</v>
      </c>
      <c r="C875">
        <v>17.00817604</v>
      </c>
      <c r="D875">
        <v>15.28878446</v>
      </c>
      <c r="E875">
        <v>14.10301973</v>
      </c>
      <c r="F875">
        <v>17.2103294</v>
      </c>
      <c r="G875">
        <v>14.08226624</v>
      </c>
      <c r="H875">
        <v>16.49114254</v>
      </c>
      <c r="I875">
        <v>15.13187179</v>
      </c>
      <c r="J875">
        <v>0.321184340003527</v>
      </c>
      <c r="K875">
        <v>-1.35927075</v>
      </c>
    </row>
    <row r="876" spans="1:11">
      <c r="A876" t="s">
        <v>5539</v>
      </c>
      <c r="B876">
        <v>13.3989623</v>
      </c>
      <c r="C876">
        <v>13.53097427</v>
      </c>
      <c r="D876">
        <v>12.75773689</v>
      </c>
      <c r="E876">
        <v>13.72833798</v>
      </c>
      <c r="F876">
        <v>13.41274758</v>
      </c>
      <c r="G876">
        <v>8.133094069</v>
      </c>
      <c r="H876">
        <v>13.2292244866667</v>
      </c>
      <c r="I876">
        <v>11.7580598763333</v>
      </c>
      <c r="J876">
        <v>0.503443605264779</v>
      </c>
      <c r="K876">
        <v>-1.47116461033333</v>
      </c>
    </row>
    <row r="877" spans="1:11">
      <c r="A877" t="s">
        <v>5541</v>
      </c>
      <c r="B877">
        <v>14.46726175</v>
      </c>
      <c r="C877">
        <v>14.4483398</v>
      </c>
      <c r="D877">
        <v>14.81732728</v>
      </c>
      <c r="E877">
        <v>15.44049079</v>
      </c>
      <c r="F877">
        <v>15.34285714</v>
      </c>
      <c r="G877">
        <v>14.29692841</v>
      </c>
      <c r="H877">
        <v>14.5776429433333</v>
      </c>
      <c r="I877">
        <v>15.02675878</v>
      </c>
      <c r="J877">
        <v>0.308380531232681</v>
      </c>
      <c r="K877">
        <v>0.449115836666666</v>
      </c>
    </row>
    <row r="878" spans="1:11">
      <c r="A878" t="s">
        <v>5543</v>
      </c>
      <c r="B878">
        <v>12.59321498</v>
      </c>
      <c r="C878">
        <v>13.97378437</v>
      </c>
      <c r="D878">
        <v>14.11023985</v>
      </c>
      <c r="E878">
        <v>14.04189613</v>
      </c>
      <c r="F878">
        <v>14.26474618</v>
      </c>
      <c r="G878">
        <v>14.61964873</v>
      </c>
      <c r="H878">
        <v>13.5590797333333</v>
      </c>
      <c r="I878">
        <v>14.30876368</v>
      </c>
      <c r="J878">
        <v>0.217649772248796</v>
      </c>
      <c r="K878">
        <v>0.749683946666666</v>
      </c>
    </row>
    <row r="879" spans="1:11">
      <c r="A879" t="s">
        <v>5545</v>
      </c>
      <c r="B879">
        <v>17.57731933</v>
      </c>
      <c r="C879">
        <v>18.18993216</v>
      </c>
      <c r="D879">
        <v>18.11584906</v>
      </c>
      <c r="E879">
        <v>18.39108926</v>
      </c>
      <c r="F879">
        <v>17.28605728</v>
      </c>
      <c r="G879">
        <v>17.44417434</v>
      </c>
      <c r="H879">
        <v>17.9610335166667</v>
      </c>
      <c r="I879">
        <v>17.70710696</v>
      </c>
      <c r="J879">
        <v>0.555658234457078</v>
      </c>
      <c r="K879">
        <v>-0.253926556666666</v>
      </c>
    </row>
    <row r="880" spans="1:11">
      <c r="A880" t="s">
        <v>5547</v>
      </c>
      <c r="B880">
        <v>13.34849186</v>
      </c>
      <c r="C880">
        <v>14.71306002</v>
      </c>
      <c r="D880">
        <v>14.58577023</v>
      </c>
      <c r="E880">
        <v>14.66130117</v>
      </c>
      <c r="F880">
        <v>14.43074839</v>
      </c>
      <c r="G880">
        <v>14.90179115</v>
      </c>
      <c r="H880">
        <v>14.2157740366667</v>
      </c>
      <c r="I880">
        <v>14.66461357</v>
      </c>
      <c r="J880">
        <v>0.380645710125208</v>
      </c>
      <c r="K880">
        <v>0.448839533333334</v>
      </c>
    </row>
    <row r="881" spans="1:11">
      <c r="A881" t="s">
        <v>5549</v>
      </c>
      <c r="B881">
        <v>12.83397535</v>
      </c>
      <c r="C881">
        <v>12.62732124</v>
      </c>
      <c r="D881">
        <v>12.6432459</v>
      </c>
      <c r="E881">
        <v>10.31672164</v>
      </c>
      <c r="F881">
        <v>13.17759041</v>
      </c>
      <c r="G881">
        <v>11.82459023</v>
      </c>
      <c r="H881">
        <v>12.7015141633333</v>
      </c>
      <c r="I881">
        <v>11.7729674266667</v>
      </c>
      <c r="J881">
        <v>0.377829953026132</v>
      </c>
      <c r="K881">
        <v>-0.928546736666666</v>
      </c>
    </row>
    <row r="882" spans="1:11">
      <c r="A882" t="s">
        <v>5551</v>
      </c>
      <c r="B882">
        <v>19.2614716</v>
      </c>
      <c r="C882">
        <v>18.79131898</v>
      </c>
      <c r="D882">
        <v>19.20225523</v>
      </c>
      <c r="E882">
        <v>19.04549155</v>
      </c>
      <c r="F882">
        <v>19.34135788</v>
      </c>
      <c r="G882">
        <v>19.49670436</v>
      </c>
      <c r="H882">
        <v>19.08501527</v>
      </c>
      <c r="I882">
        <v>19.29451793</v>
      </c>
      <c r="J882">
        <v>0.350589298078175</v>
      </c>
      <c r="K882">
        <v>0.209502660000002</v>
      </c>
    </row>
    <row r="883" spans="1:11">
      <c r="A883" t="s">
        <v>5553</v>
      </c>
      <c r="B883">
        <v>12.40112732</v>
      </c>
      <c r="C883">
        <v>12.71992412</v>
      </c>
      <c r="D883">
        <v>10.69426428</v>
      </c>
      <c r="E883">
        <v>13.21077571</v>
      </c>
      <c r="F883">
        <v>12.87896519</v>
      </c>
      <c r="G883">
        <v>12.85141226</v>
      </c>
      <c r="H883">
        <v>11.9384385733333</v>
      </c>
      <c r="I883">
        <v>12.9803843866667</v>
      </c>
      <c r="J883">
        <v>0.178510008189359</v>
      </c>
      <c r="K883">
        <v>1.04194581333333</v>
      </c>
    </row>
    <row r="884" spans="1:11">
      <c r="A884" t="s">
        <v>5555</v>
      </c>
      <c r="B884">
        <v>12.18402383</v>
      </c>
      <c r="C884">
        <v>13.88117891</v>
      </c>
      <c r="D884">
        <v>13.83892868</v>
      </c>
      <c r="E884">
        <v>14.38894397</v>
      </c>
      <c r="F884">
        <v>14.0251649</v>
      </c>
      <c r="G884">
        <v>13.88258007</v>
      </c>
      <c r="H884">
        <v>13.30137714</v>
      </c>
      <c r="I884">
        <v>14.0988963133333</v>
      </c>
      <c r="J884">
        <v>0.240292682080567</v>
      </c>
      <c r="K884">
        <v>0.797519173333333</v>
      </c>
    </row>
    <row r="885" spans="1:11">
      <c r="A885" t="s">
        <v>5557</v>
      </c>
      <c r="B885">
        <v>12.72064322</v>
      </c>
      <c r="C885">
        <v>12.01583264</v>
      </c>
      <c r="D885">
        <v>8.88111772</v>
      </c>
      <c r="E885">
        <v>11.69435862</v>
      </c>
      <c r="F885">
        <v>12.74628509</v>
      </c>
      <c r="G885">
        <v>13.40831225</v>
      </c>
      <c r="H885">
        <v>11.2058645266667</v>
      </c>
      <c r="I885">
        <v>12.6163186533333</v>
      </c>
      <c r="J885">
        <v>0.332748816334971</v>
      </c>
      <c r="K885">
        <v>1.41045412666667</v>
      </c>
    </row>
    <row r="886" spans="1:11">
      <c r="A886" t="s">
        <v>5559</v>
      </c>
      <c r="B886">
        <v>11.55857641</v>
      </c>
      <c r="C886">
        <v>11.13297109</v>
      </c>
      <c r="D886">
        <v>13.44204796</v>
      </c>
      <c r="E886">
        <v>12.84651678</v>
      </c>
      <c r="F886">
        <v>12.8727033</v>
      </c>
      <c r="G886">
        <v>12.76365038</v>
      </c>
      <c r="H886">
        <v>12.04453182</v>
      </c>
      <c r="I886">
        <v>12.8276234866667</v>
      </c>
      <c r="J886">
        <v>0.384726784660604</v>
      </c>
      <c r="K886">
        <v>0.783091666666667</v>
      </c>
    </row>
    <row r="887" spans="1:11">
      <c r="A887" t="s">
        <v>5561</v>
      </c>
      <c r="B887">
        <v>14.942714</v>
      </c>
      <c r="C887">
        <v>15.05841137</v>
      </c>
      <c r="D887">
        <v>13.19466743</v>
      </c>
      <c r="E887">
        <v>12.01898935</v>
      </c>
      <c r="F887">
        <v>14.92199604</v>
      </c>
      <c r="G887">
        <v>13.19332304</v>
      </c>
      <c r="H887">
        <v>14.3985976</v>
      </c>
      <c r="I887">
        <v>13.37810281</v>
      </c>
      <c r="J887">
        <v>0.380575406980012</v>
      </c>
      <c r="K887">
        <v>-1.02049479</v>
      </c>
    </row>
    <row r="888" spans="1:11">
      <c r="A888" t="s">
        <v>5563</v>
      </c>
      <c r="B888">
        <v>15.69115344</v>
      </c>
      <c r="C888">
        <v>15.89447941</v>
      </c>
      <c r="D888">
        <v>16.20318219</v>
      </c>
      <c r="E888">
        <v>16.70065328</v>
      </c>
      <c r="F888">
        <v>16.48211519</v>
      </c>
      <c r="G888">
        <v>15.43026797</v>
      </c>
      <c r="H888">
        <v>15.9296050133333</v>
      </c>
      <c r="I888">
        <v>16.20434548</v>
      </c>
      <c r="J888">
        <v>0.548218485547719</v>
      </c>
      <c r="K888">
        <v>0.274740466666668</v>
      </c>
    </row>
    <row r="889" spans="1:11">
      <c r="A889" t="s">
        <v>5565</v>
      </c>
      <c r="B889">
        <v>14.02526673</v>
      </c>
      <c r="C889">
        <v>14.39029406</v>
      </c>
      <c r="D889">
        <v>14.53177081</v>
      </c>
      <c r="E889">
        <v>12.5226311</v>
      </c>
      <c r="F889">
        <v>12.61466551</v>
      </c>
      <c r="G889">
        <v>14.18264971</v>
      </c>
      <c r="H889">
        <v>14.3157772</v>
      </c>
      <c r="I889">
        <v>13.1066487733333</v>
      </c>
      <c r="J889">
        <v>0.0967251402178869</v>
      </c>
      <c r="K889">
        <v>-1.20912842666667</v>
      </c>
    </row>
    <row r="890" spans="1:11">
      <c r="A890" t="s">
        <v>5567</v>
      </c>
      <c r="B890">
        <v>16.08048781</v>
      </c>
      <c r="C890">
        <v>15.90401662</v>
      </c>
      <c r="D890">
        <v>15.68751525</v>
      </c>
      <c r="E890">
        <v>15.74957074</v>
      </c>
      <c r="F890">
        <v>16.03233303</v>
      </c>
      <c r="G890">
        <v>16.0057884</v>
      </c>
      <c r="H890">
        <v>15.8906732266667</v>
      </c>
      <c r="I890">
        <v>15.9292307233333</v>
      </c>
      <c r="J890">
        <v>0.803524448317155</v>
      </c>
      <c r="K890">
        <v>0.038557496666666</v>
      </c>
    </row>
    <row r="891" spans="1:11">
      <c r="A891" t="s">
        <v>5569</v>
      </c>
      <c r="B891">
        <v>19.77663651</v>
      </c>
      <c r="C891">
        <v>19.68587054</v>
      </c>
      <c r="D891">
        <v>19.43074322</v>
      </c>
      <c r="E891">
        <v>19.78687047</v>
      </c>
      <c r="F891">
        <v>19.72759514</v>
      </c>
      <c r="G891">
        <v>19.67832761</v>
      </c>
      <c r="H891">
        <v>19.6310834233333</v>
      </c>
      <c r="I891">
        <v>19.7309310733333</v>
      </c>
      <c r="J891">
        <v>0.408295465666045</v>
      </c>
      <c r="K891">
        <v>0.099847650000001</v>
      </c>
    </row>
    <row r="892" spans="1:11">
      <c r="A892" t="s">
        <v>5571</v>
      </c>
      <c r="B892">
        <v>17.64247578</v>
      </c>
      <c r="C892">
        <v>17.41541321</v>
      </c>
      <c r="D892">
        <v>17.35910869</v>
      </c>
      <c r="E892">
        <v>17.66447796</v>
      </c>
      <c r="F892">
        <v>17.29295222</v>
      </c>
      <c r="G892">
        <v>17.3407667</v>
      </c>
      <c r="H892">
        <v>17.47233256</v>
      </c>
      <c r="I892">
        <v>17.4327322933333</v>
      </c>
      <c r="J892">
        <v>0.798725745367483</v>
      </c>
      <c r="K892">
        <v>-0.0396002666666675</v>
      </c>
    </row>
    <row r="893" spans="1:11">
      <c r="A893" t="s">
        <v>5573</v>
      </c>
      <c r="B893">
        <v>15.93598163</v>
      </c>
      <c r="C893">
        <v>15.99294549</v>
      </c>
      <c r="D893">
        <v>15.39103376</v>
      </c>
      <c r="E893">
        <v>16.11971869</v>
      </c>
      <c r="F893">
        <v>15.33128928</v>
      </c>
      <c r="G893">
        <v>14.97614764</v>
      </c>
      <c r="H893">
        <v>15.7733202933333</v>
      </c>
      <c r="I893">
        <v>15.4757185366667</v>
      </c>
      <c r="J893">
        <v>0.486457752985372</v>
      </c>
      <c r="K893">
        <v>-0.297601756666666</v>
      </c>
    </row>
    <row r="894" spans="1:11">
      <c r="A894" t="s">
        <v>5575</v>
      </c>
      <c r="B894">
        <v>17.4426934</v>
      </c>
      <c r="C894">
        <v>17.33652142</v>
      </c>
      <c r="D894">
        <v>17.18910627</v>
      </c>
      <c r="E894">
        <v>17.1721982</v>
      </c>
      <c r="F894">
        <v>17.7928265</v>
      </c>
      <c r="G894">
        <v>17.40303465</v>
      </c>
      <c r="H894">
        <v>17.3227736966667</v>
      </c>
      <c r="I894">
        <v>17.4560197833333</v>
      </c>
      <c r="J894">
        <v>0.532860084162956</v>
      </c>
      <c r="K894">
        <v>0.133246086666666</v>
      </c>
    </row>
    <row r="895" spans="1:11">
      <c r="A895" t="s">
        <v>5577</v>
      </c>
      <c r="B895">
        <v>15.45003165</v>
      </c>
      <c r="C895">
        <v>14.86843335</v>
      </c>
      <c r="D895">
        <v>14.18743728</v>
      </c>
      <c r="E895">
        <v>14.76446173</v>
      </c>
      <c r="F895">
        <v>14.9942055</v>
      </c>
      <c r="G895">
        <v>14.51749539</v>
      </c>
      <c r="H895">
        <v>14.83530076</v>
      </c>
      <c r="I895">
        <v>14.7587208733333</v>
      </c>
      <c r="J895">
        <v>0.85388591648856</v>
      </c>
      <c r="K895">
        <v>-0.076579886666666</v>
      </c>
    </row>
    <row r="896" spans="1:11">
      <c r="A896" t="s">
        <v>5579</v>
      </c>
      <c r="B896">
        <v>16.73447821</v>
      </c>
      <c r="C896">
        <v>16.66799634</v>
      </c>
      <c r="D896">
        <v>16.45002475</v>
      </c>
      <c r="E896">
        <v>16.77306935</v>
      </c>
      <c r="F896">
        <v>16.87242771</v>
      </c>
      <c r="G896">
        <v>15.82097632</v>
      </c>
      <c r="H896">
        <v>16.6174997666667</v>
      </c>
      <c r="I896">
        <v>16.48882446</v>
      </c>
      <c r="J896">
        <v>0.728826586216453</v>
      </c>
      <c r="K896">
        <v>-0.128675306666665</v>
      </c>
    </row>
    <row r="897" spans="1:11">
      <c r="A897" t="s">
        <v>5581</v>
      </c>
      <c r="B897">
        <v>13.71570488</v>
      </c>
      <c r="C897">
        <v>15.50682856</v>
      </c>
      <c r="D897">
        <v>13.37223087</v>
      </c>
      <c r="E897">
        <v>15.00745195</v>
      </c>
      <c r="F897">
        <v>14.42101488</v>
      </c>
      <c r="G897">
        <v>14.70495201</v>
      </c>
      <c r="H897">
        <v>14.19825477</v>
      </c>
      <c r="I897">
        <v>14.7111396133333</v>
      </c>
      <c r="J897">
        <v>0.494502256245013</v>
      </c>
      <c r="K897">
        <v>0.512884843333334</v>
      </c>
    </row>
    <row r="898" spans="1:11">
      <c r="A898" t="s">
        <v>5583</v>
      </c>
      <c r="B898">
        <v>14.50401965</v>
      </c>
      <c r="C898">
        <v>14.13358143</v>
      </c>
      <c r="D898">
        <v>14.38767625</v>
      </c>
      <c r="E898">
        <v>14.91004238</v>
      </c>
      <c r="F898">
        <v>14.47730198</v>
      </c>
      <c r="G898">
        <v>14.99098689</v>
      </c>
      <c r="H898">
        <v>14.34175911</v>
      </c>
      <c r="I898">
        <v>14.7927770833333</v>
      </c>
      <c r="J898">
        <v>0.080034171305674</v>
      </c>
      <c r="K898">
        <v>0.451017973333334</v>
      </c>
    </row>
    <row r="899" spans="1:11">
      <c r="A899" t="s">
        <v>5585</v>
      </c>
      <c r="B899">
        <v>19.3467006</v>
      </c>
      <c r="C899">
        <v>19.43488582</v>
      </c>
      <c r="D899">
        <v>19.28218376</v>
      </c>
      <c r="E899">
        <v>19.46216757</v>
      </c>
      <c r="F899">
        <v>19.72296763</v>
      </c>
      <c r="G899">
        <v>19.72799142</v>
      </c>
      <c r="H899">
        <v>19.35459006</v>
      </c>
      <c r="I899">
        <v>19.6377088733333</v>
      </c>
      <c r="J899">
        <v>0.0450172252550459</v>
      </c>
      <c r="K899">
        <v>0.283118813333331</v>
      </c>
    </row>
    <row r="900" spans="1:11">
      <c r="A900" t="s">
        <v>5587</v>
      </c>
      <c r="B900">
        <v>12.67849453</v>
      </c>
      <c r="C900">
        <v>11.54406028</v>
      </c>
      <c r="D900">
        <v>12.97711543</v>
      </c>
      <c r="E900">
        <v>13.51578397</v>
      </c>
      <c r="F900">
        <v>10.63658883</v>
      </c>
      <c r="G900">
        <v>10.82399338</v>
      </c>
      <c r="H900">
        <v>12.39989008</v>
      </c>
      <c r="I900">
        <v>11.6587887266667</v>
      </c>
      <c r="J900">
        <v>0.510617665653417</v>
      </c>
      <c r="K900">
        <v>-0.741101353333335</v>
      </c>
    </row>
    <row r="901" spans="1:11">
      <c r="A901" t="s">
        <v>5589</v>
      </c>
      <c r="B901">
        <v>13.89967521</v>
      </c>
      <c r="C901">
        <v>13.38232315</v>
      </c>
      <c r="D901">
        <v>14.09845613</v>
      </c>
      <c r="E901">
        <v>14.9166856</v>
      </c>
      <c r="F901">
        <v>14.51672868</v>
      </c>
      <c r="G901">
        <v>14.70807713</v>
      </c>
      <c r="H901">
        <v>13.79348483</v>
      </c>
      <c r="I901">
        <v>14.71383047</v>
      </c>
      <c r="J901">
        <v>0.0192294373875231</v>
      </c>
      <c r="K901">
        <v>0.920345639999999</v>
      </c>
    </row>
    <row r="902" spans="1:11">
      <c r="A902" t="s">
        <v>5591</v>
      </c>
      <c r="B902">
        <v>15.01131477</v>
      </c>
      <c r="C902">
        <v>15.25261132</v>
      </c>
      <c r="D902">
        <v>14.54989834</v>
      </c>
      <c r="E902">
        <v>14.97484438</v>
      </c>
      <c r="F902">
        <v>15.36620232</v>
      </c>
      <c r="G902">
        <v>15.28232879</v>
      </c>
      <c r="H902">
        <v>14.9379414766667</v>
      </c>
      <c r="I902">
        <v>15.20779183</v>
      </c>
      <c r="J902">
        <v>0.320231221245473</v>
      </c>
      <c r="K902">
        <v>0.269850353333332</v>
      </c>
    </row>
    <row r="903" spans="1:11">
      <c r="A903" t="s">
        <v>5593</v>
      </c>
      <c r="B903">
        <v>12.6701771</v>
      </c>
      <c r="C903">
        <v>9.412341244</v>
      </c>
      <c r="D903">
        <v>12.63673162</v>
      </c>
      <c r="E903">
        <v>12.1870993</v>
      </c>
      <c r="F903">
        <v>13.6848176</v>
      </c>
      <c r="G903">
        <v>12.11867018</v>
      </c>
      <c r="H903">
        <v>11.5730833213333</v>
      </c>
      <c r="I903">
        <v>12.6635290266667</v>
      </c>
      <c r="J903">
        <v>0.413186881469878</v>
      </c>
      <c r="K903">
        <v>1.09044570533333</v>
      </c>
    </row>
    <row r="904" spans="1:11">
      <c r="A904" t="s">
        <v>5595</v>
      </c>
      <c r="B904">
        <v>13.27918842</v>
      </c>
      <c r="C904">
        <v>12.96626155</v>
      </c>
      <c r="D904">
        <v>11.27345815</v>
      </c>
      <c r="E904">
        <v>13.44269172</v>
      </c>
      <c r="F904">
        <v>12.86710969</v>
      </c>
      <c r="G904">
        <v>12.34706468</v>
      </c>
      <c r="H904">
        <v>12.5063027066667</v>
      </c>
      <c r="I904">
        <v>12.88562203</v>
      </c>
      <c r="J904">
        <v>0.616064631133197</v>
      </c>
      <c r="K904">
        <v>0.379319323333334</v>
      </c>
    </row>
    <row r="905" spans="1:11">
      <c r="A905" t="s">
        <v>5597</v>
      </c>
      <c r="B905">
        <v>15.16038062</v>
      </c>
      <c r="C905">
        <v>15.89264832</v>
      </c>
      <c r="D905">
        <v>16.05088728</v>
      </c>
      <c r="E905">
        <v>15.34956432</v>
      </c>
      <c r="F905">
        <v>15.44582453</v>
      </c>
      <c r="G905">
        <v>16.00982606</v>
      </c>
      <c r="H905">
        <v>15.7013054066667</v>
      </c>
      <c r="I905">
        <v>15.6017383033333</v>
      </c>
      <c r="J905">
        <v>0.786021342072589</v>
      </c>
      <c r="K905">
        <v>-0.0995671033333316</v>
      </c>
    </row>
    <row r="906" spans="1:11">
      <c r="A906" t="s">
        <v>5599</v>
      </c>
      <c r="B906">
        <v>16.94392754</v>
      </c>
      <c r="C906">
        <v>16.86164829</v>
      </c>
      <c r="D906">
        <v>16.81084172</v>
      </c>
      <c r="E906">
        <v>16.6344946</v>
      </c>
      <c r="F906">
        <v>16.84960977</v>
      </c>
      <c r="G906">
        <v>16.84365541</v>
      </c>
      <c r="H906">
        <v>16.8721391833333</v>
      </c>
      <c r="I906">
        <v>16.7759199266667</v>
      </c>
      <c r="J906">
        <v>0.29885255758319</v>
      </c>
      <c r="K906">
        <v>-0.096219256666668</v>
      </c>
    </row>
    <row r="907" spans="1:11">
      <c r="A907" t="s">
        <v>5601</v>
      </c>
      <c r="B907">
        <v>16.94397593</v>
      </c>
      <c r="C907">
        <v>16.5085806</v>
      </c>
      <c r="D907">
        <v>16.42913227</v>
      </c>
      <c r="E907">
        <v>16.82515398</v>
      </c>
      <c r="F907">
        <v>16.84757946</v>
      </c>
      <c r="G907">
        <v>16.62813834</v>
      </c>
      <c r="H907">
        <v>16.6272296</v>
      </c>
      <c r="I907">
        <v>16.76695726</v>
      </c>
      <c r="J907">
        <v>0.468266900230656</v>
      </c>
      <c r="K907">
        <v>0.139727659999998</v>
      </c>
    </row>
    <row r="908" spans="1:11">
      <c r="A908" t="s">
        <v>5603</v>
      </c>
      <c r="B908">
        <v>8.729622282</v>
      </c>
      <c r="C908">
        <v>11.6914536</v>
      </c>
      <c r="D908">
        <v>9.630343543</v>
      </c>
      <c r="E908">
        <v>10.71785254</v>
      </c>
      <c r="F908">
        <v>13.200924</v>
      </c>
      <c r="G908">
        <v>14.14448566</v>
      </c>
      <c r="H908">
        <v>10.0171398083333</v>
      </c>
      <c r="I908">
        <v>12.6877540666667</v>
      </c>
      <c r="J908">
        <v>0.118321430233912</v>
      </c>
      <c r="K908">
        <v>2.67061425833333</v>
      </c>
    </row>
    <row r="909" spans="1:11">
      <c r="A909" t="s">
        <v>5605</v>
      </c>
      <c r="B909">
        <v>15.77442855</v>
      </c>
      <c r="C909">
        <v>15.08362082</v>
      </c>
      <c r="D909">
        <v>15.54925778</v>
      </c>
      <c r="E909">
        <v>15.24929516</v>
      </c>
      <c r="F909">
        <v>15.48748578</v>
      </c>
      <c r="G909">
        <v>15.00287584</v>
      </c>
      <c r="H909">
        <v>15.4691023833333</v>
      </c>
      <c r="I909">
        <v>15.24655226</v>
      </c>
      <c r="J909">
        <v>0.418308966394345</v>
      </c>
      <c r="K909">
        <v>-0.222550123333333</v>
      </c>
    </row>
    <row r="910" spans="1:11">
      <c r="A910" t="s">
        <v>5607</v>
      </c>
      <c r="B910">
        <v>15.35565374</v>
      </c>
      <c r="C910">
        <v>14.1017878</v>
      </c>
      <c r="D910">
        <v>14.80891259</v>
      </c>
      <c r="E910">
        <v>14.0781907</v>
      </c>
      <c r="F910">
        <v>12.12359237</v>
      </c>
      <c r="G910">
        <v>15.14141118</v>
      </c>
      <c r="H910">
        <v>14.7554513766667</v>
      </c>
      <c r="I910">
        <v>13.78106475</v>
      </c>
      <c r="J910">
        <v>0.365441134183479</v>
      </c>
      <c r="K910">
        <v>-0.974386626666666</v>
      </c>
    </row>
    <row r="911" spans="1:11">
      <c r="A911" t="s">
        <v>5609</v>
      </c>
      <c r="B911">
        <v>13.34184279</v>
      </c>
      <c r="C911">
        <v>10.28119259</v>
      </c>
      <c r="D911">
        <v>13.01711591</v>
      </c>
      <c r="E911">
        <v>12.52499625</v>
      </c>
      <c r="F911">
        <v>12.63688177</v>
      </c>
      <c r="G911">
        <v>13.38526529</v>
      </c>
      <c r="H911">
        <v>12.2133837633333</v>
      </c>
      <c r="I911">
        <v>12.84904777</v>
      </c>
      <c r="J911">
        <v>0.562338409439353</v>
      </c>
      <c r="K911">
        <v>0.635664006666667</v>
      </c>
    </row>
    <row r="912" spans="1:11">
      <c r="A912" t="s">
        <v>5611</v>
      </c>
      <c r="B912">
        <v>11.07868079</v>
      </c>
      <c r="C912">
        <v>14.98086188</v>
      </c>
      <c r="D912">
        <v>14.42273026</v>
      </c>
      <c r="E912">
        <v>12.66778142</v>
      </c>
      <c r="F912">
        <v>14.74049319</v>
      </c>
      <c r="G912">
        <v>14.72631069</v>
      </c>
      <c r="H912">
        <v>13.4940909766667</v>
      </c>
      <c r="I912">
        <v>14.0448617666667</v>
      </c>
      <c r="J912">
        <v>0.713991930341596</v>
      </c>
      <c r="K912">
        <v>0.55077079</v>
      </c>
    </row>
    <row r="913" spans="1:11">
      <c r="A913" t="s">
        <v>5613</v>
      </c>
      <c r="B913">
        <v>9.881713284</v>
      </c>
      <c r="C913">
        <v>14.71684024</v>
      </c>
      <c r="D913">
        <v>14.31172291</v>
      </c>
      <c r="E913">
        <v>13.90365058</v>
      </c>
      <c r="F913">
        <v>14.64277432</v>
      </c>
      <c r="G913">
        <v>14.34062003</v>
      </c>
      <c r="H913">
        <v>12.9700921446667</v>
      </c>
      <c r="I913">
        <v>14.2956816433333</v>
      </c>
      <c r="J913">
        <v>0.482928535814447</v>
      </c>
      <c r="K913">
        <v>1.32558949866667</v>
      </c>
    </row>
    <row r="914" spans="1:11">
      <c r="A914" t="s">
        <v>5615</v>
      </c>
      <c r="B914">
        <v>10.8658111</v>
      </c>
      <c r="C914">
        <v>10.79858757</v>
      </c>
      <c r="D914">
        <v>10.61338995</v>
      </c>
      <c r="E914">
        <v>9.627972885</v>
      </c>
      <c r="F914">
        <v>11.60553857</v>
      </c>
      <c r="G914">
        <v>8.28796982</v>
      </c>
      <c r="H914">
        <v>10.7592628733333</v>
      </c>
      <c r="I914">
        <v>9.84049375833333</v>
      </c>
      <c r="J914">
        <v>0.441099494748528</v>
      </c>
      <c r="K914">
        <v>-0.918769115</v>
      </c>
    </row>
    <row r="915" spans="1:11">
      <c r="A915" t="s">
        <v>5617</v>
      </c>
      <c r="B915">
        <v>16.85575737</v>
      </c>
      <c r="C915">
        <v>13.74605646</v>
      </c>
      <c r="D915">
        <v>15.96744967</v>
      </c>
      <c r="E915">
        <v>16.38009025</v>
      </c>
      <c r="F915">
        <v>16.28781069</v>
      </c>
      <c r="G915">
        <v>16.69908187</v>
      </c>
      <c r="H915">
        <v>15.5230878333333</v>
      </c>
      <c r="I915">
        <v>16.4556609366667</v>
      </c>
      <c r="J915">
        <v>0.419712735979886</v>
      </c>
      <c r="K915">
        <v>0.932573103333334</v>
      </c>
    </row>
    <row r="916" spans="1:11">
      <c r="A916" t="s">
        <v>5619</v>
      </c>
      <c r="B916">
        <v>10.31214788</v>
      </c>
      <c r="C916">
        <v>10.41396718</v>
      </c>
      <c r="D916">
        <v>11.57397239</v>
      </c>
      <c r="E916">
        <v>13.88809665</v>
      </c>
      <c r="F916">
        <v>12.84713658</v>
      </c>
      <c r="G916">
        <v>11.81686106</v>
      </c>
      <c r="H916">
        <v>10.7666958166667</v>
      </c>
      <c r="I916">
        <v>12.8506980966667</v>
      </c>
      <c r="J916">
        <v>0.0447240804072819</v>
      </c>
      <c r="K916">
        <v>2.08400228</v>
      </c>
    </row>
    <row r="917" spans="1:11">
      <c r="A917" t="s">
        <v>5621</v>
      </c>
      <c r="B917">
        <v>9.719173097</v>
      </c>
      <c r="C917">
        <v>12.36877302</v>
      </c>
      <c r="D917">
        <v>13.68312293</v>
      </c>
      <c r="E917">
        <v>12.22147499</v>
      </c>
      <c r="F917">
        <v>14.13776343</v>
      </c>
      <c r="G917">
        <v>14.05263207</v>
      </c>
      <c r="H917">
        <v>11.9236896823333</v>
      </c>
      <c r="I917">
        <v>13.4706234966667</v>
      </c>
      <c r="J917">
        <v>0.30713766597202</v>
      </c>
      <c r="K917">
        <v>1.54693381433333</v>
      </c>
    </row>
    <row r="918" spans="1:11">
      <c r="A918" t="s">
        <v>5623</v>
      </c>
      <c r="B918">
        <v>10.93931046</v>
      </c>
      <c r="C918">
        <v>10.34551076</v>
      </c>
      <c r="D918">
        <v>8.228811234</v>
      </c>
      <c r="E918">
        <v>9.253740822</v>
      </c>
      <c r="F918">
        <v>11.7774476</v>
      </c>
      <c r="G918">
        <v>11.37943949</v>
      </c>
      <c r="H918">
        <v>9.83787748466667</v>
      </c>
      <c r="I918">
        <v>10.8035426373333</v>
      </c>
      <c r="J918">
        <v>0.443153902361799</v>
      </c>
      <c r="K918">
        <v>0.965665152666666</v>
      </c>
    </row>
    <row r="919" spans="1:11">
      <c r="A919" t="s">
        <v>5625</v>
      </c>
      <c r="B919">
        <v>13.95599241</v>
      </c>
      <c r="C919">
        <v>13.68277581</v>
      </c>
      <c r="D919">
        <v>13.39821639</v>
      </c>
      <c r="E919">
        <v>13.06070975</v>
      </c>
      <c r="F919">
        <v>13.3052523</v>
      </c>
      <c r="G919">
        <v>13.26428659</v>
      </c>
      <c r="H919">
        <v>13.67899487</v>
      </c>
      <c r="I919">
        <v>13.21008288</v>
      </c>
      <c r="J919">
        <v>0.0578310167116338</v>
      </c>
      <c r="K919">
        <v>-0.468911990000001</v>
      </c>
    </row>
    <row r="920" spans="1:11">
      <c r="A920" t="s">
        <v>5627</v>
      </c>
      <c r="B920">
        <v>12.69020923</v>
      </c>
      <c r="C920">
        <v>10.64948112</v>
      </c>
      <c r="D920">
        <v>10.55977749</v>
      </c>
      <c r="E920">
        <v>11.53563097</v>
      </c>
      <c r="F920">
        <v>12.80518906</v>
      </c>
      <c r="G920">
        <v>9.890681363</v>
      </c>
      <c r="H920">
        <v>11.2998226133333</v>
      </c>
      <c r="I920">
        <v>11.4105004643333</v>
      </c>
      <c r="J920">
        <v>0.924250823043666</v>
      </c>
      <c r="K920">
        <v>0.110677851</v>
      </c>
    </row>
    <row r="921" spans="1:11">
      <c r="A921" t="s">
        <v>5629</v>
      </c>
      <c r="B921">
        <v>15.22856512</v>
      </c>
      <c r="C921">
        <v>13.51818267</v>
      </c>
      <c r="D921">
        <v>14.16760038</v>
      </c>
      <c r="E921">
        <v>15.174487</v>
      </c>
      <c r="F921">
        <v>14.91652018</v>
      </c>
      <c r="G921">
        <v>14.46318177</v>
      </c>
      <c r="H921">
        <v>14.3047827233333</v>
      </c>
      <c r="I921">
        <v>14.8513963166667</v>
      </c>
      <c r="J921">
        <v>0.368757397505735</v>
      </c>
      <c r="K921">
        <v>0.546613593333332</v>
      </c>
    </row>
    <row r="922" spans="1:11">
      <c r="A922" t="s">
        <v>5631</v>
      </c>
      <c r="B922">
        <v>17.31145576</v>
      </c>
      <c r="C922">
        <v>16.78261459</v>
      </c>
      <c r="D922">
        <v>16.55571946</v>
      </c>
      <c r="E922">
        <v>17.21096602</v>
      </c>
      <c r="F922">
        <v>16.63873221</v>
      </c>
      <c r="G922">
        <v>17.24560096</v>
      </c>
      <c r="H922">
        <v>16.88326327</v>
      </c>
      <c r="I922">
        <v>17.0317663966667</v>
      </c>
      <c r="J922">
        <v>0.644481601468185</v>
      </c>
      <c r="K922">
        <v>0.148503126666668</v>
      </c>
    </row>
    <row r="923" spans="1:11">
      <c r="A923" t="s">
        <v>5633</v>
      </c>
      <c r="B923">
        <v>14.50170341</v>
      </c>
      <c r="C923">
        <v>13.54817829</v>
      </c>
      <c r="D923">
        <v>12.69228797</v>
      </c>
      <c r="E923">
        <v>14.35598736</v>
      </c>
      <c r="F923">
        <v>13.77147734</v>
      </c>
      <c r="G923">
        <v>13.46506356</v>
      </c>
      <c r="H923">
        <v>13.5807232233333</v>
      </c>
      <c r="I923">
        <v>13.8641760866667</v>
      </c>
      <c r="J923">
        <v>0.652957883356753</v>
      </c>
      <c r="K923">
        <v>0.283452863333334</v>
      </c>
    </row>
    <row r="924" spans="1:11">
      <c r="A924" t="s">
        <v>5635</v>
      </c>
      <c r="B924">
        <v>16.38049399</v>
      </c>
      <c r="C924">
        <v>16.93826055</v>
      </c>
      <c r="D924">
        <v>15.98116351</v>
      </c>
      <c r="E924">
        <v>15.87308934</v>
      </c>
      <c r="F924">
        <v>16.1315702</v>
      </c>
      <c r="G924">
        <v>16.15017378</v>
      </c>
      <c r="H924">
        <v>16.4333060166667</v>
      </c>
      <c r="I924">
        <v>16.0516111066667</v>
      </c>
      <c r="J924">
        <v>0.260677398517596</v>
      </c>
      <c r="K924">
        <v>-0.38169491</v>
      </c>
    </row>
    <row r="925" spans="1:11">
      <c r="A925" t="s">
        <v>5637</v>
      </c>
      <c r="B925">
        <v>12.16887755</v>
      </c>
      <c r="C925">
        <v>14.96915391</v>
      </c>
      <c r="D925">
        <v>13.93053031</v>
      </c>
      <c r="E925">
        <v>13.26182087</v>
      </c>
      <c r="F925">
        <v>12.32297769</v>
      </c>
      <c r="G925">
        <v>13.98527152</v>
      </c>
      <c r="H925">
        <v>13.68952059</v>
      </c>
      <c r="I925">
        <v>13.19002336</v>
      </c>
      <c r="J925">
        <v>0.626288990283749</v>
      </c>
      <c r="K925">
        <v>-0.499497229999999</v>
      </c>
    </row>
    <row r="926" spans="1:11">
      <c r="A926" t="s">
        <v>5639</v>
      </c>
      <c r="B926">
        <v>21.47991712</v>
      </c>
      <c r="C926">
        <v>21.14386158</v>
      </c>
      <c r="D926">
        <v>20.99704086</v>
      </c>
      <c r="E926">
        <v>21.45753253</v>
      </c>
      <c r="F926">
        <v>21.33567144</v>
      </c>
      <c r="G926">
        <v>21.19756543</v>
      </c>
      <c r="H926">
        <v>21.2069398533333</v>
      </c>
      <c r="I926">
        <v>21.3302564666667</v>
      </c>
      <c r="J926">
        <v>0.487538708957116</v>
      </c>
      <c r="K926">
        <v>0.123316613333337</v>
      </c>
    </row>
    <row r="927" spans="1:11">
      <c r="A927" t="s">
        <v>5641</v>
      </c>
      <c r="B927">
        <v>18.40258092</v>
      </c>
      <c r="C927">
        <v>18.27857348</v>
      </c>
      <c r="D927">
        <v>18.24383117</v>
      </c>
      <c r="E927">
        <v>18.32525465</v>
      </c>
      <c r="F927">
        <v>18.26748465</v>
      </c>
      <c r="G927">
        <v>18.20972978</v>
      </c>
      <c r="H927">
        <v>18.3083285233333</v>
      </c>
      <c r="I927">
        <v>18.2674896933333</v>
      </c>
      <c r="J927">
        <v>0.524220366738059</v>
      </c>
      <c r="K927">
        <v>-0.0408388299999984</v>
      </c>
    </row>
    <row r="928" spans="1:11">
      <c r="A928" t="s">
        <v>5643</v>
      </c>
      <c r="B928">
        <v>18.50780535</v>
      </c>
      <c r="C928">
        <v>18.07985658</v>
      </c>
      <c r="D928">
        <v>18.25520912</v>
      </c>
      <c r="E928">
        <v>18.30783959</v>
      </c>
      <c r="F928">
        <v>18.24267272</v>
      </c>
      <c r="G928">
        <v>18.57093865</v>
      </c>
      <c r="H928">
        <v>18.2809570166667</v>
      </c>
      <c r="I928">
        <v>18.3738169866667</v>
      </c>
      <c r="J928">
        <v>0.592059591083081</v>
      </c>
      <c r="K928">
        <v>0.0928599699999992</v>
      </c>
    </row>
    <row r="929" spans="1:11">
      <c r="A929" t="s">
        <v>5645</v>
      </c>
      <c r="B929">
        <v>18.19715854</v>
      </c>
      <c r="C929">
        <v>18.28966746</v>
      </c>
      <c r="D929">
        <v>18.28581203</v>
      </c>
      <c r="E929">
        <v>18.27521558</v>
      </c>
      <c r="F929">
        <v>18.45579969</v>
      </c>
      <c r="G929">
        <v>18.27849059</v>
      </c>
      <c r="H929">
        <v>18.25754601</v>
      </c>
      <c r="I929">
        <v>18.3365019533333</v>
      </c>
      <c r="J929">
        <v>0.303129098435763</v>
      </c>
      <c r="K929">
        <v>0.0789559433333338</v>
      </c>
    </row>
    <row r="930" spans="1:11">
      <c r="A930" t="s">
        <v>5647</v>
      </c>
      <c r="B930">
        <v>14.50439769</v>
      </c>
      <c r="C930">
        <v>14.39082652</v>
      </c>
      <c r="D930">
        <v>14.66167474</v>
      </c>
      <c r="E930">
        <v>14.39455057</v>
      </c>
      <c r="F930">
        <v>14.29366109</v>
      </c>
      <c r="G930">
        <v>14.92116792</v>
      </c>
      <c r="H930">
        <v>14.5189663166667</v>
      </c>
      <c r="I930">
        <v>14.53645986</v>
      </c>
      <c r="J930">
        <v>0.937552889780288</v>
      </c>
      <c r="K930">
        <v>0.0174935433333339</v>
      </c>
    </row>
    <row r="931" spans="1:11">
      <c r="A931" t="s">
        <v>5649</v>
      </c>
      <c r="B931">
        <v>15.17558011</v>
      </c>
      <c r="C931">
        <v>15.43839231</v>
      </c>
      <c r="D931">
        <v>15.55705994</v>
      </c>
      <c r="E931">
        <v>14.76516324</v>
      </c>
      <c r="F931">
        <v>13.96417933</v>
      </c>
      <c r="G931">
        <v>14.49901052</v>
      </c>
      <c r="H931">
        <v>15.39034412</v>
      </c>
      <c r="I931">
        <v>14.40945103</v>
      </c>
      <c r="J931">
        <v>0.0198307599709059</v>
      </c>
      <c r="K931">
        <v>-0.98089309</v>
      </c>
    </row>
    <row r="932" spans="1:11">
      <c r="A932" t="s">
        <v>5651</v>
      </c>
      <c r="B932">
        <v>17.41248512</v>
      </c>
      <c r="C932">
        <v>17.49398286</v>
      </c>
      <c r="D932">
        <v>17.24286957</v>
      </c>
      <c r="E932">
        <v>17.40111658</v>
      </c>
      <c r="F932">
        <v>17.6899102</v>
      </c>
      <c r="G932">
        <v>17.40261585</v>
      </c>
      <c r="H932">
        <v>17.3831125166667</v>
      </c>
      <c r="I932">
        <v>17.4978808766667</v>
      </c>
      <c r="J932">
        <v>0.397293277055739</v>
      </c>
      <c r="K932">
        <v>0.114768359999999</v>
      </c>
    </row>
    <row r="933" spans="1:11">
      <c r="A933" t="s">
        <v>5653</v>
      </c>
      <c r="B933">
        <v>11.36420457</v>
      </c>
      <c r="C933">
        <v>10.88226937</v>
      </c>
      <c r="D933">
        <v>12.80948804</v>
      </c>
      <c r="E933">
        <v>13.04195055</v>
      </c>
      <c r="F933">
        <v>8.995955587</v>
      </c>
      <c r="G933">
        <v>12.50102528</v>
      </c>
      <c r="H933">
        <v>11.68532066</v>
      </c>
      <c r="I933">
        <v>11.512977139</v>
      </c>
      <c r="J933">
        <v>0.907576662871614</v>
      </c>
      <c r="K933">
        <v>-0.172343521</v>
      </c>
    </row>
    <row r="934" spans="1:11">
      <c r="A934" t="s">
        <v>5655</v>
      </c>
      <c r="B934">
        <v>11.21445906</v>
      </c>
      <c r="C934">
        <v>13.82921414</v>
      </c>
      <c r="D934">
        <v>10.01939979</v>
      </c>
      <c r="E934">
        <v>9.772959813</v>
      </c>
      <c r="F934">
        <v>14.04193759</v>
      </c>
      <c r="G934">
        <v>12.63245051</v>
      </c>
      <c r="H934">
        <v>11.6876909966667</v>
      </c>
      <c r="I934">
        <v>12.149115971</v>
      </c>
      <c r="J934">
        <v>0.797882108418897</v>
      </c>
      <c r="K934">
        <v>0.461424974333335</v>
      </c>
    </row>
    <row r="935" spans="1:11">
      <c r="A935" t="s">
        <v>5657</v>
      </c>
      <c r="B935">
        <v>11.15277636</v>
      </c>
      <c r="C935">
        <v>11.66740451</v>
      </c>
      <c r="D935">
        <v>12.159941</v>
      </c>
      <c r="E935">
        <v>13.8106492</v>
      </c>
      <c r="F935">
        <v>11.33457882</v>
      </c>
      <c r="G935">
        <v>11.75003573</v>
      </c>
      <c r="H935">
        <v>11.6600406233333</v>
      </c>
      <c r="I935">
        <v>12.29842125</v>
      </c>
      <c r="J935">
        <v>0.479211095903009</v>
      </c>
      <c r="K935">
        <v>0.638380626666667</v>
      </c>
    </row>
    <row r="936" spans="1:11">
      <c r="A936" t="s">
        <v>5659</v>
      </c>
      <c r="B936">
        <v>14.20965519</v>
      </c>
      <c r="C936">
        <v>13.94047304</v>
      </c>
      <c r="D936">
        <v>14.3853746</v>
      </c>
      <c r="E936">
        <v>13.86359075</v>
      </c>
      <c r="F936">
        <v>13.45958364</v>
      </c>
      <c r="G936">
        <v>13.4950649</v>
      </c>
      <c r="H936">
        <v>14.1785009433333</v>
      </c>
      <c r="I936">
        <v>13.6060797633333</v>
      </c>
      <c r="J936">
        <v>0.0351446481194076</v>
      </c>
      <c r="K936">
        <v>-0.572421179999999</v>
      </c>
    </row>
    <row r="937" spans="1:11">
      <c r="A937" t="s">
        <v>5661</v>
      </c>
      <c r="B937">
        <v>14.75316605</v>
      </c>
      <c r="C937">
        <v>14.55981785</v>
      </c>
      <c r="D937">
        <v>15.18437428</v>
      </c>
      <c r="E937">
        <v>14.79008991</v>
      </c>
      <c r="F937">
        <v>15.11794486</v>
      </c>
      <c r="G937">
        <v>15.69212526</v>
      </c>
      <c r="H937">
        <v>14.8324527266667</v>
      </c>
      <c r="I937">
        <v>15.2000533433333</v>
      </c>
      <c r="J937">
        <v>0.317078585741016</v>
      </c>
      <c r="K937">
        <v>0.367600616666667</v>
      </c>
    </row>
    <row r="938" spans="1:11">
      <c r="A938" t="s">
        <v>5663</v>
      </c>
      <c r="B938">
        <v>13.85644859</v>
      </c>
      <c r="C938">
        <v>13.49333279</v>
      </c>
      <c r="D938">
        <v>14.03458022</v>
      </c>
      <c r="E938">
        <v>13.57287219</v>
      </c>
      <c r="F938">
        <v>13.18474963</v>
      </c>
      <c r="G938">
        <v>12.24783757</v>
      </c>
      <c r="H938">
        <v>13.7947872</v>
      </c>
      <c r="I938">
        <v>13.0018197966667</v>
      </c>
      <c r="J938">
        <v>0.13501179313957</v>
      </c>
      <c r="K938">
        <v>-0.792967403333334</v>
      </c>
    </row>
    <row r="939" spans="1:11">
      <c r="A939" t="s">
        <v>5665</v>
      </c>
      <c r="B939">
        <v>11.70358537</v>
      </c>
      <c r="C939">
        <v>12.29604924</v>
      </c>
      <c r="D939">
        <v>11.59035119</v>
      </c>
      <c r="E939">
        <v>13.25353868</v>
      </c>
      <c r="F939">
        <v>12.25235128</v>
      </c>
      <c r="G939">
        <v>12.04040636</v>
      </c>
      <c r="H939">
        <v>11.8633286</v>
      </c>
      <c r="I939">
        <v>12.5154321066667</v>
      </c>
      <c r="J939">
        <v>0.206855741612983</v>
      </c>
      <c r="K939">
        <v>0.652103506666666</v>
      </c>
    </row>
    <row r="940" spans="1:11">
      <c r="A940" t="s">
        <v>5667</v>
      </c>
      <c r="B940">
        <v>16.38165266</v>
      </c>
      <c r="C940">
        <v>16.61093958</v>
      </c>
      <c r="D940">
        <v>16.55939401</v>
      </c>
      <c r="E940">
        <v>16.18172716</v>
      </c>
      <c r="F940">
        <v>16.43156564</v>
      </c>
      <c r="G940">
        <v>15.95258386</v>
      </c>
      <c r="H940">
        <v>16.51732875</v>
      </c>
      <c r="I940">
        <v>16.1886255533333</v>
      </c>
      <c r="J940">
        <v>0.10090839313312</v>
      </c>
      <c r="K940">
        <v>-0.328703196666666</v>
      </c>
    </row>
    <row r="941" spans="1:11">
      <c r="A941" t="s">
        <v>5669</v>
      </c>
      <c r="B941">
        <v>17.31596644</v>
      </c>
      <c r="C941">
        <v>16.98485958</v>
      </c>
      <c r="D941">
        <v>17.51372066</v>
      </c>
      <c r="E941">
        <v>17.61136888</v>
      </c>
      <c r="F941">
        <v>17.55740499</v>
      </c>
      <c r="G941">
        <v>18.09348078</v>
      </c>
      <c r="H941">
        <v>17.27151556</v>
      </c>
      <c r="I941">
        <v>17.7540848833333</v>
      </c>
      <c r="J941">
        <v>0.103737441207893</v>
      </c>
      <c r="K941">
        <v>0.482569323333333</v>
      </c>
    </row>
    <row r="942" spans="1:11">
      <c r="A942" t="s">
        <v>5671</v>
      </c>
      <c r="B942">
        <v>16.38262854</v>
      </c>
      <c r="C942">
        <v>16.57589258</v>
      </c>
      <c r="D942">
        <v>15.80539509</v>
      </c>
      <c r="E942">
        <v>16.02451906</v>
      </c>
      <c r="F942">
        <v>16.15590288</v>
      </c>
      <c r="G942">
        <v>16.16561383</v>
      </c>
      <c r="H942">
        <v>16.2546387366667</v>
      </c>
      <c r="I942">
        <v>16.1153452566667</v>
      </c>
      <c r="J942">
        <v>0.586582354048952</v>
      </c>
      <c r="K942">
        <v>-0.139293479999999</v>
      </c>
    </row>
    <row r="943" spans="1:11">
      <c r="A943" t="s">
        <v>5673</v>
      </c>
      <c r="B943">
        <v>22.45293528</v>
      </c>
      <c r="C943">
        <v>22.51817395</v>
      </c>
      <c r="D943">
        <v>22.2815336</v>
      </c>
      <c r="E943">
        <v>22.38298795</v>
      </c>
      <c r="F943">
        <v>22.70222243</v>
      </c>
      <c r="G943">
        <v>22.52690993</v>
      </c>
      <c r="H943">
        <v>22.41754761</v>
      </c>
      <c r="I943">
        <v>22.5373734366667</v>
      </c>
      <c r="J943">
        <v>0.360666822234515</v>
      </c>
      <c r="K943">
        <v>0.119825826666666</v>
      </c>
    </row>
    <row r="944" spans="1:11">
      <c r="A944" t="s">
        <v>5675</v>
      </c>
      <c r="B944">
        <v>19.78924984</v>
      </c>
      <c r="C944">
        <v>19.70479419</v>
      </c>
      <c r="D944">
        <v>19.37996004</v>
      </c>
      <c r="E944">
        <v>18.68517762</v>
      </c>
      <c r="F944">
        <v>18.9873257</v>
      </c>
      <c r="G944">
        <v>19.09748243</v>
      </c>
      <c r="H944">
        <v>19.6246680233333</v>
      </c>
      <c r="I944">
        <v>18.9233285833333</v>
      </c>
      <c r="J944">
        <v>0.016141229803345</v>
      </c>
      <c r="K944">
        <v>-0.701339440000002</v>
      </c>
    </row>
    <row r="945" spans="1:11">
      <c r="A945" t="s">
        <v>5677</v>
      </c>
      <c r="B945">
        <v>19.6669031</v>
      </c>
      <c r="C945">
        <v>20.17645338</v>
      </c>
      <c r="D945">
        <v>20.01774071</v>
      </c>
      <c r="E945">
        <v>19.06075679</v>
      </c>
      <c r="F945">
        <v>19.87619982</v>
      </c>
      <c r="G945">
        <v>19.99132163</v>
      </c>
      <c r="H945">
        <v>19.9536990633333</v>
      </c>
      <c r="I945">
        <v>19.6427594133333</v>
      </c>
      <c r="J945">
        <v>0.398529644935386</v>
      </c>
      <c r="K945">
        <v>-0.310939650000002</v>
      </c>
    </row>
    <row r="946" spans="1:11">
      <c r="A946" t="s">
        <v>5679</v>
      </c>
      <c r="B946">
        <v>18.90605744</v>
      </c>
      <c r="C946">
        <v>18.65051418</v>
      </c>
      <c r="D946">
        <v>18.24720356</v>
      </c>
      <c r="E946">
        <v>18.38153189</v>
      </c>
      <c r="F946">
        <v>18.40057666</v>
      </c>
      <c r="G946">
        <v>18.39625814</v>
      </c>
      <c r="H946">
        <v>18.6012583933333</v>
      </c>
      <c r="I946">
        <v>18.3927888966667</v>
      </c>
      <c r="J946">
        <v>0.390586271299672</v>
      </c>
      <c r="K946">
        <v>-0.208469496666666</v>
      </c>
    </row>
    <row r="947" spans="1:11">
      <c r="A947" t="s">
        <v>5681</v>
      </c>
      <c r="B947">
        <v>15.71851458</v>
      </c>
      <c r="C947">
        <v>15.61802503</v>
      </c>
      <c r="D947">
        <v>14.95181186</v>
      </c>
      <c r="E947">
        <v>15.10898552</v>
      </c>
      <c r="F947">
        <v>15.41599676</v>
      </c>
      <c r="G947">
        <v>15.44844501</v>
      </c>
      <c r="H947">
        <v>15.42945049</v>
      </c>
      <c r="I947">
        <v>15.3244757633333</v>
      </c>
      <c r="J947">
        <v>0.710969334500167</v>
      </c>
      <c r="K947">
        <v>-0.104974726666667</v>
      </c>
    </row>
    <row r="948" spans="1:11">
      <c r="A948" t="s">
        <v>5683</v>
      </c>
      <c r="B948">
        <v>14.42180761</v>
      </c>
      <c r="C948">
        <v>14.10441245</v>
      </c>
      <c r="D948">
        <v>15.14238402</v>
      </c>
      <c r="E948">
        <v>15.16263377</v>
      </c>
      <c r="F948">
        <v>15.16114927</v>
      </c>
      <c r="G948">
        <v>13.78498221</v>
      </c>
      <c r="H948">
        <v>14.55620136</v>
      </c>
      <c r="I948">
        <v>14.70292175</v>
      </c>
      <c r="J948">
        <v>0.803609608434603</v>
      </c>
      <c r="K948">
        <v>0.14672039</v>
      </c>
    </row>
    <row r="949" spans="1:11">
      <c r="A949" t="s">
        <v>5685</v>
      </c>
      <c r="B949">
        <v>16.22963268</v>
      </c>
      <c r="C949">
        <v>15.83513313</v>
      </c>
      <c r="D949">
        <v>16.34270064</v>
      </c>
      <c r="E949">
        <v>16.28963972</v>
      </c>
      <c r="F949">
        <v>16.3694094</v>
      </c>
      <c r="G949">
        <v>16.29258454</v>
      </c>
      <c r="H949">
        <v>16.13582215</v>
      </c>
      <c r="I949">
        <v>16.31721122</v>
      </c>
      <c r="J949">
        <v>0.30969905385233</v>
      </c>
      <c r="K949">
        <v>0.181389070000002</v>
      </c>
    </row>
    <row r="950" spans="1:11">
      <c r="A950" t="s">
        <v>5687</v>
      </c>
      <c r="B950">
        <v>12.93663337</v>
      </c>
      <c r="C950">
        <v>12.33799885</v>
      </c>
      <c r="D950">
        <v>13.7146129</v>
      </c>
      <c r="E950">
        <v>14.27490775</v>
      </c>
      <c r="F950">
        <v>14.35811314</v>
      </c>
      <c r="G950">
        <v>14.38227919</v>
      </c>
      <c r="H950">
        <v>12.99641504</v>
      </c>
      <c r="I950">
        <v>14.33843336</v>
      </c>
      <c r="J950">
        <v>0.0770486438901315</v>
      </c>
      <c r="K950">
        <v>1.34201832</v>
      </c>
    </row>
    <row r="951" spans="1:11">
      <c r="A951" t="s">
        <v>5689</v>
      </c>
      <c r="B951">
        <v>19.14900331</v>
      </c>
      <c r="C951">
        <v>19.20173869</v>
      </c>
      <c r="D951">
        <v>18.95649534</v>
      </c>
      <c r="E951">
        <v>19.13433934</v>
      </c>
      <c r="F951">
        <v>19.20523541</v>
      </c>
      <c r="G951">
        <v>18.8453517</v>
      </c>
      <c r="H951">
        <v>19.1024124466667</v>
      </c>
      <c r="I951">
        <v>19.06164215</v>
      </c>
      <c r="J951">
        <v>0.774361816265144</v>
      </c>
      <c r="K951">
        <v>-0.0407702966666648</v>
      </c>
    </row>
    <row r="952" spans="1:11">
      <c r="A952" t="s">
        <v>5691</v>
      </c>
      <c r="B952">
        <v>16.51494847</v>
      </c>
      <c r="C952">
        <v>16.74581552</v>
      </c>
      <c r="D952">
        <v>15.71498522</v>
      </c>
      <c r="E952">
        <v>16.15763828</v>
      </c>
      <c r="F952">
        <v>16.50557373</v>
      </c>
      <c r="G952">
        <v>16.64222207</v>
      </c>
      <c r="H952">
        <v>16.3252497366667</v>
      </c>
      <c r="I952">
        <v>16.4351446933333</v>
      </c>
      <c r="J952">
        <v>0.765383680735265</v>
      </c>
      <c r="K952">
        <v>0.109894956666665</v>
      </c>
    </row>
    <row r="953" spans="1:11">
      <c r="A953" t="s">
        <v>5693</v>
      </c>
      <c r="B953">
        <v>11.92189852</v>
      </c>
      <c r="C953">
        <v>14.00951491</v>
      </c>
      <c r="D953">
        <v>14.08751466</v>
      </c>
      <c r="E953">
        <v>14.10725416</v>
      </c>
      <c r="F953">
        <v>14.61206572</v>
      </c>
      <c r="G953">
        <v>13.93046543</v>
      </c>
      <c r="H953">
        <v>13.3396426966667</v>
      </c>
      <c r="I953">
        <v>14.2165951033333</v>
      </c>
      <c r="J953">
        <v>0.30047760736491</v>
      </c>
      <c r="K953">
        <v>0.876952406666666</v>
      </c>
    </row>
    <row r="954" spans="1:11">
      <c r="A954" t="s">
        <v>5695</v>
      </c>
      <c r="B954">
        <v>10.65841563</v>
      </c>
      <c r="C954">
        <v>13.87404095</v>
      </c>
      <c r="D954">
        <v>12.50602276</v>
      </c>
      <c r="E954">
        <v>11.66923909</v>
      </c>
      <c r="F954">
        <v>10.45291135</v>
      </c>
      <c r="G954">
        <v>11.52714215</v>
      </c>
      <c r="H954">
        <v>12.34615978</v>
      </c>
      <c r="I954">
        <v>11.2164308633333</v>
      </c>
      <c r="J954">
        <v>0.325010688373444</v>
      </c>
      <c r="K954">
        <v>-1.12972891666667</v>
      </c>
    </row>
    <row r="955" spans="1:11">
      <c r="A955" t="s">
        <v>5697</v>
      </c>
      <c r="B955">
        <v>12.53002003</v>
      </c>
      <c r="C955">
        <v>10.65371621</v>
      </c>
      <c r="D955">
        <v>11.88411478</v>
      </c>
      <c r="E955">
        <v>12.84547233</v>
      </c>
      <c r="F955">
        <v>12.57579433</v>
      </c>
      <c r="G955">
        <v>13.79779494</v>
      </c>
      <c r="H955">
        <v>11.6892836733333</v>
      </c>
      <c r="I955">
        <v>13.0730205333333</v>
      </c>
      <c r="J955">
        <v>0.105369338272879</v>
      </c>
      <c r="K955">
        <v>1.38373686</v>
      </c>
    </row>
    <row r="956" spans="1:11">
      <c r="A956" t="s">
        <v>5699</v>
      </c>
      <c r="B956">
        <v>13.8268558</v>
      </c>
      <c r="C956">
        <v>13.64304535</v>
      </c>
      <c r="D956">
        <v>14.10757965</v>
      </c>
      <c r="E956">
        <v>13.46022704</v>
      </c>
      <c r="F956">
        <v>13.97908738</v>
      </c>
      <c r="G956">
        <v>13.10607156</v>
      </c>
      <c r="H956">
        <v>13.8591602666667</v>
      </c>
      <c r="I956">
        <v>13.51512866</v>
      </c>
      <c r="J956">
        <v>0.29715544838706</v>
      </c>
      <c r="K956">
        <v>-0.344031606666666</v>
      </c>
    </row>
    <row r="957" spans="1:11">
      <c r="A957" t="s">
        <v>5701</v>
      </c>
      <c r="B957">
        <v>16.34617224</v>
      </c>
      <c r="C957">
        <v>16.33041335</v>
      </c>
      <c r="D957">
        <v>16.0896794</v>
      </c>
      <c r="E957">
        <v>16.24804901</v>
      </c>
      <c r="F957">
        <v>16.58046788</v>
      </c>
      <c r="G957">
        <v>16.4395172</v>
      </c>
      <c r="H957">
        <v>16.2554216633333</v>
      </c>
      <c r="I957">
        <v>16.42267803</v>
      </c>
      <c r="J957">
        <v>0.25870753042417</v>
      </c>
      <c r="K957">
        <v>0.167256366666667</v>
      </c>
    </row>
    <row r="958" spans="1:11">
      <c r="A958" t="s">
        <v>5703</v>
      </c>
      <c r="B958">
        <v>13.10295682</v>
      </c>
      <c r="C958">
        <v>13.16343668</v>
      </c>
      <c r="D958">
        <v>13.66214748</v>
      </c>
      <c r="E958">
        <v>12.94564656</v>
      </c>
      <c r="F958">
        <v>13.42090675</v>
      </c>
      <c r="G958">
        <v>13.56446925</v>
      </c>
      <c r="H958">
        <v>13.30951366</v>
      </c>
      <c r="I958">
        <v>13.3103408533333</v>
      </c>
      <c r="J958">
        <v>0.997591688637328</v>
      </c>
      <c r="K958">
        <v>0.000827193333332588</v>
      </c>
    </row>
    <row r="959" spans="1:11">
      <c r="A959" t="s">
        <v>5705</v>
      </c>
      <c r="B959">
        <v>18.26322423</v>
      </c>
      <c r="C959">
        <v>17.54089797</v>
      </c>
      <c r="D959">
        <v>17.8135387</v>
      </c>
      <c r="E959">
        <v>17.5926089</v>
      </c>
      <c r="F959">
        <v>17.64303765</v>
      </c>
      <c r="G959">
        <v>18.03972667</v>
      </c>
      <c r="H959">
        <v>17.8725536333333</v>
      </c>
      <c r="I959">
        <v>17.75845774</v>
      </c>
      <c r="J959">
        <v>0.67614668576409</v>
      </c>
      <c r="K959">
        <v>-0.114095893333332</v>
      </c>
    </row>
    <row r="960" spans="1:11">
      <c r="A960" t="s">
        <v>5707</v>
      </c>
      <c r="B960">
        <v>15.36811134</v>
      </c>
      <c r="C960">
        <v>15.83692344</v>
      </c>
      <c r="D960">
        <v>15.10250854</v>
      </c>
      <c r="E960">
        <v>15.2473572</v>
      </c>
      <c r="F960">
        <v>16.17816606</v>
      </c>
      <c r="G960">
        <v>15.56879672</v>
      </c>
      <c r="H960">
        <v>15.4358477733333</v>
      </c>
      <c r="I960">
        <v>15.6647733266667</v>
      </c>
      <c r="J960">
        <v>0.545777978253229</v>
      </c>
      <c r="K960">
        <v>0.228925553333331</v>
      </c>
    </row>
    <row r="961" spans="1:11">
      <c r="A961" t="s">
        <v>5709</v>
      </c>
      <c r="B961">
        <v>14.11692091</v>
      </c>
      <c r="C961">
        <v>14.97703121</v>
      </c>
      <c r="D961">
        <v>14.53858481</v>
      </c>
      <c r="E961">
        <v>14.40815712</v>
      </c>
      <c r="F961">
        <v>13.94773868</v>
      </c>
      <c r="G961">
        <v>14.15279528</v>
      </c>
      <c r="H961">
        <v>14.5441789766667</v>
      </c>
      <c r="I961">
        <v>14.1695636933333</v>
      </c>
      <c r="J961">
        <v>0.254430931274859</v>
      </c>
      <c r="K961">
        <v>-0.374615283333332</v>
      </c>
    </row>
    <row r="962" spans="1:11">
      <c r="A962" t="s">
        <v>5711</v>
      </c>
      <c r="B962">
        <v>17.723965</v>
      </c>
      <c r="C962">
        <v>17.64569071</v>
      </c>
      <c r="D962">
        <v>17.67496881</v>
      </c>
      <c r="E962">
        <v>17.44376939</v>
      </c>
      <c r="F962">
        <v>17.47527352</v>
      </c>
      <c r="G962">
        <v>17.78911006</v>
      </c>
      <c r="H962">
        <v>17.6815415066667</v>
      </c>
      <c r="I962">
        <v>17.5693843233333</v>
      </c>
      <c r="J962">
        <v>0.3755109028531</v>
      </c>
      <c r="K962">
        <v>-0.112157183333334</v>
      </c>
    </row>
    <row r="963" spans="1:11">
      <c r="A963" t="s">
        <v>5713</v>
      </c>
      <c r="B963">
        <v>16.29826718</v>
      </c>
      <c r="C963">
        <v>16.44160029</v>
      </c>
      <c r="D963">
        <v>15.16479555</v>
      </c>
      <c r="E963">
        <v>15.89476276</v>
      </c>
      <c r="F963">
        <v>15.77878375</v>
      </c>
      <c r="G963">
        <v>16.26898832</v>
      </c>
      <c r="H963">
        <v>15.9682210066667</v>
      </c>
      <c r="I963">
        <v>15.9808449433333</v>
      </c>
      <c r="J963">
        <v>0.97798919047</v>
      </c>
      <c r="K963">
        <v>0.0126239366666656</v>
      </c>
    </row>
    <row r="964" spans="1:11">
      <c r="A964" t="s">
        <v>5715</v>
      </c>
      <c r="B964">
        <v>14.01643173</v>
      </c>
      <c r="C964">
        <v>13.48319863</v>
      </c>
      <c r="D964">
        <v>13.29758761</v>
      </c>
      <c r="E964">
        <v>14.13190155</v>
      </c>
      <c r="F964">
        <v>13.20001093</v>
      </c>
      <c r="G964">
        <v>14.37616108</v>
      </c>
      <c r="H964">
        <v>13.5990726566667</v>
      </c>
      <c r="I964">
        <v>13.9026911866667</v>
      </c>
      <c r="J964">
        <v>0.507964214364075</v>
      </c>
      <c r="K964">
        <v>0.30361853</v>
      </c>
    </row>
    <row r="965" spans="1:11">
      <c r="A965" t="s">
        <v>5717</v>
      </c>
      <c r="B965">
        <v>14.8011513</v>
      </c>
      <c r="C965">
        <v>14.63337314</v>
      </c>
      <c r="D965">
        <v>13.82987005</v>
      </c>
      <c r="E965">
        <v>15.16369486</v>
      </c>
      <c r="F965">
        <v>14.66555736</v>
      </c>
      <c r="G965">
        <v>10.91933132</v>
      </c>
      <c r="H965">
        <v>14.42146483</v>
      </c>
      <c r="I965">
        <v>13.58286118</v>
      </c>
      <c r="J965">
        <v>0.574247903004347</v>
      </c>
      <c r="K965">
        <v>-0.83860365</v>
      </c>
    </row>
    <row r="966" spans="1:11">
      <c r="A966" t="s">
        <v>5719</v>
      </c>
      <c r="B966">
        <v>16.51120973</v>
      </c>
      <c r="C966">
        <v>16.75381496</v>
      </c>
      <c r="D966">
        <v>16.30658415</v>
      </c>
      <c r="E966">
        <v>16.29241649</v>
      </c>
      <c r="F966">
        <v>16.17172138</v>
      </c>
      <c r="G966">
        <v>16.28095314</v>
      </c>
      <c r="H966">
        <v>16.5238696133333</v>
      </c>
      <c r="I966">
        <v>16.24836367</v>
      </c>
      <c r="J966">
        <v>0.110579952446333</v>
      </c>
      <c r="K966">
        <v>-0.275505943333332</v>
      </c>
    </row>
    <row r="967" spans="1:11">
      <c r="A967" t="s">
        <v>5721</v>
      </c>
      <c r="B967">
        <v>14.08133361</v>
      </c>
      <c r="C967">
        <v>11.97513694</v>
      </c>
      <c r="D967">
        <v>12.70244253</v>
      </c>
      <c r="E967">
        <v>12.44298519</v>
      </c>
      <c r="F967">
        <v>13.84881035</v>
      </c>
      <c r="G967">
        <v>12.3537568</v>
      </c>
      <c r="H967">
        <v>12.9196376933333</v>
      </c>
      <c r="I967">
        <v>12.88185078</v>
      </c>
      <c r="J967">
        <v>0.963905222941191</v>
      </c>
      <c r="K967">
        <v>-0.0377869133333331</v>
      </c>
    </row>
    <row r="968" spans="1:11">
      <c r="A968" t="s">
        <v>5723</v>
      </c>
      <c r="B968">
        <v>16.28051657</v>
      </c>
      <c r="C968">
        <v>12.99700978</v>
      </c>
      <c r="D968">
        <v>15.95371382</v>
      </c>
      <c r="E968">
        <v>16.98698482</v>
      </c>
      <c r="F968">
        <v>15.73546762</v>
      </c>
      <c r="G968">
        <v>15.46255185</v>
      </c>
      <c r="H968">
        <v>15.0770800566667</v>
      </c>
      <c r="I968">
        <v>16.0616680966667</v>
      </c>
      <c r="J968">
        <v>0.438296851910567</v>
      </c>
      <c r="K968">
        <v>0.984588039999998</v>
      </c>
    </row>
    <row r="969" spans="1:11">
      <c r="A969" t="s">
        <v>5725</v>
      </c>
      <c r="B969">
        <v>11.79114791</v>
      </c>
      <c r="C969">
        <v>11.48199801</v>
      </c>
      <c r="D969">
        <v>11.96399228</v>
      </c>
      <c r="E969">
        <v>11.09467066</v>
      </c>
      <c r="F969">
        <v>11.88972644</v>
      </c>
      <c r="G969">
        <v>14.11425491</v>
      </c>
      <c r="H969">
        <v>11.7457127333333</v>
      </c>
      <c r="I969">
        <v>12.3662173366667</v>
      </c>
      <c r="J969">
        <v>0.564609269433804</v>
      </c>
      <c r="K969">
        <v>0.620504603333334</v>
      </c>
    </row>
    <row r="970" spans="1:11">
      <c r="A970" t="s">
        <v>5727</v>
      </c>
      <c r="B970">
        <v>17.02101726</v>
      </c>
      <c r="C970">
        <v>16.74605353</v>
      </c>
      <c r="D970">
        <v>16.85814176</v>
      </c>
      <c r="E970">
        <v>17.13865224</v>
      </c>
      <c r="F970">
        <v>17.26779566</v>
      </c>
      <c r="G970">
        <v>16.95885227</v>
      </c>
      <c r="H970">
        <v>16.87507085</v>
      </c>
      <c r="I970">
        <v>17.1217667233333</v>
      </c>
      <c r="J970">
        <v>0.108945796664455</v>
      </c>
      <c r="K970">
        <v>0.246695873333334</v>
      </c>
    </row>
    <row r="971" spans="1:11">
      <c r="A971" t="s">
        <v>5729</v>
      </c>
      <c r="B971">
        <v>16.07049588</v>
      </c>
      <c r="C971">
        <v>16.59803721</v>
      </c>
      <c r="D971">
        <v>15.96323084</v>
      </c>
      <c r="E971">
        <v>16.53201421</v>
      </c>
      <c r="F971">
        <v>16.67484732</v>
      </c>
      <c r="G971">
        <v>16.78616938</v>
      </c>
      <c r="H971">
        <v>16.2105879766667</v>
      </c>
      <c r="I971">
        <v>16.6643436366667</v>
      </c>
      <c r="J971">
        <v>0.096273091772895</v>
      </c>
      <c r="K971">
        <v>0.453755660000002</v>
      </c>
    </row>
    <row r="972" spans="1:11">
      <c r="A972" t="s">
        <v>5731</v>
      </c>
      <c r="B972">
        <v>14.62681162</v>
      </c>
      <c r="C972">
        <v>14.74479119</v>
      </c>
      <c r="D972">
        <v>15.02067305</v>
      </c>
      <c r="E972">
        <v>15.61973918</v>
      </c>
      <c r="F972">
        <v>13.89283164</v>
      </c>
      <c r="G972">
        <v>15.2520646</v>
      </c>
      <c r="H972">
        <v>14.7974252866667</v>
      </c>
      <c r="I972">
        <v>14.92154514</v>
      </c>
      <c r="J972">
        <v>0.828863867563461</v>
      </c>
      <c r="K972">
        <v>0.124119853333335</v>
      </c>
    </row>
    <row r="973" spans="1:11">
      <c r="A973" t="s">
        <v>5733</v>
      </c>
      <c r="B973">
        <v>19.09078533</v>
      </c>
      <c r="C973">
        <v>18.42771089</v>
      </c>
      <c r="D973">
        <v>18.26431403</v>
      </c>
      <c r="E973">
        <v>18.16454199</v>
      </c>
      <c r="F973">
        <v>18.02854859</v>
      </c>
      <c r="G973">
        <v>18.787886</v>
      </c>
      <c r="H973">
        <v>18.5942700833333</v>
      </c>
      <c r="I973">
        <v>18.3269921933333</v>
      </c>
      <c r="J973">
        <v>0.48085355026259</v>
      </c>
      <c r="K973">
        <v>-0.267277890000003</v>
      </c>
    </row>
    <row r="974" spans="1:11">
      <c r="A974" t="s">
        <v>5735</v>
      </c>
      <c r="B974">
        <v>14.98634946</v>
      </c>
      <c r="C974">
        <v>13.91253187</v>
      </c>
      <c r="D974">
        <v>14.37608567</v>
      </c>
      <c r="E974">
        <v>14.14577261</v>
      </c>
      <c r="F974">
        <v>13.48510189</v>
      </c>
      <c r="G974">
        <v>14.44571071</v>
      </c>
      <c r="H974">
        <v>14.424989</v>
      </c>
      <c r="I974">
        <v>14.0255284033333</v>
      </c>
      <c r="J974">
        <v>0.396382682157261</v>
      </c>
      <c r="K974">
        <v>-0.399460596666668</v>
      </c>
    </row>
    <row r="975" spans="1:11">
      <c r="A975" t="s">
        <v>5737</v>
      </c>
      <c r="B975">
        <v>16.35473908</v>
      </c>
      <c r="C975">
        <v>15.90302238</v>
      </c>
      <c r="D975">
        <v>16.05295885</v>
      </c>
      <c r="E975">
        <v>15.87450116</v>
      </c>
      <c r="F975">
        <v>16.0785382</v>
      </c>
      <c r="G975">
        <v>16.07579093</v>
      </c>
      <c r="H975">
        <v>16.1035734366667</v>
      </c>
      <c r="I975">
        <v>16.0096100966667</v>
      </c>
      <c r="J975">
        <v>0.562584363488627</v>
      </c>
      <c r="K975">
        <v>-0.0939633400000019</v>
      </c>
    </row>
    <row r="976" spans="1:11">
      <c r="A976" t="s">
        <v>5739</v>
      </c>
      <c r="B976">
        <v>14.44039263</v>
      </c>
      <c r="C976">
        <v>15.28345467</v>
      </c>
      <c r="D976">
        <v>15.33603165</v>
      </c>
      <c r="E976">
        <v>14.09156899</v>
      </c>
      <c r="F976">
        <v>14.24504996</v>
      </c>
      <c r="G976">
        <v>13.52108786</v>
      </c>
      <c r="H976">
        <v>15.01995965</v>
      </c>
      <c r="I976">
        <v>13.9525689366667</v>
      </c>
      <c r="J976">
        <v>0.0428135438638985</v>
      </c>
      <c r="K976">
        <v>-1.06739071333333</v>
      </c>
    </row>
    <row r="977" spans="1:11">
      <c r="A977" t="s">
        <v>5741</v>
      </c>
      <c r="B977">
        <v>11.76821414</v>
      </c>
      <c r="C977">
        <v>12.1530422</v>
      </c>
      <c r="D977">
        <v>12.01859391</v>
      </c>
      <c r="E977">
        <v>12.61207706</v>
      </c>
      <c r="F977">
        <v>12.48238121</v>
      </c>
      <c r="G977">
        <v>12.14166978</v>
      </c>
      <c r="H977">
        <v>11.9799500833333</v>
      </c>
      <c r="I977">
        <v>12.4120426833333</v>
      </c>
      <c r="J977">
        <v>0.0742895248761435</v>
      </c>
      <c r="K977">
        <v>0.432092600000001</v>
      </c>
    </row>
    <row r="978" spans="1:11">
      <c r="A978" t="s">
        <v>5743</v>
      </c>
      <c r="B978">
        <v>20.32268901</v>
      </c>
      <c r="C978">
        <v>20.37799899</v>
      </c>
      <c r="D978">
        <v>20.05499996</v>
      </c>
      <c r="E978">
        <v>20.12104832</v>
      </c>
      <c r="F978">
        <v>20.09689136</v>
      </c>
      <c r="G978">
        <v>19.97001447</v>
      </c>
      <c r="H978">
        <v>20.2518959866667</v>
      </c>
      <c r="I978">
        <v>20.0626513833333</v>
      </c>
      <c r="J978">
        <v>0.161020528522966</v>
      </c>
      <c r="K978">
        <v>-0.189244603333336</v>
      </c>
    </row>
    <row r="979" spans="1:11">
      <c r="A979" t="s">
        <v>5745</v>
      </c>
      <c r="B979">
        <v>18.79768236</v>
      </c>
      <c r="C979">
        <v>18.75942672</v>
      </c>
      <c r="D979">
        <v>18.96235477</v>
      </c>
      <c r="E979">
        <v>19.03435361</v>
      </c>
      <c r="F979">
        <v>19.14889446</v>
      </c>
      <c r="G979">
        <v>18.99254588</v>
      </c>
      <c r="H979">
        <v>18.8398212833333</v>
      </c>
      <c r="I979">
        <v>19.0585979833333</v>
      </c>
      <c r="J979">
        <v>0.0482937005917124</v>
      </c>
      <c r="K979">
        <v>0.218776700000003</v>
      </c>
    </row>
    <row r="980" spans="1:11">
      <c r="A980" t="s">
        <v>5747</v>
      </c>
      <c r="B980">
        <v>13.65633035</v>
      </c>
      <c r="C980">
        <v>13.60875007</v>
      </c>
      <c r="D980">
        <v>13.29629388</v>
      </c>
      <c r="E980">
        <v>12.67372764</v>
      </c>
      <c r="F980">
        <v>13.60600964</v>
      </c>
      <c r="G980">
        <v>8.18078915</v>
      </c>
      <c r="H980">
        <v>13.5204581</v>
      </c>
      <c r="I980">
        <v>11.4868421433333</v>
      </c>
      <c r="J980">
        <v>0.348472257183064</v>
      </c>
      <c r="K980">
        <v>-2.03361595666667</v>
      </c>
    </row>
    <row r="981" spans="1:11">
      <c r="A981" t="s">
        <v>5749</v>
      </c>
      <c r="B981">
        <v>11.42269185</v>
      </c>
      <c r="C981">
        <v>12.56712845</v>
      </c>
      <c r="D981">
        <v>11.7817375</v>
      </c>
      <c r="E981">
        <v>12.62359739</v>
      </c>
      <c r="F981">
        <v>12.60527067</v>
      </c>
      <c r="G981">
        <v>12.47099227</v>
      </c>
      <c r="H981">
        <v>11.9238526</v>
      </c>
      <c r="I981">
        <v>12.56662011</v>
      </c>
      <c r="J981">
        <v>0.195418109402115</v>
      </c>
      <c r="K981">
        <v>0.642767510000001</v>
      </c>
    </row>
    <row r="982" spans="1:11">
      <c r="A982" t="s">
        <v>5751</v>
      </c>
      <c r="B982">
        <v>17.58585895</v>
      </c>
      <c r="C982">
        <v>18.0740238</v>
      </c>
      <c r="D982">
        <v>17.19173417</v>
      </c>
      <c r="E982">
        <v>17.34767488</v>
      </c>
      <c r="F982">
        <v>17.44781591</v>
      </c>
      <c r="G982">
        <v>17.5614687</v>
      </c>
      <c r="H982">
        <v>17.61720564</v>
      </c>
      <c r="I982">
        <v>17.45231983</v>
      </c>
      <c r="J982">
        <v>0.56405679535626</v>
      </c>
      <c r="K982">
        <v>-0.164885809999998</v>
      </c>
    </row>
    <row r="983" spans="1:11">
      <c r="A983" t="s">
        <v>5753</v>
      </c>
      <c r="B983">
        <v>17.55037745</v>
      </c>
      <c r="C983">
        <v>17.70615859</v>
      </c>
      <c r="D983">
        <v>17.18873445</v>
      </c>
      <c r="E983">
        <v>17.03665913</v>
      </c>
      <c r="F983">
        <v>16.8822551</v>
      </c>
      <c r="G983">
        <v>17.10256945</v>
      </c>
      <c r="H983">
        <v>17.48175683</v>
      </c>
      <c r="I983">
        <v>17.0071612266667</v>
      </c>
      <c r="J983">
        <v>0.0464433902584219</v>
      </c>
      <c r="K983">
        <v>-0.474595603333331</v>
      </c>
    </row>
    <row r="984" spans="1:11">
      <c r="A984" t="s">
        <v>5755</v>
      </c>
      <c r="B984">
        <v>18.98320339</v>
      </c>
      <c r="C984">
        <v>19.06841499</v>
      </c>
      <c r="D984">
        <v>19.15979508</v>
      </c>
      <c r="E984">
        <v>19.03472245</v>
      </c>
      <c r="F984">
        <v>19.03829708</v>
      </c>
      <c r="G984">
        <v>19.46839481</v>
      </c>
      <c r="H984">
        <v>19.0704711533333</v>
      </c>
      <c r="I984">
        <v>19.1804714466667</v>
      </c>
      <c r="J984">
        <v>0.511220456993666</v>
      </c>
      <c r="K984">
        <v>0.110000293333332</v>
      </c>
    </row>
    <row r="985" spans="1:11">
      <c r="A985" t="s">
        <v>5757</v>
      </c>
      <c r="B985">
        <v>19.70819589</v>
      </c>
      <c r="C985">
        <v>19.54541161</v>
      </c>
      <c r="D985">
        <v>19.65649234</v>
      </c>
      <c r="E985">
        <v>19.42711347</v>
      </c>
      <c r="F985">
        <v>19.36022029</v>
      </c>
      <c r="G985">
        <v>19.42481876</v>
      </c>
      <c r="H985">
        <v>19.6366999466667</v>
      </c>
      <c r="I985">
        <v>19.40405084</v>
      </c>
      <c r="J985">
        <v>0.0116277685871539</v>
      </c>
      <c r="K985">
        <v>-0.232649106666667</v>
      </c>
    </row>
    <row r="986" spans="1:11">
      <c r="A986" t="s">
        <v>5759</v>
      </c>
      <c r="B986">
        <v>17.50139066</v>
      </c>
      <c r="C986">
        <v>17.75860076</v>
      </c>
      <c r="D986">
        <v>17.01652245</v>
      </c>
      <c r="E986">
        <v>17.19953231</v>
      </c>
      <c r="F986">
        <v>17.58466752</v>
      </c>
      <c r="G986">
        <v>17.38955703</v>
      </c>
      <c r="H986">
        <v>17.4255046233333</v>
      </c>
      <c r="I986">
        <v>17.3912522866667</v>
      </c>
      <c r="J986">
        <v>0.895281454691577</v>
      </c>
      <c r="K986">
        <v>-0.0342523366666647</v>
      </c>
    </row>
    <row r="987" spans="1:11">
      <c r="A987" t="s">
        <v>5761</v>
      </c>
      <c r="B987">
        <v>12.19573568</v>
      </c>
      <c r="C987">
        <v>12.41229363</v>
      </c>
      <c r="D987">
        <v>11.21767898</v>
      </c>
      <c r="E987">
        <v>12.39603524</v>
      </c>
      <c r="F987">
        <v>11.53031615</v>
      </c>
      <c r="G987">
        <v>10.94554754</v>
      </c>
      <c r="H987">
        <v>11.9419027633333</v>
      </c>
      <c r="I987">
        <v>11.62396631</v>
      </c>
      <c r="J987">
        <v>0.599971779856872</v>
      </c>
      <c r="K987">
        <v>-0.317936453333333</v>
      </c>
    </row>
    <row r="988" spans="1:11">
      <c r="A988" t="s">
        <v>5763</v>
      </c>
      <c r="B988">
        <v>13.80030952</v>
      </c>
      <c r="C988">
        <v>14.03133993</v>
      </c>
      <c r="D988">
        <v>14.59736874</v>
      </c>
      <c r="E988">
        <v>15.37681566</v>
      </c>
      <c r="F988">
        <v>15.14090889</v>
      </c>
      <c r="G988">
        <v>14.40575678</v>
      </c>
      <c r="H988">
        <v>14.1430060633333</v>
      </c>
      <c r="I988">
        <v>14.9744937766667</v>
      </c>
      <c r="J988">
        <v>0.0916315064751518</v>
      </c>
      <c r="K988">
        <v>0.831487713333335</v>
      </c>
    </row>
    <row r="989" spans="1:11">
      <c r="A989" t="s">
        <v>5765</v>
      </c>
      <c r="B989">
        <v>17.81194026</v>
      </c>
      <c r="C989">
        <v>17.80675991</v>
      </c>
      <c r="D989">
        <v>17.84106855</v>
      </c>
      <c r="E989">
        <v>17.34809308</v>
      </c>
      <c r="F989">
        <v>17.92460362</v>
      </c>
      <c r="G989">
        <v>17.7539349</v>
      </c>
      <c r="H989">
        <v>17.8199229066667</v>
      </c>
      <c r="I989">
        <v>17.6755438666667</v>
      </c>
      <c r="J989">
        <v>0.487475976621102</v>
      </c>
      <c r="K989">
        <v>-0.144379039999997</v>
      </c>
    </row>
    <row r="990" spans="1:11">
      <c r="A990" t="s">
        <v>5767</v>
      </c>
      <c r="B990">
        <v>11.49451041</v>
      </c>
      <c r="C990">
        <v>13.28268692</v>
      </c>
      <c r="D990">
        <v>12.65955945</v>
      </c>
      <c r="E990">
        <v>13.44362655</v>
      </c>
      <c r="F990">
        <v>12.88279806</v>
      </c>
      <c r="G990">
        <v>12.30455519</v>
      </c>
      <c r="H990">
        <v>12.4789189266667</v>
      </c>
      <c r="I990">
        <v>12.8769932666667</v>
      </c>
      <c r="J990">
        <v>0.55497546967362</v>
      </c>
      <c r="K990">
        <v>0.398074339999999</v>
      </c>
    </row>
    <row r="991" spans="1:11">
      <c r="A991" t="s">
        <v>5769</v>
      </c>
      <c r="B991">
        <v>15.65994957</v>
      </c>
      <c r="C991">
        <v>12.13936143</v>
      </c>
      <c r="D991">
        <v>15.4768793</v>
      </c>
      <c r="E991">
        <v>15.40158435</v>
      </c>
      <c r="F991">
        <v>15.38843525</v>
      </c>
      <c r="G991">
        <v>15.61484394</v>
      </c>
      <c r="H991">
        <v>14.4253967666667</v>
      </c>
      <c r="I991">
        <v>15.4682878466667</v>
      </c>
      <c r="J991">
        <v>0.458391081225655</v>
      </c>
      <c r="K991">
        <v>1.04289108</v>
      </c>
    </row>
    <row r="992" spans="1:11">
      <c r="A992" t="s">
        <v>5771</v>
      </c>
      <c r="B992">
        <v>15.39691972</v>
      </c>
      <c r="C992">
        <v>12.0841168</v>
      </c>
      <c r="D992">
        <v>13.17317912</v>
      </c>
      <c r="E992">
        <v>12.04652919</v>
      </c>
      <c r="F992">
        <v>15.216053</v>
      </c>
      <c r="G992">
        <v>14.05033554</v>
      </c>
      <c r="H992">
        <v>13.5514052133333</v>
      </c>
      <c r="I992">
        <v>13.7709725766667</v>
      </c>
      <c r="J992">
        <v>0.878171809364891</v>
      </c>
      <c r="K992">
        <v>0.219567363333333</v>
      </c>
    </row>
    <row r="993" spans="1:11">
      <c r="A993" t="s">
        <v>5773</v>
      </c>
      <c r="B993">
        <v>13.33243086</v>
      </c>
      <c r="C993">
        <v>13.91149237</v>
      </c>
      <c r="D993">
        <v>14.43926073</v>
      </c>
      <c r="E993">
        <v>13.74910028</v>
      </c>
      <c r="F993">
        <v>13.57374259</v>
      </c>
      <c r="G993">
        <v>13.23006047</v>
      </c>
      <c r="H993">
        <v>13.8943946533333</v>
      </c>
      <c r="I993">
        <v>13.5176344466667</v>
      </c>
      <c r="J993">
        <v>0.347319873181636</v>
      </c>
      <c r="K993">
        <v>-0.376760206666667</v>
      </c>
    </row>
    <row r="994" spans="1:11">
      <c r="A994" t="s">
        <v>5775</v>
      </c>
      <c r="B994">
        <v>13.78818395</v>
      </c>
      <c r="C994">
        <v>14.0017071</v>
      </c>
      <c r="D994">
        <v>11.85299794</v>
      </c>
      <c r="E994">
        <v>13.81552434</v>
      </c>
      <c r="F994">
        <v>13.80095758</v>
      </c>
      <c r="G994">
        <v>11.27515719</v>
      </c>
      <c r="H994">
        <v>13.21429633</v>
      </c>
      <c r="I994">
        <v>12.9638797033333</v>
      </c>
      <c r="J994">
        <v>0.828995756147721</v>
      </c>
      <c r="K994">
        <v>-0.250416626666667</v>
      </c>
    </row>
    <row r="995" spans="1:11">
      <c r="A995" t="s">
        <v>5777</v>
      </c>
      <c r="B995">
        <v>13.49369669</v>
      </c>
      <c r="C995">
        <v>13.44912971</v>
      </c>
      <c r="D995">
        <v>14.97692038</v>
      </c>
      <c r="E995">
        <v>14.47252856</v>
      </c>
      <c r="F995">
        <v>14.19131826</v>
      </c>
      <c r="G995">
        <v>15.02000238</v>
      </c>
      <c r="H995">
        <v>13.9732489266667</v>
      </c>
      <c r="I995">
        <v>14.5612830666667</v>
      </c>
      <c r="J995">
        <v>0.351297333291791</v>
      </c>
      <c r="K995">
        <v>0.58803414</v>
      </c>
    </row>
    <row r="996" spans="1:11">
      <c r="A996" t="s">
        <v>5779</v>
      </c>
      <c r="B996">
        <v>15.1865392</v>
      </c>
      <c r="C996">
        <v>14.63579533</v>
      </c>
      <c r="D996">
        <v>15.32949132</v>
      </c>
      <c r="E996">
        <v>15.42748425</v>
      </c>
      <c r="F996">
        <v>15.33924583</v>
      </c>
      <c r="G996">
        <v>15.82272713</v>
      </c>
      <c r="H996">
        <v>15.0506086166667</v>
      </c>
      <c r="I996">
        <v>15.52981907</v>
      </c>
      <c r="J996">
        <v>0.137372160613299</v>
      </c>
      <c r="K996">
        <v>0.479210453333334</v>
      </c>
    </row>
    <row r="997" spans="1:11">
      <c r="A997" t="s">
        <v>5781</v>
      </c>
      <c r="B997">
        <v>9.466977669</v>
      </c>
      <c r="C997">
        <v>13.86669703</v>
      </c>
      <c r="D997">
        <v>12.83429373</v>
      </c>
      <c r="E997">
        <v>13.78679233</v>
      </c>
      <c r="F997">
        <v>9.085328825</v>
      </c>
      <c r="G997">
        <v>13.28981237</v>
      </c>
      <c r="H997">
        <v>12.0559894763333</v>
      </c>
      <c r="I997">
        <v>12.0539778416667</v>
      </c>
      <c r="J997">
        <v>0.999244537973282</v>
      </c>
      <c r="K997">
        <v>-0.00201163466666721</v>
      </c>
    </row>
    <row r="998" spans="1:11">
      <c r="A998" t="s">
        <v>5783</v>
      </c>
      <c r="B998">
        <v>14.54821344</v>
      </c>
      <c r="C998">
        <v>13.82030692</v>
      </c>
      <c r="D998">
        <v>14.292594</v>
      </c>
      <c r="E998">
        <v>13.95790104</v>
      </c>
      <c r="F998">
        <v>14.71859053</v>
      </c>
      <c r="G998">
        <v>13.47705364</v>
      </c>
      <c r="H998">
        <v>14.2203714533333</v>
      </c>
      <c r="I998">
        <v>14.0511817366667</v>
      </c>
      <c r="J998">
        <v>0.707427578092098</v>
      </c>
      <c r="K998">
        <v>-0.169189716666667</v>
      </c>
    </row>
    <row r="999" spans="1:11">
      <c r="A999" t="s">
        <v>5785</v>
      </c>
      <c r="B999">
        <v>13.16285666</v>
      </c>
      <c r="C999">
        <v>13.35939892</v>
      </c>
      <c r="D999">
        <v>12.77680189</v>
      </c>
      <c r="E999">
        <v>12.88784826</v>
      </c>
      <c r="F999">
        <v>13.16372205</v>
      </c>
      <c r="G999">
        <v>13.17098217</v>
      </c>
      <c r="H999">
        <v>13.0996858233333</v>
      </c>
      <c r="I999">
        <v>13.07418416</v>
      </c>
      <c r="J999">
        <v>0.90219080925466</v>
      </c>
      <c r="K999">
        <v>-0.0255016633333334</v>
      </c>
    </row>
    <row r="1000" spans="1:11">
      <c r="A1000" t="s">
        <v>5787</v>
      </c>
      <c r="B1000">
        <v>13.11990717</v>
      </c>
      <c r="C1000">
        <v>13.1308237</v>
      </c>
      <c r="D1000">
        <v>13.66429551</v>
      </c>
      <c r="E1000">
        <v>12.98867771</v>
      </c>
      <c r="F1000">
        <v>13.17068556</v>
      </c>
      <c r="G1000">
        <v>13.07606072</v>
      </c>
      <c r="H1000">
        <v>13.3050087933333</v>
      </c>
      <c r="I1000">
        <v>13.0784746633333</v>
      </c>
      <c r="J1000">
        <v>0.292851939258148</v>
      </c>
      <c r="K1000">
        <v>-0.226534130000001</v>
      </c>
    </row>
    <row r="1001" spans="1:11">
      <c r="A1001" t="s">
        <v>5789</v>
      </c>
      <c r="B1001">
        <v>17.83858397</v>
      </c>
      <c r="C1001">
        <v>17.58810587</v>
      </c>
      <c r="D1001">
        <v>17.52869771</v>
      </c>
      <c r="E1001">
        <v>17.629862</v>
      </c>
      <c r="F1001">
        <v>17.91860715</v>
      </c>
      <c r="G1001">
        <v>17.81450067</v>
      </c>
      <c r="H1001">
        <v>17.65179585</v>
      </c>
      <c r="I1001">
        <v>17.7876566066667</v>
      </c>
      <c r="J1001">
        <v>0.345187374681578</v>
      </c>
      <c r="K1001">
        <v>0.135860756666666</v>
      </c>
    </row>
    <row r="1002" spans="1:11">
      <c r="A1002" t="s">
        <v>5791</v>
      </c>
      <c r="B1002">
        <v>14.91407677</v>
      </c>
      <c r="C1002">
        <v>14.97490365</v>
      </c>
      <c r="D1002">
        <v>14.71277365</v>
      </c>
      <c r="E1002">
        <v>14.84714157</v>
      </c>
      <c r="F1002">
        <v>12.78168082</v>
      </c>
      <c r="G1002">
        <v>14.14190636</v>
      </c>
      <c r="H1002">
        <v>14.8672513566667</v>
      </c>
      <c r="I1002">
        <v>13.92357625</v>
      </c>
      <c r="J1002">
        <v>0.258652346550541</v>
      </c>
      <c r="K1002">
        <v>-0.943675106666667</v>
      </c>
    </row>
    <row r="1003" spans="1:11">
      <c r="A1003" t="s">
        <v>5793</v>
      </c>
      <c r="B1003">
        <v>16.01669016</v>
      </c>
      <c r="C1003">
        <v>15.6419605</v>
      </c>
      <c r="D1003">
        <v>15.48399017</v>
      </c>
      <c r="E1003">
        <v>15.39916437</v>
      </c>
      <c r="F1003">
        <v>15.70649589</v>
      </c>
      <c r="G1003">
        <v>15.28458657</v>
      </c>
      <c r="H1003">
        <v>15.71421361</v>
      </c>
      <c r="I1003">
        <v>15.46341561</v>
      </c>
      <c r="J1003">
        <v>0.282297470332146</v>
      </c>
      <c r="K1003">
        <v>-0.250798</v>
      </c>
    </row>
    <row r="1004" spans="1:11">
      <c r="A1004" t="s">
        <v>5795</v>
      </c>
      <c r="B1004">
        <v>16.43789952</v>
      </c>
      <c r="C1004">
        <v>16.86365016</v>
      </c>
      <c r="D1004">
        <v>17.12637268</v>
      </c>
      <c r="E1004">
        <v>16.81884679</v>
      </c>
      <c r="F1004">
        <v>16.39050026</v>
      </c>
      <c r="G1004">
        <v>16.8166108</v>
      </c>
      <c r="H1004">
        <v>16.8093074533333</v>
      </c>
      <c r="I1004">
        <v>16.6753192833333</v>
      </c>
      <c r="J1004">
        <v>0.614933210405453</v>
      </c>
      <c r="K1004">
        <v>-0.133988169999999</v>
      </c>
    </row>
    <row r="1005" spans="1:11">
      <c r="A1005" t="s">
        <v>5797</v>
      </c>
      <c r="B1005">
        <v>17.63170564</v>
      </c>
      <c r="C1005">
        <v>17.54909232</v>
      </c>
      <c r="D1005">
        <v>17.68241646</v>
      </c>
      <c r="E1005">
        <v>17.34651237</v>
      </c>
      <c r="F1005">
        <v>17.88955217</v>
      </c>
      <c r="G1005">
        <v>17.67367443</v>
      </c>
      <c r="H1005">
        <v>17.6210714733333</v>
      </c>
      <c r="I1005">
        <v>17.6365796566667</v>
      </c>
      <c r="J1005">
        <v>0.928588424820441</v>
      </c>
      <c r="K1005">
        <v>0.0155081833333313</v>
      </c>
    </row>
    <row r="1006" spans="1:11">
      <c r="A1006" t="s">
        <v>5799</v>
      </c>
      <c r="B1006">
        <v>17.31932569</v>
      </c>
      <c r="C1006">
        <v>17.31379229</v>
      </c>
      <c r="D1006">
        <v>17.08143521</v>
      </c>
      <c r="E1006">
        <v>17.02234679</v>
      </c>
      <c r="F1006">
        <v>17.16507818</v>
      </c>
      <c r="G1006">
        <v>17.42180875</v>
      </c>
      <c r="H1006">
        <v>17.2381843966667</v>
      </c>
      <c r="I1006">
        <v>17.2030779066667</v>
      </c>
      <c r="J1006">
        <v>0.815285720956067</v>
      </c>
      <c r="K1006">
        <v>-0.0351064899999969</v>
      </c>
    </row>
    <row r="1007" spans="1:11">
      <c r="A1007" t="s">
        <v>5801</v>
      </c>
      <c r="B1007">
        <v>16.00892008</v>
      </c>
      <c r="C1007">
        <v>15.42942663</v>
      </c>
      <c r="D1007">
        <v>15.71174995</v>
      </c>
      <c r="E1007">
        <v>16.1853426</v>
      </c>
      <c r="F1007">
        <v>16.17954546</v>
      </c>
      <c r="G1007">
        <v>14.66770146</v>
      </c>
      <c r="H1007">
        <v>15.7166988866667</v>
      </c>
      <c r="I1007">
        <v>15.67752984</v>
      </c>
      <c r="J1007">
        <v>0.94483377123246</v>
      </c>
      <c r="K1007">
        <v>-0.0391690466666663</v>
      </c>
    </row>
    <row r="1008" spans="1:11">
      <c r="A1008" t="s">
        <v>5803</v>
      </c>
      <c r="B1008">
        <v>17.31473069</v>
      </c>
      <c r="C1008">
        <v>16.93722371</v>
      </c>
      <c r="D1008">
        <v>16.80867644</v>
      </c>
      <c r="E1008">
        <v>16.90000935</v>
      </c>
      <c r="F1008">
        <v>17.1079851</v>
      </c>
      <c r="G1008">
        <v>17.12005773</v>
      </c>
      <c r="H1008">
        <v>17.02021028</v>
      </c>
      <c r="I1008">
        <v>17.04268406</v>
      </c>
      <c r="J1008">
        <v>0.899936878280387</v>
      </c>
      <c r="K1008">
        <v>0.0224737799999986</v>
      </c>
    </row>
    <row r="1009" spans="1:11">
      <c r="A1009" t="s">
        <v>5805</v>
      </c>
      <c r="B1009">
        <v>16.74448741</v>
      </c>
      <c r="C1009">
        <v>16.4514956</v>
      </c>
      <c r="D1009">
        <v>16.3927986</v>
      </c>
      <c r="E1009">
        <v>16.59449376</v>
      </c>
      <c r="F1009">
        <v>16.46104763</v>
      </c>
      <c r="G1009">
        <v>16.32186852</v>
      </c>
      <c r="H1009">
        <v>16.52959387</v>
      </c>
      <c r="I1009">
        <v>16.4591366366667</v>
      </c>
      <c r="J1009">
        <v>0.627482246514908</v>
      </c>
      <c r="K1009">
        <v>-0.0704572333333324</v>
      </c>
    </row>
    <row r="1010" spans="1:11">
      <c r="A1010" t="s">
        <v>5807</v>
      </c>
      <c r="B1010">
        <v>14.85438817</v>
      </c>
      <c r="C1010">
        <v>15.15225239</v>
      </c>
      <c r="D1010">
        <v>14.50699274</v>
      </c>
      <c r="E1010">
        <v>14.09210591</v>
      </c>
      <c r="F1010">
        <v>14.91366599</v>
      </c>
      <c r="G1010">
        <v>14.99893573</v>
      </c>
      <c r="H1010">
        <v>14.8378777666667</v>
      </c>
      <c r="I1010">
        <v>14.6682358766667</v>
      </c>
      <c r="J1010">
        <v>0.647778828213396</v>
      </c>
      <c r="K1010">
        <v>-0.169641889999999</v>
      </c>
    </row>
    <row r="1011" spans="1:11">
      <c r="A1011" t="s">
        <v>5809</v>
      </c>
      <c r="B1011">
        <v>16.01000963</v>
      </c>
      <c r="C1011">
        <v>16.44776285</v>
      </c>
      <c r="D1011">
        <v>14.74095917</v>
      </c>
      <c r="E1011">
        <v>15.60901687</v>
      </c>
      <c r="F1011">
        <v>14.70260196</v>
      </c>
      <c r="G1011">
        <v>15.98433798</v>
      </c>
      <c r="H1011">
        <v>15.73291055</v>
      </c>
      <c r="I1011">
        <v>15.4319856033333</v>
      </c>
      <c r="J1011">
        <v>0.661609555937386</v>
      </c>
      <c r="K1011">
        <v>-0.300924946666667</v>
      </c>
    </row>
    <row r="1012" spans="1:11">
      <c r="A1012" t="s">
        <v>5811</v>
      </c>
      <c r="B1012">
        <v>17.32150442</v>
      </c>
      <c r="C1012">
        <v>17.33654393</v>
      </c>
      <c r="D1012">
        <v>16.94622333</v>
      </c>
      <c r="E1012">
        <v>16.97162916</v>
      </c>
      <c r="F1012">
        <v>17.05483156</v>
      </c>
      <c r="G1012">
        <v>16.93054271</v>
      </c>
      <c r="H1012">
        <v>17.2014238933333</v>
      </c>
      <c r="I1012">
        <v>16.98566781</v>
      </c>
      <c r="J1012">
        <v>0.179571404800019</v>
      </c>
      <c r="K1012">
        <v>-0.215756083333336</v>
      </c>
    </row>
    <row r="1013" spans="1:11">
      <c r="A1013" t="s">
        <v>5813</v>
      </c>
      <c r="B1013">
        <v>15.53970109</v>
      </c>
      <c r="C1013">
        <v>15.73289367</v>
      </c>
      <c r="D1013">
        <v>13.82413501</v>
      </c>
      <c r="E1013">
        <v>15.35620445</v>
      </c>
      <c r="F1013">
        <v>15.69289671</v>
      </c>
      <c r="G1013">
        <v>15.71229293</v>
      </c>
      <c r="H1013">
        <v>15.0322432566667</v>
      </c>
      <c r="I1013">
        <v>15.5871313633333</v>
      </c>
      <c r="J1013">
        <v>0.419693240824481</v>
      </c>
      <c r="K1013">
        <v>0.554888106666667</v>
      </c>
    </row>
    <row r="1014" spans="1:11">
      <c r="A1014" t="s">
        <v>5815</v>
      </c>
      <c r="B1014">
        <v>16.15306748</v>
      </c>
      <c r="C1014">
        <v>16.40539682</v>
      </c>
      <c r="D1014">
        <v>16.17185819</v>
      </c>
      <c r="E1014">
        <v>15.88825044</v>
      </c>
      <c r="F1014">
        <v>16.18257982</v>
      </c>
      <c r="G1014">
        <v>16.33721267</v>
      </c>
      <c r="H1014">
        <v>16.24344083</v>
      </c>
      <c r="I1014">
        <v>16.13601431</v>
      </c>
      <c r="J1014">
        <v>0.525594652761674</v>
      </c>
      <c r="K1014">
        <v>-0.107426520000001</v>
      </c>
    </row>
    <row r="1015" spans="1:11">
      <c r="A1015" t="s">
        <v>5817</v>
      </c>
      <c r="B1015">
        <v>15.25528619</v>
      </c>
      <c r="C1015">
        <v>15.95036968</v>
      </c>
      <c r="D1015">
        <v>16.16504501</v>
      </c>
      <c r="E1015">
        <v>15.86671839</v>
      </c>
      <c r="F1015">
        <v>15.06020532</v>
      </c>
      <c r="G1015">
        <v>15.82025827</v>
      </c>
      <c r="H1015">
        <v>15.7902336266667</v>
      </c>
      <c r="I1015">
        <v>15.5823939933333</v>
      </c>
      <c r="J1015">
        <v>0.612703279073431</v>
      </c>
      <c r="K1015">
        <v>-0.207839633333332</v>
      </c>
    </row>
    <row r="1016" spans="1:11">
      <c r="A1016" t="s">
        <v>5819</v>
      </c>
      <c r="B1016">
        <v>15.34978038</v>
      </c>
      <c r="C1016">
        <v>15.62977024</v>
      </c>
      <c r="D1016">
        <v>14.25189572</v>
      </c>
      <c r="E1016">
        <v>15.49850218</v>
      </c>
      <c r="F1016">
        <v>14.68916061</v>
      </c>
      <c r="G1016">
        <v>15.24660415</v>
      </c>
      <c r="H1016">
        <v>15.07714878</v>
      </c>
      <c r="I1016">
        <v>15.1447556466667</v>
      </c>
      <c r="J1016">
        <v>0.895598388304517</v>
      </c>
      <c r="K1016">
        <v>0.0676068666666669</v>
      </c>
    </row>
    <row r="1017" spans="1:11">
      <c r="A1017" t="s">
        <v>5821</v>
      </c>
      <c r="B1017">
        <v>18.39697904</v>
      </c>
      <c r="C1017">
        <v>18.56787525</v>
      </c>
      <c r="D1017">
        <v>18.20882111</v>
      </c>
      <c r="E1017">
        <v>18.07046516</v>
      </c>
      <c r="F1017">
        <v>18.20966759</v>
      </c>
      <c r="G1017">
        <v>18.33970504</v>
      </c>
      <c r="H1017">
        <v>18.3912251333333</v>
      </c>
      <c r="I1017">
        <v>18.2066125966667</v>
      </c>
      <c r="J1017">
        <v>0.227406684378693</v>
      </c>
      <c r="K1017">
        <v>-0.184612536666666</v>
      </c>
    </row>
    <row r="1018" spans="1:11">
      <c r="A1018" t="s">
        <v>5823</v>
      </c>
      <c r="B1018">
        <v>17.50896951</v>
      </c>
      <c r="C1018">
        <v>17.70472912</v>
      </c>
      <c r="D1018">
        <v>17.42468249</v>
      </c>
      <c r="E1018">
        <v>17.44639172</v>
      </c>
      <c r="F1018">
        <v>17.64040032</v>
      </c>
      <c r="G1018">
        <v>17.5521636</v>
      </c>
      <c r="H1018">
        <v>17.54612704</v>
      </c>
      <c r="I1018">
        <v>17.5463185466667</v>
      </c>
      <c r="J1018">
        <v>0.99856555267893</v>
      </c>
      <c r="K1018">
        <v>0.000191506666670449</v>
      </c>
    </row>
    <row r="1019" spans="1:11">
      <c r="A1019" t="s">
        <v>5825</v>
      </c>
      <c r="B1019">
        <v>18.7004529</v>
      </c>
      <c r="C1019">
        <v>18.53056661</v>
      </c>
      <c r="D1019">
        <v>18.49150455</v>
      </c>
      <c r="E1019">
        <v>18.3821195</v>
      </c>
      <c r="F1019">
        <v>18.28208387</v>
      </c>
      <c r="G1019">
        <v>18.34689064</v>
      </c>
      <c r="H1019">
        <v>18.5741746866667</v>
      </c>
      <c r="I1019">
        <v>18.3370313366667</v>
      </c>
      <c r="J1019">
        <v>0.0282218276484997</v>
      </c>
      <c r="K1019">
        <v>-0.237143349999997</v>
      </c>
    </row>
    <row r="1020" spans="1:11">
      <c r="A1020" t="s">
        <v>5827</v>
      </c>
      <c r="B1020">
        <v>18.09625285</v>
      </c>
      <c r="C1020">
        <v>18.34611658</v>
      </c>
      <c r="D1020">
        <v>17.63652725</v>
      </c>
      <c r="E1020">
        <v>17.40451072</v>
      </c>
      <c r="F1020">
        <v>17.79264875</v>
      </c>
      <c r="G1020">
        <v>17.16197692</v>
      </c>
      <c r="H1020">
        <v>18.0262988933333</v>
      </c>
      <c r="I1020">
        <v>17.4530454633333</v>
      </c>
      <c r="J1020">
        <v>0.107599185819046</v>
      </c>
      <c r="K1020">
        <v>-0.573253429999998</v>
      </c>
    </row>
    <row r="1021" spans="1:11">
      <c r="A1021" t="s">
        <v>5829</v>
      </c>
      <c r="B1021">
        <v>14.7132821</v>
      </c>
      <c r="C1021">
        <v>15.97862175</v>
      </c>
      <c r="D1021">
        <v>14.34705992</v>
      </c>
      <c r="E1021">
        <v>12.02114413</v>
      </c>
      <c r="F1021">
        <v>15.67559699</v>
      </c>
      <c r="G1021">
        <v>15.14354944</v>
      </c>
      <c r="H1021">
        <v>15.0129879233333</v>
      </c>
      <c r="I1021">
        <v>14.2800968533333</v>
      </c>
      <c r="J1021">
        <v>0.586973850185829</v>
      </c>
      <c r="K1021">
        <v>-0.732891070000001</v>
      </c>
    </row>
    <row r="1022" spans="1:11">
      <c r="A1022" t="s">
        <v>5831</v>
      </c>
      <c r="B1022">
        <v>15.43000181</v>
      </c>
      <c r="C1022">
        <v>15.42643217</v>
      </c>
      <c r="D1022">
        <v>16.15809059</v>
      </c>
      <c r="E1022">
        <v>15.86174045</v>
      </c>
      <c r="F1022">
        <v>15.88795514</v>
      </c>
      <c r="G1022">
        <v>15.59589392</v>
      </c>
      <c r="H1022">
        <v>15.67150819</v>
      </c>
      <c r="I1022">
        <v>15.78186317</v>
      </c>
      <c r="J1022">
        <v>0.69369724070634</v>
      </c>
      <c r="K1022">
        <v>0.110354979999999</v>
      </c>
    </row>
    <row r="1023" spans="1:11">
      <c r="A1023" t="s">
        <v>5833</v>
      </c>
      <c r="B1023">
        <v>16.16189933</v>
      </c>
      <c r="C1023">
        <v>16.35963673</v>
      </c>
      <c r="D1023">
        <v>16.50738294</v>
      </c>
      <c r="E1023">
        <v>16.24396549</v>
      </c>
      <c r="F1023">
        <v>16.2043285</v>
      </c>
      <c r="G1023">
        <v>16.29774588</v>
      </c>
      <c r="H1023">
        <v>16.342973</v>
      </c>
      <c r="I1023">
        <v>16.2486799566667</v>
      </c>
      <c r="J1023">
        <v>0.414534842505763</v>
      </c>
      <c r="K1023">
        <v>-0.0942930433333338</v>
      </c>
    </row>
    <row r="1024" spans="1:11">
      <c r="A1024" t="s">
        <v>5835</v>
      </c>
      <c r="B1024">
        <v>16.67422216</v>
      </c>
      <c r="C1024">
        <v>16.20680966</v>
      </c>
      <c r="D1024">
        <v>16.12796646</v>
      </c>
      <c r="E1024">
        <v>16.15062864</v>
      </c>
      <c r="F1024">
        <v>16.39045254</v>
      </c>
      <c r="G1024">
        <v>15.88514056</v>
      </c>
      <c r="H1024">
        <v>16.33633276</v>
      </c>
      <c r="I1024">
        <v>16.1420739133333</v>
      </c>
      <c r="J1024">
        <v>0.435505784702047</v>
      </c>
      <c r="K1024">
        <v>-0.194258846666667</v>
      </c>
    </row>
    <row r="1025" spans="1:11">
      <c r="A1025" t="s">
        <v>5837</v>
      </c>
      <c r="B1025">
        <v>17.90685057</v>
      </c>
      <c r="C1025">
        <v>18.18726198</v>
      </c>
      <c r="D1025">
        <v>17.49325263</v>
      </c>
      <c r="E1025">
        <v>17.48902081</v>
      </c>
      <c r="F1025">
        <v>17.8406801</v>
      </c>
      <c r="G1025">
        <v>17.52696604</v>
      </c>
      <c r="H1025">
        <v>17.86245506</v>
      </c>
      <c r="I1025">
        <v>17.6188889833333</v>
      </c>
      <c r="J1025">
        <v>0.349916721368549</v>
      </c>
      <c r="K1025">
        <v>-0.243566076666664</v>
      </c>
    </row>
    <row r="1026" spans="1:11">
      <c r="A1026" t="s">
        <v>5839</v>
      </c>
      <c r="B1026">
        <v>16.05300397</v>
      </c>
      <c r="C1026">
        <v>15.51842164</v>
      </c>
      <c r="D1026">
        <v>15.28124316</v>
      </c>
      <c r="E1026">
        <v>15.99544775</v>
      </c>
      <c r="F1026">
        <v>15.97337105</v>
      </c>
      <c r="G1026">
        <v>15.81728179</v>
      </c>
      <c r="H1026">
        <v>15.6175562566667</v>
      </c>
      <c r="I1026">
        <v>15.9287001966667</v>
      </c>
      <c r="J1026">
        <v>0.256128205513992</v>
      </c>
      <c r="K1026">
        <v>0.311143939999999</v>
      </c>
    </row>
    <row r="1027" spans="1:11">
      <c r="A1027" t="s">
        <v>5841</v>
      </c>
      <c r="B1027">
        <v>19.03748856</v>
      </c>
      <c r="C1027">
        <v>19.26893257</v>
      </c>
      <c r="D1027">
        <v>18.68896029</v>
      </c>
      <c r="E1027">
        <v>18.31742772</v>
      </c>
      <c r="F1027">
        <v>18.88408366</v>
      </c>
      <c r="G1027">
        <v>18.80965825</v>
      </c>
      <c r="H1027">
        <v>18.9984604733333</v>
      </c>
      <c r="I1027">
        <v>18.6703898766667</v>
      </c>
      <c r="J1027">
        <v>0.251558789728541</v>
      </c>
      <c r="K1027">
        <v>-0.328070596666667</v>
      </c>
    </row>
    <row r="1028" spans="1:11">
      <c r="A1028" t="s">
        <v>5843</v>
      </c>
      <c r="B1028">
        <v>14.84735068</v>
      </c>
      <c r="C1028">
        <v>14.57666427</v>
      </c>
      <c r="D1028">
        <v>14.52055371</v>
      </c>
      <c r="E1028">
        <v>14.85249813</v>
      </c>
      <c r="F1028">
        <v>14.23236388</v>
      </c>
      <c r="G1028">
        <v>14.87948375</v>
      </c>
      <c r="H1028">
        <v>14.6481895533333</v>
      </c>
      <c r="I1028">
        <v>14.65478192</v>
      </c>
      <c r="J1028">
        <v>0.978891945735839</v>
      </c>
      <c r="K1028">
        <v>0.00659236666666629</v>
      </c>
    </row>
    <row r="1029" spans="1:11">
      <c r="A1029" t="s">
        <v>5845</v>
      </c>
      <c r="B1029">
        <v>14.92592937</v>
      </c>
      <c r="C1029">
        <v>15.16839864</v>
      </c>
      <c r="D1029">
        <v>14.38731342</v>
      </c>
      <c r="E1029">
        <v>11.88752258</v>
      </c>
      <c r="F1029">
        <v>14.64084446</v>
      </c>
      <c r="G1029">
        <v>14.82775883</v>
      </c>
      <c r="H1029">
        <v>14.82721381</v>
      </c>
      <c r="I1029">
        <v>13.78537529</v>
      </c>
      <c r="J1029">
        <v>0.346820238648168</v>
      </c>
      <c r="K1029">
        <v>-1.04183852</v>
      </c>
    </row>
    <row r="1030" spans="1:11">
      <c r="A1030" t="s">
        <v>5847</v>
      </c>
      <c r="B1030">
        <v>15.68429016</v>
      </c>
      <c r="C1030">
        <v>15.47081587</v>
      </c>
      <c r="D1030">
        <v>15.12695752</v>
      </c>
      <c r="E1030">
        <v>15.16977038</v>
      </c>
      <c r="F1030">
        <v>15.40198018</v>
      </c>
      <c r="G1030">
        <v>15.33074034</v>
      </c>
      <c r="H1030">
        <v>15.4273545166667</v>
      </c>
      <c r="I1030">
        <v>15.3008303</v>
      </c>
      <c r="J1030">
        <v>0.512597205857565</v>
      </c>
      <c r="K1030">
        <v>-0.126524216666667</v>
      </c>
    </row>
    <row r="1031" spans="1:11">
      <c r="A1031" t="s">
        <v>5849</v>
      </c>
      <c r="B1031">
        <v>12.99795603</v>
      </c>
      <c r="C1031">
        <v>12.72401996</v>
      </c>
      <c r="D1031">
        <v>13.64114795</v>
      </c>
      <c r="E1031">
        <v>13.93941357</v>
      </c>
      <c r="F1031">
        <v>11.59105338</v>
      </c>
      <c r="G1031">
        <v>11.68752718</v>
      </c>
      <c r="H1031">
        <v>13.1210413133333</v>
      </c>
      <c r="I1031">
        <v>12.4059980433333</v>
      </c>
      <c r="J1031">
        <v>0.42927867335304</v>
      </c>
      <c r="K1031">
        <v>-0.715043269999999</v>
      </c>
    </row>
    <row r="1032" spans="1:11">
      <c r="A1032" t="s">
        <v>5851</v>
      </c>
      <c r="B1032">
        <v>18.37899961</v>
      </c>
      <c r="C1032">
        <v>18.65891724</v>
      </c>
      <c r="D1032">
        <v>17.8611256</v>
      </c>
      <c r="E1032">
        <v>18.12285444</v>
      </c>
      <c r="F1032">
        <v>17.82455581</v>
      </c>
      <c r="G1032">
        <v>18.23326792</v>
      </c>
      <c r="H1032">
        <v>18.2996808166667</v>
      </c>
      <c r="I1032">
        <v>18.0602260566667</v>
      </c>
      <c r="J1032">
        <v>0.415133729707349</v>
      </c>
      <c r="K1032">
        <v>-0.239454760000001</v>
      </c>
    </row>
    <row r="1033" spans="1:11">
      <c r="A1033" t="s">
        <v>5853</v>
      </c>
      <c r="B1033">
        <v>15.35055359</v>
      </c>
      <c r="C1033">
        <v>15.24321547</v>
      </c>
      <c r="D1033">
        <v>15.22733052</v>
      </c>
      <c r="E1033">
        <v>15.24309957</v>
      </c>
      <c r="F1033">
        <v>14.72171952</v>
      </c>
      <c r="G1033">
        <v>15.17723148</v>
      </c>
      <c r="H1033">
        <v>15.27369986</v>
      </c>
      <c r="I1033">
        <v>15.04735019</v>
      </c>
      <c r="J1033">
        <v>0.250148538638023</v>
      </c>
      <c r="K1033">
        <v>-0.226349670000001</v>
      </c>
    </row>
    <row r="1034" spans="1:11">
      <c r="A1034" t="s">
        <v>5855</v>
      </c>
      <c r="B1034">
        <v>15.96344991</v>
      </c>
      <c r="C1034">
        <v>16.04848462</v>
      </c>
      <c r="D1034">
        <v>15.63773898</v>
      </c>
      <c r="E1034">
        <v>15.51626887</v>
      </c>
      <c r="F1034">
        <v>15.57005206</v>
      </c>
      <c r="G1034">
        <v>15.81643203</v>
      </c>
      <c r="H1034">
        <v>15.8832245033333</v>
      </c>
      <c r="I1034">
        <v>15.6342509866667</v>
      </c>
      <c r="J1034">
        <v>0.184798116624923</v>
      </c>
      <c r="K1034">
        <v>-0.248973516666666</v>
      </c>
    </row>
    <row r="1035" spans="1:11">
      <c r="A1035" t="s">
        <v>5857</v>
      </c>
      <c r="B1035">
        <v>14.42427998</v>
      </c>
      <c r="C1035">
        <v>14.92168125</v>
      </c>
      <c r="D1035">
        <v>15.94200009</v>
      </c>
      <c r="E1035">
        <v>16.06269867</v>
      </c>
      <c r="F1035">
        <v>15.07022685</v>
      </c>
      <c r="G1035">
        <v>16.12490375</v>
      </c>
      <c r="H1035">
        <v>15.0959871066667</v>
      </c>
      <c r="I1035">
        <v>15.7526097566667</v>
      </c>
      <c r="J1035">
        <v>0.30783750422499</v>
      </c>
      <c r="K1035">
        <v>0.656622649999999</v>
      </c>
    </row>
    <row r="1036" spans="1:11">
      <c r="A1036" t="s">
        <v>5859</v>
      </c>
      <c r="B1036">
        <v>11.36893513</v>
      </c>
      <c r="C1036">
        <v>10.89318534</v>
      </c>
      <c r="D1036">
        <v>11.40170119</v>
      </c>
      <c r="E1036">
        <v>10.95629957</v>
      </c>
      <c r="F1036">
        <v>11.62592558</v>
      </c>
      <c r="G1036">
        <v>12.01560308</v>
      </c>
      <c r="H1036">
        <v>11.2212738866667</v>
      </c>
      <c r="I1036">
        <v>11.53260941</v>
      </c>
      <c r="J1036">
        <v>0.424306448341124</v>
      </c>
      <c r="K1036">
        <v>0.311335523333334</v>
      </c>
    </row>
    <row r="1037" spans="1:11">
      <c r="A1037" t="s">
        <v>5861</v>
      </c>
      <c r="B1037">
        <v>12.9568501</v>
      </c>
      <c r="C1037">
        <v>11.12320781</v>
      </c>
      <c r="D1037">
        <v>13.79936234</v>
      </c>
      <c r="E1037">
        <v>14.07835478</v>
      </c>
      <c r="F1037">
        <v>13.91396953</v>
      </c>
      <c r="G1037">
        <v>14.02917425</v>
      </c>
      <c r="H1037">
        <v>12.6264734166667</v>
      </c>
      <c r="I1037">
        <v>14.0071661866667</v>
      </c>
      <c r="J1037">
        <v>0.222263934878841</v>
      </c>
      <c r="K1037">
        <v>1.38069277</v>
      </c>
    </row>
    <row r="1038" spans="1:11">
      <c r="A1038" t="s">
        <v>5863</v>
      </c>
      <c r="B1038">
        <v>14.91510266</v>
      </c>
      <c r="C1038">
        <v>13.96665378</v>
      </c>
      <c r="D1038">
        <v>14.82913415</v>
      </c>
      <c r="E1038">
        <v>13.15457152</v>
      </c>
      <c r="F1038">
        <v>13.65796002</v>
      </c>
      <c r="G1038">
        <v>14.17235441</v>
      </c>
      <c r="H1038">
        <v>14.5702968633333</v>
      </c>
      <c r="I1038">
        <v>13.66162865</v>
      </c>
      <c r="J1038">
        <v>0.0975961029182291</v>
      </c>
      <c r="K1038">
        <v>-0.908668213333332</v>
      </c>
    </row>
    <row r="1039" spans="1:11">
      <c r="A1039" t="s">
        <v>5865</v>
      </c>
      <c r="B1039">
        <v>17.74493281</v>
      </c>
      <c r="C1039">
        <v>18.07198371</v>
      </c>
      <c r="D1039">
        <v>17.55310104</v>
      </c>
      <c r="E1039">
        <v>17.41092296</v>
      </c>
      <c r="F1039">
        <v>17.80308176</v>
      </c>
      <c r="G1039">
        <v>17.71193054</v>
      </c>
      <c r="H1039">
        <v>17.7900058533333</v>
      </c>
      <c r="I1039">
        <v>17.64197842</v>
      </c>
      <c r="J1039">
        <v>0.484396704657427</v>
      </c>
      <c r="K1039">
        <v>-0.148027433333333</v>
      </c>
    </row>
    <row r="1040" spans="1:11">
      <c r="A1040" t="s">
        <v>5867</v>
      </c>
      <c r="B1040">
        <v>16.76719067</v>
      </c>
      <c r="C1040">
        <v>16.65647641</v>
      </c>
      <c r="D1040">
        <v>15.07315437</v>
      </c>
      <c r="E1040">
        <v>15.30364513</v>
      </c>
      <c r="F1040">
        <v>14.03636992</v>
      </c>
      <c r="G1040">
        <v>14.90506292</v>
      </c>
      <c r="H1040">
        <v>16.16560715</v>
      </c>
      <c r="I1040">
        <v>14.7483593233333</v>
      </c>
      <c r="J1040">
        <v>0.0992943250753128</v>
      </c>
      <c r="K1040">
        <v>-1.41724782666667</v>
      </c>
    </row>
    <row r="1041" spans="1:11">
      <c r="A1041" t="s">
        <v>5869</v>
      </c>
      <c r="B1041">
        <v>11.85423155</v>
      </c>
      <c r="C1041">
        <v>13.61963342</v>
      </c>
      <c r="D1041">
        <v>10.66946525</v>
      </c>
      <c r="E1041">
        <v>9.278732343</v>
      </c>
      <c r="F1041">
        <v>9.312001442</v>
      </c>
      <c r="G1041">
        <v>13.00308157</v>
      </c>
      <c r="H1041">
        <v>12.04777674</v>
      </c>
      <c r="I1041">
        <v>10.531271785</v>
      </c>
      <c r="J1041">
        <v>0.370364503961092</v>
      </c>
      <c r="K1041">
        <v>-1.516504955</v>
      </c>
    </row>
    <row r="1042" spans="1:11">
      <c r="A1042" t="s">
        <v>5871</v>
      </c>
      <c r="B1042">
        <v>13.28279535</v>
      </c>
      <c r="C1042">
        <v>13.33113927</v>
      </c>
      <c r="D1042">
        <v>10.46559442</v>
      </c>
      <c r="E1042">
        <v>13.25509092</v>
      </c>
      <c r="F1042">
        <v>10.18625055</v>
      </c>
      <c r="G1042">
        <v>9.800703475</v>
      </c>
      <c r="H1042">
        <v>12.3598430133333</v>
      </c>
      <c r="I1042">
        <v>11.0806816483333</v>
      </c>
      <c r="J1042">
        <v>0.426405657708858</v>
      </c>
      <c r="K1042">
        <v>-1.279161365</v>
      </c>
    </row>
    <row r="1043" spans="1:11">
      <c r="A1043" t="s">
        <v>5873</v>
      </c>
      <c r="B1043">
        <v>14.96720344</v>
      </c>
      <c r="C1043">
        <v>15.28595695</v>
      </c>
      <c r="D1043">
        <v>15.36699993</v>
      </c>
      <c r="E1043">
        <v>15.48443635</v>
      </c>
      <c r="F1043">
        <v>15.61304158</v>
      </c>
      <c r="G1043">
        <v>15.54029405</v>
      </c>
      <c r="H1043">
        <v>15.2067201066667</v>
      </c>
      <c r="I1043">
        <v>15.5459239933333</v>
      </c>
      <c r="J1043">
        <v>0.0564585052347588</v>
      </c>
      <c r="K1043">
        <v>0.339203886666667</v>
      </c>
    </row>
    <row r="1044" spans="1:11">
      <c r="A1044" t="s">
        <v>5875</v>
      </c>
      <c r="B1044">
        <v>14.68008721</v>
      </c>
      <c r="C1044">
        <v>12.8676665</v>
      </c>
      <c r="D1044">
        <v>15.12988778</v>
      </c>
      <c r="E1044">
        <v>17.45806019</v>
      </c>
      <c r="F1044">
        <v>14.32617187</v>
      </c>
      <c r="G1044">
        <v>13.61430031</v>
      </c>
      <c r="H1044">
        <v>14.2258804966667</v>
      </c>
      <c r="I1044">
        <v>15.1328441233333</v>
      </c>
      <c r="J1044">
        <v>0.5436466301223</v>
      </c>
      <c r="K1044">
        <v>0.906963626666666</v>
      </c>
    </row>
    <row r="1045" spans="1:11">
      <c r="A1045" t="s">
        <v>5877</v>
      </c>
      <c r="B1045">
        <v>14.45164871</v>
      </c>
      <c r="C1045">
        <v>14.14742282</v>
      </c>
      <c r="D1045">
        <v>14.75352108</v>
      </c>
      <c r="E1045">
        <v>15.12162495</v>
      </c>
      <c r="F1045">
        <v>12.55390356</v>
      </c>
      <c r="G1045">
        <v>14.48185145</v>
      </c>
      <c r="H1045">
        <v>14.4508642033333</v>
      </c>
      <c r="I1045">
        <v>14.0524599866667</v>
      </c>
      <c r="J1045">
        <v>0.641084886775633</v>
      </c>
      <c r="K1045">
        <v>-0.398404216666666</v>
      </c>
    </row>
    <row r="1046" spans="1:11">
      <c r="A1046" t="s">
        <v>5879</v>
      </c>
      <c r="B1046">
        <v>15.6022104</v>
      </c>
      <c r="C1046">
        <v>15.668317</v>
      </c>
      <c r="D1046">
        <v>15.60416562</v>
      </c>
      <c r="E1046">
        <v>13.88137271</v>
      </c>
      <c r="F1046">
        <v>13.17290891</v>
      </c>
      <c r="G1046">
        <v>12.33486935</v>
      </c>
      <c r="H1046">
        <v>15.6248976733333</v>
      </c>
      <c r="I1046">
        <v>13.12971699</v>
      </c>
      <c r="J1046">
        <v>0.0303689212955295</v>
      </c>
      <c r="K1046">
        <v>-2.49518068333333</v>
      </c>
    </row>
    <row r="1047" spans="1:11">
      <c r="A1047" t="s">
        <v>5881</v>
      </c>
      <c r="B1047">
        <v>14.90344941</v>
      </c>
      <c r="C1047">
        <v>15.06894788</v>
      </c>
      <c r="D1047">
        <v>15.53207641</v>
      </c>
      <c r="E1047">
        <v>15.66360489</v>
      </c>
      <c r="F1047">
        <v>16.0691852</v>
      </c>
      <c r="G1047">
        <v>16.28875458</v>
      </c>
      <c r="H1047">
        <v>15.1681579</v>
      </c>
      <c r="I1047">
        <v>16.0071815566667</v>
      </c>
      <c r="J1047">
        <v>0.0330280771943622</v>
      </c>
      <c r="K1047">
        <v>0.839023656666665</v>
      </c>
    </row>
    <row r="1048" spans="1:11">
      <c r="A1048" t="s">
        <v>5883</v>
      </c>
      <c r="B1048">
        <v>12.67272825</v>
      </c>
      <c r="C1048">
        <v>12.57416826</v>
      </c>
      <c r="D1048">
        <v>12.59881646</v>
      </c>
      <c r="E1048">
        <v>12.25524313</v>
      </c>
      <c r="F1048">
        <v>12.14336713</v>
      </c>
      <c r="G1048">
        <v>11.83742678</v>
      </c>
      <c r="H1048">
        <v>12.6152376566667</v>
      </c>
      <c r="I1048">
        <v>12.0786790133333</v>
      </c>
      <c r="J1048">
        <v>0.0139089894746629</v>
      </c>
      <c r="K1048">
        <v>-0.536558643333333</v>
      </c>
    </row>
    <row r="1049" spans="1:11">
      <c r="A1049" t="s">
        <v>5885</v>
      </c>
      <c r="B1049">
        <v>14.26013469</v>
      </c>
      <c r="C1049">
        <v>14.37540094</v>
      </c>
      <c r="D1049">
        <v>14.27024983</v>
      </c>
      <c r="E1049">
        <v>14.07936706</v>
      </c>
      <c r="F1049">
        <v>13.88626933</v>
      </c>
      <c r="G1049">
        <v>14.01562722</v>
      </c>
      <c r="H1049">
        <v>14.3019284866667</v>
      </c>
      <c r="I1049">
        <v>13.9937545366667</v>
      </c>
      <c r="J1049">
        <v>0.0104077303409349</v>
      </c>
      <c r="K1049">
        <v>-0.30817395</v>
      </c>
    </row>
    <row r="1050" spans="1:11">
      <c r="A1050" t="s">
        <v>5887</v>
      </c>
      <c r="B1050">
        <v>14.84461059</v>
      </c>
      <c r="C1050">
        <v>14.39348776</v>
      </c>
      <c r="D1050">
        <v>13.52482057</v>
      </c>
      <c r="E1050">
        <v>14.3864988</v>
      </c>
      <c r="F1050">
        <v>13.02624361</v>
      </c>
      <c r="G1050">
        <v>15.12559602</v>
      </c>
      <c r="H1050">
        <v>14.2543063066667</v>
      </c>
      <c r="I1050">
        <v>14.1794461433333</v>
      </c>
      <c r="J1050">
        <v>0.922902306096812</v>
      </c>
      <c r="K1050">
        <v>-0.0748601633333337</v>
      </c>
    </row>
    <row r="1051" spans="1:11">
      <c r="A1051" t="s">
        <v>5889</v>
      </c>
      <c r="B1051">
        <v>14.43329376</v>
      </c>
      <c r="C1051">
        <v>14.02746337</v>
      </c>
      <c r="D1051">
        <v>10.52383416</v>
      </c>
      <c r="E1051">
        <v>14.40808841</v>
      </c>
      <c r="F1051">
        <v>14.6266268</v>
      </c>
      <c r="G1051">
        <v>14.69639666</v>
      </c>
      <c r="H1051">
        <v>12.9948637633333</v>
      </c>
      <c r="I1051">
        <v>14.57703729</v>
      </c>
      <c r="J1051">
        <v>0.330283321218369</v>
      </c>
      <c r="K1051">
        <v>1.58217352666667</v>
      </c>
    </row>
    <row r="1052" spans="1:11">
      <c r="A1052" t="s">
        <v>5891</v>
      </c>
      <c r="B1052">
        <v>14.6008269</v>
      </c>
      <c r="C1052">
        <v>14.35444222</v>
      </c>
      <c r="D1052">
        <v>14.89285309</v>
      </c>
      <c r="E1052">
        <v>14.93041511</v>
      </c>
      <c r="F1052">
        <v>14.63263412</v>
      </c>
      <c r="G1052">
        <v>14.74003238</v>
      </c>
      <c r="H1052">
        <v>14.6160407366667</v>
      </c>
      <c r="I1052">
        <v>14.76769387</v>
      </c>
      <c r="J1052">
        <v>0.442969584563708</v>
      </c>
      <c r="K1052">
        <v>0.151653133333335</v>
      </c>
    </row>
    <row r="1053" spans="1:11">
      <c r="A1053" t="s">
        <v>5893</v>
      </c>
      <c r="B1053">
        <v>13.29406211</v>
      </c>
      <c r="C1053">
        <v>12.32601124</v>
      </c>
      <c r="D1053">
        <v>12.52280177</v>
      </c>
      <c r="E1053">
        <v>12.60884558</v>
      </c>
      <c r="F1053">
        <v>12.92495391</v>
      </c>
      <c r="G1053">
        <v>12.46127482</v>
      </c>
      <c r="H1053">
        <v>12.7142917066667</v>
      </c>
      <c r="I1053">
        <v>12.66502477</v>
      </c>
      <c r="J1053">
        <v>0.88702868505968</v>
      </c>
      <c r="K1053">
        <v>-0.0492669366666654</v>
      </c>
    </row>
    <row r="1054" spans="1:11">
      <c r="A1054" t="s">
        <v>5895</v>
      </c>
      <c r="B1054">
        <v>13.33268271</v>
      </c>
      <c r="C1054">
        <v>13.91827748</v>
      </c>
      <c r="D1054">
        <v>11.43089608</v>
      </c>
      <c r="E1054">
        <v>14.71707379</v>
      </c>
      <c r="F1054">
        <v>11.68892043</v>
      </c>
      <c r="G1054">
        <v>13.28736388</v>
      </c>
      <c r="H1054">
        <v>12.89395209</v>
      </c>
      <c r="I1054">
        <v>13.2311193666667</v>
      </c>
      <c r="J1054">
        <v>0.784442007950951</v>
      </c>
      <c r="K1054">
        <v>0.337167276666666</v>
      </c>
    </row>
    <row r="1055" spans="1:11">
      <c r="A1055" t="s">
        <v>5897</v>
      </c>
      <c r="B1055">
        <v>15.91126916</v>
      </c>
      <c r="C1055">
        <v>16.42298618</v>
      </c>
      <c r="D1055">
        <v>15.93643048</v>
      </c>
      <c r="E1055">
        <v>15.98366632</v>
      </c>
      <c r="F1055">
        <v>16.17424166</v>
      </c>
      <c r="G1055">
        <v>15.89359154</v>
      </c>
      <c r="H1055">
        <v>16.0902286066667</v>
      </c>
      <c r="I1055">
        <v>16.0171665066667</v>
      </c>
      <c r="J1055">
        <v>0.714430443165242</v>
      </c>
      <c r="K1055">
        <v>-0.0730621000000014</v>
      </c>
    </row>
    <row r="1056" spans="1:11">
      <c r="A1056" t="s">
        <v>5899</v>
      </c>
      <c r="B1056">
        <v>15.08557822</v>
      </c>
      <c r="C1056">
        <v>14.97026734</v>
      </c>
      <c r="D1056">
        <v>13.86472189</v>
      </c>
      <c r="E1056">
        <v>12.93650178</v>
      </c>
      <c r="F1056">
        <v>12.0821374</v>
      </c>
      <c r="G1056">
        <v>14.21555135</v>
      </c>
      <c r="H1056">
        <v>14.64018915</v>
      </c>
      <c r="I1056">
        <v>13.07806351</v>
      </c>
      <c r="J1056">
        <v>0.099734401005643</v>
      </c>
      <c r="K1056">
        <v>-1.56212564</v>
      </c>
    </row>
    <row r="1057" spans="1:11">
      <c r="A1057" t="s">
        <v>5901</v>
      </c>
      <c r="B1057">
        <v>14.22031019</v>
      </c>
      <c r="C1057">
        <v>12.55795884</v>
      </c>
      <c r="D1057">
        <v>10.66283031</v>
      </c>
      <c r="E1057">
        <v>11.75857519</v>
      </c>
      <c r="F1057">
        <v>13.85387099</v>
      </c>
      <c r="G1057">
        <v>8.528558569</v>
      </c>
      <c r="H1057">
        <v>12.4803664466667</v>
      </c>
      <c r="I1057">
        <v>11.3803349163333</v>
      </c>
      <c r="J1057">
        <v>0.585816185039123</v>
      </c>
      <c r="K1057">
        <v>-1.10003153033333</v>
      </c>
    </row>
    <row r="1058" spans="1:11">
      <c r="A1058" t="s">
        <v>5903</v>
      </c>
      <c r="B1058">
        <v>11.52994691</v>
      </c>
      <c r="C1058">
        <v>11.08404171</v>
      </c>
      <c r="D1058">
        <v>11.45420975</v>
      </c>
      <c r="E1058">
        <v>11.12247332</v>
      </c>
      <c r="F1058">
        <v>10.92043407</v>
      </c>
      <c r="G1058">
        <v>10.64019399</v>
      </c>
      <c r="H1058">
        <v>11.3560661233333</v>
      </c>
      <c r="I1058">
        <v>10.8943671266667</v>
      </c>
      <c r="J1058">
        <v>0.0783337243944509</v>
      </c>
      <c r="K1058">
        <v>-0.461698996666666</v>
      </c>
    </row>
    <row r="1059" spans="1:11">
      <c r="A1059" t="s">
        <v>5905</v>
      </c>
      <c r="B1059">
        <v>14.65277758</v>
      </c>
      <c r="C1059">
        <v>16.05741413</v>
      </c>
      <c r="D1059">
        <v>15.27813078</v>
      </c>
      <c r="E1059">
        <v>15.47741901</v>
      </c>
      <c r="F1059">
        <v>15.74187841</v>
      </c>
      <c r="G1059">
        <v>15.73528202</v>
      </c>
      <c r="H1059">
        <v>15.32944083</v>
      </c>
      <c r="I1059">
        <v>15.65152648</v>
      </c>
      <c r="J1059">
        <v>0.481531142289623</v>
      </c>
      <c r="K1059">
        <v>0.322085649999998</v>
      </c>
    </row>
    <row r="1060" spans="1:11">
      <c r="A1060" t="s">
        <v>5907</v>
      </c>
      <c r="B1060">
        <v>14.96444037</v>
      </c>
      <c r="C1060">
        <v>13.57311877</v>
      </c>
      <c r="D1060">
        <v>15.17954766</v>
      </c>
      <c r="E1060">
        <v>15.79550425</v>
      </c>
      <c r="F1060">
        <v>15.48458474</v>
      </c>
      <c r="G1060">
        <v>15.61436467</v>
      </c>
      <c r="H1060">
        <v>14.5723689333333</v>
      </c>
      <c r="I1060">
        <v>15.6314845533333</v>
      </c>
      <c r="J1060">
        <v>0.107145887245997</v>
      </c>
      <c r="K1060">
        <v>1.05911562</v>
      </c>
    </row>
    <row r="1061" spans="1:11">
      <c r="A1061" t="s">
        <v>5909</v>
      </c>
      <c r="B1061">
        <v>15.84338139</v>
      </c>
      <c r="C1061">
        <v>15.90180079</v>
      </c>
      <c r="D1061">
        <v>15.58718139</v>
      </c>
      <c r="E1061">
        <v>15.48677728</v>
      </c>
      <c r="F1061">
        <v>15.59683623</v>
      </c>
      <c r="G1061">
        <v>14.94952977</v>
      </c>
      <c r="H1061">
        <v>15.7774545233333</v>
      </c>
      <c r="I1061">
        <v>15.3443810933333</v>
      </c>
      <c r="J1061">
        <v>0.122952099793704</v>
      </c>
      <c r="K1061">
        <v>-0.43307343</v>
      </c>
    </row>
    <row r="1062" spans="1:11">
      <c r="A1062" t="s">
        <v>5911</v>
      </c>
      <c r="B1062">
        <v>12.41358472</v>
      </c>
      <c r="C1062">
        <v>12.08006039</v>
      </c>
      <c r="D1062">
        <v>12.50047989</v>
      </c>
      <c r="E1062">
        <v>12.5540022</v>
      </c>
      <c r="F1062">
        <v>12.62605557</v>
      </c>
      <c r="G1062">
        <v>12.75371852</v>
      </c>
      <c r="H1062">
        <v>12.331375</v>
      </c>
      <c r="I1062">
        <v>12.6445920966667</v>
      </c>
      <c r="J1062">
        <v>0.0901780117006636</v>
      </c>
      <c r="K1062">
        <v>0.313217096666667</v>
      </c>
    </row>
    <row r="1063" spans="1:11">
      <c r="A1063" t="s">
        <v>5913</v>
      </c>
      <c r="B1063">
        <v>21.34599456</v>
      </c>
      <c r="C1063">
        <v>20.83605891</v>
      </c>
      <c r="D1063">
        <v>21.14556691</v>
      </c>
      <c r="E1063">
        <v>22.05598464</v>
      </c>
      <c r="F1063">
        <v>21.18657687</v>
      </c>
      <c r="G1063">
        <v>21.2311689</v>
      </c>
      <c r="H1063">
        <v>21.1092067933333</v>
      </c>
      <c r="I1063">
        <v>21.49124347</v>
      </c>
      <c r="J1063">
        <v>0.297467236096721</v>
      </c>
      <c r="K1063">
        <v>0.382036676666669</v>
      </c>
    </row>
    <row r="1064" spans="1:11">
      <c r="A1064" t="s">
        <v>5915</v>
      </c>
      <c r="B1064">
        <v>21.09436187</v>
      </c>
      <c r="C1064">
        <v>20.88726189</v>
      </c>
      <c r="D1064">
        <v>20.79952922</v>
      </c>
      <c r="E1064">
        <v>20.42315873</v>
      </c>
      <c r="F1064">
        <v>21.15166091</v>
      </c>
      <c r="G1064">
        <v>21.12845195</v>
      </c>
      <c r="H1064">
        <v>20.9270509933333</v>
      </c>
      <c r="I1064">
        <v>20.90109053</v>
      </c>
      <c r="J1064">
        <v>0.923672217907739</v>
      </c>
      <c r="K1064">
        <v>-0.0259604633333339</v>
      </c>
    </row>
    <row r="1065" spans="1:11">
      <c r="A1065" t="s">
        <v>5917</v>
      </c>
      <c r="B1065">
        <v>13.21824725</v>
      </c>
      <c r="C1065">
        <v>13.21279278</v>
      </c>
      <c r="D1065">
        <v>12.2978777</v>
      </c>
      <c r="E1065">
        <v>12.76188386</v>
      </c>
      <c r="F1065">
        <v>13.9485126</v>
      </c>
      <c r="G1065">
        <v>13.9934376</v>
      </c>
      <c r="H1065">
        <v>12.9096392433333</v>
      </c>
      <c r="I1065">
        <v>13.5679446866667</v>
      </c>
      <c r="J1065">
        <v>0.263244823404762</v>
      </c>
      <c r="K1065">
        <v>0.658305443333335</v>
      </c>
    </row>
    <row r="1066" spans="1:11">
      <c r="A1066" t="s">
        <v>5919</v>
      </c>
      <c r="B1066">
        <v>10.45289925</v>
      </c>
      <c r="C1066">
        <v>8.755888448</v>
      </c>
      <c r="D1066">
        <v>10.0422672</v>
      </c>
      <c r="E1066">
        <v>12.83747469</v>
      </c>
      <c r="F1066">
        <v>13.68445356</v>
      </c>
      <c r="G1066">
        <v>13.56553575</v>
      </c>
      <c r="H1066">
        <v>9.75035163266667</v>
      </c>
      <c r="I1066">
        <v>13.362488</v>
      </c>
      <c r="J1066">
        <v>0.00329282568877756</v>
      </c>
      <c r="K1066">
        <v>3.61213636733333</v>
      </c>
    </row>
    <row r="1067" spans="1:11">
      <c r="A1067" t="s">
        <v>5921</v>
      </c>
      <c r="B1067">
        <v>11.08587484</v>
      </c>
      <c r="C1067">
        <v>12.11331028</v>
      </c>
      <c r="D1067">
        <v>11.99315809</v>
      </c>
      <c r="E1067">
        <v>14.07350429</v>
      </c>
      <c r="F1067">
        <v>12.39915773</v>
      </c>
      <c r="G1067">
        <v>13.47027235</v>
      </c>
      <c r="H1067">
        <v>11.73078107</v>
      </c>
      <c r="I1067">
        <v>13.3143114566667</v>
      </c>
      <c r="J1067">
        <v>0.054293604262438</v>
      </c>
      <c r="K1067">
        <v>1.58353038666667</v>
      </c>
    </row>
    <row r="1068" spans="1:11">
      <c r="A1068" t="s">
        <v>5923</v>
      </c>
      <c r="B1068">
        <v>16.59142834</v>
      </c>
      <c r="C1068">
        <v>16.69935535</v>
      </c>
      <c r="D1068">
        <v>16.51581341</v>
      </c>
      <c r="E1068">
        <v>16.01162502</v>
      </c>
      <c r="F1068">
        <v>15.69772894</v>
      </c>
      <c r="G1068">
        <v>15.60166334</v>
      </c>
      <c r="H1068">
        <v>16.6021990333333</v>
      </c>
      <c r="I1068">
        <v>15.7703391</v>
      </c>
      <c r="J1068">
        <v>0.00349769770515437</v>
      </c>
      <c r="K1068">
        <v>-0.831859933333336</v>
      </c>
    </row>
    <row r="1069" spans="1:11">
      <c r="A1069" t="s">
        <v>5925</v>
      </c>
      <c r="B1069">
        <v>16.22981203</v>
      </c>
      <c r="C1069">
        <v>15.90612077</v>
      </c>
      <c r="D1069">
        <v>15.58519747</v>
      </c>
      <c r="E1069">
        <v>15.41573756</v>
      </c>
      <c r="F1069">
        <v>14.73853147</v>
      </c>
      <c r="G1069">
        <v>15.65705147</v>
      </c>
      <c r="H1069">
        <v>15.9070434233333</v>
      </c>
      <c r="I1069">
        <v>15.2704401666667</v>
      </c>
      <c r="J1069">
        <v>0.127625970860398</v>
      </c>
      <c r="K1069">
        <v>-0.636603256666668</v>
      </c>
    </row>
    <row r="1070" spans="1:11">
      <c r="A1070" t="s">
        <v>5927</v>
      </c>
      <c r="B1070">
        <v>14.5654384</v>
      </c>
      <c r="C1070">
        <v>15.02393521</v>
      </c>
      <c r="D1070">
        <v>16.99671211</v>
      </c>
      <c r="E1070">
        <v>14.59829421</v>
      </c>
      <c r="F1070">
        <v>15.00635211</v>
      </c>
      <c r="G1070">
        <v>15.15961259</v>
      </c>
      <c r="H1070">
        <v>15.52869524</v>
      </c>
      <c r="I1070">
        <v>14.9214196366667</v>
      </c>
      <c r="J1070">
        <v>0.471421374052684</v>
      </c>
      <c r="K1070">
        <v>-0.607275603333333</v>
      </c>
    </row>
    <row r="1071" spans="1:11">
      <c r="A1071" t="s">
        <v>5929</v>
      </c>
      <c r="B1071">
        <v>16.43179111</v>
      </c>
      <c r="C1071">
        <v>16.43822295</v>
      </c>
      <c r="D1071">
        <v>15.79915578</v>
      </c>
      <c r="E1071">
        <v>15.9556193</v>
      </c>
      <c r="F1071">
        <v>16.23127617</v>
      </c>
      <c r="G1071">
        <v>16.41862696</v>
      </c>
      <c r="H1071">
        <v>16.2230566133333</v>
      </c>
      <c r="I1071">
        <v>16.20184081</v>
      </c>
      <c r="J1071">
        <v>0.936703707554194</v>
      </c>
      <c r="K1071">
        <v>-0.0212158033333338</v>
      </c>
    </row>
    <row r="1072" spans="1:11">
      <c r="A1072" t="s">
        <v>5931</v>
      </c>
      <c r="B1072">
        <v>11.72220182</v>
      </c>
      <c r="C1072">
        <v>13.57794686</v>
      </c>
      <c r="D1072">
        <v>9.79738339</v>
      </c>
      <c r="E1072">
        <v>13.21382869</v>
      </c>
      <c r="F1072">
        <v>10.75099339</v>
      </c>
      <c r="G1072">
        <v>10.97574094</v>
      </c>
      <c r="H1072">
        <v>11.6991773566667</v>
      </c>
      <c r="I1072">
        <v>11.64685434</v>
      </c>
      <c r="J1072">
        <v>0.970834596183269</v>
      </c>
      <c r="K1072">
        <v>-0.0523230166666675</v>
      </c>
    </row>
    <row r="1073" spans="1:11">
      <c r="A1073" t="s">
        <v>5933</v>
      </c>
      <c r="B1073">
        <v>17.59231661</v>
      </c>
      <c r="C1073">
        <v>17.78518128</v>
      </c>
      <c r="D1073">
        <v>17.5690701</v>
      </c>
      <c r="E1073">
        <v>16.54788137</v>
      </c>
      <c r="F1073">
        <v>16.66528831</v>
      </c>
      <c r="G1073">
        <v>16.99409276</v>
      </c>
      <c r="H1073">
        <v>17.6488559966667</v>
      </c>
      <c r="I1073">
        <v>16.7357541466667</v>
      </c>
      <c r="J1073">
        <v>0.003689387508993</v>
      </c>
      <c r="K1073">
        <v>-0.91310185</v>
      </c>
    </row>
    <row r="1074" spans="1:11">
      <c r="A1074" t="s">
        <v>5935</v>
      </c>
      <c r="B1074">
        <v>13.79092163</v>
      </c>
      <c r="C1074">
        <v>16.01821552</v>
      </c>
      <c r="D1074">
        <v>15.83446237</v>
      </c>
      <c r="E1074">
        <v>15.84107468</v>
      </c>
      <c r="F1074">
        <v>15.73939911</v>
      </c>
      <c r="G1074">
        <v>14.46826398</v>
      </c>
      <c r="H1074">
        <v>15.2145331733333</v>
      </c>
      <c r="I1074">
        <v>15.3495792566667</v>
      </c>
      <c r="J1074">
        <v>0.879977289524797</v>
      </c>
      <c r="K1074">
        <v>0.135046083333334</v>
      </c>
    </row>
    <row r="1075" spans="1:11">
      <c r="A1075" t="s">
        <v>5937</v>
      </c>
      <c r="B1075">
        <v>19.78261974</v>
      </c>
      <c r="C1075">
        <v>19.7939374</v>
      </c>
      <c r="D1075">
        <v>19.33112354</v>
      </c>
      <c r="E1075">
        <v>19.75660178</v>
      </c>
      <c r="F1075">
        <v>19.7809078</v>
      </c>
      <c r="G1075">
        <v>19.51759437</v>
      </c>
      <c r="H1075">
        <v>19.63589356</v>
      </c>
      <c r="I1075">
        <v>19.68503465</v>
      </c>
      <c r="J1075">
        <v>0.791679641465266</v>
      </c>
      <c r="K1075">
        <v>0.0491410900000027</v>
      </c>
    </row>
    <row r="1076" spans="1:11">
      <c r="A1076" t="s">
        <v>5939</v>
      </c>
      <c r="B1076">
        <v>19.17360138</v>
      </c>
      <c r="C1076">
        <v>18.59221376</v>
      </c>
      <c r="D1076">
        <v>19.22354702</v>
      </c>
      <c r="E1076">
        <v>19.34223166</v>
      </c>
      <c r="F1076">
        <v>19.26636417</v>
      </c>
      <c r="G1076">
        <v>19.14459556</v>
      </c>
      <c r="H1076">
        <v>18.9964540533333</v>
      </c>
      <c r="I1076">
        <v>19.2510637966667</v>
      </c>
      <c r="J1076">
        <v>0.293348112551116</v>
      </c>
      <c r="K1076">
        <v>0.254609743333333</v>
      </c>
    </row>
    <row r="1077" spans="1:11">
      <c r="A1077" t="s">
        <v>5941</v>
      </c>
      <c r="B1077">
        <v>12.73953913</v>
      </c>
      <c r="C1077">
        <v>14.3923883</v>
      </c>
      <c r="D1077">
        <v>13.88815934</v>
      </c>
      <c r="E1077">
        <v>13.77617207</v>
      </c>
      <c r="F1077">
        <v>12.45368032</v>
      </c>
      <c r="G1077">
        <v>13.13367226</v>
      </c>
      <c r="H1077">
        <v>13.6733622566667</v>
      </c>
      <c r="I1077">
        <v>13.1211748833333</v>
      </c>
      <c r="J1077">
        <v>0.423780420232985</v>
      </c>
      <c r="K1077">
        <v>-0.552187373333334</v>
      </c>
    </row>
    <row r="1078" spans="1:11">
      <c r="A1078" t="s">
        <v>5943</v>
      </c>
      <c r="B1078">
        <v>14.5407322</v>
      </c>
      <c r="C1078">
        <v>14.4388768</v>
      </c>
      <c r="D1078">
        <v>14.48022068</v>
      </c>
      <c r="E1078">
        <v>14.67392054</v>
      </c>
      <c r="F1078">
        <v>14.29397409</v>
      </c>
      <c r="G1078">
        <v>14.47378175</v>
      </c>
      <c r="H1078">
        <v>14.4866098933333</v>
      </c>
      <c r="I1078">
        <v>14.4805587933333</v>
      </c>
      <c r="J1078">
        <v>0.960090867834148</v>
      </c>
      <c r="K1078">
        <v>-0.00605110000000053</v>
      </c>
    </row>
    <row r="1079" spans="1:11">
      <c r="A1079" t="s">
        <v>5945</v>
      </c>
      <c r="B1079">
        <v>12.88575945</v>
      </c>
      <c r="C1079">
        <v>11.07776061</v>
      </c>
      <c r="D1079">
        <v>13.20186381</v>
      </c>
      <c r="E1079">
        <v>11.80728313</v>
      </c>
      <c r="F1079">
        <v>13.47577641</v>
      </c>
      <c r="G1079">
        <v>13.1970891</v>
      </c>
      <c r="H1079">
        <v>12.38846129</v>
      </c>
      <c r="I1079">
        <v>12.8267162133333</v>
      </c>
      <c r="J1079">
        <v>0.629058712554863</v>
      </c>
      <c r="K1079">
        <v>0.438254923333332</v>
      </c>
    </row>
    <row r="1080" spans="1:11">
      <c r="A1080" t="s">
        <v>5947</v>
      </c>
      <c r="B1080">
        <v>13.62261175</v>
      </c>
      <c r="C1080">
        <v>13.63759604</v>
      </c>
      <c r="D1080">
        <v>14.13737343</v>
      </c>
      <c r="E1080">
        <v>14.18959075</v>
      </c>
      <c r="F1080">
        <v>14.20487217</v>
      </c>
      <c r="G1080">
        <v>14.52851312</v>
      </c>
      <c r="H1080">
        <v>13.79919374</v>
      </c>
      <c r="I1080">
        <v>14.30765868</v>
      </c>
      <c r="J1080">
        <v>0.0655978475018777</v>
      </c>
      <c r="K1080">
        <v>0.50846494</v>
      </c>
    </row>
    <row r="1081" spans="1:11">
      <c r="A1081" t="s">
        <v>5949</v>
      </c>
      <c r="B1081">
        <v>16.45134112</v>
      </c>
      <c r="C1081">
        <v>16.27588856</v>
      </c>
      <c r="D1081">
        <v>16.24171136</v>
      </c>
      <c r="E1081">
        <v>17.51771944</v>
      </c>
      <c r="F1081">
        <v>15.73853047</v>
      </c>
      <c r="G1081">
        <v>16.58043929</v>
      </c>
      <c r="H1081">
        <v>16.3229803466667</v>
      </c>
      <c r="I1081">
        <v>16.6122297333333</v>
      </c>
      <c r="J1081">
        <v>0.631176748510599</v>
      </c>
      <c r="K1081">
        <v>0.289249386666668</v>
      </c>
    </row>
    <row r="1082" spans="1:11">
      <c r="A1082" t="s">
        <v>5951</v>
      </c>
      <c r="B1082">
        <v>17.05406265</v>
      </c>
      <c r="C1082">
        <v>17.51002949</v>
      </c>
      <c r="D1082">
        <v>16.97448848</v>
      </c>
      <c r="E1082">
        <v>17.09842103</v>
      </c>
      <c r="F1082">
        <v>16.88206173</v>
      </c>
      <c r="G1082">
        <v>16.35248697</v>
      </c>
      <c r="H1082">
        <v>17.1795268733333</v>
      </c>
      <c r="I1082">
        <v>16.7776565766667</v>
      </c>
      <c r="J1082">
        <v>0.220947682254663</v>
      </c>
      <c r="K1082">
        <v>-0.401870296666665</v>
      </c>
    </row>
    <row r="1083" spans="1:11">
      <c r="A1083" t="s">
        <v>5953</v>
      </c>
      <c r="B1083">
        <v>17.27697559</v>
      </c>
      <c r="C1083">
        <v>16.97660002</v>
      </c>
      <c r="D1083">
        <v>16.05614325</v>
      </c>
      <c r="E1083">
        <v>16.98307069</v>
      </c>
      <c r="F1083">
        <v>16.57848202</v>
      </c>
      <c r="G1083">
        <v>17.18649434</v>
      </c>
      <c r="H1083">
        <v>16.7699062866667</v>
      </c>
      <c r="I1083">
        <v>16.9160156833333</v>
      </c>
      <c r="J1083">
        <v>0.738619325412682</v>
      </c>
      <c r="K1083">
        <v>0.146109396666667</v>
      </c>
    </row>
    <row r="1084" spans="1:11">
      <c r="A1084" t="s">
        <v>5955</v>
      </c>
      <c r="B1084">
        <v>14.96486669</v>
      </c>
      <c r="C1084">
        <v>14.88047994</v>
      </c>
      <c r="D1084">
        <v>14.83086648</v>
      </c>
      <c r="E1084">
        <v>15.16976962</v>
      </c>
      <c r="F1084">
        <v>15.24630209</v>
      </c>
      <c r="G1084">
        <v>14.9806652</v>
      </c>
      <c r="H1084">
        <v>14.8920710366667</v>
      </c>
      <c r="I1084">
        <v>15.1322456366667</v>
      </c>
      <c r="J1084">
        <v>0.0526566043775817</v>
      </c>
      <c r="K1084">
        <v>0.240174600000001</v>
      </c>
    </row>
    <row r="1085" spans="1:11">
      <c r="A1085" t="s">
        <v>5957</v>
      </c>
      <c r="B1085">
        <v>14.61083893</v>
      </c>
      <c r="C1085">
        <v>14.48188306</v>
      </c>
      <c r="D1085">
        <v>14.53605729</v>
      </c>
      <c r="E1085">
        <v>15.21527508</v>
      </c>
      <c r="F1085">
        <v>14.82748591</v>
      </c>
      <c r="G1085">
        <v>14.7678866</v>
      </c>
      <c r="H1085">
        <v>14.5429264266667</v>
      </c>
      <c r="I1085">
        <v>14.93688253</v>
      </c>
      <c r="J1085">
        <v>0.0533115439508816</v>
      </c>
      <c r="K1085">
        <v>0.393956103333334</v>
      </c>
    </row>
    <row r="1086" spans="1:11">
      <c r="A1086" t="s">
        <v>5959</v>
      </c>
      <c r="B1086">
        <v>17.27252504</v>
      </c>
      <c r="C1086">
        <v>17.69586645</v>
      </c>
      <c r="D1086">
        <v>17.77723692</v>
      </c>
      <c r="E1086">
        <v>17.5508322</v>
      </c>
      <c r="F1086">
        <v>17.70122697</v>
      </c>
      <c r="G1086">
        <v>17.62052549</v>
      </c>
      <c r="H1086">
        <v>17.5818761366667</v>
      </c>
      <c r="I1086">
        <v>17.6241948866667</v>
      </c>
      <c r="J1086">
        <v>0.807246026231336</v>
      </c>
      <c r="K1086">
        <v>0.0423187499999962</v>
      </c>
    </row>
    <row r="1087" spans="1:11">
      <c r="A1087" t="s">
        <v>5961</v>
      </c>
      <c r="B1087">
        <v>13.39195459</v>
      </c>
      <c r="C1087">
        <v>11.03524589</v>
      </c>
      <c r="D1087">
        <v>11.99219362</v>
      </c>
      <c r="E1087">
        <v>11.80840147</v>
      </c>
      <c r="F1087">
        <v>9.426068385</v>
      </c>
      <c r="G1087">
        <v>11.46464486</v>
      </c>
      <c r="H1087">
        <v>12.1397980333333</v>
      </c>
      <c r="I1087">
        <v>10.899704905</v>
      </c>
      <c r="J1087">
        <v>0.287016915731991</v>
      </c>
      <c r="K1087">
        <v>-1.24009312833333</v>
      </c>
    </row>
    <row r="1088" spans="1:11">
      <c r="A1088" t="s">
        <v>5963</v>
      </c>
      <c r="B1088">
        <v>16.89298478</v>
      </c>
      <c r="C1088">
        <v>17.26491972</v>
      </c>
      <c r="D1088">
        <v>16.0411635</v>
      </c>
      <c r="E1088">
        <v>16.14954842</v>
      </c>
      <c r="F1088">
        <v>16.68024928</v>
      </c>
      <c r="G1088">
        <v>16.7116064</v>
      </c>
      <c r="H1088">
        <v>16.7330226666667</v>
      </c>
      <c r="I1088">
        <v>16.5138013666667</v>
      </c>
      <c r="J1088">
        <v>0.617484722429697</v>
      </c>
      <c r="K1088">
        <v>-0.219221300000001</v>
      </c>
    </row>
    <row r="1089" spans="1:11">
      <c r="A1089" t="s">
        <v>5965</v>
      </c>
      <c r="B1089">
        <v>14.07825844</v>
      </c>
      <c r="C1089">
        <v>14.92299955</v>
      </c>
      <c r="D1089">
        <v>14.7619374</v>
      </c>
      <c r="E1089">
        <v>14.75742218</v>
      </c>
      <c r="F1089">
        <v>14.89211497</v>
      </c>
      <c r="G1089">
        <v>14.5366972</v>
      </c>
      <c r="H1089">
        <v>14.5877317966667</v>
      </c>
      <c r="I1089">
        <v>14.7287447833333</v>
      </c>
      <c r="J1089">
        <v>0.639723384957324</v>
      </c>
      <c r="K1089">
        <v>0.141012986666667</v>
      </c>
    </row>
    <row r="1090" spans="1:11">
      <c r="A1090" t="s">
        <v>5967</v>
      </c>
      <c r="B1090">
        <v>9.475794928</v>
      </c>
      <c r="C1090">
        <v>10.88254565</v>
      </c>
      <c r="D1090">
        <v>9.813275154</v>
      </c>
      <c r="E1090">
        <v>8.586509108</v>
      </c>
      <c r="F1090">
        <v>10.03126047</v>
      </c>
      <c r="G1090">
        <v>9.627706211</v>
      </c>
      <c r="H1090">
        <v>10.057205244</v>
      </c>
      <c r="I1090">
        <v>9.41515859633333</v>
      </c>
      <c r="J1090">
        <v>0.347823483421676</v>
      </c>
      <c r="K1090">
        <v>-0.642046647666668</v>
      </c>
    </row>
    <row r="1091" spans="1:11">
      <c r="A1091" t="s">
        <v>5969</v>
      </c>
      <c r="B1091">
        <v>9.375752134</v>
      </c>
      <c r="C1091">
        <v>11.45887228</v>
      </c>
      <c r="D1091">
        <v>11.8489015</v>
      </c>
      <c r="E1091">
        <v>12.09199472</v>
      </c>
      <c r="F1091">
        <v>12.97080368</v>
      </c>
      <c r="G1091">
        <v>12.06776949</v>
      </c>
      <c r="H1091">
        <v>10.894508638</v>
      </c>
      <c r="I1091">
        <v>12.3768559633333</v>
      </c>
      <c r="J1091">
        <v>0.146098137764776</v>
      </c>
      <c r="K1091">
        <v>1.48234732533333</v>
      </c>
    </row>
    <row r="1092" spans="1:11">
      <c r="A1092" t="s">
        <v>5971</v>
      </c>
      <c r="B1092">
        <v>16.51085222</v>
      </c>
      <c r="C1092">
        <v>15.33143724</v>
      </c>
      <c r="D1092">
        <v>17.32583888</v>
      </c>
      <c r="E1092">
        <v>16.92012402</v>
      </c>
      <c r="F1092">
        <v>15.96483177</v>
      </c>
      <c r="G1092">
        <v>17.08379581</v>
      </c>
      <c r="H1092">
        <v>16.3893761133333</v>
      </c>
      <c r="I1092">
        <v>16.6562505333333</v>
      </c>
      <c r="J1092">
        <v>0.713127352015505</v>
      </c>
      <c r="K1092">
        <v>0.266874420000001</v>
      </c>
    </row>
    <row r="1093" spans="1:11">
      <c r="A1093" t="s">
        <v>5973</v>
      </c>
      <c r="B1093">
        <v>15.62460546</v>
      </c>
      <c r="C1093">
        <v>15.36180815</v>
      </c>
      <c r="D1093">
        <v>15.52725349</v>
      </c>
      <c r="E1093">
        <v>14.63719051</v>
      </c>
      <c r="F1093">
        <v>15.45911187</v>
      </c>
      <c r="G1093">
        <v>14.91594714</v>
      </c>
      <c r="H1093">
        <v>15.5045557</v>
      </c>
      <c r="I1093">
        <v>15.0040831733333</v>
      </c>
      <c r="J1093">
        <v>0.119291375191043</v>
      </c>
      <c r="K1093">
        <v>-0.500472526666666</v>
      </c>
    </row>
    <row r="1094" spans="1:11">
      <c r="A1094" t="s">
        <v>5975</v>
      </c>
      <c r="B1094">
        <v>13.97085948</v>
      </c>
      <c r="C1094">
        <v>9.896831268</v>
      </c>
      <c r="D1094">
        <v>14.11755128</v>
      </c>
      <c r="E1094">
        <v>13.80431812</v>
      </c>
      <c r="F1094">
        <v>14.55842189</v>
      </c>
      <c r="G1094">
        <v>14.0754798</v>
      </c>
      <c r="H1094">
        <v>12.6617473426667</v>
      </c>
      <c r="I1094">
        <v>14.14607327</v>
      </c>
      <c r="J1094">
        <v>0.395699084341113</v>
      </c>
      <c r="K1094">
        <v>1.48432592733333</v>
      </c>
    </row>
    <row r="1095" spans="1:11">
      <c r="A1095" t="s">
        <v>5977</v>
      </c>
      <c r="B1095">
        <v>18.72759403</v>
      </c>
      <c r="C1095">
        <v>19.06996378</v>
      </c>
      <c r="D1095">
        <v>19.18661962</v>
      </c>
      <c r="E1095">
        <v>19.35457055</v>
      </c>
      <c r="F1095">
        <v>18.92917371</v>
      </c>
      <c r="G1095">
        <v>18.71753391</v>
      </c>
      <c r="H1095">
        <v>18.99472581</v>
      </c>
      <c r="I1095">
        <v>19.0004260566667</v>
      </c>
      <c r="J1095">
        <v>0.981615233231636</v>
      </c>
      <c r="K1095">
        <v>0.00570024666666669</v>
      </c>
    </row>
    <row r="1096" spans="1:11">
      <c r="A1096" t="s">
        <v>5979</v>
      </c>
      <c r="B1096">
        <v>10.6519968</v>
      </c>
      <c r="C1096">
        <v>9.581934959</v>
      </c>
      <c r="D1096">
        <v>12.27168531</v>
      </c>
      <c r="E1096">
        <v>12.58948762</v>
      </c>
      <c r="F1096">
        <v>12.10552087</v>
      </c>
      <c r="G1096">
        <v>9.277508928</v>
      </c>
      <c r="H1096">
        <v>10.8352056896667</v>
      </c>
      <c r="I1096">
        <v>11.3241724726667</v>
      </c>
      <c r="J1096">
        <v>0.724998930687348</v>
      </c>
      <c r="K1096">
        <v>0.488966782999999</v>
      </c>
    </row>
    <row r="1097" spans="1:11">
      <c r="A1097" t="s">
        <v>5981</v>
      </c>
      <c r="B1097">
        <v>11.36985423</v>
      </c>
      <c r="C1097">
        <v>9.521161607</v>
      </c>
      <c r="D1097">
        <v>9.83910694</v>
      </c>
      <c r="E1097">
        <v>12.57453032</v>
      </c>
      <c r="F1097">
        <v>11.84573054</v>
      </c>
      <c r="G1097">
        <v>11.85543272</v>
      </c>
      <c r="H1097">
        <v>10.243374259</v>
      </c>
      <c r="I1097">
        <v>12.09189786</v>
      </c>
      <c r="J1097">
        <v>0.0406016101013782</v>
      </c>
      <c r="K1097">
        <v>1.848523601</v>
      </c>
    </row>
    <row r="1098" spans="1:11">
      <c r="A1098" t="s">
        <v>5983</v>
      </c>
      <c r="B1098">
        <v>17.53853885</v>
      </c>
      <c r="C1098">
        <v>17.7668626</v>
      </c>
      <c r="D1098">
        <v>17.43126668</v>
      </c>
      <c r="E1098">
        <v>17.58333229</v>
      </c>
      <c r="F1098">
        <v>17.31417441</v>
      </c>
      <c r="G1098">
        <v>17.71449928</v>
      </c>
      <c r="H1098">
        <v>17.5788893766667</v>
      </c>
      <c r="I1098">
        <v>17.5373353266667</v>
      </c>
      <c r="J1098">
        <v>0.800476665758354</v>
      </c>
      <c r="K1098">
        <v>-0.0415540499999985</v>
      </c>
    </row>
    <row r="1099" spans="1:11">
      <c r="A1099" t="s">
        <v>5985</v>
      </c>
      <c r="B1099">
        <v>17.13532992</v>
      </c>
      <c r="C1099">
        <v>17.01396431</v>
      </c>
      <c r="D1099">
        <v>16.7404606</v>
      </c>
      <c r="E1099">
        <v>17.03010315</v>
      </c>
      <c r="F1099">
        <v>16.93111136</v>
      </c>
      <c r="G1099">
        <v>17.27005362</v>
      </c>
      <c r="H1099">
        <v>16.96325161</v>
      </c>
      <c r="I1099">
        <v>17.0770893766667</v>
      </c>
      <c r="J1099">
        <v>0.501199899813804</v>
      </c>
      <c r="K1099">
        <v>0.113837766666666</v>
      </c>
    </row>
    <row r="1100" spans="1:11">
      <c r="A1100" t="s">
        <v>5987</v>
      </c>
      <c r="B1100">
        <v>18.14202531</v>
      </c>
      <c r="C1100">
        <v>19.08775786</v>
      </c>
      <c r="D1100">
        <v>18.53721229</v>
      </c>
      <c r="E1100">
        <v>18.96999832</v>
      </c>
      <c r="F1100">
        <v>18.20383382</v>
      </c>
      <c r="G1100">
        <v>18.23076127</v>
      </c>
      <c r="H1100">
        <v>18.5889984866667</v>
      </c>
      <c r="I1100">
        <v>18.4681978033333</v>
      </c>
      <c r="J1100">
        <v>0.761518100268555</v>
      </c>
      <c r="K1100">
        <v>-0.120800683333336</v>
      </c>
    </row>
    <row r="1101" spans="1:11">
      <c r="A1101" t="s">
        <v>5989</v>
      </c>
      <c r="B1101">
        <v>12.40320229</v>
      </c>
      <c r="C1101">
        <v>13.28456011</v>
      </c>
      <c r="D1101">
        <v>12.8235687</v>
      </c>
      <c r="E1101">
        <v>12.71566275</v>
      </c>
      <c r="F1101">
        <v>13.33104571</v>
      </c>
      <c r="G1101">
        <v>12.70693093</v>
      </c>
      <c r="H1101">
        <v>12.8371103666667</v>
      </c>
      <c r="I1101">
        <v>12.9178797966667</v>
      </c>
      <c r="J1101">
        <v>0.817508919257724</v>
      </c>
      <c r="K1101">
        <v>0.0807694300000001</v>
      </c>
    </row>
    <row r="1102" spans="1:11">
      <c r="A1102" t="s">
        <v>5991</v>
      </c>
      <c r="B1102">
        <v>12.89335525</v>
      </c>
      <c r="C1102">
        <v>12.00910185</v>
      </c>
      <c r="D1102">
        <v>14.93490906</v>
      </c>
      <c r="E1102">
        <v>14.39579674</v>
      </c>
      <c r="F1102">
        <v>13.61245869</v>
      </c>
      <c r="G1102">
        <v>14.59231604</v>
      </c>
      <c r="H1102">
        <v>13.2791220533333</v>
      </c>
      <c r="I1102">
        <v>14.20019049</v>
      </c>
      <c r="J1102">
        <v>0.371809587023449</v>
      </c>
      <c r="K1102">
        <v>0.921068436666667</v>
      </c>
    </row>
    <row r="1103" spans="1:11">
      <c r="A1103" t="s">
        <v>5993</v>
      </c>
      <c r="B1103">
        <v>11.52117112</v>
      </c>
      <c r="C1103">
        <v>11.06028678</v>
      </c>
      <c r="D1103">
        <v>11.73130209</v>
      </c>
      <c r="E1103">
        <v>12.63907094</v>
      </c>
      <c r="F1103">
        <v>12.70402686</v>
      </c>
      <c r="G1103">
        <v>11.3743453</v>
      </c>
      <c r="H1103">
        <v>11.4375866633333</v>
      </c>
      <c r="I1103">
        <v>12.2391477</v>
      </c>
      <c r="J1103">
        <v>0.167487463116712</v>
      </c>
      <c r="K1103">
        <v>0.801561036666667</v>
      </c>
    </row>
    <row r="1104" spans="1:11">
      <c r="A1104" t="s">
        <v>5995</v>
      </c>
      <c r="B1104">
        <v>16.43131666</v>
      </c>
      <c r="C1104">
        <v>16.78883997</v>
      </c>
      <c r="D1104">
        <v>15.68997518</v>
      </c>
      <c r="E1104">
        <v>16.54684785</v>
      </c>
      <c r="F1104">
        <v>16.47682056</v>
      </c>
      <c r="G1104">
        <v>16.63861829</v>
      </c>
      <c r="H1104">
        <v>16.30337727</v>
      </c>
      <c r="I1104">
        <v>16.5540955666667</v>
      </c>
      <c r="J1104">
        <v>0.520545499572634</v>
      </c>
      <c r="K1104">
        <v>0.250718296666669</v>
      </c>
    </row>
    <row r="1105" spans="1:11">
      <c r="A1105" t="s">
        <v>5997</v>
      </c>
      <c r="B1105">
        <v>18.45999471</v>
      </c>
      <c r="C1105">
        <v>18.4410434</v>
      </c>
      <c r="D1105">
        <v>18.57806391</v>
      </c>
      <c r="E1105">
        <v>18.82345456</v>
      </c>
      <c r="F1105">
        <v>18.6075347</v>
      </c>
      <c r="G1105">
        <v>18.372733</v>
      </c>
      <c r="H1105">
        <v>18.4930340066667</v>
      </c>
      <c r="I1105">
        <v>18.6012407533333</v>
      </c>
      <c r="J1105">
        <v>0.473895629406862</v>
      </c>
      <c r="K1105">
        <v>0.108206746666664</v>
      </c>
    </row>
    <row r="1106" spans="1:11">
      <c r="A1106" t="s">
        <v>5999</v>
      </c>
      <c r="B1106">
        <v>17.65491525</v>
      </c>
      <c r="C1106">
        <v>17.86767792</v>
      </c>
      <c r="D1106">
        <v>17.79590026</v>
      </c>
      <c r="E1106">
        <v>18.0758376</v>
      </c>
      <c r="F1106">
        <v>18.01792475</v>
      </c>
      <c r="G1106">
        <v>17.79218088</v>
      </c>
      <c r="H1106">
        <v>17.7728311433333</v>
      </c>
      <c r="I1106">
        <v>17.9619810766667</v>
      </c>
      <c r="J1106">
        <v>0.151068487433252</v>
      </c>
      <c r="K1106">
        <v>0.189149933333336</v>
      </c>
    </row>
    <row r="1107" spans="1:11">
      <c r="A1107" t="s">
        <v>6001</v>
      </c>
      <c r="B1107">
        <v>14.9313576</v>
      </c>
      <c r="C1107">
        <v>15.63933414</v>
      </c>
      <c r="D1107">
        <v>15.85910733</v>
      </c>
      <c r="E1107">
        <v>15.68870727</v>
      </c>
      <c r="F1107">
        <v>15.81591896</v>
      </c>
      <c r="G1107">
        <v>16.07481391</v>
      </c>
      <c r="H1107">
        <v>15.47659969</v>
      </c>
      <c r="I1107">
        <v>15.85981338</v>
      </c>
      <c r="J1107">
        <v>0.273390996208974</v>
      </c>
      <c r="K1107">
        <v>0.38321369</v>
      </c>
    </row>
    <row r="1108" spans="1:11">
      <c r="A1108" t="s">
        <v>6003</v>
      </c>
      <c r="B1108">
        <v>13.41132103</v>
      </c>
      <c r="C1108">
        <v>14.9684021</v>
      </c>
      <c r="D1108">
        <v>14.36200682</v>
      </c>
      <c r="E1108">
        <v>14.13323422</v>
      </c>
      <c r="F1108">
        <v>14.77604238</v>
      </c>
      <c r="G1108">
        <v>14.69051504</v>
      </c>
      <c r="H1108">
        <v>14.2472433166667</v>
      </c>
      <c r="I1108">
        <v>14.53326388</v>
      </c>
      <c r="J1108">
        <v>0.595021989259099</v>
      </c>
      <c r="K1108">
        <v>0.286020563333333</v>
      </c>
    </row>
    <row r="1109" spans="1:11">
      <c r="A1109" t="s">
        <v>6005</v>
      </c>
      <c r="B1109">
        <v>15.37290101</v>
      </c>
      <c r="C1109">
        <v>12.19136296</v>
      </c>
      <c r="D1109">
        <v>13.15370672</v>
      </c>
      <c r="E1109">
        <v>12.6673491</v>
      </c>
      <c r="F1109">
        <v>14.87690347</v>
      </c>
      <c r="G1109">
        <v>13.64019757</v>
      </c>
      <c r="H1109">
        <v>13.5726568966667</v>
      </c>
      <c r="I1109">
        <v>13.7281500466667</v>
      </c>
      <c r="J1109">
        <v>0.897962871336501</v>
      </c>
      <c r="K1109">
        <v>0.15549315</v>
      </c>
    </row>
    <row r="1110" spans="1:11">
      <c r="A1110" t="s">
        <v>6007</v>
      </c>
      <c r="B1110">
        <v>14.79192538</v>
      </c>
      <c r="C1110">
        <v>14.50095626</v>
      </c>
      <c r="D1110">
        <v>14.23758505</v>
      </c>
      <c r="E1110">
        <v>12.93335082</v>
      </c>
      <c r="F1110">
        <v>14.71218393</v>
      </c>
      <c r="G1110">
        <v>14.94234043</v>
      </c>
      <c r="H1110">
        <v>14.5101555633333</v>
      </c>
      <c r="I1110">
        <v>14.1959583933333</v>
      </c>
      <c r="J1110">
        <v>0.656338055445506</v>
      </c>
      <c r="K1110">
        <v>-0.31419717</v>
      </c>
    </row>
    <row r="1111" spans="1:11">
      <c r="A1111" t="s">
        <v>6009</v>
      </c>
      <c r="B1111">
        <v>15.70674006</v>
      </c>
      <c r="C1111">
        <v>16.10619745</v>
      </c>
      <c r="D1111">
        <v>15.84478849</v>
      </c>
      <c r="E1111">
        <v>15.36211592</v>
      </c>
      <c r="F1111">
        <v>16.11414439</v>
      </c>
      <c r="G1111">
        <v>15.7639098</v>
      </c>
      <c r="H1111">
        <v>15.8859086666667</v>
      </c>
      <c r="I1111">
        <v>15.74672337</v>
      </c>
      <c r="J1111">
        <v>0.602935740522505</v>
      </c>
      <c r="K1111">
        <v>-0.139185296666666</v>
      </c>
    </row>
    <row r="1112" spans="1:11">
      <c r="A1112" t="s">
        <v>6011</v>
      </c>
      <c r="B1112">
        <v>11.70549593</v>
      </c>
      <c r="C1112">
        <v>11.46793535</v>
      </c>
      <c r="D1112">
        <v>12.88335398</v>
      </c>
      <c r="E1112">
        <v>12.19506134</v>
      </c>
      <c r="F1112">
        <v>13.4339415</v>
      </c>
      <c r="G1112">
        <v>12.86559045</v>
      </c>
      <c r="H1112">
        <v>12.01892842</v>
      </c>
      <c r="I1112">
        <v>12.8315310966667</v>
      </c>
      <c r="J1112">
        <v>0.224038339896066</v>
      </c>
      <c r="K1112">
        <v>0.812602676666666</v>
      </c>
    </row>
    <row r="1113" spans="1:11">
      <c r="A1113" t="s">
        <v>6013</v>
      </c>
      <c r="B1113">
        <v>10.06310687</v>
      </c>
      <c r="C1113">
        <v>12.77325792</v>
      </c>
      <c r="D1113">
        <v>10.27435711</v>
      </c>
      <c r="E1113">
        <v>12.72999182</v>
      </c>
      <c r="F1113">
        <v>11.8125173</v>
      </c>
      <c r="G1113">
        <v>14.34853535</v>
      </c>
      <c r="H1113">
        <v>11.0369073</v>
      </c>
      <c r="I1113">
        <v>12.96368149</v>
      </c>
      <c r="J1113">
        <v>0.167206180843908</v>
      </c>
      <c r="K1113">
        <v>1.92677419</v>
      </c>
    </row>
    <row r="1114" spans="1:11">
      <c r="A1114" t="s">
        <v>6015</v>
      </c>
      <c r="B1114">
        <v>12.27576093</v>
      </c>
      <c r="C1114">
        <v>14.42663404</v>
      </c>
      <c r="D1114">
        <v>14.02646177</v>
      </c>
      <c r="E1114">
        <v>14.66800391</v>
      </c>
      <c r="F1114">
        <v>14.44383453</v>
      </c>
      <c r="G1114">
        <v>14.1239366</v>
      </c>
      <c r="H1114">
        <v>13.57628558</v>
      </c>
      <c r="I1114">
        <v>14.4119250133333</v>
      </c>
      <c r="J1114">
        <v>0.285889082823319</v>
      </c>
      <c r="K1114">
        <v>0.835639433333332</v>
      </c>
    </row>
    <row r="1115" spans="1:11">
      <c r="A1115" t="s">
        <v>6017</v>
      </c>
      <c r="B1115">
        <v>13.86245005</v>
      </c>
      <c r="C1115">
        <v>9.498095531</v>
      </c>
      <c r="D1115">
        <v>10.84840091</v>
      </c>
      <c r="E1115">
        <v>13.74131789</v>
      </c>
      <c r="F1115">
        <v>13.33860533</v>
      </c>
      <c r="G1115">
        <v>13.4632262</v>
      </c>
      <c r="H1115">
        <v>11.4029821636667</v>
      </c>
      <c r="I1115">
        <v>13.51438314</v>
      </c>
      <c r="J1115">
        <v>0.242648961530243</v>
      </c>
      <c r="K1115">
        <v>2.11140097633333</v>
      </c>
    </row>
    <row r="1116" spans="1:11">
      <c r="A1116" t="s">
        <v>6019</v>
      </c>
      <c r="B1116">
        <v>12.54480722</v>
      </c>
      <c r="C1116">
        <v>11.62877333</v>
      </c>
      <c r="D1116">
        <v>12.14696676</v>
      </c>
      <c r="E1116">
        <v>11.81241473</v>
      </c>
      <c r="F1116">
        <v>10.82134491</v>
      </c>
      <c r="G1116">
        <v>11.70626392</v>
      </c>
      <c r="H1116">
        <v>12.1068491033333</v>
      </c>
      <c r="I1116">
        <v>11.44667452</v>
      </c>
      <c r="J1116">
        <v>0.183599369279203</v>
      </c>
      <c r="K1116">
        <v>-0.660174583333333</v>
      </c>
    </row>
    <row r="1117" spans="1:11">
      <c r="A1117" t="s">
        <v>6021</v>
      </c>
      <c r="B1117">
        <v>14.72132402</v>
      </c>
      <c r="C1117">
        <v>14.34441923</v>
      </c>
      <c r="D1117">
        <v>12.73886305</v>
      </c>
      <c r="E1117">
        <v>14.6026885</v>
      </c>
      <c r="F1117">
        <v>14.86685594</v>
      </c>
      <c r="G1117">
        <v>14.66117773</v>
      </c>
      <c r="H1117">
        <v>13.9348687666667</v>
      </c>
      <c r="I1117">
        <v>14.7102407233333</v>
      </c>
      <c r="J1117">
        <v>0.329737178162053</v>
      </c>
      <c r="K1117">
        <v>0.775371956666666</v>
      </c>
    </row>
    <row r="1118" spans="1:11">
      <c r="A1118" t="s">
        <v>6023</v>
      </c>
      <c r="B1118">
        <v>14.56498804</v>
      </c>
      <c r="C1118">
        <v>14.00714255</v>
      </c>
      <c r="D1118">
        <v>14.6661667</v>
      </c>
      <c r="E1118">
        <v>14.855035</v>
      </c>
      <c r="F1118">
        <v>14.88291288</v>
      </c>
      <c r="G1118">
        <v>15.09854472</v>
      </c>
      <c r="H1118">
        <v>14.4127657633333</v>
      </c>
      <c r="I1118">
        <v>14.9454975333333</v>
      </c>
      <c r="J1118">
        <v>0.071674340570592</v>
      </c>
      <c r="K1118">
        <v>0.53273177</v>
      </c>
    </row>
    <row r="1119" spans="1:11">
      <c r="A1119" t="s">
        <v>6025</v>
      </c>
      <c r="B1119">
        <v>11.27219553</v>
      </c>
      <c r="C1119">
        <v>10.47856263</v>
      </c>
      <c r="D1119">
        <v>10.87043879</v>
      </c>
      <c r="E1119">
        <v>9.285289197</v>
      </c>
      <c r="F1119">
        <v>9.041574469</v>
      </c>
      <c r="G1119">
        <v>9.160129129</v>
      </c>
      <c r="H1119">
        <v>10.8737323166667</v>
      </c>
      <c r="I1119">
        <v>9.16233093166667</v>
      </c>
      <c r="J1119">
        <v>0.00203442927691425</v>
      </c>
      <c r="K1119">
        <v>-1.711401385</v>
      </c>
    </row>
    <row r="1120" spans="1:11">
      <c r="A1120" t="s">
        <v>6027</v>
      </c>
      <c r="B1120">
        <v>13.97068407</v>
      </c>
      <c r="C1120">
        <v>14.25296497</v>
      </c>
      <c r="D1120">
        <v>14.39530806</v>
      </c>
      <c r="E1120">
        <v>14.1276742</v>
      </c>
      <c r="F1120">
        <v>14.28267451</v>
      </c>
      <c r="G1120">
        <v>14.0038366</v>
      </c>
      <c r="H1120">
        <v>14.2063190333333</v>
      </c>
      <c r="I1120">
        <v>14.13806177</v>
      </c>
      <c r="J1120">
        <v>0.669803902508517</v>
      </c>
      <c r="K1120">
        <v>-0.0682572633333329</v>
      </c>
    </row>
    <row r="1121" spans="1:11">
      <c r="A1121" t="s">
        <v>6029</v>
      </c>
      <c r="B1121">
        <v>14.23870908</v>
      </c>
      <c r="C1121">
        <v>11.58460125</v>
      </c>
      <c r="D1121">
        <v>13.54909553</v>
      </c>
      <c r="E1121">
        <v>13.13957625</v>
      </c>
      <c r="F1121">
        <v>14.17588216</v>
      </c>
      <c r="G1121">
        <v>11.87451973</v>
      </c>
      <c r="H1121">
        <v>13.1241352866667</v>
      </c>
      <c r="I1121">
        <v>13.0633260466667</v>
      </c>
      <c r="J1121">
        <v>0.9560438788016</v>
      </c>
      <c r="K1121">
        <v>-0.0608092399999993</v>
      </c>
    </row>
    <row r="1122" spans="1:11">
      <c r="A1122" t="s">
        <v>6031</v>
      </c>
      <c r="B1122">
        <v>13.07228934</v>
      </c>
      <c r="C1122">
        <v>13.14435491</v>
      </c>
      <c r="D1122">
        <v>13.95891963</v>
      </c>
      <c r="E1122">
        <v>13.74179925</v>
      </c>
      <c r="F1122">
        <v>13.09593052</v>
      </c>
      <c r="G1122">
        <v>14.19738881</v>
      </c>
      <c r="H1122">
        <v>13.3918546266667</v>
      </c>
      <c r="I1122">
        <v>13.67837286</v>
      </c>
      <c r="J1122">
        <v>0.539608768725851</v>
      </c>
      <c r="K1122">
        <v>0.286518233333332</v>
      </c>
    </row>
    <row r="1123" spans="1:11">
      <c r="A1123" t="s">
        <v>6033</v>
      </c>
      <c r="B1123">
        <v>13.56738906</v>
      </c>
      <c r="C1123">
        <v>13.41222763</v>
      </c>
      <c r="D1123">
        <v>13.43987349</v>
      </c>
      <c r="E1123">
        <v>13.44754784</v>
      </c>
      <c r="F1123">
        <v>13.81072324</v>
      </c>
      <c r="G1123">
        <v>13.51441266</v>
      </c>
      <c r="H1123">
        <v>13.4731633933333</v>
      </c>
      <c r="I1123">
        <v>13.59089458</v>
      </c>
      <c r="J1123">
        <v>0.387059047024606</v>
      </c>
      <c r="K1123">
        <v>0.117731186666667</v>
      </c>
    </row>
    <row r="1124" spans="1:11">
      <c r="A1124" t="s">
        <v>6035</v>
      </c>
      <c r="B1124">
        <v>14.28937531</v>
      </c>
      <c r="C1124">
        <v>14.23925989</v>
      </c>
      <c r="D1124">
        <v>10.45093128</v>
      </c>
      <c r="E1124">
        <v>9.948360551</v>
      </c>
      <c r="F1124">
        <v>13.04003496</v>
      </c>
      <c r="G1124">
        <v>13.7980514</v>
      </c>
      <c r="H1124">
        <v>12.9931888266667</v>
      </c>
      <c r="I1124">
        <v>12.2621489703333</v>
      </c>
      <c r="J1124">
        <v>0.694781127588762</v>
      </c>
      <c r="K1124">
        <v>-0.731039856333334</v>
      </c>
    </row>
    <row r="1125" spans="1:11">
      <c r="A1125" t="s">
        <v>6037</v>
      </c>
      <c r="B1125">
        <v>13.87947761</v>
      </c>
      <c r="C1125">
        <v>14.134728</v>
      </c>
      <c r="D1125">
        <v>13.08105246</v>
      </c>
      <c r="E1125">
        <v>14.3288592</v>
      </c>
      <c r="F1125">
        <v>13.28583975</v>
      </c>
      <c r="G1125">
        <v>13.36470009</v>
      </c>
      <c r="H1125">
        <v>13.6984193566667</v>
      </c>
      <c r="I1125">
        <v>13.65979968</v>
      </c>
      <c r="J1125">
        <v>0.937352801209028</v>
      </c>
      <c r="K1125">
        <v>-0.0386196766666682</v>
      </c>
    </row>
    <row r="1126" spans="1:11">
      <c r="A1126" t="s">
        <v>6039</v>
      </c>
      <c r="B1126">
        <v>13.01484476</v>
      </c>
      <c r="C1126">
        <v>12.30803305</v>
      </c>
      <c r="D1126">
        <v>12.69849298</v>
      </c>
      <c r="E1126">
        <v>11.14204057</v>
      </c>
      <c r="F1126">
        <v>13.20162626</v>
      </c>
      <c r="G1126">
        <v>13.17124294</v>
      </c>
      <c r="H1126">
        <v>12.6737902633333</v>
      </c>
      <c r="I1126">
        <v>12.5049699233333</v>
      </c>
      <c r="J1126">
        <v>0.824105400348722</v>
      </c>
      <c r="K1126">
        <v>-0.16882034</v>
      </c>
    </row>
    <row r="1127" spans="1:11">
      <c r="A1127" t="s">
        <v>6041</v>
      </c>
      <c r="B1127">
        <v>11.28451807</v>
      </c>
      <c r="C1127">
        <v>12.2641339</v>
      </c>
      <c r="D1127">
        <v>13.30210899</v>
      </c>
      <c r="E1127">
        <v>12.95579966</v>
      </c>
      <c r="F1127">
        <v>13.05575607</v>
      </c>
      <c r="G1127">
        <v>13.31591381</v>
      </c>
      <c r="H1127">
        <v>12.2835869866667</v>
      </c>
      <c r="I1127">
        <v>13.1091565133333</v>
      </c>
      <c r="J1127">
        <v>0.235822386524818</v>
      </c>
      <c r="K1127">
        <v>0.825569526666667</v>
      </c>
    </row>
    <row r="1128" spans="1:11">
      <c r="A1128" t="s">
        <v>6043</v>
      </c>
      <c r="B1128">
        <v>15.18846007</v>
      </c>
      <c r="C1128">
        <v>15.48469339</v>
      </c>
      <c r="D1128">
        <v>15.85541721</v>
      </c>
      <c r="E1128">
        <v>15.55490902</v>
      </c>
      <c r="F1128">
        <v>14.91594406</v>
      </c>
      <c r="G1128">
        <v>14.82448625</v>
      </c>
      <c r="H1128">
        <v>15.5095235566667</v>
      </c>
      <c r="I1128">
        <v>15.0984464433333</v>
      </c>
      <c r="J1128">
        <v>0.242499095417769</v>
      </c>
      <c r="K1128">
        <v>-0.411077113333333</v>
      </c>
    </row>
    <row r="1129" spans="1:11">
      <c r="A1129" t="s">
        <v>6045</v>
      </c>
      <c r="B1129">
        <v>17.00445502</v>
      </c>
      <c r="C1129">
        <v>16.76910836</v>
      </c>
      <c r="D1129">
        <v>16.18808738</v>
      </c>
      <c r="E1129">
        <v>17.24412183</v>
      </c>
      <c r="F1129">
        <v>16.58567074</v>
      </c>
      <c r="G1129">
        <v>16.35329848</v>
      </c>
      <c r="H1129">
        <v>16.6538835866667</v>
      </c>
      <c r="I1129">
        <v>16.7276970166667</v>
      </c>
      <c r="J1129">
        <v>0.847802429187159</v>
      </c>
      <c r="K1129">
        <v>0.0738134300000013</v>
      </c>
    </row>
    <row r="1130" spans="1:11">
      <c r="A1130" t="s">
        <v>6047</v>
      </c>
      <c r="B1130">
        <v>12.92760438</v>
      </c>
      <c r="C1130">
        <v>13.14432679</v>
      </c>
      <c r="D1130">
        <v>13.28305783</v>
      </c>
      <c r="E1130">
        <v>9.084976807</v>
      </c>
      <c r="F1130">
        <v>13.18193137</v>
      </c>
      <c r="G1130">
        <v>13.47073302</v>
      </c>
      <c r="H1130">
        <v>13.1183296666667</v>
      </c>
      <c r="I1130">
        <v>11.9125470656667</v>
      </c>
      <c r="J1130">
        <v>0.484418640171112</v>
      </c>
      <c r="K1130">
        <v>-1.205782601</v>
      </c>
    </row>
    <row r="1131" spans="1:11">
      <c r="A1131" t="s">
        <v>6049</v>
      </c>
      <c r="B1131">
        <v>10.84202912</v>
      </c>
      <c r="C1131">
        <v>13.07828767</v>
      </c>
      <c r="D1131">
        <v>12.37145184</v>
      </c>
      <c r="E1131">
        <v>10.46970077</v>
      </c>
      <c r="F1131">
        <v>11.19580341</v>
      </c>
      <c r="G1131">
        <v>10.86730368</v>
      </c>
      <c r="H1131">
        <v>12.09725621</v>
      </c>
      <c r="I1131">
        <v>10.8442692866667</v>
      </c>
      <c r="J1131">
        <v>0.144668023277773</v>
      </c>
      <c r="K1131">
        <v>-1.25298692333333</v>
      </c>
    </row>
    <row r="1132" spans="1:11">
      <c r="A1132" t="s">
        <v>6051</v>
      </c>
      <c r="B1132">
        <v>18.11012546</v>
      </c>
      <c r="C1132">
        <v>18.26314246</v>
      </c>
      <c r="D1132">
        <v>17.67803222</v>
      </c>
      <c r="E1132">
        <v>17.61148888</v>
      </c>
      <c r="F1132">
        <v>17.99344547</v>
      </c>
      <c r="G1132">
        <v>18.23365477</v>
      </c>
      <c r="H1132">
        <v>18.0171000466667</v>
      </c>
      <c r="I1132">
        <v>17.9461963733333</v>
      </c>
      <c r="J1132">
        <v>0.792393953688391</v>
      </c>
      <c r="K1132">
        <v>-0.0709036733333335</v>
      </c>
    </row>
    <row r="1133" spans="1:11">
      <c r="A1133" t="s">
        <v>6053</v>
      </c>
      <c r="B1133">
        <v>17.78176742</v>
      </c>
      <c r="C1133">
        <v>18.00950324</v>
      </c>
      <c r="D1133">
        <v>17.61894337</v>
      </c>
      <c r="E1133">
        <v>17.63188274</v>
      </c>
      <c r="F1133">
        <v>17.9103722</v>
      </c>
      <c r="G1133">
        <v>17.8267282</v>
      </c>
      <c r="H1133">
        <v>17.8034046766667</v>
      </c>
      <c r="I1133">
        <v>17.7896610466667</v>
      </c>
      <c r="J1133">
        <v>0.926586089774842</v>
      </c>
      <c r="K1133">
        <v>-0.0137436299999969</v>
      </c>
    </row>
    <row r="1134" spans="1:11">
      <c r="A1134" t="s">
        <v>6055</v>
      </c>
      <c r="B1134">
        <v>15.69295784</v>
      </c>
      <c r="C1134">
        <v>15.75564344</v>
      </c>
      <c r="D1134">
        <v>13.09159245</v>
      </c>
      <c r="E1134">
        <v>13.3318261</v>
      </c>
      <c r="F1134">
        <v>14.36357288</v>
      </c>
      <c r="G1134">
        <v>13.00480576</v>
      </c>
      <c r="H1134">
        <v>14.8467312433333</v>
      </c>
      <c r="I1134">
        <v>13.5667349133333</v>
      </c>
      <c r="J1134">
        <v>0.256837137279303</v>
      </c>
      <c r="K1134">
        <v>-1.27999633</v>
      </c>
    </row>
    <row r="1135" spans="1:11">
      <c r="A1135" t="s">
        <v>6057</v>
      </c>
      <c r="B1135">
        <v>14.86140937</v>
      </c>
      <c r="C1135">
        <v>15.0521973</v>
      </c>
      <c r="D1135">
        <v>14.8429659</v>
      </c>
      <c r="E1135">
        <v>14.55491051</v>
      </c>
      <c r="F1135">
        <v>14.46375196</v>
      </c>
      <c r="G1135">
        <v>14.74170669</v>
      </c>
      <c r="H1135">
        <v>14.9188575233333</v>
      </c>
      <c r="I1135">
        <v>14.58678972</v>
      </c>
      <c r="J1135">
        <v>0.0347610830518429</v>
      </c>
      <c r="K1135">
        <v>-0.332067803333334</v>
      </c>
    </row>
    <row r="1136" spans="1:11">
      <c r="A1136" t="s">
        <v>6059</v>
      </c>
      <c r="B1136">
        <v>15.24529449</v>
      </c>
      <c r="C1136">
        <v>15.28613278</v>
      </c>
      <c r="D1136">
        <v>16.31758416</v>
      </c>
      <c r="E1136">
        <v>15.74355724</v>
      </c>
      <c r="F1136">
        <v>16.28204403</v>
      </c>
      <c r="G1136">
        <v>16.2552303</v>
      </c>
      <c r="H1136">
        <v>15.6163371433333</v>
      </c>
      <c r="I1136">
        <v>16.0936105233333</v>
      </c>
      <c r="J1136">
        <v>0.290456608116325</v>
      </c>
      <c r="K1136">
        <v>0.47727338</v>
      </c>
    </row>
    <row r="1137" spans="1:11">
      <c r="A1137" t="s">
        <v>6061</v>
      </c>
      <c r="B1137">
        <v>15.61212113</v>
      </c>
      <c r="C1137">
        <v>15.39715115</v>
      </c>
      <c r="D1137">
        <v>15.2573468</v>
      </c>
      <c r="E1137">
        <v>15.63318969</v>
      </c>
      <c r="F1137">
        <v>15.008038</v>
      </c>
      <c r="G1137">
        <v>15.11547906</v>
      </c>
      <c r="H1137">
        <v>15.42220636</v>
      </c>
      <c r="I1137">
        <v>15.2522355833333</v>
      </c>
      <c r="J1137">
        <v>0.480703835179025</v>
      </c>
      <c r="K1137">
        <v>-0.169970776666666</v>
      </c>
    </row>
    <row r="1138" spans="1:11">
      <c r="A1138" t="s">
        <v>6063</v>
      </c>
      <c r="B1138">
        <v>15.98647339</v>
      </c>
      <c r="C1138">
        <v>15.92365322</v>
      </c>
      <c r="D1138">
        <v>15.49492036</v>
      </c>
      <c r="E1138">
        <v>15.96793508</v>
      </c>
      <c r="F1138">
        <v>14.84503578</v>
      </c>
      <c r="G1138">
        <v>15.79292084</v>
      </c>
      <c r="H1138">
        <v>15.8016823233333</v>
      </c>
      <c r="I1138">
        <v>15.5352972333333</v>
      </c>
      <c r="J1138">
        <v>0.523453097674775</v>
      </c>
      <c r="K1138">
        <v>-0.26638509</v>
      </c>
    </row>
    <row r="1139" spans="1:11">
      <c r="A1139" t="s">
        <v>6065</v>
      </c>
      <c r="B1139">
        <v>16.81093733</v>
      </c>
      <c r="C1139">
        <v>17.06209906</v>
      </c>
      <c r="D1139">
        <v>16.62232405</v>
      </c>
      <c r="E1139">
        <v>16.87130953</v>
      </c>
      <c r="F1139">
        <v>17.1496648</v>
      </c>
      <c r="G1139">
        <v>16.99290945</v>
      </c>
      <c r="H1139">
        <v>16.8317868133333</v>
      </c>
      <c r="I1139">
        <v>17.0046279266667</v>
      </c>
      <c r="J1139">
        <v>0.315411279380442</v>
      </c>
      <c r="K1139">
        <v>0.172841113333334</v>
      </c>
    </row>
    <row r="1140" spans="1:11">
      <c r="A1140" t="s">
        <v>6067</v>
      </c>
      <c r="B1140">
        <v>13.99835077</v>
      </c>
      <c r="C1140">
        <v>13.70815016</v>
      </c>
      <c r="D1140">
        <v>12.6027201</v>
      </c>
      <c r="E1140">
        <v>12.94029305</v>
      </c>
      <c r="F1140">
        <v>14.47825043</v>
      </c>
      <c r="G1140">
        <v>13.9231146</v>
      </c>
      <c r="H1140">
        <v>13.43640701</v>
      </c>
      <c r="I1140">
        <v>13.7805526933333</v>
      </c>
      <c r="J1140">
        <v>0.607774239828225</v>
      </c>
      <c r="K1140">
        <v>0.344145683333332</v>
      </c>
    </row>
    <row r="1141" spans="1:11">
      <c r="A1141" t="s">
        <v>6069</v>
      </c>
      <c r="B1141">
        <v>17.86878311</v>
      </c>
      <c r="C1141">
        <v>12.80929304</v>
      </c>
      <c r="D1141">
        <v>17.92906599</v>
      </c>
      <c r="E1141">
        <v>17.42142024</v>
      </c>
      <c r="F1141">
        <v>18.191532</v>
      </c>
      <c r="G1141">
        <v>17.72241343</v>
      </c>
      <c r="H1141">
        <v>16.2023807133333</v>
      </c>
      <c r="I1141">
        <v>17.7784552233333</v>
      </c>
      <c r="J1141">
        <v>0.451473718616314</v>
      </c>
      <c r="K1141">
        <v>1.57607451</v>
      </c>
    </row>
    <row r="1142" spans="1:11">
      <c r="A1142" t="s">
        <v>6071</v>
      </c>
      <c r="B1142">
        <v>16.02546925</v>
      </c>
      <c r="C1142">
        <v>16.48457975</v>
      </c>
      <c r="D1142">
        <v>15.65645602</v>
      </c>
      <c r="E1142">
        <v>15.84526841</v>
      </c>
      <c r="F1142">
        <v>16.34670136</v>
      </c>
      <c r="G1142">
        <v>15.88259328</v>
      </c>
      <c r="H1142">
        <v>16.0555016733333</v>
      </c>
      <c r="I1142">
        <v>16.02485435</v>
      </c>
      <c r="J1142">
        <v>0.920587798206123</v>
      </c>
      <c r="K1142">
        <v>-0.0306473233333371</v>
      </c>
    </row>
    <row r="1143" spans="1:11">
      <c r="A1143" t="s">
        <v>6073</v>
      </c>
      <c r="B1143">
        <v>15.73956524</v>
      </c>
      <c r="C1143">
        <v>15.69943899</v>
      </c>
      <c r="D1143">
        <v>16.31758275</v>
      </c>
      <c r="E1143">
        <v>15.89676768</v>
      </c>
      <c r="F1143">
        <v>15.3744155</v>
      </c>
      <c r="G1143">
        <v>15.81560533</v>
      </c>
      <c r="H1143">
        <v>15.9188623266667</v>
      </c>
      <c r="I1143">
        <v>15.69559617</v>
      </c>
      <c r="J1143">
        <v>0.434544462310849</v>
      </c>
      <c r="K1143">
        <v>-0.223266156666666</v>
      </c>
    </row>
    <row r="1144" spans="1:11">
      <c r="A1144" t="s">
        <v>6075</v>
      </c>
      <c r="B1144">
        <v>15.6162248</v>
      </c>
      <c r="C1144">
        <v>15.5873341</v>
      </c>
      <c r="D1144">
        <v>15.35235096</v>
      </c>
      <c r="E1144">
        <v>15.20576848</v>
      </c>
      <c r="F1144">
        <v>15.99831495</v>
      </c>
      <c r="G1144">
        <v>15.24908762</v>
      </c>
      <c r="H1144">
        <v>15.51863662</v>
      </c>
      <c r="I1144">
        <v>15.48439035</v>
      </c>
      <c r="J1144">
        <v>0.905361794418192</v>
      </c>
      <c r="K1144">
        <v>-0.0342462700000006</v>
      </c>
    </row>
    <row r="1145" spans="1:11">
      <c r="A1145" t="s">
        <v>6077</v>
      </c>
      <c r="B1145">
        <v>15.92839658</v>
      </c>
      <c r="C1145">
        <v>15.44058608</v>
      </c>
      <c r="D1145">
        <v>16.03299304</v>
      </c>
      <c r="E1145">
        <v>15.27679559</v>
      </c>
      <c r="F1145">
        <v>15.42938344</v>
      </c>
      <c r="G1145">
        <v>16.02278356</v>
      </c>
      <c r="H1145">
        <v>15.8006585666667</v>
      </c>
      <c r="I1145">
        <v>15.5763208633333</v>
      </c>
      <c r="J1145">
        <v>0.484766961042472</v>
      </c>
      <c r="K1145">
        <v>-0.224337703333331</v>
      </c>
    </row>
    <row r="1146" spans="1:11">
      <c r="A1146" t="s">
        <v>6079</v>
      </c>
      <c r="B1146">
        <v>13.29904385</v>
      </c>
      <c r="C1146">
        <v>13.41518033</v>
      </c>
      <c r="D1146">
        <v>14.01009272</v>
      </c>
      <c r="E1146">
        <v>13.89582884</v>
      </c>
      <c r="F1146">
        <v>12.56746129</v>
      </c>
      <c r="G1146">
        <v>12.88240692</v>
      </c>
      <c r="H1146">
        <v>13.5747723</v>
      </c>
      <c r="I1146">
        <v>13.11523235</v>
      </c>
      <c r="J1146">
        <v>0.371777800515402</v>
      </c>
      <c r="K1146">
        <v>-0.45953995</v>
      </c>
    </row>
    <row r="1147" spans="1:11">
      <c r="A1147" t="s">
        <v>6081</v>
      </c>
      <c r="B1147">
        <v>15.04001886</v>
      </c>
      <c r="C1147">
        <v>14.98494136</v>
      </c>
      <c r="D1147">
        <v>15.22358636</v>
      </c>
      <c r="E1147">
        <v>15.01591773</v>
      </c>
      <c r="F1147">
        <v>14.88468445</v>
      </c>
      <c r="G1147">
        <v>14.99253615</v>
      </c>
      <c r="H1147">
        <v>15.08284886</v>
      </c>
      <c r="I1147">
        <v>14.9643794433333</v>
      </c>
      <c r="J1147">
        <v>0.225232896779721</v>
      </c>
      <c r="K1147">
        <v>-0.118469416666667</v>
      </c>
    </row>
    <row r="1148" spans="1:11">
      <c r="A1148" t="s">
        <v>6083</v>
      </c>
      <c r="B1148">
        <v>14.79386092</v>
      </c>
      <c r="C1148">
        <v>14.38240961</v>
      </c>
      <c r="D1148">
        <v>15.04351969</v>
      </c>
      <c r="E1148">
        <v>14.76206862</v>
      </c>
      <c r="F1148">
        <v>14.40198823</v>
      </c>
      <c r="G1148">
        <v>15.23733307</v>
      </c>
      <c r="H1148">
        <v>14.7399300733333</v>
      </c>
      <c r="I1148">
        <v>14.8004633066667</v>
      </c>
      <c r="J1148">
        <v>0.85437791651166</v>
      </c>
      <c r="K1148">
        <v>0.0605332333333344</v>
      </c>
    </row>
    <row r="1149" spans="1:11">
      <c r="A1149" t="s">
        <v>6085</v>
      </c>
      <c r="B1149">
        <v>17.91055606</v>
      </c>
      <c r="C1149">
        <v>18.04111007</v>
      </c>
      <c r="D1149">
        <v>17.61380247</v>
      </c>
      <c r="E1149">
        <v>17.71545906</v>
      </c>
      <c r="F1149">
        <v>17.72783844</v>
      </c>
      <c r="G1149">
        <v>17.76973495</v>
      </c>
      <c r="H1149">
        <v>17.8551562</v>
      </c>
      <c r="I1149">
        <v>17.7376774833333</v>
      </c>
      <c r="J1149">
        <v>0.451333209592739</v>
      </c>
      <c r="K1149">
        <v>-0.117478716666668</v>
      </c>
    </row>
    <row r="1150" spans="1:11">
      <c r="A1150" t="s">
        <v>6087</v>
      </c>
      <c r="B1150">
        <v>13.7040906</v>
      </c>
      <c r="C1150">
        <v>14.45981785</v>
      </c>
      <c r="D1150">
        <v>12.73549515</v>
      </c>
      <c r="E1150">
        <v>11.03890017</v>
      </c>
      <c r="F1150">
        <v>12.65208725</v>
      </c>
      <c r="G1150">
        <v>11.27469788</v>
      </c>
      <c r="H1150">
        <v>13.6331345333333</v>
      </c>
      <c r="I1150">
        <v>11.6552284333333</v>
      </c>
      <c r="J1150">
        <v>0.0492450647678112</v>
      </c>
      <c r="K1150">
        <v>-1.9779061</v>
      </c>
    </row>
    <row r="1151" spans="1:11">
      <c r="A1151" t="s">
        <v>6089</v>
      </c>
      <c r="B1151">
        <v>14.99278807</v>
      </c>
      <c r="C1151">
        <v>14.34015629</v>
      </c>
      <c r="D1151">
        <v>14.63768505</v>
      </c>
      <c r="E1151">
        <v>14.47540805</v>
      </c>
      <c r="F1151">
        <v>15.08382002</v>
      </c>
      <c r="G1151">
        <v>14.95502082</v>
      </c>
      <c r="H1151">
        <v>14.65687647</v>
      </c>
      <c r="I1151">
        <v>14.8380829633333</v>
      </c>
      <c r="J1151">
        <v>0.530623002345249</v>
      </c>
      <c r="K1151">
        <v>0.181206493333333</v>
      </c>
    </row>
    <row r="1152" spans="1:11">
      <c r="A1152" t="s">
        <v>6091</v>
      </c>
      <c r="B1152">
        <v>13.75061482</v>
      </c>
      <c r="C1152">
        <v>13.45190837</v>
      </c>
      <c r="D1152">
        <v>12.50534233</v>
      </c>
      <c r="E1152">
        <v>14.51592922</v>
      </c>
      <c r="F1152">
        <v>13.9792667</v>
      </c>
      <c r="G1152">
        <v>13.57026611</v>
      </c>
      <c r="H1152">
        <v>13.2359551733333</v>
      </c>
      <c r="I1152">
        <v>14.0218206766667</v>
      </c>
      <c r="J1152">
        <v>0.166008293221643</v>
      </c>
      <c r="K1152">
        <v>0.785865503333335</v>
      </c>
    </row>
    <row r="1153" spans="1:11">
      <c r="A1153" t="s">
        <v>6093</v>
      </c>
      <c r="B1153">
        <v>12.78103755</v>
      </c>
      <c r="C1153">
        <v>13.97461141</v>
      </c>
      <c r="D1153">
        <v>13.46138309</v>
      </c>
      <c r="E1153">
        <v>14.13415687</v>
      </c>
      <c r="F1153">
        <v>13.99283015</v>
      </c>
      <c r="G1153">
        <v>13.09572259</v>
      </c>
      <c r="H1153">
        <v>13.40567735</v>
      </c>
      <c r="I1153">
        <v>13.7409032033333</v>
      </c>
      <c r="J1153">
        <v>0.518931234457442</v>
      </c>
      <c r="K1153">
        <v>0.335225853333334</v>
      </c>
    </row>
    <row r="1154" spans="1:11">
      <c r="A1154" t="s">
        <v>6095</v>
      </c>
      <c r="B1154">
        <v>16.66726661</v>
      </c>
      <c r="C1154">
        <v>16.36159345</v>
      </c>
      <c r="D1154">
        <v>16.09748088</v>
      </c>
      <c r="E1154">
        <v>16.64173203</v>
      </c>
      <c r="F1154">
        <v>14.62256637</v>
      </c>
      <c r="G1154">
        <v>14.27081686</v>
      </c>
      <c r="H1154">
        <v>16.37544698</v>
      </c>
      <c r="I1154">
        <v>15.1783717533333</v>
      </c>
      <c r="J1154">
        <v>0.188872554769045</v>
      </c>
      <c r="K1154">
        <v>-1.19707522666667</v>
      </c>
    </row>
    <row r="1155" spans="1:11">
      <c r="A1155" t="s">
        <v>6097</v>
      </c>
      <c r="B1155">
        <v>13.1664316</v>
      </c>
      <c r="C1155">
        <v>12.26405547</v>
      </c>
      <c r="D1155">
        <v>11.1573817</v>
      </c>
      <c r="E1155">
        <v>10.97797708</v>
      </c>
      <c r="F1155">
        <v>11.92017796</v>
      </c>
      <c r="G1155">
        <v>11.45272842</v>
      </c>
      <c r="H1155">
        <v>12.1959562566667</v>
      </c>
      <c r="I1155">
        <v>11.4502944866667</v>
      </c>
      <c r="J1155">
        <v>0.309695405828208</v>
      </c>
      <c r="K1155">
        <v>-0.74566177</v>
      </c>
    </row>
    <row r="1156" spans="1:11">
      <c r="A1156" t="s">
        <v>6099</v>
      </c>
      <c r="B1156">
        <v>13.06168327</v>
      </c>
      <c r="C1156">
        <v>13.34771973</v>
      </c>
      <c r="D1156">
        <v>13.90258344</v>
      </c>
      <c r="E1156">
        <v>12.98646249</v>
      </c>
      <c r="F1156">
        <v>12.81767979</v>
      </c>
      <c r="G1156">
        <v>13.70274859</v>
      </c>
      <c r="H1156">
        <v>13.4373288133333</v>
      </c>
      <c r="I1156">
        <v>13.1689636233333</v>
      </c>
      <c r="J1156">
        <v>0.504940053991289</v>
      </c>
      <c r="K1156">
        <v>-0.268365190000001</v>
      </c>
    </row>
    <row r="1157" spans="1:11">
      <c r="A1157" t="s">
        <v>6101</v>
      </c>
      <c r="B1157">
        <v>9.664150539</v>
      </c>
      <c r="C1157">
        <v>9.751121417</v>
      </c>
      <c r="D1157">
        <v>11.94232623</v>
      </c>
      <c r="E1157">
        <v>11.95891777</v>
      </c>
      <c r="F1157">
        <v>11.09014295</v>
      </c>
      <c r="G1157">
        <v>9.876056925</v>
      </c>
      <c r="H1157">
        <v>10.4525327286667</v>
      </c>
      <c r="I1157">
        <v>10.975039215</v>
      </c>
      <c r="J1157">
        <v>0.614936144920521</v>
      </c>
      <c r="K1157">
        <v>0.522506486333334</v>
      </c>
    </row>
    <row r="1158" spans="1:11">
      <c r="A1158" t="s">
        <v>6103</v>
      </c>
      <c r="B1158">
        <v>15.32440353</v>
      </c>
      <c r="C1158">
        <v>15.99312429</v>
      </c>
      <c r="D1158">
        <v>15.56076009</v>
      </c>
      <c r="E1158">
        <v>15.53417802</v>
      </c>
      <c r="F1158">
        <v>15.70711719</v>
      </c>
      <c r="G1158">
        <v>15.44023316</v>
      </c>
      <c r="H1158">
        <v>15.62609597</v>
      </c>
      <c r="I1158">
        <v>15.5605094566667</v>
      </c>
      <c r="J1158">
        <v>0.771253456005923</v>
      </c>
      <c r="K1158">
        <v>-0.0655865133333329</v>
      </c>
    </row>
    <row r="1159" spans="1:11">
      <c r="A1159" t="s">
        <v>6105</v>
      </c>
      <c r="B1159">
        <v>18.20813595</v>
      </c>
      <c r="C1159">
        <v>18.24918527</v>
      </c>
      <c r="D1159">
        <v>18.33258269</v>
      </c>
      <c r="E1159">
        <v>18.08624169</v>
      </c>
      <c r="F1159">
        <v>18.12453804</v>
      </c>
      <c r="G1159">
        <v>17.9776547</v>
      </c>
      <c r="H1159">
        <v>18.2633013033333</v>
      </c>
      <c r="I1159">
        <v>18.0628114766667</v>
      </c>
      <c r="J1159">
        <v>0.0248266232563519</v>
      </c>
      <c r="K1159">
        <v>-0.200489826666665</v>
      </c>
    </row>
    <row r="1160" spans="1:11">
      <c r="A1160" t="s">
        <v>6107</v>
      </c>
      <c r="B1160">
        <v>17.562526</v>
      </c>
      <c r="C1160">
        <v>17.53063652</v>
      </c>
      <c r="D1160">
        <v>17.7626851</v>
      </c>
      <c r="E1160">
        <v>17.76801466</v>
      </c>
      <c r="F1160">
        <v>17.78927579</v>
      </c>
      <c r="G1160">
        <v>17.91434311</v>
      </c>
      <c r="H1160">
        <v>17.6186158733333</v>
      </c>
      <c r="I1160">
        <v>17.8238778533333</v>
      </c>
      <c r="J1160">
        <v>0.0749215406343045</v>
      </c>
      <c r="K1160">
        <v>0.20526198</v>
      </c>
    </row>
    <row r="1161" spans="1:11">
      <c r="A1161" t="s">
        <v>6109</v>
      </c>
      <c r="B1161">
        <v>15.17964423</v>
      </c>
      <c r="C1161">
        <v>12.18961448</v>
      </c>
      <c r="D1161">
        <v>15.06082979</v>
      </c>
      <c r="E1161">
        <v>15.28996252</v>
      </c>
      <c r="F1161">
        <v>10.87742523</v>
      </c>
      <c r="G1161">
        <v>12.80767556</v>
      </c>
      <c r="H1161">
        <v>14.1433628333333</v>
      </c>
      <c r="I1161">
        <v>12.99168777</v>
      </c>
      <c r="J1161">
        <v>0.513509037730831</v>
      </c>
      <c r="K1161">
        <v>-1.15167506333333</v>
      </c>
    </row>
    <row r="1162" spans="1:11">
      <c r="A1162" t="s">
        <v>6111</v>
      </c>
      <c r="B1162">
        <v>17.74896621</v>
      </c>
      <c r="C1162">
        <v>17.98877624</v>
      </c>
      <c r="D1162">
        <v>17.78863125</v>
      </c>
      <c r="E1162">
        <v>17.49490883</v>
      </c>
      <c r="F1162">
        <v>17.40927244</v>
      </c>
      <c r="G1162">
        <v>17.94527852</v>
      </c>
      <c r="H1162">
        <v>17.8421245666667</v>
      </c>
      <c r="I1162">
        <v>17.6164865966667</v>
      </c>
      <c r="J1162">
        <v>0.282954185649803</v>
      </c>
      <c r="K1162">
        <v>-0.225637970000001</v>
      </c>
    </row>
    <row r="1163" spans="1:11">
      <c r="A1163" t="s">
        <v>6113</v>
      </c>
      <c r="B1163">
        <v>14.68436223</v>
      </c>
      <c r="C1163">
        <v>14.14429922</v>
      </c>
      <c r="D1163">
        <v>13.52194454</v>
      </c>
      <c r="E1163">
        <v>13.45256008</v>
      </c>
      <c r="F1163">
        <v>13.7688515</v>
      </c>
      <c r="G1163">
        <v>14.42623011</v>
      </c>
      <c r="H1163">
        <v>14.1168686633333</v>
      </c>
      <c r="I1163">
        <v>13.88254723</v>
      </c>
      <c r="J1163">
        <v>0.623786373808344</v>
      </c>
      <c r="K1163">
        <v>-0.234321433333333</v>
      </c>
    </row>
    <row r="1164" spans="1:11">
      <c r="A1164" t="s">
        <v>6115</v>
      </c>
      <c r="B1164">
        <v>12.75396988</v>
      </c>
      <c r="C1164">
        <v>9.196492972</v>
      </c>
      <c r="D1164">
        <v>12.27157017</v>
      </c>
      <c r="E1164">
        <v>13.29769568</v>
      </c>
      <c r="F1164">
        <v>11.3439159</v>
      </c>
      <c r="G1164">
        <v>9.78818609</v>
      </c>
      <c r="H1164">
        <v>11.4073443406667</v>
      </c>
      <c r="I1164">
        <v>11.4765992233333</v>
      </c>
      <c r="J1164">
        <v>0.965556882558751</v>
      </c>
      <c r="K1164">
        <v>0.0692548826666677</v>
      </c>
    </row>
    <row r="1165" spans="1:11">
      <c r="A1165" t="s">
        <v>6117</v>
      </c>
      <c r="B1165">
        <v>13.15438427</v>
      </c>
      <c r="C1165">
        <v>14.83749865</v>
      </c>
      <c r="D1165">
        <v>15.47470631</v>
      </c>
      <c r="E1165">
        <v>16.69067241</v>
      </c>
      <c r="F1165">
        <v>15.04588352</v>
      </c>
      <c r="G1165">
        <v>13.95701727</v>
      </c>
      <c r="H1165">
        <v>14.4888630766667</v>
      </c>
      <c r="I1165">
        <v>15.2311910666667</v>
      </c>
      <c r="J1165">
        <v>0.51999342629102</v>
      </c>
      <c r="K1165">
        <v>0.742327990000001</v>
      </c>
    </row>
    <row r="1166" spans="1:11">
      <c r="A1166" t="s">
        <v>6119</v>
      </c>
      <c r="B1166">
        <v>12.23194217</v>
      </c>
      <c r="C1166">
        <v>11.91527625</v>
      </c>
      <c r="D1166">
        <v>12.1428253</v>
      </c>
      <c r="E1166">
        <v>12.12730162</v>
      </c>
      <c r="F1166">
        <v>10.32075263</v>
      </c>
      <c r="G1166">
        <v>9.021232697</v>
      </c>
      <c r="H1166">
        <v>12.09668124</v>
      </c>
      <c r="I1166">
        <v>10.4897623156667</v>
      </c>
      <c r="J1166">
        <v>0.215264862316373</v>
      </c>
      <c r="K1166">
        <v>-1.60691892433333</v>
      </c>
    </row>
    <row r="1167" spans="1:11">
      <c r="A1167" t="s">
        <v>6121</v>
      </c>
      <c r="B1167">
        <v>17.68676773</v>
      </c>
      <c r="C1167">
        <v>17.53128163</v>
      </c>
      <c r="D1167">
        <v>17.13143386</v>
      </c>
      <c r="E1167">
        <v>17.61706641</v>
      </c>
      <c r="F1167">
        <v>17.65143547</v>
      </c>
      <c r="G1167">
        <v>17.59203062</v>
      </c>
      <c r="H1167">
        <v>17.44982774</v>
      </c>
      <c r="I1167">
        <v>17.6201775</v>
      </c>
      <c r="J1167">
        <v>0.411426648972486</v>
      </c>
      <c r="K1167">
        <v>0.170349760000001</v>
      </c>
    </row>
    <row r="1168" spans="1:11">
      <c r="A1168" t="s">
        <v>6123</v>
      </c>
      <c r="B1168">
        <v>13.85475491</v>
      </c>
      <c r="C1168">
        <v>13.61500248</v>
      </c>
      <c r="D1168">
        <v>11.36924423</v>
      </c>
      <c r="E1168">
        <v>14.15127402</v>
      </c>
      <c r="F1168">
        <v>13.85304709</v>
      </c>
      <c r="G1168">
        <v>10.69957246</v>
      </c>
      <c r="H1168">
        <v>12.9463338733333</v>
      </c>
      <c r="I1168">
        <v>12.9012978566667</v>
      </c>
      <c r="J1168">
        <v>0.975144794392062</v>
      </c>
      <c r="K1168">
        <v>-0.0450360166666659</v>
      </c>
    </row>
    <row r="1169" spans="1:11">
      <c r="A1169" t="s">
        <v>6125</v>
      </c>
      <c r="B1169">
        <v>11.61272149</v>
      </c>
      <c r="C1169">
        <v>12.14509226</v>
      </c>
      <c r="D1169">
        <v>11.50745191</v>
      </c>
      <c r="E1169">
        <v>11.33119447</v>
      </c>
      <c r="F1169">
        <v>12.9542446</v>
      </c>
      <c r="G1169">
        <v>12.57011572</v>
      </c>
      <c r="H1169">
        <v>11.7550885533333</v>
      </c>
      <c r="I1169">
        <v>12.28518493</v>
      </c>
      <c r="J1169">
        <v>0.372188891421665</v>
      </c>
      <c r="K1169">
        <v>0.530096376666666</v>
      </c>
    </row>
    <row r="1170" spans="1:11">
      <c r="A1170" t="s">
        <v>6127</v>
      </c>
      <c r="B1170">
        <v>12.49193083</v>
      </c>
      <c r="C1170">
        <v>13.17564012</v>
      </c>
      <c r="D1170">
        <v>13.55213455</v>
      </c>
      <c r="E1170">
        <v>13.86378811</v>
      </c>
      <c r="F1170">
        <v>13.30921074</v>
      </c>
      <c r="G1170">
        <v>13.56799837</v>
      </c>
      <c r="H1170">
        <v>13.0732351666667</v>
      </c>
      <c r="I1170">
        <v>13.5803324066667</v>
      </c>
      <c r="J1170">
        <v>0.220125912130773</v>
      </c>
      <c r="K1170">
        <v>0.50709724</v>
      </c>
    </row>
    <row r="1171" spans="1:11">
      <c r="A1171" t="s">
        <v>6129</v>
      </c>
      <c r="B1171">
        <v>15.12332411</v>
      </c>
      <c r="C1171">
        <v>14.88607585</v>
      </c>
      <c r="D1171">
        <v>17.25633777</v>
      </c>
      <c r="E1171">
        <v>17.4058796</v>
      </c>
      <c r="F1171">
        <v>15.01267007</v>
      </c>
      <c r="G1171">
        <v>15.22685039</v>
      </c>
      <c r="H1171">
        <v>15.75524591</v>
      </c>
      <c r="I1171">
        <v>15.88180002</v>
      </c>
      <c r="J1171">
        <v>0.911843263930658</v>
      </c>
      <c r="K1171">
        <v>0.126554110000001</v>
      </c>
    </row>
    <row r="1172" spans="1:11">
      <c r="A1172" t="s">
        <v>6131</v>
      </c>
      <c r="B1172">
        <v>16.67798763</v>
      </c>
      <c r="C1172">
        <v>16.64235968</v>
      </c>
      <c r="D1172">
        <v>16.25981863</v>
      </c>
      <c r="E1172">
        <v>17.01156736</v>
      </c>
      <c r="F1172">
        <v>16.66798561</v>
      </c>
      <c r="G1172">
        <v>16.73116062</v>
      </c>
      <c r="H1172">
        <v>16.52672198</v>
      </c>
      <c r="I1172">
        <v>16.8035711966667</v>
      </c>
      <c r="J1172">
        <v>0.179711168187816</v>
      </c>
      <c r="K1172">
        <v>0.276849216666665</v>
      </c>
    </row>
    <row r="1173" spans="1:11">
      <c r="A1173" t="s">
        <v>6133</v>
      </c>
      <c r="B1173">
        <v>14.12892444</v>
      </c>
      <c r="C1173">
        <v>14.31628351</v>
      </c>
      <c r="D1173">
        <v>13.63665472</v>
      </c>
      <c r="E1173">
        <v>13.45999722</v>
      </c>
      <c r="F1173">
        <v>14.02266997</v>
      </c>
      <c r="G1173">
        <v>14.39919117</v>
      </c>
      <c r="H1173">
        <v>14.0272875566667</v>
      </c>
      <c r="I1173">
        <v>13.9606194533333</v>
      </c>
      <c r="J1173">
        <v>0.854069092623843</v>
      </c>
      <c r="K1173">
        <v>-0.066668103333333</v>
      </c>
    </row>
    <row r="1174" spans="1:11">
      <c r="A1174" t="s">
        <v>6135</v>
      </c>
      <c r="B1174">
        <v>15.10768408</v>
      </c>
      <c r="C1174">
        <v>15.20652039</v>
      </c>
      <c r="D1174">
        <v>15.08130049</v>
      </c>
      <c r="E1174">
        <v>14.87117089</v>
      </c>
      <c r="F1174">
        <v>15.20367205</v>
      </c>
      <c r="G1174">
        <v>14.96584955</v>
      </c>
      <c r="H1174">
        <v>15.1318349866667</v>
      </c>
      <c r="I1174">
        <v>15.0135641633333</v>
      </c>
      <c r="J1174">
        <v>0.327004702680109</v>
      </c>
      <c r="K1174">
        <v>-0.118270823333333</v>
      </c>
    </row>
    <row r="1175" spans="1:11">
      <c r="A1175" t="s">
        <v>6137</v>
      </c>
      <c r="B1175">
        <v>12.51028896</v>
      </c>
      <c r="C1175">
        <v>11.2469758</v>
      </c>
      <c r="D1175">
        <v>10.19683155</v>
      </c>
      <c r="E1175">
        <v>12.0965248</v>
      </c>
      <c r="F1175">
        <v>11.77298151</v>
      </c>
      <c r="G1175">
        <v>11.76291712</v>
      </c>
      <c r="H1175">
        <v>11.3180321033333</v>
      </c>
      <c r="I1175">
        <v>11.8774744766667</v>
      </c>
      <c r="J1175">
        <v>0.455473319488226</v>
      </c>
      <c r="K1175">
        <v>0.559442373333333</v>
      </c>
    </row>
    <row r="1176" spans="1:11">
      <c r="A1176" t="s">
        <v>6139</v>
      </c>
      <c r="B1176">
        <v>12.1877211</v>
      </c>
      <c r="C1176">
        <v>13.51619438</v>
      </c>
      <c r="D1176">
        <v>13.12284818</v>
      </c>
      <c r="E1176">
        <v>13.36885707</v>
      </c>
      <c r="F1176">
        <v>13.01497233</v>
      </c>
      <c r="G1176">
        <v>12.23146989</v>
      </c>
      <c r="H1176">
        <v>12.9422545533333</v>
      </c>
      <c r="I1176">
        <v>12.87176643</v>
      </c>
      <c r="J1176">
        <v>0.898301878267694</v>
      </c>
      <c r="K1176">
        <v>-0.0704881233333321</v>
      </c>
    </row>
    <row r="1177" spans="1:11">
      <c r="A1177" t="s">
        <v>6141</v>
      </c>
      <c r="B1177">
        <v>13.51042134</v>
      </c>
      <c r="C1177">
        <v>13.46863736</v>
      </c>
      <c r="D1177">
        <v>13.33027824</v>
      </c>
      <c r="E1177">
        <v>13.34722834</v>
      </c>
      <c r="F1177">
        <v>13.56009761</v>
      </c>
      <c r="G1177">
        <v>13.50506282</v>
      </c>
      <c r="H1177">
        <v>13.4364456466667</v>
      </c>
      <c r="I1177">
        <v>13.4707962566667</v>
      </c>
      <c r="J1177">
        <v>0.703082813520125</v>
      </c>
      <c r="K1177">
        <v>0.0343506099999988</v>
      </c>
    </row>
    <row r="1178" spans="1:11">
      <c r="A1178" t="s">
        <v>6143</v>
      </c>
      <c r="B1178">
        <v>14.11716917</v>
      </c>
      <c r="C1178">
        <v>14.59503269</v>
      </c>
      <c r="D1178">
        <v>14.93332212</v>
      </c>
      <c r="E1178">
        <v>13.91416716</v>
      </c>
      <c r="F1178">
        <v>14.69031199</v>
      </c>
      <c r="G1178">
        <v>14.84066865</v>
      </c>
      <c r="H1178">
        <v>14.5485079933333</v>
      </c>
      <c r="I1178">
        <v>14.4817159333333</v>
      </c>
      <c r="J1178">
        <v>0.866272483123168</v>
      </c>
      <c r="K1178">
        <v>-0.0667920599999992</v>
      </c>
    </row>
    <row r="1179" spans="1:11">
      <c r="A1179" t="s">
        <v>6145</v>
      </c>
      <c r="B1179">
        <v>12.36902737</v>
      </c>
      <c r="C1179">
        <v>12.84844142</v>
      </c>
      <c r="D1179">
        <v>11.06231673</v>
      </c>
      <c r="E1179">
        <v>10.03193355</v>
      </c>
      <c r="F1179">
        <v>13.144031</v>
      </c>
      <c r="G1179">
        <v>11.72936815</v>
      </c>
      <c r="H1179">
        <v>12.09326184</v>
      </c>
      <c r="I1179">
        <v>11.6351109</v>
      </c>
      <c r="J1179">
        <v>0.684007411366916</v>
      </c>
      <c r="K1179">
        <v>-0.458150939999999</v>
      </c>
    </row>
    <row r="1180" spans="1:11">
      <c r="A1180" t="s">
        <v>6147</v>
      </c>
      <c r="B1180">
        <v>14.11591698</v>
      </c>
      <c r="C1180">
        <v>14.08748809</v>
      </c>
      <c r="D1180">
        <v>14.55794867</v>
      </c>
      <c r="E1180">
        <v>13.08521461</v>
      </c>
      <c r="F1180">
        <v>11.79246926</v>
      </c>
      <c r="G1180">
        <v>13.9100103</v>
      </c>
      <c r="H1180">
        <v>14.25378458</v>
      </c>
      <c r="I1180">
        <v>12.92923139</v>
      </c>
      <c r="J1180">
        <v>0.105229913589218</v>
      </c>
      <c r="K1180">
        <v>-1.32455319</v>
      </c>
    </row>
    <row r="1181" spans="1:11">
      <c r="A1181" t="s">
        <v>6149</v>
      </c>
      <c r="B1181">
        <v>17.43801548</v>
      </c>
      <c r="C1181">
        <v>17.44700056</v>
      </c>
      <c r="D1181">
        <v>17.64652729</v>
      </c>
      <c r="E1181">
        <v>17.55696649</v>
      </c>
      <c r="F1181">
        <v>17.94531362</v>
      </c>
      <c r="G1181">
        <v>17.78816384</v>
      </c>
      <c r="H1181">
        <v>17.5105144433333</v>
      </c>
      <c r="I1181">
        <v>17.7634813166667</v>
      </c>
      <c r="J1181">
        <v>0.127212294921273</v>
      </c>
      <c r="K1181">
        <v>0.252966873333332</v>
      </c>
    </row>
    <row r="1182" spans="1:11">
      <c r="A1182" t="s">
        <v>6151</v>
      </c>
      <c r="B1182">
        <v>17.47718158</v>
      </c>
      <c r="C1182">
        <v>17.24321983</v>
      </c>
      <c r="D1182">
        <v>17.02763989</v>
      </c>
      <c r="E1182">
        <v>17.08632851</v>
      </c>
      <c r="F1182">
        <v>17.32551772</v>
      </c>
      <c r="G1182">
        <v>17.34701613</v>
      </c>
      <c r="H1182">
        <v>17.2493471</v>
      </c>
      <c r="I1182">
        <v>17.25295412</v>
      </c>
      <c r="J1182">
        <v>0.982477247486348</v>
      </c>
      <c r="K1182">
        <v>0.00360702000000046</v>
      </c>
    </row>
    <row r="1183" spans="1:11">
      <c r="A1183" t="s">
        <v>6153</v>
      </c>
      <c r="B1183">
        <v>14.419752</v>
      </c>
      <c r="C1183">
        <v>12.1885739</v>
      </c>
      <c r="D1183">
        <v>12.10812357</v>
      </c>
      <c r="E1183">
        <v>11.94336318</v>
      </c>
      <c r="F1183">
        <v>12.31304888</v>
      </c>
      <c r="G1183">
        <v>11.93526852</v>
      </c>
      <c r="H1183">
        <v>12.9054831566667</v>
      </c>
      <c r="I1183">
        <v>12.0638935266667</v>
      </c>
      <c r="J1183">
        <v>0.334523128431608</v>
      </c>
      <c r="K1183">
        <v>-0.841589630000001</v>
      </c>
    </row>
    <row r="1184" spans="1:11">
      <c r="A1184" t="s">
        <v>6155</v>
      </c>
      <c r="B1184">
        <v>18.23560651</v>
      </c>
      <c r="C1184">
        <v>18.00524196</v>
      </c>
      <c r="D1184">
        <v>17.90646334</v>
      </c>
      <c r="E1184">
        <v>18.50421354</v>
      </c>
      <c r="F1184">
        <v>17.76039947</v>
      </c>
      <c r="G1184">
        <v>17.77909807</v>
      </c>
      <c r="H1184">
        <v>18.0491039366667</v>
      </c>
      <c r="I1184">
        <v>18.01457036</v>
      </c>
      <c r="J1184">
        <v>0.902087612747206</v>
      </c>
      <c r="K1184">
        <v>-0.0345335766666643</v>
      </c>
    </row>
    <row r="1185" spans="1:11">
      <c r="A1185" t="s">
        <v>6157</v>
      </c>
      <c r="B1185">
        <v>16.2184289</v>
      </c>
      <c r="C1185">
        <v>16.26694805</v>
      </c>
      <c r="D1185">
        <v>16.14411465</v>
      </c>
      <c r="E1185">
        <v>16.53729527</v>
      </c>
      <c r="F1185">
        <v>16.31098156</v>
      </c>
      <c r="G1185">
        <v>16.52251565</v>
      </c>
      <c r="H1185">
        <v>16.2098305333333</v>
      </c>
      <c r="I1185">
        <v>16.4569308266667</v>
      </c>
      <c r="J1185">
        <v>0.0385095247431207</v>
      </c>
      <c r="K1185">
        <v>0.247100293333336</v>
      </c>
    </row>
    <row r="1186" spans="1:11">
      <c r="A1186" t="s">
        <v>6159</v>
      </c>
      <c r="B1186">
        <v>18.11092727</v>
      </c>
      <c r="C1186">
        <v>17.84042324</v>
      </c>
      <c r="D1186">
        <v>17.73126352</v>
      </c>
      <c r="E1186">
        <v>18.08631092</v>
      </c>
      <c r="F1186">
        <v>17.97518914</v>
      </c>
      <c r="G1186">
        <v>17.94109507</v>
      </c>
      <c r="H1186">
        <v>17.8942046766667</v>
      </c>
      <c r="I1186">
        <v>18.0008650433333</v>
      </c>
      <c r="J1186">
        <v>0.428071681769518</v>
      </c>
      <c r="K1186">
        <v>0.106660366666667</v>
      </c>
    </row>
    <row r="1187" spans="1:11">
      <c r="A1187" t="s">
        <v>6161</v>
      </c>
      <c r="B1187">
        <v>16.4551863</v>
      </c>
      <c r="C1187">
        <v>16.6764569</v>
      </c>
      <c r="D1187">
        <v>16.27666391</v>
      </c>
      <c r="E1187">
        <v>16.21312339</v>
      </c>
      <c r="F1187">
        <v>16.40861055</v>
      </c>
      <c r="G1187">
        <v>16.32622635</v>
      </c>
      <c r="H1187">
        <v>16.4694357033333</v>
      </c>
      <c r="I1187">
        <v>16.3159867633333</v>
      </c>
      <c r="J1187">
        <v>0.299260111847857</v>
      </c>
      <c r="K1187">
        <v>-0.153448940000004</v>
      </c>
    </row>
    <row r="1188" spans="1:11">
      <c r="A1188" t="s">
        <v>6163</v>
      </c>
      <c r="B1188">
        <v>18.22705511</v>
      </c>
      <c r="C1188">
        <v>18.24177124</v>
      </c>
      <c r="D1188">
        <v>17.99791171</v>
      </c>
      <c r="E1188">
        <v>17.83484788</v>
      </c>
      <c r="F1188">
        <v>18.37155084</v>
      </c>
      <c r="G1188">
        <v>18.24189095</v>
      </c>
      <c r="H1188">
        <v>18.1555793533333</v>
      </c>
      <c r="I1188">
        <v>18.14942989</v>
      </c>
      <c r="J1188">
        <v>0.974373285100566</v>
      </c>
      <c r="K1188">
        <v>-0.00614946333333322</v>
      </c>
    </row>
    <row r="1189" spans="1:11">
      <c r="A1189" t="s">
        <v>6165</v>
      </c>
      <c r="B1189">
        <v>15.33176662</v>
      </c>
      <c r="C1189">
        <v>14.95747168</v>
      </c>
      <c r="D1189">
        <v>15.78919433</v>
      </c>
      <c r="E1189">
        <v>17.13154024</v>
      </c>
      <c r="F1189">
        <v>15.69418629</v>
      </c>
      <c r="G1189">
        <v>15.72629909</v>
      </c>
      <c r="H1189">
        <v>15.3594775433333</v>
      </c>
      <c r="I1189">
        <v>16.18400854</v>
      </c>
      <c r="J1189">
        <v>0.195695404983821</v>
      </c>
      <c r="K1189">
        <v>0.824530996666667</v>
      </c>
    </row>
    <row r="1190" spans="1:11">
      <c r="A1190" t="s">
        <v>6167</v>
      </c>
      <c r="B1190">
        <v>13.14082334</v>
      </c>
      <c r="C1190">
        <v>14.0359944</v>
      </c>
      <c r="D1190">
        <v>13.90375168</v>
      </c>
      <c r="E1190">
        <v>14.26693561</v>
      </c>
      <c r="F1190">
        <v>13.40200238</v>
      </c>
      <c r="G1190">
        <v>14.04849372</v>
      </c>
      <c r="H1190">
        <v>13.69352314</v>
      </c>
      <c r="I1190">
        <v>13.90581057</v>
      </c>
      <c r="J1190">
        <v>0.607222675610984</v>
      </c>
      <c r="K1190">
        <v>0.21228743</v>
      </c>
    </row>
    <row r="1191" spans="1:11">
      <c r="A1191" t="s">
        <v>6169</v>
      </c>
      <c r="B1191">
        <v>15.96541934</v>
      </c>
      <c r="C1191">
        <v>15.98034292</v>
      </c>
      <c r="D1191">
        <v>15.75281665</v>
      </c>
      <c r="E1191">
        <v>16.26729362</v>
      </c>
      <c r="F1191">
        <v>15.62248265</v>
      </c>
      <c r="G1191">
        <v>15.89149836</v>
      </c>
      <c r="H1191">
        <v>15.8995263033333</v>
      </c>
      <c r="I1191">
        <v>15.9270915433333</v>
      </c>
      <c r="J1191">
        <v>0.897499884834783</v>
      </c>
      <c r="K1191">
        <v>0.0275652399999995</v>
      </c>
    </row>
    <row r="1192" spans="1:11">
      <c r="A1192" t="s">
        <v>6171</v>
      </c>
      <c r="B1192">
        <v>15.7867605</v>
      </c>
      <c r="C1192">
        <v>14.24161848</v>
      </c>
      <c r="D1192">
        <v>13.61600857</v>
      </c>
      <c r="E1192">
        <v>13.59876271</v>
      </c>
      <c r="F1192">
        <v>13.62435926</v>
      </c>
      <c r="G1192">
        <v>12.57978423</v>
      </c>
      <c r="H1192">
        <v>14.5481291833333</v>
      </c>
      <c r="I1192">
        <v>13.2676354</v>
      </c>
      <c r="J1192">
        <v>0.15475168595956</v>
      </c>
      <c r="K1192">
        <v>-1.28049378333333</v>
      </c>
    </row>
    <row r="1193" spans="1:11">
      <c r="A1193" t="s">
        <v>6173</v>
      </c>
      <c r="B1193">
        <v>13.98184577</v>
      </c>
      <c r="C1193">
        <v>13.90784789</v>
      </c>
      <c r="D1193">
        <v>13.46686959</v>
      </c>
      <c r="E1193">
        <v>10.52125417</v>
      </c>
      <c r="F1193">
        <v>14.36273201</v>
      </c>
      <c r="G1193">
        <v>13.66361876</v>
      </c>
      <c r="H1193">
        <v>13.7855210833333</v>
      </c>
      <c r="I1193">
        <v>12.8492016466667</v>
      </c>
      <c r="J1193">
        <v>0.511952518776063</v>
      </c>
      <c r="K1193">
        <v>-0.936319436666665</v>
      </c>
    </row>
    <row r="1194" spans="1:11">
      <c r="A1194" t="s">
        <v>6175</v>
      </c>
      <c r="B1194">
        <v>14.47692273</v>
      </c>
      <c r="C1194">
        <v>13.86825194</v>
      </c>
      <c r="D1194">
        <v>14.40890356</v>
      </c>
      <c r="E1194">
        <v>13.89362921</v>
      </c>
      <c r="F1194">
        <v>14.36120545</v>
      </c>
      <c r="G1194">
        <v>14.38347657</v>
      </c>
      <c r="H1194">
        <v>14.25135941</v>
      </c>
      <c r="I1194">
        <v>14.21277041</v>
      </c>
      <c r="J1194">
        <v>0.884879262891309</v>
      </c>
      <c r="K1194">
        <v>-0.0385890000000018</v>
      </c>
    </row>
    <row r="1195" spans="1:11">
      <c r="A1195" t="s">
        <v>6177</v>
      </c>
      <c r="B1195">
        <v>15.33081242</v>
      </c>
      <c r="C1195">
        <v>15.69880976</v>
      </c>
      <c r="D1195">
        <v>16.14476723</v>
      </c>
      <c r="E1195">
        <v>15.90577881</v>
      </c>
      <c r="F1195">
        <v>15.86120546</v>
      </c>
      <c r="G1195">
        <v>16.31503846</v>
      </c>
      <c r="H1195">
        <v>15.72479647</v>
      </c>
      <c r="I1195">
        <v>16.02734091</v>
      </c>
      <c r="J1195">
        <v>0.334738923761656</v>
      </c>
      <c r="K1195">
        <v>0.30254444</v>
      </c>
    </row>
    <row r="1196" spans="1:11">
      <c r="A1196" t="s">
        <v>6179</v>
      </c>
      <c r="B1196">
        <v>11.77901829</v>
      </c>
      <c r="C1196">
        <v>11.40015761</v>
      </c>
      <c r="D1196">
        <v>10.7981353</v>
      </c>
      <c r="E1196">
        <v>11.62774545</v>
      </c>
      <c r="F1196">
        <v>9.739482375</v>
      </c>
      <c r="G1196">
        <v>10.98667576</v>
      </c>
      <c r="H1196">
        <v>11.3257704</v>
      </c>
      <c r="I1196">
        <v>10.7846345283333</v>
      </c>
      <c r="J1196">
        <v>0.434493852599626</v>
      </c>
      <c r="K1196">
        <v>-0.541135871666667</v>
      </c>
    </row>
    <row r="1197" spans="1:11">
      <c r="A1197" t="s">
        <v>6181</v>
      </c>
      <c r="B1197">
        <v>9.865993067</v>
      </c>
      <c r="C1197">
        <v>10.75716385</v>
      </c>
      <c r="D1197">
        <v>9.508864486</v>
      </c>
      <c r="E1197">
        <v>9.487012358</v>
      </c>
      <c r="F1197">
        <v>9.378571177</v>
      </c>
      <c r="G1197">
        <v>8.688570828</v>
      </c>
      <c r="H1197">
        <v>10.0440071343333</v>
      </c>
      <c r="I1197">
        <v>9.184718121</v>
      </c>
      <c r="J1197">
        <v>0.127270995208794</v>
      </c>
      <c r="K1197">
        <v>-0.859289013333333</v>
      </c>
    </row>
    <row r="1198" spans="1:11">
      <c r="A1198" t="s">
        <v>6183</v>
      </c>
      <c r="B1198">
        <v>13.98064871</v>
      </c>
      <c r="C1198">
        <v>13.88494174</v>
      </c>
      <c r="D1198">
        <v>13.78851947</v>
      </c>
      <c r="E1198">
        <v>14.55445198</v>
      </c>
      <c r="F1198">
        <v>13.8481475</v>
      </c>
      <c r="G1198">
        <v>13.68792153</v>
      </c>
      <c r="H1198">
        <v>13.8847033066667</v>
      </c>
      <c r="I1198">
        <v>14.03017367</v>
      </c>
      <c r="J1198">
        <v>0.621004462809027</v>
      </c>
      <c r="K1198">
        <v>0.145470363333333</v>
      </c>
    </row>
    <row r="1199" spans="1:11">
      <c r="A1199" t="s">
        <v>6185</v>
      </c>
      <c r="B1199">
        <v>15.77996359</v>
      </c>
      <c r="C1199">
        <v>15.72640718</v>
      </c>
      <c r="D1199">
        <v>15.33827686</v>
      </c>
      <c r="E1199">
        <v>16.50530265</v>
      </c>
      <c r="F1199">
        <v>15.08964423</v>
      </c>
      <c r="G1199">
        <v>15.12302375</v>
      </c>
      <c r="H1199">
        <v>15.6148825433333</v>
      </c>
      <c r="I1199">
        <v>15.5726568766667</v>
      </c>
      <c r="J1199">
        <v>0.935037918746726</v>
      </c>
      <c r="K1199">
        <v>-0.0422256666666669</v>
      </c>
    </row>
    <row r="1200" spans="1:11">
      <c r="A1200" t="s">
        <v>6187</v>
      </c>
      <c r="B1200">
        <v>14.55930825</v>
      </c>
      <c r="C1200">
        <v>14.64746592</v>
      </c>
      <c r="D1200">
        <v>13.99030845</v>
      </c>
      <c r="E1200">
        <v>13.82601843</v>
      </c>
      <c r="F1200">
        <v>14.44546689</v>
      </c>
      <c r="G1200">
        <v>14.2337705</v>
      </c>
      <c r="H1200">
        <v>14.39902754</v>
      </c>
      <c r="I1200">
        <v>14.1684186066667</v>
      </c>
      <c r="J1200">
        <v>0.448421453267716</v>
      </c>
      <c r="K1200">
        <v>-0.230608933333334</v>
      </c>
    </row>
    <row r="1201" spans="1:11">
      <c r="A1201" t="s">
        <v>6189</v>
      </c>
      <c r="B1201">
        <v>11.66372569</v>
      </c>
      <c r="C1201">
        <v>12.54098395</v>
      </c>
      <c r="D1201">
        <v>11.61969286</v>
      </c>
      <c r="E1201">
        <v>11.28730171</v>
      </c>
      <c r="F1201">
        <v>11.9165822</v>
      </c>
      <c r="G1201">
        <v>10.40310477</v>
      </c>
      <c r="H1201">
        <v>11.9414675</v>
      </c>
      <c r="I1201">
        <v>11.20232956</v>
      </c>
      <c r="J1201">
        <v>0.236845869328639</v>
      </c>
      <c r="K1201">
        <v>-0.739137939999999</v>
      </c>
    </row>
    <row r="1202" spans="1:11">
      <c r="A1202" t="s">
        <v>6191</v>
      </c>
      <c r="B1202">
        <v>12.8592658</v>
      </c>
      <c r="C1202">
        <v>11.84678288</v>
      </c>
      <c r="D1202">
        <v>13.25537769</v>
      </c>
      <c r="E1202">
        <v>12.72855732</v>
      </c>
      <c r="F1202">
        <v>14.16331427</v>
      </c>
      <c r="G1202">
        <v>13.92127322</v>
      </c>
      <c r="H1202">
        <v>12.65380879</v>
      </c>
      <c r="I1202">
        <v>13.6043816033333</v>
      </c>
      <c r="J1202">
        <v>0.194374259727121</v>
      </c>
      <c r="K1202">
        <v>0.950572813333334</v>
      </c>
    </row>
    <row r="1203" spans="1:11">
      <c r="A1203" t="s">
        <v>6193</v>
      </c>
      <c r="B1203">
        <v>15.01263272</v>
      </c>
      <c r="C1203">
        <v>15.47248725</v>
      </c>
      <c r="D1203">
        <v>15.1735632</v>
      </c>
      <c r="E1203">
        <v>14.99725565</v>
      </c>
      <c r="F1203">
        <v>15.06378725</v>
      </c>
      <c r="G1203">
        <v>15.10128606</v>
      </c>
      <c r="H1203">
        <v>15.2195610566667</v>
      </c>
      <c r="I1203">
        <v>15.0541096533333</v>
      </c>
      <c r="J1203">
        <v>0.297080892974712</v>
      </c>
      <c r="K1203">
        <v>-0.165451403333334</v>
      </c>
    </row>
    <row r="1204" spans="1:11">
      <c r="A1204" t="s">
        <v>6195</v>
      </c>
      <c r="B1204">
        <v>11.81437871</v>
      </c>
      <c r="C1204">
        <v>12.64922206</v>
      </c>
      <c r="D1204">
        <v>9.246344019</v>
      </c>
      <c r="E1204">
        <v>13.66901679</v>
      </c>
      <c r="F1204">
        <v>9.168134603</v>
      </c>
      <c r="G1204">
        <v>11.71694983</v>
      </c>
      <c r="H1204">
        <v>11.236648263</v>
      </c>
      <c r="I1204">
        <v>11.518033741</v>
      </c>
      <c r="J1204">
        <v>0.873415764194703</v>
      </c>
      <c r="K1204">
        <v>0.281385478000001</v>
      </c>
    </row>
    <row r="1205" spans="1:11">
      <c r="A1205" t="s">
        <v>6197</v>
      </c>
      <c r="B1205">
        <v>15.19077478</v>
      </c>
      <c r="C1205">
        <v>15.48301565</v>
      </c>
      <c r="D1205">
        <v>14.86230665</v>
      </c>
      <c r="E1205">
        <v>14.95271663</v>
      </c>
      <c r="F1205">
        <v>15.05201305</v>
      </c>
      <c r="G1205">
        <v>14.99907676</v>
      </c>
      <c r="H1205">
        <v>15.1786990266667</v>
      </c>
      <c r="I1205">
        <v>15.0012688133333</v>
      </c>
      <c r="J1205">
        <v>0.427190266700595</v>
      </c>
      <c r="K1205">
        <v>-0.177430213333334</v>
      </c>
    </row>
    <row r="1206" spans="1:11">
      <c r="A1206" t="s">
        <v>6199</v>
      </c>
      <c r="B1206">
        <v>11.69257793</v>
      </c>
      <c r="C1206">
        <v>14.85545446</v>
      </c>
      <c r="D1206">
        <v>14.475178</v>
      </c>
      <c r="E1206">
        <v>13.43725793</v>
      </c>
      <c r="F1206">
        <v>11.46391655</v>
      </c>
      <c r="G1206">
        <v>11.48786769</v>
      </c>
      <c r="H1206">
        <v>13.6744034633333</v>
      </c>
      <c r="I1206">
        <v>12.1296807233333</v>
      </c>
      <c r="J1206">
        <v>0.264809007800365</v>
      </c>
      <c r="K1206">
        <v>-1.54472274</v>
      </c>
    </row>
    <row r="1207" spans="1:11">
      <c r="A1207" t="s">
        <v>6201</v>
      </c>
      <c r="B1207">
        <v>14.12473315</v>
      </c>
      <c r="C1207">
        <v>13.94080975</v>
      </c>
      <c r="D1207">
        <v>14.4531073</v>
      </c>
      <c r="E1207">
        <v>12.94176145</v>
      </c>
      <c r="F1207">
        <v>14.42927203</v>
      </c>
      <c r="G1207">
        <v>13.13149834</v>
      </c>
      <c r="H1207">
        <v>14.1728834</v>
      </c>
      <c r="I1207">
        <v>13.50084394</v>
      </c>
      <c r="J1207">
        <v>0.242808465813879</v>
      </c>
      <c r="K1207">
        <v>-0.672039460000001</v>
      </c>
    </row>
    <row r="1208" spans="1:11">
      <c r="A1208" t="s">
        <v>6203</v>
      </c>
      <c r="B1208">
        <v>13.57649118</v>
      </c>
      <c r="C1208">
        <v>13.9187038</v>
      </c>
      <c r="D1208">
        <v>13.59005766</v>
      </c>
      <c r="E1208">
        <v>14.09697357</v>
      </c>
      <c r="F1208">
        <v>14.14185065</v>
      </c>
      <c r="G1208">
        <v>13.87749152</v>
      </c>
      <c r="H1208">
        <v>13.6950842133333</v>
      </c>
      <c r="I1208">
        <v>14.0387719133333</v>
      </c>
      <c r="J1208">
        <v>0.0681260705575618</v>
      </c>
      <c r="K1208">
        <v>0.3436877</v>
      </c>
    </row>
    <row r="1209" spans="1:11">
      <c r="A1209" t="s">
        <v>6205</v>
      </c>
      <c r="B1209">
        <v>19.51671699</v>
      </c>
      <c r="C1209">
        <v>19.47189821</v>
      </c>
      <c r="D1209">
        <v>19.16828209</v>
      </c>
      <c r="E1209">
        <v>19.22650719</v>
      </c>
      <c r="F1209">
        <v>19.21064246</v>
      </c>
      <c r="G1209">
        <v>19.27891304</v>
      </c>
      <c r="H1209">
        <v>19.38563243</v>
      </c>
      <c r="I1209">
        <v>19.2386875633333</v>
      </c>
      <c r="J1209">
        <v>0.257478721602965</v>
      </c>
      <c r="K1209">
        <v>-0.146944866666669</v>
      </c>
    </row>
    <row r="1210" spans="1:11">
      <c r="A1210" t="s">
        <v>6207</v>
      </c>
      <c r="B1210">
        <v>14.63924185</v>
      </c>
      <c r="C1210">
        <v>14.31449598</v>
      </c>
      <c r="D1210">
        <v>13.57028803</v>
      </c>
      <c r="E1210">
        <v>13.51050835</v>
      </c>
      <c r="F1210">
        <v>14.53974502</v>
      </c>
      <c r="G1210">
        <v>14.17951537</v>
      </c>
      <c r="H1210">
        <v>14.1746752866667</v>
      </c>
      <c r="I1210">
        <v>14.07658958</v>
      </c>
      <c r="J1210">
        <v>0.833432677458998</v>
      </c>
      <c r="K1210">
        <v>-0.0980857066666658</v>
      </c>
    </row>
    <row r="1211" spans="1:11">
      <c r="A1211" t="s">
        <v>6209</v>
      </c>
      <c r="B1211">
        <v>14.92032101</v>
      </c>
      <c r="C1211">
        <v>11.23078078</v>
      </c>
      <c r="D1211">
        <v>14.10661148</v>
      </c>
      <c r="E1211">
        <v>14.64377604</v>
      </c>
      <c r="F1211">
        <v>14.24150541</v>
      </c>
      <c r="G1211">
        <v>14.881675</v>
      </c>
      <c r="H1211">
        <v>13.4192377566667</v>
      </c>
      <c r="I1211">
        <v>14.5889854833333</v>
      </c>
      <c r="J1211">
        <v>0.360822698839155</v>
      </c>
      <c r="K1211">
        <v>1.16974772666667</v>
      </c>
    </row>
    <row r="1212" spans="1:11">
      <c r="A1212" t="s">
        <v>6211</v>
      </c>
      <c r="B1212">
        <v>15.29818436</v>
      </c>
      <c r="C1212">
        <v>15.27608285</v>
      </c>
      <c r="D1212">
        <v>14.98733986</v>
      </c>
      <c r="E1212">
        <v>14.81269139</v>
      </c>
      <c r="F1212">
        <v>14.02450506</v>
      </c>
      <c r="G1212">
        <v>15.31879363</v>
      </c>
      <c r="H1212">
        <v>15.1872023566667</v>
      </c>
      <c r="I1212">
        <v>14.71866336</v>
      </c>
      <c r="J1212">
        <v>0.295508774463573</v>
      </c>
      <c r="K1212">
        <v>-0.468538996666668</v>
      </c>
    </row>
    <row r="1213" spans="1:11">
      <c r="A1213" t="s">
        <v>6213</v>
      </c>
      <c r="B1213">
        <v>18.77452894</v>
      </c>
      <c r="C1213">
        <v>18.74684057</v>
      </c>
      <c r="D1213">
        <v>17.53612973</v>
      </c>
      <c r="E1213">
        <v>17.90781293</v>
      </c>
      <c r="F1213">
        <v>18.43722172</v>
      </c>
      <c r="G1213">
        <v>17.88885762</v>
      </c>
      <c r="H1213">
        <v>18.3524997466667</v>
      </c>
      <c r="I1213">
        <v>18.07796409</v>
      </c>
      <c r="J1213">
        <v>0.571543954555531</v>
      </c>
      <c r="K1213">
        <v>-0.274535656666668</v>
      </c>
    </row>
    <row r="1214" spans="1:11">
      <c r="A1214" t="s">
        <v>6215</v>
      </c>
      <c r="B1214">
        <v>14.16198209</v>
      </c>
      <c r="C1214">
        <v>13.24486208</v>
      </c>
      <c r="D1214">
        <v>14.0779323</v>
      </c>
      <c r="E1214">
        <v>11.60589505</v>
      </c>
      <c r="F1214">
        <v>13.96479914</v>
      </c>
      <c r="G1214">
        <v>12.16582173</v>
      </c>
      <c r="H1214">
        <v>13.8282588233333</v>
      </c>
      <c r="I1214">
        <v>12.57883864</v>
      </c>
      <c r="J1214">
        <v>0.179736554881822</v>
      </c>
      <c r="K1214">
        <v>-1.24942018333333</v>
      </c>
    </row>
    <row r="1215" spans="1:11">
      <c r="A1215" t="s">
        <v>6217</v>
      </c>
      <c r="B1215">
        <v>15.98453567</v>
      </c>
      <c r="C1215">
        <v>15.70022324</v>
      </c>
      <c r="D1215">
        <v>15.72266757</v>
      </c>
      <c r="E1215">
        <v>15.87103136</v>
      </c>
      <c r="F1215">
        <v>15.92675489</v>
      </c>
      <c r="G1215">
        <v>16.19198019</v>
      </c>
      <c r="H1215">
        <v>15.8024754933333</v>
      </c>
      <c r="I1215">
        <v>15.9965888133333</v>
      </c>
      <c r="J1215">
        <v>0.222872464347261</v>
      </c>
      <c r="K1215">
        <v>0.19411332</v>
      </c>
    </row>
    <row r="1216" spans="1:11">
      <c r="A1216" t="s">
        <v>6219</v>
      </c>
      <c r="B1216">
        <v>13.98939366</v>
      </c>
      <c r="C1216">
        <v>14.19669651</v>
      </c>
      <c r="D1216">
        <v>14.18239183</v>
      </c>
      <c r="E1216">
        <v>14.82176495</v>
      </c>
      <c r="F1216">
        <v>14.15048277</v>
      </c>
      <c r="G1216">
        <v>14.5774316</v>
      </c>
      <c r="H1216">
        <v>14.1228273333333</v>
      </c>
      <c r="I1216">
        <v>14.5165597733333</v>
      </c>
      <c r="J1216">
        <v>0.130248497263571</v>
      </c>
      <c r="K1216">
        <v>0.393732440000001</v>
      </c>
    </row>
    <row r="1217" spans="1:11">
      <c r="A1217" t="s">
        <v>6221</v>
      </c>
      <c r="B1217">
        <v>19.4161623</v>
      </c>
      <c r="C1217">
        <v>19.47985883</v>
      </c>
      <c r="D1217">
        <v>19.1350316</v>
      </c>
      <c r="E1217">
        <v>18.75795509</v>
      </c>
      <c r="F1217">
        <v>18.92827546</v>
      </c>
      <c r="G1217">
        <v>19.3826558</v>
      </c>
      <c r="H1217">
        <v>19.3436842433333</v>
      </c>
      <c r="I1217">
        <v>19.0229621166667</v>
      </c>
      <c r="J1217">
        <v>0.209077185985018</v>
      </c>
      <c r="K1217">
        <v>-0.32072212666667</v>
      </c>
    </row>
    <row r="1218" spans="1:11">
      <c r="A1218" t="s">
        <v>6223</v>
      </c>
      <c r="B1218">
        <v>13.10823895</v>
      </c>
      <c r="C1218">
        <v>13.97638998</v>
      </c>
      <c r="D1218">
        <v>12.55572738</v>
      </c>
      <c r="E1218">
        <v>12.16504129</v>
      </c>
      <c r="F1218">
        <v>14.57607049</v>
      </c>
      <c r="G1218">
        <v>14.18544394</v>
      </c>
      <c r="H1218">
        <v>13.2134521033333</v>
      </c>
      <c r="I1218">
        <v>13.64218524</v>
      </c>
      <c r="J1218">
        <v>0.641988590780768</v>
      </c>
      <c r="K1218">
        <v>0.428733136666667</v>
      </c>
    </row>
    <row r="1219" spans="1:11">
      <c r="A1219" t="s">
        <v>6225</v>
      </c>
      <c r="B1219">
        <v>15.57802212</v>
      </c>
      <c r="C1219">
        <v>14.72363271</v>
      </c>
      <c r="D1219">
        <v>15.3552358</v>
      </c>
      <c r="E1219">
        <v>14.78949567</v>
      </c>
      <c r="F1219">
        <v>15.15064202</v>
      </c>
      <c r="G1219">
        <v>14.83608914</v>
      </c>
      <c r="H1219">
        <v>15.2189635433333</v>
      </c>
      <c r="I1219">
        <v>14.9254089433333</v>
      </c>
      <c r="J1219">
        <v>0.353446962020952</v>
      </c>
      <c r="K1219">
        <v>-0.2935546</v>
      </c>
    </row>
    <row r="1220" spans="1:11">
      <c r="A1220" t="s">
        <v>6227</v>
      </c>
      <c r="B1220">
        <v>14.75538015</v>
      </c>
      <c r="C1220">
        <v>14.49621973</v>
      </c>
      <c r="D1220">
        <v>14.0091669</v>
      </c>
      <c r="E1220">
        <v>12.28582531</v>
      </c>
      <c r="F1220">
        <v>14.8661989</v>
      </c>
      <c r="G1220">
        <v>14.26229072</v>
      </c>
      <c r="H1220">
        <v>14.4202555933333</v>
      </c>
      <c r="I1220">
        <v>13.8047716433333</v>
      </c>
      <c r="J1220">
        <v>0.489330834250937</v>
      </c>
      <c r="K1220">
        <v>-0.61548395</v>
      </c>
    </row>
    <row r="1221" spans="1:11">
      <c r="A1221" t="s">
        <v>6229</v>
      </c>
      <c r="B1221">
        <v>14.66124904</v>
      </c>
      <c r="C1221">
        <v>14.69000643</v>
      </c>
      <c r="D1221">
        <v>14.39015368</v>
      </c>
      <c r="E1221">
        <v>15.06770618</v>
      </c>
      <c r="F1221">
        <v>15.00635965</v>
      </c>
      <c r="G1221">
        <v>14.9159439</v>
      </c>
      <c r="H1221">
        <v>14.5804697166667</v>
      </c>
      <c r="I1221">
        <v>14.99666991</v>
      </c>
      <c r="J1221">
        <v>0.0167290371580255</v>
      </c>
      <c r="K1221">
        <v>0.416200193333333</v>
      </c>
    </row>
    <row r="1222" spans="1:11">
      <c r="A1222" t="s">
        <v>6231</v>
      </c>
      <c r="B1222">
        <v>14.23286887</v>
      </c>
      <c r="C1222">
        <v>14.75346843</v>
      </c>
      <c r="D1222">
        <v>14.68741544</v>
      </c>
      <c r="E1222">
        <v>14.61777959</v>
      </c>
      <c r="F1222">
        <v>14.18228366</v>
      </c>
      <c r="G1222">
        <v>13.91934773</v>
      </c>
      <c r="H1222">
        <v>14.55791758</v>
      </c>
      <c r="I1222">
        <v>14.23980366</v>
      </c>
      <c r="J1222">
        <v>0.290282011902961</v>
      </c>
      <c r="K1222">
        <v>-0.31811392</v>
      </c>
    </row>
    <row r="1223" spans="1:11">
      <c r="A1223" t="s">
        <v>6233</v>
      </c>
      <c r="B1223">
        <v>15.78416319</v>
      </c>
      <c r="C1223">
        <v>16.664712</v>
      </c>
      <c r="D1223">
        <v>15.90364229</v>
      </c>
      <c r="E1223">
        <v>15.91242236</v>
      </c>
      <c r="F1223">
        <v>15.56246073</v>
      </c>
      <c r="G1223">
        <v>15.91052456</v>
      </c>
      <c r="H1223">
        <v>16.1175058266667</v>
      </c>
      <c r="I1223">
        <v>15.7951358833333</v>
      </c>
      <c r="J1223">
        <v>0.342075941309933</v>
      </c>
      <c r="K1223">
        <v>-0.322369943333332</v>
      </c>
    </row>
    <row r="1224" spans="1:11">
      <c r="A1224" t="s">
        <v>6235</v>
      </c>
      <c r="B1224">
        <v>16.60361457</v>
      </c>
      <c r="C1224">
        <v>17.02465587</v>
      </c>
      <c r="D1224">
        <v>16.33179594</v>
      </c>
      <c r="E1224">
        <v>16.28219566</v>
      </c>
      <c r="F1224">
        <v>16.43059548</v>
      </c>
      <c r="G1224">
        <v>16.68190587</v>
      </c>
      <c r="H1224">
        <v>16.65335546</v>
      </c>
      <c r="I1224">
        <v>16.4648990033333</v>
      </c>
      <c r="J1224">
        <v>0.4637561841911</v>
      </c>
      <c r="K1224">
        <v>-0.188456456666668</v>
      </c>
    </row>
    <row r="1225" spans="1:11">
      <c r="A1225" t="s">
        <v>6237</v>
      </c>
      <c r="B1225">
        <v>18.2437476</v>
      </c>
      <c r="C1225">
        <v>18.36375884</v>
      </c>
      <c r="D1225">
        <v>18.12196421</v>
      </c>
      <c r="E1225">
        <v>18.24441258</v>
      </c>
      <c r="F1225">
        <v>18.27880698</v>
      </c>
      <c r="G1225">
        <v>18.38089272</v>
      </c>
      <c r="H1225">
        <v>18.2431568833333</v>
      </c>
      <c r="I1225">
        <v>18.30137076</v>
      </c>
      <c r="J1225">
        <v>0.511793011800602</v>
      </c>
      <c r="K1225">
        <v>0.0582138766666631</v>
      </c>
    </row>
    <row r="1226" spans="1:11">
      <c r="A1226" t="s">
        <v>6239</v>
      </c>
      <c r="B1226">
        <v>13.73582129</v>
      </c>
      <c r="C1226">
        <v>14.10545485</v>
      </c>
      <c r="D1226">
        <v>14.32143373</v>
      </c>
      <c r="E1226">
        <v>14.32010584</v>
      </c>
      <c r="F1226">
        <v>13.36572725</v>
      </c>
      <c r="G1226">
        <v>13.84140178</v>
      </c>
      <c r="H1226">
        <v>14.0542366233333</v>
      </c>
      <c r="I1226">
        <v>13.8424116233333</v>
      </c>
      <c r="J1226">
        <v>0.549224823837984</v>
      </c>
      <c r="K1226">
        <v>-0.211824999999999</v>
      </c>
    </row>
    <row r="1227" spans="1:11">
      <c r="A1227" t="s">
        <v>6241</v>
      </c>
      <c r="B1227">
        <v>17.36132659</v>
      </c>
      <c r="C1227">
        <v>17.2765139</v>
      </c>
      <c r="D1227">
        <v>16.88913681</v>
      </c>
      <c r="E1227">
        <v>16.92796401</v>
      </c>
      <c r="F1227">
        <v>17.22643475</v>
      </c>
      <c r="G1227">
        <v>17.50011672</v>
      </c>
      <c r="H1227">
        <v>17.1756591</v>
      </c>
      <c r="I1227">
        <v>17.2181718266667</v>
      </c>
      <c r="J1227">
        <v>0.856216256110808</v>
      </c>
      <c r="K1227">
        <v>0.0425127266666649</v>
      </c>
    </row>
    <row r="1228" spans="1:11">
      <c r="A1228" t="s">
        <v>6243</v>
      </c>
      <c r="B1228">
        <v>14.02256189</v>
      </c>
      <c r="C1228">
        <v>13.33667775</v>
      </c>
      <c r="D1228">
        <v>14.71698503</v>
      </c>
      <c r="E1228">
        <v>14.3024873</v>
      </c>
      <c r="F1228">
        <v>13.82982364</v>
      </c>
      <c r="G1228">
        <v>14.62632724</v>
      </c>
      <c r="H1228">
        <v>14.0254082233333</v>
      </c>
      <c r="I1228">
        <v>14.2528793933333</v>
      </c>
      <c r="J1228">
        <v>0.647373600285564</v>
      </c>
      <c r="K1228">
        <v>0.227471170000001</v>
      </c>
    </row>
    <row r="1229" spans="1:11">
      <c r="A1229" t="s">
        <v>6245</v>
      </c>
      <c r="B1229">
        <v>13.17617769</v>
      </c>
      <c r="C1229">
        <v>12.92908537</v>
      </c>
      <c r="D1229">
        <v>13.38205378</v>
      </c>
      <c r="E1229">
        <v>13.6908048</v>
      </c>
      <c r="F1229">
        <v>13.79446328</v>
      </c>
      <c r="G1229">
        <v>14.32493783</v>
      </c>
      <c r="H1229">
        <v>13.1624389466667</v>
      </c>
      <c r="I1229">
        <v>13.9367353033333</v>
      </c>
      <c r="J1229">
        <v>0.0304915753184742</v>
      </c>
      <c r="K1229">
        <v>0.774296356666667</v>
      </c>
    </row>
    <row r="1230" spans="1:11">
      <c r="A1230" t="s">
        <v>6247</v>
      </c>
      <c r="B1230">
        <v>14.9288216</v>
      </c>
      <c r="C1230">
        <v>14.83467984</v>
      </c>
      <c r="D1230">
        <v>14.02140473</v>
      </c>
      <c r="E1230">
        <v>13.76438109</v>
      </c>
      <c r="F1230">
        <v>14.6220948</v>
      </c>
      <c r="G1230">
        <v>12.70615392</v>
      </c>
      <c r="H1230">
        <v>14.5949687233333</v>
      </c>
      <c r="I1230">
        <v>13.69754327</v>
      </c>
      <c r="J1230">
        <v>0.22407332271972</v>
      </c>
      <c r="K1230">
        <v>-0.897425453333332</v>
      </c>
    </row>
    <row r="1231" spans="1:11">
      <c r="A1231" t="s">
        <v>6249</v>
      </c>
      <c r="B1231">
        <v>15.14672334</v>
      </c>
      <c r="C1231">
        <v>14.6618446</v>
      </c>
      <c r="D1231">
        <v>15.16946054</v>
      </c>
      <c r="E1231">
        <v>13.66835682</v>
      </c>
      <c r="F1231">
        <v>16.17753941</v>
      </c>
      <c r="G1231">
        <v>15.57956129</v>
      </c>
      <c r="H1231">
        <v>14.99267616</v>
      </c>
      <c r="I1231">
        <v>15.1418191733333</v>
      </c>
      <c r="J1231">
        <v>0.856694706800902</v>
      </c>
      <c r="K1231">
        <v>0.149143013333333</v>
      </c>
    </row>
    <row r="1232" spans="1:11">
      <c r="A1232" t="s">
        <v>6251</v>
      </c>
      <c r="B1232">
        <v>12.23213339</v>
      </c>
      <c r="C1232">
        <v>12.70432721</v>
      </c>
      <c r="D1232">
        <v>13.35423039</v>
      </c>
      <c r="E1232">
        <v>13.60825403</v>
      </c>
      <c r="F1232">
        <v>11.08192334</v>
      </c>
      <c r="G1232">
        <v>11.76805225</v>
      </c>
      <c r="H1232">
        <v>12.7635636633333</v>
      </c>
      <c r="I1232">
        <v>12.1527432066667</v>
      </c>
      <c r="J1232">
        <v>0.498393960740428</v>
      </c>
      <c r="K1232">
        <v>-0.610820456666666</v>
      </c>
    </row>
    <row r="1233" spans="1:11">
      <c r="A1233" t="s">
        <v>6253</v>
      </c>
      <c r="B1233">
        <v>14.23044906</v>
      </c>
      <c r="C1233">
        <v>12.78733349</v>
      </c>
      <c r="D1233">
        <v>14.28270458</v>
      </c>
      <c r="E1233">
        <v>14.52590117</v>
      </c>
      <c r="F1233">
        <v>14.30640697</v>
      </c>
      <c r="G1233">
        <v>15.00948038</v>
      </c>
      <c r="H1233">
        <v>13.7668290433333</v>
      </c>
      <c r="I1233">
        <v>14.6139295066667</v>
      </c>
      <c r="J1233">
        <v>0.186650197877232</v>
      </c>
      <c r="K1233">
        <v>0.847100463333334</v>
      </c>
    </row>
    <row r="1234" spans="1:11">
      <c r="A1234" t="s">
        <v>6255</v>
      </c>
      <c r="B1234">
        <v>14.05423185</v>
      </c>
      <c r="C1234">
        <v>14.88050681</v>
      </c>
      <c r="D1234">
        <v>15.03399471</v>
      </c>
      <c r="E1234">
        <v>15.82098534</v>
      </c>
      <c r="F1234">
        <v>15.4952095</v>
      </c>
      <c r="G1234">
        <v>14.15918212</v>
      </c>
      <c r="H1234">
        <v>14.6562444566667</v>
      </c>
      <c r="I1234">
        <v>15.1584589866667</v>
      </c>
      <c r="J1234">
        <v>0.444386338389799</v>
      </c>
      <c r="K1234">
        <v>0.50221453</v>
      </c>
    </row>
    <row r="1235" spans="1:11">
      <c r="A1235" t="s">
        <v>6257</v>
      </c>
      <c r="B1235">
        <v>14.6442001</v>
      </c>
      <c r="C1235">
        <v>13.93645654</v>
      </c>
      <c r="D1235">
        <v>14.71603629</v>
      </c>
      <c r="E1235">
        <v>14.96893974</v>
      </c>
      <c r="F1235">
        <v>14.95541709</v>
      </c>
      <c r="G1235">
        <v>15.20723052</v>
      </c>
      <c r="H1235">
        <v>14.4322309766667</v>
      </c>
      <c r="I1235">
        <v>15.04386245</v>
      </c>
      <c r="J1235">
        <v>0.0797435716894495</v>
      </c>
      <c r="K1235">
        <v>0.611631473333333</v>
      </c>
    </row>
    <row r="1236" spans="1:11">
      <c r="A1236" t="s">
        <v>6259</v>
      </c>
      <c r="B1236">
        <v>14.78204761</v>
      </c>
      <c r="C1236">
        <v>15.89284101</v>
      </c>
      <c r="D1236">
        <v>16.60460488</v>
      </c>
      <c r="E1236">
        <v>17.09321451</v>
      </c>
      <c r="F1236">
        <v>16.88116171</v>
      </c>
      <c r="G1236">
        <v>16.90360233</v>
      </c>
      <c r="H1236">
        <v>15.7598311666667</v>
      </c>
      <c r="I1236">
        <v>16.9593261833333</v>
      </c>
      <c r="J1236">
        <v>0.150045303988347</v>
      </c>
      <c r="K1236">
        <v>1.19949501666667</v>
      </c>
    </row>
    <row r="1237" spans="1:11">
      <c r="A1237" t="s">
        <v>6261</v>
      </c>
      <c r="B1237">
        <v>14.77984456</v>
      </c>
      <c r="C1237">
        <v>14.53521721</v>
      </c>
      <c r="D1237">
        <v>14.96595318</v>
      </c>
      <c r="E1237">
        <v>15.2625394</v>
      </c>
      <c r="F1237">
        <v>14.52135601</v>
      </c>
      <c r="G1237">
        <v>13.70118122</v>
      </c>
      <c r="H1237">
        <v>14.7603383166667</v>
      </c>
      <c r="I1237">
        <v>14.4950255433333</v>
      </c>
      <c r="J1237">
        <v>0.600963015623115</v>
      </c>
      <c r="K1237">
        <v>-0.265312773333333</v>
      </c>
    </row>
    <row r="1238" spans="1:11">
      <c r="A1238" t="s">
        <v>6263</v>
      </c>
      <c r="B1238">
        <v>15.2604989</v>
      </c>
      <c r="C1238">
        <v>14.95212053</v>
      </c>
      <c r="D1238">
        <v>15.62781573</v>
      </c>
      <c r="E1238">
        <v>15.73633107</v>
      </c>
      <c r="F1238">
        <v>15.52128677</v>
      </c>
      <c r="G1238">
        <v>14.99492332</v>
      </c>
      <c r="H1238">
        <v>15.2801450533333</v>
      </c>
      <c r="I1238">
        <v>15.41751372</v>
      </c>
      <c r="J1238">
        <v>0.665011579087598</v>
      </c>
      <c r="K1238">
        <v>0.137368666666667</v>
      </c>
    </row>
    <row r="1239" spans="1:11">
      <c r="A1239" t="s">
        <v>6265</v>
      </c>
      <c r="B1239">
        <v>14.81546237</v>
      </c>
      <c r="C1239">
        <v>15.06534888</v>
      </c>
      <c r="D1239">
        <v>15.16781505</v>
      </c>
      <c r="E1239">
        <v>15.14071094</v>
      </c>
      <c r="F1239">
        <v>14.99386073</v>
      </c>
      <c r="G1239">
        <v>14.92679402</v>
      </c>
      <c r="H1239">
        <v>15.0162087666667</v>
      </c>
      <c r="I1239">
        <v>15.02045523</v>
      </c>
      <c r="J1239">
        <v>0.973950135286423</v>
      </c>
      <c r="K1239">
        <v>0.00424646333333278</v>
      </c>
    </row>
    <row r="1240" spans="1:11">
      <c r="A1240" t="s">
        <v>6267</v>
      </c>
      <c r="B1240">
        <v>16.43147693</v>
      </c>
      <c r="C1240">
        <v>16.58524734</v>
      </c>
      <c r="D1240">
        <v>15.82592039</v>
      </c>
      <c r="E1240">
        <v>15.86096491</v>
      </c>
      <c r="F1240">
        <v>16.60427203</v>
      </c>
      <c r="G1240">
        <v>16.53626346</v>
      </c>
      <c r="H1240">
        <v>16.2808815533333</v>
      </c>
      <c r="I1240">
        <v>16.3338334666667</v>
      </c>
      <c r="J1240">
        <v>0.880892024176317</v>
      </c>
      <c r="K1240">
        <v>0.0529519133333345</v>
      </c>
    </row>
    <row r="1241" spans="1:11">
      <c r="A1241" t="s">
        <v>6269</v>
      </c>
      <c r="B1241">
        <v>16.51284273</v>
      </c>
      <c r="C1241">
        <v>16.84724297</v>
      </c>
      <c r="D1241">
        <v>16.93126201</v>
      </c>
      <c r="E1241">
        <v>16.26354875</v>
      </c>
      <c r="F1241">
        <v>16.79310306</v>
      </c>
      <c r="G1241">
        <v>16.86199996</v>
      </c>
      <c r="H1241">
        <v>16.76378257</v>
      </c>
      <c r="I1241">
        <v>16.63955059</v>
      </c>
      <c r="J1241">
        <v>0.615079042414948</v>
      </c>
      <c r="K1241">
        <v>-0.124231980000001</v>
      </c>
    </row>
    <row r="1242" spans="1:11">
      <c r="A1242" t="s">
        <v>6271</v>
      </c>
      <c r="B1242">
        <v>11.14343487</v>
      </c>
      <c r="C1242">
        <v>13.8328999</v>
      </c>
      <c r="D1242">
        <v>11.6142327</v>
      </c>
      <c r="E1242">
        <v>14.00051744</v>
      </c>
      <c r="F1242">
        <v>9.519515667</v>
      </c>
      <c r="G1242">
        <v>11.42477702</v>
      </c>
      <c r="H1242">
        <v>12.1968558233333</v>
      </c>
      <c r="I1242">
        <v>11.6482700423333</v>
      </c>
      <c r="J1242">
        <v>0.739760803851391</v>
      </c>
      <c r="K1242">
        <v>-0.548585781</v>
      </c>
    </row>
    <row r="1243" spans="1:11">
      <c r="A1243" t="s">
        <v>6273</v>
      </c>
      <c r="B1243">
        <v>17.21467847</v>
      </c>
      <c r="C1243">
        <v>17.15826324</v>
      </c>
      <c r="D1243">
        <v>17.83819815</v>
      </c>
      <c r="E1243">
        <v>17.38467171</v>
      </c>
      <c r="F1243">
        <v>17.60596932</v>
      </c>
      <c r="G1243">
        <v>17.31929423</v>
      </c>
      <c r="H1243">
        <v>17.4037132866667</v>
      </c>
      <c r="I1243">
        <v>17.4366450866667</v>
      </c>
      <c r="J1243">
        <v>0.89509841363905</v>
      </c>
      <c r="K1243">
        <v>0.0329318000000001</v>
      </c>
    </row>
    <row r="1244" spans="1:11">
      <c r="A1244" t="s">
        <v>6275</v>
      </c>
      <c r="B1244">
        <v>13.92044657</v>
      </c>
      <c r="C1244">
        <v>12.39705614</v>
      </c>
      <c r="D1244">
        <v>12.25588135</v>
      </c>
      <c r="E1244">
        <v>13.1216401</v>
      </c>
      <c r="F1244">
        <v>11.88039415</v>
      </c>
      <c r="G1244">
        <v>14.07389178</v>
      </c>
      <c r="H1244">
        <v>12.8577946866667</v>
      </c>
      <c r="I1244">
        <v>13.0253086766667</v>
      </c>
      <c r="J1244">
        <v>0.849724814458338</v>
      </c>
      <c r="K1244">
        <v>0.16751399</v>
      </c>
    </row>
    <row r="1245" spans="1:11">
      <c r="A1245" t="s">
        <v>6277</v>
      </c>
      <c r="B1245">
        <v>14.89785396</v>
      </c>
      <c r="C1245">
        <v>14.78870071</v>
      </c>
      <c r="D1245">
        <v>14.15887901</v>
      </c>
      <c r="E1245">
        <v>14.14170125</v>
      </c>
      <c r="F1245">
        <v>14.60098929</v>
      </c>
      <c r="G1245">
        <v>14.43133712</v>
      </c>
      <c r="H1245">
        <v>14.61514456</v>
      </c>
      <c r="I1245">
        <v>14.3913425533333</v>
      </c>
      <c r="J1245">
        <v>0.448274451206777</v>
      </c>
      <c r="K1245">
        <v>-0.223802006666668</v>
      </c>
    </row>
    <row r="1246" spans="1:11">
      <c r="A1246" t="s">
        <v>6279</v>
      </c>
      <c r="B1246">
        <v>22.15368072</v>
      </c>
      <c r="C1246">
        <v>22.14573836</v>
      </c>
      <c r="D1246">
        <v>22.3246103</v>
      </c>
      <c r="E1246">
        <v>22.40393564</v>
      </c>
      <c r="F1246">
        <v>22.27530965</v>
      </c>
      <c r="G1246">
        <v>22.22955684</v>
      </c>
      <c r="H1246">
        <v>22.2080097933333</v>
      </c>
      <c r="I1246">
        <v>22.3029340433333</v>
      </c>
      <c r="J1246">
        <v>0.292032643651885</v>
      </c>
      <c r="K1246">
        <v>0.0949242500000018</v>
      </c>
    </row>
    <row r="1247" spans="1:11">
      <c r="A1247" t="s">
        <v>6281</v>
      </c>
      <c r="B1247">
        <v>14.51948503</v>
      </c>
      <c r="C1247">
        <v>16.66539494</v>
      </c>
      <c r="D1247">
        <v>12.64485536</v>
      </c>
      <c r="E1247">
        <v>13.90159613</v>
      </c>
      <c r="F1247">
        <v>13.95627217</v>
      </c>
      <c r="G1247">
        <v>14.07680022</v>
      </c>
      <c r="H1247">
        <v>14.6099117766667</v>
      </c>
      <c r="I1247">
        <v>13.97822284</v>
      </c>
      <c r="J1247">
        <v>0.641185840085887</v>
      </c>
      <c r="K1247">
        <v>-0.631688936666665</v>
      </c>
    </row>
    <row r="1248" spans="1:11">
      <c r="A1248" t="s">
        <v>6283</v>
      </c>
      <c r="B1248">
        <v>17.05509947</v>
      </c>
      <c r="C1248">
        <v>17.23673843</v>
      </c>
      <c r="D1248">
        <v>17.11211837</v>
      </c>
      <c r="E1248">
        <v>17.03679312</v>
      </c>
      <c r="F1248">
        <v>17.34605561</v>
      </c>
      <c r="G1248">
        <v>16.80449847</v>
      </c>
      <c r="H1248">
        <v>17.13465209</v>
      </c>
      <c r="I1248">
        <v>17.0624490666667</v>
      </c>
      <c r="J1248">
        <v>0.685636444213241</v>
      </c>
      <c r="K1248">
        <v>-0.0722030233333335</v>
      </c>
    </row>
    <row r="1249" spans="1:11">
      <c r="A1249" t="s">
        <v>6285</v>
      </c>
      <c r="B1249">
        <v>14.95460678</v>
      </c>
      <c r="C1249">
        <v>15.28857924</v>
      </c>
      <c r="D1249">
        <v>15.44473149</v>
      </c>
      <c r="E1249">
        <v>14.90812563</v>
      </c>
      <c r="F1249">
        <v>15.61868811</v>
      </c>
      <c r="G1249">
        <v>15.72853905</v>
      </c>
      <c r="H1249">
        <v>15.2293058366667</v>
      </c>
      <c r="I1249">
        <v>15.41845093</v>
      </c>
      <c r="J1249">
        <v>0.556272638585579</v>
      </c>
      <c r="K1249">
        <v>0.189145093333334</v>
      </c>
    </row>
    <row r="1250" spans="1:11">
      <c r="A1250" t="s">
        <v>6287</v>
      </c>
      <c r="B1250">
        <v>13.11851239</v>
      </c>
      <c r="C1250">
        <v>13.88256494</v>
      </c>
      <c r="D1250">
        <v>13.33846972</v>
      </c>
      <c r="E1250">
        <v>11.36030514</v>
      </c>
      <c r="F1250">
        <v>11.11118836</v>
      </c>
      <c r="G1250">
        <v>11.63181954</v>
      </c>
      <c r="H1250">
        <v>13.4465156833333</v>
      </c>
      <c r="I1250">
        <v>11.3677710133333</v>
      </c>
      <c r="J1250">
        <v>0.00158218045394255</v>
      </c>
      <c r="K1250">
        <v>-2.07874467</v>
      </c>
    </row>
    <row r="1251" spans="1:11">
      <c r="A1251" t="s">
        <v>6289</v>
      </c>
      <c r="B1251">
        <v>10.63726694</v>
      </c>
      <c r="C1251">
        <v>12.48742682</v>
      </c>
      <c r="D1251">
        <v>12.46968475</v>
      </c>
      <c r="E1251">
        <v>12.46758143</v>
      </c>
      <c r="F1251">
        <v>11.1825658</v>
      </c>
      <c r="G1251">
        <v>11.77022044</v>
      </c>
      <c r="H1251">
        <v>11.8647928366667</v>
      </c>
      <c r="I1251">
        <v>11.8067892233333</v>
      </c>
      <c r="J1251">
        <v>0.939443517147914</v>
      </c>
      <c r="K1251">
        <v>-0.0580036133333337</v>
      </c>
    </row>
    <row r="1252" spans="1:11">
      <c r="A1252" t="s">
        <v>6291</v>
      </c>
      <c r="B1252">
        <v>16.17243918</v>
      </c>
      <c r="C1252">
        <v>16.06998407</v>
      </c>
      <c r="D1252">
        <v>14.55305452</v>
      </c>
      <c r="E1252">
        <v>15.63397812</v>
      </c>
      <c r="F1252">
        <v>15.75560616</v>
      </c>
      <c r="G1252">
        <v>15.76355323</v>
      </c>
      <c r="H1252">
        <v>15.59849259</v>
      </c>
      <c r="I1252">
        <v>15.7177125033333</v>
      </c>
      <c r="J1252">
        <v>0.841288410188371</v>
      </c>
      <c r="K1252">
        <v>0.119219913333332</v>
      </c>
    </row>
    <row r="1253" spans="1:11">
      <c r="A1253" t="s">
        <v>6293</v>
      </c>
      <c r="B1253">
        <v>17.08135873</v>
      </c>
      <c r="C1253">
        <v>16.99677578</v>
      </c>
      <c r="D1253">
        <v>16.94771299</v>
      </c>
      <c r="E1253">
        <v>16.89427613</v>
      </c>
      <c r="F1253">
        <v>17.09163274</v>
      </c>
      <c r="G1253">
        <v>17.01786289</v>
      </c>
      <c r="H1253">
        <v>17.0086158333333</v>
      </c>
      <c r="I1253">
        <v>17.0012572533333</v>
      </c>
      <c r="J1253">
        <v>0.920840739224935</v>
      </c>
      <c r="K1253">
        <v>-0.00735857999999823</v>
      </c>
    </row>
    <row r="1254" spans="1:11">
      <c r="A1254" t="s">
        <v>6295</v>
      </c>
      <c r="B1254">
        <v>12.99579021</v>
      </c>
      <c r="C1254">
        <v>12.83458879</v>
      </c>
      <c r="D1254">
        <v>13.11263202</v>
      </c>
      <c r="E1254">
        <v>13.41172948</v>
      </c>
      <c r="F1254">
        <v>12.7517213</v>
      </c>
      <c r="G1254">
        <v>13.50146476</v>
      </c>
      <c r="H1254">
        <v>12.9810036733333</v>
      </c>
      <c r="I1254">
        <v>13.2216385133333</v>
      </c>
      <c r="J1254">
        <v>0.389852277078378</v>
      </c>
      <c r="K1254">
        <v>0.24063484</v>
      </c>
    </row>
    <row r="1255" spans="1:11">
      <c r="A1255" t="s">
        <v>6297</v>
      </c>
      <c r="B1255">
        <v>13.49965818</v>
      </c>
      <c r="C1255">
        <v>13.73315805</v>
      </c>
      <c r="D1255">
        <v>13.56539449</v>
      </c>
      <c r="E1255">
        <v>13.07636085</v>
      </c>
      <c r="F1255">
        <v>13.02151999</v>
      </c>
      <c r="G1255">
        <v>12.95507758</v>
      </c>
      <c r="H1255">
        <v>13.5994035733333</v>
      </c>
      <c r="I1255">
        <v>13.0176528066667</v>
      </c>
      <c r="J1255">
        <v>0.0017151604870205</v>
      </c>
      <c r="K1255">
        <v>-0.581750766666667</v>
      </c>
    </row>
    <row r="1256" spans="1:11">
      <c r="A1256" t="s">
        <v>6299</v>
      </c>
      <c r="B1256">
        <v>16.32244524</v>
      </c>
      <c r="C1256">
        <v>16.31898499</v>
      </c>
      <c r="D1256">
        <v>16.14450466</v>
      </c>
      <c r="E1256">
        <v>16.67142954</v>
      </c>
      <c r="F1256">
        <v>16.46028763</v>
      </c>
      <c r="G1256">
        <v>16.23425096</v>
      </c>
      <c r="H1256">
        <v>16.2619782966667</v>
      </c>
      <c r="I1256">
        <v>16.45532271</v>
      </c>
      <c r="J1256">
        <v>0.237250127423425</v>
      </c>
      <c r="K1256">
        <v>0.193344413333335</v>
      </c>
    </row>
    <row r="1257" spans="1:11">
      <c r="A1257" t="s">
        <v>6301</v>
      </c>
      <c r="B1257">
        <v>15.11575681</v>
      </c>
      <c r="C1257">
        <v>15.22547333</v>
      </c>
      <c r="D1257">
        <v>15.21627932</v>
      </c>
      <c r="E1257">
        <v>14.81898268</v>
      </c>
      <c r="F1257">
        <v>15.15381218</v>
      </c>
      <c r="G1257">
        <v>13.41245972</v>
      </c>
      <c r="H1257">
        <v>15.1858364866667</v>
      </c>
      <c r="I1257">
        <v>14.4617515266667</v>
      </c>
      <c r="J1257">
        <v>0.30736854463263</v>
      </c>
      <c r="K1257">
        <v>-0.724084960000001</v>
      </c>
    </row>
    <row r="1258" spans="1:11">
      <c r="A1258" t="s">
        <v>6303</v>
      </c>
      <c r="B1258">
        <v>15.42626101</v>
      </c>
      <c r="C1258">
        <v>15.80333389</v>
      </c>
      <c r="D1258">
        <v>15.4341298</v>
      </c>
      <c r="E1258">
        <v>15.40927928</v>
      </c>
      <c r="F1258">
        <v>15.49847331</v>
      </c>
      <c r="G1258">
        <v>15.30415562</v>
      </c>
      <c r="H1258">
        <v>15.5545749</v>
      </c>
      <c r="I1258">
        <v>15.4039694033333</v>
      </c>
      <c r="J1258">
        <v>0.331757088643303</v>
      </c>
      <c r="K1258">
        <v>-0.150605496666666</v>
      </c>
    </row>
    <row r="1259" spans="1:11">
      <c r="A1259" t="s">
        <v>6305</v>
      </c>
      <c r="B1259">
        <v>11.33212546</v>
      </c>
      <c r="C1259">
        <v>11.3129276</v>
      </c>
      <c r="D1259">
        <v>11.46592982</v>
      </c>
      <c r="E1259">
        <v>9.131505004</v>
      </c>
      <c r="F1259">
        <v>11.38661051</v>
      </c>
      <c r="G1259">
        <v>11.26107686</v>
      </c>
      <c r="H1259">
        <v>11.3703276266667</v>
      </c>
      <c r="I1259">
        <v>10.5930641246667</v>
      </c>
      <c r="J1259">
        <v>0.39942096637308</v>
      </c>
      <c r="K1259">
        <v>-0.777263502</v>
      </c>
    </row>
    <row r="1260" spans="1:11">
      <c r="A1260" t="s">
        <v>6307</v>
      </c>
      <c r="B1260">
        <v>14.85772577</v>
      </c>
      <c r="C1260">
        <v>15.14743764</v>
      </c>
      <c r="D1260">
        <v>15.16726846</v>
      </c>
      <c r="E1260">
        <v>13.7862062</v>
      </c>
      <c r="F1260">
        <v>14.86858594</v>
      </c>
      <c r="G1260">
        <v>14.76819924</v>
      </c>
      <c r="H1260">
        <v>15.05747729</v>
      </c>
      <c r="I1260">
        <v>14.47433046</v>
      </c>
      <c r="J1260">
        <v>0.180081849319538</v>
      </c>
      <c r="K1260">
        <v>-0.58314683</v>
      </c>
    </row>
    <row r="1261" spans="1:11">
      <c r="A1261" t="s">
        <v>6309</v>
      </c>
      <c r="B1261">
        <v>14.71350814</v>
      </c>
      <c r="C1261">
        <v>13.90147316</v>
      </c>
      <c r="D1261">
        <v>14.41219327</v>
      </c>
      <c r="E1261">
        <v>14.49186362</v>
      </c>
      <c r="F1261">
        <v>13.90666752</v>
      </c>
      <c r="G1261">
        <v>14.56585124</v>
      </c>
      <c r="H1261">
        <v>14.3423915233333</v>
      </c>
      <c r="I1261">
        <v>14.3214607933333</v>
      </c>
      <c r="J1261">
        <v>0.950313742903973</v>
      </c>
      <c r="K1261">
        <v>-0.0209307299999999</v>
      </c>
    </row>
    <row r="1262" spans="1:11">
      <c r="A1262" t="s">
        <v>6311</v>
      </c>
      <c r="B1262">
        <v>13.55992504</v>
      </c>
      <c r="C1262">
        <v>10.62856355</v>
      </c>
      <c r="D1262">
        <v>14.03750056</v>
      </c>
      <c r="E1262">
        <v>10.75612338</v>
      </c>
      <c r="F1262">
        <v>13.86136878</v>
      </c>
      <c r="G1262">
        <v>14.3844499</v>
      </c>
      <c r="H1262">
        <v>12.7419963833333</v>
      </c>
      <c r="I1262">
        <v>13.0006473533333</v>
      </c>
      <c r="J1262">
        <v>0.875960186210301</v>
      </c>
      <c r="K1262">
        <v>0.25865097</v>
      </c>
    </row>
    <row r="1263" spans="1:11">
      <c r="A1263" t="s">
        <v>6313</v>
      </c>
      <c r="B1263">
        <v>18.37582737</v>
      </c>
      <c r="C1263">
        <v>15.94934244</v>
      </c>
      <c r="D1263">
        <v>16.39418404</v>
      </c>
      <c r="E1263">
        <v>16.25833275</v>
      </c>
      <c r="F1263">
        <v>15.64186803</v>
      </c>
      <c r="G1263">
        <v>18.57670646</v>
      </c>
      <c r="H1263">
        <v>16.9064512833333</v>
      </c>
      <c r="I1263">
        <v>16.8256357466667</v>
      </c>
      <c r="J1263">
        <v>0.947972543933642</v>
      </c>
      <c r="K1263">
        <v>-0.0808155366666661</v>
      </c>
    </row>
    <row r="1264" spans="1:11">
      <c r="A1264" t="s">
        <v>6315</v>
      </c>
      <c r="B1264">
        <v>15.77623331</v>
      </c>
      <c r="C1264">
        <v>15.57840356</v>
      </c>
      <c r="D1264">
        <v>15.85980875</v>
      </c>
      <c r="E1264">
        <v>16.21244694</v>
      </c>
      <c r="F1264">
        <v>15.75095374</v>
      </c>
      <c r="G1264">
        <v>15.8056335</v>
      </c>
      <c r="H1264">
        <v>15.73814854</v>
      </c>
      <c r="I1264">
        <v>15.9230113933333</v>
      </c>
      <c r="J1264">
        <v>0.332410361993327</v>
      </c>
      <c r="K1264">
        <v>0.184862853333334</v>
      </c>
    </row>
    <row r="1265" spans="1:11">
      <c r="A1265" t="s">
        <v>6317</v>
      </c>
      <c r="B1265">
        <v>20.35861642</v>
      </c>
      <c r="C1265">
        <v>20.20503889</v>
      </c>
      <c r="D1265">
        <v>20.12565059</v>
      </c>
      <c r="E1265">
        <v>20.40270286</v>
      </c>
      <c r="F1265">
        <v>20.44654907</v>
      </c>
      <c r="G1265">
        <v>20.41185765</v>
      </c>
      <c r="H1265">
        <v>20.2297686333333</v>
      </c>
      <c r="I1265">
        <v>20.42036986</v>
      </c>
      <c r="J1265">
        <v>0.0521328815455695</v>
      </c>
      <c r="K1265">
        <v>0.190601226666669</v>
      </c>
    </row>
    <row r="1266" spans="1:11">
      <c r="A1266" t="s">
        <v>6319</v>
      </c>
      <c r="B1266">
        <v>20.06651366</v>
      </c>
      <c r="C1266">
        <v>20.05721441</v>
      </c>
      <c r="D1266">
        <v>19.77712699</v>
      </c>
      <c r="E1266">
        <v>19.50168858</v>
      </c>
      <c r="F1266">
        <v>20.06758023</v>
      </c>
      <c r="G1266">
        <v>20.02998456</v>
      </c>
      <c r="H1266">
        <v>19.9669516866667</v>
      </c>
      <c r="I1266">
        <v>19.86641779</v>
      </c>
      <c r="J1266">
        <v>0.650901768054306</v>
      </c>
      <c r="K1266">
        <v>-0.100533896666665</v>
      </c>
    </row>
    <row r="1267" spans="1:11">
      <c r="A1267" t="s">
        <v>6321</v>
      </c>
      <c r="B1267">
        <v>15.10523835</v>
      </c>
      <c r="C1267">
        <v>15.90683186</v>
      </c>
      <c r="D1267">
        <v>15.01495121</v>
      </c>
      <c r="E1267">
        <v>15.21561396</v>
      </c>
      <c r="F1267">
        <v>14.81202144</v>
      </c>
      <c r="G1267">
        <v>15.34405416</v>
      </c>
      <c r="H1267">
        <v>15.3423404733333</v>
      </c>
      <c r="I1267">
        <v>15.12389652</v>
      </c>
      <c r="J1267">
        <v>0.539068185794529</v>
      </c>
      <c r="K1267">
        <v>-0.218443953333333</v>
      </c>
    </row>
    <row r="1268" spans="1:11">
      <c r="A1268" t="s">
        <v>6323</v>
      </c>
      <c r="B1268">
        <v>13.63322919</v>
      </c>
      <c r="C1268">
        <v>14.43813425</v>
      </c>
      <c r="D1268">
        <v>13.87801095</v>
      </c>
      <c r="E1268">
        <v>14.58660099</v>
      </c>
      <c r="F1268">
        <v>12.47955842</v>
      </c>
      <c r="G1268">
        <v>14.45746295</v>
      </c>
      <c r="H1268">
        <v>13.9831247966667</v>
      </c>
      <c r="I1268">
        <v>13.8412074533333</v>
      </c>
      <c r="J1268">
        <v>0.853805988728762</v>
      </c>
      <c r="K1268">
        <v>-0.141917343333333</v>
      </c>
    </row>
    <row r="1269" spans="1:11">
      <c r="A1269" t="s">
        <v>6325</v>
      </c>
      <c r="B1269">
        <v>16.84099484</v>
      </c>
      <c r="C1269">
        <v>17.26037714</v>
      </c>
      <c r="D1269">
        <v>16.79396481</v>
      </c>
      <c r="E1269">
        <v>16.72311774</v>
      </c>
      <c r="F1269">
        <v>17.01794056</v>
      </c>
      <c r="G1269">
        <v>16.84569186</v>
      </c>
      <c r="H1269">
        <v>16.9651122633333</v>
      </c>
      <c r="I1269">
        <v>16.8622500533333</v>
      </c>
      <c r="J1269">
        <v>0.580228343648845</v>
      </c>
      <c r="K1269">
        <v>-0.102862209999998</v>
      </c>
    </row>
    <row r="1270" spans="1:11">
      <c r="A1270" t="s">
        <v>6327</v>
      </c>
      <c r="B1270">
        <v>15.29852825</v>
      </c>
      <c r="C1270">
        <v>13.16992327</v>
      </c>
      <c r="D1270">
        <v>14.5919347</v>
      </c>
      <c r="E1270">
        <v>15.6762145</v>
      </c>
      <c r="F1270">
        <v>15.49562943</v>
      </c>
      <c r="G1270">
        <v>15.55620958</v>
      </c>
      <c r="H1270">
        <v>14.3534620733333</v>
      </c>
      <c r="I1270">
        <v>15.5760178366667</v>
      </c>
      <c r="J1270">
        <v>0.189222352559703</v>
      </c>
      <c r="K1270">
        <v>1.22255576333333</v>
      </c>
    </row>
    <row r="1271" spans="1:11">
      <c r="A1271" t="s">
        <v>6329</v>
      </c>
      <c r="B1271">
        <v>21.54413896</v>
      </c>
      <c r="C1271">
        <v>21.74187382</v>
      </c>
      <c r="D1271">
        <v>21.37953668</v>
      </c>
      <c r="E1271">
        <v>21.82828513</v>
      </c>
      <c r="F1271">
        <v>21.86969927</v>
      </c>
      <c r="G1271">
        <v>22.02237263</v>
      </c>
      <c r="H1271">
        <v>21.5551831533333</v>
      </c>
      <c r="I1271">
        <v>21.9067856766667</v>
      </c>
      <c r="J1271">
        <v>0.043048499140859</v>
      </c>
      <c r="K1271">
        <v>0.351602523333334</v>
      </c>
    </row>
    <row r="1272" spans="1:11">
      <c r="A1272" t="s">
        <v>6331</v>
      </c>
      <c r="B1272">
        <v>15.97504909</v>
      </c>
      <c r="C1272">
        <v>15.8378872</v>
      </c>
      <c r="D1272">
        <v>16.13358223</v>
      </c>
      <c r="E1272">
        <v>15.74349309</v>
      </c>
      <c r="F1272">
        <v>15.27563044</v>
      </c>
      <c r="G1272">
        <v>15.29182871</v>
      </c>
      <c r="H1272">
        <v>15.98217284</v>
      </c>
      <c r="I1272">
        <v>15.43698408</v>
      </c>
      <c r="J1272">
        <v>0.0360073220881445</v>
      </c>
      <c r="K1272">
        <v>-0.54518876</v>
      </c>
    </row>
    <row r="1273" spans="1:11">
      <c r="A1273" t="s">
        <v>6333</v>
      </c>
      <c r="B1273">
        <v>12.23387553</v>
      </c>
      <c r="C1273">
        <v>14.10459513</v>
      </c>
      <c r="D1273">
        <v>14.85349377</v>
      </c>
      <c r="E1273">
        <v>11.69952413</v>
      </c>
      <c r="F1273">
        <v>12.21307976</v>
      </c>
      <c r="G1273">
        <v>12.8022988</v>
      </c>
      <c r="H1273">
        <v>13.73065481</v>
      </c>
      <c r="I1273">
        <v>12.2383008966667</v>
      </c>
      <c r="J1273">
        <v>0.150877342886197</v>
      </c>
      <c r="K1273">
        <v>-1.49235391333333</v>
      </c>
    </row>
    <row r="1274" spans="1:11">
      <c r="A1274" t="s">
        <v>6335</v>
      </c>
      <c r="B1274">
        <v>13.4918822</v>
      </c>
      <c r="C1274">
        <v>13.53229443</v>
      </c>
      <c r="D1274">
        <v>13.13120397</v>
      </c>
      <c r="E1274">
        <v>14.28631681</v>
      </c>
      <c r="F1274">
        <v>14.00298305</v>
      </c>
      <c r="G1274">
        <v>14.09519103</v>
      </c>
      <c r="H1274">
        <v>13.3851268666667</v>
      </c>
      <c r="I1274">
        <v>14.12816363</v>
      </c>
      <c r="J1274">
        <v>0.00818125572029689</v>
      </c>
      <c r="K1274">
        <v>0.743036763333333</v>
      </c>
    </row>
    <row r="1275" spans="1:11">
      <c r="A1275" t="s">
        <v>6337</v>
      </c>
      <c r="B1275">
        <v>15.09983677</v>
      </c>
      <c r="C1275">
        <v>14.08713357</v>
      </c>
      <c r="D1275">
        <v>15.06761194</v>
      </c>
      <c r="E1275">
        <v>13.87934189</v>
      </c>
      <c r="F1275">
        <v>14.29879286</v>
      </c>
      <c r="G1275">
        <v>15.39232315</v>
      </c>
      <c r="H1275">
        <v>14.7515274266667</v>
      </c>
      <c r="I1275">
        <v>14.5234859666667</v>
      </c>
      <c r="J1275">
        <v>0.704796483816029</v>
      </c>
      <c r="K1275">
        <v>-0.228041460000002</v>
      </c>
    </row>
    <row r="1276" spans="1:11">
      <c r="A1276" t="s">
        <v>6339</v>
      </c>
      <c r="B1276">
        <v>12.79823839</v>
      </c>
      <c r="C1276">
        <v>12.41031386</v>
      </c>
      <c r="D1276">
        <v>12.0854569</v>
      </c>
      <c r="E1276">
        <v>12.54477072</v>
      </c>
      <c r="F1276">
        <v>11.21776219</v>
      </c>
      <c r="G1276">
        <v>12.80794879</v>
      </c>
      <c r="H1276">
        <v>12.4313363833333</v>
      </c>
      <c r="I1276">
        <v>12.1901605666667</v>
      </c>
      <c r="J1276">
        <v>0.674646964635778</v>
      </c>
      <c r="K1276">
        <v>-0.241175816666667</v>
      </c>
    </row>
    <row r="1277" spans="1:11">
      <c r="A1277" t="s">
        <v>6341</v>
      </c>
      <c r="B1277">
        <v>13.14649931</v>
      </c>
      <c r="C1277">
        <v>13.83457672</v>
      </c>
      <c r="D1277">
        <v>13.37482153</v>
      </c>
      <c r="E1277">
        <v>14.1139368</v>
      </c>
      <c r="F1277">
        <v>13.99519603</v>
      </c>
      <c r="G1277">
        <v>14.51514588</v>
      </c>
      <c r="H1277">
        <v>13.4519658533333</v>
      </c>
      <c r="I1277">
        <v>14.2080929033333</v>
      </c>
      <c r="J1277">
        <v>0.0419603237081314</v>
      </c>
      <c r="K1277">
        <v>0.756127050000002</v>
      </c>
    </row>
    <row r="1278" spans="1:11">
      <c r="A1278" t="s">
        <v>6343</v>
      </c>
      <c r="B1278">
        <v>13.72195892</v>
      </c>
      <c r="C1278">
        <v>13.69538364</v>
      </c>
      <c r="D1278">
        <v>13.89575113</v>
      </c>
      <c r="E1278">
        <v>14.19347801</v>
      </c>
      <c r="F1278">
        <v>14.37206214</v>
      </c>
      <c r="G1278">
        <v>14.12900245</v>
      </c>
      <c r="H1278">
        <v>13.77103123</v>
      </c>
      <c r="I1278">
        <v>14.2315142</v>
      </c>
      <c r="J1278">
        <v>0.00869618823626031</v>
      </c>
      <c r="K1278">
        <v>0.460482969999999</v>
      </c>
    </row>
    <row r="1279" spans="1:11">
      <c r="A1279" t="s">
        <v>6345</v>
      </c>
      <c r="B1279">
        <v>14.01633263</v>
      </c>
      <c r="C1279">
        <v>13.85642728</v>
      </c>
      <c r="D1279">
        <v>14.30160641</v>
      </c>
      <c r="E1279">
        <v>14.28701612</v>
      </c>
      <c r="F1279">
        <v>14.73098152</v>
      </c>
      <c r="G1279">
        <v>14.48671334</v>
      </c>
      <c r="H1279">
        <v>14.0581221066667</v>
      </c>
      <c r="I1279">
        <v>14.5015703266667</v>
      </c>
      <c r="J1279">
        <v>0.0723506369349745</v>
      </c>
      <c r="K1279">
        <v>0.443448219999999</v>
      </c>
    </row>
    <row r="1280" spans="1:11">
      <c r="A1280" t="s">
        <v>6347</v>
      </c>
      <c r="B1280">
        <v>14.69687901</v>
      </c>
      <c r="C1280">
        <v>13.99858526</v>
      </c>
      <c r="D1280">
        <v>13.77046156</v>
      </c>
      <c r="E1280">
        <v>14.57327081</v>
      </c>
      <c r="F1280">
        <v>13.71120432</v>
      </c>
      <c r="G1280">
        <v>12.92972321</v>
      </c>
      <c r="H1280">
        <v>14.15530861</v>
      </c>
      <c r="I1280">
        <v>13.7380661133333</v>
      </c>
      <c r="J1280">
        <v>0.490621007411029</v>
      </c>
      <c r="K1280">
        <v>-0.417242496666667</v>
      </c>
    </row>
    <row r="1281" spans="1:11">
      <c r="A1281" t="s">
        <v>6349</v>
      </c>
      <c r="B1281">
        <v>15.09745843</v>
      </c>
      <c r="C1281">
        <v>15.00057814</v>
      </c>
      <c r="D1281">
        <v>14.61815509</v>
      </c>
      <c r="E1281">
        <v>14.98231458</v>
      </c>
      <c r="F1281">
        <v>14.74604257</v>
      </c>
      <c r="G1281">
        <v>14.88275853</v>
      </c>
      <c r="H1281">
        <v>14.90539722</v>
      </c>
      <c r="I1281">
        <v>14.8703718933333</v>
      </c>
      <c r="J1281">
        <v>0.838970486680356</v>
      </c>
      <c r="K1281">
        <v>-0.0350253266666662</v>
      </c>
    </row>
    <row r="1282" spans="1:11">
      <c r="A1282" t="s">
        <v>6351</v>
      </c>
      <c r="B1282">
        <v>15.15288777</v>
      </c>
      <c r="C1282">
        <v>16.33684926</v>
      </c>
      <c r="D1282">
        <v>15.86345489</v>
      </c>
      <c r="E1282">
        <v>16.78987186</v>
      </c>
      <c r="F1282">
        <v>16.40227193</v>
      </c>
      <c r="G1282">
        <v>16.31945512</v>
      </c>
      <c r="H1282">
        <v>15.7843973066667</v>
      </c>
      <c r="I1282">
        <v>16.5038663033333</v>
      </c>
      <c r="J1282">
        <v>0.12624857236821</v>
      </c>
      <c r="K1282">
        <v>0.719468996666668</v>
      </c>
    </row>
    <row r="1283" spans="1:11">
      <c r="A1283" t="s">
        <v>6353</v>
      </c>
      <c r="B1283">
        <v>10.05893668</v>
      </c>
      <c r="C1283">
        <v>10.00105362</v>
      </c>
      <c r="D1283">
        <v>9.551347341</v>
      </c>
      <c r="E1283">
        <v>9.366549819</v>
      </c>
      <c r="F1283">
        <v>9.804381091</v>
      </c>
      <c r="G1283">
        <v>10.01465513</v>
      </c>
      <c r="H1283">
        <v>9.87044588033333</v>
      </c>
      <c r="I1283">
        <v>9.72852868</v>
      </c>
      <c r="J1283">
        <v>0.599695881724522</v>
      </c>
      <c r="K1283">
        <v>-0.141917200333333</v>
      </c>
    </row>
    <row r="1284" spans="1:11">
      <c r="A1284" t="s">
        <v>6355</v>
      </c>
      <c r="B1284">
        <v>14.07648624</v>
      </c>
      <c r="C1284">
        <v>14.00399107</v>
      </c>
      <c r="D1284">
        <v>14.49822356</v>
      </c>
      <c r="E1284">
        <v>11.86172634</v>
      </c>
      <c r="F1284">
        <v>13.87791106</v>
      </c>
      <c r="G1284">
        <v>13.27156743</v>
      </c>
      <c r="H1284">
        <v>14.19290029</v>
      </c>
      <c r="I1284">
        <v>13.0037349433333</v>
      </c>
      <c r="J1284">
        <v>0.126105515202962</v>
      </c>
      <c r="K1284">
        <v>-1.18916534666667</v>
      </c>
    </row>
    <row r="1285" spans="1:11">
      <c r="A1285" t="s">
        <v>6357</v>
      </c>
      <c r="B1285">
        <v>14.84923467</v>
      </c>
      <c r="C1285">
        <v>14.935441</v>
      </c>
      <c r="D1285">
        <v>15.45283938</v>
      </c>
      <c r="E1285">
        <v>15.64172915</v>
      </c>
      <c r="F1285">
        <v>15.26636715</v>
      </c>
      <c r="G1285">
        <v>14.96612052</v>
      </c>
      <c r="H1285">
        <v>15.0791716833333</v>
      </c>
      <c r="I1285">
        <v>15.2914056066667</v>
      </c>
      <c r="J1285">
        <v>0.478089653573164</v>
      </c>
      <c r="K1285">
        <v>0.212233923333333</v>
      </c>
    </row>
    <row r="1286" spans="1:11">
      <c r="A1286" t="s">
        <v>6359</v>
      </c>
      <c r="B1286">
        <v>16.48366672</v>
      </c>
      <c r="C1286">
        <v>15.78199253</v>
      </c>
      <c r="D1286">
        <v>16.92110005</v>
      </c>
      <c r="E1286">
        <v>17.36110217</v>
      </c>
      <c r="F1286">
        <v>16.79777648</v>
      </c>
      <c r="G1286">
        <v>17.1751338</v>
      </c>
      <c r="H1286">
        <v>16.3955864333333</v>
      </c>
      <c r="I1286">
        <v>17.1113374833333</v>
      </c>
      <c r="J1286">
        <v>0.125813768132174</v>
      </c>
      <c r="K1286">
        <v>0.715751050000001</v>
      </c>
    </row>
    <row r="1287" spans="1:11">
      <c r="A1287" t="s">
        <v>6361</v>
      </c>
      <c r="B1287">
        <v>14.64218222</v>
      </c>
      <c r="C1287">
        <v>15.9923601</v>
      </c>
      <c r="D1287">
        <v>14.24354597</v>
      </c>
      <c r="E1287">
        <v>14.88560201</v>
      </c>
      <c r="F1287">
        <v>14.78253144</v>
      </c>
      <c r="G1287">
        <v>14.35211708</v>
      </c>
      <c r="H1287">
        <v>14.9593627633333</v>
      </c>
      <c r="I1287">
        <v>14.6734168433333</v>
      </c>
      <c r="J1287">
        <v>0.632859849720444</v>
      </c>
      <c r="K1287">
        <v>-0.28594592</v>
      </c>
    </row>
    <row r="1288" spans="1:11">
      <c r="A1288" t="s">
        <v>6363</v>
      </c>
      <c r="B1288">
        <v>18.17780095</v>
      </c>
      <c r="C1288">
        <v>19.19197415</v>
      </c>
      <c r="D1288">
        <v>18.78033366</v>
      </c>
      <c r="E1288">
        <v>18.8163262</v>
      </c>
      <c r="F1288">
        <v>18.89589435</v>
      </c>
      <c r="G1288">
        <v>18.99148814</v>
      </c>
      <c r="H1288">
        <v>18.71670292</v>
      </c>
      <c r="I1288">
        <v>18.90123623</v>
      </c>
      <c r="J1288">
        <v>0.570289815249619</v>
      </c>
      <c r="K1288">
        <v>0.184533309999999</v>
      </c>
    </row>
    <row r="1289" spans="1:11">
      <c r="A1289" t="s">
        <v>6365</v>
      </c>
      <c r="B1289">
        <v>17.50334717</v>
      </c>
      <c r="C1289">
        <v>17.75398245</v>
      </c>
      <c r="D1289">
        <v>17.36528883</v>
      </c>
      <c r="E1289">
        <v>17.54361857</v>
      </c>
      <c r="F1289">
        <v>17.78214072</v>
      </c>
      <c r="G1289">
        <v>17.63788489</v>
      </c>
      <c r="H1289">
        <v>17.5408728166667</v>
      </c>
      <c r="I1289">
        <v>17.65454806</v>
      </c>
      <c r="J1289">
        <v>0.441644469871177</v>
      </c>
      <c r="K1289">
        <v>0.113675243333333</v>
      </c>
    </row>
    <row r="1290" spans="1:11">
      <c r="A1290" t="s">
        <v>6367</v>
      </c>
      <c r="B1290">
        <v>13.86808255</v>
      </c>
      <c r="C1290">
        <v>13.39774977</v>
      </c>
      <c r="D1290">
        <v>14.36146075</v>
      </c>
      <c r="E1290">
        <v>14.33378633</v>
      </c>
      <c r="F1290">
        <v>14.69852841</v>
      </c>
      <c r="G1290">
        <v>14.36293361</v>
      </c>
      <c r="H1290">
        <v>13.8757643566667</v>
      </c>
      <c r="I1290">
        <v>14.4650827833333</v>
      </c>
      <c r="J1290">
        <v>0.122612074433008</v>
      </c>
      <c r="K1290">
        <v>0.589318426666665</v>
      </c>
    </row>
    <row r="1291" spans="1:11">
      <c r="A1291" t="s">
        <v>6369</v>
      </c>
      <c r="B1291">
        <v>15.36166384</v>
      </c>
      <c r="C1291">
        <v>15.69421317</v>
      </c>
      <c r="D1291">
        <v>14.69298362</v>
      </c>
      <c r="E1291">
        <v>14.55836791</v>
      </c>
      <c r="F1291">
        <v>14.96377421</v>
      </c>
      <c r="G1291">
        <v>15.29970834</v>
      </c>
      <c r="H1291">
        <v>15.24962021</v>
      </c>
      <c r="I1291">
        <v>14.94061682</v>
      </c>
      <c r="J1291">
        <v>0.443929826058019</v>
      </c>
      <c r="K1291">
        <v>-0.309003389999999</v>
      </c>
    </row>
    <row r="1292" spans="1:11">
      <c r="A1292" t="s">
        <v>6371</v>
      </c>
      <c r="B1292">
        <v>11.19884052</v>
      </c>
      <c r="C1292">
        <v>13.42765933</v>
      </c>
      <c r="D1292">
        <v>12.1776547</v>
      </c>
      <c r="E1292">
        <v>12.05043658</v>
      </c>
      <c r="F1292">
        <v>12.78105259</v>
      </c>
      <c r="G1292">
        <v>11.76491867</v>
      </c>
      <c r="H1292">
        <v>12.2680515166667</v>
      </c>
      <c r="I1292">
        <v>12.1988026133333</v>
      </c>
      <c r="J1292">
        <v>0.927242605443626</v>
      </c>
      <c r="K1292">
        <v>-0.0692489033333334</v>
      </c>
    </row>
    <row r="1293" spans="1:11">
      <c r="A1293" t="s">
        <v>6373</v>
      </c>
      <c r="B1293">
        <v>16.92180733</v>
      </c>
      <c r="C1293">
        <v>16.99426074</v>
      </c>
      <c r="D1293">
        <v>16.45553641</v>
      </c>
      <c r="E1293">
        <v>16.80993474</v>
      </c>
      <c r="F1293">
        <v>16.17414711</v>
      </c>
      <c r="G1293">
        <v>16.63194788</v>
      </c>
      <c r="H1293">
        <v>16.7905348266667</v>
      </c>
      <c r="I1293">
        <v>16.5386765766667</v>
      </c>
      <c r="J1293">
        <v>0.376996079371122</v>
      </c>
      <c r="K1293">
        <v>-0.251858250000002</v>
      </c>
    </row>
    <row r="1294" spans="1:11">
      <c r="A1294" t="s">
        <v>6375</v>
      </c>
      <c r="B1294">
        <v>14.97009882</v>
      </c>
      <c r="C1294">
        <v>15.5409849</v>
      </c>
      <c r="D1294">
        <v>15.17148917</v>
      </c>
      <c r="E1294">
        <v>15.05241105</v>
      </c>
      <c r="F1294">
        <v>15.67663383</v>
      </c>
      <c r="G1294">
        <v>14.99296501</v>
      </c>
      <c r="H1294">
        <v>15.2275242966667</v>
      </c>
      <c r="I1294">
        <v>15.2406699633333</v>
      </c>
      <c r="J1294">
        <v>0.964195931634572</v>
      </c>
      <c r="K1294">
        <v>0.0131456666666665</v>
      </c>
    </row>
    <row r="1295" spans="1:11">
      <c r="A1295" t="s">
        <v>6377</v>
      </c>
      <c r="B1295">
        <v>18.15597163</v>
      </c>
      <c r="C1295">
        <v>17.73378597</v>
      </c>
      <c r="D1295">
        <v>17.92637367</v>
      </c>
      <c r="E1295">
        <v>18.98091244</v>
      </c>
      <c r="F1295">
        <v>18.67665942</v>
      </c>
      <c r="G1295">
        <v>18.69491433</v>
      </c>
      <c r="H1295">
        <v>17.9387104233333</v>
      </c>
      <c r="I1295">
        <v>18.7841620633333</v>
      </c>
      <c r="J1295">
        <v>0.00572742453746835</v>
      </c>
      <c r="K1295">
        <v>0.84545164</v>
      </c>
    </row>
    <row r="1296" spans="1:11">
      <c r="A1296" t="s">
        <v>6379</v>
      </c>
      <c r="B1296">
        <v>19.25078461</v>
      </c>
      <c r="C1296">
        <v>19.33913602</v>
      </c>
      <c r="D1296">
        <v>19.0587798</v>
      </c>
      <c r="E1296">
        <v>19.21254091</v>
      </c>
      <c r="F1296">
        <v>19.39992157</v>
      </c>
      <c r="G1296">
        <v>19.33928742</v>
      </c>
      <c r="H1296">
        <v>19.2162334766667</v>
      </c>
      <c r="I1296">
        <v>19.3172499666667</v>
      </c>
      <c r="J1296">
        <v>0.367310509050763</v>
      </c>
      <c r="K1296">
        <v>0.101016490000003</v>
      </c>
    </row>
    <row r="1297" spans="1:11">
      <c r="A1297" t="s">
        <v>6381</v>
      </c>
      <c r="B1297">
        <v>21.95905707</v>
      </c>
      <c r="C1297">
        <v>21.76434122</v>
      </c>
      <c r="D1297">
        <v>21.46172253</v>
      </c>
      <c r="E1297">
        <v>22.04777763</v>
      </c>
      <c r="F1297">
        <v>21.90624142</v>
      </c>
      <c r="G1297">
        <v>22.35149194</v>
      </c>
      <c r="H1297">
        <v>21.7283736066667</v>
      </c>
      <c r="I1297">
        <v>22.1018369966667</v>
      </c>
      <c r="J1297">
        <v>0.128576483650755</v>
      </c>
      <c r="K1297">
        <v>0.373463390000001</v>
      </c>
    </row>
    <row r="1298" spans="1:11">
      <c r="A1298" t="s">
        <v>6383</v>
      </c>
      <c r="B1298">
        <v>16.30842856</v>
      </c>
      <c r="C1298">
        <v>16.30365967</v>
      </c>
      <c r="D1298">
        <v>16.32387771</v>
      </c>
      <c r="E1298">
        <v>16.47592288</v>
      </c>
      <c r="F1298">
        <v>15.9845103</v>
      </c>
      <c r="G1298">
        <v>16.25690855</v>
      </c>
      <c r="H1298">
        <v>16.3119886466667</v>
      </c>
      <c r="I1298">
        <v>16.23911391</v>
      </c>
      <c r="J1298">
        <v>0.659281463395236</v>
      </c>
      <c r="K1298">
        <v>-0.072874736666666</v>
      </c>
    </row>
    <row r="1299" spans="1:11">
      <c r="A1299" t="s">
        <v>6385</v>
      </c>
      <c r="B1299">
        <v>13.22887965</v>
      </c>
      <c r="C1299">
        <v>13.63257861</v>
      </c>
      <c r="D1299">
        <v>13.44875552</v>
      </c>
      <c r="E1299">
        <v>13.2566333</v>
      </c>
      <c r="F1299">
        <v>13.41994887</v>
      </c>
      <c r="G1299">
        <v>12.93337507</v>
      </c>
      <c r="H1299">
        <v>13.4367379266667</v>
      </c>
      <c r="I1299">
        <v>13.20331908</v>
      </c>
      <c r="J1299">
        <v>0.2746040142139</v>
      </c>
      <c r="K1299">
        <v>-0.233418846666666</v>
      </c>
    </row>
    <row r="1300" spans="1:11">
      <c r="A1300" t="s">
        <v>6387</v>
      </c>
      <c r="B1300">
        <v>18.4438426</v>
      </c>
      <c r="C1300">
        <v>17.04922545</v>
      </c>
      <c r="D1300">
        <v>18.17310612</v>
      </c>
      <c r="E1300">
        <v>18.02217407</v>
      </c>
      <c r="F1300">
        <v>16.41491298</v>
      </c>
      <c r="G1300">
        <v>18.54649075</v>
      </c>
      <c r="H1300">
        <v>17.8887247233333</v>
      </c>
      <c r="I1300">
        <v>17.6611926</v>
      </c>
      <c r="J1300">
        <v>0.782427057068097</v>
      </c>
      <c r="K1300">
        <v>-0.227532123333333</v>
      </c>
    </row>
    <row r="1301" spans="1:11">
      <c r="A1301" t="s">
        <v>6389</v>
      </c>
      <c r="B1301">
        <v>12.84488366</v>
      </c>
      <c r="C1301">
        <v>12.64022436</v>
      </c>
      <c r="D1301">
        <v>13.34536576</v>
      </c>
      <c r="E1301">
        <v>10.74790288</v>
      </c>
      <c r="F1301">
        <v>11.01620727</v>
      </c>
      <c r="G1301">
        <v>10.14863411</v>
      </c>
      <c r="H1301">
        <v>12.94349126</v>
      </c>
      <c r="I1301">
        <v>10.63758142</v>
      </c>
      <c r="J1301">
        <v>0.00223461998538378</v>
      </c>
      <c r="K1301">
        <v>-2.30590984</v>
      </c>
    </row>
    <row r="1302" spans="1:11">
      <c r="A1302" t="s">
        <v>6391</v>
      </c>
      <c r="B1302">
        <v>14.50616027</v>
      </c>
      <c r="C1302">
        <v>13.50117319</v>
      </c>
      <c r="D1302">
        <v>13.74843093</v>
      </c>
      <c r="E1302">
        <v>14.42860307</v>
      </c>
      <c r="F1302">
        <v>14.64771713</v>
      </c>
      <c r="G1302">
        <v>14.42347715</v>
      </c>
      <c r="H1302">
        <v>13.91858813</v>
      </c>
      <c r="I1302">
        <v>14.49993245</v>
      </c>
      <c r="J1302">
        <v>0.135164840899635</v>
      </c>
      <c r="K1302">
        <v>0.581344319999999</v>
      </c>
    </row>
    <row r="1303" spans="1:11">
      <c r="A1303" t="s">
        <v>6393</v>
      </c>
      <c r="B1303">
        <v>17.19208147</v>
      </c>
      <c r="C1303">
        <v>17.34422085</v>
      </c>
      <c r="D1303">
        <v>17.01977882</v>
      </c>
      <c r="E1303">
        <v>17.28633265</v>
      </c>
      <c r="F1303">
        <v>17.20508163</v>
      </c>
      <c r="G1303">
        <v>17.10961893</v>
      </c>
      <c r="H1303">
        <v>17.18536038</v>
      </c>
      <c r="I1303">
        <v>17.2003444033333</v>
      </c>
      <c r="J1303">
        <v>0.895135363494634</v>
      </c>
      <c r="K1303">
        <v>0.0149840233333336</v>
      </c>
    </row>
    <row r="1304" spans="1:11">
      <c r="A1304" t="s">
        <v>6395</v>
      </c>
      <c r="B1304">
        <v>16.12625855</v>
      </c>
      <c r="C1304">
        <v>14.30639718</v>
      </c>
      <c r="D1304">
        <v>15.57084685</v>
      </c>
      <c r="E1304">
        <v>15.77791574</v>
      </c>
      <c r="F1304">
        <v>15.55762362</v>
      </c>
      <c r="G1304">
        <v>16.15403251</v>
      </c>
      <c r="H1304">
        <v>15.33450086</v>
      </c>
      <c r="I1304">
        <v>15.82985729</v>
      </c>
      <c r="J1304">
        <v>0.430822500586578</v>
      </c>
      <c r="K1304">
        <v>0.495356429999999</v>
      </c>
    </row>
    <row r="1305" spans="1:11">
      <c r="A1305" t="s">
        <v>6397</v>
      </c>
      <c r="B1305">
        <v>14.97986199</v>
      </c>
      <c r="C1305">
        <v>14.60918758</v>
      </c>
      <c r="D1305">
        <v>15.68124585</v>
      </c>
      <c r="E1305">
        <v>15.41687548</v>
      </c>
      <c r="F1305">
        <v>15.49663386</v>
      </c>
      <c r="G1305">
        <v>16.0545964</v>
      </c>
      <c r="H1305">
        <v>15.0900984733333</v>
      </c>
      <c r="I1305">
        <v>15.6560352466667</v>
      </c>
      <c r="J1305">
        <v>0.203707629939894</v>
      </c>
      <c r="K1305">
        <v>0.565936773333334</v>
      </c>
    </row>
    <row r="1306" spans="1:11">
      <c r="A1306" t="s">
        <v>6399</v>
      </c>
      <c r="B1306">
        <v>16.77050207</v>
      </c>
      <c r="C1306">
        <v>16.2850084</v>
      </c>
      <c r="D1306">
        <v>16.89340378</v>
      </c>
      <c r="E1306">
        <v>17.12433044</v>
      </c>
      <c r="F1306">
        <v>17.39847577</v>
      </c>
      <c r="G1306">
        <v>15.8516403</v>
      </c>
      <c r="H1306">
        <v>16.6496380833333</v>
      </c>
      <c r="I1306">
        <v>16.79148217</v>
      </c>
      <c r="J1306">
        <v>0.795266158510603</v>
      </c>
      <c r="K1306">
        <v>0.141844086666669</v>
      </c>
    </row>
    <row r="1307" spans="1:11">
      <c r="A1307" t="s">
        <v>6401</v>
      </c>
      <c r="B1307">
        <v>17.50325882</v>
      </c>
      <c r="C1307">
        <v>17.45726179</v>
      </c>
      <c r="D1307">
        <v>17.85868678</v>
      </c>
      <c r="E1307">
        <v>18.08969662</v>
      </c>
      <c r="F1307">
        <v>18.03785562</v>
      </c>
      <c r="G1307">
        <v>18.15413715</v>
      </c>
      <c r="H1307">
        <v>17.6064024633333</v>
      </c>
      <c r="I1307">
        <v>18.0938964633333</v>
      </c>
      <c r="J1307">
        <v>0.020563721120176</v>
      </c>
      <c r="K1307">
        <v>0.487494000000002</v>
      </c>
    </row>
    <row r="1308" spans="1:11">
      <c r="A1308" t="s">
        <v>6403</v>
      </c>
      <c r="B1308">
        <v>12.77659439</v>
      </c>
      <c r="C1308">
        <v>12.93415826</v>
      </c>
      <c r="D1308">
        <v>12.57533594</v>
      </c>
      <c r="E1308">
        <v>10.99137319</v>
      </c>
      <c r="F1308">
        <v>13.68901163</v>
      </c>
      <c r="G1308">
        <v>12.40241188</v>
      </c>
      <c r="H1308">
        <v>12.76202953</v>
      </c>
      <c r="I1308">
        <v>12.3609322333333</v>
      </c>
      <c r="J1308">
        <v>0.659008904347798</v>
      </c>
      <c r="K1308">
        <v>-0.401097296666666</v>
      </c>
    </row>
    <row r="1309" spans="1:11">
      <c r="A1309" t="s">
        <v>6405</v>
      </c>
      <c r="B1309">
        <v>20.5701918</v>
      </c>
      <c r="C1309">
        <v>20.22318399</v>
      </c>
      <c r="D1309">
        <v>20.97991447</v>
      </c>
      <c r="E1309">
        <v>20.89202184</v>
      </c>
      <c r="F1309">
        <v>21.10069175</v>
      </c>
      <c r="G1309">
        <v>21.46317198</v>
      </c>
      <c r="H1309">
        <v>20.5910967533333</v>
      </c>
      <c r="I1309">
        <v>21.1519618566667</v>
      </c>
      <c r="J1309">
        <v>0.111083549116173</v>
      </c>
      <c r="K1309">
        <v>0.560865103333335</v>
      </c>
    </row>
    <row r="1310" spans="1:11">
      <c r="A1310" t="s">
        <v>6407</v>
      </c>
      <c r="B1310">
        <v>15.73034923</v>
      </c>
      <c r="C1310">
        <v>15.54782242</v>
      </c>
      <c r="D1310">
        <v>16.09556005</v>
      </c>
      <c r="E1310">
        <v>16.06737693</v>
      </c>
      <c r="F1310">
        <v>16.13846581</v>
      </c>
      <c r="G1310">
        <v>16.38053142</v>
      </c>
      <c r="H1310">
        <v>15.7912439</v>
      </c>
      <c r="I1310">
        <v>16.1954580533333</v>
      </c>
      <c r="J1310">
        <v>0.0965295363685731</v>
      </c>
      <c r="K1310">
        <v>0.404214153333333</v>
      </c>
    </row>
    <row r="1311" spans="1:11">
      <c r="A1311" t="s">
        <v>6409</v>
      </c>
      <c r="B1311">
        <v>17.19103334</v>
      </c>
      <c r="C1311">
        <v>16.7905506</v>
      </c>
      <c r="D1311">
        <v>17.52624388</v>
      </c>
      <c r="E1311">
        <v>17.75925023</v>
      </c>
      <c r="F1311">
        <v>17.81692663</v>
      </c>
      <c r="G1311">
        <v>17.42879639</v>
      </c>
      <c r="H1311">
        <v>17.16927594</v>
      </c>
      <c r="I1311">
        <v>17.6683244166667</v>
      </c>
      <c r="J1311">
        <v>0.110939476476928</v>
      </c>
      <c r="K1311">
        <v>0.499048476666669</v>
      </c>
    </row>
    <row r="1312" spans="1:11">
      <c r="A1312" t="s">
        <v>6411</v>
      </c>
      <c r="B1312">
        <v>17.83288327</v>
      </c>
      <c r="C1312">
        <v>17.68520546</v>
      </c>
      <c r="D1312">
        <v>17.64199466</v>
      </c>
      <c r="E1312">
        <v>15.9688069</v>
      </c>
      <c r="F1312">
        <v>16.93128715</v>
      </c>
      <c r="G1312">
        <v>16.67422479</v>
      </c>
      <c r="H1312">
        <v>17.7200277966667</v>
      </c>
      <c r="I1312">
        <v>16.5247729466667</v>
      </c>
      <c r="J1312">
        <v>0.0151864497850061</v>
      </c>
      <c r="K1312">
        <v>-1.19525485</v>
      </c>
    </row>
    <row r="1313" spans="1:11">
      <c r="A1313" t="s">
        <v>6413</v>
      </c>
      <c r="B1313">
        <v>15.58900701</v>
      </c>
      <c r="C1313">
        <v>15.39300143</v>
      </c>
      <c r="D1313">
        <v>15.79589941</v>
      </c>
      <c r="E1313">
        <v>14.13424044</v>
      </c>
      <c r="F1313">
        <v>15.49040771</v>
      </c>
      <c r="G1313">
        <v>15.11504741</v>
      </c>
      <c r="H1313">
        <v>15.59263595</v>
      </c>
      <c r="I1313">
        <v>14.9132318533333</v>
      </c>
      <c r="J1313">
        <v>0.181616534221478</v>
      </c>
      <c r="K1313">
        <v>-0.679404096666667</v>
      </c>
    </row>
    <row r="1314" spans="1:11">
      <c r="A1314" t="s">
        <v>6415</v>
      </c>
      <c r="B1314">
        <v>17.08661423</v>
      </c>
      <c r="C1314">
        <v>17.1072244</v>
      </c>
      <c r="D1314">
        <v>17.64124161</v>
      </c>
      <c r="E1314">
        <v>17.62619375</v>
      </c>
      <c r="F1314">
        <v>17.10722661</v>
      </c>
      <c r="G1314">
        <v>17.74245885</v>
      </c>
      <c r="H1314">
        <v>17.27836008</v>
      </c>
      <c r="I1314">
        <v>17.4919597366667</v>
      </c>
      <c r="J1314">
        <v>0.467941771206034</v>
      </c>
      <c r="K1314">
        <v>0.213599656666666</v>
      </c>
    </row>
    <row r="1315" spans="1:11">
      <c r="A1315" t="s">
        <v>6417</v>
      </c>
      <c r="B1315">
        <v>19.42660491</v>
      </c>
      <c r="C1315">
        <v>19.21009044</v>
      </c>
      <c r="D1315">
        <v>19.12099735</v>
      </c>
      <c r="E1315">
        <v>18.85964373</v>
      </c>
      <c r="F1315">
        <v>19.17720896</v>
      </c>
      <c r="G1315">
        <v>19.24751868</v>
      </c>
      <c r="H1315">
        <v>19.2525642333333</v>
      </c>
      <c r="I1315">
        <v>19.0947904566667</v>
      </c>
      <c r="J1315">
        <v>0.351932474496442</v>
      </c>
      <c r="K1315">
        <v>-0.157773776666666</v>
      </c>
    </row>
    <row r="1316" spans="1:11">
      <c r="A1316" t="s">
        <v>6419</v>
      </c>
      <c r="B1316">
        <v>19.2725484</v>
      </c>
      <c r="C1316">
        <v>19.34695075</v>
      </c>
      <c r="D1316">
        <v>19.13924062</v>
      </c>
      <c r="E1316">
        <v>19.39336998</v>
      </c>
      <c r="F1316">
        <v>19.49902383</v>
      </c>
      <c r="G1316">
        <v>19.58002464</v>
      </c>
      <c r="H1316">
        <v>19.2529132566667</v>
      </c>
      <c r="I1316">
        <v>19.49080615</v>
      </c>
      <c r="J1316">
        <v>0.0430011610248071</v>
      </c>
      <c r="K1316">
        <v>0.237892893333335</v>
      </c>
    </row>
    <row r="1317" spans="1:11">
      <c r="A1317" t="s">
        <v>6421</v>
      </c>
      <c r="B1317">
        <v>18.8284443</v>
      </c>
      <c r="C1317">
        <v>18.73980886</v>
      </c>
      <c r="D1317">
        <v>18.46796864</v>
      </c>
      <c r="E1317">
        <v>18.35186201</v>
      </c>
      <c r="F1317">
        <v>18.81024789</v>
      </c>
      <c r="G1317">
        <v>18.57544341</v>
      </c>
      <c r="H1317">
        <v>18.6787406</v>
      </c>
      <c r="I1317">
        <v>18.5791844366667</v>
      </c>
      <c r="J1317">
        <v>0.591871533230652</v>
      </c>
      <c r="K1317">
        <v>-0.0995561633333359</v>
      </c>
    </row>
    <row r="1318" spans="1:11">
      <c r="A1318" t="s">
        <v>6423</v>
      </c>
      <c r="B1318">
        <v>16.73148005</v>
      </c>
      <c r="C1318">
        <v>16.98175155</v>
      </c>
      <c r="D1318">
        <v>16.65772925</v>
      </c>
      <c r="E1318">
        <v>16.67885335</v>
      </c>
      <c r="F1318">
        <v>16.86664247</v>
      </c>
      <c r="G1318">
        <v>16.638701</v>
      </c>
      <c r="H1318">
        <v>16.7903202833333</v>
      </c>
      <c r="I1318">
        <v>16.7280656066667</v>
      </c>
      <c r="J1318">
        <v>0.632997380100702</v>
      </c>
      <c r="K1318">
        <v>-0.0622546766666652</v>
      </c>
    </row>
    <row r="1319" spans="1:11">
      <c r="A1319" t="s">
        <v>6425</v>
      </c>
      <c r="B1319">
        <v>12.36912662</v>
      </c>
      <c r="C1319">
        <v>12.94567973</v>
      </c>
      <c r="D1319">
        <v>13.63213933</v>
      </c>
      <c r="E1319">
        <v>13.59216663</v>
      </c>
      <c r="F1319">
        <v>11.72942258</v>
      </c>
      <c r="G1319">
        <v>9.058411604</v>
      </c>
      <c r="H1319">
        <v>12.9823152266667</v>
      </c>
      <c r="I1319">
        <v>11.4600002713333</v>
      </c>
      <c r="J1319">
        <v>0.32734985802132</v>
      </c>
      <c r="K1319">
        <v>-1.52231495533333</v>
      </c>
    </row>
    <row r="1320" spans="1:11">
      <c r="A1320" t="s">
        <v>6427</v>
      </c>
      <c r="B1320">
        <v>14.8305312</v>
      </c>
      <c r="C1320">
        <v>14.69879512</v>
      </c>
      <c r="D1320">
        <v>15.53700301</v>
      </c>
      <c r="E1320">
        <v>15.67879196</v>
      </c>
      <c r="F1320">
        <v>15.40492516</v>
      </c>
      <c r="G1320">
        <v>15.64058669</v>
      </c>
      <c r="H1320">
        <v>15.0221097766667</v>
      </c>
      <c r="I1320">
        <v>15.5747679366667</v>
      </c>
      <c r="J1320">
        <v>0.113855355934757</v>
      </c>
      <c r="K1320">
        <v>0.55265816</v>
      </c>
    </row>
    <row r="1321" spans="1:11">
      <c r="A1321" t="s">
        <v>6429</v>
      </c>
      <c r="B1321">
        <v>12.05223171</v>
      </c>
      <c r="C1321">
        <v>12.15213705</v>
      </c>
      <c r="D1321">
        <v>11.94809003</v>
      </c>
      <c r="E1321">
        <v>8.671561274</v>
      </c>
      <c r="F1321">
        <v>13.45867205</v>
      </c>
      <c r="G1321">
        <v>13.12568716</v>
      </c>
      <c r="H1321">
        <v>12.0508195966667</v>
      </c>
      <c r="I1321">
        <v>11.7519734946667</v>
      </c>
      <c r="J1321">
        <v>0.864383475292544</v>
      </c>
      <c r="K1321">
        <v>-0.298846102000001</v>
      </c>
    </row>
    <row r="1322" spans="1:11">
      <c r="A1322" t="s">
        <v>6431</v>
      </c>
      <c r="B1322">
        <v>16.38161806</v>
      </c>
      <c r="C1322">
        <v>14.42706024</v>
      </c>
      <c r="D1322">
        <v>16.65436119</v>
      </c>
      <c r="E1322">
        <v>16.7958767</v>
      </c>
      <c r="F1322">
        <v>16.85897945</v>
      </c>
      <c r="G1322">
        <v>17.01195486</v>
      </c>
      <c r="H1322">
        <v>15.8210131633333</v>
      </c>
      <c r="I1322">
        <v>16.8889370033333</v>
      </c>
      <c r="J1322">
        <v>0.266753185003569</v>
      </c>
      <c r="K1322">
        <v>1.06792384</v>
      </c>
    </row>
    <row r="1323" spans="1:11">
      <c r="A1323" t="s">
        <v>6433</v>
      </c>
      <c r="B1323">
        <v>17.85049763</v>
      </c>
      <c r="C1323">
        <v>17.53304917</v>
      </c>
      <c r="D1323">
        <v>18.03086359</v>
      </c>
      <c r="E1323">
        <v>18.51101366</v>
      </c>
      <c r="F1323">
        <v>18.4562332</v>
      </c>
      <c r="G1323">
        <v>18.42616119</v>
      </c>
      <c r="H1323">
        <v>17.8048034633333</v>
      </c>
      <c r="I1323">
        <v>18.46446935</v>
      </c>
      <c r="J1323">
        <v>0.0110849907372463</v>
      </c>
      <c r="K1323">
        <v>0.659665886666666</v>
      </c>
    </row>
    <row r="1324" spans="1:11">
      <c r="A1324" t="s">
        <v>6435</v>
      </c>
      <c r="B1324">
        <v>17.76764717</v>
      </c>
      <c r="C1324">
        <v>15.04586839</v>
      </c>
      <c r="D1324">
        <v>18.28304251</v>
      </c>
      <c r="E1324">
        <v>18.32440349</v>
      </c>
      <c r="F1324">
        <v>18.08927829</v>
      </c>
      <c r="G1324">
        <v>18.28858403</v>
      </c>
      <c r="H1324">
        <v>17.0321860233333</v>
      </c>
      <c r="I1324">
        <v>18.2340886033333</v>
      </c>
      <c r="J1324">
        <v>0.353902825624273</v>
      </c>
      <c r="K1324">
        <v>1.20190258</v>
      </c>
    </row>
    <row r="1325" spans="1:11">
      <c r="A1325" t="s">
        <v>6437</v>
      </c>
      <c r="B1325">
        <v>14.50116123</v>
      </c>
      <c r="C1325">
        <v>13.89011698</v>
      </c>
      <c r="D1325">
        <v>15.75568449</v>
      </c>
      <c r="E1325">
        <v>16.37883912</v>
      </c>
      <c r="F1325">
        <v>16.1962302</v>
      </c>
      <c r="G1325">
        <v>16.20412207</v>
      </c>
      <c r="H1325">
        <v>14.7156542333333</v>
      </c>
      <c r="I1325">
        <v>16.2597304633333</v>
      </c>
      <c r="J1325">
        <v>0.104944865468166</v>
      </c>
      <c r="K1325">
        <v>1.54407623</v>
      </c>
    </row>
    <row r="1326" spans="1:11">
      <c r="A1326" t="s">
        <v>6439</v>
      </c>
      <c r="B1326">
        <v>10.49091321</v>
      </c>
      <c r="C1326">
        <v>11.26074548</v>
      </c>
      <c r="D1326">
        <v>12.69981951</v>
      </c>
      <c r="E1326">
        <v>11.12192987</v>
      </c>
      <c r="F1326">
        <v>10.3539049</v>
      </c>
      <c r="G1326">
        <v>12.8751236</v>
      </c>
      <c r="H1326">
        <v>11.4838260666667</v>
      </c>
      <c r="I1326">
        <v>11.4503194566667</v>
      </c>
      <c r="J1326">
        <v>0.974565374650801</v>
      </c>
      <c r="K1326">
        <v>-0.0335066099999999</v>
      </c>
    </row>
    <row r="1327" spans="1:11">
      <c r="A1327" t="s">
        <v>6441</v>
      </c>
      <c r="B1327">
        <v>18.20139064</v>
      </c>
      <c r="C1327">
        <v>18.43995161</v>
      </c>
      <c r="D1327">
        <v>17.32853055</v>
      </c>
      <c r="E1327">
        <v>16.16169211</v>
      </c>
      <c r="F1327">
        <v>17.0671506</v>
      </c>
      <c r="G1327">
        <v>17.20512884</v>
      </c>
      <c r="H1327">
        <v>17.9899576</v>
      </c>
      <c r="I1327">
        <v>16.81132385</v>
      </c>
      <c r="J1327">
        <v>0.0663402213827229</v>
      </c>
      <c r="K1327">
        <v>-1.17863375</v>
      </c>
    </row>
    <row r="1328" spans="1:11">
      <c r="A1328" t="s">
        <v>6443</v>
      </c>
      <c r="B1328">
        <v>15.07280191</v>
      </c>
      <c r="C1328">
        <v>15.25658976</v>
      </c>
      <c r="D1328">
        <v>15.1252932</v>
      </c>
      <c r="E1328">
        <v>14.79701512</v>
      </c>
      <c r="F1328">
        <v>15.09629549</v>
      </c>
      <c r="G1328">
        <v>14.95642539</v>
      </c>
      <c r="H1328">
        <v>15.1515616233333</v>
      </c>
      <c r="I1328">
        <v>14.949912</v>
      </c>
      <c r="J1328">
        <v>0.119967513465888</v>
      </c>
      <c r="K1328">
        <v>-0.201649623333335</v>
      </c>
    </row>
    <row r="1329" spans="1:11">
      <c r="A1329" t="s">
        <v>6445</v>
      </c>
      <c r="B1329">
        <v>13.82925114</v>
      </c>
      <c r="C1329">
        <v>15.1795998</v>
      </c>
      <c r="D1329">
        <v>14.03560276</v>
      </c>
      <c r="E1329">
        <v>13.81304094</v>
      </c>
      <c r="F1329">
        <v>13.72936928</v>
      </c>
      <c r="G1329">
        <v>15.60849983</v>
      </c>
      <c r="H1329">
        <v>14.3481512333333</v>
      </c>
      <c r="I1329">
        <v>14.3836366833333</v>
      </c>
      <c r="J1329">
        <v>0.964196658648736</v>
      </c>
      <c r="K1329">
        <v>0.0354854500000013</v>
      </c>
    </row>
    <row r="1330" spans="1:11">
      <c r="A1330" t="s">
        <v>6447</v>
      </c>
      <c r="B1330">
        <v>15.97556726</v>
      </c>
      <c r="C1330">
        <v>16.03564326</v>
      </c>
      <c r="D1330">
        <v>15.78688731</v>
      </c>
      <c r="E1330">
        <v>15.79769826</v>
      </c>
      <c r="F1330">
        <v>15.55307761</v>
      </c>
      <c r="G1330">
        <v>15.84392526</v>
      </c>
      <c r="H1330">
        <v>15.9326992766667</v>
      </c>
      <c r="I1330">
        <v>15.7315670433333</v>
      </c>
      <c r="J1330">
        <v>0.161546075809634</v>
      </c>
      <c r="K1330">
        <v>-0.201132233333333</v>
      </c>
    </row>
    <row r="1331" spans="1:11">
      <c r="A1331" t="s">
        <v>6449</v>
      </c>
      <c r="B1331">
        <v>16.82768141</v>
      </c>
      <c r="C1331">
        <v>17.05660675</v>
      </c>
      <c r="D1331">
        <v>16.51597708</v>
      </c>
      <c r="E1331">
        <v>16.38363281</v>
      </c>
      <c r="F1331">
        <v>16.69142167</v>
      </c>
      <c r="G1331">
        <v>16.76490312</v>
      </c>
      <c r="H1331">
        <v>16.8000884133333</v>
      </c>
      <c r="I1331">
        <v>16.6133192</v>
      </c>
      <c r="J1331">
        <v>0.39331231271489</v>
      </c>
      <c r="K1331">
        <v>-0.186769213333335</v>
      </c>
    </row>
    <row r="1332" spans="1:11">
      <c r="A1332" t="s">
        <v>6451</v>
      </c>
      <c r="B1332">
        <v>11.17612445</v>
      </c>
      <c r="C1332">
        <v>14.67647494</v>
      </c>
      <c r="D1332">
        <v>13.10863138</v>
      </c>
      <c r="E1332">
        <v>14.15416162</v>
      </c>
      <c r="F1332">
        <v>13.24518684</v>
      </c>
      <c r="G1332">
        <v>12.86766432</v>
      </c>
      <c r="H1332">
        <v>12.9870769233333</v>
      </c>
      <c r="I1332">
        <v>13.4223375933333</v>
      </c>
      <c r="J1332">
        <v>0.708025653092713</v>
      </c>
      <c r="K1332">
        <v>0.43526067</v>
      </c>
    </row>
    <row r="1333" spans="1:11">
      <c r="A1333" t="s">
        <v>6453</v>
      </c>
      <c r="B1333">
        <v>15.05614947</v>
      </c>
      <c r="C1333">
        <v>14.37095509</v>
      </c>
      <c r="D1333">
        <v>14.41668988</v>
      </c>
      <c r="E1333">
        <v>14.53000881</v>
      </c>
      <c r="F1333">
        <v>13.91791769</v>
      </c>
      <c r="G1333">
        <v>14.83158135</v>
      </c>
      <c r="H1333">
        <v>14.6145981466667</v>
      </c>
      <c r="I1333">
        <v>14.4265026166667</v>
      </c>
      <c r="J1333">
        <v>0.617617809262638</v>
      </c>
      <c r="K1333">
        <v>-0.18809553</v>
      </c>
    </row>
    <row r="1334" spans="1:11">
      <c r="A1334" t="s">
        <v>6455</v>
      </c>
      <c r="B1334">
        <v>13.45106182</v>
      </c>
      <c r="C1334">
        <v>13.81333719</v>
      </c>
      <c r="D1334">
        <v>13.34192236</v>
      </c>
      <c r="E1334">
        <v>12.95719655</v>
      </c>
      <c r="F1334">
        <v>14.03033202</v>
      </c>
      <c r="G1334">
        <v>13.56765504</v>
      </c>
      <c r="H1334">
        <v>13.5354404566667</v>
      </c>
      <c r="I1334">
        <v>13.5183945366667</v>
      </c>
      <c r="J1334">
        <v>0.962623598931567</v>
      </c>
      <c r="K1334">
        <v>-0.0170459199999993</v>
      </c>
    </row>
    <row r="1335" spans="1:11">
      <c r="A1335" t="s">
        <v>6457</v>
      </c>
      <c r="B1335">
        <v>15.13699844</v>
      </c>
      <c r="C1335">
        <v>14.84829654</v>
      </c>
      <c r="D1335">
        <v>13.01476278</v>
      </c>
      <c r="E1335">
        <v>10.56057288</v>
      </c>
      <c r="F1335">
        <v>12.87005557</v>
      </c>
      <c r="G1335">
        <v>10.4897858</v>
      </c>
      <c r="H1335">
        <v>14.3333525866667</v>
      </c>
      <c r="I1335">
        <v>11.30680475</v>
      </c>
      <c r="J1335">
        <v>0.041992824609062</v>
      </c>
      <c r="K1335">
        <v>-3.02654783666667</v>
      </c>
    </row>
    <row r="1336" spans="1:11">
      <c r="A1336" t="s">
        <v>6459</v>
      </c>
      <c r="B1336">
        <v>11.85209369</v>
      </c>
      <c r="C1336">
        <v>11.15644498</v>
      </c>
      <c r="D1336">
        <v>11.31064334</v>
      </c>
      <c r="E1336">
        <v>13.58598406</v>
      </c>
      <c r="F1336">
        <v>12.56151621</v>
      </c>
      <c r="G1336">
        <v>11.35584823</v>
      </c>
      <c r="H1336">
        <v>11.4397273366667</v>
      </c>
      <c r="I1336">
        <v>12.5011161666667</v>
      </c>
      <c r="J1336">
        <v>0.192597684120529</v>
      </c>
      <c r="K1336">
        <v>1.06138883</v>
      </c>
    </row>
    <row r="1337" spans="1:11">
      <c r="A1337" t="s">
        <v>6461</v>
      </c>
      <c r="B1337">
        <v>12.85243623</v>
      </c>
      <c r="C1337">
        <v>10.92041977</v>
      </c>
      <c r="D1337">
        <v>12.25719834</v>
      </c>
      <c r="E1337">
        <v>12.3606754</v>
      </c>
      <c r="F1337">
        <v>13.25522691</v>
      </c>
      <c r="G1337">
        <v>13.27133342</v>
      </c>
      <c r="H1337">
        <v>12.0100181133333</v>
      </c>
      <c r="I1337">
        <v>12.96241191</v>
      </c>
      <c r="J1337">
        <v>0.214218416022745</v>
      </c>
      <c r="K1337">
        <v>0.952393796666666</v>
      </c>
    </row>
    <row r="1338" spans="1:11">
      <c r="A1338" t="s">
        <v>6463</v>
      </c>
      <c r="B1338">
        <v>12.91381819</v>
      </c>
      <c r="C1338">
        <v>11.4127421</v>
      </c>
      <c r="D1338">
        <v>12.90663732</v>
      </c>
      <c r="E1338">
        <v>11.14439917</v>
      </c>
      <c r="F1338">
        <v>11.9246558</v>
      </c>
      <c r="G1338">
        <v>12.27978326</v>
      </c>
      <c r="H1338">
        <v>12.41106587</v>
      </c>
      <c r="I1338">
        <v>11.7829460766667</v>
      </c>
      <c r="J1338">
        <v>0.355206024894382</v>
      </c>
      <c r="K1338">
        <v>-0.628119793333333</v>
      </c>
    </row>
    <row r="1339" spans="1:11">
      <c r="A1339" t="s">
        <v>6465</v>
      </c>
      <c r="B1339">
        <v>16.01000671</v>
      </c>
      <c r="C1339">
        <v>16.09785523</v>
      </c>
      <c r="D1339">
        <v>15.89147444</v>
      </c>
      <c r="E1339">
        <v>15.60148599</v>
      </c>
      <c r="F1339">
        <v>15.74647286</v>
      </c>
      <c r="G1339">
        <v>15.39926605</v>
      </c>
      <c r="H1339">
        <v>15.9997787933333</v>
      </c>
      <c r="I1339">
        <v>15.5824083</v>
      </c>
      <c r="J1339">
        <v>0.0234975029689181</v>
      </c>
      <c r="K1339">
        <v>-0.417370493333332</v>
      </c>
    </row>
    <row r="1340" spans="1:11">
      <c r="A1340" t="s">
        <v>6467</v>
      </c>
      <c r="B1340">
        <v>20.86209745</v>
      </c>
      <c r="C1340">
        <v>20.68966019</v>
      </c>
      <c r="D1340">
        <v>20.64240611</v>
      </c>
      <c r="E1340">
        <v>21.02883555</v>
      </c>
      <c r="F1340">
        <v>21.17352497</v>
      </c>
      <c r="G1340">
        <v>20.89094357</v>
      </c>
      <c r="H1340">
        <v>20.7313879166667</v>
      </c>
      <c r="I1340">
        <v>21.0311013633333</v>
      </c>
      <c r="J1340">
        <v>0.0467210260525418</v>
      </c>
      <c r="K1340">
        <v>0.299713446666669</v>
      </c>
    </row>
    <row r="1341" spans="1:11">
      <c r="A1341" t="s">
        <v>6469</v>
      </c>
      <c r="B1341">
        <v>21.02764797</v>
      </c>
      <c r="C1341">
        <v>21.11542983</v>
      </c>
      <c r="D1341">
        <v>20.65837375</v>
      </c>
      <c r="E1341">
        <v>21.03787017</v>
      </c>
      <c r="F1341">
        <v>21.16355016</v>
      </c>
      <c r="G1341">
        <v>21.01261504</v>
      </c>
      <c r="H1341">
        <v>20.9338171833333</v>
      </c>
      <c r="I1341">
        <v>21.0713451233333</v>
      </c>
      <c r="J1341">
        <v>0.404227646839434</v>
      </c>
      <c r="K1341">
        <v>0.137527940000002</v>
      </c>
    </row>
    <row r="1342" spans="1:11">
      <c r="A1342" t="s">
        <v>6471</v>
      </c>
      <c r="B1342">
        <v>14.01468328</v>
      </c>
      <c r="C1342">
        <v>12.69334934</v>
      </c>
      <c r="D1342">
        <v>13.91003905</v>
      </c>
      <c r="E1342">
        <v>13.52921401</v>
      </c>
      <c r="F1342">
        <v>14.04295105</v>
      </c>
      <c r="G1342">
        <v>14.02763925</v>
      </c>
      <c r="H1342">
        <v>13.5393572233333</v>
      </c>
      <c r="I1342">
        <v>13.8666014366667</v>
      </c>
      <c r="J1342">
        <v>0.513026138646892</v>
      </c>
      <c r="K1342">
        <v>0.327244213333334</v>
      </c>
    </row>
    <row r="1343" spans="1:11">
      <c r="A1343" t="s">
        <v>6473</v>
      </c>
      <c r="B1343">
        <v>14.93902403</v>
      </c>
      <c r="C1343">
        <v>15.04953666</v>
      </c>
      <c r="D1343">
        <v>14.35229793</v>
      </c>
      <c r="E1343">
        <v>13.96266457</v>
      </c>
      <c r="F1343">
        <v>14.61018083</v>
      </c>
      <c r="G1343">
        <v>15.0113227</v>
      </c>
      <c r="H1343">
        <v>14.7802862066667</v>
      </c>
      <c r="I1343">
        <v>14.5280560333333</v>
      </c>
      <c r="J1343">
        <v>0.537379805557228</v>
      </c>
      <c r="K1343">
        <v>-0.252230173333334</v>
      </c>
    </row>
    <row r="1344" spans="1:11">
      <c r="A1344" t="s">
        <v>6475</v>
      </c>
      <c r="B1344">
        <v>13.89259671</v>
      </c>
      <c r="C1344">
        <v>14.06100019</v>
      </c>
      <c r="D1344">
        <v>10.93623258</v>
      </c>
      <c r="E1344">
        <v>13.78046618</v>
      </c>
      <c r="F1344">
        <v>11.40992517</v>
      </c>
      <c r="G1344">
        <v>13.62764074</v>
      </c>
      <c r="H1344">
        <v>12.9632764933333</v>
      </c>
      <c r="I1344">
        <v>12.93934403</v>
      </c>
      <c r="J1344">
        <v>0.98588264450759</v>
      </c>
      <c r="K1344">
        <v>-0.0239324633333347</v>
      </c>
    </row>
    <row r="1345" spans="1:11">
      <c r="A1345" t="s">
        <v>6477</v>
      </c>
      <c r="B1345">
        <v>16.34887779</v>
      </c>
      <c r="C1345">
        <v>15.76055856</v>
      </c>
      <c r="D1345">
        <v>16.06978007</v>
      </c>
      <c r="E1345">
        <v>16.21094424</v>
      </c>
      <c r="F1345">
        <v>16.42649498</v>
      </c>
      <c r="G1345">
        <v>16.47001195</v>
      </c>
      <c r="H1345">
        <v>16.0597388066667</v>
      </c>
      <c r="I1345">
        <v>16.36915039</v>
      </c>
      <c r="J1345">
        <v>0.174859367812307</v>
      </c>
      <c r="K1345">
        <v>0.309411583333336</v>
      </c>
    </row>
    <row r="1346" spans="1:11">
      <c r="A1346" t="s">
        <v>6479</v>
      </c>
      <c r="B1346">
        <v>16.01257891</v>
      </c>
      <c r="C1346">
        <v>15.82239474</v>
      </c>
      <c r="D1346">
        <v>16.05916587</v>
      </c>
      <c r="E1346">
        <v>16.48512372</v>
      </c>
      <c r="F1346">
        <v>15.98486475</v>
      </c>
      <c r="G1346">
        <v>15.87057832</v>
      </c>
      <c r="H1346">
        <v>15.9647131733333</v>
      </c>
      <c r="I1346">
        <v>16.1135222633333</v>
      </c>
      <c r="J1346">
        <v>0.502439459632343</v>
      </c>
      <c r="K1346">
        <v>0.14880909</v>
      </c>
    </row>
    <row r="1347" spans="1:11">
      <c r="A1347" t="s">
        <v>6481</v>
      </c>
      <c r="B1347">
        <v>17.96558055</v>
      </c>
      <c r="C1347">
        <v>17.76091245</v>
      </c>
      <c r="D1347">
        <v>17.55463105</v>
      </c>
      <c r="E1347">
        <v>17.9497198</v>
      </c>
      <c r="F1347">
        <v>17.98155475</v>
      </c>
      <c r="G1347">
        <v>18.17481739</v>
      </c>
      <c r="H1347">
        <v>17.7603746833333</v>
      </c>
      <c r="I1347">
        <v>18.03536398</v>
      </c>
      <c r="J1347">
        <v>0.116921399160283</v>
      </c>
      <c r="K1347">
        <v>0.274989296666668</v>
      </c>
    </row>
    <row r="1348" spans="1:11">
      <c r="A1348" t="s">
        <v>6483</v>
      </c>
      <c r="B1348">
        <v>20.93293564</v>
      </c>
      <c r="C1348">
        <v>20.95322466</v>
      </c>
      <c r="D1348">
        <v>20.83561067</v>
      </c>
      <c r="E1348">
        <v>21.2452699</v>
      </c>
      <c r="F1348">
        <v>21.20180935</v>
      </c>
      <c r="G1348">
        <v>21.19570296</v>
      </c>
      <c r="H1348">
        <v>20.90725699</v>
      </c>
      <c r="I1348">
        <v>21.2142607366667</v>
      </c>
      <c r="J1348">
        <v>0.00147891496036959</v>
      </c>
      <c r="K1348">
        <v>0.307003746666666</v>
      </c>
    </row>
    <row r="1349" spans="1:11">
      <c r="A1349" t="s">
        <v>6485</v>
      </c>
      <c r="B1349">
        <v>12.37711108</v>
      </c>
      <c r="C1349">
        <v>12.82315416</v>
      </c>
      <c r="D1349">
        <v>13.50227952</v>
      </c>
      <c r="E1349">
        <v>12.39341832</v>
      </c>
      <c r="F1349">
        <v>12.63001263</v>
      </c>
      <c r="G1349">
        <v>13.36006692</v>
      </c>
      <c r="H1349">
        <v>12.9008482533333</v>
      </c>
      <c r="I1349">
        <v>12.79449929</v>
      </c>
      <c r="J1349">
        <v>0.820005156598477</v>
      </c>
      <c r="K1349">
        <v>-0.106348963333334</v>
      </c>
    </row>
    <row r="1350" spans="1:11">
      <c r="A1350" t="s">
        <v>6487</v>
      </c>
      <c r="B1350">
        <v>19.22750476</v>
      </c>
      <c r="C1350">
        <v>19.15828645</v>
      </c>
      <c r="D1350">
        <v>19.51263707</v>
      </c>
      <c r="E1350">
        <v>19.89683351</v>
      </c>
      <c r="F1350">
        <v>19.96191032</v>
      </c>
      <c r="G1350">
        <v>19.90080577</v>
      </c>
      <c r="H1350">
        <v>19.2994760933333</v>
      </c>
      <c r="I1350">
        <v>19.9198498666667</v>
      </c>
      <c r="J1350">
        <v>0.00494055877067658</v>
      </c>
      <c r="K1350">
        <v>0.620373773333334</v>
      </c>
    </row>
    <row r="1351" spans="1:11">
      <c r="A1351" t="s">
        <v>6489</v>
      </c>
      <c r="B1351">
        <v>15.78101709</v>
      </c>
      <c r="C1351">
        <v>16.00587243</v>
      </c>
      <c r="D1351">
        <v>16.55638329</v>
      </c>
      <c r="E1351">
        <v>16.88033464</v>
      </c>
      <c r="F1351">
        <v>16.44849769</v>
      </c>
      <c r="G1351">
        <v>17.01831274</v>
      </c>
      <c r="H1351">
        <v>16.11442427</v>
      </c>
      <c r="I1351">
        <v>16.78238169</v>
      </c>
      <c r="J1351">
        <v>0.0806479642511293</v>
      </c>
      <c r="K1351">
        <v>0.66795742</v>
      </c>
    </row>
    <row r="1352" spans="1:11">
      <c r="A1352" t="s">
        <v>6491</v>
      </c>
      <c r="B1352">
        <v>15.24382608</v>
      </c>
      <c r="C1352">
        <v>11.20478067</v>
      </c>
      <c r="D1352">
        <v>15.01100042</v>
      </c>
      <c r="E1352">
        <v>12.26945696</v>
      </c>
      <c r="F1352">
        <v>11.17263299</v>
      </c>
      <c r="G1352">
        <v>10.4674283</v>
      </c>
      <c r="H1352">
        <v>13.8198690566667</v>
      </c>
      <c r="I1352">
        <v>11.30317275</v>
      </c>
      <c r="J1352">
        <v>0.148908235713416</v>
      </c>
      <c r="K1352">
        <v>-2.51669630666667</v>
      </c>
    </row>
    <row r="1353" spans="1:11">
      <c r="A1353" t="s">
        <v>6493</v>
      </c>
      <c r="B1353">
        <v>14.94929212</v>
      </c>
      <c r="C1353">
        <v>11.36087268</v>
      </c>
      <c r="D1353">
        <v>15.42571987</v>
      </c>
      <c r="E1353">
        <v>15.97524266</v>
      </c>
      <c r="F1353">
        <v>15.47463294</v>
      </c>
      <c r="G1353">
        <v>15.52776683</v>
      </c>
      <c r="H1353">
        <v>13.9119615566667</v>
      </c>
      <c r="I1353">
        <v>15.6592141433333</v>
      </c>
      <c r="J1353">
        <v>0.30571074867273</v>
      </c>
      <c r="K1353">
        <v>1.74725258666667</v>
      </c>
    </row>
    <row r="1354" spans="1:11">
      <c r="A1354" t="s">
        <v>6495</v>
      </c>
      <c r="B1354">
        <v>17.34467358</v>
      </c>
      <c r="C1354">
        <v>17.58487873</v>
      </c>
      <c r="D1354">
        <v>17.47886872</v>
      </c>
      <c r="E1354">
        <v>17.89587178</v>
      </c>
      <c r="F1354">
        <v>17.85236904</v>
      </c>
      <c r="G1354">
        <v>18.55530616</v>
      </c>
      <c r="H1354">
        <v>17.4694736766667</v>
      </c>
      <c r="I1354">
        <v>18.1011823266667</v>
      </c>
      <c r="J1354">
        <v>0.0565931134977376</v>
      </c>
      <c r="K1354">
        <v>0.63170865</v>
      </c>
    </row>
    <row r="1355" spans="1:11">
      <c r="A1355" t="s">
        <v>6497</v>
      </c>
      <c r="B1355">
        <v>16.45915484</v>
      </c>
      <c r="C1355">
        <v>16.9760491</v>
      </c>
      <c r="D1355">
        <v>16.47699956</v>
      </c>
      <c r="E1355">
        <v>17.09100758</v>
      </c>
      <c r="F1355">
        <v>17.04421142</v>
      </c>
      <c r="G1355">
        <v>16.95308544</v>
      </c>
      <c r="H1355">
        <v>16.6374011666667</v>
      </c>
      <c r="I1355">
        <v>17.0294348133333</v>
      </c>
      <c r="J1355">
        <v>0.0875672767351699</v>
      </c>
      <c r="K1355">
        <v>0.392033646666665</v>
      </c>
    </row>
    <row r="1356" spans="1:11">
      <c r="A1356" t="s">
        <v>6499</v>
      </c>
      <c r="B1356">
        <v>16.36237971</v>
      </c>
      <c r="C1356">
        <v>16.07135355</v>
      </c>
      <c r="D1356">
        <v>16.32115575</v>
      </c>
      <c r="E1356">
        <v>16.26819148</v>
      </c>
      <c r="F1356">
        <v>15.85218547</v>
      </c>
      <c r="G1356">
        <v>16.34501478</v>
      </c>
      <c r="H1356">
        <v>16.25162967</v>
      </c>
      <c r="I1356">
        <v>16.1551305766667</v>
      </c>
      <c r="J1356">
        <v>0.616616156837447</v>
      </c>
      <c r="K1356">
        <v>-0.0964990933333354</v>
      </c>
    </row>
    <row r="1357" spans="1:11">
      <c r="A1357" t="s">
        <v>6501</v>
      </c>
      <c r="B1357">
        <v>18.12259507</v>
      </c>
      <c r="C1357">
        <v>17.98850777</v>
      </c>
      <c r="D1357">
        <v>17.53116353</v>
      </c>
      <c r="E1357">
        <v>17.73357719</v>
      </c>
      <c r="F1357">
        <v>17.81533047</v>
      </c>
      <c r="G1357">
        <v>17.74216519</v>
      </c>
      <c r="H1357">
        <v>17.8807554566667</v>
      </c>
      <c r="I1357">
        <v>17.76369095</v>
      </c>
      <c r="J1357">
        <v>0.581559777207605</v>
      </c>
      <c r="K1357">
        <v>-0.117064506666665</v>
      </c>
    </row>
    <row r="1358" spans="1:11">
      <c r="A1358" t="s">
        <v>6503</v>
      </c>
      <c r="B1358">
        <v>16.53729664</v>
      </c>
      <c r="C1358">
        <v>16.62581545</v>
      </c>
      <c r="D1358">
        <v>16.21278351</v>
      </c>
      <c r="E1358">
        <v>17.56253036</v>
      </c>
      <c r="F1358">
        <v>17.58728834</v>
      </c>
      <c r="G1358">
        <v>17.60847485</v>
      </c>
      <c r="H1358">
        <v>16.4586318666667</v>
      </c>
      <c r="I1358">
        <v>17.58609785</v>
      </c>
      <c r="J1358">
        <v>0.011484328136425</v>
      </c>
      <c r="K1358">
        <v>1.12746598333333</v>
      </c>
    </row>
    <row r="1359" spans="1:11">
      <c r="A1359" t="s">
        <v>6505</v>
      </c>
      <c r="B1359">
        <v>14.37802094</v>
      </c>
      <c r="C1359">
        <v>12.96250494</v>
      </c>
      <c r="D1359">
        <v>14.01556121</v>
      </c>
      <c r="E1359">
        <v>14.07141079</v>
      </c>
      <c r="F1359">
        <v>14.19281241</v>
      </c>
      <c r="G1359">
        <v>13.99415247</v>
      </c>
      <c r="H1359">
        <v>13.7853623633333</v>
      </c>
      <c r="I1359">
        <v>14.0861252233333</v>
      </c>
      <c r="J1359">
        <v>0.553107274162884</v>
      </c>
      <c r="K1359">
        <v>0.300762859999999</v>
      </c>
    </row>
    <row r="1360" spans="1:11">
      <c r="A1360" t="s">
        <v>6507</v>
      </c>
      <c r="B1360">
        <v>13.92842206</v>
      </c>
      <c r="C1360">
        <v>14.10777823</v>
      </c>
      <c r="D1360">
        <v>13.08919214</v>
      </c>
      <c r="E1360">
        <v>12.99364625</v>
      </c>
      <c r="F1360">
        <v>12.97549651</v>
      </c>
      <c r="G1360">
        <v>13.27742583</v>
      </c>
      <c r="H1360">
        <v>13.7084641433333</v>
      </c>
      <c r="I1360">
        <v>13.08218953</v>
      </c>
      <c r="J1360">
        <v>0.129533920349361</v>
      </c>
      <c r="K1360">
        <v>-0.626274613333335</v>
      </c>
    </row>
    <row r="1361" spans="1:11">
      <c r="A1361" t="s">
        <v>6509</v>
      </c>
      <c r="B1361">
        <v>17.44244081</v>
      </c>
      <c r="C1361">
        <v>17.54422901</v>
      </c>
      <c r="D1361">
        <v>17.28664059</v>
      </c>
      <c r="E1361">
        <v>17.37439507</v>
      </c>
      <c r="F1361">
        <v>17.45823368</v>
      </c>
      <c r="G1361">
        <v>17.45153191</v>
      </c>
      <c r="H1361">
        <v>17.4244368033333</v>
      </c>
      <c r="I1361">
        <v>17.4280535533333</v>
      </c>
      <c r="J1361">
        <v>0.965931167975764</v>
      </c>
      <c r="K1361">
        <v>0.00361674999999906</v>
      </c>
    </row>
    <row r="1362" spans="1:11">
      <c r="A1362" t="s">
        <v>6511</v>
      </c>
      <c r="B1362">
        <v>13.26251905</v>
      </c>
      <c r="C1362">
        <v>13.00864015</v>
      </c>
      <c r="D1362">
        <v>14.56351791</v>
      </c>
      <c r="E1362">
        <v>14.46444088</v>
      </c>
      <c r="F1362">
        <v>13.94188173</v>
      </c>
      <c r="G1362">
        <v>14.0776639</v>
      </c>
      <c r="H1362">
        <v>13.6115590366667</v>
      </c>
      <c r="I1362">
        <v>14.1613288366667</v>
      </c>
      <c r="J1362">
        <v>0.338680709333086</v>
      </c>
      <c r="K1362">
        <v>0.5497698</v>
      </c>
    </row>
    <row r="1363" spans="1:11">
      <c r="A1363" t="s">
        <v>6513</v>
      </c>
      <c r="B1363">
        <v>14.4636266</v>
      </c>
      <c r="C1363">
        <v>14.15275166</v>
      </c>
      <c r="D1363">
        <v>12.3890698</v>
      </c>
      <c r="E1363">
        <v>10.3088918</v>
      </c>
      <c r="F1363">
        <v>14.40523449</v>
      </c>
      <c r="G1363">
        <v>14.90174586</v>
      </c>
      <c r="H1363">
        <v>13.6684826866667</v>
      </c>
      <c r="I1363">
        <v>13.2052907166667</v>
      </c>
      <c r="J1363">
        <v>0.785578538426999</v>
      </c>
      <c r="K1363">
        <v>-0.463191969999999</v>
      </c>
    </row>
    <row r="1364" spans="1:11">
      <c r="A1364" t="s">
        <v>6515</v>
      </c>
      <c r="B1364">
        <v>13.39145169</v>
      </c>
      <c r="C1364">
        <v>13.24567521</v>
      </c>
      <c r="D1364">
        <v>14.08384661</v>
      </c>
      <c r="E1364">
        <v>14.82116703</v>
      </c>
      <c r="F1364">
        <v>13.61831865</v>
      </c>
      <c r="G1364">
        <v>14.12293893</v>
      </c>
      <c r="H1364">
        <v>13.5736578366667</v>
      </c>
      <c r="I1364">
        <v>14.18747487</v>
      </c>
      <c r="J1364">
        <v>0.23027108467266</v>
      </c>
      <c r="K1364">
        <v>0.613817033333333</v>
      </c>
    </row>
    <row r="1365" spans="1:11">
      <c r="A1365" t="s">
        <v>6517</v>
      </c>
      <c r="B1365">
        <v>12.71287796</v>
      </c>
      <c r="C1365">
        <v>12.79516153</v>
      </c>
      <c r="D1365">
        <v>13.2675804</v>
      </c>
      <c r="E1365">
        <v>12.96756777</v>
      </c>
      <c r="F1365">
        <v>13.62182354</v>
      </c>
      <c r="G1365">
        <v>13.76715199</v>
      </c>
      <c r="H1365">
        <v>12.92520663</v>
      </c>
      <c r="I1365">
        <v>13.4521811</v>
      </c>
      <c r="J1365">
        <v>0.154427821440468</v>
      </c>
      <c r="K1365">
        <v>0.526974470000001</v>
      </c>
    </row>
    <row r="1366" spans="1:11">
      <c r="A1366" t="s">
        <v>6519</v>
      </c>
      <c r="B1366">
        <v>16.51420346</v>
      </c>
      <c r="C1366">
        <v>16.79881369</v>
      </c>
      <c r="D1366">
        <v>16.60838502</v>
      </c>
      <c r="E1366">
        <v>15.95643246</v>
      </c>
      <c r="F1366">
        <v>16.68163961</v>
      </c>
      <c r="G1366">
        <v>16.6147207</v>
      </c>
      <c r="H1366">
        <v>16.64046739</v>
      </c>
      <c r="I1366">
        <v>16.41759759</v>
      </c>
      <c r="J1366">
        <v>0.416303798859811</v>
      </c>
      <c r="K1366">
        <v>-0.222869800000002</v>
      </c>
    </row>
    <row r="1367" spans="1:11">
      <c r="A1367" t="s">
        <v>6521</v>
      </c>
      <c r="B1367">
        <v>15.6074359</v>
      </c>
      <c r="C1367">
        <v>15.56167984</v>
      </c>
      <c r="D1367">
        <v>14.92791717</v>
      </c>
      <c r="E1367">
        <v>14.99932026</v>
      </c>
      <c r="F1367">
        <v>15.2417277</v>
      </c>
      <c r="G1367">
        <v>15.33615883</v>
      </c>
      <c r="H1367">
        <v>15.3656776366667</v>
      </c>
      <c r="I1367">
        <v>15.1924022633333</v>
      </c>
      <c r="J1367">
        <v>0.512136693652274</v>
      </c>
      <c r="K1367">
        <v>-0.173275373333334</v>
      </c>
    </row>
    <row r="1368" spans="1:11">
      <c r="A1368" t="s">
        <v>6523</v>
      </c>
      <c r="B1368">
        <v>16.4252275</v>
      </c>
      <c r="C1368">
        <v>15.51441239</v>
      </c>
      <c r="D1368">
        <v>15.93761377</v>
      </c>
      <c r="E1368">
        <v>15.42412844</v>
      </c>
      <c r="F1368">
        <v>15.1786949</v>
      </c>
      <c r="G1368">
        <v>14.96645296</v>
      </c>
      <c r="H1368">
        <v>15.9590845533333</v>
      </c>
      <c r="I1368">
        <v>15.1897587666667</v>
      </c>
      <c r="J1368">
        <v>0.0592788418987692</v>
      </c>
      <c r="K1368">
        <v>-0.769325786666666</v>
      </c>
    </row>
    <row r="1369" spans="1:11">
      <c r="A1369" t="s">
        <v>6525</v>
      </c>
      <c r="B1369">
        <v>12.86643608</v>
      </c>
      <c r="C1369">
        <v>13.15746193</v>
      </c>
      <c r="D1369">
        <v>13.38717889</v>
      </c>
      <c r="E1369">
        <v>13.12622304</v>
      </c>
      <c r="F1369">
        <v>12.93841276</v>
      </c>
      <c r="G1369">
        <v>13.71194722</v>
      </c>
      <c r="H1369">
        <v>13.1370256333333</v>
      </c>
      <c r="I1369">
        <v>13.2588610066667</v>
      </c>
      <c r="J1369">
        <v>0.683220997891881</v>
      </c>
      <c r="K1369">
        <v>0.121835373333333</v>
      </c>
    </row>
    <row r="1370" spans="1:11">
      <c r="A1370" t="s">
        <v>6527</v>
      </c>
      <c r="B1370">
        <v>12.72365559</v>
      </c>
      <c r="C1370">
        <v>14.07036551</v>
      </c>
      <c r="D1370">
        <v>14.30815545</v>
      </c>
      <c r="E1370">
        <v>13.98981884</v>
      </c>
      <c r="F1370">
        <v>12.02752283</v>
      </c>
      <c r="G1370">
        <v>13.4679654</v>
      </c>
      <c r="H1370">
        <v>13.7007255166667</v>
      </c>
      <c r="I1370">
        <v>13.1617690233333</v>
      </c>
      <c r="J1370">
        <v>0.520798476218128</v>
      </c>
      <c r="K1370">
        <v>-0.538956493333334</v>
      </c>
    </row>
    <row r="1371" spans="1:11">
      <c r="A1371" t="s">
        <v>6529</v>
      </c>
      <c r="B1371">
        <v>11.6853619</v>
      </c>
      <c r="C1371">
        <v>11.29295994</v>
      </c>
      <c r="D1371">
        <v>12.57832185</v>
      </c>
      <c r="E1371">
        <v>10.64802604</v>
      </c>
      <c r="F1371">
        <v>12.16735348</v>
      </c>
      <c r="G1371">
        <v>11.94236022</v>
      </c>
      <c r="H1371">
        <v>11.8522145633333</v>
      </c>
      <c r="I1371">
        <v>11.5859132466667</v>
      </c>
      <c r="J1371">
        <v>0.683647967256763</v>
      </c>
      <c r="K1371">
        <v>-0.266301316666668</v>
      </c>
    </row>
    <row r="1372" spans="1:11">
      <c r="A1372" t="s">
        <v>6531</v>
      </c>
      <c r="B1372">
        <v>13.33090444</v>
      </c>
      <c r="C1372">
        <v>13.88024318</v>
      </c>
      <c r="D1372">
        <v>13.13048168</v>
      </c>
      <c r="E1372">
        <v>12.71203173</v>
      </c>
      <c r="F1372">
        <v>14.6380225</v>
      </c>
      <c r="G1372">
        <v>13.92404274</v>
      </c>
      <c r="H1372">
        <v>13.4472097666667</v>
      </c>
      <c r="I1372">
        <v>13.7580323233333</v>
      </c>
      <c r="J1372">
        <v>0.634594767139022</v>
      </c>
      <c r="K1372">
        <v>0.310822556666666</v>
      </c>
    </row>
    <row r="1373" spans="1:11">
      <c r="A1373" t="s">
        <v>6533</v>
      </c>
      <c r="B1373">
        <v>16.80473968</v>
      </c>
      <c r="C1373">
        <v>17.03950163</v>
      </c>
      <c r="D1373">
        <v>16.46952295</v>
      </c>
      <c r="E1373">
        <v>16.64528538</v>
      </c>
      <c r="F1373">
        <v>16.98368983</v>
      </c>
      <c r="G1373">
        <v>16.97635316</v>
      </c>
      <c r="H1373">
        <v>16.7712547533333</v>
      </c>
      <c r="I1373">
        <v>16.86844279</v>
      </c>
      <c r="J1373">
        <v>0.651667106603671</v>
      </c>
      <c r="K1373">
        <v>0.0971880366666653</v>
      </c>
    </row>
    <row r="1374" spans="1:11">
      <c r="A1374" t="s">
        <v>6535</v>
      </c>
      <c r="B1374">
        <v>11.64756096</v>
      </c>
      <c r="C1374">
        <v>15.36062613</v>
      </c>
      <c r="D1374">
        <v>12.56809527</v>
      </c>
      <c r="E1374">
        <v>12.187186</v>
      </c>
      <c r="F1374">
        <v>15.17916906</v>
      </c>
      <c r="G1374">
        <v>12.47824828</v>
      </c>
      <c r="H1374">
        <v>13.19209412</v>
      </c>
      <c r="I1374">
        <v>13.2815344466667</v>
      </c>
      <c r="J1374">
        <v>0.954324842913751</v>
      </c>
      <c r="K1374">
        <v>0.0894403266666668</v>
      </c>
    </row>
    <row r="1375" spans="1:11">
      <c r="A1375" t="s">
        <v>6537</v>
      </c>
      <c r="B1375">
        <v>14.45161334</v>
      </c>
      <c r="C1375">
        <v>10.69839696</v>
      </c>
      <c r="D1375">
        <v>13.81266199</v>
      </c>
      <c r="E1375">
        <v>13.85163944</v>
      </c>
      <c r="F1375">
        <v>13.37933992</v>
      </c>
      <c r="G1375">
        <v>14.57118658</v>
      </c>
      <c r="H1375">
        <v>12.98755743</v>
      </c>
      <c r="I1375">
        <v>13.9340553133333</v>
      </c>
      <c r="J1375">
        <v>0.477802035467772</v>
      </c>
      <c r="K1375">
        <v>0.946497883333333</v>
      </c>
    </row>
    <row r="1376" spans="1:11">
      <c r="A1376" t="s">
        <v>6539</v>
      </c>
      <c r="B1376">
        <v>12.5826676</v>
      </c>
      <c r="C1376">
        <v>9.195768328</v>
      </c>
      <c r="D1376">
        <v>12.76615114</v>
      </c>
      <c r="E1376">
        <v>12.55065984</v>
      </c>
      <c r="F1376">
        <v>11.54904375</v>
      </c>
      <c r="G1376">
        <v>12.53842859</v>
      </c>
      <c r="H1376">
        <v>11.514862356</v>
      </c>
      <c r="I1376">
        <v>12.2127107266667</v>
      </c>
      <c r="J1376">
        <v>0.594217336161809</v>
      </c>
      <c r="K1376">
        <v>0.697848370666666</v>
      </c>
    </row>
    <row r="1377" spans="1:11">
      <c r="A1377" t="s">
        <v>6541</v>
      </c>
      <c r="B1377">
        <v>14.82920997</v>
      </c>
      <c r="C1377">
        <v>14.56888626</v>
      </c>
      <c r="D1377">
        <v>14.67815074</v>
      </c>
      <c r="E1377">
        <v>15.14955</v>
      </c>
      <c r="F1377">
        <v>14.77125611</v>
      </c>
      <c r="G1377">
        <v>14.32708879</v>
      </c>
      <c r="H1377">
        <v>14.6920823233333</v>
      </c>
      <c r="I1377">
        <v>14.7492983</v>
      </c>
      <c r="J1377">
        <v>0.82978165316235</v>
      </c>
      <c r="K1377">
        <v>0.0572159766666669</v>
      </c>
    </row>
    <row r="1378" spans="1:11">
      <c r="A1378" t="s">
        <v>6543</v>
      </c>
      <c r="B1378">
        <v>15.49538949</v>
      </c>
      <c r="C1378">
        <v>15.59111928</v>
      </c>
      <c r="D1378">
        <v>15.71682238</v>
      </c>
      <c r="E1378">
        <v>13.21385364</v>
      </c>
      <c r="F1378">
        <v>15.94255099</v>
      </c>
      <c r="G1378">
        <v>15.47430875</v>
      </c>
      <c r="H1378">
        <v>15.6011103833333</v>
      </c>
      <c r="I1378">
        <v>14.87690446</v>
      </c>
      <c r="J1378">
        <v>0.480772390568349</v>
      </c>
      <c r="K1378">
        <v>-0.724205923333333</v>
      </c>
    </row>
    <row r="1379" spans="1:11">
      <c r="A1379" t="s">
        <v>6545</v>
      </c>
      <c r="B1379">
        <v>15.41845766</v>
      </c>
      <c r="C1379">
        <v>15.58950245</v>
      </c>
      <c r="D1379">
        <v>15.86661081</v>
      </c>
      <c r="E1379">
        <v>15.35669979</v>
      </c>
      <c r="F1379">
        <v>16.07964392</v>
      </c>
      <c r="G1379">
        <v>15.27891154</v>
      </c>
      <c r="H1379">
        <v>15.6248569733333</v>
      </c>
      <c r="I1379">
        <v>15.57175175</v>
      </c>
      <c r="J1379">
        <v>0.861934002413137</v>
      </c>
      <c r="K1379">
        <v>-0.0531052233333345</v>
      </c>
    </row>
    <row r="1380" spans="1:11">
      <c r="A1380" t="s">
        <v>6547</v>
      </c>
      <c r="B1380">
        <v>15.53656781</v>
      </c>
      <c r="C1380">
        <v>15.9518563</v>
      </c>
      <c r="D1380">
        <v>15.58906307</v>
      </c>
      <c r="E1380">
        <v>15.25872105</v>
      </c>
      <c r="F1380">
        <v>15.78569877</v>
      </c>
      <c r="G1380">
        <v>15.58371293</v>
      </c>
      <c r="H1380">
        <v>15.6924957266667</v>
      </c>
      <c r="I1380">
        <v>15.5427109166667</v>
      </c>
      <c r="J1380">
        <v>0.498592981420644</v>
      </c>
      <c r="K1380">
        <v>-0.149784809999998</v>
      </c>
    </row>
    <row r="1381" spans="1:11">
      <c r="A1381" t="s">
        <v>6549</v>
      </c>
      <c r="B1381">
        <v>17.00843754</v>
      </c>
      <c r="C1381">
        <v>17.10668181</v>
      </c>
      <c r="D1381">
        <v>16.81026604</v>
      </c>
      <c r="E1381">
        <v>16.74871076</v>
      </c>
      <c r="F1381">
        <v>16.86371069</v>
      </c>
      <c r="G1381">
        <v>16.58940113</v>
      </c>
      <c r="H1381">
        <v>16.9751284633333</v>
      </c>
      <c r="I1381">
        <v>16.73394086</v>
      </c>
      <c r="J1381">
        <v>0.110447371037495</v>
      </c>
      <c r="K1381">
        <v>-0.241187603333334</v>
      </c>
    </row>
    <row r="1382" spans="1:11">
      <c r="A1382" t="s">
        <v>6551</v>
      </c>
      <c r="B1382">
        <v>16.20646946</v>
      </c>
      <c r="C1382">
        <v>15.96093057</v>
      </c>
      <c r="D1382">
        <v>16.36395945</v>
      </c>
      <c r="E1382">
        <v>15.77149751</v>
      </c>
      <c r="F1382">
        <v>15.87647632</v>
      </c>
      <c r="G1382">
        <v>15.70496334</v>
      </c>
      <c r="H1382">
        <v>16.1771198266667</v>
      </c>
      <c r="I1382">
        <v>15.78431239</v>
      </c>
      <c r="J1382">
        <v>0.0368590602160401</v>
      </c>
      <c r="K1382">
        <v>-0.392807436666669</v>
      </c>
    </row>
    <row r="1383" spans="1:11">
      <c r="A1383" t="s">
        <v>6553</v>
      </c>
      <c r="B1383">
        <v>17.76445153</v>
      </c>
      <c r="C1383">
        <v>17.90256114</v>
      </c>
      <c r="D1383">
        <v>17.77628809</v>
      </c>
      <c r="E1383">
        <v>17.98265846</v>
      </c>
      <c r="F1383">
        <v>18.0635141</v>
      </c>
      <c r="G1383">
        <v>18.17650964</v>
      </c>
      <c r="H1383">
        <v>17.8144335866667</v>
      </c>
      <c r="I1383">
        <v>18.0742274</v>
      </c>
      <c r="J1383">
        <v>0.0221004638723432</v>
      </c>
      <c r="K1383">
        <v>0.259793813333332</v>
      </c>
    </row>
    <row r="1384" spans="1:11">
      <c r="A1384" t="s">
        <v>6555</v>
      </c>
      <c r="B1384">
        <v>11.41676828</v>
      </c>
      <c r="C1384">
        <v>12.23530227</v>
      </c>
      <c r="D1384">
        <v>11.46098139</v>
      </c>
      <c r="E1384">
        <v>11.13423811</v>
      </c>
      <c r="F1384">
        <v>11.43803023</v>
      </c>
      <c r="G1384">
        <v>12.28893832</v>
      </c>
      <c r="H1384">
        <v>11.7043506466667</v>
      </c>
      <c r="I1384">
        <v>11.62040222</v>
      </c>
      <c r="J1384">
        <v>0.856686825387307</v>
      </c>
      <c r="K1384">
        <v>-0.0839484266666659</v>
      </c>
    </row>
    <row r="1385" spans="1:11">
      <c r="A1385" t="s">
        <v>6557</v>
      </c>
      <c r="B1385">
        <v>17.79626786</v>
      </c>
      <c r="C1385">
        <v>17.51162582</v>
      </c>
      <c r="D1385">
        <v>17.42399904</v>
      </c>
      <c r="E1385">
        <v>18.3393253</v>
      </c>
      <c r="F1385">
        <v>17.75909203</v>
      </c>
      <c r="G1385">
        <v>17.79797001</v>
      </c>
      <c r="H1385">
        <v>17.5772975733333</v>
      </c>
      <c r="I1385">
        <v>17.9654624466667</v>
      </c>
      <c r="J1385">
        <v>0.150146274665418</v>
      </c>
      <c r="K1385">
        <v>0.388164873333334</v>
      </c>
    </row>
    <row r="1386" spans="1:11">
      <c r="A1386" t="s">
        <v>6559</v>
      </c>
      <c r="B1386">
        <v>18.18901073</v>
      </c>
      <c r="C1386">
        <v>18.23664045</v>
      </c>
      <c r="D1386">
        <v>18.12316998</v>
      </c>
      <c r="E1386">
        <v>18.27090526</v>
      </c>
      <c r="F1386">
        <v>18.38181094</v>
      </c>
      <c r="G1386">
        <v>18.27683879</v>
      </c>
      <c r="H1386">
        <v>18.1829403866667</v>
      </c>
      <c r="I1386">
        <v>18.3098516633333</v>
      </c>
      <c r="J1386">
        <v>0.0599456823294899</v>
      </c>
      <c r="K1386">
        <v>0.126911276666668</v>
      </c>
    </row>
    <row r="1387" spans="1:11">
      <c r="A1387" t="s">
        <v>6561</v>
      </c>
      <c r="B1387">
        <v>12.7112811</v>
      </c>
      <c r="C1387">
        <v>13.71344399</v>
      </c>
      <c r="D1387">
        <v>12.86215737</v>
      </c>
      <c r="E1387">
        <v>13.1778988</v>
      </c>
      <c r="F1387">
        <v>8.663429928</v>
      </c>
      <c r="G1387">
        <v>13.08217565</v>
      </c>
      <c r="H1387">
        <v>13.0956274866667</v>
      </c>
      <c r="I1387">
        <v>11.641168126</v>
      </c>
      <c r="J1387">
        <v>0.393223531861411</v>
      </c>
      <c r="K1387">
        <v>-1.45445936066667</v>
      </c>
    </row>
    <row r="1388" spans="1:11">
      <c r="A1388" t="s">
        <v>6563</v>
      </c>
      <c r="B1388">
        <v>19.04676003</v>
      </c>
      <c r="C1388">
        <v>19.16335698</v>
      </c>
      <c r="D1388">
        <v>19.29865615</v>
      </c>
      <c r="E1388">
        <v>19.77298084</v>
      </c>
      <c r="F1388">
        <v>19.25030277</v>
      </c>
      <c r="G1388">
        <v>19.26849053</v>
      </c>
      <c r="H1388">
        <v>19.1695910533333</v>
      </c>
      <c r="I1388">
        <v>19.43059138</v>
      </c>
      <c r="J1388">
        <v>0.233413398832995</v>
      </c>
      <c r="K1388">
        <v>0.261000326666665</v>
      </c>
    </row>
    <row r="1389" spans="1:11">
      <c r="A1389" t="s">
        <v>6565</v>
      </c>
      <c r="B1389">
        <v>14.9384973</v>
      </c>
      <c r="C1389">
        <v>13.83990338</v>
      </c>
      <c r="D1389">
        <v>15.15868955</v>
      </c>
      <c r="E1389">
        <v>14.25349987</v>
      </c>
      <c r="F1389">
        <v>15.55051528</v>
      </c>
      <c r="G1389">
        <v>15.53634364</v>
      </c>
      <c r="H1389">
        <v>14.6456967433333</v>
      </c>
      <c r="I1389">
        <v>15.11345293</v>
      </c>
      <c r="J1389">
        <v>0.474126600087929</v>
      </c>
      <c r="K1389">
        <v>0.467756186666668</v>
      </c>
    </row>
    <row r="1390" spans="1:11">
      <c r="A1390" t="s">
        <v>6567</v>
      </c>
      <c r="B1390">
        <v>15.90163605</v>
      </c>
      <c r="C1390">
        <v>16.0045058</v>
      </c>
      <c r="D1390">
        <v>15.65717865</v>
      </c>
      <c r="E1390">
        <v>16.17868748</v>
      </c>
      <c r="F1390">
        <v>16.29540179</v>
      </c>
      <c r="G1390">
        <v>16.03701464</v>
      </c>
      <c r="H1390">
        <v>15.8544401666667</v>
      </c>
      <c r="I1390">
        <v>16.17036797</v>
      </c>
      <c r="J1390">
        <v>0.0680019903521876</v>
      </c>
      <c r="K1390">
        <v>0.315927803333334</v>
      </c>
    </row>
    <row r="1391" spans="1:11">
      <c r="A1391" t="s">
        <v>6569</v>
      </c>
      <c r="B1391">
        <v>13.69299552</v>
      </c>
      <c r="C1391">
        <v>14.31049553</v>
      </c>
      <c r="D1391">
        <v>14.3948642</v>
      </c>
      <c r="E1391">
        <v>8.312013852</v>
      </c>
      <c r="F1391">
        <v>14.43226649</v>
      </c>
      <c r="G1391">
        <v>14.19286791</v>
      </c>
      <c r="H1391">
        <v>14.1327850833333</v>
      </c>
      <c r="I1391">
        <v>12.3123827506667</v>
      </c>
      <c r="J1391">
        <v>0.459418287529379</v>
      </c>
      <c r="K1391">
        <v>-1.82040233266667</v>
      </c>
    </row>
    <row r="1392" spans="1:11">
      <c r="A1392" t="s">
        <v>6571</v>
      </c>
      <c r="B1392">
        <v>14.78322793</v>
      </c>
      <c r="C1392">
        <v>14.23433192</v>
      </c>
      <c r="D1392">
        <v>13.88092879</v>
      </c>
      <c r="E1392">
        <v>14.67430569</v>
      </c>
      <c r="F1392">
        <v>14.44130813</v>
      </c>
      <c r="G1392">
        <v>14.71777129</v>
      </c>
      <c r="H1392">
        <v>14.2994962133333</v>
      </c>
      <c r="I1392">
        <v>14.61112837</v>
      </c>
      <c r="J1392">
        <v>0.322255647710135</v>
      </c>
      <c r="K1392">
        <v>0.311632156666665</v>
      </c>
    </row>
    <row r="1393" spans="1:11">
      <c r="A1393" t="s">
        <v>6573</v>
      </c>
      <c r="B1393">
        <v>11.79374843</v>
      </c>
      <c r="C1393">
        <v>12.86600346</v>
      </c>
      <c r="D1393">
        <v>13.08275947</v>
      </c>
      <c r="E1393">
        <v>11.70635471</v>
      </c>
      <c r="F1393">
        <v>11.48011885</v>
      </c>
      <c r="G1393">
        <v>12.71877012</v>
      </c>
      <c r="H1393">
        <v>12.58083712</v>
      </c>
      <c r="I1393">
        <v>11.96841456</v>
      </c>
      <c r="J1393">
        <v>0.328816211492102</v>
      </c>
      <c r="K1393">
        <v>-0.612422560000001</v>
      </c>
    </row>
    <row r="1394" spans="1:11">
      <c r="A1394" t="s">
        <v>6575</v>
      </c>
      <c r="B1394">
        <v>14.58244735</v>
      </c>
      <c r="C1394">
        <v>14.68114213</v>
      </c>
      <c r="D1394">
        <v>13.94414291</v>
      </c>
      <c r="E1394">
        <v>14.21397445</v>
      </c>
      <c r="F1394">
        <v>12.37342602</v>
      </c>
      <c r="G1394">
        <v>14.21775567</v>
      </c>
      <c r="H1394">
        <v>14.4025774633333</v>
      </c>
      <c r="I1394">
        <v>13.6017187133333</v>
      </c>
      <c r="J1394">
        <v>0.28928750278076</v>
      </c>
      <c r="K1394">
        <v>-0.80085875</v>
      </c>
    </row>
    <row r="1395" spans="1:11">
      <c r="A1395" t="s">
        <v>6577</v>
      </c>
      <c r="B1395">
        <v>15.32327783</v>
      </c>
      <c r="C1395">
        <v>15.52419067</v>
      </c>
      <c r="D1395">
        <v>15.33749842</v>
      </c>
      <c r="E1395">
        <v>14.89351758</v>
      </c>
      <c r="F1395">
        <v>14.88482258</v>
      </c>
      <c r="G1395">
        <v>15.30081617</v>
      </c>
      <c r="H1395">
        <v>15.3949889733333</v>
      </c>
      <c r="I1395">
        <v>15.0263854433333</v>
      </c>
      <c r="J1395">
        <v>0.0720426077330878</v>
      </c>
      <c r="K1395">
        <v>-0.368603530000001</v>
      </c>
    </row>
    <row r="1396" spans="1:11">
      <c r="A1396" t="s">
        <v>6579</v>
      </c>
      <c r="B1396">
        <v>10.19387541</v>
      </c>
      <c r="C1396">
        <v>13.13029974</v>
      </c>
      <c r="D1396">
        <v>12.49892772</v>
      </c>
      <c r="E1396">
        <v>8.669164057</v>
      </c>
      <c r="F1396">
        <v>12.6269816</v>
      </c>
      <c r="G1396">
        <v>9.061166958</v>
      </c>
      <c r="H1396">
        <v>11.94103429</v>
      </c>
      <c r="I1396">
        <v>10.119104205</v>
      </c>
      <c r="J1396">
        <v>0.30316837293253</v>
      </c>
      <c r="K1396">
        <v>-1.821930085</v>
      </c>
    </row>
    <row r="1397" spans="1:11">
      <c r="A1397" t="s">
        <v>6581</v>
      </c>
      <c r="B1397">
        <v>16.59553753</v>
      </c>
      <c r="C1397">
        <v>16.50169069</v>
      </c>
      <c r="D1397">
        <v>16.6994608</v>
      </c>
      <c r="E1397">
        <v>16.9237908</v>
      </c>
      <c r="F1397">
        <v>16.63116439</v>
      </c>
      <c r="G1397">
        <v>16.44642201</v>
      </c>
      <c r="H1397">
        <v>16.59889634</v>
      </c>
      <c r="I1397">
        <v>16.6671257333333</v>
      </c>
      <c r="J1397">
        <v>0.673305415116466</v>
      </c>
      <c r="K1397">
        <v>0.0682293933333327</v>
      </c>
    </row>
    <row r="1398" spans="1:11">
      <c r="A1398" t="s">
        <v>6583</v>
      </c>
      <c r="B1398">
        <v>13.4603663</v>
      </c>
      <c r="C1398">
        <v>13.90103506</v>
      </c>
      <c r="D1398">
        <v>14.04440328</v>
      </c>
      <c r="E1398">
        <v>13.264298</v>
      </c>
      <c r="F1398">
        <v>12.76418222</v>
      </c>
      <c r="G1398">
        <v>13.12245292</v>
      </c>
      <c r="H1398">
        <v>13.80193488</v>
      </c>
      <c r="I1398">
        <v>13.0503110466667</v>
      </c>
      <c r="J1398">
        <v>0.0309608764984909</v>
      </c>
      <c r="K1398">
        <v>-0.751623833333332</v>
      </c>
    </row>
    <row r="1399" spans="1:11">
      <c r="A1399" t="s">
        <v>6585</v>
      </c>
      <c r="B1399">
        <v>16.44612882</v>
      </c>
      <c r="C1399">
        <v>16.5544904</v>
      </c>
      <c r="D1399">
        <v>16.36266835</v>
      </c>
      <c r="E1399">
        <v>16.33357584</v>
      </c>
      <c r="F1399">
        <v>16.15127281</v>
      </c>
      <c r="G1399">
        <v>16.39607991</v>
      </c>
      <c r="H1399">
        <v>16.45442919</v>
      </c>
      <c r="I1399">
        <v>16.2936428533333</v>
      </c>
      <c r="J1399">
        <v>0.155669746437021</v>
      </c>
      <c r="K1399">
        <v>-0.160786336666664</v>
      </c>
    </row>
    <row r="1400" spans="1:11">
      <c r="A1400" t="s">
        <v>6587</v>
      </c>
      <c r="B1400">
        <v>13.84567741</v>
      </c>
      <c r="C1400">
        <v>11.4793275</v>
      </c>
      <c r="D1400">
        <v>11.01437139</v>
      </c>
      <c r="E1400">
        <v>12.0050604</v>
      </c>
      <c r="F1400">
        <v>11.56508547</v>
      </c>
      <c r="G1400">
        <v>11.38200794</v>
      </c>
      <c r="H1400">
        <v>12.1131254333333</v>
      </c>
      <c r="I1400">
        <v>11.6507179366667</v>
      </c>
      <c r="J1400">
        <v>0.632977753002824</v>
      </c>
      <c r="K1400">
        <v>-0.462407496666668</v>
      </c>
    </row>
    <row r="1401" spans="1:11">
      <c r="A1401" t="s">
        <v>6589</v>
      </c>
      <c r="B1401">
        <v>16.35642426</v>
      </c>
      <c r="C1401">
        <v>16.02364931</v>
      </c>
      <c r="D1401">
        <v>16.01001544</v>
      </c>
      <c r="E1401">
        <v>16.57189888</v>
      </c>
      <c r="F1401">
        <v>15.76941006</v>
      </c>
      <c r="G1401">
        <v>16.4398428</v>
      </c>
      <c r="H1401">
        <v>16.13002967</v>
      </c>
      <c r="I1401">
        <v>16.2603839133333</v>
      </c>
      <c r="J1401">
        <v>0.657970575345367</v>
      </c>
      <c r="K1401">
        <v>0.130354243333336</v>
      </c>
    </row>
    <row r="1402" spans="1:11">
      <c r="A1402" t="s">
        <v>6591</v>
      </c>
      <c r="B1402">
        <v>10.63143157</v>
      </c>
      <c r="C1402">
        <v>12.89673881</v>
      </c>
      <c r="D1402">
        <v>11.99813573</v>
      </c>
      <c r="E1402">
        <v>12.42768026</v>
      </c>
      <c r="F1402">
        <v>12.47412785</v>
      </c>
      <c r="G1402">
        <v>10.16804294</v>
      </c>
      <c r="H1402">
        <v>11.8421020366667</v>
      </c>
      <c r="I1402">
        <v>11.68995035</v>
      </c>
      <c r="J1402">
        <v>0.887154740248156</v>
      </c>
      <c r="K1402">
        <v>-0.152151686666667</v>
      </c>
    </row>
    <row r="1403" spans="1:11">
      <c r="A1403" t="s">
        <v>6593</v>
      </c>
      <c r="B1403">
        <v>9.846993405</v>
      </c>
      <c r="C1403">
        <v>10.77469991</v>
      </c>
      <c r="D1403">
        <v>9.488859517</v>
      </c>
      <c r="E1403">
        <v>10.39301255</v>
      </c>
      <c r="F1403">
        <v>10.99879757</v>
      </c>
      <c r="G1403">
        <v>11.48818485</v>
      </c>
      <c r="H1403">
        <v>10.036850944</v>
      </c>
      <c r="I1403">
        <v>10.9599983233333</v>
      </c>
      <c r="J1403">
        <v>0.136871648980793</v>
      </c>
      <c r="K1403">
        <v>0.923147379333335</v>
      </c>
    </row>
    <row r="1404" spans="1:11">
      <c r="A1404" t="s">
        <v>6595</v>
      </c>
      <c r="B1404">
        <v>14.70089066</v>
      </c>
      <c r="C1404">
        <v>14.00956587</v>
      </c>
      <c r="D1404">
        <v>15.69652196</v>
      </c>
      <c r="E1404">
        <v>14.89479458</v>
      </c>
      <c r="F1404">
        <v>14.75245031</v>
      </c>
      <c r="G1404">
        <v>13.98901104</v>
      </c>
      <c r="H1404">
        <v>14.8023261633333</v>
      </c>
      <c r="I1404">
        <v>14.5454186433333</v>
      </c>
      <c r="J1404">
        <v>0.672710684562777</v>
      </c>
      <c r="K1404">
        <v>-0.25690752</v>
      </c>
    </row>
    <row r="1405" spans="1:11">
      <c r="A1405" t="s">
        <v>6597</v>
      </c>
      <c r="B1405">
        <v>14.16582768</v>
      </c>
      <c r="C1405">
        <v>14.82016524</v>
      </c>
      <c r="D1405">
        <v>13.04880275</v>
      </c>
      <c r="E1405">
        <v>14.19653542</v>
      </c>
      <c r="F1405">
        <v>13.93272975</v>
      </c>
      <c r="G1405">
        <v>12.96403726</v>
      </c>
      <c r="H1405">
        <v>14.0115985566667</v>
      </c>
      <c r="I1405">
        <v>13.6977674766667</v>
      </c>
      <c r="J1405">
        <v>0.648864736030432</v>
      </c>
      <c r="K1405">
        <v>-0.31383108</v>
      </c>
    </row>
    <row r="1406" spans="1:11">
      <c r="A1406" t="s">
        <v>6599</v>
      </c>
      <c r="B1406">
        <v>18.02906487</v>
      </c>
      <c r="C1406">
        <v>17.80489373</v>
      </c>
      <c r="D1406">
        <v>18.17137268</v>
      </c>
      <c r="E1406">
        <v>17.87994805</v>
      </c>
      <c r="F1406">
        <v>17.18718048</v>
      </c>
      <c r="G1406">
        <v>16.90654109</v>
      </c>
      <c r="H1406">
        <v>18.0017770933333</v>
      </c>
      <c r="I1406">
        <v>17.32455654</v>
      </c>
      <c r="J1406">
        <v>0.0930108221994698</v>
      </c>
      <c r="K1406">
        <v>-0.677220553333335</v>
      </c>
    </row>
    <row r="1407" spans="1:11">
      <c r="A1407" t="s">
        <v>6601</v>
      </c>
      <c r="B1407">
        <v>15.61444185</v>
      </c>
      <c r="C1407">
        <v>16.41616064</v>
      </c>
      <c r="D1407">
        <v>16.18503537</v>
      </c>
      <c r="E1407">
        <v>16.83117936</v>
      </c>
      <c r="F1407">
        <v>16.69505094</v>
      </c>
      <c r="G1407">
        <v>16.76574399</v>
      </c>
      <c r="H1407">
        <v>16.0718792866667</v>
      </c>
      <c r="I1407">
        <v>16.76399143</v>
      </c>
      <c r="J1407">
        <v>0.0456422620404166</v>
      </c>
      <c r="K1407">
        <v>0.692112143333333</v>
      </c>
    </row>
    <row r="1408" spans="1:11">
      <c r="A1408" t="s">
        <v>6603</v>
      </c>
      <c r="B1408">
        <v>14.56317677</v>
      </c>
      <c r="C1408">
        <v>14.85970931</v>
      </c>
      <c r="D1408">
        <v>14.72724829</v>
      </c>
      <c r="E1408">
        <v>14.69876417</v>
      </c>
      <c r="F1408">
        <v>14.01481248</v>
      </c>
      <c r="G1408">
        <v>15.23582687</v>
      </c>
      <c r="H1408">
        <v>14.7167114566667</v>
      </c>
      <c r="I1408">
        <v>14.6498011733333</v>
      </c>
      <c r="J1408">
        <v>0.862943471662895</v>
      </c>
      <c r="K1408">
        <v>-0.0669102833333337</v>
      </c>
    </row>
    <row r="1409" spans="1:11">
      <c r="A1409" t="s">
        <v>6605</v>
      </c>
      <c r="B1409">
        <v>14.18763309</v>
      </c>
      <c r="C1409">
        <v>13.55543258</v>
      </c>
      <c r="D1409">
        <v>14.26075565</v>
      </c>
      <c r="E1409">
        <v>15.02072638</v>
      </c>
      <c r="F1409">
        <v>13.66802084</v>
      </c>
      <c r="G1409">
        <v>14.32636844</v>
      </c>
      <c r="H1409">
        <v>14.0012737733333</v>
      </c>
      <c r="I1409">
        <v>14.3383718866667</v>
      </c>
      <c r="J1409">
        <v>0.495600991448237</v>
      </c>
      <c r="K1409">
        <v>0.337098113333333</v>
      </c>
    </row>
    <row r="1410" spans="1:11">
      <c r="A1410" t="s">
        <v>6607</v>
      </c>
      <c r="B1410">
        <v>19.37515327</v>
      </c>
      <c r="C1410">
        <v>19.06441594</v>
      </c>
      <c r="D1410">
        <v>18.69576729</v>
      </c>
      <c r="E1410">
        <v>19.0795388</v>
      </c>
      <c r="F1410">
        <v>18.60749715</v>
      </c>
      <c r="G1410">
        <v>19.02383065</v>
      </c>
      <c r="H1410">
        <v>19.0451121666667</v>
      </c>
      <c r="I1410">
        <v>18.9036222</v>
      </c>
      <c r="J1410">
        <v>0.596633724998449</v>
      </c>
      <c r="K1410">
        <v>-0.141489966666665</v>
      </c>
    </row>
    <row r="1411" spans="1:11">
      <c r="A1411" t="s">
        <v>6609</v>
      </c>
      <c r="B1411">
        <v>12.56712257</v>
      </c>
      <c r="C1411">
        <v>12.96475674</v>
      </c>
      <c r="D1411">
        <v>12.11812571</v>
      </c>
      <c r="E1411">
        <v>13.40171316</v>
      </c>
      <c r="F1411">
        <v>12.41529369</v>
      </c>
      <c r="G1411">
        <v>9.371505508</v>
      </c>
      <c r="H1411">
        <v>12.5500016733333</v>
      </c>
      <c r="I1411">
        <v>11.7295041193333</v>
      </c>
      <c r="J1411">
        <v>0.543509865991262</v>
      </c>
      <c r="K1411">
        <v>-0.820497554000001</v>
      </c>
    </row>
    <row r="1412" spans="1:11">
      <c r="A1412" t="s">
        <v>6611</v>
      </c>
      <c r="B1412">
        <v>15.73238347</v>
      </c>
      <c r="C1412">
        <v>15.91974816</v>
      </c>
      <c r="D1412">
        <v>15.5625102</v>
      </c>
      <c r="E1412">
        <v>14.79516059</v>
      </c>
      <c r="F1412">
        <v>15.67131523</v>
      </c>
      <c r="G1412">
        <v>15.67110498</v>
      </c>
      <c r="H1412">
        <v>15.7382139433333</v>
      </c>
      <c r="I1412">
        <v>15.3791936</v>
      </c>
      <c r="J1412">
        <v>0.310847710743429</v>
      </c>
      <c r="K1412">
        <v>-0.359020343333333</v>
      </c>
    </row>
    <row r="1413" spans="1:11">
      <c r="A1413" t="s">
        <v>6613</v>
      </c>
      <c r="B1413">
        <v>16.23687863</v>
      </c>
      <c r="C1413">
        <v>16.49177852</v>
      </c>
      <c r="D1413">
        <v>16.30253803</v>
      </c>
      <c r="E1413">
        <v>17.09704585</v>
      </c>
      <c r="F1413">
        <v>18.54596768</v>
      </c>
      <c r="G1413">
        <v>16.95204484</v>
      </c>
      <c r="H1413">
        <v>16.3437317266667</v>
      </c>
      <c r="I1413">
        <v>17.5316861233333</v>
      </c>
      <c r="J1413">
        <v>0.141813511444695</v>
      </c>
      <c r="K1413">
        <v>1.18795439666667</v>
      </c>
    </row>
    <row r="1414" spans="1:11">
      <c r="A1414" t="s">
        <v>6615</v>
      </c>
      <c r="B1414">
        <v>17.52090075</v>
      </c>
      <c r="C1414">
        <v>17.78177295</v>
      </c>
      <c r="D1414">
        <v>17.95751779</v>
      </c>
      <c r="E1414">
        <v>18.34041828</v>
      </c>
      <c r="F1414">
        <v>18.82851727</v>
      </c>
      <c r="G1414">
        <v>18.0674539</v>
      </c>
      <c r="H1414">
        <v>17.7533971633333</v>
      </c>
      <c r="I1414">
        <v>18.4121298166667</v>
      </c>
      <c r="J1414">
        <v>0.061906058427521</v>
      </c>
      <c r="K1414">
        <v>0.658732653333335</v>
      </c>
    </row>
    <row r="1415" spans="1:11">
      <c r="A1415" t="s">
        <v>6617</v>
      </c>
      <c r="B1415">
        <v>16.88066401</v>
      </c>
      <c r="C1415">
        <v>17.00394439</v>
      </c>
      <c r="D1415">
        <v>17.31308333</v>
      </c>
      <c r="E1415">
        <v>17.56829952</v>
      </c>
      <c r="F1415">
        <v>17.94320032</v>
      </c>
      <c r="G1415">
        <v>17.27341537</v>
      </c>
      <c r="H1415">
        <v>17.0658972433333</v>
      </c>
      <c r="I1415">
        <v>17.5949717366667</v>
      </c>
      <c r="J1415">
        <v>0.0852945682980697</v>
      </c>
      <c r="K1415">
        <v>0.529074493333329</v>
      </c>
    </row>
    <row r="1416" spans="1:11">
      <c r="A1416" t="s">
        <v>6619</v>
      </c>
      <c r="B1416">
        <v>18.54338254</v>
      </c>
      <c r="C1416">
        <v>19.02293828</v>
      </c>
      <c r="D1416">
        <v>19.20804233</v>
      </c>
      <c r="E1416">
        <v>19.15272651</v>
      </c>
      <c r="F1416">
        <v>19.8188835</v>
      </c>
      <c r="G1416">
        <v>18.75506514</v>
      </c>
      <c r="H1416">
        <v>18.9247877166667</v>
      </c>
      <c r="I1416">
        <v>19.24222505</v>
      </c>
      <c r="J1416">
        <v>0.437176712556951</v>
      </c>
      <c r="K1416">
        <v>0.317437333333331</v>
      </c>
    </row>
    <row r="1417" spans="1:11">
      <c r="A1417" t="s">
        <v>6621</v>
      </c>
      <c r="B1417">
        <v>14.88771107</v>
      </c>
      <c r="C1417">
        <v>14.56854698</v>
      </c>
      <c r="D1417">
        <v>15.83655774</v>
      </c>
      <c r="E1417">
        <v>15.54022142</v>
      </c>
      <c r="F1417">
        <v>15.35874482</v>
      </c>
      <c r="G1417">
        <v>15.5013013</v>
      </c>
      <c r="H1417">
        <v>15.0976052633333</v>
      </c>
      <c r="I1417">
        <v>15.4667558466667</v>
      </c>
      <c r="J1417">
        <v>0.435076117809942</v>
      </c>
      <c r="K1417">
        <v>0.369150583333333</v>
      </c>
    </row>
    <row r="1418" spans="1:11">
      <c r="A1418" t="s">
        <v>6623</v>
      </c>
      <c r="B1418">
        <v>14.41304852</v>
      </c>
      <c r="C1418">
        <v>14.23411289</v>
      </c>
      <c r="D1418">
        <v>15.28697645</v>
      </c>
      <c r="E1418">
        <v>15.22428488</v>
      </c>
      <c r="F1418">
        <v>14.67345774</v>
      </c>
      <c r="G1418">
        <v>15.11975218</v>
      </c>
      <c r="H1418">
        <v>14.64471262</v>
      </c>
      <c r="I1418">
        <v>15.0058316</v>
      </c>
      <c r="J1418">
        <v>0.380251247818386</v>
      </c>
      <c r="K1418">
        <v>0.361118980000001</v>
      </c>
    </row>
    <row r="1419" spans="1:11">
      <c r="A1419" t="s">
        <v>6625</v>
      </c>
      <c r="B1419">
        <v>19.35508344</v>
      </c>
      <c r="C1419">
        <v>18.99833389</v>
      </c>
      <c r="D1419">
        <v>19.70675513</v>
      </c>
      <c r="E1419">
        <v>19.72441302</v>
      </c>
      <c r="F1419">
        <v>19.40798905</v>
      </c>
      <c r="G1419">
        <v>19.28290208</v>
      </c>
      <c r="H1419">
        <v>19.35339082</v>
      </c>
      <c r="I1419">
        <v>19.47176805</v>
      </c>
      <c r="J1419">
        <v>0.651736741750427</v>
      </c>
      <c r="K1419">
        <v>0.11837723</v>
      </c>
    </row>
    <row r="1420" spans="1:11">
      <c r="A1420" t="s">
        <v>6627</v>
      </c>
      <c r="B1420">
        <v>17.33794605</v>
      </c>
      <c r="C1420">
        <v>17.1768719</v>
      </c>
      <c r="D1420">
        <v>17.42010298</v>
      </c>
      <c r="E1420">
        <v>17.04720061</v>
      </c>
      <c r="F1420">
        <v>17.00517722</v>
      </c>
      <c r="G1420">
        <v>17.32327964</v>
      </c>
      <c r="H1420">
        <v>17.31164031</v>
      </c>
      <c r="I1420">
        <v>17.1252191566667</v>
      </c>
      <c r="J1420">
        <v>0.203329356938894</v>
      </c>
      <c r="K1420">
        <v>-0.186421153333331</v>
      </c>
    </row>
    <row r="1421" spans="1:11">
      <c r="A1421" t="s">
        <v>6629</v>
      </c>
      <c r="B1421">
        <v>13.93059668</v>
      </c>
      <c r="C1421">
        <v>12.26216703</v>
      </c>
      <c r="D1421">
        <v>14.54228212</v>
      </c>
      <c r="E1421">
        <v>13.84352568</v>
      </c>
      <c r="F1421">
        <v>12.59725114</v>
      </c>
      <c r="G1421">
        <v>13.97843327</v>
      </c>
      <c r="H1421">
        <v>13.57834861</v>
      </c>
      <c r="I1421">
        <v>13.47307003</v>
      </c>
      <c r="J1421">
        <v>0.90296741999885</v>
      </c>
      <c r="K1421">
        <v>-0.10527858</v>
      </c>
    </row>
    <row r="1422" spans="1:11">
      <c r="A1422" t="s">
        <v>6631</v>
      </c>
      <c r="B1422">
        <v>16.75506683</v>
      </c>
      <c r="C1422">
        <v>15.16991913</v>
      </c>
      <c r="D1422">
        <v>17.04414704</v>
      </c>
      <c r="E1422">
        <v>17.96270292</v>
      </c>
      <c r="F1422">
        <v>17.16207078</v>
      </c>
      <c r="G1422">
        <v>16.86788514</v>
      </c>
      <c r="H1422">
        <v>16.3230443333333</v>
      </c>
      <c r="I1422">
        <v>17.33088628</v>
      </c>
      <c r="J1422">
        <v>0.205933721568527</v>
      </c>
      <c r="K1422">
        <v>1.00784194666667</v>
      </c>
    </row>
    <row r="1423" spans="1:11">
      <c r="A1423" t="s">
        <v>6633</v>
      </c>
      <c r="B1423">
        <v>17.55995014</v>
      </c>
      <c r="C1423">
        <v>17.42687191</v>
      </c>
      <c r="D1423">
        <v>19.20790269</v>
      </c>
      <c r="E1423">
        <v>19.56654968</v>
      </c>
      <c r="F1423">
        <v>18.93861416</v>
      </c>
      <c r="G1423">
        <v>18.9083217</v>
      </c>
      <c r="H1423">
        <v>18.0649082466667</v>
      </c>
      <c r="I1423">
        <v>19.1378285133333</v>
      </c>
      <c r="J1423">
        <v>0.154266749682962</v>
      </c>
      <c r="K1423">
        <v>1.07292026666666</v>
      </c>
    </row>
    <row r="1424" spans="1:11">
      <c r="A1424" t="s">
        <v>6635</v>
      </c>
      <c r="B1424">
        <v>14.22528787</v>
      </c>
      <c r="C1424">
        <v>13.54165598</v>
      </c>
      <c r="D1424">
        <v>12.8546354</v>
      </c>
      <c r="E1424">
        <v>13.55436166</v>
      </c>
      <c r="F1424">
        <v>11.67318304</v>
      </c>
      <c r="G1424">
        <v>13.9190034</v>
      </c>
      <c r="H1424">
        <v>13.5405264166667</v>
      </c>
      <c r="I1424">
        <v>13.0488493666667</v>
      </c>
      <c r="J1424">
        <v>0.572276224677221</v>
      </c>
      <c r="K1424">
        <v>-0.491677050000002</v>
      </c>
    </row>
    <row r="1425" spans="1:11">
      <c r="A1425" t="s">
        <v>6637</v>
      </c>
      <c r="B1425">
        <v>18.27965812</v>
      </c>
      <c r="C1425">
        <v>17.80354266</v>
      </c>
      <c r="D1425">
        <v>18.8289726</v>
      </c>
      <c r="E1425">
        <v>18.67520468</v>
      </c>
      <c r="F1425">
        <v>18.51295997</v>
      </c>
      <c r="G1425">
        <v>18.883804</v>
      </c>
      <c r="H1425">
        <v>18.3040577933333</v>
      </c>
      <c r="I1425">
        <v>18.6906562166667</v>
      </c>
      <c r="J1425">
        <v>0.287147089257825</v>
      </c>
      <c r="K1425">
        <v>0.386598423333332</v>
      </c>
    </row>
    <row r="1426" spans="1:11">
      <c r="A1426" t="s">
        <v>6639</v>
      </c>
      <c r="B1426">
        <v>17.1856733</v>
      </c>
      <c r="C1426">
        <v>17.25274452</v>
      </c>
      <c r="D1426">
        <v>17.02618519</v>
      </c>
      <c r="E1426">
        <v>17.50264883</v>
      </c>
      <c r="F1426">
        <v>17.3849194</v>
      </c>
      <c r="G1426">
        <v>17.14705207</v>
      </c>
      <c r="H1426">
        <v>17.15486767</v>
      </c>
      <c r="I1426">
        <v>17.3448734333333</v>
      </c>
      <c r="J1426">
        <v>0.201118879463093</v>
      </c>
      <c r="K1426">
        <v>0.190005763333332</v>
      </c>
    </row>
    <row r="1427" spans="1:11">
      <c r="A1427" t="s">
        <v>6641</v>
      </c>
      <c r="B1427">
        <v>17.55877911</v>
      </c>
      <c r="C1427">
        <v>17.50454869</v>
      </c>
      <c r="D1427">
        <v>17.54018273</v>
      </c>
      <c r="E1427">
        <v>17.37049205</v>
      </c>
      <c r="F1427">
        <v>17.23546985</v>
      </c>
      <c r="G1427">
        <v>17.30605714</v>
      </c>
      <c r="H1427">
        <v>17.53450351</v>
      </c>
      <c r="I1427">
        <v>17.3040063466667</v>
      </c>
      <c r="J1427">
        <v>0.00542212845740877</v>
      </c>
      <c r="K1427">
        <v>-0.230497163333332</v>
      </c>
    </row>
    <row r="1428" spans="1:11">
      <c r="A1428" t="s">
        <v>6643</v>
      </c>
      <c r="B1428">
        <v>17.48787791</v>
      </c>
      <c r="C1428">
        <v>17.39701518</v>
      </c>
      <c r="D1428">
        <v>17.48675057</v>
      </c>
      <c r="E1428">
        <v>17.46222179</v>
      </c>
      <c r="F1428">
        <v>17.12544892</v>
      </c>
      <c r="G1428">
        <v>17.39028692</v>
      </c>
      <c r="H1428">
        <v>17.4572145533333</v>
      </c>
      <c r="I1428">
        <v>17.3259858766667</v>
      </c>
      <c r="J1428">
        <v>0.286242859413784</v>
      </c>
      <c r="K1428">
        <v>-0.131228676666666</v>
      </c>
    </row>
    <row r="1429" spans="1:11">
      <c r="A1429" t="s">
        <v>6645</v>
      </c>
      <c r="B1429">
        <v>16.73566198</v>
      </c>
      <c r="C1429">
        <v>16.42071914</v>
      </c>
      <c r="D1429">
        <v>16.66277454</v>
      </c>
      <c r="E1429">
        <v>16.40493208</v>
      </c>
      <c r="F1429">
        <v>16.40786544</v>
      </c>
      <c r="G1429">
        <v>16.48635042</v>
      </c>
      <c r="H1429">
        <v>16.60638522</v>
      </c>
      <c r="I1429">
        <v>16.4330493133333</v>
      </c>
      <c r="J1429">
        <v>0.15438486435007</v>
      </c>
      <c r="K1429">
        <v>-0.173335906666669</v>
      </c>
    </row>
    <row r="1430" spans="1:11">
      <c r="A1430" t="s">
        <v>6647</v>
      </c>
      <c r="B1430">
        <v>16.98633687</v>
      </c>
      <c r="C1430">
        <v>17.05378162</v>
      </c>
      <c r="D1430">
        <v>15.97995517</v>
      </c>
      <c r="E1430">
        <v>16.88106288</v>
      </c>
      <c r="F1430">
        <v>16.74736833</v>
      </c>
      <c r="G1430">
        <v>16.80604199</v>
      </c>
      <c r="H1430">
        <v>16.6733578866667</v>
      </c>
      <c r="I1430">
        <v>16.8114910666667</v>
      </c>
      <c r="J1430">
        <v>0.729949591302185</v>
      </c>
      <c r="K1430">
        <v>0.138133180000004</v>
      </c>
    </row>
    <row r="1431" spans="1:11">
      <c r="A1431" t="s">
        <v>6649</v>
      </c>
      <c r="B1431">
        <v>14.49487404</v>
      </c>
      <c r="C1431">
        <v>13.9894518</v>
      </c>
      <c r="D1431">
        <v>14.84535208</v>
      </c>
      <c r="E1431">
        <v>14.07870091</v>
      </c>
      <c r="F1431">
        <v>14.69752511</v>
      </c>
      <c r="G1431">
        <v>14.91089391</v>
      </c>
      <c r="H1431">
        <v>14.4432259733333</v>
      </c>
      <c r="I1431">
        <v>14.56237331</v>
      </c>
      <c r="J1431">
        <v>0.752102257349651</v>
      </c>
      <c r="K1431">
        <v>0.119147336666668</v>
      </c>
    </row>
    <row r="1432" spans="1:11">
      <c r="A1432" t="s">
        <v>6651</v>
      </c>
      <c r="B1432">
        <v>20.03810001</v>
      </c>
      <c r="C1432">
        <v>19.32469677</v>
      </c>
      <c r="D1432">
        <v>19.81876703</v>
      </c>
      <c r="E1432">
        <v>19.70425782</v>
      </c>
      <c r="F1432">
        <v>20.01219156</v>
      </c>
      <c r="G1432">
        <v>20.01817816</v>
      </c>
      <c r="H1432">
        <v>19.7271879366667</v>
      </c>
      <c r="I1432">
        <v>19.9115425133333</v>
      </c>
      <c r="J1432">
        <v>0.476714423891124</v>
      </c>
      <c r="K1432">
        <v>0.184354576666667</v>
      </c>
    </row>
    <row r="1433" spans="1:11">
      <c r="A1433" t="s">
        <v>6653</v>
      </c>
      <c r="B1433">
        <v>21.4924105</v>
      </c>
      <c r="C1433">
        <v>21.41060318</v>
      </c>
      <c r="D1433">
        <v>21.55187717</v>
      </c>
      <c r="E1433">
        <v>21.92200992</v>
      </c>
      <c r="F1433">
        <v>21.73225619</v>
      </c>
      <c r="G1433">
        <v>21.57764373</v>
      </c>
      <c r="H1433">
        <v>21.4849636166667</v>
      </c>
      <c r="I1433">
        <v>21.7439699466667</v>
      </c>
      <c r="J1433">
        <v>0.0739169459592483</v>
      </c>
      <c r="K1433">
        <v>0.259006330000002</v>
      </c>
    </row>
    <row r="1434" spans="1:11">
      <c r="A1434" t="s">
        <v>6655</v>
      </c>
      <c r="B1434">
        <v>15.47324465</v>
      </c>
      <c r="C1434">
        <v>15.07918708</v>
      </c>
      <c r="D1434">
        <v>14.45001163</v>
      </c>
      <c r="E1434">
        <v>14.80598551</v>
      </c>
      <c r="F1434">
        <v>14.90376934</v>
      </c>
      <c r="G1434">
        <v>15.0737611</v>
      </c>
      <c r="H1434">
        <v>15.0008144533333</v>
      </c>
      <c r="I1434">
        <v>14.92783865</v>
      </c>
      <c r="J1434">
        <v>0.824385447728829</v>
      </c>
      <c r="K1434">
        <v>-0.0729758033333336</v>
      </c>
    </row>
    <row r="1435" spans="1:11">
      <c r="A1435" t="s">
        <v>6657</v>
      </c>
      <c r="B1435">
        <v>17.28011567</v>
      </c>
      <c r="C1435">
        <v>16.86861717</v>
      </c>
      <c r="D1435">
        <v>17.19991169</v>
      </c>
      <c r="E1435">
        <v>17.04731674</v>
      </c>
      <c r="F1435">
        <v>15.99587457</v>
      </c>
      <c r="G1435">
        <v>17.08216441</v>
      </c>
      <c r="H1435">
        <v>17.1162148433333</v>
      </c>
      <c r="I1435">
        <v>16.7084519066667</v>
      </c>
      <c r="J1435">
        <v>0.341443996026357</v>
      </c>
      <c r="K1435">
        <v>-0.407762936666668</v>
      </c>
    </row>
    <row r="1436" spans="1:11">
      <c r="A1436" t="s">
        <v>6659</v>
      </c>
      <c r="B1436">
        <v>14.56224773</v>
      </c>
      <c r="C1436">
        <v>14.67539218</v>
      </c>
      <c r="D1436">
        <v>15.25559297</v>
      </c>
      <c r="E1436">
        <v>15.23051005</v>
      </c>
      <c r="F1436">
        <v>15.21234259</v>
      </c>
      <c r="G1436">
        <v>15.36473853</v>
      </c>
      <c r="H1436">
        <v>14.8310776266667</v>
      </c>
      <c r="I1436">
        <v>15.2691970566667</v>
      </c>
      <c r="J1436">
        <v>0.117337719723491</v>
      </c>
      <c r="K1436">
        <v>0.43811943</v>
      </c>
    </row>
    <row r="1437" spans="1:11">
      <c r="A1437" t="s">
        <v>6661</v>
      </c>
      <c r="B1437">
        <v>15.56331577</v>
      </c>
      <c r="C1437">
        <v>15.47643337</v>
      </c>
      <c r="D1437">
        <v>15.363742</v>
      </c>
      <c r="E1437">
        <v>15.63310851</v>
      </c>
      <c r="F1437">
        <v>15.40760077</v>
      </c>
      <c r="G1437">
        <v>15.64545604</v>
      </c>
      <c r="H1437">
        <v>15.46783038</v>
      </c>
      <c r="I1437">
        <v>15.5620551066667</v>
      </c>
      <c r="J1437">
        <v>0.384192448632107</v>
      </c>
      <c r="K1437">
        <v>0.0942247266666651</v>
      </c>
    </row>
    <row r="1438" spans="1:11">
      <c r="A1438" t="s">
        <v>6663</v>
      </c>
      <c r="B1438">
        <v>15.02418731</v>
      </c>
      <c r="C1438">
        <v>12.83318383</v>
      </c>
      <c r="D1438">
        <v>11.55407184</v>
      </c>
      <c r="E1438">
        <v>14.68787747</v>
      </c>
      <c r="F1438">
        <v>14.79732887</v>
      </c>
      <c r="G1438">
        <v>14.82648855</v>
      </c>
      <c r="H1438">
        <v>13.13714766</v>
      </c>
      <c r="I1438">
        <v>14.7705649633333</v>
      </c>
      <c r="J1438">
        <v>0.24811459391866</v>
      </c>
      <c r="K1438">
        <v>1.63341730333333</v>
      </c>
    </row>
    <row r="1439" spans="1:11">
      <c r="A1439" t="s">
        <v>6665</v>
      </c>
      <c r="B1439">
        <v>10.96464965</v>
      </c>
      <c r="C1439">
        <v>12.02134935</v>
      </c>
      <c r="D1439">
        <v>11.59078789</v>
      </c>
      <c r="E1439">
        <v>12.91796787</v>
      </c>
      <c r="F1439">
        <v>12.50646598</v>
      </c>
      <c r="G1439">
        <v>11.30455648</v>
      </c>
      <c r="H1439">
        <v>11.52559563</v>
      </c>
      <c r="I1439">
        <v>12.2429967766667</v>
      </c>
      <c r="J1439">
        <v>0.278819335192489</v>
      </c>
      <c r="K1439">
        <v>0.717401146666667</v>
      </c>
    </row>
    <row r="1440" spans="1:11">
      <c r="A1440" t="s">
        <v>6667</v>
      </c>
      <c r="B1440">
        <v>12.69982426</v>
      </c>
      <c r="C1440">
        <v>12.99702323</v>
      </c>
      <c r="D1440">
        <v>14.53090254</v>
      </c>
      <c r="E1440">
        <v>14.65846313</v>
      </c>
      <c r="F1440">
        <v>14.65684731</v>
      </c>
      <c r="G1440">
        <v>14.10154939</v>
      </c>
      <c r="H1440">
        <v>13.40925001</v>
      </c>
      <c r="I1440">
        <v>14.47228661</v>
      </c>
      <c r="J1440">
        <v>0.14950436308903</v>
      </c>
      <c r="K1440">
        <v>1.0630366</v>
      </c>
    </row>
    <row r="1441" spans="1:11">
      <c r="A1441" t="s">
        <v>6669</v>
      </c>
      <c r="B1441">
        <v>19.10260983</v>
      </c>
      <c r="C1441">
        <v>19.46876433</v>
      </c>
      <c r="D1441">
        <v>18.87017803</v>
      </c>
      <c r="E1441">
        <v>18.73824171</v>
      </c>
      <c r="F1441">
        <v>19.02904173</v>
      </c>
      <c r="G1441">
        <v>19.03757102</v>
      </c>
      <c r="H1441">
        <v>19.1471840633333</v>
      </c>
      <c r="I1441">
        <v>18.9349514866667</v>
      </c>
      <c r="J1441">
        <v>0.3486268789108</v>
      </c>
      <c r="K1441">
        <v>-0.212232576666668</v>
      </c>
    </row>
    <row r="1442" spans="1:11">
      <c r="A1442" t="s">
        <v>6671</v>
      </c>
      <c r="B1442">
        <v>14.70084439</v>
      </c>
      <c r="C1442">
        <v>14.74587981</v>
      </c>
      <c r="D1442">
        <v>13.82524654</v>
      </c>
      <c r="E1442">
        <v>14.19583862</v>
      </c>
      <c r="F1442">
        <v>14.83608781</v>
      </c>
      <c r="G1442">
        <v>14.749194</v>
      </c>
      <c r="H1442">
        <v>14.4239902466667</v>
      </c>
      <c r="I1442">
        <v>14.59370681</v>
      </c>
      <c r="J1442">
        <v>0.662365252787349</v>
      </c>
      <c r="K1442">
        <v>0.169716563333333</v>
      </c>
    </row>
    <row r="1443" spans="1:11">
      <c r="A1443" t="s">
        <v>6673</v>
      </c>
      <c r="B1443">
        <v>18.81492559</v>
      </c>
      <c r="C1443">
        <v>18.98364975</v>
      </c>
      <c r="D1443">
        <v>18.31395752</v>
      </c>
      <c r="E1443">
        <v>18.90385141</v>
      </c>
      <c r="F1443">
        <v>19.06248694</v>
      </c>
      <c r="G1443">
        <v>18.93028548</v>
      </c>
      <c r="H1443">
        <v>18.70417762</v>
      </c>
      <c r="I1443">
        <v>18.9655412766667</v>
      </c>
      <c r="J1443">
        <v>0.275312145185084</v>
      </c>
      <c r="K1443">
        <v>0.261363656666667</v>
      </c>
    </row>
    <row r="1444" spans="1:11">
      <c r="A1444" t="s">
        <v>6675</v>
      </c>
      <c r="B1444">
        <v>16.83394353</v>
      </c>
      <c r="C1444">
        <v>16.92558622</v>
      </c>
      <c r="D1444">
        <v>16.61908891</v>
      </c>
      <c r="E1444">
        <v>16.91380957</v>
      </c>
      <c r="F1444">
        <v>16.86695753</v>
      </c>
      <c r="G1444">
        <v>17.1817529</v>
      </c>
      <c r="H1444">
        <v>16.7928728866667</v>
      </c>
      <c r="I1444">
        <v>16.9875066666667</v>
      </c>
      <c r="J1444">
        <v>0.219064712178339</v>
      </c>
      <c r="K1444">
        <v>0.194633780000004</v>
      </c>
    </row>
    <row r="1445" spans="1:11">
      <c r="A1445" t="s">
        <v>6677</v>
      </c>
      <c r="B1445">
        <v>14.92397374</v>
      </c>
      <c r="C1445">
        <v>14.553747</v>
      </c>
      <c r="D1445">
        <v>14.76070464</v>
      </c>
      <c r="E1445">
        <v>15.35973122</v>
      </c>
      <c r="F1445">
        <v>14.81178867</v>
      </c>
      <c r="G1445">
        <v>14.71766152</v>
      </c>
      <c r="H1445">
        <v>14.7461417933333</v>
      </c>
      <c r="I1445">
        <v>14.96306047</v>
      </c>
      <c r="J1445">
        <v>0.393483308947062</v>
      </c>
      <c r="K1445">
        <v>0.216918676666667</v>
      </c>
    </row>
    <row r="1446" spans="1:11">
      <c r="A1446" t="s">
        <v>6679</v>
      </c>
      <c r="B1446">
        <v>15.19640606</v>
      </c>
      <c r="C1446">
        <v>15.36143626</v>
      </c>
      <c r="D1446">
        <v>15.28456119</v>
      </c>
      <c r="E1446">
        <v>15.42266828</v>
      </c>
      <c r="F1446">
        <v>15.4812221</v>
      </c>
      <c r="G1446">
        <v>15.53921323</v>
      </c>
      <c r="H1446">
        <v>15.28080117</v>
      </c>
      <c r="I1446">
        <v>15.4810345366667</v>
      </c>
      <c r="J1446">
        <v>0.0265005740969139</v>
      </c>
      <c r="K1446">
        <v>0.200233366666666</v>
      </c>
    </row>
    <row r="1447" spans="1:11">
      <c r="A1447" t="s">
        <v>6681</v>
      </c>
      <c r="B1447">
        <v>12.48542449</v>
      </c>
      <c r="C1447">
        <v>12.14885622</v>
      </c>
      <c r="D1447">
        <v>12.31251424</v>
      </c>
      <c r="E1447">
        <v>11.47176948</v>
      </c>
      <c r="F1447">
        <v>12.72374657</v>
      </c>
      <c r="G1447">
        <v>11.84642192</v>
      </c>
      <c r="H1447">
        <v>12.3155983166667</v>
      </c>
      <c r="I1447">
        <v>12.0139793233333</v>
      </c>
      <c r="J1447">
        <v>0.475572413339698</v>
      </c>
      <c r="K1447">
        <v>-0.301618993333335</v>
      </c>
    </row>
    <row r="1448" spans="1:11">
      <c r="A1448" t="s">
        <v>6683</v>
      </c>
      <c r="B1448">
        <v>9.822229201</v>
      </c>
      <c r="C1448">
        <v>12.4387077</v>
      </c>
      <c r="D1448">
        <v>13.0376734</v>
      </c>
      <c r="E1448">
        <v>12.79025665</v>
      </c>
      <c r="F1448">
        <v>12.28955764</v>
      </c>
      <c r="G1448">
        <v>10.15573031</v>
      </c>
      <c r="H1448">
        <v>11.7662034336667</v>
      </c>
      <c r="I1448">
        <v>11.7451815333333</v>
      </c>
      <c r="J1448">
        <v>0.987640618664336</v>
      </c>
      <c r="K1448">
        <v>-0.0210219003333325</v>
      </c>
    </row>
    <row r="1449" spans="1:11">
      <c r="A1449" t="s">
        <v>6685</v>
      </c>
      <c r="B1449">
        <v>12.40602014</v>
      </c>
      <c r="C1449">
        <v>13.6850367</v>
      </c>
      <c r="D1449">
        <v>13.77380357</v>
      </c>
      <c r="E1449">
        <v>13.77459832</v>
      </c>
      <c r="F1449">
        <v>12.81697004</v>
      </c>
      <c r="G1449">
        <v>13.95804012</v>
      </c>
      <c r="H1449">
        <v>13.2882868033333</v>
      </c>
      <c r="I1449">
        <v>13.51653616</v>
      </c>
      <c r="J1449">
        <v>0.707399404835777</v>
      </c>
      <c r="K1449">
        <v>0.228249356666666</v>
      </c>
    </row>
    <row r="1450" spans="1:11">
      <c r="A1450" t="s">
        <v>6687</v>
      </c>
      <c r="B1450">
        <v>14.1353846</v>
      </c>
      <c r="C1450">
        <v>11.57431135</v>
      </c>
      <c r="D1450">
        <v>14.28938082</v>
      </c>
      <c r="E1450">
        <v>13.9581968</v>
      </c>
      <c r="F1450">
        <v>11.08590532</v>
      </c>
      <c r="G1450">
        <v>12.28106373</v>
      </c>
      <c r="H1450">
        <v>13.33302559</v>
      </c>
      <c r="I1450">
        <v>12.44172195</v>
      </c>
      <c r="J1450">
        <v>0.502923135112637</v>
      </c>
      <c r="K1450">
        <v>-0.89130364</v>
      </c>
    </row>
    <row r="1451" spans="1:11">
      <c r="A1451" t="s">
        <v>6689</v>
      </c>
      <c r="B1451">
        <v>14.39237027</v>
      </c>
      <c r="C1451">
        <v>14.83157486</v>
      </c>
      <c r="D1451">
        <v>14.74919849</v>
      </c>
      <c r="E1451">
        <v>11.08155958</v>
      </c>
      <c r="F1451">
        <v>14.72309219</v>
      </c>
      <c r="G1451">
        <v>14.51709124</v>
      </c>
      <c r="H1451">
        <v>14.65771454</v>
      </c>
      <c r="I1451">
        <v>13.4405810033333</v>
      </c>
      <c r="J1451">
        <v>0.411201435627868</v>
      </c>
      <c r="K1451">
        <v>-1.21713353666667</v>
      </c>
    </row>
    <row r="1452" spans="1:11">
      <c r="A1452" t="s">
        <v>6691</v>
      </c>
      <c r="B1452">
        <v>16.9810938</v>
      </c>
      <c r="C1452">
        <v>17.21113701</v>
      </c>
      <c r="D1452">
        <v>17.01332855</v>
      </c>
      <c r="E1452">
        <v>16.87476241</v>
      </c>
      <c r="F1452">
        <v>16.67579193</v>
      </c>
      <c r="G1452">
        <v>16.86659546</v>
      </c>
      <c r="H1452">
        <v>17.0685197866667</v>
      </c>
      <c r="I1452">
        <v>16.8057166</v>
      </c>
      <c r="J1452">
        <v>0.0534810714002936</v>
      </c>
      <c r="K1452">
        <v>-0.262803186666666</v>
      </c>
    </row>
    <row r="1453" spans="1:11">
      <c r="A1453" t="s">
        <v>6693</v>
      </c>
      <c r="B1453">
        <v>18.57849507</v>
      </c>
      <c r="C1453">
        <v>18.33789002</v>
      </c>
      <c r="D1453">
        <v>18.30085509</v>
      </c>
      <c r="E1453">
        <v>18.9127285</v>
      </c>
      <c r="F1453">
        <v>18.59367417</v>
      </c>
      <c r="G1453">
        <v>18.50182556</v>
      </c>
      <c r="H1453">
        <v>18.4057467266667</v>
      </c>
      <c r="I1453">
        <v>18.66940941</v>
      </c>
      <c r="J1453">
        <v>0.157652788083091</v>
      </c>
      <c r="K1453">
        <v>0.263662683333333</v>
      </c>
    </row>
    <row r="1454" spans="1:11">
      <c r="A1454" t="s">
        <v>6695</v>
      </c>
      <c r="B1454">
        <v>14.26253929</v>
      </c>
      <c r="C1454">
        <v>14.4621242</v>
      </c>
      <c r="D1454">
        <v>14.16199816</v>
      </c>
      <c r="E1454">
        <v>13.9069286</v>
      </c>
      <c r="F1454">
        <v>14.09681494</v>
      </c>
      <c r="G1454">
        <v>14.18112915</v>
      </c>
      <c r="H1454">
        <v>14.2955538833333</v>
      </c>
      <c r="I1454">
        <v>14.06162423</v>
      </c>
      <c r="J1454">
        <v>0.122598898661043</v>
      </c>
      <c r="K1454">
        <v>-0.233929653333334</v>
      </c>
    </row>
    <row r="1455" spans="1:11">
      <c r="A1455" t="s">
        <v>6697</v>
      </c>
      <c r="B1455">
        <v>14.37116799</v>
      </c>
      <c r="C1455">
        <v>13.71301415</v>
      </c>
      <c r="D1455">
        <v>13.5660241</v>
      </c>
      <c r="E1455">
        <v>13.09200365</v>
      </c>
      <c r="F1455">
        <v>13.80793943</v>
      </c>
      <c r="G1455">
        <v>13.78584002</v>
      </c>
      <c r="H1455">
        <v>13.88340208</v>
      </c>
      <c r="I1455">
        <v>13.5619277</v>
      </c>
      <c r="J1455">
        <v>0.399645786309007</v>
      </c>
      <c r="K1455">
        <v>-0.32147438</v>
      </c>
    </row>
    <row r="1456" spans="1:11">
      <c r="A1456" t="s">
        <v>6699</v>
      </c>
      <c r="B1456">
        <v>14.75962633</v>
      </c>
      <c r="C1456">
        <v>13.33221338</v>
      </c>
      <c r="D1456">
        <v>13.04478878</v>
      </c>
      <c r="E1456">
        <v>14.02424525</v>
      </c>
      <c r="F1456">
        <v>14.08510323</v>
      </c>
      <c r="G1456">
        <v>14.00802795</v>
      </c>
      <c r="H1456">
        <v>13.7122094966667</v>
      </c>
      <c r="I1456">
        <v>14.0391254766667</v>
      </c>
      <c r="J1456">
        <v>0.600479105704115</v>
      </c>
      <c r="K1456">
        <v>0.326915980000001</v>
      </c>
    </row>
    <row r="1457" spans="1:11">
      <c r="A1457" t="s">
        <v>6701</v>
      </c>
      <c r="B1457">
        <v>16.53398767</v>
      </c>
      <c r="C1457">
        <v>15.99065355</v>
      </c>
      <c r="D1457">
        <v>15.6244687</v>
      </c>
      <c r="E1457">
        <v>16.65669021</v>
      </c>
      <c r="F1457">
        <v>15.95968479</v>
      </c>
      <c r="G1457">
        <v>16.40088364</v>
      </c>
      <c r="H1457">
        <v>16.0497033066667</v>
      </c>
      <c r="I1457">
        <v>16.3390862133333</v>
      </c>
      <c r="J1457">
        <v>0.434553215052196</v>
      </c>
      <c r="K1457">
        <v>0.28938290666667</v>
      </c>
    </row>
    <row r="1458" spans="1:11">
      <c r="A1458" t="s">
        <v>6703</v>
      </c>
      <c r="B1458">
        <v>16.36556002</v>
      </c>
      <c r="C1458">
        <v>16.55777935</v>
      </c>
      <c r="D1458">
        <v>16.31978454</v>
      </c>
      <c r="E1458">
        <v>16.21655263</v>
      </c>
      <c r="F1458">
        <v>16.38107288</v>
      </c>
      <c r="G1458">
        <v>16.59187253</v>
      </c>
      <c r="H1458">
        <v>16.4143746366667</v>
      </c>
      <c r="I1458">
        <v>16.3964993466667</v>
      </c>
      <c r="J1458">
        <v>0.897917060108066</v>
      </c>
      <c r="K1458">
        <v>-0.0178752900000028</v>
      </c>
    </row>
    <row r="1459" spans="1:11">
      <c r="A1459" t="s">
        <v>6705</v>
      </c>
      <c r="B1459">
        <v>14.67370875</v>
      </c>
      <c r="C1459">
        <v>13.33065641</v>
      </c>
      <c r="D1459">
        <v>14.51459987</v>
      </c>
      <c r="E1459">
        <v>13.62832649</v>
      </c>
      <c r="F1459">
        <v>13.69669446</v>
      </c>
      <c r="G1459">
        <v>13.47764607</v>
      </c>
      <c r="H1459">
        <v>14.1729883433333</v>
      </c>
      <c r="I1459">
        <v>13.6008890066667</v>
      </c>
      <c r="J1459">
        <v>0.308561166297659</v>
      </c>
      <c r="K1459">
        <v>-0.572099336666668</v>
      </c>
    </row>
    <row r="1460" spans="1:11">
      <c r="A1460" t="s">
        <v>6707</v>
      </c>
      <c r="B1460">
        <v>15.95864479</v>
      </c>
      <c r="C1460">
        <v>15.96852179</v>
      </c>
      <c r="D1460">
        <v>15.94412731</v>
      </c>
      <c r="E1460">
        <v>16.23417236</v>
      </c>
      <c r="F1460">
        <v>15.92017752</v>
      </c>
      <c r="G1460">
        <v>15.89370403</v>
      </c>
      <c r="H1460">
        <v>15.9570979633333</v>
      </c>
      <c r="I1460">
        <v>16.01601797</v>
      </c>
      <c r="J1460">
        <v>0.644204160056825</v>
      </c>
      <c r="K1460">
        <v>0.058920006666666</v>
      </c>
    </row>
    <row r="1461" spans="1:11">
      <c r="A1461" t="s">
        <v>6709</v>
      </c>
      <c r="B1461">
        <v>9.945951148</v>
      </c>
      <c r="C1461">
        <v>11.18753489</v>
      </c>
      <c r="D1461">
        <v>13.55330203</v>
      </c>
      <c r="E1461">
        <v>13.27842544</v>
      </c>
      <c r="F1461">
        <v>13.28519879</v>
      </c>
      <c r="G1461">
        <v>12.42375944</v>
      </c>
      <c r="H1461">
        <v>11.5622626893333</v>
      </c>
      <c r="I1461">
        <v>12.9957945566667</v>
      </c>
      <c r="J1461">
        <v>0.261006106049103</v>
      </c>
      <c r="K1461">
        <v>1.43353186733333</v>
      </c>
    </row>
    <row r="1462" spans="1:11">
      <c r="A1462" t="s">
        <v>6711</v>
      </c>
      <c r="B1462">
        <v>20.23610622</v>
      </c>
      <c r="C1462">
        <v>19.43659989</v>
      </c>
      <c r="D1462">
        <v>20.83767895</v>
      </c>
      <c r="E1462">
        <v>21.0562995</v>
      </c>
      <c r="F1462">
        <v>20.77341388</v>
      </c>
      <c r="G1462">
        <v>20.97745364</v>
      </c>
      <c r="H1462">
        <v>20.1701283533333</v>
      </c>
      <c r="I1462">
        <v>20.93572234</v>
      </c>
      <c r="J1462">
        <v>0.138437017097096</v>
      </c>
      <c r="K1462">
        <v>0.765593986666669</v>
      </c>
    </row>
    <row r="1463" spans="1:11">
      <c r="A1463" t="s">
        <v>6713</v>
      </c>
      <c r="B1463">
        <v>16.51992637</v>
      </c>
      <c r="C1463">
        <v>16.84712908</v>
      </c>
      <c r="D1463">
        <v>16.83423575</v>
      </c>
      <c r="E1463">
        <v>15.4504579</v>
      </c>
      <c r="F1463">
        <v>16.5886437</v>
      </c>
      <c r="G1463">
        <v>16.57042665</v>
      </c>
      <c r="H1463">
        <v>16.7337637333333</v>
      </c>
      <c r="I1463">
        <v>16.2031760833333</v>
      </c>
      <c r="J1463">
        <v>0.246612695002279</v>
      </c>
      <c r="K1463">
        <v>-0.530587650000001</v>
      </c>
    </row>
    <row r="1464" spans="1:11">
      <c r="A1464" t="s">
        <v>6715</v>
      </c>
      <c r="B1464">
        <v>15.8790948</v>
      </c>
      <c r="C1464">
        <v>16.04322799</v>
      </c>
      <c r="D1464">
        <v>16.39065341</v>
      </c>
      <c r="E1464">
        <v>16.28259894</v>
      </c>
      <c r="F1464">
        <v>16.52167206</v>
      </c>
      <c r="G1464">
        <v>16.66312589</v>
      </c>
      <c r="H1464">
        <v>16.1043254</v>
      </c>
      <c r="I1464">
        <v>16.4891322966667</v>
      </c>
      <c r="J1464">
        <v>0.109099588925187</v>
      </c>
      <c r="K1464">
        <v>0.384806896666667</v>
      </c>
    </row>
    <row r="1465" spans="1:11">
      <c r="A1465" t="s">
        <v>6717</v>
      </c>
      <c r="B1465">
        <v>15.35133739</v>
      </c>
      <c r="C1465">
        <v>15.22672665</v>
      </c>
      <c r="D1465">
        <v>15.78565718</v>
      </c>
      <c r="E1465">
        <v>15.95573085</v>
      </c>
      <c r="F1465">
        <v>13.33863644</v>
      </c>
      <c r="G1465">
        <v>15.24393606</v>
      </c>
      <c r="H1465">
        <v>15.45457374</v>
      </c>
      <c r="I1465">
        <v>14.8461011166667</v>
      </c>
      <c r="J1465">
        <v>0.488959596003064</v>
      </c>
      <c r="K1465">
        <v>-0.608472623333332</v>
      </c>
    </row>
    <row r="1466" spans="1:11">
      <c r="A1466" t="s">
        <v>6719</v>
      </c>
      <c r="B1466">
        <v>15.05613258</v>
      </c>
      <c r="C1466">
        <v>15.03656467</v>
      </c>
      <c r="D1466">
        <v>14.72429921</v>
      </c>
      <c r="E1466">
        <v>14.78074103</v>
      </c>
      <c r="F1466">
        <v>15.21301732</v>
      </c>
      <c r="G1466">
        <v>15.09860462</v>
      </c>
      <c r="H1466">
        <v>14.93899882</v>
      </c>
      <c r="I1466">
        <v>15.0307876566667</v>
      </c>
      <c r="J1466">
        <v>0.614187500436883</v>
      </c>
      <c r="K1466">
        <v>0.0917888366666659</v>
      </c>
    </row>
    <row r="1467" spans="1:11">
      <c r="A1467" t="s">
        <v>6721</v>
      </c>
      <c r="B1467">
        <v>17.39118575</v>
      </c>
      <c r="C1467">
        <v>17.71815187</v>
      </c>
      <c r="D1467">
        <v>17.52047603</v>
      </c>
      <c r="E1467">
        <v>17.42272987</v>
      </c>
      <c r="F1467">
        <v>17.64646475</v>
      </c>
      <c r="G1467">
        <v>17.94877502</v>
      </c>
      <c r="H1467">
        <v>17.5432712166667</v>
      </c>
      <c r="I1467">
        <v>17.6726565466667</v>
      </c>
      <c r="J1467">
        <v>0.511214966984321</v>
      </c>
      <c r="K1467">
        <v>0.129385329999998</v>
      </c>
    </row>
    <row r="1468" spans="1:11">
      <c r="A1468" t="s">
        <v>6723</v>
      </c>
      <c r="B1468">
        <v>18.7795196</v>
      </c>
      <c r="C1468">
        <v>19.07062735</v>
      </c>
      <c r="D1468">
        <v>18.3931734</v>
      </c>
      <c r="E1468">
        <v>18.38680535</v>
      </c>
      <c r="F1468">
        <v>18.73106551</v>
      </c>
      <c r="G1468">
        <v>18.81289139</v>
      </c>
      <c r="H1468">
        <v>18.74777345</v>
      </c>
      <c r="I1468">
        <v>18.6435874166667</v>
      </c>
      <c r="J1468">
        <v>0.681276339089437</v>
      </c>
      <c r="K1468">
        <v>-0.104186033333335</v>
      </c>
    </row>
    <row r="1469" spans="1:11">
      <c r="A1469" t="s">
        <v>6725</v>
      </c>
      <c r="B1469">
        <v>16.96006307</v>
      </c>
      <c r="C1469">
        <v>17.18234338</v>
      </c>
      <c r="D1469">
        <v>16.74779167</v>
      </c>
      <c r="E1469">
        <v>15.65781471</v>
      </c>
      <c r="F1469">
        <v>15.85395021</v>
      </c>
      <c r="G1469">
        <v>16.31919408</v>
      </c>
      <c r="H1469">
        <v>16.9633993733333</v>
      </c>
      <c r="I1469">
        <v>15.943653</v>
      </c>
      <c r="J1469">
        <v>0.0118741549705322</v>
      </c>
      <c r="K1469">
        <v>-1.01974637333334</v>
      </c>
    </row>
    <row r="1470" spans="1:11">
      <c r="A1470" t="s">
        <v>6727</v>
      </c>
      <c r="B1470">
        <v>17.44615988</v>
      </c>
      <c r="C1470">
        <v>17.56587758</v>
      </c>
      <c r="D1470">
        <v>16.93896027</v>
      </c>
      <c r="E1470">
        <v>16.70313534</v>
      </c>
      <c r="F1470">
        <v>16.70522845</v>
      </c>
      <c r="G1470">
        <v>17.05235406</v>
      </c>
      <c r="H1470">
        <v>17.3169992433333</v>
      </c>
      <c r="I1470">
        <v>16.8202392833333</v>
      </c>
      <c r="J1470">
        <v>0.0913296401643344</v>
      </c>
      <c r="K1470">
        <v>-0.496759959999999</v>
      </c>
    </row>
    <row r="1471" spans="1:11">
      <c r="A1471" t="s">
        <v>6729</v>
      </c>
      <c r="B1471">
        <v>15.94938128</v>
      </c>
      <c r="C1471">
        <v>15.40232453</v>
      </c>
      <c r="D1471">
        <v>16.23906359</v>
      </c>
      <c r="E1471">
        <v>15.51472837</v>
      </c>
      <c r="F1471">
        <v>15.97644579</v>
      </c>
      <c r="G1471">
        <v>15.76550593</v>
      </c>
      <c r="H1471">
        <v>15.8635898</v>
      </c>
      <c r="I1471">
        <v>15.7522266966667</v>
      </c>
      <c r="J1471">
        <v>0.710440722455955</v>
      </c>
      <c r="K1471">
        <v>-0.111363103333334</v>
      </c>
    </row>
    <row r="1472" spans="1:11">
      <c r="A1472" t="s">
        <v>6731</v>
      </c>
      <c r="B1472">
        <v>14.58794889</v>
      </c>
      <c r="C1472">
        <v>14.29113654</v>
      </c>
      <c r="D1472">
        <v>15.29910141</v>
      </c>
      <c r="E1472">
        <v>13.97829181</v>
      </c>
      <c r="F1472">
        <v>14.51698674</v>
      </c>
      <c r="G1472">
        <v>14.56068692</v>
      </c>
      <c r="H1472">
        <v>14.72606228</v>
      </c>
      <c r="I1472">
        <v>14.35198849</v>
      </c>
      <c r="J1472">
        <v>0.348852851518379</v>
      </c>
      <c r="K1472">
        <v>-0.374073790000001</v>
      </c>
    </row>
    <row r="1473" spans="1:11">
      <c r="A1473" t="s">
        <v>6733</v>
      </c>
      <c r="B1473">
        <v>9.795729821</v>
      </c>
      <c r="C1473">
        <v>10.0975804</v>
      </c>
      <c r="D1473">
        <v>10.56066784</v>
      </c>
      <c r="E1473">
        <v>11.06965182</v>
      </c>
      <c r="F1473">
        <v>9.896727002</v>
      </c>
      <c r="G1473">
        <v>11.53653363</v>
      </c>
      <c r="H1473">
        <v>10.1513260203333</v>
      </c>
      <c r="I1473">
        <v>10.8343041506667</v>
      </c>
      <c r="J1473">
        <v>0.271665481355903</v>
      </c>
      <c r="K1473">
        <v>0.682978130333332</v>
      </c>
    </row>
    <row r="1474" spans="1:11">
      <c r="A1474" t="s">
        <v>6735</v>
      </c>
      <c r="B1474">
        <v>15.82470104</v>
      </c>
      <c r="C1474">
        <v>16.63891007</v>
      </c>
      <c r="D1474">
        <v>15.58602586</v>
      </c>
      <c r="E1474">
        <v>15.58229362</v>
      </c>
      <c r="F1474">
        <v>15.88063784</v>
      </c>
      <c r="G1474">
        <v>15.5070347</v>
      </c>
      <c r="H1474">
        <v>16.0165456566667</v>
      </c>
      <c r="I1474">
        <v>15.6566553866667</v>
      </c>
      <c r="J1474">
        <v>0.347645667450248</v>
      </c>
      <c r="K1474">
        <v>-0.359890270000001</v>
      </c>
    </row>
    <row r="1475" spans="1:11">
      <c r="A1475" t="s">
        <v>6737</v>
      </c>
      <c r="B1475">
        <v>16.1076243</v>
      </c>
      <c r="C1475">
        <v>15.65999962</v>
      </c>
      <c r="D1475">
        <v>15.69158106</v>
      </c>
      <c r="E1475">
        <v>16.27265366</v>
      </c>
      <c r="F1475">
        <v>16.35085831</v>
      </c>
      <c r="G1475">
        <v>16.1898782</v>
      </c>
      <c r="H1475">
        <v>15.8197349933333</v>
      </c>
      <c r="I1475">
        <v>16.2711300566667</v>
      </c>
      <c r="J1475">
        <v>0.0407877692882924</v>
      </c>
      <c r="K1475">
        <v>0.451395063333333</v>
      </c>
    </row>
    <row r="1476" spans="1:11">
      <c r="A1476" t="s">
        <v>6739</v>
      </c>
      <c r="B1476">
        <v>14.07921475</v>
      </c>
      <c r="C1476">
        <v>13.44217684</v>
      </c>
      <c r="D1476">
        <v>13.67471675</v>
      </c>
      <c r="E1476">
        <v>14.16457288</v>
      </c>
      <c r="F1476">
        <v>12.49835259</v>
      </c>
      <c r="G1476">
        <v>13.93723522</v>
      </c>
      <c r="H1476">
        <v>13.7320361133333</v>
      </c>
      <c r="I1476">
        <v>13.5333868966667</v>
      </c>
      <c r="J1476">
        <v>0.737980174631526</v>
      </c>
      <c r="K1476">
        <v>-0.198649216666666</v>
      </c>
    </row>
    <row r="1477" spans="1:11">
      <c r="A1477" t="s">
        <v>6741</v>
      </c>
      <c r="B1477">
        <v>19.02358379</v>
      </c>
      <c r="C1477">
        <v>18.79514203</v>
      </c>
      <c r="D1477">
        <v>18.64580532</v>
      </c>
      <c r="E1477">
        <v>19.05420546</v>
      </c>
      <c r="F1477">
        <v>18.42877268</v>
      </c>
      <c r="G1477">
        <v>18.72380024</v>
      </c>
      <c r="H1477">
        <v>18.82151038</v>
      </c>
      <c r="I1477">
        <v>18.7355927933333</v>
      </c>
      <c r="J1477">
        <v>0.705264751510729</v>
      </c>
      <c r="K1477">
        <v>-0.0859175866666675</v>
      </c>
    </row>
    <row r="1478" spans="1:11">
      <c r="A1478" t="s">
        <v>6743</v>
      </c>
      <c r="B1478">
        <v>20.06333213</v>
      </c>
      <c r="C1478">
        <v>20.36587874</v>
      </c>
      <c r="D1478">
        <v>19.57579183</v>
      </c>
      <c r="E1478">
        <v>19.92773524</v>
      </c>
      <c r="F1478">
        <v>19.40594771</v>
      </c>
      <c r="G1478">
        <v>19.69537303</v>
      </c>
      <c r="H1478">
        <v>20.0016675666667</v>
      </c>
      <c r="I1478">
        <v>19.6763519933333</v>
      </c>
      <c r="J1478">
        <v>0.302674594269556</v>
      </c>
      <c r="K1478">
        <v>-0.325315573333331</v>
      </c>
    </row>
    <row r="1479" spans="1:11">
      <c r="A1479" t="s">
        <v>6745</v>
      </c>
      <c r="B1479">
        <v>22.72096391</v>
      </c>
      <c r="C1479">
        <v>22.75260318</v>
      </c>
      <c r="D1479">
        <v>21.87535619</v>
      </c>
      <c r="E1479">
        <v>22.01117965</v>
      </c>
      <c r="F1479">
        <v>22.3080823</v>
      </c>
      <c r="G1479">
        <v>22.35354486</v>
      </c>
      <c r="H1479">
        <v>22.4496410933333</v>
      </c>
      <c r="I1479">
        <v>22.2242689366667</v>
      </c>
      <c r="J1479">
        <v>0.503184748995118</v>
      </c>
      <c r="K1479">
        <v>-0.225372156666669</v>
      </c>
    </row>
    <row r="1480" spans="1:11">
      <c r="A1480" t="s">
        <v>6747</v>
      </c>
      <c r="B1480">
        <v>20.24467818</v>
      </c>
      <c r="C1480">
        <v>20.0224851</v>
      </c>
      <c r="D1480">
        <v>19.67784156</v>
      </c>
      <c r="E1480">
        <v>19.99104391</v>
      </c>
      <c r="F1480">
        <v>19.66015471</v>
      </c>
      <c r="G1480">
        <v>19.69140341</v>
      </c>
      <c r="H1480">
        <v>19.98166828</v>
      </c>
      <c r="I1480">
        <v>19.7808673433333</v>
      </c>
      <c r="J1480">
        <v>0.362958086348708</v>
      </c>
      <c r="K1480">
        <v>-0.200800936666667</v>
      </c>
    </row>
    <row r="1481" spans="1:11">
      <c r="A1481" t="s">
        <v>6749</v>
      </c>
      <c r="B1481">
        <v>18.65657681</v>
      </c>
      <c r="C1481">
        <v>18.85575817</v>
      </c>
      <c r="D1481">
        <v>18.48273598</v>
      </c>
      <c r="E1481">
        <v>18.01298241</v>
      </c>
      <c r="F1481">
        <v>18.26992801</v>
      </c>
      <c r="G1481">
        <v>18.07109438</v>
      </c>
      <c r="H1481">
        <v>18.6650236533333</v>
      </c>
      <c r="I1481">
        <v>18.1180016</v>
      </c>
      <c r="J1481">
        <v>0.01466345763418</v>
      </c>
      <c r="K1481">
        <v>-0.547022053333336</v>
      </c>
    </row>
    <row r="1482" spans="1:11">
      <c r="A1482" t="s">
        <v>6751</v>
      </c>
      <c r="B1482">
        <v>20.02997792</v>
      </c>
      <c r="C1482">
        <v>20.13772796</v>
      </c>
      <c r="D1482">
        <v>19.86667292</v>
      </c>
      <c r="E1482">
        <v>19.91119807</v>
      </c>
      <c r="F1482">
        <v>19.69377754</v>
      </c>
      <c r="G1482">
        <v>19.91454166</v>
      </c>
      <c r="H1482">
        <v>20.0114596</v>
      </c>
      <c r="I1482">
        <v>19.83983909</v>
      </c>
      <c r="J1482">
        <v>0.185415148883481</v>
      </c>
      <c r="K1482">
        <v>-0.171620509999997</v>
      </c>
    </row>
    <row r="1483" spans="1:11">
      <c r="A1483" t="s">
        <v>6753</v>
      </c>
      <c r="B1483">
        <v>19.4626</v>
      </c>
      <c r="C1483">
        <v>19.74817117</v>
      </c>
      <c r="D1483">
        <v>19.36058327</v>
      </c>
      <c r="E1483">
        <v>19.24402954</v>
      </c>
      <c r="F1483">
        <v>19.30812083</v>
      </c>
      <c r="G1483">
        <v>19.21175539</v>
      </c>
      <c r="H1483">
        <v>19.5237848133333</v>
      </c>
      <c r="I1483">
        <v>19.2546352533333</v>
      </c>
      <c r="J1483">
        <v>0.0872417101948435</v>
      </c>
      <c r="K1483">
        <v>-0.269149559999999</v>
      </c>
    </row>
    <row r="1484" spans="1:11">
      <c r="A1484" t="s">
        <v>6755</v>
      </c>
      <c r="B1484">
        <v>16.5312812</v>
      </c>
      <c r="C1484">
        <v>16.68980764</v>
      </c>
      <c r="D1484">
        <v>16.74450418</v>
      </c>
      <c r="E1484">
        <v>16.61058762</v>
      </c>
      <c r="F1484">
        <v>16.95401713</v>
      </c>
      <c r="G1484">
        <v>16.6842358</v>
      </c>
      <c r="H1484">
        <v>16.6551976733333</v>
      </c>
      <c r="I1484">
        <v>16.7496135166667</v>
      </c>
      <c r="J1484">
        <v>0.483574369757051</v>
      </c>
      <c r="K1484">
        <v>0.0944158433333335</v>
      </c>
    </row>
    <row r="1485" spans="1:11">
      <c r="A1485" t="s">
        <v>6757</v>
      </c>
      <c r="B1485">
        <v>18.66096995</v>
      </c>
      <c r="C1485">
        <v>17.55146543</v>
      </c>
      <c r="D1485">
        <v>18.3508768</v>
      </c>
      <c r="E1485">
        <v>17.7231932</v>
      </c>
      <c r="F1485">
        <v>18.06684471</v>
      </c>
      <c r="G1485">
        <v>17.32553644</v>
      </c>
      <c r="H1485">
        <v>18.1877707266667</v>
      </c>
      <c r="I1485">
        <v>17.70519145</v>
      </c>
      <c r="J1485">
        <v>0.287670480999265</v>
      </c>
      <c r="K1485">
        <v>-0.482579276666666</v>
      </c>
    </row>
    <row r="1486" spans="1:11">
      <c r="A1486" t="s">
        <v>6759</v>
      </c>
      <c r="B1486">
        <v>17.48362802</v>
      </c>
      <c r="C1486">
        <v>17.20192352</v>
      </c>
      <c r="D1486">
        <v>17.47807574</v>
      </c>
      <c r="E1486">
        <v>17.11968116</v>
      </c>
      <c r="F1486">
        <v>16.93124728</v>
      </c>
      <c r="G1486">
        <v>17.1386533</v>
      </c>
      <c r="H1486">
        <v>17.38787576</v>
      </c>
      <c r="I1486">
        <v>17.0631939133333</v>
      </c>
      <c r="J1486">
        <v>0.0466587964982808</v>
      </c>
      <c r="K1486">
        <v>-0.324681846666667</v>
      </c>
    </row>
    <row r="1487" spans="1:11">
      <c r="A1487" t="s">
        <v>6761</v>
      </c>
      <c r="B1487">
        <v>17.77182465</v>
      </c>
      <c r="C1487">
        <v>15.08429292</v>
      </c>
      <c r="D1487">
        <v>14.55482503</v>
      </c>
      <c r="E1487">
        <v>17.27196057</v>
      </c>
      <c r="F1487">
        <v>15.55639185</v>
      </c>
      <c r="G1487">
        <v>15.00786428</v>
      </c>
      <c r="H1487">
        <v>15.8036475333333</v>
      </c>
      <c r="I1487">
        <v>15.9454055666667</v>
      </c>
      <c r="J1487">
        <v>0.912165871614153</v>
      </c>
      <c r="K1487">
        <v>0.141758033333334</v>
      </c>
    </row>
    <row r="1488" spans="1:11">
      <c r="A1488" t="s">
        <v>6763</v>
      </c>
      <c r="B1488">
        <v>21.68291699</v>
      </c>
      <c r="C1488">
        <v>21.81041813</v>
      </c>
      <c r="D1488">
        <v>21.69933647</v>
      </c>
      <c r="E1488">
        <v>21.23897747</v>
      </c>
      <c r="F1488">
        <v>21.41065846</v>
      </c>
      <c r="G1488">
        <v>21.58840783</v>
      </c>
      <c r="H1488">
        <v>21.73089053</v>
      </c>
      <c r="I1488">
        <v>21.4126812533333</v>
      </c>
      <c r="J1488">
        <v>0.0427341588204041</v>
      </c>
      <c r="K1488">
        <v>-0.318209276666668</v>
      </c>
    </row>
    <row r="1489" spans="1:11">
      <c r="A1489" t="s">
        <v>6765</v>
      </c>
      <c r="B1489">
        <v>18.10784128</v>
      </c>
      <c r="C1489">
        <v>17.97469512</v>
      </c>
      <c r="D1489">
        <v>17.90519352</v>
      </c>
      <c r="E1489">
        <v>17.57874558</v>
      </c>
      <c r="F1489">
        <v>17.75399633</v>
      </c>
      <c r="G1489">
        <v>17.62266302</v>
      </c>
      <c r="H1489">
        <v>17.9959099733333</v>
      </c>
      <c r="I1489">
        <v>17.6518016433333</v>
      </c>
      <c r="J1489">
        <v>0.0123189303284574</v>
      </c>
      <c r="K1489">
        <v>-0.344108330000001</v>
      </c>
    </row>
    <row r="1490" spans="1:11">
      <c r="A1490" t="s">
        <v>6767</v>
      </c>
      <c r="B1490">
        <v>18.06785518</v>
      </c>
      <c r="C1490">
        <v>18.13072179</v>
      </c>
      <c r="D1490">
        <v>17.6807178</v>
      </c>
      <c r="E1490">
        <v>17.45052253</v>
      </c>
      <c r="F1490">
        <v>17.50014924</v>
      </c>
      <c r="G1490">
        <v>17.95226589</v>
      </c>
      <c r="H1490">
        <v>17.9597649233333</v>
      </c>
      <c r="I1490">
        <v>17.6343125533333</v>
      </c>
      <c r="J1490">
        <v>0.200869798683339</v>
      </c>
      <c r="K1490">
        <v>-0.325452369999997</v>
      </c>
    </row>
    <row r="1491" spans="1:11">
      <c r="A1491" t="s">
        <v>6769</v>
      </c>
      <c r="B1491">
        <v>20.01134547</v>
      </c>
      <c r="C1491">
        <v>20.17123348</v>
      </c>
      <c r="D1491">
        <v>19.92948091</v>
      </c>
      <c r="E1491">
        <v>19.62408954</v>
      </c>
      <c r="F1491">
        <v>19.90878688</v>
      </c>
      <c r="G1491">
        <v>18.66816171</v>
      </c>
      <c r="H1491">
        <v>20.0373532866667</v>
      </c>
      <c r="I1491">
        <v>19.4003460433333</v>
      </c>
      <c r="J1491">
        <v>0.170607699927867</v>
      </c>
      <c r="K1491">
        <v>-0.637007243333333</v>
      </c>
    </row>
    <row r="1492" spans="1:11">
      <c r="A1492" t="s">
        <v>6771</v>
      </c>
      <c r="B1492">
        <v>20.49698948</v>
      </c>
      <c r="C1492">
        <v>20.38803158</v>
      </c>
      <c r="D1492">
        <v>20.35596159</v>
      </c>
      <c r="E1492">
        <v>20.30321951</v>
      </c>
      <c r="F1492">
        <v>20.31944199</v>
      </c>
      <c r="G1492">
        <v>20.42098843</v>
      </c>
      <c r="H1492">
        <v>20.4136608833333</v>
      </c>
      <c r="I1492">
        <v>20.34788331</v>
      </c>
      <c r="J1492">
        <v>0.308212552898418</v>
      </c>
      <c r="K1492">
        <v>-0.0657775733333317</v>
      </c>
    </row>
    <row r="1493" spans="1:11">
      <c r="A1493" t="s">
        <v>6773</v>
      </c>
      <c r="B1493">
        <v>15.81493934</v>
      </c>
      <c r="C1493">
        <v>15.04902278</v>
      </c>
      <c r="D1493">
        <v>16.2087229</v>
      </c>
      <c r="E1493">
        <v>16.10384552</v>
      </c>
      <c r="F1493">
        <v>15.84948759</v>
      </c>
      <c r="G1493">
        <v>15.82151478</v>
      </c>
      <c r="H1493">
        <v>15.6908950066667</v>
      </c>
      <c r="I1493">
        <v>15.9249492966667</v>
      </c>
      <c r="J1493">
        <v>0.542603482844538</v>
      </c>
      <c r="K1493">
        <v>0.23405429</v>
      </c>
    </row>
    <row r="1494" spans="1:11">
      <c r="A1494" t="s">
        <v>6775</v>
      </c>
      <c r="B1494">
        <v>19.13411424</v>
      </c>
      <c r="C1494">
        <v>19.99318059</v>
      </c>
      <c r="D1494">
        <v>19.90225597</v>
      </c>
      <c r="E1494">
        <v>19.51324932</v>
      </c>
      <c r="F1494">
        <v>19.71033731</v>
      </c>
      <c r="G1494">
        <v>19.03970369</v>
      </c>
      <c r="H1494">
        <v>19.6765169333333</v>
      </c>
      <c r="I1494">
        <v>19.4210967733333</v>
      </c>
      <c r="J1494">
        <v>0.491183112723556</v>
      </c>
      <c r="K1494">
        <v>-0.25542016</v>
      </c>
    </row>
    <row r="1495" spans="1:11">
      <c r="A1495" t="s">
        <v>6777</v>
      </c>
      <c r="B1495">
        <v>15.4076763</v>
      </c>
      <c r="C1495">
        <v>15.53232961</v>
      </c>
      <c r="D1495">
        <v>13.42642566</v>
      </c>
      <c r="E1495">
        <v>12.77263552</v>
      </c>
      <c r="F1495">
        <v>15.17029365</v>
      </c>
      <c r="G1495">
        <v>15.24569748</v>
      </c>
      <c r="H1495">
        <v>14.7888105233333</v>
      </c>
      <c r="I1495">
        <v>14.3962088833333</v>
      </c>
      <c r="J1495">
        <v>0.730013988348697</v>
      </c>
      <c r="K1495">
        <v>-0.392601640000001</v>
      </c>
    </row>
    <row r="1496" spans="1:11">
      <c r="A1496" t="s">
        <v>6779</v>
      </c>
      <c r="B1496">
        <v>12.57154538</v>
      </c>
      <c r="C1496">
        <v>14.59328609</v>
      </c>
      <c r="D1496">
        <v>12.50631897</v>
      </c>
      <c r="E1496">
        <v>11.080298</v>
      </c>
      <c r="F1496">
        <v>12.8294649</v>
      </c>
      <c r="G1496">
        <v>13.01659013</v>
      </c>
      <c r="H1496">
        <v>13.2237168133333</v>
      </c>
      <c r="I1496">
        <v>12.3087843433333</v>
      </c>
      <c r="J1496">
        <v>0.377056333179853</v>
      </c>
      <c r="K1496">
        <v>-0.914932469999998</v>
      </c>
    </row>
    <row r="1497" spans="1:11">
      <c r="A1497" t="s">
        <v>6781</v>
      </c>
      <c r="B1497">
        <v>15.18693425</v>
      </c>
      <c r="C1497">
        <v>13.75152338</v>
      </c>
      <c r="D1497">
        <v>13.92261077</v>
      </c>
      <c r="E1497">
        <v>13.40278763</v>
      </c>
      <c r="F1497">
        <v>14.32646633</v>
      </c>
      <c r="G1497">
        <v>15.14517068</v>
      </c>
      <c r="H1497">
        <v>14.2870228</v>
      </c>
      <c r="I1497">
        <v>14.29147488</v>
      </c>
      <c r="J1497">
        <v>0.995067192554715</v>
      </c>
      <c r="K1497">
        <v>0.00445208000000008</v>
      </c>
    </row>
    <row r="1498" spans="1:11">
      <c r="A1498" t="s">
        <v>6783</v>
      </c>
      <c r="B1498">
        <v>11.33406463</v>
      </c>
      <c r="C1498">
        <v>12.15818094</v>
      </c>
      <c r="D1498">
        <v>12.77262043</v>
      </c>
      <c r="E1498">
        <v>12.9843453</v>
      </c>
      <c r="F1498">
        <v>10.45330215</v>
      </c>
      <c r="G1498">
        <v>12.01781415</v>
      </c>
      <c r="H1498">
        <v>12.0882886666667</v>
      </c>
      <c r="I1498">
        <v>11.8184872</v>
      </c>
      <c r="J1498">
        <v>0.766023208889888</v>
      </c>
      <c r="K1498">
        <v>-0.269801466666667</v>
      </c>
    </row>
    <row r="1499" spans="1:11">
      <c r="A1499" t="s">
        <v>6785</v>
      </c>
      <c r="B1499">
        <v>14.02103165</v>
      </c>
      <c r="C1499">
        <v>12.48923914</v>
      </c>
      <c r="D1499">
        <v>13.65534417</v>
      </c>
      <c r="E1499">
        <v>13.24552503</v>
      </c>
      <c r="F1499">
        <v>14.05302682</v>
      </c>
      <c r="G1499">
        <v>14.57482317</v>
      </c>
      <c r="H1499">
        <v>13.38853832</v>
      </c>
      <c r="I1499">
        <v>13.9577916733333</v>
      </c>
      <c r="J1499">
        <v>0.398156959086425</v>
      </c>
      <c r="K1499">
        <v>0.569253353333332</v>
      </c>
    </row>
    <row r="1500" spans="1:11">
      <c r="A1500" t="s">
        <v>6787</v>
      </c>
      <c r="B1500">
        <v>13.09270749</v>
      </c>
      <c r="C1500">
        <v>13.18906766</v>
      </c>
      <c r="D1500">
        <v>12.736906</v>
      </c>
      <c r="E1500">
        <v>11.71114873</v>
      </c>
      <c r="F1500">
        <v>11.56284144</v>
      </c>
      <c r="G1500">
        <v>11.44657186</v>
      </c>
      <c r="H1500">
        <v>13.00622705</v>
      </c>
      <c r="I1500">
        <v>11.5735206766667</v>
      </c>
      <c r="J1500">
        <v>0.000807589807338379</v>
      </c>
      <c r="K1500">
        <v>-1.43270637333333</v>
      </c>
    </row>
    <row r="1501" spans="1:11">
      <c r="A1501" t="s">
        <v>6789</v>
      </c>
      <c r="B1501">
        <v>16.76364693</v>
      </c>
      <c r="C1501">
        <v>17.35460026</v>
      </c>
      <c r="D1501">
        <v>17.34851301</v>
      </c>
      <c r="E1501">
        <v>17.80154518</v>
      </c>
      <c r="F1501">
        <v>17.76780974</v>
      </c>
      <c r="G1501">
        <v>17.41940739</v>
      </c>
      <c r="H1501">
        <v>17.1555867333333</v>
      </c>
      <c r="I1501">
        <v>17.66292077</v>
      </c>
      <c r="J1501">
        <v>0.0929678074316177</v>
      </c>
      <c r="K1501">
        <v>0.507334036666666</v>
      </c>
    </row>
    <row r="1502" spans="1:11">
      <c r="A1502" t="s">
        <v>6791</v>
      </c>
      <c r="B1502">
        <v>15.38125214</v>
      </c>
      <c r="C1502">
        <v>15.10870832</v>
      </c>
      <c r="D1502">
        <v>15.13448534</v>
      </c>
      <c r="E1502">
        <v>15.41679883</v>
      </c>
      <c r="F1502">
        <v>14.57201064</v>
      </c>
      <c r="G1502">
        <v>15.68586039</v>
      </c>
      <c r="H1502">
        <v>15.2081486</v>
      </c>
      <c r="I1502">
        <v>15.2248899533333</v>
      </c>
      <c r="J1502">
        <v>0.96379296927864</v>
      </c>
      <c r="K1502">
        <v>0.0167413533333338</v>
      </c>
    </row>
    <row r="1503" spans="1:11">
      <c r="A1503" t="s">
        <v>6793</v>
      </c>
      <c r="B1503">
        <v>15.7445345</v>
      </c>
      <c r="C1503">
        <v>15.72813199</v>
      </c>
      <c r="D1503">
        <v>15.92210575</v>
      </c>
      <c r="E1503">
        <v>16.21008774</v>
      </c>
      <c r="F1503">
        <v>15.98945053</v>
      </c>
      <c r="G1503">
        <v>16.27654016</v>
      </c>
      <c r="H1503">
        <v>15.7982574133333</v>
      </c>
      <c r="I1503">
        <v>16.15869281</v>
      </c>
      <c r="J1503">
        <v>0.02783950767656</v>
      </c>
      <c r="K1503">
        <v>0.360435396666665</v>
      </c>
    </row>
    <row r="1504" spans="1:11">
      <c r="A1504" t="s">
        <v>6795</v>
      </c>
      <c r="B1504">
        <v>15.14928023</v>
      </c>
      <c r="C1504">
        <v>12.8085513</v>
      </c>
      <c r="D1504">
        <v>14.28354194</v>
      </c>
      <c r="E1504">
        <v>15.15744019</v>
      </c>
      <c r="F1504">
        <v>12.56734253</v>
      </c>
      <c r="G1504">
        <v>14.06996167</v>
      </c>
      <c r="H1504">
        <v>14.0804578233333</v>
      </c>
      <c r="I1504">
        <v>13.9315814633333</v>
      </c>
      <c r="J1504">
        <v>0.8905098726833</v>
      </c>
      <c r="K1504">
        <v>-0.148876359999999</v>
      </c>
    </row>
    <row r="1505" spans="1:11">
      <c r="A1505" t="s">
        <v>6797</v>
      </c>
      <c r="B1505">
        <v>15.90865035</v>
      </c>
      <c r="C1505">
        <v>16.01370794</v>
      </c>
      <c r="D1505">
        <v>15.72825458</v>
      </c>
      <c r="E1505">
        <v>15.5405816</v>
      </c>
      <c r="F1505">
        <v>15.53747501</v>
      </c>
      <c r="G1505">
        <v>15.43489823</v>
      </c>
      <c r="H1505">
        <v>15.8835376233333</v>
      </c>
      <c r="I1505">
        <v>15.50431828</v>
      </c>
      <c r="J1505">
        <v>0.0136992506315038</v>
      </c>
      <c r="K1505">
        <v>-0.379219343333334</v>
      </c>
    </row>
    <row r="1506" spans="1:11">
      <c r="A1506" t="s">
        <v>6799</v>
      </c>
      <c r="B1506">
        <v>18.45832292</v>
      </c>
      <c r="C1506">
        <v>20.33879503</v>
      </c>
      <c r="D1506">
        <v>19.80343903</v>
      </c>
      <c r="E1506">
        <v>18.6076464</v>
      </c>
      <c r="F1506">
        <v>20.17088552</v>
      </c>
      <c r="G1506">
        <v>19.89943367</v>
      </c>
      <c r="H1506">
        <v>19.5335189933333</v>
      </c>
      <c r="I1506">
        <v>19.5593218633333</v>
      </c>
      <c r="J1506">
        <v>0.973803794684601</v>
      </c>
      <c r="K1506">
        <v>0.0258028699999997</v>
      </c>
    </row>
    <row r="1507" spans="1:11">
      <c r="A1507" t="s">
        <v>6801</v>
      </c>
      <c r="B1507">
        <v>12.72766484</v>
      </c>
      <c r="C1507">
        <v>9.122852284</v>
      </c>
      <c r="D1507">
        <v>13.2414781</v>
      </c>
      <c r="E1507">
        <v>11.58249717</v>
      </c>
      <c r="F1507">
        <v>13.58018972</v>
      </c>
      <c r="G1507">
        <v>11.14519948</v>
      </c>
      <c r="H1507">
        <v>11.6973317413333</v>
      </c>
      <c r="I1507">
        <v>12.10262879</v>
      </c>
      <c r="J1507">
        <v>0.799975095766616</v>
      </c>
      <c r="K1507">
        <v>0.405297048666668</v>
      </c>
    </row>
    <row r="1508" spans="1:11">
      <c r="A1508" t="s">
        <v>6803</v>
      </c>
      <c r="B1508">
        <v>16.74035696</v>
      </c>
      <c r="C1508">
        <v>16.73315456</v>
      </c>
      <c r="D1508">
        <v>16.91526914</v>
      </c>
      <c r="E1508">
        <v>16.83881283</v>
      </c>
      <c r="F1508">
        <v>16.64853762</v>
      </c>
      <c r="G1508">
        <v>16.84428725</v>
      </c>
      <c r="H1508">
        <v>16.79626022</v>
      </c>
      <c r="I1508">
        <v>16.7772125666667</v>
      </c>
      <c r="J1508">
        <v>0.838642939028633</v>
      </c>
      <c r="K1508">
        <v>-0.0190476533333346</v>
      </c>
    </row>
    <row r="1509" spans="1:11">
      <c r="A1509" t="s">
        <v>6805</v>
      </c>
      <c r="B1509">
        <v>15.2840125</v>
      </c>
      <c r="C1509">
        <v>15.53265103</v>
      </c>
      <c r="D1509">
        <v>16.36794317</v>
      </c>
      <c r="E1509">
        <v>16.79513106</v>
      </c>
      <c r="F1509">
        <v>16.19168782</v>
      </c>
      <c r="G1509">
        <v>16.22347855</v>
      </c>
      <c r="H1509">
        <v>15.7282022333333</v>
      </c>
      <c r="I1509">
        <v>16.4034324766667</v>
      </c>
      <c r="J1509">
        <v>0.151845874003426</v>
      </c>
      <c r="K1509">
        <v>0.675230243333333</v>
      </c>
    </row>
    <row r="1510" spans="1:11">
      <c r="A1510" t="s">
        <v>6807</v>
      </c>
      <c r="B1510">
        <v>16.17753438</v>
      </c>
      <c r="C1510">
        <v>16.55257946</v>
      </c>
      <c r="D1510">
        <v>17.51913441</v>
      </c>
      <c r="E1510">
        <v>17.85460032</v>
      </c>
      <c r="F1510">
        <v>17.3561419</v>
      </c>
      <c r="G1510">
        <v>17.70172344</v>
      </c>
      <c r="H1510">
        <v>16.7497494166667</v>
      </c>
      <c r="I1510">
        <v>17.6374885533333</v>
      </c>
      <c r="J1510">
        <v>0.105536603386651</v>
      </c>
      <c r="K1510">
        <v>0.887739136666667</v>
      </c>
    </row>
    <row r="1511" spans="1:11">
      <c r="A1511" t="s">
        <v>6809</v>
      </c>
      <c r="B1511">
        <v>17.02192428</v>
      </c>
      <c r="C1511">
        <v>17.27628834</v>
      </c>
      <c r="D1511">
        <v>17.33986534</v>
      </c>
      <c r="E1511">
        <v>17.08225912</v>
      </c>
      <c r="F1511">
        <v>17.17307993</v>
      </c>
      <c r="G1511">
        <v>17.21567807</v>
      </c>
      <c r="H1511">
        <v>17.2126926533333</v>
      </c>
      <c r="I1511">
        <v>17.1570057066667</v>
      </c>
      <c r="J1511">
        <v>0.623302594483086</v>
      </c>
      <c r="K1511">
        <v>-0.0556869466666683</v>
      </c>
    </row>
    <row r="1512" spans="1:11">
      <c r="A1512" t="s">
        <v>6811</v>
      </c>
      <c r="B1512">
        <v>15.90373767</v>
      </c>
      <c r="C1512">
        <v>15.27680727</v>
      </c>
      <c r="D1512">
        <v>15.82880284</v>
      </c>
      <c r="E1512">
        <v>15.66923662</v>
      </c>
      <c r="F1512">
        <v>16.01456828</v>
      </c>
      <c r="G1512">
        <v>15.72904601</v>
      </c>
      <c r="H1512">
        <v>15.6697825933333</v>
      </c>
      <c r="I1512">
        <v>15.8042836366667</v>
      </c>
      <c r="J1512">
        <v>0.581478141649867</v>
      </c>
      <c r="K1512">
        <v>0.134501043333332</v>
      </c>
    </row>
    <row r="1513" spans="1:11">
      <c r="A1513" t="s">
        <v>6813</v>
      </c>
      <c r="B1513">
        <v>14.98707283</v>
      </c>
      <c r="C1513">
        <v>13.76388798</v>
      </c>
      <c r="D1513">
        <v>15.41660705</v>
      </c>
      <c r="E1513">
        <v>15.63147338</v>
      </c>
      <c r="F1513">
        <v>15.22082915</v>
      </c>
      <c r="G1513">
        <v>15.52047438</v>
      </c>
      <c r="H1513">
        <v>14.72252262</v>
      </c>
      <c r="I1513">
        <v>15.4575923033333</v>
      </c>
      <c r="J1513">
        <v>0.222985394482769</v>
      </c>
      <c r="K1513">
        <v>0.735069683333334</v>
      </c>
    </row>
    <row r="1514" spans="1:11">
      <c r="A1514" t="s">
        <v>6815</v>
      </c>
      <c r="B1514">
        <v>12.74687426</v>
      </c>
      <c r="C1514">
        <v>11.45902923</v>
      </c>
      <c r="D1514">
        <v>12.38592782</v>
      </c>
      <c r="E1514">
        <v>11.92207528</v>
      </c>
      <c r="F1514">
        <v>12.57377616</v>
      </c>
      <c r="G1514">
        <v>12.52963703</v>
      </c>
      <c r="H1514">
        <v>12.1972771033333</v>
      </c>
      <c r="I1514">
        <v>12.34182949</v>
      </c>
      <c r="J1514">
        <v>0.757622715558894</v>
      </c>
      <c r="K1514">
        <v>0.144552386666668</v>
      </c>
    </row>
    <row r="1515" spans="1:11">
      <c r="A1515" t="s">
        <v>6817</v>
      </c>
      <c r="B1515">
        <v>21.54575358</v>
      </c>
      <c r="C1515">
        <v>21.48095837</v>
      </c>
      <c r="D1515">
        <v>21.38653999</v>
      </c>
      <c r="E1515">
        <v>21.00795127</v>
      </c>
      <c r="F1515">
        <v>21.20967365</v>
      </c>
      <c r="G1515">
        <v>21.38188765</v>
      </c>
      <c r="H1515">
        <v>21.47108398</v>
      </c>
      <c r="I1515">
        <v>21.1998375233333</v>
      </c>
      <c r="J1515">
        <v>0.082222901983532</v>
      </c>
      <c r="K1515">
        <v>-0.271246456666667</v>
      </c>
    </row>
    <row r="1516" spans="1:11">
      <c r="A1516" t="s">
        <v>6819</v>
      </c>
      <c r="B1516">
        <v>20.19511755</v>
      </c>
      <c r="C1516">
        <v>21.430727</v>
      </c>
      <c r="D1516">
        <v>21.27351876</v>
      </c>
      <c r="E1516">
        <v>21.15644606</v>
      </c>
      <c r="F1516">
        <v>20.02489027</v>
      </c>
      <c r="G1516">
        <v>21.11153993</v>
      </c>
      <c r="H1516">
        <v>20.9664544366667</v>
      </c>
      <c r="I1516">
        <v>20.7642920866667</v>
      </c>
      <c r="J1516">
        <v>0.725363510245632</v>
      </c>
      <c r="K1516">
        <v>-0.202162349999998</v>
      </c>
    </row>
    <row r="1517" spans="1:11">
      <c r="A1517" t="s">
        <v>6821</v>
      </c>
      <c r="B1517">
        <v>19.91495176</v>
      </c>
      <c r="C1517">
        <v>20.03067349</v>
      </c>
      <c r="D1517">
        <v>19.90563743</v>
      </c>
      <c r="E1517">
        <v>19.84391352</v>
      </c>
      <c r="F1517">
        <v>20.13775661</v>
      </c>
      <c r="G1517">
        <v>20.05588479</v>
      </c>
      <c r="H1517">
        <v>19.9504208933333</v>
      </c>
      <c r="I1517">
        <v>20.0125183066667</v>
      </c>
      <c r="J1517">
        <v>0.554341657159595</v>
      </c>
      <c r="K1517">
        <v>0.0620974133333334</v>
      </c>
    </row>
    <row r="1518" spans="1:11">
      <c r="A1518" t="s">
        <v>6823</v>
      </c>
      <c r="B1518">
        <v>18.06784092</v>
      </c>
      <c r="C1518">
        <v>18.02088347</v>
      </c>
      <c r="D1518">
        <v>17.87560756</v>
      </c>
      <c r="E1518">
        <v>18.18685353</v>
      </c>
      <c r="F1518">
        <v>18.10555192</v>
      </c>
      <c r="G1518">
        <v>18.17930793</v>
      </c>
      <c r="H1518">
        <v>17.98811065</v>
      </c>
      <c r="I1518">
        <v>18.1572377933333</v>
      </c>
      <c r="J1518">
        <v>0.055964283037812</v>
      </c>
      <c r="K1518">
        <v>0.169127143333334</v>
      </c>
    </row>
    <row r="1519" spans="1:11">
      <c r="A1519" t="s">
        <v>6825</v>
      </c>
      <c r="B1519">
        <v>13.75120007</v>
      </c>
      <c r="C1519">
        <v>12.77660034</v>
      </c>
      <c r="D1519">
        <v>14.03783172</v>
      </c>
      <c r="E1519">
        <v>13.80852307</v>
      </c>
      <c r="F1519">
        <v>13.97862042</v>
      </c>
      <c r="G1519">
        <v>13.64309516</v>
      </c>
      <c r="H1519">
        <v>13.5218773766667</v>
      </c>
      <c r="I1519">
        <v>13.81007955</v>
      </c>
      <c r="J1519">
        <v>0.504841965650678</v>
      </c>
      <c r="K1519">
        <v>0.288202173333334</v>
      </c>
    </row>
    <row r="1520" spans="1:11">
      <c r="A1520" t="s">
        <v>6827</v>
      </c>
      <c r="B1520">
        <v>15.27069312</v>
      </c>
      <c r="C1520">
        <v>15.01496182</v>
      </c>
      <c r="D1520">
        <v>15.12048674</v>
      </c>
      <c r="E1520">
        <v>14.73270494</v>
      </c>
      <c r="F1520">
        <v>14.91304449</v>
      </c>
      <c r="G1520">
        <v>15.25964074</v>
      </c>
      <c r="H1520">
        <v>15.13538056</v>
      </c>
      <c r="I1520">
        <v>14.96846339</v>
      </c>
      <c r="J1520">
        <v>0.385522405401837</v>
      </c>
      <c r="K1520">
        <v>-0.16691717</v>
      </c>
    </row>
    <row r="1521" spans="1:11">
      <c r="A1521" t="s">
        <v>6829</v>
      </c>
      <c r="B1521">
        <v>11.38745752</v>
      </c>
      <c r="C1521">
        <v>11.70166021</v>
      </c>
      <c r="D1521">
        <v>12.69194984</v>
      </c>
      <c r="E1521">
        <v>12.92731528</v>
      </c>
      <c r="F1521">
        <v>12.8514268</v>
      </c>
      <c r="G1521">
        <v>11.22943929</v>
      </c>
      <c r="H1521">
        <v>11.9270225233333</v>
      </c>
      <c r="I1521">
        <v>12.3360604566667</v>
      </c>
      <c r="J1521">
        <v>0.579422034019875</v>
      </c>
      <c r="K1521">
        <v>0.409037933333334</v>
      </c>
    </row>
    <row r="1522" spans="1:11">
      <c r="A1522" t="s">
        <v>6831</v>
      </c>
      <c r="B1522">
        <v>14.63794885</v>
      </c>
      <c r="C1522">
        <v>12.15308662</v>
      </c>
      <c r="D1522">
        <v>13.92550369</v>
      </c>
      <c r="E1522">
        <v>13.18164002</v>
      </c>
      <c r="F1522">
        <v>10.73755866</v>
      </c>
      <c r="G1522">
        <v>13.61903197</v>
      </c>
      <c r="H1522">
        <v>13.57217972</v>
      </c>
      <c r="I1522">
        <v>12.51274355</v>
      </c>
      <c r="J1522">
        <v>0.413370649911391</v>
      </c>
      <c r="K1522">
        <v>-1.05943617</v>
      </c>
    </row>
    <row r="1523" spans="1:11">
      <c r="A1523" t="s">
        <v>6833</v>
      </c>
      <c r="B1523">
        <v>11.52691629</v>
      </c>
      <c r="C1523">
        <v>13.50300808</v>
      </c>
      <c r="D1523">
        <v>13.40646418</v>
      </c>
      <c r="E1523">
        <v>12.7953686</v>
      </c>
      <c r="F1523">
        <v>12.93049126</v>
      </c>
      <c r="G1523">
        <v>10.14989298</v>
      </c>
      <c r="H1523">
        <v>12.8121295166667</v>
      </c>
      <c r="I1523">
        <v>11.95858428</v>
      </c>
      <c r="J1523">
        <v>0.48496834084537</v>
      </c>
      <c r="K1523">
        <v>-0.853545236666667</v>
      </c>
    </row>
    <row r="1524" spans="1:11">
      <c r="A1524" t="s">
        <v>6835</v>
      </c>
      <c r="B1524">
        <v>16.23897866</v>
      </c>
      <c r="C1524">
        <v>15.2997828</v>
      </c>
      <c r="D1524">
        <v>15.43235434</v>
      </c>
      <c r="E1524">
        <v>15.29610269</v>
      </c>
      <c r="F1524">
        <v>16.2952881</v>
      </c>
      <c r="G1524">
        <v>16.09884473</v>
      </c>
      <c r="H1524">
        <v>15.6570386</v>
      </c>
      <c r="I1524">
        <v>15.8967451733333</v>
      </c>
      <c r="J1524">
        <v>0.60180921500471</v>
      </c>
      <c r="K1524">
        <v>0.239706573333333</v>
      </c>
    </row>
    <row r="1525" spans="1:11">
      <c r="A1525" t="s">
        <v>6837</v>
      </c>
      <c r="B1525">
        <v>19.38309838</v>
      </c>
      <c r="C1525">
        <v>19.36311552</v>
      </c>
      <c r="D1525">
        <v>19.00442553</v>
      </c>
      <c r="E1525">
        <v>19.14987117</v>
      </c>
      <c r="F1525">
        <v>19.38679836</v>
      </c>
      <c r="G1525">
        <v>19.21548807</v>
      </c>
      <c r="H1525">
        <v>19.2502131433333</v>
      </c>
      <c r="I1525">
        <v>19.2507192</v>
      </c>
      <c r="J1525">
        <v>0.997324540574218</v>
      </c>
      <c r="K1525">
        <v>0.0005060566666657</v>
      </c>
    </row>
    <row r="1526" spans="1:11">
      <c r="A1526" t="s">
        <v>6839</v>
      </c>
      <c r="B1526">
        <v>18.08400415</v>
      </c>
      <c r="C1526">
        <v>17.82216208</v>
      </c>
      <c r="D1526">
        <v>17.9108958</v>
      </c>
      <c r="E1526">
        <v>17.85225978</v>
      </c>
      <c r="F1526">
        <v>17.76028035</v>
      </c>
      <c r="G1526">
        <v>17.53927849</v>
      </c>
      <c r="H1526">
        <v>17.9390206766667</v>
      </c>
      <c r="I1526">
        <v>17.7172728733333</v>
      </c>
      <c r="J1526">
        <v>0.139729866176446</v>
      </c>
      <c r="K1526">
        <v>-0.221747803333333</v>
      </c>
    </row>
    <row r="1527" spans="1:11">
      <c r="A1527" t="s">
        <v>6841</v>
      </c>
      <c r="B1527">
        <v>20.47349167</v>
      </c>
      <c r="C1527">
        <v>20.63148447</v>
      </c>
      <c r="D1527">
        <v>20.39416656</v>
      </c>
      <c r="E1527">
        <v>20.28810653</v>
      </c>
      <c r="F1527">
        <v>20.29874774</v>
      </c>
      <c r="G1527">
        <v>20.28468252</v>
      </c>
      <c r="H1527">
        <v>20.4997142333333</v>
      </c>
      <c r="I1527">
        <v>20.2905122633333</v>
      </c>
      <c r="J1527">
        <v>0.0949667492697219</v>
      </c>
      <c r="K1527">
        <v>-0.209201969999999</v>
      </c>
    </row>
    <row r="1528" spans="1:11">
      <c r="A1528" t="s">
        <v>6843</v>
      </c>
      <c r="B1528">
        <v>21.11956955</v>
      </c>
      <c r="C1528">
        <v>21.26309465</v>
      </c>
      <c r="D1528">
        <v>20.99404319</v>
      </c>
      <c r="E1528">
        <v>20.87421576</v>
      </c>
      <c r="F1528">
        <v>21.13906298</v>
      </c>
      <c r="G1528">
        <v>20.97038968</v>
      </c>
      <c r="H1528">
        <v>21.12556913</v>
      </c>
      <c r="I1528">
        <v>20.99455614</v>
      </c>
      <c r="J1528">
        <v>0.298321459706457</v>
      </c>
      <c r="K1528">
        <v>-0.131012989999999</v>
      </c>
    </row>
    <row r="1529" spans="1:11">
      <c r="A1529" t="s">
        <v>6845</v>
      </c>
      <c r="B1529">
        <v>19.10716281</v>
      </c>
      <c r="C1529">
        <v>18.70554174</v>
      </c>
      <c r="D1529">
        <v>18.77141161</v>
      </c>
      <c r="E1529">
        <v>19.17848746</v>
      </c>
      <c r="F1529">
        <v>19.27549921</v>
      </c>
      <c r="G1529">
        <v>19.16186576</v>
      </c>
      <c r="H1529">
        <v>18.8613720533333</v>
      </c>
      <c r="I1529">
        <v>19.2052841433333</v>
      </c>
      <c r="J1529">
        <v>0.0564111052634705</v>
      </c>
      <c r="K1529">
        <v>0.34391209</v>
      </c>
    </row>
    <row r="1530" spans="1:11">
      <c r="A1530" t="s">
        <v>6847</v>
      </c>
      <c r="B1530">
        <v>14.46490069</v>
      </c>
      <c r="C1530">
        <v>14.28177723</v>
      </c>
      <c r="D1530">
        <v>14.42696686</v>
      </c>
      <c r="E1530">
        <v>15.10027876</v>
      </c>
      <c r="F1530">
        <v>13.37144353</v>
      </c>
      <c r="G1530">
        <v>14.61847106</v>
      </c>
      <c r="H1530">
        <v>14.3912149266667</v>
      </c>
      <c r="I1530">
        <v>14.3633977833333</v>
      </c>
      <c r="J1530">
        <v>0.96196459941455</v>
      </c>
      <c r="K1530">
        <v>-0.0278171433333334</v>
      </c>
    </row>
    <row r="1531" spans="1:11">
      <c r="A1531" t="s">
        <v>6849</v>
      </c>
      <c r="B1531">
        <v>15.18609109</v>
      </c>
      <c r="C1531">
        <v>13.01923633</v>
      </c>
      <c r="D1531">
        <v>13.8380783</v>
      </c>
      <c r="E1531">
        <v>11.93215539</v>
      </c>
      <c r="F1531">
        <v>11.38039269</v>
      </c>
      <c r="G1531">
        <v>12.17338179</v>
      </c>
      <c r="H1531">
        <v>14.0144685733333</v>
      </c>
      <c r="I1531">
        <v>11.82864329</v>
      </c>
      <c r="J1531">
        <v>0.0315667927094979</v>
      </c>
      <c r="K1531">
        <v>-2.18582528333333</v>
      </c>
    </row>
    <row r="1532" spans="1:11">
      <c r="A1532" t="s">
        <v>6851</v>
      </c>
      <c r="B1532">
        <v>20.122544</v>
      </c>
      <c r="C1532">
        <v>20.37046846</v>
      </c>
      <c r="D1532">
        <v>19.61129099</v>
      </c>
      <c r="E1532">
        <v>19.6327102</v>
      </c>
      <c r="F1532">
        <v>20.09276131</v>
      </c>
      <c r="G1532">
        <v>19.89023994</v>
      </c>
      <c r="H1532">
        <v>20.0347678166667</v>
      </c>
      <c r="I1532">
        <v>19.8719038166667</v>
      </c>
      <c r="J1532">
        <v>0.565235275866925</v>
      </c>
      <c r="K1532">
        <v>-0.162864000000003</v>
      </c>
    </row>
    <row r="1533" spans="1:11">
      <c r="A1533" t="s">
        <v>6853</v>
      </c>
      <c r="B1533">
        <v>19.76031106</v>
      </c>
      <c r="C1533">
        <v>20.10667241</v>
      </c>
      <c r="D1533">
        <v>19.31334133</v>
      </c>
      <c r="E1533">
        <v>19.68865492</v>
      </c>
      <c r="F1533">
        <v>19.79931677</v>
      </c>
      <c r="G1533">
        <v>19.54286984</v>
      </c>
      <c r="H1533">
        <v>19.7267749333333</v>
      </c>
      <c r="I1533">
        <v>19.6769471766667</v>
      </c>
      <c r="J1533">
        <v>0.846511076996676</v>
      </c>
      <c r="K1533">
        <v>-0.0498277566666658</v>
      </c>
    </row>
    <row r="1534" spans="1:11">
      <c r="A1534" t="s">
        <v>6855</v>
      </c>
      <c r="B1534">
        <v>14.63273529</v>
      </c>
      <c r="C1534">
        <v>15.14621393</v>
      </c>
      <c r="D1534">
        <v>14.9906265</v>
      </c>
      <c r="E1534">
        <v>15.26829808</v>
      </c>
      <c r="F1534">
        <v>12.41229896</v>
      </c>
      <c r="G1534">
        <v>15.262067</v>
      </c>
      <c r="H1534">
        <v>14.9231919066667</v>
      </c>
      <c r="I1534">
        <v>14.3142213466667</v>
      </c>
      <c r="J1534">
        <v>0.589046415558981</v>
      </c>
      <c r="K1534">
        <v>-0.608970559999999</v>
      </c>
    </row>
    <row r="1535" spans="1:11">
      <c r="A1535" t="s">
        <v>6857</v>
      </c>
      <c r="B1535">
        <v>16.11379128</v>
      </c>
      <c r="C1535">
        <v>15.95237611</v>
      </c>
      <c r="D1535">
        <v>16.15587952</v>
      </c>
      <c r="E1535">
        <v>15.86089831</v>
      </c>
      <c r="F1535">
        <v>15.33266958</v>
      </c>
      <c r="G1535">
        <v>15.70673095</v>
      </c>
      <c r="H1535">
        <v>16.0740156366667</v>
      </c>
      <c r="I1535">
        <v>15.6334329466667</v>
      </c>
      <c r="J1535">
        <v>0.0592673161389384</v>
      </c>
      <c r="K1535">
        <v>-0.440582689999999</v>
      </c>
    </row>
    <row r="1536" spans="1:11">
      <c r="A1536" t="s">
        <v>6859</v>
      </c>
      <c r="B1536">
        <v>15.18166918</v>
      </c>
      <c r="C1536">
        <v>16.65304925</v>
      </c>
      <c r="D1536">
        <v>15.3066834</v>
      </c>
      <c r="E1536">
        <v>13.93250668</v>
      </c>
      <c r="F1536">
        <v>14.8346387</v>
      </c>
      <c r="G1536">
        <v>16.68290079</v>
      </c>
      <c r="H1536">
        <v>15.71380061</v>
      </c>
      <c r="I1536">
        <v>15.15001539</v>
      </c>
      <c r="J1536">
        <v>0.579639699561995</v>
      </c>
      <c r="K1536">
        <v>-0.56378522</v>
      </c>
    </row>
    <row r="1537" spans="1:11">
      <c r="A1537" t="s">
        <v>6861</v>
      </c>
      <c r="B1537">
        <v>11.89594875</v>
      </c>
      <c r="C1537">
        <v>12.09037024</v>
      </c>
      <c r="D1537">
        <v>10.25689557</v>
      </c>
      <c r="E1537">
        <v>13.14075718</v>
      </c>
      <c r="F1537">
        <v>11.52023763</v>
      </c>
      <c r="G1537">
        <v>11.38106669</v>
      </c>
      <c r="H1537">
        <v>11.4144048533333</v>
      </c>
      <c r="I1537">
        <v>12.0140205</v>
      </c>
      <c r="J1537">
        <v>0.500542518154762</v>
      </c>
      <c r="K1537">
        <v>0.599615646666667</v>
      </c>
    </row>
    <row r="1538" spans="1:11">
      <c r="A1538" t="s">
        <v>6863</v>
      </c>
      <c r="B1538">
        <v>15.01246469</v>
      </c>
      <c r="C1538">
        <v>15.51956369</v>
      </c>
      <c r="D1538">
        <v>15.26558559</v>
      </c>
      <c r="E1538">
        <v>15.19680866</v>
      </c>
      <c r="F1538">
        <v>15.21395743</v>
      </c>
      <c r="G1538">
        <v>14.3003982</v>
      </c>
      <c r="H1538">
        <v>15.2658713233333</v>
      </c>
      <c r="I1538">
        <v>14.90372143</v>
      </c>
      <c r="J1538">
        <v>0.340934265629858</v>
      </c>
      <c r="K1538">
        <v>-0.362149893333333</v>
      </c>
    </row>
    <row r="1539" spans="1:11">
      <c r="A1539" t="s">
        <v>6865</v>
      </c>
      <c r="B1539">
        <v>17.12555539</v>
      </c>
      <c r="C1539">
        <v>17.36214382</v>
      </c>
      <c r="D1539">
        <v>17.08890503</v>
      </c>
      <c r="E1539">
        <v>17.23925332</v>
      </c>
      <c r="F1539">
        <v>17.41531793</v>
      </c>
      <c r="G1539">
        <v>16.94801488</v>
      </c>
      <c r="H1539">
        <v>17.1922014133333</v>
      </c>
      <c r="I1539">
        <v>17.2008620433333</v>
      </c>
      <c r="J1539">
        <v>0.959662025412151</v>
      </c>
      <c r="K1539">
        <v>0.00866063000000139</v>
      </c>
    </row>
    <row r="1540" spans="1:11">
      <c r="A1540" t="s">
        <v>6867</v>
      </c>
      <c r="B1540">
        <v>16.95136009</v>
      </c>
      <c r="C1540">
        <v>16.60428035</v>
      </c>
      <c r="D1540">
        <v>16.85076483</v>
      </c>
      <c r="E1540">
        <v>16.02085051</v>
      </c>
      <c r="F1540">
        <v>16.79157695</v>
      </c>
      <c r="G1540">
        <v>16.89765184</v>
      </c>
      <c r="H1540">
        <v>16.80213509</v>
      </c>
      <c r="I1540">
        <v>16.5700264333333</v>
      </c>
      <c r="J1540">
        <v>0.475252991935462</v>
      </c>
      <c r="K1540">
        <v>-0.232108656666668</v>
      </c>
    </row>
    <row r="1541" spans="1:11">
      <c r="A1541" t="s">
        <v>6869</v>
      </c>
      <c r="B1541">
        <v>17.16103055</v>
      </c>
      <c r="C1541">
        <v>17.27845369</v>
      </c>
      <c r="D1541">
        <v>17.32061751</v>
      </c>
      <c r="E1541">
        <v>17.52843916</v>
      </c>
      <c r="F1541">
        <v>17.08012632</v>
      </c>
      <c r="G1541">
        <v>16.97748998</v>
      </c>
      <c r="H1541">
        <v>17.25336725</v>
      </c>
      <c r="I1541">
        <v>17.19535182</v>
      </c>
      <c r="J1541">
        <v>0.757911056893323</v>
      </c>
      <c r="K1541">
        <v>-0.0580154299999975</v>
      </c>
    </row>
    <row r="1542" spans="1:11">
      <c r="A1542" t="s">
        <v>6871</v>
      </c>
      <c r="B1542">
        <v>10.73818253</v>
      </c>
      <c r="C1542">
        <v>14.51379766</v>
      </c>
      <c r="D1542">
        <v>14.1394894</v>
      </c>
      <c r="E1542">
        <v>14.83622049</v>
      </c>
      <c r="F1542">
        <v>14.61236845</v>
      </c>
      <c r="G1542">
        <v>14.56757347</v>
      </c>
      <c r="H1542">
        <v>13.1304898633333</v>
      </c>
      <c r="I1542">
        <v>14.6720541366667</v>
      </c>
      <c r="J1542">
        <v>0.327775984504191</v>
      </c>
      <c r="K1542">
        <v>1.54156427333333</v>
      </c>
    </row>
    <row r="1543" spans="1:11">
      <c r="A1543" t="s">
        <v>6873</v>
      </c>
      <c r="B1543">
        <v>12.47517679</v>
      </c>
      <c r="C1543">
        <v>11.59595786</v>
      </c>
      <c r="D1543">
        <v>13.17138971</v>
      </c>
      <c r="E1543">
        <v>11.31913063</v>
      </c>
      <c r="F1543">
        <v>13.4657693</v>
      </c>
      <c r="G1543">
        <v>12.47519162</v>
      </c>
      <c r="H1543">
        <v>12.4141747866667</v>
      </c>
      <c r="I1543">
        <v>12.4200305166667</v>
      </c>
      <c r="J1543">
        <v>0.994294645152345</v>
      </c>
      <c r="K1543">
        <v>0.00585573000000039</v>
      </c>
    </row>
    <row r="1544" spans="1:11">
      <c r="A1544" t="s">
        <v>6875</v>
      </c>
      <c r="B1544">
        <v>17.23017826</v>
      </c>
      <c r="C1544">
        <v>17.57676388</v>
      </c>
      <c r="D1544">
        <v>16.87037329</v>
      </c>
      <c r="E1544">
        <v>17.47628639</v>
      </c>
      <c r="F1544">
        <v>16.46025298</v>
      </c>
      <c r="G1544">
        <v>17.77227003</v>
      </c>
      <c r="H1544">
        <v>17.22577181</v>
      </c>
      <c r="I1544">
        <v>17.2362698</v>
      </c>
      <c r="J1544">
        <v>0.982371586093361</v>
      </c>
      <c r="K1544">
        <v>0.0104979899999975</v>
      </c>
    </row>
    <row r="1545" spans="1:11">
      <c r="A1545" t="s">
        <v>6877</v>
      </c>
      <c r="B1545">
        <v>17.70327313</v>
      </c>
      <c r="C1545">
        <v>17.48899969</v>
      </c>
      <c r="D1545">
        <v>17.74062206</v>
      </c>
      <c r="E1545">
        <v>17.82602965</v>
      </c>
      <c r="F1545">
        <v>17.91218924</v>
      </c>
      <c r="G1545">
        <v>18.01900525</v>
      </c>
      <c r="H1545">
        <v>17.6442982933333</v>
      </c>
      <c r="I1545">
        <v>17.9190747133333</v>
      </c>
      <c r="J1545">
        <v>0.0461469836708207</v>
      </c>
      <c r="K1545">
        <v>0.274776420000002</v>
      </c>
    </row>
    <row r="1546" spans="1:11">
      <c r="A1546" t="s">
        <v>6879</v>
      </c>
      <c r="B1546">
        <v>13.49914589</v>
      </c>
      <c r="C1546">
        <v>9.870391644</v>
      </c>
      <c r="D1546">
        <v>13.80976332</v>
      </c>
      <c r="E1546">
        <v>13.57249371</v>
      </c>
      <c r="F1546">
        <v>13.88684204</v>
      </c>
      <c r="G1546">
        <v>13.59031222</v>
      </c>
      <c r="H1546">
        <v>12.3931002846667</v>
      </c>
      <c r="I1546">
        <v>13.68321599</v>
      </c>
      <c r="J1546">
        <v>0.415014141352644</v>
      </c>
      <c r="K1546">
        <v>1.29011570533333</v>
      </c>
    </row>
    <row r="1547" spans="1:11">
      <c r="A1547" t="s">
        <v>6881</v>
      </c>
      <c r="B1547">
        <v>14.16756572</v>
      </c>
      <c r="C1547">
        <v>14.79549625</v>
      </c>
      <c r="D1547">
        <v>14.7986565</v>
      </c>
      <c r="E1547">
        <v>15.00470969</v>
      </c>
      <c r="F1547">
        <v>14.23568643</v>
      </c>
      <c r="G1547">
        <v>14.59867478</v>
      </c>
      <c r="H1547">
        <v>14.58723949</v>
      </c>
      <c r="I1547">
        <v>14.6130236333333</v>
      </c>
      <c r="J1547">
        <v>0.936806268138145</v>
      </c>
      <c r="K1547">
        <v>0.0257841433333326</v>
      </c>
    </row>
    <row r="1548" spans="1:11">
      <c r="A1548" t="s">
        <v>6883</v>
      </c>
      <c r="B1548">
        <v>15.96600028</v>
      </c>
      <c r="C1548">
        <v>16.17413593</v>
      </c>
      <c r="D1548">
        <v>16.00870258</v>
      </c>
      <c r="E1548">
        <v>15.64384145</v>
      </c>
      <c r="F1548">
        <v>16.38085297</v>
      </c>
      <c r="G1548">
        <v>15.4142052</v>
      </c>
      <c r="H1548">
        <v>16.04961293</v>
      </c>
      <c r="I1548">
        <v>15.81296654</v>
      </c>
      <c r="J1548">
        <v>0.472143481537588</v>
      </c>
      <c r="K1548">
        <v>-0.236646389999999</v>
      </c>
    </row>
    <row r="1549" spans="1:11">
      <c r="A1549" t="s">
        <v>6885</v>
      </c>
      <c r="B1549">
        <v>18.54181496</v>
      </c>
      <c r="C1549">
        <v>18.69893473</v>
      </c>
      <c r="D1549">
        <v>18.38103918</v>
      </c>
      <c r="E1549">
        <v>18.52554754</v>
      </c>
      <c r="F1549">
        <v>18.53047911</v>
      </c>
      <c r="G1549">
        <v>18.58630438</v>
      </c>
      <c r="H1549">
        <v>18.54059629</v>
      </c>
      <c r="I1549">
        <v>18.5474436766667</v>
      </c>
      <c r="J1549">
        <v>0.94531998691012</v>
      </c>
      <c r="K1549">
        <v>0.00684738666666718</v>
      </c>
    </row>
    <row r="1550" spans="1:11">
      <c r="A1550" t="s">
        <v>6887</v>
      </c>
      <c r="B1550">
        <v>17.6564657</v>
      </c>
      <c r="C1550">
        <v>17.84004099</v>
      </c>
      <c r="D1550">
        <v>17.86904316</v>
      </c>
      <c r="E1550">
        <v>18.41982256</v>
      </c>
      <c r="F1550">
        <v>17.85061854</v>
      </c>
      <c r="G1550">
        <v>17.46617828</v>
      </c>
      <c r="H1550">
        <v>17.7885166166667</v>
      </c>
      <c r="I1550">
        <v>17.91220646</v>
      </c>
      <c r="J1550">
        <v>0.686563368169382</v>
      </c>
      <c r="K1550">
        <v>0.123689843333334</v>
      </c>
    </row>
    <row r="1551" spans="1:11">
      <c r="A1551" t="s">
        <v>6889</v>
      </c>
      <c r="B1551">
        <v>19.58683055</v>
      </c>
      <c r="C1551">
        <v>19.55222369</v>
      </c>
      <c r="D1551">
        <v>19.31526954</v>
      </c>
      <c r="E1551">
        <v>19.34813915</v>
      </c>
      <c r="F1551">
        <v>19.61991381</v>
      </c>
      <c r="G1551">
        <v>19.71891155</v>
      </c>
      <c r="H1551">
        <v>19.4847745933333</v>
      </c>
      <c r="I1551">
        <v>19.5623215033333</v>
      </c>
      <c r="J1551">
        <v>0.608865919669841</v>
      </c>
      <c r="K1551">
        <v>0.0775469099999988</v>
      </c>
    </row>
    <row r="1552" spans="1:11">
      <c r="A1552" t="s">
        <v>6891</v>
      </c>
      <c r="B1552">
        <v>18.42162518</v>
      </c>
      <c r="C1552">
        <v>18.17455662</v>
      </c>
      <c r="D1552">
        <v>18.22823197</v>
      </c>
      <c r="E1552">
        <v>18.59089239</v>
      </c>
      <c r="F1552">
        <v>18.25812267</v>
      </c>
      <c r="G1552">
        <v>18.49727538</v>
      </c>
      <c r="H1552">
        <v>18.27480459</v>
      </c>
      <c r="I1552">
        <v>18.44876348</v>
      </c>
      <c r="J1552">
        <v>0.234173930571976</v>
      </c>
      <c r="K1552">
        <v>0.173958890000002</v>
      </c>
    </row>
    <row r="1553" spans="1:11">
      <c r="A1553" t="s">
        <v>6893</v>
      </c>
      <c r="B1553">
        <v>15.98564518</v>
      </c>
      <c r="C1553">
        <v>15.94312314</v>
      </c>
      <c r="D1553">
        <v>15.35462809</v>
      </c>
      <c r="E1553">
        <v>15.94665663</v>
      </c>
      <c r="F1553">
        <v>16.41145426</v>
      </c>
      <c r="G1553">
        <v>16.54710585</v>
      </c>
      <c r="H1553">
        <v>15.7611321366667</v>
      </c>
      <c r="I1553">
        <v>16.3017389133333</v>
      </c>
      <c r="J1553">
        <v>0.118745539699086</v>
      </c>
      <c r="K1553">
        <v>0.540606776666667</v>
      </c>
    </row>
    <row r="1554" spans="1:11">
      <c r="A1554" t="s">
        <v>6895</v>
      </c>
      <c r="B1554">
        <v>13.87910418</v>
      </c>
      <c r="C1554">
        <v>13.27718743</v>
      </c>
      <c r="D1554">
        <v>13.05660707</v>
      </c>
      <c r="E1554">
        <v>12.88131499</v>
      </c>
      <c r="F1554">
        <v>10.6116562</v>
      </c>
      <c r="G1554">
        <v>12.56401284</v>
      </c>
      <c r="H1554">
        <v>13.40429956</v>
      </c>
      <c r="I1554">
        <v>12.0189946766667</v>
      </c>
      <c r="J1554">
        <v>0.138841501463447</v>
      </c>
      <c r="K1554">
        <v>-1.38530488333333</v>
      </c>
    </row>
    <row r="1555" spans="1:11">
      <c r="A1555" t="s">
        <v>6897</v>
      </c>
      <c r="B1555">
        <v>13.40774129</v>
      </c>
      <c r="C1555">
        <v>12.80541114</v>
      </c>
      <c r="D1555">
        <v>10.83710921</v>
      </c>
      <c r="E1555">
        <v>13.04616314</v>
      </c>
      <c r="F1555">
        <v>13.32690412</v>
      </c>
      <c r="G1555">
        <v>13.40257719</v>
      </c>
      <c r="H1555">
        <v>12.3500872133333</v>
      </c>
      <c r="I1555">
        <v>13.25854815</v>
      </c>
      <c r="J1555">
        <v>0.362253473880683</v>
      </c>
      <c r="K1555">
        <v>0.908460936666668</v>
      </c>
    </row>
    <row r="1556" spans="1:11">
      <c r="A1556" t="s">
        <v>6899</v>
      </c>
      <c r="B1556">
        <v>11.7373639</v>
      </c>
      <c r="C1556">
        <v>10.3211425</v>
      </c>
      <c r="D1556">
        <v>12.07590065</v>
      </c>
      <c r="E1556">
        <v>10.89357456</v>
      </c>
      <c r="F1556">
        <v>13.4717483</v>
      </c>
      <c r="G1556">
        <v>10.82516898</v>
      </c>
      <c r="H1556">
        <v>11.3781356833333</v>
      </c>
      <c r="I1556">
        <v>11.7301639466667</v>
      </c>
      <c r="J1556">
        <v>0.74820427030003</v>
      </c>
      <c r="K1556">
        <v>0.352028263333333</v>
      </c>
    </row>
    <row r="1557" spans="1:11">
      <c r="A1557" t="s">
        <v>6901</v>
      </c>
      <c r="B1557">
        <v>14.25868501</v>
      </c>
      <c r="C1557">
        <v>13.151597</v>
      </c>
      <c r="D1557">
        <v>14.16787636</v>
      </c>
      <c r="E1557">
        <v>12.45232266</v>
      </c>
      <c r="F1557">
        <v>12.03627071</v>
      </c>
      <c r="G1557">
        <v>12.03329109</v>
      </c>
      <c r="H1557">
        <v>13.8593861233333</v>
      </c>
      <c r="I1557">
        <v>12.1739614866667</v>
      </c>
      <c r="J1557">
        <v>0.0114969520680332</v>
      </c>
      <c r="K1557">
        <v>-1.68542463666667</v>
      </c>
    </row>
    <row r="1558" spans="1:11">
      <c r="A1558" t="s">
        <v>6903</v>
      </c>
      <c r="B1558">
        <v>13.94348283</v>
      </c>
      <c r="C1558">
        <v>15.92774961</v>
      </c>
      <c r="D1558">
        <v>14.45988478</v>
      </c>
      <c r="E1558">
        <v>14.19759621</v>
      </c>
      <c r="F1558">
        <v>15.04296338</v>
      </c>
      <c r="G1558">
        <v>15.55918875</v>
      </c>
      <c r="H1558">
        <v>14.7770390733333</v>
      </c>
      <c r="I1558">
        <v>14.9332494466667</v>
      </c>
      <c r="J1558">
        <v>0.837679841089881</v>
      </c>
      <c r="K1558">
        <v>0.156210373333334</v>
      </c>
    </row>
    <row r="1559" spans="1:11">
      <c r="A1559" t="s">
        <v>6905</v>
      </c>
      <c r="B1559">
        <v>14.80065194</v>
      </c>
      <c r="C1559">
        <v>14.5882327</v>
      </c>
      <c r="D1559">
        <v>14.81873654</v>
      </c>
      <c r="E1559">
        <v>15.02836942</v>
      </c>
      <c r="F1559">
        <v>15.56820145</v>
      </c>
      <c r="G1559">
        <v>15.40577576</v>
      </c>
      <c r="H1559">
        <v>14.7358737266667</v>
      </c>
      <c r="I1559">
        <v>15.3341155433333</v>
      </c>
      <c r="J1559">
        <v>0.0273957479660376</v>
      </c>
      <c r="K1559">
        <v>0.598241816666667</v>
      </c>
    </row>
    <row r="1560" spans="1:11">
      <c r="A1560" t="s">
        <v>6907</v>
      </c>
      <c r="B1560">
        <v>14.56316929</v>
      </c>
      <c r="C1560">
        <v>15.05703326</v>
      </c>
      <c r="D1560">
        <v>14.42290463</v>
      </c>
      <c r="E1560">
        <v>14.08436959</v>
      </c>
      <c r="F1560">
        <v>14.37677782</v>
      </c>
      <c r="G1560">
        <v>14.41138505</v>
      </c>
      <c r="H1560">
        <v>14.6810357266667</v>
      </c>
      <c r="I1560">
        <v>14.2908441533333</v>
      </c>
      <c r="J1560">
        <v>0.148675957465951</v>
      </c>
      <c r="K1560">
        <v>-0.390191573333333</v>
      </c>
    </row>
    <row r="1561" spans="1:11">
      <c r="A1561" t="s">
        <v>6909</v>
      </c>
      <c r="B1561">
        <v>17.63420133</v>
      </c>
      <c r="C1561">
        <v>17.34710655</v>
      </c>
      <c r="D1561">
        <v>17.99637227</v>
      </c>
      <c r="E1561">
        <v>18.35436059</v>
      </c>
      <c r="F1561">
        <v>18.41424235</v>
      </c>
      <c r="G1561">
        <v>18.67185554</v>
      </c>
      <c r="H1561">
        <v>17.6592267166667</v>
      </c>
      <c r="I1561">
        <v>18.4801528266667</v>
      </c>
      <c r="J1561">
        <v>0.0178452613947101</v>
      </c>
      <c r="K1561">
        <v>0.820926109999998</v>
      </c>
    </row>
    <row r="1562" spans="1:11">
      <c r="A1562" t="s">
        <v>6911</v>
      </c>
      <c r="B1562">
        <v>12.34128663</v>
      </c>
      <c r="C1562">
        <v>11.51176887</v>
      </c>
      <c r="D1562">
        <v>12.57777005</v>
      </c>
      <c r="E1562">
        <v>12.6808429</v>
      </c>
      <c r="F1562">
        <v>10.43843668</v>
      </c>
      <c r="G1562">
        <v>12.66314413</v>
      </c>
      <c r="H1562">
        <v>12.1436085166667</v>
      </c>
      <c r="I1562">
        <v>11.92747457</v>
      </c>
      <c r="J1562">
        <v>0.803182883449477</v>
      </c>
      <c r="K1562">
        <v>-0.216133946666668</v>
      </c>
    </row>
    <row r="1563" spans="1:11">
      <c r="A1563" t="s">
        <v>6913</v>
      </c>
      <c r="B1563">
        <v>14.19878605</v>
      </c>
      <c r="C1563">
        <v>11.89947284</v>
      </c>
      <c r="D1563">
        <v>14.28383586</v>
      </c>
      <c r="E1563">
        <v>13.94033292</v>
      </c>
      <c r="F1563">
        <v>13.056767</v>
      </c>
      <c r="G1563">
        <v>12.76487294</v>
      </c>
      <c r="H1563">
        <v>13.46069825</v>
      </c>
      <c r="I1563">
        <v>13.2539909533333</v>
      </c>
      <c r="J1563">
        <v>0.821305228294502</v>
      </c>
      <c r="K1563">
        <v>-0.206707296666666</v>
      </c>
    </row>
    <row r="1564" spans="1:11">
      <c r="A1564" t="s">
        <v>6915</v>
      </c>
      <c r="B1564">
        <v>19.24505326</v>
      </c>
      <c r="C1564">
        <v>18.90481259</v>
      </c>
      <c r="D1564">
        <v>19.41461207</v>
      </c>
      <c r="E1564">
        <v>19.62808015</v>
      </c>
      <c r="F1564">
        <v>19.45183376</v>
      </c>
      <c r="G1564">
        <v>19.24405548</v>
      </c>
      <c r="H1564">
        <v>19.1881593066667</v>
      </c>
      <c r="I1564">
        <v>19.44132313</v>
      </c>
      <c r="J1564">
        <v>0.246187750168111</v>
      </c>
      <c r="K1564">
        <v>0.253163823333335</v>
      </c>
    </row>
    <row r="1565" spans="1:11">
      <c r="A1565" t="s">
        <v>6917</v>
      </c>
      <c r="B1565">
        <v>17.77185321</v>
      </c>
      <c r="C1565">
        <v>17.67260556</v>
      </c>
      <c r="D1565">
        <v>18.03368729</v>
      </c>
      <c r="E1565">
        <v>18.09809021</v>
      </c>
      <c r="F1565">
        <v>18.02443454</v>
      </c>
      <c r="G1565">
        <v>17.85904185</v>
      </c>
      <c r="H1565">
        <v>17.8260486866667</v>
      </c>
      <c r="I1565">
        <v>17.9938555333333</v>
      </c>
      <c r="J1565">
        <v>0.262636361099693</v>
      </c>
      <c r="K1565">
        <v>0.167806846666668</v>
      </c>
    </row>
    <row r="1566" spans="1:11">
      <c r="A1566" t="s">
        <v>6919</v>
      </c>
      <c r="B1566">
        <v>14.01249328</v>
      </c>
      <c r="C1566">
        <v>14.16532916</v>
      </c>
      <c r="D1566">
        <v>14.31258627</v>
      </c>
      <c r="E1566">
        <v>14.10097988</v>
      </c>
      <c r="F1566">
        <v>13.58628059</v>
      </c>
      <c r="G1566">
        <v>14.02027709</v>
      </c>
      <c r="H1566">
        <v>14.16346957</v>
      </c>
      <c r="I1566">
        <v>13.90251252</v>
      </c>
      <c r="J1566">
        <v>0.224489605568422</v>
      </c>
      <c r="K1566">
        <v>-0.26095705</v>
      </c>
    </row>
    <row r="1567" spans="1:11">
      <c r="A1567" t="s">
        <v>6921</v>
      </c>
      <c r="B1567">
        <v>13.73841377</v>
      </c>
      <c r="C1567">
        <v>13.7864401</v>
      </c>
      <c r="D1567">
        <v>12.58081335</v>
      </c>
      <c r="E1567">
        <v>13.35316481</v>
      </c>
      <c r="F1567">
        <v>11.76261346</v>
      </c>
      <c r="G1567">
        <v>13.35240211</v>
      </c>
      <c r="H1567">
        <v>13.36855574</v>
      </c>
      <c r="I1567">
        <v>12.8227267933333</v>
      </c>
      <c r="J1567">
        <v>0.455039509165615</v>
      </c>
      <c r="K1567">
        <v>-0.545828946666665</v>
      </c>
    </row>
    <row r="1568" spans="1:11">
      <c r="A1568" t="s">
        <v>6923</v>
      </c>
      <c r="B1568">
        <v>12.48465826</v>
      </c>
      <c r="C1568">
        <v>11.65619126</v>
      </c>
      <c r="D1568">
        <v>11.53034435</v>
      </c>
      <c r="E1568">
        <v>12.59839911</v>
      </c>
      <c r="F1568">
        <v>12.26703796</v>
      </c>
      <c r="G1568">
        <v>12.4611666</v>
      </c>
      <c r="H1568">
        <v>11.8903979566667</v>
      </c>
      <c r="I1568">
        <v>12.4422012233333</v>
      </c>
      <c r="J1568">
        <v>0.154093744169616</v>
      </c>
      <c r="K1568">
        <v>0.551803266666667</v>
      </c>
    </row>
    <row r="1569" spans="1:11">
      <c r="A1569" t="s">
        <v>6925</v>
      </c>
      <c r="B1569">
        <v>18.10583192</v>
      </c>
      <c r="C1569">
        <v>18.12148609</v>
      </c>
      <c r="D1569">
        <v>18.24301074</v>
      </c>
      <c r="E1569">
        <v>18.63702404</v>
      </c>
      <c r="F1569">
        <v>18.50703345</v>
      </c>
      <c r="G1569">
        <v>18.66189507</v>
      </c>
      <c r="H1569">
        <v>18.15677625</v>
      </c>
      <c r="I1569">
        <v>18.6019841866667</v>
      </c>
      <c r="J1569">
        <v>0.00233614593942056</v>
      </c>
      <c r="K1569">
        <v>0.445207936666666</v>
      </c>
    </row>
    <row r="1570" spans="1:11">
      <c r="A1570" t="s">
        <v>6927</v>
      </c>
      <c r="B1570">
        <v>19.78998177</v>
      </c>
      <c r="C1570">
        <v>19.87617533</v>
      </c>
      <c r="D1570">
        <v>19.52462071</v>
      </c>
      <c r="E1570">
        <v>19.53357527</v>
      </c>
      <c r="F1570">
        <v>19.72350454</v>
      </c>
      <c r="G1570">
        <v>19.79104167</v>
      </c>
      <c r="H1570">
        <v>19.73025927</v>
      </c>
      <c r="I1570">
        <v>19.68270716</v>
      </c>
      <c r="J1570">
        <v>0.734759795713857</v>
      </c>
      <c r="K1570">
        <v>-0.0475521100000016</v>
      </c>
    </row>
    <row r="1571" spans="1:11">
      <c r="A1571" t="s">
        <v>6929</v>
      </c>
      <c r="B1571">
        <v>16.5024</v>
      </c>
      <c r="C1571">
        <v>16.60495454</v>
      </c>
      <c r="D1571">
        <v>16.25622221</v>
      </c>
      <c r="E1571">
        <v>16.48214911</v>
      </c>
      <c r="F1571">
        <v>16.37274898</v>
      </c>
      <c r="G1571">
        <v>16.66299001</v>
      </c>
      <c r="H1571">
        <v>16.4545255833333</v>
      </c>
      <c r="I1571">
        <v>16.5059627</v>
      </c>
      <c r="J1571">
        <v>0.719977122950795</v>
      </c>
      <c r="K1571">
        <v>0.0514371166666656</v>
      </c>
    </row>
    <row r="1572" spans="1:11">
      <c r="A1572" t="s">
        <v>6931</v>
      </c>
      <c r="B1572">
        <v>18.32201242</v>
      </c>
      <c r="C1572">
        <v>18.20573172</v>
      </c>
      <c r="D1572">
        <v>17.99329315</v>
      </c>
      <c r="E1572">
        <v>17.66688289</v>
      </c>
      <c r="F1572">
        <v>17.33518507</v>
      </c>
      <c r="G1572">
        <v>17.7552694</v>
      </c>
      <c r="H1572">
        <v>18.1736790966667</v>
      </c>
      <c r="I1572">
        <v>17.58577912</v>
      </c>
      <c r="J1572">
        <v>0.0213250094723008</v>
      </c>
      <c r="K1572">
        <v>-0.587899976666666</v>
      </c>
    </row>
    <row r="1573" spans="1:11">
      <c r="A1573" t="s">
        <v>6933</v>
      </c>
      <c r="B1573">
        <v>17.37258225</v>
      </c>
      <c r="C1573">
        <v>17.76451403</v>
      </c>
      <c r="D1573">
        <v>17.03928597</v>
      </c>
      <c r="E1573">
        <v>16.90784558</v>
      </c>
      <c r="F1573">
        <v>17.21646362</v>
      </c>
      <c r="G1573">
        <v>17.10724385</v>
      </c>
      <c r="H1573">
        <v>17.3921274166667</v>
      </c>
      <c r="I1573">
        <v>17.07718435</v>
      </c>
      <c r="J1573">
        <v>0.239715932401487</v>
      </c>
      <c r="K1573">
        <v>-0.314943066666668</v>
      </c>
    </row>
    <row r="1574" spans="1:11">
      <c r="A1574" t="s">
        <v>6935</v>
      </c>
      <c r="B1574">
        <v>17.94496994</v>
      </c>
      <c r="C1574">
        <v>18.14614343</v>
      </c>
      <c r="D1574">
        <v>18.45499914</v>
      </c>
      <c r="E1574">
        <v>15.13890321</v>
      </c>
      <c r="F1574">
        <v>17.69104874</v>
      </c>
      <c r="G1574">
        <v>17.6954143</v>
      </c>
      <c r="H1574">
        <v>18.1820375033333</v>
      </c>
      <c r="I1574">
        <v>16.84178875</v>
      </c>
      <c r="J1574">
        <v>0.195904174990105</v>
      </c>
      <c r="K1574">
        <v>-1.34024875333333</v>
      </c>
    </row>
    <row r="1575" spans="1:11">
      <c r="A1575" t="s">
        <v>6937</v>
      </c>
      <c r="B1575">
        <v>17.43603132</v>
      </c>
      <c r="C1575">
        <v>17.22527175</v>
      </c>
      <c r="D1575">
        <v>17.2016191</v>
      </c>
      <c r="E1575">
        <v>15.48763644</v>
      </c>
      <c r="F1575">
        <v>16.69041366</v>
      </c>
      <c r="G1575">
        <v>16.8741755</v>
      </c>
      <c r="H1575">
        <v>17.2876407233333</v>
      </c>
      <c r="I1575">
        <v>16.3507418666667</v>
      </c>
      <c r="J1575">
        <v>0.100907228230665</v>
      </c>
      <c r="K1575">
        <v>-0.936898856666666</v>
      </c>
    </row>
    <row r="1576" spans="1:11">
      <c r="A1576" t="s">
        <v>6939</v>
      </c>
      <c r="B1576">
        <v>18.00149751</v>
      </c>
      <c r="C1576">
        <v>18.08915295</v>
      </c>
      <c r="D1576">
        <v>17.69865905</v>
      </c>
      <c r="E1576">
        <v>17.32725249</v>
      </c>
      <c r="F1576">
        <v>18.09590841</v>
      </c>
      <c r="G1576">
        <v>17.93866102</v>
      </c>
      <c r="H1576">
        <v>17.9297698366667</v>
      </c>
      <c r="I1576">
        <v>17.7872739733333</v>
      </c>
      <c r="J1576">
        <v>0.616201235832019</v>
      </c>
      <c r="K1576">
        <v>-0.14249586333333</v>
      </c>
    </row>
    <row r="1577" spans="1:11">
      <c r="A1577" t="s">
        <v>6941</v>
      </c>
      <c r="B1577">
        <v>17.21946017</v>
      </c>
      <c r="C1577">
        <v>17.11042332</v>
      </c>
      <c r="D1577">
        <v>16.78915267</v>
      </c>
      <c r="E1577">
        <v>16.97716896</v>
      </c>
      <c r="F1577">
        <v>17.08645941</v>
      </c>
      <c r="G1577">
        <v>16.9817243</v>
      </c>
      <c r="H1577">
        <v>17.03967872</v>
      </c>
      <c r="I1577">
        <v>17.0151175566667</v>
      </c>
      <c r="J1577">
        <v>0.863483523985074</v>
      </c>
      <c r="K1577">
        <v>-0.0245611633333347</v>
      </c>
    </row>
    <row r="1578" spans="1:11">
      <c r="A1578" t="s">
        <v>6943</v>
      </c>
      <c r="B1578">
        <v>9.595891878</v>
      </c>
      <c r="C1578">
        <v>12.41203861</v>
      </c>
      <c r="D1578">
        <v>14.14897061</v>
      </c>
      <c r="E1578">
        <v>13.91752613</v>
      </c>
      <c r="F1578">
        <v>13.9850143</v>
      </c>
      <c r="G1578">
        <v>14.11620592</v>
      </c>
      <c r="H1578">
        <v>12.052300366</v>
      </c>
      <c r="I1578">
        <v>14.0062487833333</v>
      </c>
      <c r="J1578">
        <v>0.278551772097664</v>
      </c>
      <c r="K1578">
        <v>1.95394841733333</v>
      </c>
    </row>
    <row r="1579" spans="1:11">
      <c r="A1579" t="s">
        <v>6945</v>
      </c>
      <c r="B1579">
        <v>14.26493643</v>
      </c>
      <c r="C1579">
        <v>14.26527241</v>
      </c>
      <c r="D1579">
        <v>14.18213497</v>
      </c>
      <c r="E1579">
        <v>14.74747574</v>
      </c>
      <c r="F1579">
        <v>15.03289386</v>
      </c>
      <c r="G1579">
        <v>15.55774437</v>
      </c>
      <c r="H1579">
        <v>14.2374479366667</v>
      </c>
      <c r="I1579">
        <v>15.1127046566667</v>
      </c>
      <c r="J1579">
        <v>0.0644135295442737</v>
      </c>
      <c r="K1579">
        <v>0.875256719999999</v>
      </c>
    </row>
    <row r="1580" spans="1:11">
      <c r="A1580" t="s">
        <v>6947</v>
      </c>
      <c r="B1580">
        <v>13.27709579</v>
      </c>
      <c r="C1580">
        <v>13.8824159</v>
      </c>
      <c r="D1580">
        <v>14.3968539</v>
      </c>
      <c r="E1580">
        <v>13.23378163</v>
      </c>
      <c r="F1580">
        <v>12.13985859</v>
      </c>
      <c r="G1580">
        <v>15.842797</v>
      </c>
      <c r="H1580">
        <v>13.8521218633333</v>
      </c>
      <c r="I1580">
        <v>13.7388124066667</v>
      </c>
      <c r="J1580">
        <v>0.925933759651437</v>
      </c>
      <c r="K1580">
        <v>-0.113309456666668</v>
      </c>
    </row>
    <row r="1581" spans="1:11">
      <c r="A1581" t="s">
        <v>6949</v>
      </c>
      <c r="B1581">
        <v>14.05346642</v>
      </c>
      <c r="C1581">
        <v>10.56549678</v>
      </c>
      <c r="D1581">
        <v>13.04880972</v>
      </c>
      <c r="E1581">
        <v>14.27421254</v>
      </c>
      <c r="F1581">
        <v>14.00763231</v>
      </c>
      <c r="G1581">
        <v>9.112488127</v>
      </c>
      <c r="H1581">
        <v>12.5559243066667</v>
      </c>
      <c r="I1581">
        <v>12.464777659</v>
      </c>
      <c r="J1581">
        <v>0.965355279453433</v>
      </c>
      <c r="K1581">
        <v>-0.0911466476666654</v>
      </c>
    </row>
    <row r="1582" spans="1:11">
      <c r="A1582" t="s">
        <v>6951</v>
      </c>
      <c r="B1582">
        <v>13.65856326</v>
      </c>
      <c r="C1582">
        <v>14.13576163</v>
      </c>
      <c r="D1582">
        <v>11.98729821</v>
      </c>
      <c r="E1582">
        <v>11.27387595</v>
      </c>
      <c r="F1582">
        <v>11.65244866</v>
      </c>
      <c r="G1582">
        <v>14.13728178</v>
      </c>
      <c r="H1582">
        <v>13.2605410333333</v>
      </c>
      <c r="I1582">
        <v>12.3545354633333</v>
      </c>
      <c r="J1582">
        <v>0.459963353934772</v>
      </c>
      <c r="K1582">
        <v>-0.90600557</v>
      </c>
    </row>
    <row r="1583" spans="1:11">
      <c r="A1583" t="s">
        <v>6953</v>
      </c>
      <c r="B1583">
        <v>13.55000927</v>
      </c>
      <c r="C1583">
        <v>14.24970078</v>
      </c>
      <c r="D1583">
        <v>13.94416611</v>
      </c>
      <c r="E1583">
        <v>14.00114821</v>
      </c>
      <c r="F1583">
        <v>12.96222759</v>
      </c>
      <c r="G1583">
        <v>13.57921377</v>
      </c>
      <c r="H1583">
        <v>13.9146253866667</v>
      </c>
      <c r="I1583">
        <v>13.5141965233333</v>
      </c>
      <c r="J1583">
        <v>0.332284128781812</v>
      </c>
      <c r="K1583">
        <v>-0.400428863333332</v>
      </c>
    </row>
    <row r="1584" spans="1:11">
      <c r="A1584" t="s">
        <v>6955</v>
      </c>
      <c r="B1584">
        <v>13.12959175</v>
      </c>
      <c r="C1584">
        <v>13.30429814</v>
      </c>
      <c r="D1584">
        <v>13.35249637</v>
      </c>
      <c r="E1584">
        <v>13.14186862</v>
      </c>
      <c r="F1584">
        <v>12.93683114</v>
      </c>
      <c r="G1584">
        <v>13.36129148</v>
      </c>
      <c r="H1584">
        <v>13.2621287533333</v>
      </c>
      <c r="I1584">
        <v>13.1466637466667</v>
      </c>
      <c r="J1584">
        <v>0.455905913101964</v>
      </c>
      <c r="K1584">
        <v>-0.115465006666668</v>
      </c>
    </row>
    <row r="1585" spans="1:11">
      <c r="A1585" t="s">
        <v>6957</v>
      </c>
      <c r="B1585">
        <v>11.52570973</v>
      </c>
      <c r="C1585">
        <v>12.88145457</v>
      </c>
      <c r="D1585">
        <v>11.92098962</v>
      </c>
      <c r="E1585">
        <v>11.37154284</v>
      </c>
      <c r="F1585">
        <v>12.01195966</v>
      </c>
      <c r="G1585">
        <v>12.15506259</v>
      </c>
      <c r="H1585">
        <v>12.10938464</v>
      </c>
      <c r="I1585">
        <v>11.8461883633333</v>
      </c>
      <c r="J1585">
        <v>0.604707837022344</v>
      </c>
      <c r="K1585">
        <v>-0.263196276666667</v>
      </c>
    </row>
    <row r="1586" spans="1:11">
      <c r="A1586" t="s">
        <v>6959</v>
      </c>
      <c r="B1586">
        <v>13.7451215</v>
      </c>
      <c r="C1586">
        <v>13.90580091</v>
      </c>
      <c r="D1586">
        <v>13.35423194</v>
      </c>
      <c r="E1586">
        <v>9.385373478</v>
      </c>
      <c r="F1586">
        <v>13.07582439</v>
      </c>
      <c r="G1586">
        <v>13.49530891</v>
      </c>
      <c r="H1586">
        <v>13.6683847833333</v>
      </c>
      <c r="I1586">
        <v>11.9855022593333</v>
      </c>
      <c r="J1586">
        <v>0.325938354112679</v>
      </c>
      <c r="K1586">
        <v>-1.682882524</v>
      </c>
    </row>
    <row r="1587" spans="1:11">
      <c r="A1587" t="s">
        <v>6961</v>
      </c>
      <c r="B1587">
        <v>12.36463439</v>
      </c>
      <c r="C1587">
        <v>12.32856309</v>
      </c>
      <c r="D1587">
        <v>12.42784569</v>
      </c>
      <c r="E1587">
        <v>13.47304913</v>
      </c>
      <c r="F1587">
        <v>13.30262559</v>
      </c>
      <c r="G1587">
        <v>12.36716915</v>
      </c>
      <c r="H1587">
        <v>12.3736810566667</v>
      </c>
      <c r="I1587">
        <v>13.0476146233333</v>
      </c>
      <c r="J1587">
        <v>0.188186531490144</v>
      </c>
      <c r="K1587">
        <v>0.673933566666665</v>
      </c>
    </row>
    <row r="1588" spans="1:11">
      <c r="A1588" t="s">
        <v>6963</v>
      </c>
      <c r="B1588">
        <v>8.417931894</v>
      </c>
      <c r="C1588">
        <v>12.04888318</v>
      </c>
      <c r="D1588">
        <v>13.22161869</v>
      </c>
      <c r="E1588">
        <v>11.09131581</v>
      </c>
      <c r="F1588">
        <v>10.20539804</v>
      </c>
      <c r="G1588">
        <v>13.01265255</v>
      </c>
      <c r="H1588">
        <v>11.2294779213333</v>
      </c>
      <c r="I1588">
        <v>11.4364554666667</v>
      </c>
      <c r="J1588">
        <v>0.907150391496778</v>
      </c>
      <c r="K1588">
        <v>0.206977545333332</v>
      </c>
    </row>
    <row r="1589" spans="1:11">
      <c r="A1589" t="s">
        <v>6965</v>
      </c>
      <c r="B1589">
        <v>15.05696037</v>
      </c>
      <c r="C1589">
        <v>15.76302284</v>
      </c>
      <c r="D1589">
        <v>16.19206527</v>
      </c>
      <c r="E1589">
        <v>15.41850035</v>
      </c>
      <c r="F1589">
        <v>16.1954489</v>
      </c>
      <c r="G1589">
        <v>15.56211969</v>
      </c>
      <c r="H1589">
        <v>15.6706828266667</v>
      </c>
      <c r="I1589">
        <v>15.7253563133333</v>
      </c>
      <c r="J1589">
        <v>0.899873050043847</v>
      </c>
      <c r="K1589">
        <v>0.0546734866666654</v>
      </c>
    </row>
    <row r="1590" spans="1:11">
      <c r="A1590" t="s">
        <v>6967</v>
      </c>
      <c r="B1590">
        <v>16.39449163</v>
      </c>
      <c r="C1590">
        <v>16.37089271</v>
      </c>
      <c r="D1590">
        <v>16.56603585</v>
      </c>
      <c r="E1590">
        <v>16.17167226</v>
      </c>
      <c r="F1590">
        <v>16.3130702</v>
      </c>
      <c r="G1590">
        <v>16.39999409</v>
      </c>
      <c r="H1590">
        <v>16.44380673</v>
      </c>
      <c r="I1590">
        <v>16.2949121833333</v>
      </c>
      <c r="J1590">
        <v>0.175633319450078</v>
      </c>
      <c r="K1590">
        <v>-0.148894546666664</v>
      </c>
    </row>
    <row r="1591" spans="1:11">
      <c r="A1591" t="s">
        <v>6969</v>
      </c>
      <c r="B1591">
        <v>13.47556207</v>
      </c>
      <c r="C1591">
        <v>12.72607116</v>
      </c>
      <c r="D1591">
        <v>13.83636081</v>
      </c>
      <c r="E1591">
        <v>13.88222505</v>
      </c>
      <c r="F1591">
        <v>13.71186884</v>
      </c>
      <c r="G1591">
        <v>13.62012315</v>
      </c>
      <c r="H1591">
        <v>13.3459980133333</v>
      </c>
      <c r="I1591">
        <v>13.7380723466667</v>
      </c>
      <c r="J1591">
        <v>0.307938184577344</v>
      </c>
      <c r="K1591">
        <v>0.392074333333332</v>
      </c>
    </row>
    <row r="1592" spans="1:11">
      <c r="A1592" t="s">
        <v>6971</v>
      </c>
      <c r="B1592">
        <v>11.21084607</v>
      </c>
      <c r="C1592">
        <v>13.50028147</v>
      </c>
      <c r="D1592">
        <v>12.39185722</v>
      </c>
      <c r="E1592">
        <v>12.01378586</v>
      </c>
      <c r="F1592">
        <v>13.88147806</v>
      </c>
      <c r="G1592">
        <v>12.69600298</v>
      </c>
      <c r="H1592">
        <v>12.3676615866667</v>
      </c>
      <c r="I1592">
        <v>12.8637556333333</v>
      </c>
      <c r="J1592">
        <v>0.593759744517967</v>
      </c>
      <c r="K1592">
        <v>0.496094046666666</v>
      </c>
    </row>
    <row r="1593" spans="1:11">
      <c r="A1593" t="s">
        <v>6973</v>
      </c>
      <c r="B1593">
        <v>13.38108917</v>
      </c>
      <c r="C1593">
        <v>13.17908329</v>
      </c>
      <c r="D1593">
        <v>13.60733552</v>
      </c>
      <c r="E1593">
        <v>13.63860716</v>
      </c>
      <c r="F1593">
        <v>13.46478076</v>
      </c>
      <c r="G1593">
        <v>11.02907555</v>
      </c>
      <c r="H1593">
        <v>13.3891693266667</v>
      </c>
      <c r="I1593">
        <v>12.7108211566667</v>
      </c>
      <c r="J1593">
        <v>0.506149258164609</v>
      </c>
      <c r="K1593">
        <v>-0.67834817</v>
      </c>
    </row>
    <row r="1594" spans="1:11">
      <c r="A1594" t="s">
        <v>6975</v>
      </c>
      <c r="B1594">
        <v>13.02539955</v>
      </c>
      <c r="C1594">
        <v>13.55650853</v>
      </c>
      <c r="D1594">
        <v>15.26898275</v>
      </c>
      <c r="E1594">
        <v>15.38372095</v>
      </c>
      <c r="F1594">
        <v>14.37533724</v>
      </c>
      <c r="G1594">
        <v>13.23508736</v>
      </c>
      <c r="H1594">
        <v>13.9502969433333</v>
      </c>
      <c r="I1594">
        <v>14.33138185</v>
      </c>
      <c r="J1594">
        <v>0.699469790697502</v>
      </c>
      <c r="K1594">
        <v>0.381084906666667</v>
      </c>
    </row>
    <row r="1595" spans="1:11">
      <c r="A1595" t="s">
        <v>6977</v>
      </c>
      <c r="B1595">
        <v>15.47967207</v>
      </c>
      <c r="C1595">
        <v>15.73431688</v>
      </c>
      <c r="D1595">
        <v>15.85936792</v>
      </c>
      <c r="E1595">
        <v>15.89920604</v>
      </c>
      <c r="F1595">
        <v>16.21144839</v>
      </c>
      <c r="G1595">
        <v>15.60829223</v>
      </c>
      <c r="H1595">
        <v>15.6911189566667</v>
      </c>
      <c r="I1595">
        <v>15.9063155533333</v>
      </c>
      <c r="J1595">
        <v>0.357038821599985</v>
      </c>
      <c r="K1595">
        <v>0.215196596666667</v>
      </c>
    </row>
    <row r="1596" spans="1:11">
      <c r="A1596" t="s">
        <v>6979</v>
      </c>
      <c r="B1596">
        <v>17.39784578</v>
      </c>
      <c r="C1596">
        <v>16.79248099</v>
      </c>
      <c r="D1596">
        <v>17.28153519</v>
      </c>
      <c r="E1596">
        <v>17.55539716</v>
      </c>
      <c r="F1596">
        <v>17.33676334</v>
      </c>
      <c r="G1596">
        <v>17.41402396</v>
      </c>
      <c r="H1596">
        <v>17.15728732</v>
      </c>
      <c r="I1596">
        <v>17.43539482</v>
      </c>
      <c r="J1596">
        <v>0.229322169544414</v>
      </c>
      <c r="K1596">
        <v>0.278107499999997</v>
      </c>
    </row>
    <row r="1597" spans="1:11">
      <c r="A1597" t="s">
        <v>6981</v>
      </c>
      <c r="B1597">
        <v>15.41251353</v>
      </c>
      <c r="C1597">
        <v>15.75061325</v>
      </c>
      <c r="D1597">
        <v>15.28072915</v>
      </c>
      <c r="E1597">
        <v>15.53907105</v>
      </c>
      <c r="F1597">
        <v>15.35907636</v>
      </c>
      <c r="G1597">
        <v>15.55214003</v>
      </c>
      <c r="H1597">
        <v>15.48128531</v>
      </c>
      <c r="I1597">
        <v>15.4834291466667</v>
      </c>
      <c r="J1597">
        <v>0.989503252856825</v>
      </c>
      <c r="K1597">
        <v>0.00214383666666684</v>
      </c>
    </row>
    <row r="1598" spans="1:11">
      <c r="A1598" t="s">
        <v>6983</v>
      </c>
      <c r="B1598">
        <v>13.89945169</v>
      </c>
      <c r="C1598">
        <v>14.11523653</v>
      </c>
      <c r="D1598">
        <v>14.70202304</v>
      </c>
      <c r="E1598">
        <v>14.57728188</v>
      </c>
      <c r="F1598">
        <v>14.00324054</v>
      </c>
      <c r="G1598">
        <v>14.37432533</v>
      </c>
      <c r="H1598">
        <v>14.2389037533333</v>
      </c>
      <c r="I1598">
        <v>14.3182825833333</v>
      </c>
      <c r="J1598">
        <v>0.799743076510084</v>
      </c>
      <c r="K1598">
        <v>0.0793788299999996</v>
      </c>
    </row>
    <row r="1599" spans="1:11">
      <c r="A1599" t="s">
        <v>6985</v>
      </c>
      <c r="B1599">
        <v>14.53019456</v>
      </c>
      <c r="C1599">
        <v>14.45418617</v>
      </c>
      <c r="D1599">
        <v>14.2041815</v>
      </c>
      <c r="E1599">
        <v>13.69291568</v>
      </c>
      <c r="F1599">
        <v>14.3816013</v>
      </c>
      <c r="G1599">
        <v>14.36106305</v>
      </c>
      <c r="H1599">
        <v>14.39618741</v>
      </c>
      <c r="I1599">
        <v>14.1451933433333</v>
      </c>
      <c r="J1599">
        <v>0.366531931497875</v>
      </c>
      <c r="K1599">
        <v>-0.250994066666665</v>
      </c>
    </row>
    <row r="1600" spans="1:11">
      <c r="A1600" t="s">
        <v>6987</v>
      </c>
      <c r="B1600">
        <v>16.5802082</v>
      </c>
      <c r="C1600">
        <v>16.74980148</v>
      </c>
      <c r="D1600">
        <v>15.77934662</v>
      </c>
      <c r="E1600">
        <v>15.82715014</v>
      </c>
      <c r="F1600">
        <v>16.54001945</v>
      </c>
      <c r="G1600">
        <v>16.19426574</v>
      </c>
      <c r="H1600">
        <v>16.3697854333333</v>
      </c>
      <c r="I1600">
        <v>16.18714511</v>
      </c>
      <c r="J1600">
        <v>0.641483323338199</v>
      </c>
      <c r="K1600">
        <v>-0.182640323333334</v>
      </c>
    </row>
    <row r="1601" spans="1:11">
      <c r="A1601" t="s">
        <v>6989</v>
      </c>
      <c r="B1601">
        <v>16.11661916</v>
      </c>
      <c r="C1601">
        <v>15.15456859</v>
      </c>
      <c r="D1601">
        <v>15.41310023</v>
      </c>
      <c r="E1601">
        <v>15.17593482</v>
      </c>
      <c r="F1601">
        <v>14.90996443</v>
      </c>
      <c r="G1601">
        <v>14.98216609</v>
      </c>
      <c r="H1601">
        <v>15.5614293266667</v>
      </c>
      <c r="I1601">
        <v>15.0226884466667</v>
      </c>
      <c r="J1601">
        <v>0.145131739418289</v>
      </c>
      <c r="K1601">
        <v>-0.538740879999999</v>
      </c>
    </row>
    <row r="1602" spans="1:11">
      <c r="A1602" t="s">
        <v>6991</v>
      </c>
      <c r="B1602">
        <v>16.3201211</v>
      </c>
      <c r="C1602">
        <v>14.57474459</v>
      </c>
      <c r="D1602">
        <v>16.21079403</v>
      </c>
      <c r="E1602">
        <v>16.58004645</v>
      </c>
      <c r="F1602">
        <v>16.47469522</v>
      </c>
      <c r="G1602">
        <v>16.15085568</v>
      </c>
      <c r="H1602">
        <v>15.7018865733333</v>
      </c>
      <c r="I1602">
        <v>16.4018657833333</v>
      </c>
      <c r="J1602">
        <v>0.293283567591783</v>
      </c>
      <c r="K1602">
        <v>0.699979210000002</v>
      </c>
    </row>
    <row r="1603" spans="1:11">
      <c r="A1603" t="s">
        <v>6993</v>
      </c>
      <c r="B1603">
        <v>14.38558803</v>
      </c>
      <c r="C1603">
        <v>11.61455761</v>
      </c>
      <c r="D1603">
        <v>14.78418864</v>
      </c>
      <c r="E1603">
        <v>15.63111501</v>
      </c>
      <c r="F1603">
        <v>14.65005255</v>
      </c>
      <c r="G1603">
        <v>14.3269007</v>
      </c>
      <c r="H1603">
        <v>13.5947780933333</v>
      </c>
      <c r="I1603">
        <v>14.8693560866667</v>
      </c>
      <c r="J1603">
        <v>0.299871486438776</v>
      </c>
      <c r="K1603">
        <v>1.27457799333333</v>
      </c>
    </row>
    <row r="1604" spans="1:11">
      <c r="A1604" t="s">
        <v>6995</v>
      </c>
      <c r="B1604">
        <v>11.37803701</v>
      </c>
      <c r="C1604">
        <v>13.3968832</v>
      </c>
      <c r="D1604">
        <v>13.03589073</v>
      </c>
      <c r="E1604">
        <v>11.48718324</v>
      </c>
      <c r="F1604">
        <v>10.7231976</v>
      </c>
      <c r="G1604">
        <v>8.503719292</v>
      </c>
      <c r="H1604">
        <v>12.6036036466667</v>
      </c>
      <c r="I1604">
        <v>10.2380333773333</v>
      </c>
      <c r="J1604">
        <v>0.0956722997499355</v>
      </c>
      <c r="K1604">
        <v>-2.36557026933333</v>
      </c>
    </row>
    <row r="1605" spans="1:11">
      <c r="A1605" t="s">
        <v>6997</v>
      </c>
      <c r="B1605">
        <v>11.21867806</v>
      </c>
      <c r="C1605">
        <v>13.16512103</v>
      </c>
      <c r="D1605">
        <v>13.15737767</v>
      </c>
      <c r="E1605">
        <v>11.86219553</v>
      </c>
      <c r="F1605">
        <v>12.83603397</v>
      </c>
      <c r="G1605">
        <v>13.7008527</v>
      </c>
      <c r="H1605">
        <v>12.5137255866667</v>
      </c>
      <c r="I1605">
        <v>12.7996940666667</v>
      </c>
      <c r="J1605">
        <v>0.749934034629757</v>
      </c>
      <c r="K1605">
        <v>0.285968480000001</v>
      </c>
    </row>
    <row r="1606" spans="1:11">
      <c r="A1606" t="s">
        <v>6999</v>
      </c>
      <c r="B1606">
        <v>13.84957148</v>
      </c>
      <c r="C1606">
        <v>12.98455099</v>
      </c>
      <c r="D1606">
        <v>14.29642487</v>
      </c>
      <c r="E1606">
        <v>14.2861069</v>
      </c>
      <c r="F1606">
        <v>13.14809749</v>
      </c>
      <c r="G1606">
        <v>12.6720041</v>
      </c>
      <c r="H1606">
        <v>13.7101824466667</v>
      </c>
      <c r="I1606">
        <v>13.3687361633333</v>
      </c>
      <c r="J1606">
        <v>0.608037315339528</v>
      </c>
      <c r="K1606">
        <v>-0.341446283333333</v>
      </c>
    </row>
    <row r="1607" spans="1:11">
      <c r="A1607" t="s">
        <v>7001</v>
      </c>
      <c r="B1607">
        <v>12.50393945</v>
      </c>
      <c r="C1607">
        <v>10.64909019</v>
      </c>
      <c r="D1607">
        <v>13.01611396</v>
      </c>
      <c r="E1607">
        <v>12.60996294</v>
      </c>
      <c r="F1607">
        <v>11.40172882</v>
      </c>
      <c r="G1607">
        <v>12.32311702</v>
      </c>
      <c r="H1607">
        <v>12.0563812</v>
      </c>
      <c r="I1607">
        <v>12.1116029266667</v>
      </c>
      <c r="J1607">
        <v>0.948672235363831</v>
      </c>
      <c r="K1607">
        <v>0.0552217266666659</v>
      </c>
    </row>
    <row r="1608" spans="1:11">
      <c r="A1608" t="s">
        <v>7003</v>
      </c>
      <c r="B1608">
        <v>12.80794916</v>
      </c>
      <c r="C1608">
        <v>12.94486695</v>
      </c>
      <c r="D1608">
        <v>8.831680022</v>
      </c>
      <c r="E1608">
        <v>13.83302023</v>
      </c>
      <c r="F1608">
        <v>13.59032195</v>
      </c>
      <c r="G1608">
        <v>13.42496302</v>
      </c>
      <c r="H1608">
        <v>11.5281653773333</v>
      </c>
      <c r="I1608">
        <v>13.6161017333333</v>
      </c>
      <c r="J1608">
        <v>0.261175600798543</v>
      </c>
      <c r="K1608">
        <v>2.087936356</v>
      </c>
    </row>
    <row r="1609" spans="1:11">
      <c r="A1609" t="s">
        <v>7005</v>
      </c>
      <c r="B1609">
        <v>15.00897519</v>
      </c>
      <c r="C1609">
        <v>14.82638962</v>
      </c>
      <c r="D1609">
        <v>15.01664157</v>
      </c>
      <c r="E1609">
        <v>15.42176194</v>
      </c>
      <c r="F1609">
        <v>14.82622618</v>
      </c>
      <c r="G1609">
        <v>14.77271254</v>
      </c>
      <c r="H1609">
        <v>14.9506687933333</v>
      </c>
      <c r="I1609">
        <v>15.00690022</v>
      </c>
      <c r="J1609">
        <v>0.808409392434066</v>
      </c>
      <c r="K1609">
        <v>0.0562314266666668</v>
      </c>
    </row>
    <row r="1610" spans="1:11">
      <c r="A1610" t="s">
        <v>7007</v>
      </c>
      <c r="B1610">
        <v>14.88876889</v>
      </c>
      <c r="C1610">
        <v>15.0678125</v>
      </c>
      <c r="D1610">
        <v>16.43793226</v>
      </c>
      <c r="E1610">
        <v>16.1411198</v>
      </c>
      <c r="F1610">
        <v>15.85699733</v>
      </c>
      <c r="G1610">
        <v>15.65212837</v>
      </c>
      <c r="H1610">
        <v>15.4648378833333</v>
      </c>
      <c r="I1610">
        <v>15.8834151666667</v>
      </c>
      <c r="J1610">
        <v>0.457408420778524</v>
      </c>
      <c r="K1610">
        <v>0.418577283333333</v>
      </c>
    </row>
    <row r="1611" spans="1:11">
      <c r="A1611" t="s">
        <v>7009</v>
      </c>
      <c r="B1611">
        <v>13.20783369</v>
      </c>
      <c r="C1611">
        <v>12.99200071</v>
      </c>
      <c r="D1611">
        <v>13.37999102</v>
      </c>
      <c r="E1611">
        <v>13.48260919</v>
      </c>
      <c r="F1611">
        <v>13.53479248</v>
      </c>
      <c r="G1611">
        <v>13.02127918</v>
      </c>
      <c r="H1611">
        <v>13.19327514</v>
      </c>
      <c r="I1611">
        <v>13.34622695</v>
      </c>
      <c r="J1611">
        <v>0.483031630387339</v>
      </c>
      <c r="K1611">
        <v>0.152951810000001</v>
      </c>
    </row>
    <row r="1612" spans="1:11">
      <c r="A1612" t="s">
        <v>7011</v>
      </c>
      <c r="B1612">
        <v>10.18385821</v>
      </c>
      <c r="C1612">
        <v>11.65583218</v>
      </c>
      <c r="D1612">
        <v>11.84860775</v>
      </c>
      <c r="E1612">
        <v>13.07683652</v>
      </c>
      <c r="F1612">
        <v>11.66267679</v>
      </c>
      <c r="G1612">
        <v>11.99656432</v>
      </c>
      <c r="H1612">
        <v>11.2294327133333</v>
      </c>
      <c r="I1612">
        <v>12.24535921</v>
      </c>
      <c r="J1612">
        <v>0.207926866887302</v>
      </c>
      <c r="K1612">
        <v>1.01592649666667</v>
      </c>
    </row>
    <row r="1613" spans="1:11">
      <c r="A1613" t="s">
        <v>7013</v>
      </c>
      <c r="B1613">
        <v>16.17385604</v>
      </c>
      <c r="C1613">
        <v>16.50086607</v>
      </c>
      <c r="D1613">
        <v>16.6140761</v>
      </c>
      <c r="E1613">
        <v>16.39104486</v>
      </c>
      <c r="F1613">
        <v>15.16300877</v>
      </c>
      <c r="G1613">
        <v>16.37583278</v>
      </c>
      <c r="H1613">
        <v>16.4295994033333</v>
      </c>
      <c r="I1613">
        <v>15.9766288033333</v>
      </c>
      <c r="J1613">
        <v>0.349284031484258</v>
      </c>
      <c r="K1613">
        <v>-0.4529706</v>
      </c>
    </row>
    <row r="1614" spans="1:11">
      <c r="A1614" t="s">
        <v>7015</v>
      </c>
      <c r="B1614">
        <v>11.87025443</v>
      </c>
      <c r="C1614">
        <v>13.40927558</v>
      </c>
      <c r="D1614">
        <v>13.52398577</v>
      </c>
      <c r="E1614">
        <v>14.42431205</v>
      </c>
      <c r="F1614">
        <v>12.29760677</v>
      </c>
      <c r="G1614">
        <v>13.66373701</v>
      </c>
      <c r="H1614">
        <v>12.93450526</v>
      </c>
      <c r="I1614">
        <v>13.4618852766667</v>
      </c>
      <c r="J1614">
        <v>0.554848386989806</v>
      </c>
      <c r="K1614">
        <v>0.527380016666667</v>
      </c>
    </row>
    <row r="1615" spans="1:11">
      <c r="A1615" t="s">
        <v>7017</v>
      </c>
      <c r="B1615">
        <v>11.79762031</v>
      </c>
      <c r="C1615">
        <v>16.67118723</v>
      </c>
      <c r="D1615">
        <v>14.39272685</v>
      </c>
      <c r="E1615">
        <v>12.97858551</v>
      </c>
      <c r="F1615">
        <v>14.89998231</v>
      </c>
      <c r="G1615">
        <v>17.42546912</v>
      </c>
      <c r="H1615">
        <v>14.28717813</v>
      </c>
      <c r="I1615">
        <v>15.1013456466667</v>
      </c>
      <c r="J1615">
        <v>0.69153917140913</v>
      </c>
      <c r="K1615">
        <v>0.814167516666666</v>
      </c>
    </row>
    <row r="1616" spans="1:11">
      <c r="A1616" t="s">
        <v>7019</v>
      </c>
      <c r="B1616">
        <v>16.42505057</v>
      </c>
      <c r="C1616">
        <v>15.92654166</v>
      </c>
      <c r="D1616">
        <v>16.14906023</v>
      </c>
      <c r="E1616">
        <v>15.91534221</v>
      </c>
      <c r="F1616">
        <v>15.51001516</v>
      </c>
      <c r="G1616">
        <v>16.4379521</v>
      </c>
      <c r="H1616">
        <v>16.1668841533333</v>
      </c>
      <c r="I1616">
        <v>15.95443649</v>
      </c>
      <c r="J1616">
        <v>0.524233020987217</v>
      </c>
      <c r="K1616">
        <v>-0.212447663333334</v>
      </c>
    </row>
    <row r="1617" spans="1:11">
      <c r="A1617" t="s">
        <v>7021</v>
      </c>
      <c r="B1617">
        <v>15.57047598</v>
      </c>
      <c r="C1617">
        <v>15.937923</v>
      </c>
      <c r="D1617">
        <v>13.78059708</v>
      </c>
      <c r="E1617">
        <v>15.88511766</v>
      </c>
      <c r="F1617">
        <v>13.55667642</v>
      </c>
      <c r="G1617">
        <v>13.22351765</v>
      </c>
      <c r="H1617">
        <v>15.09633202</v>
      </c>
      <c r="I1617">
        <v>14.2217705766667</v>
      </c>
      <c r="J1617">
        <v>0.45963001228526</v>
      </c>
      <c r="K1617">
        <v>-0.874561443333333</v>
      </c>
    </row>
    <row r="1618" spans="1:11">
      <c r="A1618" t="s">
        <v>7023</v>
      </c>
      <c r="B1618">
        <v>13.10346909</v>
      </c>
      <c r="C1618">
        <v>12.03963238</v>
      </c>
      <c r="D1618">
        <v>14.20893689</v>
      </c>
      <c r="E1618">
        <v>14.29900677</v>
      </c>
      <c r="F1618">
        <v>11.89207437</v>
      </c>
      <c r="G1618">
        <v>13.8709052</v>
      </c>
      <c r="H1618">
        <v>13.11734612</v>
      </c>
      <c r="I1618">
        <v>13.3539954466667</v>
      </c>
      <c r="J1618">
        <v>0.819340239851027</v>
      </c>
      <c r="K1618">
        <v>0.236649326666665</v>
      </c>
    </row>
    <row r="1619" spans="1:11">
      <c r="A1619" t="s">
        <v>7025</v>
      </c>
      <c r="B1619">
        <v>12.86593552</v>
      </c>
      <c r="C1619">
        <v>13.24595663</v>
      </c>
      <c r="D1619">
        <v>13.77988291</v>
      </c>
      <c r="E1619">
        <v>13.38878175</v>
      </c>
      <c r="F1619">
        <v>13.64862961</v>
      </c>
      <c r="G1619">
        <v>14.17440282</v>
      </c>
      <c r="H1619">
        <v>13.2972583533333</v>
      </c>
      <c r="I1619">
        <v>13.7372713933333</v>
      </c>
      <c r="J1619">
        <v>0.279029010623526</v>
      </c>
      <c r="K1619">
        <v>0.44001304</v>
      </c>
    </row>
    <row r="1620" spans="1:11">
      <c r="A1620" t="s">
        <v>7027</v>
      </c>
      <c r="B1620">
        <v>11.44731403</v>
      </c>
      <c r="C1620">
        <v>10.23231971</v>
      </c>
      <c r="D1620">
        <v>11.1936067</v>
      </c>
      <c r="E1620">
        <v>12.39760885</v>
      </c>
      <c r="F1620">
        <v>13.0373038</v>
      </c>
      <c r="G1620">
        <v>11.70534951</v>
      </c>
      <c r="H1620">
        <v>10.9577468133333</v>
      </c>
      <c r="I1620">
        <v>12.3800873866667</v>
      </c>
      <c r="J1620">
        <v>0.0560961871559953</v>
      </c>
      <c r="K1620">
        <v>1.42234057333333</v>
      </c>
    </row>
    <row r="1621" spans="1:11">
      <c r="A1621" t="s">
        <v>7029</v>
      </c>
      <c r="B1621">
        <v>17.3438187</v>
      </c>
      <c r="C1621">
        <v>17.32313496</v>
      </c>
      <c r="D1621">
        <v>17.15837162</v>
      </c>
      <c r="E1621">
        <v>16.51258721</v>
      </c>
      <c r="F1621">
        <v>17.31124071</v>
      </c>
      <c r="G1621">
        <v>17.4501433</v>
      </c>
      <c r="H1621">
        <v>17.2751084266667</v>
      </c>
      <c r="I1621">
        <v>17.09132374</v>
      </c>
      <c r="J1621">
        <v>0.570744930648857</v>
      </c>
      <c r="K1621">
        <v>-0.183784686666666</v>
      </c>
    </row>
    <row r="1622" spans="1:11">
      <c r="A1622" t="s">
        <v>7031</v>
      </c>
      <c r="B1622">
        <v>17.67818496</v>
      </c>
      <c r="C1622">
        <v>17.29396057</v>
      </c>
      <c r="D1622">
        <v>17.67581119</v>
      </c>
      <c r="E1622">
        <v>17.15791294</v>
      </c>
      <c r="F1622">
        <v>17.71208002</v>
      </c>
      <c r="G1622">
        <v>17.74789917</v>
      </c>
      <c r="H1622">
        <v>17.5493189066667</v>
      </c>
      <c r="I1622">
        <v>17.5392973766667</v>
      </c>
      <c r="J1622">
        <v>0.967294728108624</v>
      </c>
      <c r="K1622">
        <v>-0.0100215299999995</v>
      </c>
    </row>
    <row r="1623" spans="1:11">
      <c r="A1623" t="s">
        <v>7033</v>
      </c>
      <c r="B1623">
        <v>12.82301416</v>
      </c>
      <c r="C1623">
        <v>15.80393154</v>
      </c>
      <c r="D1623">
        <v>11.94935232</v>
      </c>
      <c r="E1623">
        <v>12.24267972</v>
      </c>
      <c r="F1623">
        <v>11.21549685</v>
      </c>
      <c r="G1623">
        <v>13.11518053</v>
      </c>
      <c r="H1623">
        <v>13.5254326733333</v>
      </c>
      <c r="I1623">
        <v>12.1911190333333</v>
      </c>
      <c r="J1623">
        <v>0.359249586716149</v>
      </c>
      <c r="K1623">
        <v>-1.33431364</v>
      </c>
    </row>
    <row r="1624" spans="1:11">
      <c r="A1624" t="s">
        <v>7035</v>
      </c>
      <c r="B1624">
        <v>12.63099357</v>
      </c>
      <c r="C1624">
        <v>10.16860823</v>
      </c>
      <c r="D1624">
        <v>11.5981732</v>
      </c>
      <c r="E1624">
        <v>13.45905682</v>
      </c>
      <c r="F1624">
        <v>10.64856098</v>
      </c>
      <c r="G1624">
        <v>12.50035816</v>
      </c>
      <c r="H1624">
        <v>11.465925</v>
      </c>
      <c r="I1624">
        <v>12.2026586533333</v>
      </c>
      <c r="J1624">
        <v>0.536482146558181</v>
      </c>
      <c r="K1624">
        <v>0.736733653333333</v>
      </c>
    </row>
    <row r="1625" spans="1:11">
      <c r="A1625" t="s">
        <v>7037</v>
      </c>
      <c r="B1625">
        <v>15.1248677</v>
      </c>
      <c r="C1625">
        <v>15.30088589</v>
      </c>
      <c r="D1625">
        <v>14.92504925</v>
      </c>
      <c r="E1625">
        <v>15.1828747</v>
      </c>
      <c r="F1625">
        <v>14.94867871</v>
      </c>
      <c r="G1625">
        <v>15.35397958</v>
      </c>
      <c r="H1625">
        <v>15.11693428</v>
      </c>
      <c r="I1625">
        <v>15.16184433</v>
      </c>
      <c r="J1625">
        <v>0.792816487079876</v>
      </c>
      <c r="K1625">
        <v>0.0449100499999986</v>
      </c>
    </row>
    <row r="1626" spans="1:11">
      <c r="A1626" t="s">
        <v>7039</v>
      </c>
      <c r="B1626">
        <v>15.64290487</v>
      </c>
      <c r="C1626">
        <v>15.62271063</v>
      </c>
      <c r="D1626">
        <v>16.02407753</v>
      </c>
      <c r="E1626">
        <v>14.92518889</v>
      </c>
      <c r="F1626">
        <v>15.79149827</v>
      </c>
      <c r="G1626">
        <v>15.48910997</v>
      </c>
      <c r="H1626">
        <v>15.76323101</v>
      </c>
      <c r="I1626">
        <v>15.4019323766667</v>
      </c>
      <c r="J1626">
        <v>0.274325178579154</v>
      </c>
      <c r="K1626">
        <v>-0.361298633333334</v>
      </c>
    </row>
    <row r="1627" spans="1:11">
      <c r="A1627" t="s">
        <v>7041</v>
      </c>
      <c r="B1627">
        <v>14.43635663</v>
      </c>
      <c r="C1627">
        <v>12.08618507</v>
      </c>
      <c r="D1627">
        <v>13.01133545</v>
      </c>
      <c r="E1627">
        <v>13.8058328</v>
      </c>
      <c r="F1627">
        <v>14.67782869</v>
      </c>
      <c r="G1627">
        <v>14.12921178</v>
      </c>
      <c r="H1627">
        <v>13.17795905</v>
      </c>
      <c r="I1627">
        <v>14.20429109</v>
      </c>
      <c r="J1627">
        <v>0.232134017478664</v>
      </c>
      <c r="K1627">
        <v>1.02633204</v>
      </c>
    </row>
    <row r="1628" spans="1:11">
      <c r="A1628" t="s">
        <v>7043</v>
      </c>
      <c r="B1628">
        <v>13.39307723</v>
      </c>
      <c r="C1628">
        <v>12.93192862</v>
      </c>
      <c r="D1628">
        <v>12.3830004</v>
      </c>
      <c r="E1628">
        <v>11.46919254</v>
      </c>
      <c r="F1628">
        <v>12.26828295</v>
      </c>
      <c r="G1628">
        <v>11.90816227</v>
      </c>
      <c r="H1628">
        <v>12.90266875</v>
      </c>
      <c r="I1628">
        <v>11.8818792533333</v>
      </c>
      <c r="J1628">
        <v>0.0518137391348539</v>
      </c>
      <c r="K1628">
        <v>-1.02078949666667</v>
      </c>
    </row>
    <row r="1629" spans="1:11">
      <c r="A1629" t="s">
        <v>7045</v>
      </c>
      <c r="B1629">
        <v>13.73726738</v>
      </c>
      <c r="C1629">
        <v>13.40793473</v>
      </c>
      <c r="D1629">
        <v>14.17053153</v>
      </c>
      <c r="E1629">
        <v>15.08490561</v>
      </c>
      <c r="F1629">
        <v>14.55733884</v>
      </c>
      <c r="G1629">
        <v>14.37277594</v>
      </c>
      <c r="H1629">
        <v>13.7719112133333</v>
      </c>
      <c r="I1629">
        <v>14.6716734633333</v>
      </c>
      <c r="J1629">
        <v>0.0428070630943186</v>
      </c>
      <c r="K1629">
        <v>0.89976225</v>
      </c>
    </row>
    <row r="1630" spans="1:11">
      <c r="A1630" t="s">
        <v>7047</v>
      </c>
      <c r="B1630">
        <v>13.50976351</v>
      </c>
      <c r="C1630">
        <v>12.75493422</v>
      </c>
      <c r="D1630">
        <v>12.88464649</v>
      </c>
      <c r="E1630">
        <v>14.22988027</v>
      </c>
      <c r="F1630">
        <v>13.25902429</v>
      </c>
      <c r="G1630">
        <v>13.21193797</v>
      </c>
      <c r="H1630">
        <v>13.0497814066667</v>
      </c>
      <c r="I1630">
        <v>13.56694751</v>
      </c>
      <c r="J1630">
        <v>0.271115187194541</v>
      </c>
      <c r="K1630">
        <v>0.517166103333333</v>
      </c>
    </row>
    <row r="1631" spans="1:11">
      <c r="A1631" t="s">
        <v>7049</v>
      </c>
      <c r="B1631">
        <v>10.90900039</v>
      </c>
      <c r="C1631">
        <v>11.90015397</v>
      </c>
      <c r="D1631">
        <v>10.84618401</v>
      </c>
      <c r="E1631">
        <v>11.17477349</v>
      </c>
      <c r="F1631">
        <v>10.53632648</v>
      </c>
      <c r="G1631">
        <v>11.97241765</v>
      </c>
      <c r="H1631">
        <v>11.2184461233333</v>
      </c>
      <c r="I1631">
        <v>11.2278392066667</v>
      </c>
      <c r="J1631">
        <v>0.986898084965187</v>
      </c>
      <c r="K1631">
        <v>0.00939308333333422</v>
      </c>
    </row>
    <row r="1632" spans="1:11">
      <c r="A1632" t="s">
        <v>7051</v>
      </c>
      <c r="B1632">
        <v>15.90221411</v>
      </c>
      <c r="C1632">
        <v>14.6661886</v>
      </c>
      <c r="D1632">
        <v>14.81820393</v>
      </c>
      <c r="E1632">
        <v>15.22444032</v>
      </c>
      <c r="F1632">
        <v>15.85817711</v>
      </c>
      <c r="G1632">
        <v>14.96004085</v>
      </c>
      <c r="H1632">
        <v>15.12886888</v>
      </c>
      <c r="I1632">
        <v>15.34755276</v>
      </c>
      <c r="J1632">
        <v>0.666998871047176</v>
      </c>
      <c r="K1632">
        <v>0.21868388</v>
      </c>
    </row>
    <row r="1633" spans="1:11">
      <c r="A1633" t="s">
        <v>7053</v>
      </c>
      <c r="B1633">
        <v>13.07833586</v>
      </c>
      <c r="C1633">
        <v>12.92744932</v>
      </c>
      <c r="D1633">
        <v>10.17210558</v>
      </c>
      <c r="E1633">
        <v>13.28677725</v>
      </c>
      <c r="F1633">
        <v>13.02437093</v>
      </c>
      <c r="G1633">
        <v>13.60704981</v>
      </c>
      <c r="H1633">
        <v>12.05929692</v>
      </c>
      <c r="I1633">
        <v>13.3060659966667</v>
      </c>
      <c r="J1633">
        <v>0.263643250771801</v>
      </c>
      <c r="K1633">
        <v>1.24676907666667</v>
      </c>
    </row>
    <row r="1634" spans="1:11">
      <c r="A1634" t="s">
        <v>7055</v>
      </c>
      <c r="B1634">
        <v>14.68832891</v>
      </c>
      <c r="C1634">
        <v>14.47219222</v>
      </c>
      <c r="D1634">
        <v>14.11071574</v>
      </c>
      <c r="E1634">
        <v>14.55210363</v>
      </c>
      <c r="F1634">
        <v>14.49793095</v>
      </c>
      <c r="G1634">
        <v>14.67290099</v>
      </c>
      <c r="H1634">
        <v>14.4237456233333</v>
      </c>
      <c r="I1634">
        <v>14.5743118566667</v>
      </c>
      <c r="J1634">
        <v>0.441097906100863</v>
      </c>
      <c r="K1634">
        <v>0.150566233333333</v>
      </c>
    </row>
    <row r="1635" spans="1:11">
      <c r="A1635" t="s">
        <v>7057</v>
      </c>
      <c r="B1635">
        <v>12.56114625</v>
      </c>
      <c r="C1635">
        <v>13.38097034</v>
      </c>
      <c r="D1635">
        <v>12.725324</v>
      </c>
      <c r="E1635">
        <v>9.493071159</v>
      </c>
      <c r="F1635">
        <v>12.3572798</v>
      </c>
      <c r="G1635">
        <v>13.12980855</v>
      </c>
      <c r="H1635">
        <v>12.8891468633333</v>
      </c>
      <c r="I1635">
        <v>11.6600531696667</v>
      </c>
      <c r="J1635">
        <v>0.339464852956854</v>
      </c>
      <c r="K1635">
        <v>-1.22909369366667</v>
      </c>
    </row>
    <row r="1636" spans="1:11">
      <c r="A1636" t="s">
        <v>7059</v>
      </c>
      <c r="B1636">
        <v>15.17684579</v>
      </c>
      <c r="C1636">
        <v>15.22214369</v>
      </c>
      <c r="D1636">
        <v>15.10091864</v>
      </c>
      <c r="E1636">
        <v>13.98552581</v>
      </c>
      <c r="F1636">
        <v>14.98006612</v>
      </c>
      <c r="G1636">
        <v>14.84173884</v>
      </c>
      <c r="H1636">
        <v>15.16663604</v>
      </c>
      <c r="I1636">
        <v>14.60244359</v>
      </c>
      <c r="J1636">
        <v>0.21009331238334</v>
      </c>
      <c r="K1636">
        <v>-0.56419245</v>
      </c>
    </row>
    <row r="1637" spans="1:11">
      <c r="A1637" t="s">
        <v>7061</v>
      </c>
      <c r="B1637">
        <v>10.77179045</v>
      </c>
      <c r="C1637">
        <v>10.52539602</v>
      </c>
      <c r="D1637">
        <v>10.03762794</v>
      </c>
      <c r="E1637">
        <v>11.1051203</v>
      </c>
      <c r="F1637">
        <v>11.15873267</v>
      </c>
      <c r="G1637">
        <v>11.58770297</v>
      </c>
      <c r="H1637">
        <v>10.4449381366667</v>
      </c>
      <c r="I1637">
        <v>11.28385198</v>
      </c>
      <c r="J1637">
        <v>0.0337259073182473</v>
      </c>
      <c r="K1637">
        <v>0.838913843333334</v>
      </c>
    </row>
    <row r="1638" spans="1:11">
      <c r="A1638" t="s">
        <v>7063</v>
      </c>
      <c r="B1638">
        <v>11.5482559</v>
      </c>
      <c r="C1638">
        <v>11.34659596</v>
      </c>
      <c r="D1638">
        <v>11.80576651</v>
      </c>
      <c r="E1638">
        <v>11.8410586</v>
      </c>
      <c r="F1638">
        <v>12.64869935</v>
      </c>
      <c r="G1638">
        <v>13.14236907</v>
      </c>
      <c r="H1638">
        <v>11.56687279</v>
      </c>
      <c r="I1638">
        <v>12.54404234</v>
      </c>
      <c r="J1638">
        <v>0.0718674887199194</v>
      </c>
      <c r="K1638">
        <v>0.977169550000001</v>
      </c>
    </row>
    <row r="1639" spans="1:11">
      <c r="A1639" t="s">
        <v>7065</v>
      </c>
      <c r="B1639">
        <v>16.98759403</v>
      </c>
      <c r="C1639">
        <v>17.11226101</v>
      </c>
      <c r="D1639">
        <v>16.63626649</v>
      </c>
      <c r="E1639">
        <v>16.37745984</v>
      </c>
      <c r="F1639">
        <v>16.91285388</v>
      </c>
      <c r="G1639">
        <v>16.85484783</v>
      </c>
      <c r="H1639">
        <v>16.91204051</v>
      </c>
      <c r="I1639">
        <v>16.71505385</v>
      </c>
      <c r="J1639">
        <v>0.42415766017641</v>
      </c>
      <c r="K1639">
        <v>-0.19698666</v>
      </c>
    </row>
    <row r="1640" spans="1:11">
      <c r="A1640" t="s">
        <v>7067</v>
      </c>
      <c r="B1640">
        <v>13.73305517</v>
      </c>
      <c r="C1640">
        <v>14.05715758</v>
      </c>
      <c r="D1640">
        <v>12.44416261</v>
      </c>
      <c r="E1640">
        <v>12.85532779</v>
      </c>
      <c r="F1640">
        <v>12.56466003</v>
      </c>
      <c r="G1640">
        <v>13.44368912</v>
      </c>
      <c r="H1640">
        <v>13.4114584533333</v>
      </c>
      <c r="I1640">
        <v>12.95455898</v>
      </c>
      <c r="J1640">
        <v>0.457631030465289</v>
      </c>
      <c r="K1640">
        <v>-0.456899473333333</v>
      </c>
    </row>
    <row r="1641" spans="1:11">
      <c r="A1641" t="s">
        <v>7069</v>
      </c>
      <c r="B1641">
        <v>19.70026373</v>
      </c>
      <c r="C1641">
        <v>19.79784282</v>
      </c>
      <c r="D1641">
        <v>19.24005263</v>
      </c>
      <c r="E1641">
        <v>19.10536722</v>
      </c>
      <c r="F1641">
        <v>19.04202207</v>
      </c>
      <c r="G1641">
        <v>19.56058331</v>
      </c>
      <c r="H1641">
        <v>19.5793863933333</v>
      </c>
      <c r="I1641">
        <v>19.2359908666667</v>
      </c>
      <c r="J1641">
        <v>0.221232010505946</v>
      </c>
      <c r="K1641">
        <v>-0.343395526666665</v>
      </c>
    </row>
    <row r="1642" spans="1:11">
      <c r="A1642" t="s">
        <v>7071</v>
      </c>
      <c r="B1642">
        <v>11.84319264</v>
      </c>
      <c r="C1642">
        <v>9.653541654</v>
      </c>
      <c r="D1642">
        <v>13.22500787</v>
      </c>
      <c r="E1642">
        <v>12.83181927</v>
      </c>
      <c r="F1642">
        <v>11.36109261</v>
      </c>
      <c r="G1642">
        <v>13.08803435</v>
      </c>
      <c r="H1642">
        <v>11.5739140546667</v>
      </c>
      <c r="I1642">
        <v>12.4269820766667</v>
      </c>
      <c r="J1642">
        <v>0.506572254299737</v>
      </c>
      <c r="K1642">
        <v>0.853068022</v>
      </c>
    </row>
    <row r="1643" spans="1:11">
      <c r="A1643" t="s">
        <v>7073</v>
      </c>
      <c r="B1643">
        <v>18.57458046</v>
      </c>
      <c r="C1643">
        <v>18.79321748</v>
      </c>
      <c r="D1643">
        <v>18.82251826</v>
      </c>
      <c r="E1643">
        <v>18.62013289</v>
      </c>
      <c r="F1643">
        <v>18.68406057</v>
      </c>
      <c r="G1643">
        <v>18.84365679</v>
      </c>
      <c r="H1643">
        <v>18.7301054</v>
      </c>
      <c r="I1643">
        <v>18.7159500833333</v>
      </c>
      <c r="J1643">
        <v>0.896980347892082</v>
      </c>
      <c r="K1643">
        <v>-0.0141553166666668</v>
      </c>
    </row>
    <row r="1644" spans="1:11">
      <c r="A1644" t="s">
        <v>7075</v>
      </c>
      <c r="B1644">
        <v>13.50504815</v>
      </c>
      <c r="C1644">
        <v>13.89716055</v>
      </c>
      <c r="D1644">
        <v>13.54502495</v>
      </c>
      <c r="E1644">
        <v>13.85117992</v>
      </c>
      <c r="F1644">
        <v>13.11633983</v>
      </c>
      <c r="G1644">
        <v>12.36584816</v>
      </c>
      <c r="H1644">
        <v>13.6490778833333</v>
      </c>
      <c r="I1644">
        <v>13.1111226366667</v>
      </c>
      <c r="J1644">
        <v>0.294693003875018</v>
      </c>
      <c r="K1644">
        <v>-0.537955246666668</v>
      </c>
    </row>
    <row r="1645" spans="1:11">
      <c r="A1645" t="s">
        <v>7077</v>
      </c>
      <c r="B1645">
        <v>14.06649053</v>
      </c>
      <c r="C1645">
        <v>16.1754005</v>
      </c>
      <c r="D1645">
        <v>16.14743661</v>
      </c>
      <c r="E1645">
        <v>15.57388648</v>
      </c>
      <c r="F1645">
        <v>16.16214461</v>
      </c>
      <c r="G1645">
        <v>16.07197004</v>
      </c>
      <c r="H1645">
        <v>15.4631092133333</v>
      </c>
      <c r="I1645">
        <v>15.9360003766667</v>
      </c>
      <c r="J1645">
        <v>0.548192892695445</v>
      </c>
      <c r="K1645">
        <v>0.472891163333333</v>
      </c>
    </row>
    <row r="1646" spans="1:11">
      <c r="A1646" t="s">
        <v>7079</v>
      </c>
      <c r="B1646">
        <v>14.80812291</v>
      </c>
      <c r="C1646">
        <v>14.9757356</v>
      </c>
      <c r="D1646">
        <v>14.82408488</v>
      </c>
      <c r="E1646">
        <v>14.72080557</v>
      </c>
      <c r="F1646">
        <v>14.56945633</v>
      </c>
      <c r="G1646">
        <v>15.11408686</v>
      </c>
      <c r="H1646">
        <v>14.8693144633333</v>
      </c>
      <c r="I1646">
        <v>14.8014495866667</v>
      </c>
      <c r="J1646">
        <v>0.711523113661927</v>
      </c>
      <c r="K1646">
        <v>-0.0678648766666665</v>
      </c>
    </row>
    <row r="1647" spans="1:11">
      <c r="A1647" t="s">
        <v>7081</v>
      </c>
      <c r="B1647">
        <v>17.10201268</v>
      </c>
      <c r="C1647">
        <v>17.02520519</v>
      </c>
      <c r="D1647">
        <v>16.9974953</v>
      </c>
      <c r="E1647">
        <v>17.17605305</v>
      </c>
      <c r="F1647">
        <v>17.0834142</v>
      </c>
      <c r="G1647">
        <v>16.97383659</v>
      </c>
      <c r="H1647">
        <v>17.0415710566667</v>
      </c>
      <c r="I1647">
        <v>17.0777679466667</v>
      </c>
      <c r="J1647">
        <v>0.614007994698297</v>
      </c>
      <c r="K1647">
        <v>0.0361968899999994</v>
      </c>
    </row>
    <row r="1648" spans="1:11">
      <c r="A1648" t="s">
        <v>7083</v>
      </c>
      <c r="B1648">
        <v>14.21372007</v>
      </c>
      <c r="C1648">
        <v>14.29223376</v>
      </c>
      <c r="D1648">
        <v>14.26009161</v>
      </c>
      <c r="E1648">
        <v>14.15162655</v>
      </c>
      <c r="F1648">
        <v>14.23920608</v>
      </c>
      <c r="G1648">
        <v>15.11931588</v>
      </c>
      <c r="H1648">
        <v>14.25534848</v>
      </c>
      <c r="I1648">
        <v>14.5033828366667</v>
      </c>
      <c r="J1648">
        <v>0.50660889945717</v>
      </c>
      <c r="K1648">
        <v>0.248034356666667</v>
      </c>
    </row>
    <row r="1649" spans="1:11">
      <c r="A1649" t="s">
        <v>7085</v>
      </c>
      <c r="B1649">
        <v>16.87923429</v>
      </c>
      <c r="C1649">
        <v>16.98483086</v>
      </c>
      <c r="D1649">
        <v>17.18470485</v>
      </c>
      <c r="E1649">
        <v>17.00440245</v>
      </c>
      <c r="F1649">
        <v>17.4929782</v>
      </c>
      <c r="G1649">
        <v>17.57297643</v>
      </c>
      <c r="H1649">
        <v>17.0162566666667</v>
      </c>
      <c r="I1649">
        <v>17.3567856933333</v>
      </c>
      <c r="J1649">
        <v>0.162207134394859</v>
      </c>
      <c r="K1649">
        <v>0.340529026666665</v>
      </c>
    </row>
    <row r="1650" spans="1:11">
      <c r="A1650" t="s">
        <v>7087</v>
      </c>
      <c r="B1650">
        <v>17.31970888</v>
      </c>
      <c r="C1650">
        <v>17.06552368</v>
      </c>
      <c r="D1650">
        <v>17.03132823</v>
      </c>
      <c r="E1650">
        <v>17.54667355</v>
      </c>
      <c r="F1650">
        <v>17.11163377</v>
      </c>
      <c r="G1650">
        <v>17.2051532</v>
      </c>
      <c r="H1650">
        <v>17.1388535966667</v>
      </c>
      <c r="I1650">
        <v>17.2878201733333</v>
      </c>
      <c r="J1650">
        <v>0.405824121294011</v>
      </c>
      <c r="K1650">
        <v>0.148966576666666</v>
      </c>
    </row>
    <row r="1651" spans="1:11">
      <c r="A1651" t="s">
        <v>7089</v>
      </c>
      <c r="B1651">
        <v>15.68846263</v>
      </c>
      <c r="C1651">
        <v>14.82878398</v>
      </c>
      <c r="D1651">
        <v>15.37769445</v>
      </c>
      <c r="E1651">
        <v>14.66799685</v>
      </c>
      <c r="F1651">
        <v>15.28392866</v>
      </c>
      <c r="G1651">
        <v>15.32038639</v>
      </c>
      <c r="H1651">
        <v>15.2983136866667</v>
      </c>
      <c r="I1651">
        <v>15.0907706333333</v>
      </c>
      <c r="J1651">
        <v>0.561910193223556</v>
      </c>
      <c r="K1651">
        <v>-0.207543053333334</v>
      </c>
    </row>
    <row r="1652" spans="1:11">
      <c r="A1652" t="s">
        <v>7091</v>
      </c>
      <c r="B1652">
        <v>13.52994555</v>
      </c>
      <c r="C1652">
        <v>14.83938074</v>
      </c>
      <c r="D1652">
        <v>14.03005519</v>
      </c>
      <c r="E1652">
        <v>13.89569401</v>
      </c>
      <c r="F1652">
        <v>13.51720379</v>
      </c>
      <c r="G1652">
        <v>14.06597962</v>
      </c>
      <c r="H1652">
        <v>14.13312716</v>
      </c>
      <c r="I1652">
        <v>13.8262924733333</v>
      </c>
      <c r="J1652">
        <v>0.500278305867465</v>
      </c>
      <c r="K1652">
        <v>-0.306834686666667</v>
      </c>
    </row>
    <row r="1653" spans="1:11">
      <c r="A1653" t="s">
        <v>7093</v>
      </c>
      <c r="B1653">
        <v>17.40711444</v>
      </c>
      <c r="C1653">
        <v>17.44084069</v>
      </c>
      <c r="D1653">
        <v>17.01062462</v>
      </c>
      <c r="E1653">
        <v>17.25295392</v>
      </c>
      <c r="F1653">
        <v>17.44279885</v>
      </c>
      <c r="G1653">
        <v>17.42655869</v>
      </c>
      <c r="H1653">
        <v>17.28619325</v>
      </c>
      <c r="I1653">
        <v>17.37410382</v>
      </c>
      <c r="J1653">
        <v>0.591438277427035</v>
      </c>
      <c r="K1653">
        <v>0.0879105699999982</v>
      </c>
    </row>
    <row r="1654" spans="1:11">
      <c r="A1654" t="s">
        <v>7095</v>
      </c>
      <c r="B1654">
        <v>14.95044242</v>
      </c>
      <c r="C1654">
        <v>14.71032819</v>
      </c>
      <c r="D1654">
        <v>13.70436551</v>
      </c>
      <c r="E1654">
        <v>14.48624851</v>
      </c>
      <c r="F1654">
        <v>14.97073754</v>
      </c>
      <c r="G1654">
        <v>14.99078873</v>
      </c>
      <c r="H1654">
        <v>14.4550453733333</v>
      </c>
      <c r="I1654">
        <v>14.8159249266667</v>
      </c>
      <c r="J1654">
        <v>0.434409073859857</v>
      </c>
      <c r="K1654">
        <v>0.360879553333332</v>
      </c>
    </row>
    <row r="1655" spans="1:11">
      <c r="A1655" t="s">
        <v>7097</v>
      </c>
      <c r="B1655">
        <v>15.34556361</v>
      </c>
      <c r="C1655">
        <v>15.38240769</v>
      </c>
      <c r="D1655">
        <v>15.29764462</v>
      </c>
      <c r="E1655">
        <v>15.3414172</v>
      </c>
      <c r="F1655">
        <v>14.84135643</v>
      </c>
      <c r="G1655">
        <v>15.68028219</v>
      </c>
      <c r="H1655">
        <v>15.3418719733333</v>
      </c>
      <c r="I1655">
        <v>15.2876852733333</v>
      </c>
      <c r="J1655">
        <v>0.84506018786369</v>
      </c>
      <c r="K1655">
        <v>-0.0541867000000007</v>
      </c>
    </row>
    <row r="1656" spans="1:11">
      <c r="A1656" t="s">
        <v>7099</v>
      </c>
      <c r="B1656">
        <v>13.28683919</v>
      </c>
      <c r="C1656">
        <v>13.25042654</v>
      </c>
      <c r="D1656">
        <v>10.27267146</v>
      </c>
      <c r="E1656">
        <v>14.97672402</v>
      </c>
      <c r="F1656">
        <v>14.62364647</v>
      </c>
      <c r="G1656">
        <v>15.0013136</v>
      </c>
      <c r="H1656">
        <v>12.2699790633333</v>
      </c>
      <c r="I1656">
        <v>14.86722803</v>
      </c>
      <c r="J1656">
        <v>0.119428180941822</v>
      </c>
      <c r="K1656">
        <v>2.59724896666667</v>
      </c>
    </row>
    <row r="1657" spans="1:11">
      <c r="A1657" t="s">
        <v>7101</v>
      </c>
      <c r="B1657">
        <v>13.78396525</v>
      </c>
      <c r="C1657">
        <v>11.67388083</v>
      </c>
      <c r="D1657">
        <v>12.55915452</v>
      </c>
      <c r="E1657">
        <v>12.92458742</v>
      </c>
      <c r="F1657">
        <v>11.41218763</v>
      </c>
      <c r="G1657">
        <v>12.12910065</v>
      </c>
      <c r="H1657">
        <v>12.6723335333333</v>
      </c>
      <c r="I1657">
        <v>12.1552919</v>
      </c>
      <c r="J1657">
        <v>0.529360258185358</v>
      </c>
      <c r="K1657">
        <v>-0.517041633333333</v>
      </c>
    </row>
    <row r="1658" spans="1:11">
      <c r="A1658" t="s">
        <v>7103</v>
      </c>
      <c r="B1658">
        <v>11.76247674</v>
      </c>
      <c r="C1658">
        <v>8.822879963</v>
      </c>
      <c r="D1658">
        <v>10.12389387</v>
      </c>
      <c r="E1658">
        <v>12.17319222</v>
      </c>
      <c r="F1658">
        <v>11.24967727</v>
      </c>
      <c r="G1658">
        <v>11.27753605</v>
      </c>
      <c r="H1658">
        <v>10.2364168576667</v>
      </c>
      <c r="I1658">
        <v>11.5668018466667</v>
      </c>
      <c r="J1658">
        <v>0.214635035049729</v>
      </c>
      <c r="K1658">
        <v>1.330384989</v>
      </c>
    </row>
    <row r="1659" spans="1:11">
      <c r="A1659" t="s">
        <v>7105</v>
      </c>
      <c r="B1659">
        <v>9.771612078</v>
      </c>
      <c r="C1659">
        <v>8.656004903</v>
      </c>
      <c r="D1659">
        <v>11.93386435</v>
      </c>
      <c r="E1659">
        <v>10.77130816</v>
      </c>
      <c r="F1659">
        <v>10.41134578</v>
      </c>
      <c r="G1659">
        <v>10.04266724</v>
      </c>
      <c r="H1659">
        <v>10.120493777</v>
      </c>
      <c r="I1659">
        <v>10.4084403933333</v>
      </c>
      <c r="J1659">
        <v>0.784549139109075</v>
      </c>
      <c r="K1659">
        <v>0.287946616333333</v>
      </c>
    </row>
    <row r="1660" spans="1:11">
      <c r="A1660" t="s">
        <v>7107</v>
      </c>
      <c r="B1660">
        <v>15.27418215</v>
      </c>
      <c r="C1660">
        <v>14.22031902</v>
      </c>
      <c r="D1660">
        <v>14.39024089</v>
      </c>
      <c r="E1660">
        <v>15.30568492</v>
      </c>
      <c r="F1660">
        <v>12.5037504</v>
      </c>
      <c r="G1660">
        <v>14.54817409</v>
      </c>
      <c r="H1660">
        <v>14.6282473533333</v>
      </c>
      <c r="I1660">
        <v>14.1192031366667</v>
      </c>
      <c r="J1660">
        <v>0.601222308663406</v>
      </c>
      <c r="K1660">
        <v>-0.509044216666666</v>
      </c>
    </row>
    <row r="1661" spans="1:11">
      <c r="A1661" t="s">
        <v>7109</v>
      </c>
      <c r="B1661">
        <v>14.32306452</v>
      </c>
      <c r="C1661">
        <v>14.01655299</v>
      </c>
      <c r="D1661">
        <v>13.87485719</v>
      </c>
      <c r="E1661">
        <v>13.97312298</v>
      </c>
      <c r="F1661">
        <v>13.75506229</v>
      </c>
      <c r="G1661">
        <v>12.84956375</v>
      </c>
      <c r="H1661">
        <v>14.0714915666667</v>
      </c>
      <c r="I1661">
        <v>13.52591634</v>
      </c>
      <c r="J1661">
        <v>0.212880861343531</v>
      </c>
      <c r="K1661">
        <v>-0.545575226666667</v>
      </c>
    </row>
    <row r="1662" spans="1:11">
      <c r="A1662" t="s">
        <v>7111</v>
      </c>
      <c r="B1662">
        <v>16.55492524</v>
      </c>
      <c r="C1662">
        <v>16.46017565</v>
      </c>
      <c r="D1662">
        <v>16.28534674</v>
      </c>
      <c r="E1662">
        <v>16.3418873</v>
      </c>
      <c r="F1662">
        <v>16.55893881</v>
      </c>
      <c r="G1662">
        <v>14.82090553</v>
      </c>
      <c r="H1662">
        <v>16.4334825433333</v>
      </c>
      <c r="I1662">
        <v>15.90724388</v>
      </c>
      <c r="J1662">
        <v>0.437874980860818</v>
      </c>
      <c r="K1662">
        <v>-0.526238663333334</v>
      </c>
    </row>
    <row r="1663" spans="1:11">
      <c r="A1663" t="s">
        <v>7113</v>
      </c>
      <c r="B1663">
        <v>10.40908284</v>
      </c>
      <c r="C1663">
        <v>14.2902468</v>
      </c>
      <c r="D1663">
        <v>13.94666517</v>
      </c>
      <c r="E1663">
        <v>12.9258716</v>
      </c>
      <c r="F1663">
        <v>13.81769112</v>
      </c>
      <c r="G1663">
        <v>13.29688811</v>
      </c>
      <c r="H1663">
        <v>12.88199827</v>
      </c>
      <c r="I1663">
        <v>13.3468169433333</v>
      </c>
      <c r="J1663">
        <v>0.732324736247261</v>
      </c>
      <c r="K1663">
        <v>0.464818673333333</v>
      </c>
    </row>
    <row r="1664" spans="1:11">
      <c r="A1664" t="s">
        <v>7115</v>
      </c>
      <c r="B1664">
        <v>13.63728981</v>
      </c>
      <c r="C1664">
        <v>13.37704177</v>
      </c>
      <c r="D1664">
        <v>13.54258851</v>
      </c>
      <c r="E1664">
        <v>13.90472769</v>
      </c>
      <c r="F1664">
        <v>13.71787731</v>
      </c>
      <c r="G1664">
        <v>13.95065681</v>
      </c>
      <c r="H1664">
        <v>13.5189733633333</v>
      </c>
      <c r="I1664">
        <v>13.8577539366667</v>
      </c>
      <c r="J1664">
        <v>0.0313076671613749</v>
      </c>
      <c r="K1664">
        <v>0.338780573333333</v>
      </c>
    </row>
    <row r="1665" spans="1:11">
      <c r="A1665" t="s">
        <v>7117</v>
      </c>
      <c r="B1665">
        <v>17.93330713</v>
      </c>
      <c r="C1665">
        <v>17.84139449</v>
      </c>
      <c r="D1665">
        <v>17.57704936</v>
      </c>
      <c r="E1665">
        <v>17.979071</v>
      </c>
      <c r="F1665">
        <v>18.2064644</v>
      </c>
      <c r="G1665">
        <v>18.14931824</v>
      </c>
      <c r="H1665">
        <v>17.7839169933333</v>
      </c>
      <c r="I1665">
        <v>18.11161788</v>
      </c>
      <c r="J1665">
        <v>0.0609849396051243</v>
      </c>
      <c r="K1665">
        <v>0.327700886666669</v>
      </c>
    </row>
    <row r="1666" spans="1:11">
      <c r="A1666" t="s">
        <v>7119</v>
      </c>
      <c r="B1666">
        <v>12.32168077</v>
      </c>
      <c r="C1666">
        <v>14.18739236</v>
      </c>
      <c r="D1666">
        <v>11.40321453</v>
      </c>
      <c r="E1666">
        <v>13.03770761</v>
      </c>
      <c r="F1666">
        <v>13.16156685</v>
      </c>
      <c r="G1666">
        <v>11.14444877</v>
      </c>
      <c r="H1666">
        <v>12.63742922</v>
      </c>
      <c r="I1666">
        <v>12.4479077433333</v>
      </c>
      <c r="J1666">
        <v>0.865201855160608</v>
      </c>
      <c r="K1666">
        <v>-0.189521476666666</v>
      </c>
    </row>
    <row r="1667" spans="1:11">
      <c r="A1667" t="s">
        <v>7121</v>
      </c>
      <c r="B1667">
        <v>12.33422423</v>
      </c>
      <c r="C1667">
        <v>12.83461912</v>
      </c>
      <c r="D1667">
        <v>11.82400801</v>
      </c>
      <c r="E1667">
        <v>10.06554817</v>
      </c>
      <c r="F1667">
        <v>12.16100588</v>
      </c>
      <c r="G1667">
        <v>10.30903125</v>
      </c>
      <c r="H1667">
        <v>12.3309504533333</v>
      </c>
      <c r="I1667">
        <v>10.8451951</v>
      </c>
      <c r="J1667">
        <v>0.109111220842255</v>
      </c>
      <c r="K1667">
        <v>-1.48575535333333</v>
      </c>
    </row>
    <row r="1668" spans="1:11">
      <c r="A1668" t="s">
        <v>7123</v>
      </c>
      <c r="B1668">
        <v>11.28155824</v>
      </c>
      <c r="C1668">
        <v>12.75197662</v>
      </c>
      <c r="D1668">
        <v>11.6929632</v>
      </c>
      <c r="E1668">
        <v>12.00645933</v>
      </c>
      <c r="F1668">
        <v>13.05498304</v>
      </c>
      <c r="G1668">
        <v>9.867066649</v>
      </c>
      <c r="H1668">
        <v>11.9088326866667</v>
      </c>
      <c r="I1668">
        <v>11.6428363396667</v>
      </c>
      <c r="J1668">
        <v>0.809904392655314</v>
      </c>
      <c r="K1668">
        <v>-0.265996347</v>
      </c>
    </row>
    <row r="1669" spans="1:11">
      <c r="A1669" t="s">
        <v>7125</v>
      </c>
      <c r="B1669">
        <v>14.23603434</v>
      </c>
      <c r="C1669">
        <v>15.37835176</v>
      </c>
      <c r="D1669">
        <v>11.29187624</v>
      </c>
      <c r="E1669">
        <v>15.3058102</v>
      </c>
      <c r="F1669">
        <v>15.08350158</v>
      </c>
      <c r="G1669">
        <v>11.15797087</v>
      </c>
      <c r="H1669">
        <v>13.63542078</v>
      </c>
      <c r="I1669">
        <v>13.8490942166667</v>
      </c>
      <c r="J1669">
        <v>0.911988698522286</v>
      </c>
      <c r="K1669">
        <v>0.213673436666665</v>
      </c>
    </row>
    <row r="1670" spans="1:11">
      <c r="A1670" t="s">
        <v>7127</v>
      </c>
      <c r="B1670">
        <v>12.52399643</v>
      </c>
      <c r="C1670">
        <v>14.00788491</v>
      </c>
      <c r="D1670">
        <v>12.89897477</v>
      </c>
      <c r="E1670">
        <v>13.92070885</v>
      </c>
      <c r="F1670">
        <v>12.82015295</v>
      </c>
      <c r="G1670">
        <v>10.49567745</v>
      </c>
      <c r="H1670">
        <v>13.1436187033333</v>
      </c>
      <c r="I1670">
        <v>12.41217975</v>
      </c>
      <c r="J1670">
        <v>0.543669073487957</v>
      </c>
      <c r="K1670">
        <v>-0.731438953333333</v>
      </c>
    </row>
    <row r="1671" spans="1:11">
      <c r="A1671" t="s">
        <v>7129</v>
      </c>
      <c r="B1671">
        <v>14.88881669</v>
      </c>
      <c r="C1671">
        <v>14.79225113</v>
      </c>
      <c r="D1671">
        <v>13.94791626</v>
      </c>
      <c r="E1671">
        <v>15.05566168</v>
      </c>
      <c r="F1671">
        <v>13.23457761</v>
      </c>
      <c r="G1671">
        <v>15.21807727</v>
      </c>
      <c r="H1671">
        <v>14.5429946933333</v>
      </c>
      <c r="I1671">
        <v>14.5027721866667</v>
      </c>
      <c r="J1671">
        <v>0.957090512230026</v>
      </c>
      <c r="K1671">
        <v>-0.0402225066666677</v>
      </c>
    </row>
    <row r="1672" spans="1:11">
      <c r="A1672" t="s">
        <v>7131</v>
      </c>
      <c r="B1672">
        <v>16.60804681</v>
      </c>
      <c r="C1672">
        <v>16.7132825</v>
      </c>
      <c r="D1672">
        <v>16.33205389</v>
      </c>
      <c r="E1672">
        <v>15.82765451</v>
      </c>
      <c r="F1672">
        <v>17.05912445</v>
      </c>
      <c r="G1672">
        <v>16.19450085</v>
      </c>
      <c r="H1672">
        <v>16.5511277333333</v>
      </c>
      <c r="I1672">
        <v>16.3604266033333</v>
      </c>
      <c r="J1672">
        <v>0.64411700452401</v>
      </c>
      <c r="K1672">
        <v>-0.190701130000001</v>
      </c>
    </row>
    <row r="1673" spans="1:11">
      <c r="A1673" t="s">
        <v>7133</v>
      </c>
      <c r="B1673">
        <v>14.85325463</v>
      </c>
      <c r="C1673">
        <v>15.2188128</v>
      </c>
      <c r="D1673">
        <v>14.82556048</v>
      </c>
      <c r="E1673">
        <v>14.67285264</v>
      </c>
      <c r="F1673">
        <v>14.80418079</v>
      </c>
      <c r="G1673">
        <v>14.70012412</v>
      </c>
      <c r="H1673">
        <v>14.96587597</v>
      </c>
      <c r="I1673">
        <v>14.7257191833333</v>
      </c>
      <c r="J1673">
        <v>0.145016541880979</v>
      </c>
      <c r="K1673">
        <v>-0.240156786666667</v>
      </c>
    </row>
    <row r="1674" spans="1:11">
      <c r="A1674" t="s">
        <v>7135</v>
      </c>
      <c r="B1674">
        <v>13.6299544</v>
      </c>
      <c r="C1674">
        <v>13.69502874</v>
      </c>
      <c r="D1674">
        <v>13.52708122</v>
      </c>
      <c r="E1674">
        <v>13.71826277</v>
      </c>
      <c r="F1674">
        <v>13.87588808</v>
      </c>
      <c r="G1674">
        <v>13.71044535</v>
      </c>
      <c r="H1674">
        <v>13.6173547866667</v>
      </c>
      <c r="I1674">
        <v>13.7681987333333</v>
      </c>
      <c r="J1674">
        <v>0.106858520323521</v>
      </c>
      <c r="K1674">
        <v>0.150843946666667</v>
      </c>
    </row>
    <row r="1675" spans="1:11">
      <c r="A1675" t="s">
        <v>7137</v>
      </c>
      <c r="B1675">
        <v>13.78956938</v>
      </c>
      <c r="C1675">
        <v>13.31882168</v>
      </c>
      <c r="D1675">
        <v>13.62823022</v>
      </c>
      <c r="E1675">
        <v>13.79067034</v>
      </c>
      <c r="F1675">
        <v>13.92674979</v>
      </c>
      <c r="G1675">
        <v>13.94886935</v>
      </c>
      <c r="H1675">
        <v>13.57887376</v>
      </c>
      <c r="I1675">
        <v>13.88876316</v>
      </c>
      <c r="J1675">
        <v>0.102221194145822</v>
      </c>
      <c r="K1675">
        <v>0.309889399999999</v>
      </c>
    </row>
    <row r="1676" spans="1:11">
      <c r="A1676" t="s">
        <v>7139</v>
      </c>
      <c r="B1676">
        <v>13.57430665</v>
      </c>
      <c r="C1676">
        <v>13.61218316</v>
      </c>
      <c r="D1676">
        <v>12.5439968</v>
      </c>
      <c r="E1676">
        <v>13.22087355</v>
      </c>
      <c r="F1676">
        <v>13.83709946</v>
      </c>
      <c r="G1676">
        <v>13.03533216</v>
      </c>
      <c r="H1676">
        <v>13.2434955366667</v>
      </c>
      <c r="I1676">
        <v>13.3644350566667</v>
      </c>
      <c r="J1676">
        <v>0.79040614300687</v>
      </c>
      <c r="K1676">
        <v>0.120939519999999</v>
      </c>
    </row>
    <row r="1677" spans="1:11">
      <c r="A1677" t="s">
        <v>7141</v>
      </c>
      <c r="B1677">
        <v>12.52053772</v>
      </c>
      <c r="C1677">
        <v>11.96949829</v>
      </c>
      <c r="D1677">
        <v>12.28695335</v>
      </c>
      <c r="E1677">
        <v>11.97929005</v>
      </c>
      <c r="F1677">
        <v>12.7251224</v>
      </c>
      <c r="G1677">
        <v>11.05589982</v>
      </c>
      <c r="H1677">
        <v>12.2589964533333</v>
      </c>
      <c r="I1677">
        <v>11.92010409</v>
      </c>
      <c r="J1677">
        <v>0.541587729421327</v>
      </c>
      <c r="K1677">
        <v>-0.338892363333333</v>
      </c>
    </row>
    <row r="1678" spans="1:11">
      <c r="A1678" t="s">
        <v>7143</v>
      </c>
      <c r="B1678">
        <v>13.64260391</v>
      </c>
      <c r="C1678">
        <v>15.04486185</v>
      </c>
      <c r="D1678">
        <v>14.45591411</v>
      </c>
      <c r="E1678">
        <v>14.74206695</v>
      </c>
      <c r="F1678">
        <v>15.2734264</v>
      </c>
      <c r="G1678">
        <v>15.45193226</v>
      </c>
      <c r="H1678">
        <v>14.3811266233333</v>
      </c>
      <c r="I1678">
        <v>15.1558085366667</v>
      </c>
      <c r="J1678">
        <v>0.166752800903137</v>
      </c>
      <c r="K1678">
        <v>0.774681913333334</v>
      </c>
    </row>
    <row r="1679" spans="1:11">
      <c r="A1679" t="s">
        <v>7145</v>
      </c>
      <c r="B1679">
        <v>14.37444741</v>
      </c>
      <c r="C1679">
        <v>14.47058849</v>
      </c>
      <c r="D1679">
        <v>14.32903071</v>
      </c>
      <c r="E1679">
        <v>14.41848488</v>
      </c>
      <c r="F1679">
        <v>15.36791694</v>
      </c>
      <c r="G1679">
        <v>14.47628168</v>
      </c>
      <c r="H1679">
        <v>14.3913555366667</v>
      </c>
      <c r="I1679">
        <v>14.7542278333333</v>
      </c>
      <c r="J1679">
        <v>0.358857540461129</v>
      </c>
      <c r="K1679">
        <v>0.362872296666666</v>
      </c>
    </row>
    <row r="1680" spans="1:11">
      <c r="A1680" t="s">
        <v>7147</v>
      </c>
      <c r="B1680">
        <v>14.68982607</v>
      </c>
      <c r="C1680">
        <v>14.86195994</v>
      </c>
      <c r="D1680">
        <v>15.92255642</v>
      </c>
      <c r="E1680">
        <v>16.20794207</v>
      </c>
      <c r="F1680">
        <v>15.04197511</v>
      </c>
      <c r="G1680">
        <v>15.53840543</v>
      </c>
      <c r="H1680">
        <v>15.1581141433333</v>
      </c>
      <c r="I1680">
        <v>15.5961075366667</v>
      </c>
      <c r="J1680">
        <v>0.440948483889564</v>
      </c>
      <c r="K1680">
        <v>0.437993393333333</v>
      </c>
    </row>
    <row r="1681" spans="1:11">
      <c r="A1681" t="s">
        <v>7149</v>
      </c>
      <c r="B1681">
        <v>13.38712156</v>
      </c>
      <c r="C1681">
        <v>15.54493571</v>
      </c>
      <c r="D1681">
        <v>14.62952318</v>
      </c>
      <c r="E1681">
        <v>14.14922903</v>
      </c>
      <c r="F1681">
        <v>15.12097874</v>
      </c>
      <c r="G1681">
        <v>11.39648982</v>
      </c>
      <c r="H1681">
        <v>14.5205268166667</v>
      </c>
      <c r="I1681">
        <v>13.5555658633333</v>
      </c>
      <c r="J1681">
        <v>0.492458986599279</v>
      </c>
      <c r="K1681">
        <v>-0.964960953333334</v>
      </c>
    </row>
    <row r="1682" spans="1:11">
      <c r="A1682" t="s">
        <v>7151</v>
      </c>
      <c r="B1682">
        <v>15.51364894</v>
      </c>
      <c r="C1682">
        <v>15.42150851</v>
      </c>
      <c r="D1682">
        <v>16.01142769</v>
      </c>
      <c r="E1682">
        <v>16.10470706</v>
      </c>
      <c r="F1682">
        <v>15.47701867</v>
      </c>
      <c r="G1682">
        <v>15.79267233</v>
      </c>
      <c r="H1682">
        <v>15.6488617133333</v>
      </c>
      <c r="I1682">
        <v>15.79146602</v>
      </c>
      <c r="J1682">
        <v>0.609466898843078</v>
      </c>
      <c r="K1682">
        <v>0.142604306666666</v>
      </c>
    </row>
    <row r="1683" spans="1:11">
      <c r="A1683" t="s">
        <v>7153</v>
      </c>
      <c r="B1683">
        <v>16.00163636</v>
      </c>
      <c r="C1683">
        <v>15.265776</v>
      </c>
      <c r="D1683">
        <v>16.20466526</v>
      </c>
      <c r="E1683">
        <v>16.72462441</v>
      </c>
      <c r="F1683">
        <v>15.84974423</v>
      </c>
      <c r="G1683">
        <v>15.85256303</v>
      </c>
      <c r="H1683">
        <v>15.8240258733333</v>
      </c>
      <c r="I1683">
        <v>16.1423105566667</v>
      </c>
      <c r="J1683">
        <v>0.478482546598525</v>
      </c>
      <c r="K1683">
        <v>0.318284683333335</v>
      </c>
    </row>
    <row r="1684" spans="1:11">
      <c r="A1684" t="s">
        <v>7155</v>
      </c>
      <c r="B1684">
        <v>14.09564404</v>
      </c>
      <c r="C1684">
        <v>14.26667108</v>
      </c>
      <c r="D1684">
        <v>14.61830251</v>
      </c>
      <c r="E1684">
        <v>14.5461078</v>
      </c>
      <c r="F1684">
        <v>14.56302331</v>
      </c>
      <c r="G1684">
        <v>14.63548451</v>
      </c>
      <c r="H1684">
        <v>14.3268725433333</v>
      </c>
      <c r="I1684">
        <v>14.58153854</v>
      </c>
      <c r="J1684">
        <v>0.178517804011504</v>
      </c>
      <c r="K1684">
        <v>0.254665996666667</v>
      </c>
    </row>
    <row r="1685" spans="1:11">
      <c r="A1685" t="s">
        <v>7157</v>
      </c>
      <c r="B1685">
        <v>15.24827909</v>
      </c>
      <c r="C1685">
        <v>15.46713076</v>
      </c>
      <c r="D1685">
        <v>12.25679645</v>
      </c>
      <c r="E1685">
        <v>15.51899032</v>
      </c>
      <c r="F1685">
        <v>14.99048514</v>
      </c>
      <c r="G1685">
        <v>15.7685647</v>
      </c>
      <c r="H1685">
        <v>14.3240687666667</v>
      </c>
      <c r="I1685">
        <v>15.4260133866667</v>
      </c>
      <c r="J1685">
        <v>0.357514971027375</v>
      </c>
      <c r="K1685">
        <v>1.10194462</v>
      </c>
    </row>
    <row r="1686" spans="1:11">
      <c r="A1686" t="s">
        <v>7159</v>
      </c>
      <c r="B1686">
        <v>13.78793932</v>
      </c>
      <c r="C1686">
        <v>13.63847113</v>
      </c>
      <c r="D1686">
        <v>13.38582423</v>
      </c>
      <c r="E1686">
        <v>13.80510639</v>
      </c>
      <c r="F1686">
        <v>14.37021793</v>
      </c>
      <c r="G1686">
        <v>13.17343002</v>
      </c>
      <c r="H1686">
        <v>13.6040782266667</v>
      </c>
      <c r="I1686">
        <v>13.7829181133333</v>
      </c>
      <c r="J1686">
        <v>0.649844171393082</v>
      </c>
      <c r="K1686">
        <v>0.178839886666667</v>
      </c>
    </row>
    <row r="1687" spans="1:11">
      <c r="A1687" t="s">
        <v>7161</v>
      </c>
      <c r="B1687">
        <v>14.72905441</v>
      </c>
      <c r="C1687">
        <v>14.93443689</v>
      </c>
      <c r="D1687">
        <v>15.00553969</v>
      </c>
      <c r="E1687">
        <v>14.91101802</v>
      </c>
      <c r="F1687">
        <v>14.63923336</v>
      </c>
      <c r="G1687">
        <v>14.85961809</v>
      </c>
      <c r="H1687">
        <v>14.8896769966667</v>
      </c>
      <c r="I1687">
        <v>14.8032898233333</v>
      </c>
      <c r="J1687">
        <v>0.503190890980754</v>
      </c>
      <c r="K1687">
        <v>-0.0863871733333337</v>
      </c>
    </row>
    <row r="1688" spans="1:11">
      <c r="A1688" t="s">
        <v>7163</v>
      </c>
      <c r="B1688">
        <v>15.61741686</v>
      </c>
      <c r="C1688">
        <v>15.97733693</v>
      </c>
      <c r="D1688">
        <v>15.51082311</v>
      </c>
      <c r="E1688">
        <v>15.21693623</v>
      </c>
      <c r="F1688">
        <v>15.67560353</v>
      </c>
      <c r="G1688">
        <v>15.33942177</v>
      </c>
      <c r="H1688">
        <v>15.7018589666667</v>
      </c>
      <c r="I1688">
        <v>15.4106538433333</v>
      </c>
      <c r="J1688">
        <v>0.212994334101398</v>
      </c>
      <c r="K1688">
        <v>-0.291205123333333</v>
      </c>
    </row>
    <row r="1689" spans="1:11">
      <c r="A1689" t="s">
        <v>7165</v>
      </c>
      <c r="B1689">
        <v>13.96701036</v>
      </c>
      <c r="C1689">
        <v>10.43799248</v>
      </c>
      <c r="D1689">
        <v>14.18508981</v>
      </c>
      <c r="E1689">
        <v>14.10468764</v>
      </c>
      <c r="F1689">
        <v>12.15338094</v>
      </c>
      <c r="G1689">
        <v>13.97249737</v>
      </c>
      <c r="H1689">
        <v>12.8633642166667</v>
      </c>
      <c r="I1689">
        <v>13.41018865</v>
      </c>
      <c r="J1689">
        <v>0.709747177275266</v>
      </c>
      <c r="K1689">
        <v>0.546824433333335</v>
      </c>
    </row>
    <row r="1690" spans="1:11">
      <c r="A1690" t="s">
        <v>7167</v>
      </c>
      <c r="B1690">
        <v>14.98267563</v>
      </c>
      <c r="C1690">
        <v>14.89324965</v>
      </c>
      <c r="D1690">
        <v>14.58038146</v>
      </c>
      <c r="E1690">
        <v>13.35652503</v>
      </c>
      <c r="F1690">
        <v>14.54526523</v>
      </c>
      <c r="G1690">
        <v>14.47242316</v>
      </c>
      <c r="H1690">
        <v>14.8187689133333</v>
      </c>
      <c r="I1690">
        <v>14.1247378066667</v>
      </c>
      <c r="J1690">
        <v>0.160585753057321</v>
      </c>
      <c r="K1690">
        <v>-0.694031106666666</v>
      </c>
    </row>
    <row r="1691" spans="1:11">
      <c r="A1691" t="s">
        <v>7169</v>
      </c>
      <c r="B1691">
        <v>16.30438977</v>
      </c>
      <c r="C1691">
        <v>16.52186875</v>
      </c>
      <c r="D1691">
        <v>15.84607228</v>
      </c>
      <c r="E1691">
        <v>16.41661696</v>
      </c>
      <c r="F1691">
        <v>15.964583</v>
      </c>
      <c r="G1691">
        <v>16.06265728</v>
      </c>
      <c r="H1691">
        <v>16.2241102666667</v>
      </c>
      <c r="I1691">
        <v>16.1479524133333</v>
      </c>
      <c r="J1691">
        <v>0.768629690645053</v>
      </c>
      <c r="K1691">
        <v>-0.0761578533333349</v>
      </c>
    </row>
    <row r="1692" spans="1:11">
      <c r="A1692" t="s">
        <v>7171</v>
      </c>
      <c r="B1692">
        <v>15.51168135</v>
      </c>
      <c r="C1692">
        <v>14.7495414</v>
      </c>
      <c r="D1692">
        <v>15.3283003</v>
      </c>
      <c r="E1692">
        <v>15.42891972</v>
      </c>
      <c r="F1692">
        <v>15.17169017</v>
      </c>
      <c r="G1692">
        <v>15.53306963</v>
      </c>
      <c r="H1692">
        <v>15.1965076833333</v>
      </c>
      <c r="I1692">
        <v>15.3778931733333</v>
      </c>
      <c r="J1692">
        <v>0.513888801958859</v>
      </c>
      <c r="K1692">
        <v>0.18138549</v>
      </c>
    </row>
    <row r="1693" spans="1:11">
      <c r="A1693" t="s">
        <v>7173</v>
      </c>
      <c r="B1693">
        <v>15.79325611</v>
      </c>
      <c r="C1693">
        <v>15.93786805</v>
      </c>
      <c r="D1693">
        <v>16.32075704</v>
      </c>
      <c r="E1693">
        <v>16.62362151</v>
      </c>
      <c r="F1693">
        <v>16.44531191</v>
      </c>
      <c r="G1693">
        <v>15.95568884</v>
      </c>
      <c r="H1693">
        <v>16.0172937333333</v>
      </c>
      <c r="I1693">
        <v>16.3415407533333</v>
      </c>
      <c r="J1693">
        <v>0.27120908079382</v>
      </c>
      <c r="K1693">
        <v>0.324247020000001</v>
      </c>
    </row>
    <row r="1694" spans="1:11">
      <c r="A1694" t="s">
        <v>7175</v>
      </c>
      <c r="B1694">
        <v>15.89513417</v>
      </c>
      <c r="C1694">
        <v>15.80667102</v>
      </c>
      <c r="D1694">
        <v>15.55849778</v>
      </c>
      <c r="E1694">
        <v>15.07696006</v>
      </c>
      <c r="F1694">
        <v>15.22185232</v>
      </c>
      <c r="G1694">
        <v>14.76973698</v>
      </c>
      <c r="H1694">
        <v>15.7534343233333</v>
      </c>
      <c r="I1694">
        <v>15.0228497866667</v>
      </c>
      <c r="J1694">
        <v>0.0119449986895272</v>
      </c>
      <c r="K1694">
        <v>-0.730584536666667</v>
      </c>
    </row>
    <row r="1695" spans="1:11">
      <c r="A1695" t="s">
        <v>7177</v>
      </c>
      <c r="B1695">
        <v>11.83413286</v>
      </c>
      <c r="C1695">
        <v>13.45230275</v>
      </c>
      <c r="D1695">
        <v>11.69246857</v>
      </c>
      <c r="E1695">
        <v>12.85100392</v>
      </c>
      <c r="F1695">
        <v>13.76753302</v>
      </c>
      <c r="G1695">
        <v>13.38045895</v>
      </c>
      <c r="H1695">
        <v>12.3263013933333</v>
      </c>
      <c r="I1695">
        <v>13.33299863</v>
      </c>
      <c r="J1695">
        <v>0.181902329548024</v>
      </c>
      <c r="K1695">
        <v>1.00669723666667</v>
      </c>
    </row>
    <row r="1696" spans="1:11">
      <c r="A1696" t="s">
        <v>7179</v>
      </c>
      <c r="B1696">
        <v>14.8981194</v>
      </c>
      <c r="C1696">
        <v>14.27533904</v>
      </c>
      <c r="D1696">
        <v>14.3753022</v>
      </c>
      <c r="E1696">
        <v>14.47318496</v>
      </c>
      <c r="F1696">
        <v>13.38645593</v>
      </c>
      <c r="G1696">
        <v>12.75299825</v>
      </c>
      <c r="H1696">
        <v>14.5162535466667</v>
      </c>
      <c r="I1696">
        <v>13.53754638</v>
      </c>
      <c r="J1696">
        <v>0.143088948694528</v>
      </c>
      <c r="K1696">
        <v>-0.978707166666666</v>
      </c>
    </row>
    <row r="1697" spans="1:11">
      <c r="A1697" t="s">
        <v>7181</v>
      </c>
      <c r="B1697">
        <v>11.69939665</v>
      </c>
      <c r="C1697">
        <v>11.37462271</v>
      </c>
      <c r="D1697">
        <v>9.158715146</v>
      </c>
      <c r="E1697">
        <v>11.37806466</v>
      </c>
      <c r="F1697">
        <v>12.4703266</v>
      </c>
      <c r="G1697">
        <v>12.66522592</v>
      </c>
      <c r="H1697">
        <v>10.7442448353333</v>
      </c>
      <c r="I1697">
        <v>12.1712057266667</v>
      </c>
      <c r="J1697">
        <v>0.185352958332765</v>
      </c>
      <c r="K1697">
        <v>1.42696089133333</v>
      </c>
    </row>
    <row r="1698" spans="1:11">
      <c r="A1698" t="s">
        <v>7183</v>
      </c>
      <c r="B1698">
        <v>14.28645057</v>
      </c>
      <c r="C1698">
        <v>16.0238431</v>
      </c>
      <c r="D1698">
        <v>15.3227684</v>
      </c>
      <c r="E1698">
        <v>16.30768818</v>
      </c>
      <c r="F1698">
        <v>14.3278507</v>
      </c>
      <c r="G1698">
        <v>13.57262388</v>
      </c>
      <c r="H1698">
        <v>15.21102069</v>
      </c>
      <c r="I1698">
        <v>14.7360542533333</v>
      </c>
      <c r="J1698">
        <v>0.646385318692476</v>
      </c>
      <c r="K1698">
        <v>-0.474966436666666</v>
      </c>
    </row>
    <row r="1699" spans="1:11">
      <c r="A1699" t="s">
        <v>7185</v>
      </c>
      <c r="B1699">
        <v>10.43297312</v>
      </c>
      <c r="C1699">
        <v>10.37180532</v>
      </c>
      <c r="D1699">
        <v>8.683483193</v>
      </c>
      <c r="E1699">
        <v>10.96843309</v>
      </c>
      <c r="F1699">
        <v>10.18172031</v>
      </c>
      <c r="G1699">
        <v>10.64062881</v>
      </c>
      <c r="H1699">
        <v>9.82942054433333</v>
      </c>
      <c r="I1699">
        <v>10.5969274033333</v>
      </c>
      <c r="J1699">
        <v>0.281425300106601</v>
      </c>
      <c r="K1699">
        <v>0.767506859000001</v>
      </c>
    </row>
    <row r="1700" spans="1:11">
      <c r="A1700" t="s">
        <v>7187</v>
      </c>
      <c r="B1700">
        <v>17.95319259</v>
      </c>
      <c r="C1700">
        <v>18.14230575</v>
      </c>
      <c r="D1700">
        <v>17.40247974</v>
      </c>
      <c r="E1700">
        <v>17.25021453</v>
      </c>
      <c r="F1700">
        <v>17.5911927</v>
      </c>
      <c r="G1700">
        <v>17.65377676</v>
      </c>
      <c r="H1700">
        <v>17.83265936</v>
      </c>
      <c r="I1700">
        <v>17.4983946633333</v>
      </c>
      <c r="J1700">
        <v>0.259928828517712</v>
      </c>
      <c r="K1700">
        <v>-0.334264696666668</v>
      </c>
    </row>
    <row r="1701" spans="1:11">
      <c r="A1701" t="s">
        <v>7189</v>
      </c>
      <c r="B1701">
        <v>12.83186325</v>
      </c>
      <c r="C1701">
        <v>11.91502103</v>
      </c>
      <c r="D1701">
        <v>11.91243492</v>
      </c>
      <c r="E1701">
        <v>11.40250358</v>
      </c>
      <c r="F1701">
        <v>12.10666848</v>
      </c>
      <c r="G1701">
        <v>12.32400722</v>
      </c>
      <c r="H1701">
        <v>12.2197730666667</v>
      </c>
      <c r="I1701">
        <v>11.9443930933333</v>
      </c>
      <c r="J1701">
        <v>0.541902340053716</v>
      </c>
      <c r="K1701">
        <v>-0.275379973333333</v>
      </c>
    </row>
    <row r="1702" spans="1:11">
      <c r="A1702" t="s">
        <v>7191</v>
      </c>
      <c r="B1702">
        <v>13.89106306</v>
      </c>
      <c r="C1702">
        <v>12.88011026</v>
      </c>
      <c r="D1702">
        <v>14.8102998</v>
      </c>
      <c r="E1702">
        <v>14.81122177</v>
      </c>
      <c r="F1702">
        <v>12.80687976</v>
      </c>
      <c r="G1702">
        <v>13.17691574</v>
      </c>
      <c r="H1702">
        <v>13.86049104</v>
      </c>
      <c r="I1702">
        <v>13.59833909</v>
      </c>
      <c r="J1702">
        <v>0.768072324749032</v>
      </c>
      <c r="K1702">
        <v>-0.26215195</v>
      </c>
    </row>
    <row r="1703" spans="1:11">
      <c r="A1703" t="s">
        <v>7193</v>
      </c>
      <c r="B1703">
        <v>14.66949709</v>
      </c>
      <c r="C1703">
        <v>15.04588256</v>
      </c>
      <c r="D1703">
        <v>14.54267212</v>
      </c>
      <c r="E1703">
        <v>14.18628133</v>
      </c>
      <c r="F1703">
        <v>14.5012718</v>
      </c>
      <c r="G1703">
        <v>14.62617348</v>
      </c>
      <c r="H1703">
        <v>14.7526839233333</v>
      </c>
      <c r="I1703">
        <v>14.43790887</v>
      </c>
      <c r="J1703">
        <v>0.190456158232487</v>
      </c>
      <c r="K1703">
        <v>-0.314775053333335</v>
      </c>
    </row>
    <row r="1704" spans="1:11">
      <c r="A1704" t="s">
        <v>7195</v>
      </c>
      <c r="B1704">
        <v>11.88654045</v>
      </c>
      <c r="C1704">
        <v>10.49669254</v>
      </c>
      <c r="D1704">
        <v>13.44254326</v>
      </c>
      <c r="E1704">
        <v>14.42634386</v>
      </c>
      <c r="F1704">
        <v>14.81647871</v>
      </c>
      <c r="G1704">
        <v>14.03422446</v>
      </c>
      <c r="H1704">
        <v>11.9419254166667</v>
      </c>
      <c r="I1704">
        <v>14.4256823433333</v>
      </c>
      <c r="J1704">
        <v>0.0477560094647088</v>
      </c>
      <c r="K1704">
        <v>2.48375692666667</v>
      </c>
    </row>
    <row r="1705" spans="1:11">
      <c r="A1705" t="s">
        <v>7197</v>
      </c>
      <c r="B1705">
        <v>21.06475392</v>
      </c>
      <c r="C1705">
        <v>20.74964983</v>
      </c>
      <c r="D1705">
        <v>21.12286465</v>
      </c>
      <c r="E1705">
        <v>20.98159695</v>
      </c>
      <c r="F1705">
        <v>20.91242918</v>
      </c>
      <c r="G1705">
        <v>21.10181839</v>
      </c>
      <c r="H1705">
        <v>20.9790894666667</v>
      </c>
      <c r="I1705">
        <v>20.99861484</v>
      </c>
      <c r="J1705">
        <v>0.886553647389099</v>
      </c>
      <c r="K1705">
        <v>0.0195253733333303</v>
      </c>
    </row>
    <row r="1706" spans="1:11">
      <c r="A1706" t="s">
        <v>7199</v>
      </c>
      <c r="B1706">
        <v>20.29094093</v>
      </c>
      <c r="C1706">
        <v>20.36470361</v>
      </c>
      <c r="D1706">
        <v>20.42548856</v>
      </c>
      <c r="E1706">
        <v>20.77361446</v>
      </c>
      <c r="F1706">
        <v>20.79118779</v>
      </c>
      <c r="G1706">
        <v>20.56968355</v>
      </c>
      <c r="H1706">
        <v>20.3603777</v>
      </c>
      <c r="I1706">
        <v>20.7114952666667</v>
      </c>
      <c r="J1706">
        <v>0.0123213416576249</v>
      </c>
      <c r="K1706">
        <v>0.351117566666666</v>
      </c>
    </row>
    <row r="1707" spans="1:11">
      <c r="A1707" t="s">
        <v>7201</v>
      </c>
      <c r="B1707">
        <v>11.44677895</v>
      </c>
      <c r="C1707">
        <v>13.24723801</v>
      </c>
      <c r="D1707">
        <v>11.85811713</v>
      </c>
      <c r="E1707">
        <v>10.92976662</v>
      </c>
      <c r="F1707">
        <v>13.94281447</v>
      </c>
      <c r="G1707">
        <v>13.24330223</v>
      </c>
      <c r="H1707">
        <v>12.1840446966667</v>
      </c>
      <c r="I1707">
        <v>12.70529444</v>
      </c>
      <c r="J1707">
        <v>0.64894590770049</v>
      </c>
      <c r="K1707">
        <v>0.521249743333332</v>
      </c>
    </row>
    <row r="1708" spans="1:11">
      <c r="A1708" t="s">
        <v>7203</v>
      </c>
      <c r="B1708">
        <v>17.77505627</v>
      </c>
      <c r="C1708">
        <v>18.13180992</v>
      </c>
      <c r="D1708">
        <v>17.69491572</v>
      </c>
      <c r="E1708">
        <v>17.48496507</v>
      </c>
      <c r="F1708">
        <v>17.72991802</v>
      </c>
      <c r="G1708">
        <v>18.0595937</v>
      </c>
      <c r="H1708">
        <v>17.8672606366667</v>
      </c>
      <c r="I1708">
        <v>17.75815893</v>
      </c>
      <c r="J1708">
        <v>0.636845953213947</v>
      </c>
      <c r="K1708">
        <v>-0.109101706666667</v>
      </c>
    </row>
    <row r="1709" spans="1:11">
      <c r="A1709" t="s">
        <v>7205</v>
      </c>
      <c r="B1709">
        <v>12.84887934</v>
      </c>
      <c r="C1709">
        <v>13.38593465</v>
      </c>
      <c r="D1709">
        <v>11.36237104</v>
      </c>
      <c r="E1709">
        <v>12.7326255</v>
      </c>
      <c r="F1709">
        <v>12.74318454</v>
      </c>
      <c r="G1709">
        <v>10.24404714</v>
      </c>
      <c r="H1709">
        <v>12.53239501</v>
      </c>
      <c r="I1709">
        <v>11.90661906</v>
      </c>
      <c r="J1709">
        <v>0.575670486119015</v>
      </c>
      <c r="K1709">
        <v>-0.625775950000001</v>
      </c>
    </row>
    <row r="1710" spans="1:11">
      <c r="A1710" t="s">
        <v>7207</v>
      </c>
      <c r="B1710">
        <v>17.43238931</v>
      </c>
      <c r="C1710">
        <v>17.6348523</v>
      </c>
      <c r="D1710">
        <v>17.37713022</v>
      </c>
      <c r="E1710">
        <v>17.07698082</v>
      </c>
      <c r="F1710">
        <v>17.76786448</v>
      </c>
      <c r="G1710">
        <v>17.55538115</v>
      </c>
      <c r="H1710">
        <v>17.4814572766667</v>
      </c>
      <c r="I1710">
        <v>17.46674215</v>
      </c>
      <c r="J1710">
        <v>0.94960947055654</v>
      </c>
      <c r="K1710">
        <v>-0.014715126666669</v>
      </c>
    </row>
    <row r="1711" spans="1:11">
      <c r="A1711" t="s">
        <v>7209</v>
      </c>
      <c r="B1711">
        <v>13.38703927</v>
      </c>
      <c r="C1711">
        <v>11.435117</v>
      </c>
      <c r="D1711">
        <v>9.223219066</v>
      </c>
      <c r="E1711">
        <v>11.98243133</v>
      </c>
      <c r="F1711">
        <v>9.894588564</v>
      </c>
      <c r="G1711">
        <v>12.75339853</v>
      </c>
      <c r="H1711">
        <v>11.3484584453333</v>
      </c>
      <c r="I1711">
        <v>11.543472808</v>
      </c>
      <c r="J1711">
        <v>0.901205772111012</v>
      </c>
      <c r="K1711">
        <v>0.195014362666667</v>
      </c>
    </row>
    <row r="1712" spans="1:11">
      <c r="A1712" t="s">
        <v>7211</v>
      </c>
      <c r="B1712">
        <v>13.87956617</v>
      </c>
      <c r="C1712">
        <v>12.76707019</v>
      </c>
      <c r="D1712">
        <v>14.05956149</v>
      </c>
      <c r="E1712">
        <v>13.81594884</v>
      </c>
      <c r="F1712">
        <v>13.76367744</v>
      </c>
      <c r="G1712">
        <v>13.55546855</v>
      </c>
      <c r="H1712">
        <v>13.5687326166667</v>
      </c>
      <c r="I1712">
        <v>13.7116982766667</v>
      </c>
      <c r="J1712">
        <v>0.746040937516444</v>
      </c>
      <c r="K1712">
        <v>0.14296566</v>
      </c>
    </row>
    <row r="1713" spans="1:11">
      <c r="A1713" t="s">
        <v>7213</v>
      </c>
      <c r="B1713">
        <v>16.52061923</v>
      </c>
      <c r="C1713">
        <v>16.55687757</v>
      </c>
      <c r="D1713">
        <v>15.64264863</v>
      </c>
      <c r="E1713">
        <v>16.13304495</v>
      </c>
      <c r="F1713">
        <v>16.43137191</v>
      </c>
      <c r="G1713">
        <v>16.09636932</v>
      </c>
      <c r="H1713">
        <v>16.2400484766667</v>
      </c>
      <c r="I1713">
        <v>16.22026206</v>
      </c>
      <c r="J1713">
        <v>0.953246990827989</v>
      </c>
      <c r="K1713">
        <v>-0.019786416666669</v>
      </c>
    </row>
    <row r="1714" spans="1:11">
      <c r="A1714" t="s">
        <v>7215</v>
      </c>
      <c r="B1714">
        <v>14.98996673</v>
      </c>
      <c r="C1714">
        <v>14.03143265</v>
      </c>
      <c r="D1714">
        <v>13.761976</v>
      </c>
      <c r="E1714">
        <v>14.21532949</v>
      </c>
      <c r="F1714">
        <v>14.76909702</v>
      </c>
      <c r="G1714">
        <v>14.33762361</v>
      </c>
      <c r="H1714">
        <v>14.2611251266667</v>
      </c>
      <c r="I1714">
        <v>14.4406833733333</v>
      </c>
      <c r="J1714">
        <v>0.683131063430214</v>
      </c>
      <c r="K1714">
        <v>0.179558246666668</v>
      </c>
    </row>
    <row r="1715" spans="1:11">
      <c r="A1715" t="s">
        <v>7217</v>
      </c>
      <c r="B1715">
        <v>13.21332623</v>
      </c>
      <c r="C1715">
        <v>12.80980001</v>
      </c>
      <c r="D1715">
        <v>12.96393173</v>
      </c>
      <c r="E1715">
        <v>12.28230881</v>
      </c>
      <c r="F1715">
        <v>12.70043239</v>
      </c>
      <c r="G1715">
        <v>12.50481528</v>
      </c>
      <c r="H1715">
        <v>12.99568599</v>
      </c>
      <c r="I1715">
        <v>12.49585216</v>
      </c>
      <c r="J1715">
        <v>0.0413316834433622</v>
      </c>
      <c r="K1715">
        <v>-0.49983383</v>
      </c>
    </row>
    <row r="1716" spans="1:11">
      <c r="A1716" t="s">
        <v>7219</v>
      </c>
      <c r="B1716">
        <v>11.76940218</v>
      </c>
      <c r="C1716">
        <v>11.90977389</v>
      </c>
      <c r="D1716">
        <v>12.26453084</v>
      </c>
      <c r="E1716">
        <v>10.62723806</v>
      </c>
      <c r="F1716">
        <v>12.90688147</v>
      </c>
      <c r="G1716">
        <v>9.012296551</v>
      </c>
      <c r="H1716">
        <v>11.9812356366667</v>
      </c>
      <c r="I1716">
        <v>10.8488053603333</v>
      </c>
      <c r="J1716">
        <v>0.422010808677394</v>
      </c>
      <c r="K1716">
        <v>-1.13243027633333</v>
      </c>
    </row>
    <row r="1717" spans="1:11">
      <c r="A1717" t="s">
        <v>7221</v>
      </c>
      <c r="B1717">
        <v>10.63315278</v>
      </c>
      <c r="C1717">
        <v>14.06120206</v>
      </c>
      <c r="D1717">
        <v>11.57202127</v>
      </c>
      <c r="E1717">
        <v>11.42780341</v>
      </c>
      <c r="F1717">
        <v>13.97106184</v>
      </c>
      <c r="G1717">
        <v>13.15156876</v>
      </c>
      <c r="H1717">
        <v>12.0887920366667</v>
      </c>
      <c r="I1717">
        <v>12.85014467</v>
      </c>
      <c r="J1717">
        <v>0.580573189624576</v>
      </c>
      <c r="K1717">
        <v>0.761352633333335</v>
      </c>
    </row>
    <row r="1718" spans="1:11">
      <c r="A1718" t="s">
        <v>7223</v>
      </c>
      <c r="B1718">
        <v>16.54558695</v>
      </c>
      <c r="C1718">
        <v>16.19741781</v>
      </c>
      <c r="D1718">
        <v>16.75126766</v>
      </c>
      <c r="E1718">
        <v>16.6837347</v>
      </c>
      <c r="F1718">
        <v>16.1013474</v>
      </c>
      <c r="G1718">
        <v>16.63939133</v>
      </c>
      <c r="H1718">
        <v>16.4980908066667</v>
      </c>
      <c r="I1718">
        <v>16.4748244766667</v>
      </c>
      <c r="J1718">
        <v>0.929571229272102</v>
      </c>
      <c r="K1718">
        <v>-0.023266330000002</v>
      </c>
    </row>
    <row r="1719" spans="1:11">
      <c r="A1719" t="s">
        <v>7225</v>
      </c>
      <c r="B1719">
        <v>16.44158518</v>
      </c>
      <c r="C1719">
        <v>15.15879281</v>
      </c>
      <c r="D1719">
        <v>14.73122199</v>
      </c>
      <c r="E1719">
        <v>16.09890012</v>
      </c>
      <c r="F1719">
        <v>15.12034283</v>
      </c>
      <c r="G1719">
        <v>15.27311608</v>
      </c>
      <c r="H1719">
        <v>15.44386666</v>
      </c>
      <c r="I1719">
        <v>15.49745301</v>
      </c>
      <c r="J1719">
        <v>0.932799415294967</v>
      </c>
      <c r="K1719">
        <v>0.0535863499999998</v>
      </c>
    </row>
    <row r="1720" spans="1:11">
      <c r="A1720" t="s">
        <v>7227</v>
      </c>
      <c r="B1720">
        <v>15.17137416</v>
      </c>
      <c r="C1720">
        <v>12.05880407</v>
      </c>
      <c r="D1720">
        <v>15.74142573</v>
      </c>
      <c r="E1720">
        <v>15.5173034</v>
      </c>
      <c r="F1720">
        <v>15.01592026</v>
      </c>
      <c r="G1720">
        <v>15.47162088</v>
      </c>
      <c r="H1720">
        <v>14.3238679866667</v>
      </c>
      <c r="I1720">
        <v>15.33494818</v>
      </c>
      <c r="J1720">
        <v>0.470855446489218</v>
      </c>
      <c r="K1720">
        <v>1.01108019333333</v>
      </c>
    </row>
    <row r="1721" spans="1:11">
      <c r="A1721" t="s">
        <v>7229</v>
      </c>
      <c r="B1721">
        <v>11.69264141</v>
      </c>
      <c r="C1721">
        <v>13.14539904</v>
      </c>
      <c r="D1721">
        <v>13.34229209</v>
      </c>
      <c r="E1721">
        <v>13.25771055</v>
      </c>
      <c r="F1721">
        <v>12.72660482</v>
      </c>
      <c r="G1721">
        <v>13.17245197</v>
      </c>
      <c r="H1721">
        <v>12.7267775133333</v>
      </c>
      <c r="I1721">
        <v>13.05225578</v>
      </c>
      <c r="J1721">
        <v>0.582946268516866</v>
      </c>
      <c r="K1721">
        <v>0.325478266666666</v>
      </c>
    </row>
    <row r="1722" spans="1:11">
      <c r="A1722" t="s">
        <v>7231</v>
      </c>
      <c r="B1722">
        <v>18.19023416</v>
      </c>
      <c r="C1722">
        <v>18.26386776</v>
      </c>
      <c r="D1722">
        <v>17.88069429</v>
      </c>
      <c r="E1722">
        <v>18.3911988</v>
      </c>
      <c r="F1722">
        <v>18.56722388</v>
      </c>
      <c r="G1722">
        <v>18.48569876</v>
      </c>
      <c r="H1722">
        <v>18.1115987366667</v>
      </c>
      <c r="I1722">
        <v>18.4813738133333</v>
      </c>
      <c r="J1722">
        <v>0.0445495660009356</v>
      </c>
      <c r="K1722">
        <v>0.369775076666667</v>
      </c>
    </row>
    <row r="1723" spans="1:11">
      <c r="A1723" t="s">
        <v>7233</v>
      </c>
      <c r="B1723">
        <v>20.26611531</v>
      </c>
      <c r="C1723">
        <v>20.30552395</v>
      </c>
      <c r="D1723">
        <v>19.83487976</v>
      </c>
      <c r="E1723">
        <v>19.78890251</v>
      </c>
      <c r="F1723">
        <v>19.98396514</v>
      </c>
      <c r="G1723">
        <v>20.00910047</v>
      </c>
      <c r="H1723">
        <v>20.13550634</v>
      </c>
      <c r="I1723">
        <v>19.9273227066667</v>
      </c>
      <c r="J1723">
        <v>0.278164270022078</v>
      </c>
      <c r="K1723">
        <v>-0.208183633333334</v>
      </c>
    </row>
    <row r="1724" spans="1:11">
      <c r="A1724" t="s">
        <v>7235</v>
      </c>
      <c r="B1724">
        <v>18.39206958</v>
      </c>
      <c r="C1724">
        <v>18.38931071</v>
      </c>
      <c r="D1724">
        <v>17.64194199</v>
      </c>
      <c r="E1724">
        <v>18.15688112</v>
      </c>
      <c r="F1724">
        <v>18.41370007</v>
      </c>
      <c r="G1724">
        <v>18.34234509</v>
      </c>
      <c r="H1724">
        <v>18.1411074266667</v>
      </c>
      <c r="I1724">
        <v>18.30430876</v>
      </c>
      <c r="J1724">
        <v>0.56576177876442</v>
      </c>
      <c r="K1724">
        <v>0.163201333333333</v>
      </c>
    </row>
    <row r="1725" spans="1:11">
      <c r="A1725" t="s">
        <v>7237</v>
      </c>
      <c r="B1725">
        <v>15.04456556</v>
      </c>
      <c r="C1725">
        <v>14.28287963</v>
      </c>
      <c r="D1725">
        <v>15.2217013</v>
      </c>
      <c r="E1725">
        <v>15.79924176</v>
      </c>
      <c r="F1725">
        <v>14.59249135</v>
      </c>
      <c r="G1725">
        <v>15.73056787</v>
      </c>
      <c r="H1725">
        <v>14.8497154966667</v>
      </c>
      <c r="I1725">
        <v>15.3741003266667</v>
      </c>
      <c r="J1725">
        <v>0.341194679440077</v>
      </c>
      <c r="K1725">
        <v>0.524384829999999</v>
      </c>
    </row>
    <row r="1726" spans="1:11">
      <c r="A1726" t="s">
        <v>7239</v>
      </c>
      <c r="B1726">
        <v>17.52723647</v>
      </c>
      <c r="C1726">
        <v>16.66836503</v>
      </c>
      <c r="D1726">
        <v>17.50651835</v>
      </c>
      <c r="E1726">
        <v>17.53862675</v>
      </c>
      <c r="F1726">
        <v>17.6357698</v>
      </c>
      <c r="G1726">
        <v>17.49675108</v>
      </c>
      <c r="H1726">
        <v>17.23403995</v>
      </c>
      <c r="I1726">
        <v>17.55704921</v>
      </c>
      <c r="J1726">
        <v>0.371731467411425</v>
      </c>
      <c r="K1726">
        <v>0.323009259999999</v>
      </c>
    </row>
    <row r="1727" spans="1:11">
      <c r="A1727" t="s">
        <v>7241</v>
      </c>
      <c r="B1727">
        <v>15.15604494</v>
      </c>
      <c r="C1727">
        <v>14.28453829</v>
      </c>
      <c r="D1727">
        <v>15.72670913</v>
      </c>
      <c r="E1727">
        <v>15.5415594</v>
      </c>
      <c r="F1727">
        <v>15.26802427</v>
      </c>
      <c r="G1727">
        <v>15.51163801</v>
      </c>
      <c r="H1727">
        <v>15.05576412</v>
      </c>
      <c r="I1727">
        <v>15.4404072266667</v>
      </c>
      <c r="J1727">
        <v>0.41980133279847</v>
      </c>
      <c r="K1727">
        <v>0.384643106666667</v>
      </c>
    </row>
    <row r="1728" spans="1:11">
      <c r="A1728" t="s">
        <v>7243</v>
      </c>
      <c r="B1728">
        <v>14.52930643</v>
      </c>
      <c r="C1728">
        <v>14.74134337</v>
      </c>
      <c r="D1728">
        <v>14.91336516</v>
      </c>
      <c r="E1728">
        <v>14.61399001</v>
      </c>
      <c r="F1728">
        <v>14.51503671</v>
      </c>
      <c r="G1728">
        <v>14.54601825</v>
      </c>
      <c r="H1728">
        <v>14.7280049866667</v>
      </c>
      <c r="I1728">
        <v>14.5583483233333</v>
      </c>
      <c r="J1728">
        <v>0.21367582229124</v>
      </c>
      <c r="K1728">
        <v>-0.169656663333333</v>
      </c>
    </row>
    <row r="1729" spans="1:11">
      <c r="A1729" t="s">
        <v>7245</v>
      </c>
      <c r="B1729">
        <v>14.04989982</v>
      </c>
      <c r="C1729">
        <v>13.8272806</v>
      </c>
      <c r="D1729">
        <v>15.98825307</v>
      </c>
      <c r="E1729">
        <v>15.45052302</v>
      </c>
      <c r="F1729">
        <v>15.15852483</v>
      </c>
      <c r="G1729">
        <v>15.15370214</v>
      </c>
      <c r="H1729">
        <v>14.6218111633333</v>
      </c>
      <c r="I1729">
        <v>15.2542499966667</v>
      </c>
      <c r="J1729">
        <v>0.454635194513777</v>
      </c>
      <c r="K1729">
        <v>0.632438833333334</v>
      </c>
    </row>
    <row r="1730" spans="1:11">
      <c r="A1730" t="s">
        <v>7247</v>
      </c>
      <c r="B1730">
        <v>16.05325743</v>
      </c>
      <c r="C1730">
        <v>15.65715989</v>
      </c>
      <c r="D1730">
        <v>16.30588731</v>
      </c>
      <c r="E1730">
        <v>16.04141937</v>
      </c>
      <c r="F1730">
        <v>16.2271492</v>
      </c>
      <c r="G1730">
        <v>15.73531237</v>
      </c>
      <c r="H1730">
        <v>16.0054348766667</v>
      </c>
      <c r="I1730">
        <v>16.0012936466667</v>
      </c>
      <c r="J1730">
        <v>0.986899696858699</v>
      </c>
      <c r="K1730">
        <v>-0.00414122999999833</v>
      </c>
    </row>
    <row r="1731" spans="1:11">
      <c r="A1731" t="s">
        <v>7249</v>
      </c>
      <c r="B1731">
        <v>12.94027647</v>
      </c>
      <c r="C1731">
        <v>9.012366301</v>
      </c>
      <c r="D1731">
        <v>13.7900284</v>
      </c>
      <c r="E1731">
        <v>14.20112872</v>
      </c>
      <c r="F1731">
        <v>15.33532372</v>
      </c>
      <c r="G1731">
        <v>13.89542303</v>
      </c>
      <c r="H1731">
        <v>11.9142237236667</v>
      </c>
      <c r="I1731">
        <v>14.4772918233333</v>
      </c>
      <c r="J1731">
        <v>0.170360677606505</v>
      </c>
      <c r="K1731">
        <v>2.56306809966667</v>
      </c>
    </row>
    <row r="1732" spans="1:11">
      <c r="A1732" t="s">
        <v>7251</v>
      </c>
      <c r="B1732">
        <v>12.76658665</v>
      </c>
      <c r="C1732">
        <v>13.54674215</v>
      </c>
      <c r="D1732">
        <v>12.6717604</v>
      </c>
      <c r="E1732">
        <v>13.64983518</v>
      </c>
      <c r="F1732">
        <v>11.88664954</v>
      </c>
      <c r="G1732">
        <v>11.64172477</v>
      </c>
      <c r="H1732">
        <v>12.9950297333333</v>
      </c>
      <c r="I1732">
        <v>12.3927364966667</v>
      </c>
      <c r="J1732">
        <v>0.432355578019301</v>
      </c>
      <c r="K1732">
        <v>-0.602293236666668</v>
      </c>
    </row>
    <row r="1733" spans="1:11">
      <c r="A1733" t="s">
        <v>7253</v>
      </c>
      <c r="B1733">
        <v>13.02277433</v>
      </c>
      <c r="C1733">
        <v>12.64314072</v>
      </c>
      <c r="D1733">
        <v>10.42672135</v>
      </c>
      <c r="E1733">
        <v>12.29886384</v>
      </c>
      <c r="F1733">
        <v>11.93526787</v>
      </c>
      <c r="G1733">
        <v>12.93569339</v>
      </c>
      <c r="H1733">
        <v>12.0308788</v>
      </c>
      <c r="I1733">
        <v>12.3899417</v>
      </c>
      <c r="J1733">
        <v>0.697970169377382</v>
      </c>
      <c r="K1733">
        <v>0.3590629</v>
      </c>
    </row>
    <row r="1734" spans="1:11">
      <c r="A1734" t="s">
        <v>7255</v>
      </c>
      <c r="B1734">
        <v>13.21986021</v>
      </c>
      <c r="C1734">
        <v>11.69168518</v>
      </c>
      <c r="D1734">
        <v>12.84079176</v>
      </c>
      <c r="E1734">
        <v>13.4591744</v>
      </c>
      <c r="F1734">
        <v>11.54963052</v>
      </c>
      <c r="G1734">
        <v>12.57786619</v>
      </c>
      <c r="H1734">
        <v>12.5841123833333</v>
      </c>
      <c r="I1734">
        <v>12.52889037</v>
      </c>
      <c r="J1734">
        <v>0.942388917519169</v>
      </c>
      <c r="K1734">
        <v>-0.055222013333335</v>
      </c>
    </row>
    <row r="1735" spans="1:11">
      <c r="A1735" t="s">
        <v>7257</v>
      </c>
      <c r="B1735">
        <v>16.77107732</v>
      </c>
      <c r="C1735">
        <v>17.04013173</v>
      </c>
      <c r="D1735">
        <v>16.00616733</v>
      </c>
      <c r="E1735">
        <v>16.93667982</v>
      </c>
      <c r="F1735">
        <v>17.00548641</v>
      </c>
      <c r="G1735">
        <v>16.84672595</v>
      </c>
      <c r="H1735">
        <v>16.6057921266667</v>
      </c>
      <c r="I1735">
        <v>16.9296307266667</v>
      </c>
      <c r="J1735">
        <v>0.405737974265392</v>
      </c>
      <c r="K1735">
        <v>0.323838599999998</v>
      </c>
    </row>
    <row r="1736" spans="1:11">
      <c r="A1736" t="s">
        <v>7259</v>
      </c>
      <c r="B1736">
        <v>11.7361319</v>
      </c>
      <c r="C1736">
        <v>12.44983468</v>
      </c>
      <c r="D1736">
        <v>12.1037842</v>
      </c>
      <c r="E1736">
        <v>11.28877587</v>
      </c>
      <c r="F1736">
        <v>12.25934652</v>
      </c>
      <c r="G1736">
        <v>11.46327248</v>
      </c>
      <c r="H1736">
        <v>12.0965835933333</v>
      </c>
      <c r="I1736">
        <v>11.6704649566667</v>
      </c>
      <c r="J1736">
        <v>0.305444415570566</v>
      </c>
      <c r="K1736">
        <v>-0.426118636666667</v>
      </c>
    </row>
    <row r="1737" spans="1:11">
      <c r="A1737" t="s">
        <v>7261</v>
      </c>
      <c r="B1737">
        <v>17.68667503</v>
      </c>
      <c r="C1737">
        <v>17.45067253</v>
      </c>
      <c r="D1737">
        <v>17.91224893</v>
      </c>
      <c r="E1737">
        <v>17.97956406</v>
      </c>
      <c r="F1737">
        <v>17.96395631</v>
      </c>
      <c r="G1737">
        <v>17.72185698</v>
      </c>
      <c r="H1737">
        <v>17.68319883</v>
      </c>
      <c r="I1737">
        <v>17.8884591166667</v>
      </c>
      <c r="J1737">
        <v>0.261718005914829</v>
      </c>
      <c r="K1737">
        <v>0.205260286666668</v>
      </c>
    </row>
    <row r="1738" spans="1:11">
      <c r="A1738" t="s">
        <v>7263</v>
      </c>
      <c r="B1738">
        <v>14.24922892</v>
      </c>
      <c r="C1738">
        <v>14.47236344</v>
      </c>
      <c r="D1738">
        <v>14.06432813</v>
      </c>
      <c r="E1738">
        <v>14.09339877</v>
      </c>
      <c r="F1738">
        <v>14.14857726</v>
      </c>
      <c r="G1738">
        <v>14.44028252</v>
      </c>
      <c r="H1738">
        <v>14.2619734966667</v>
      </c>
      <c r="I1738">
        <v>14.2274195166667</v>
      </c>
      <c r="J1738">
        <v>0.839263658188415</v>
      </c>
      <c r="K1738">
        <v>-0.0345539800000001</v>
      </c>
    </row>
    <row r="1739" spans="1:11">
      <c r="A1739" t="s">
        <v>7265</v>
      </c>
      <c r="B1739">
        <v>16.32435706</v>
      </c>
      <c r="C1739">
        <v>15.17537732</v>
      </c>
      <c r="D1739">
        <v>16.04939879</v>
      </c>
      <c r="E1739">
        <v>16.69519341</v>
      </c>
      <c r="F1739">
        <v>16.17926884</v>
      </c>
      <c r="G1739">
        <v>16.47144488</v>
      </c>
      <c r="H1739">
        <v>15.8497110566667</v>
      </c>
      <c r="I1739">
        <v>16.44863571</v>
      </c>
      <c r="J1739">
        <v>0.187538231398128</v>
      </c>
      <c r="K1739">
        <v>0.598924653333334</v>
      </c>
    </row>
    <row r="1740" spans="1:11">
      <c r="A1740" t="s">
        <v>7267</v>
      </c>
      <c r="B1740">
        <v>14.06255482</v>
      </c>
      <c r="C1740">
        <v>11.91807972</v>
      </c>
      <c r="D1740">
        <v>13.47559681</v>
      </c>
      <c r="E1740">
        <v>13.71687479</v>
      </c>
      <c r="F1740">
        <v>12.67291688</v>
      </c>
      <c r="G1740">
        <v>14.7585143</v>
      </c>
      <c r="H1740">
        <v>13.1520771166667</v>
      </c>
      <c r="I1740">
        <v>13.71610199</v>
      </c>
      <c r="J1740">
        <v>0.555825380711253</v>
      </c>
      <c r="K1740">
        <v>0.564024873333333</v>
      </c>
    </row>
    <row r="1741" spans="1:11">
      <c r="A1741" t="s">
        <v>7269</v>
      </c>
      <c r="B1741">
        <v>15.65169675</v>
      </c>
      <c r="C1741">
        <v>14.91478585</v>
      </c>
      <c r="D1741">
        <v>14.74158722</v>
      </c>
      <c r="E1741">
        <v>15.45814798</v>
      </c>
      <c r="F1741">
        <v>15.09272691</v>
      </c>
      <c r="G1741">
        <v>15.35063978</v>
      </c>
      <c r="H1741">
        <v>15.10268994</v>
      </c>
      <c r="I1741">
        <v>15.30050489</v>
      </c>
      <c r="J1741">
        <v>0.544844513643262</v>
      </c>
      <c r="K1741">
        <v>0.19781495</v>
      </c>
    </row>
    <row r="1742" spans="1:11">
      <c r="A1742" t="s">
        <v>7271</v>
      </c>
      <c r="B1742">
        <v>17.01022542</v>
      </c>
      <c r="C1742">
        <v>16.67334331</v>
      </c>
      <c r="D1742">
        <v>17.85817984</v>
      </c>
      <c r="E1742">
        <v>16.97017601</v>
      </c>
      <c r="F1742">
        <v>17.4335965</v>
      </c>
      <c r="G1742">
        <v>17.83305478</v>
      </c>
      <c r="H1742">
        <v>17.1805828566667</v>
      </c>
      <c r="I1742">
        <v>17.4122757633333</v>
      </c>
      <c r="J1742">
        <v>0.619969363068406</v>
      </c>
      <c r="K1742">
        <v>0.231692906666666</v>
      </c>
    </row>
    <row r="1743" spans="1:11">
      <c r="A1743" t="s">
        <v>7273</v>
      </c>
      <c r="B1743">
        <v>12.54421771</v>
      </c>
      <c r="C1743">
        <v>13.48128398</v>
      </c>
      <c r="D1743">
        <v>13.41037553</v>
      </c>
      <c r="E1743">
        <v>11.44460261</v>
      </c>
      <c r="F1743">
        <v>13.08564445</v>
      </c>
      <c r="G1743">
        <v>14.28990205</v>
      </c>
      <c r="H1743">
        <v>13.1452924066667</v>
      </c>
      <c r="I1743">
        <v>12.9400497033333</v>
      </c>
      <c r="J1743">
        <v>0.826624618486283</v>
      </c>
      <c r="K1743">
        <v>-0.205242703333333</v>
      </c>
    </row>
    <row r="1744" spans="1:11">
      <c r="A1744" t="s">
        <v>7275</v>
      </c>
      <c r="B1744">
        <v>13.32293739</v>
      </c>
      <c r="C1744">
        <v>15.07397226</v>
      </c>
      <c r="D1744">
        <v>14.42878979</v>
      </c>
      <c r="E1744">
        <v>13.54227315</v>
      </c>
      <c r="F1744">
        <v>16.03249283</v>
      </c>
      <c r="G1744">
        <v>11.1302178</v>
      </c>
      <c r="H1744">
        <v>14.2752331466667</v>
      </c>
      <c r="I1744">
        <v>13.5683279266667</v>
      </c>
      <c r="J1744">
        <v>0.662976438825947</v>
      </c>
      <c r="K1744">
        <v>-0.706905219999999</v>
      </c>
    </row>
    <row r="1745" spans="1:11">
      <c r="A1745" t="s">
        <v>7277</v>
      </c>
      <c r="B1745">
        <v>14.75155952</v>
      </c>
      <c r="C1745">
        <v>13.40256169</v>
      </c>
      <c r="D1745">
        <v>15.34504328</v>
      </c>
      <c r="E1745">
        <v>14.82245782</v>
      </c>
      <c r="F1745">
        <v>15.283566</v>
      </c>
      <c r="G1745">
        <v>14.96012519</v>
      </c>
      <c r="H1745">
        <v>14.4997214966667</v>
      </c>
      <c r="I1745">
        <v>15.02204967</v>
      </c>
      <c r="J1745">
        <v>0.426534391413797</v>
      </c>
      <c r="K1745">
        <v>0.522328173333332</v>
      </c>
    </row>
    <row r="1746" spans="1:11">
      <c r="A1746" t="s">
        <v>7279</v>
      </c>
      <c r="B1746">
        <v>17.61262268</v>
      </c>
      <c r="C1746">
        <v>17.46594389</v>
      </c>
      <c r="D1746">
        <v>17.69033561</v>
      </c>
      <c r="E1746">
        <v>17.85391946</v>
      </c>
      <c r="F1746">
        <v>18.20886343</v>
      </c>
      <c r="G1746">
        <v>18.05152864</v>
      </c>
      <c r="H1746">
        <v>17.58963406</v>
      </c>
      <c r="I1746">
        <v>18.0381038433333</v>
      </c>
      <c r="J1746">
        <v>0.0212510375324789</v>
      </c>
      <c r="K1746">
        <v>0.448469783333334</v>
      </c>
    </row>
    <row r="1747" spans="1:11">
      <c r="A1747" t="s">
        <v>7281</v>
      </c>
      <c r="B1747">
        <v>13.83577755</v>
      </c>
      <c r="C1747">
        <v>9.045363011</v>
      </c>
      <c r="D1747">
        <v>15.43887917</v>
      </c>
      <c r="E1747">
        <v>15.39733423</v>
      </c>
      <c r="F1747">
        <v>15.35532861</v>
      </c>
      <c r="G1747">
        <v>14.04441256</v>
      </c>
      <c r="H1747">
        <v>12.7733399103333</v>
      </c>
      <c r="I1747">
        <v>14.9323584666667</v>
      </c>
      <c r="J1747">
        <v>0.334929413343912</v>
      </c>
      <c r="K1747">
        <v>2.15901855633333</v>
      </c>
    </row>
    <row r="1748" spans="1:11">
      <c r="A1748" t="s">
        <v>7283</v>
      </c>
      <c r="B1748">
        <v>14.30116089</v>
      </c>
      <c r="C1748">
        <v>15.10878341</v>
      </c>
      <c r="D1748">
        <v>13.95709563</v>
      </c>
      <c r="E1748">
        <v>15.1629405</v>
      </c>
      <c r="F1748">
        <v>13.91745374</v>
      </c>
      <c r="G1748">
        <v>14.5626726</v>
      </c>
      <c r="H1748">
        <v>14.4556799766667</v>
      </c>
      <c r="I1748">
        <v>14.5476889466667</v>
      </c>
      <c r="J1748">
        <v>0.86180965814266</v>
      </c>
      <c r="K1748">
        <v>0.0920089700000002</v>
      </c>
    </row>
    <row r="1749" spans="1:11">
      <c r="A1749" t="s">
        <v>7285</v>
      </c>
      <c r="B1749">
        <v>14.73325102</v>
      </c>
      <c r="C1749">
        <v>15.25801251</v>
      </c>
      <c r="D1749">
        <v>14.58513297</v>
      </c>
      <c r="E1749">
        <v>14.72842614</v>
      </c>
      <c r="F1749">
        <v>14.97081451</v>
      </c>
      <c r="G1749">
        <v>14.60995304</v>
      </c>
      <c r="H1749">
        <v>14.8587988333333</v>
      </c>
      <c r="I1749">
        <v>14.76973123</v>
      </c>
      <c r="J1749">
        <v>0.718416341579505</v>
      </c>
      <c r="K1749">
        <v>-0.0890676033333335</v>
      </c>
    </row>
    <row r="1750" spans="1:11">
      <c r="A1750" t="s">
        <v>7287</v>
      </c>
      <c r="B1750">
        <v>19.00303715</v>
      </c>
      <c r="C1750">
        <v>19.62632483</v>
      </c>
      <c r="D1750">
        <v>18.49761267</v>
      </c>
      <c r="E1750">
        <v>18.77584516</v>
      </c>
      <c r="F1750">
        <v>19.19009967</v>
      </c>
      <c r="G1750">
        <v>19.48105692</v>
      </c>
      <c r="H1750">
        <v>19.0423248833333</v>
      </c>
      <c r="I1750">
        <v>19.1490005833333</v>
      </c>
      <c r="J1750">
        <v>0.795577065578062</v>
      </c>
      <c r="K1750">
        <v>0.1066757</v>
      </c>
    </row>
    <row r="1751" spans="1:11">
      <c r="A1751" t="s">
        <v>7289</v>
      </c>
      <c r="B1751">
        <v>15.71764507</v>
      </c>
      <c r="C1751">
        <v>15.79763621</v>
      </c>
      <c r="D1751">
        <v>15.3300578</v>
      </c>
      <c r="E1751">
        <v>15.45460445</v>
      </c>
      <c r="F1751">
        <v>15.5338323</v>
      </c>
      <c r="G1751">
        <v>15.29006818</v>
      </c>
      <c r="H1751">
        <v>15.6151130266667</v>
      </c>
      <c r="I1751">
        <v>15.42616831</v>
      </c>
      <c r="J1751">
        <v>0.306325460329638</v>
      </c>
      <c r="K1751">
        <v>-0.188944716666667</v>
      </c>
    </row>
    <row r="1752" spans="1:11">
      <c r="A1752" t="s">
        <v>7291</v>
      </c>
      <c r="B1752">
        <v>15.07046023</v>
      </c>
      <c r="C1752">
        <v>14.65569189</v>
      </c>
      <c r="D1752">
        <v>14.31017614</v>
      </c>
      <c r="E1752">
        <v>14.56778036</v>
      </c>
      <c r="F1752">
        <v>14.41143606</v>
      </c>
      <c r="G1752">
        <v>14.31079851</v>
      </c>
      <c r="H1752">
        <v>14.6787760866667</v>
      </c>
      <c r="I1752">
        <v>14.4300049766667</v>
      </c>
      <c r="J1752">
        <v>0.344245708595375</v>
      </c>
      <c r="K1752">
        <v>-0.24877111</v>
      </c>
    </row>
    <row r="1753" spans="1:11">
      <c r="A1753" t="s">
        <v>7293</v>
      </c>
      <c r="B1753">
        <v>16.4255549</v>
      </c>
      <c r="C1753">
        <v>16.23273789</v>
      </c>
      <c r="D1753">
        <v>15.74512377</v>
      </c>
      <c r="E1753">
        <v>15.60625904</v>
      </c>
      <c r="F1753">
        <v>15.65593702</v>
      </c>
      <c r="G1753">
        <v>16.15985835</v>
      </c>
      <c r="H1753">
        <v>16.1344721866667</v>
      </c>
      <c r="I1753">
        <v>15.80735147</v>
      </c>
      <c r="J1753">
        <v>0.290546320476511</v>
      </c>
      <c r="K1753">
        <v>-0.327120716666666</v>
      </c>
    </row>
    <row r="1754" spans="1:11">
      <c r="A1754" t="s">
        <v>7295</v>
      </c>
      <c r="B1754">
        <v>18.15820571</v>
      </c>
      <c r="C1754">
        <v>18.44772192</v>
      </c>
      <c r="D1754">
        <v>17.80101783</v>
      </c>
      <c r="E1754">
        <v>17.21431512</v>
      </c>
      <c r="F1754">
        <v>17.87205164</v>
      </c>
      <c r="G1754">
        <v>18.01703082</v>
      </c>
      <c r="H1754">
        <v>18.1356484866667</v>
      </c>
      <c r="I1754">
        <v>17.7011325266667</v>
      </c>
      <c r="J1754">
        <v>0.233396136210044</v>
      </c>
      <c r="K1754">
        <v>-0.434515960000002</v>
      </c>
    </row>
    <row r="1755" spans="1:11">
      <c r="A1755" t="s">
        <v>7297</v>
      </c>
      <c r="B1755">
        <v>17.8199656</v>
      </c>
      <c r="C1755">
        <v>17.7824317</v>
      </c>
      <c r="D1755">
        <v>17.8740615</v>
      </c>
      <c r="E1755">
        <v>17.9018905</v>
      </c>
      <c r="F1755">
        <v>18.18935194</v>
      </c>
      <c r="G1755">
        <v>18.13697101</v>
      </c>
      <c r="H1755">
        <v>17.8254862666667</v>
      </c>
      <c r="I1755">
        <v>18.07607115</v>
      </c>
      <c r="J1755">
        <v>0.0532789999084123</v>
      </c>
      <c r="K1755">
        <v>0.250584883333335</v>
      </c>
    </row>
    <row r="1756" spans="1:11">
      <c r="A1756" t="s">
        <v>7299</v>
      </c>
      <c r="B1756">
        <v>15.31910362</v>
      </c>
      <c r="C1756">
        <v>15.71761024</v>
      </c>
      <c r="D1756">
        <v>15.23112485</v>
      </c>
      <c r="E1756">
        <v>14.93127113</v>
      </c>
      <c r="F1756">
        <v>15.36920587</v>
      </c>
      <c r="G1756">
        <v>15.69663059</v>
      </c>
      <c r="H1756">
        <v>15.4226129033333</v>
      </c>
      <c r="I1756">
        <v>15.3323691966667</v>
      </c>
      <c r="J1756">
        <v>0.752803072172048</v>
      </c>
      <c r="K1756">
        <v>-0.0902437066666675</v>
      </c>
    </row>
    <row r="1757" spans="1:11">
      <c r="A1757" t="s">
        <v>7301</v>
      </c>
      <c r="B1757">
        <v>16.58201386</v>
      </c>
      <c r="C1757">
        <v>16.33609683</v>
      </c>
      <c r="D1757">
        <v>16.04114326</v>
      </c>
      <c r="E1757">
        <v>15.9550098</v>
      </c>
      <c r="F1757">
        <v>16.34898774</v>
      </c>
      <c r="G1757">
        <v>16.36383764</v>
      </c>
      <c r="H1757">
        <v>16.3197513166667</v>
      </c>
      <c r="I1757">
        <v>16.2226117266667</v>
      </c>
      <c r="J1757">
        <v>0.661563384218715</v>
      </c>
      <c r="K1757">
        <v>-0.0971395899999976</v>
      </c>
    </row>
    <row r="1758" spans="1:11">
      <c r="A1758" t="s">
        <v>7303</v>
      </c>
      <c r="B1758">
        <v>16.59028681</v>
      </c>
      <c r="C1758">
        <v>16.59276749</v>
      </c>
      <c r="D1758">
        <v>16.5514057</v>
      </c>
      <c r="E1758">
        <v>16.27533643</v>
      </c>
      <c r="F1758">
        <v>16.73823216</v>
      </c>
      <c r="G1758">
        <v>15.86478986</v>
      </c>
      <c r="H1758">
        <v>16.5781533333333</v>
      </c>
      <c r="I1758">
        <v>16.29278615</v>
      </c>
      <c r="J1758">
        <v>0.375373258923393</v>
      </c>
      <c r="K1758">
        <v>-0.285367183333335</v>
      </c>
    </row>
    <row r="1759" spans="1:11">
      <c r="A1759" t="s">
        <v>7305</v>
      </c>
      <c r="B1759">
        <v>14.46641361</v>
      </c>
      <c r="C1759">
        <v>14.38169791</v>
      </c>
      <c r="D1759">
        <v>14.49465847</v>
      </c>
      <c r="E1759">
        <v>14.22882387</v>
      </c>
      <c r="F1759">
        <v>14.17265447</v>
      </c>
      <c r="G1759">
        <v>14.90225264</v>
      </c>
      <c r="H1759">
        <v>14.4475899966667</v>
      </c>
      <c r="I1759">
        <v>14.4345769933333</v>
      </c>
      <c r="J1759">
        <v>0.960999515389066</v>
      </c>
      <c r="K1759">
        <v>-0.0130130033333327</v>
      </c>
    </row>
    <row r="1760" spans="1:11">
      <c r="A1760" t="s">
        <v>7307</v>
      </c>
      <c r="B1760">
        <v>14.19375466</v>
      </c>
      <c r="C1760">
        <v>13.7360949</v>
      </c>
      <c r="D1760">
        <v>11.5770841</v>
      </c>
      <c r="E1760">
        <v>13.85709117</v>
      </c>
      <c r="F1760">
        <v>14.08164275</v>
      </c>
      <c r="G1760">
        <v>13.7556063</v>
      </c>
      <c r="H1760">
        <v>13.1689778866667</v>
      </c>
      <c r="I1760">
        <v>13.8981134066667</v>
      </c>
      <c r="J1760">
        <v>0.461977188445799</v>
      </c>
      <c r="K1760">
        <v>0.72913552</v>
      </c>
    </row>
    <row r="1761" spans="1:11">
      <c r="A1761" t="s">
        <v>7309</v>
      </c>
      <c r="B1761">
        <v>10.68180751</v>
      </c>
      <c r="C1761">
        <v>11.07037041</v>
      </c>
      <c r="D1761">
        <v>9.420315677</v>
      </c>
      <c r="E1761">
        <v>12.19239689</v>
      </c>
      <c r="F1761">
        <v>10.37705551</v>
      </c>
      <c r="G1761">
        <v>11.41105067</v>
      </c>
      <c r="H1761">
        <v>10.390831199</v>
      </c>
      <c r="I1761">
        <v>11.3268343566667</v>
      </c>
      <c r="J1761">
        <v>0.26579802322406</v>
      </c>
      <c r="K1761">
        <v>0.936003157666665</v>
      </c>
    </row>
    <row r="1762" spans="1:11">
      <c r="A1762" t="s">
        <v>7311</v>
      </c>
      <c r="B1762">
        <v>17.18674256</v>
      </c>
      <c r="C1762">
        <v>17.13875649</v>
      </c>
      <c r="D1762">
        <v>16.60156201</v>
      </c>
      <c r="E1762">
        <v>16.75341158</v>
      </c>
      <c r="F1762">
        <v>16.95351454</v>
      </c>
      <c r="G1762">
        <v>16.45734683</v>
      </c>
      <c r="H1762">
        <v>16.97568702</v>
      </c>
      <c r="I1762">
        <v>16.7214243166667</v>
      </c>
      <c r="J1762">
        <v>0.34294164162872</v>
      </c>
      <c r="K1762">
        <v>-0.254262703333332</v>
      </c>
    </row>
    <row r="1763" spans="1:11">
      <c r="A1763" t="s">
        <v>7313</v>
      </c>
      <c r="B1763">
        <v>12.22092483</v>
      </c>
      <c r="C1763">
        <v>14.06545107</v>
      </c>
      <c r="D1763">
        <v>14.74786352</v>
      </c>
      <c r="E1763">
        <v>14.77046065</v>
      </c>
      <c r="F1763">
        <v>14.31622452</v>
      </c>
      <c r="G1763">
        <v>14.37545128</v>
      </c>
      <c r="H1763">
        <v>13.6780798066667</v>
      </c>
      <c r="I1763">
        <v>14.4873788166667</v>
      </c>
      <c r="J1763">
        <v>0.351479017171865</v>
      </c>
      <c r="K1763">
        <v>0.80929901</v>
      </c>
    </row>
    <row r="1764" spans="1:11">
      <c r="A1764" t="s">
        <v>7315</v>
      </c>
      <c r="B1764">
        <v>13.73020165</v>
      </c>
      <c r="C1764">
        <v>13.77826782</v>
      </c>
      <c r="D1764">
        <v>13.26183309</v>
      </c>
      <c r="E1764">
        <v>13.17638573</v>
      </c>
      <c r="F1764">
        <v>13.48654551</v>
      </c>
      <c r="G1764">
        <v>12.99482549</v>
      </c>
      <c r="H1764">
        <v>13.5901008533333</v>
      </c>
      <c r="I1764">
        <v>13.2192522433333</v>
      </c>
      <c r="J1764">
        <v>0.164881294733999</v>
      </c>
      <c r="K1764">
        <v>-0.370848609999999</v>
      </c>
    </row>
    <row r="1765" spans="1:11">
      <c r="A1765" t="s">
        <v>7317</v>
      </c>
      <c r="B1765">
        <v>12.62290371</v>
      </c>
      <c r="C1765">
        <v>12.11525693</v>
      </c>
      <c r="D1765">
        <v>12.52391007</v>
      </c>
      <c r="E1765">
        <v>12.02329855</v>
      </c>
      <c r="F1765">
        <v>12.95778284</v>
      </c>
      <c r="G1765">
        <v>13.1037798</v>
      </c>
      <c r="H1765">
        <v>12.4206902366667</v>
      </c>
      <c r="I1765">
        <v>12.69495373</v>
      </c>
      <c r="J1765">
        <v>0.502319825821256</v>
      </c>
      <c r="K1765">
        <v>0.274263493333335</v>
      </c>
    </row>
    <row r="1766" spans="1:11">
      <c r="A1766" t="s">
        <v>7319</v>
      </c>
      <c r="B1766">
        <v>16.2979644</v>
      </c>
      <c r="C1766">
        <v>16.46621449</v>
      </c>
      <c r="D1766">
        <v>15.85389377</v>
      </c>
      <c r="E1766">
        <v>15.91035981</v>
      </c>
      <c r="F1766">
        <v>16.17461734</v>
      </c>
      <c r="G1766">
        <v>15.67701621</v>
      </c>
      <c r="H1766">
        <v>16.20602422</v>
      </c>
      <c r="I1766">
        <v>15.9206644533333</v>
      </c>
      <c r="J1766">
        <v>0.286837906687526</v>
      </c>
      <c r="K1766">
        <v>-0.285359766666666</v>
      </c>
    </row>
    <row r="1767" spans="1:11">
      <c r="A1767" t="s">
        <v>7321</v>
      </c>
      <c r="B1767">
        <v>14.86552506</v>
      </c>
      <c r="C1767">
        <v>15.32246365</v>
      </c>
      <c r="D1767">
        <v>13.61413044</v>
      </c>
      <c r="E1767">
        <v>14.77684868</v>
      </c>
      <c r="F1767">
        <v>14.75154323</v>
      </c>
      <c r="G1767">
        <v>15.13017632</v>
      </c>
      <c r="H1767">
        <v>14.6007063833333</v>
      </c>
      <c r="I1767">
        <v>14.88618941</v>
      </c>
      <c r="J1767">
        <v>0.615510551518169</v>
      </c>
      <c r="K1767">
        <v>0.285483026666666</v>
      </c>
    </row>
    <row r="1768" spans="1:11">
      <c r="A1768" t="s">
        <v>7323</v>
      </c>
      <c r="B1768">
        <v>14.51021428</v>
      </c>
      <c r="C1768">
        <v>14.90473547</v>
      </c>
      <c r="D1768">
        <v>14.65478298</v>
      </c>
      <c r="E1768">
        <v>15.23624687</v>
      </c>
      <c r="F1768">
        <v>14.97156154</v>
      </c>
      <c r="G1768">
        <v>15.27139941</v>
      </c>
      <c r="H1768">
        <v>14.68991091</v>
      </c>
      <c r="I1768">
        <v>15.15973594</v>
      </c>
      <c r="J1768">
        <v>0.034486976332332</v>
      </c>
      <c r="K1768">
        <v>0.469825030000001</v>
      </c>
    </row>
    <row r="1769" spans="1:11">
      <c r="A1769" t="s">
        <v>7325</v>
      </c>
      <c r="B1769">
        <v>12.67822285</v>
      </c>
      <c r="C1769">
        <v>13.94716939</v>
      </c>
      <c r="D1769">
        <v>13.6857199</v>
      </c>
      <c r="E1769">
        <v>13.8561478</v>
      </c>
      <c r="F1769">
        <v>14.04871305</v>
      </c>
      <c r="G1769">
        <v>14.41402061</v>
      </c>
      <c r="H1769">
        <v>13.43703738</v>
      </c>
      <c r="I1769">
        <v>14.10629382</v>
      </c>
      <c r="J1769">
        <v>0.1862873704273</v>
      </c>
      <c r="K1769">
        <v>0.66925644</v>
      </c>
    </row>
    <row r="1770" spans="1:11">
      <c r="A1770" t="s">
        <v>7327</v>
      </c>
      <c r="B1770">
        <v>15.37422865</v>
      </c>
      <c r="C1770">
        <v>16.38261329</v>
      </c>
      <c r="D1770">
        <v>16.3420104</v>
      </c>
      <c r="E1770">
        <v>16.39967878</v>
      </c>
      <c r="F1770">
        <v>16.55787235</v>
      </c>
      <c r="G1770">
        <v>16.29668911</v>
      </c>
      <c r="H1770">
        <v>16.03295078</v>
      </c>
      <c r="I1770">
        <v>16.41808008</v>
      </c>
      <c r="J1770">
        <v>0.318385160990642</v>
      </c>
      <c r="K1770">
        <v>0.385129299999999</v>
      </c>
    </row>
    <row r="1771" spans="1:11">
      <c r="A1771" t="s">
        <v>7329</v>
      </c>
      <c r="B1771">
        <v>14.39481757</v>
      </c>
      <c r="C1771">
        <v>14.57645493</v>
      </c>
      <c r="D1771">
        <v>14.38824025</v>
      </c>
      <c r="E1771">
        <v>15.04661942</v>
      </c>
      <c r="F1771">
        <v>14.79176789</v>
      </c>
      <c r="G1771">
        <v>15.09285324</v>
      </c>
      <c r="H1771">
        <v>14.4531709166667</v>
      </c>
      <c r="I1771">
        <v>14.9770801833333</v>
      </c>
      <c r="J1771">
        <v>0.00949320219308688</v>
      </c>
      <c r="K1771">
        <v>0.523909266666665</v>
      </c>
    </row>
    <row r="1772" spans="1:11">
      <c r="A1772" t="s">
        <v>7331</v>
      </c>
      <c r="B1772">
        <v>18.51921005</v>
      </c>
      <c r="C1772">
        <v>17.97095989</v>
      </c>
      <c r="D1772">
        <v>19.08145382</v>
      </c>
      <c r="E1772">
        <v>19.33060494</v>
      </c>
      <c r="F1772">
        <v>19.05280774</v>
      </c>
      <c r="G1772">
        <v>19.47027854</v>
      </c>
      <c r="H1772">
        <v>18.5238745866667</v>
      </c>
      <c r="I1772">
        <v>19.28456374</v>
      </c>
      <c r="J1772">
        <v>0.0910068621745519</v>
      </c>
      <c r="K1772">
        <v>0.760689153333331</v>
      </c>
    </row>
    <row r="1773" spans="1:11">
      <c r="A1773" t="s">
        <v>7333</v>
      </c>
      <c r="B1773">
        <v>18.10356945</v>
      </c>
      <c r="C1773">
        <v>17.68163471</v>
      </c>
      <c r="D1773">
        <v>18.73679714</v>
      </c>
      <c r="E1773">
        <v>18.80090682</v>
      </c>
      <c r="F1773">
        <v>18.73700717</v>
      </c>
      <c r="G1773">
        <v>18.80091555</v>
      </c>
      <c r="H1773">
        <v>18.1740004333333</v>
      </c>
      <c r="I1773">
        <v>18.7796098466667</v>
      </c>
      <c r="J1773">
        <v>0.186385057821243</v>
      </c>
      <c r="K1773">
        <v>0.605609413333333</v>
      </c>
    </row>
    <row r="1774" spans="1:11">
      <c r="A1774" t="s">
        <v>7335</v>
      </c>
      <c r="B1774">
        <v>17.29193196</v>
      </c>
      <c r="C1774">
        <v>17.1645024</v>
      </c>
      <c r="D1774">
        <v>17.32251038</v>
      </c>
      <c r="E1774">
        <v>16.62320488</v>
      </c>
      <c r="F1774">
        <v>17.17432578</v>
      </c>
      <c r="G1774">
        <v>16.76861225</v>
      </c>
      <c r="H1774">
        <v>17.2596482466667</v>
      </c>
      <c r="I1774">
        <v>16.85538097</v>
      </c>
      <c r="J1774">
        <v>0.0783132037837477</v>
      </c>
      <c r="K1774">
        <v>-0.404267276666669</v>
      </c>
    </row>
    <row r="1775" spans="1:11">
      <c r="A1775" t="s">
        <v>7337</v>
      </c>
      <c r="B1775">
        <v>14.77238897</v>
      </c>
      <c r="C1775">
        <v>14.50386524</v>
      </c>
      <c r="D1775">
        <v>12.57412991</v>
      </c>
      <c r="E1775">
        <v>14.86085602</v>
      </c>
      <c r="F1775">
        <v>14.81349746</v>
      </c>
      <c r="G1775">
        <v>14.79632283</v>
      </c>
      <c r="H1775">
        <v>13.95012804</v>
      </c>
      <c r="I1775">
        <v>14.82355877</v>
      </c>
      <c r="J1775">
        <v>0.334298187499292</v>
      </c>
      <c r="K1775">
        <v>0.873430730000001</v>
      </c>
    </row>
    <row r="1776" spans="1:11">
      <c r="A1776" t="s">
        <v>7339</v>
      </c>
      <c r="B1776">
        <v>12.35142457</v>
      </c>
      <c r="C1776">
        <v>14.78854041</v>
      </c>
      <c r="D1776">
        <v>15.45109442</v>
      </c>
      <c r="E1776">
        <v>13.70445249</v>
      </c>
      <c r="F1776">
        <v>12.46092776</v>
      </c>
      <c r="G1776">
        <v>9.896605433</v>
      </c>
      <c r="H1776">
        <v>14.1970198</v>
      </c>
      <c r="I1776">
        <v>12.0206618943333</v>
      </c>
      <c r="J1776">
        <v>0.211463171632455</v>
      </c>
      <c r="K1776">
        <v>-2.17635790566667</v>
      </c>
    </row>
    <row r="1777" spans="1:11">
      <c r="A1777" t="s">
        <v>7341</v>
      </c>
      <c r="B1777">
        <v>12.93566562</v>
      </c>
      <c r="C1777">
        <v>12.68393752</v>
      </c>
      <c r="D1777">
        <v>9.983492553</v>
      </c>
      <c r="E1777">
        <v>13.07391587</v>
      </c>
      <c r="F1777">
        <v>12.94671353</v>
      </c>
      <c r="G1777">
        <v>12.5323073</v>
      </c>
      <c r="H1777">
        <v>11.8676985643333</v>
      </c>
      <c r="I1777">
        <v>12.8509789</v>
      </c>
      <c r="J1777">
        <v>0.363143526341173</v>
      </c>
      <c r="K1777">
        <v>0.983280335666667</v>
      </c>
    </row>
    <row r="1778" spans="1:11">
      <c r="A1778" t="s">
        <v>7343</v>
      </c>
      <c r="B1778">
        <v>16.4601463</v>
      </c>
      <c r="C1778">
        <v>15.99856865</v>
      </c>
      <c r="D1778">
        <v>16.36437653</v>
      </c>
      <c r="E1778">
        <v>16.46539762</v>
      </c>
      <c r="F1778">
        <v>15.90226252</v>
      </c>
      <c r="G1778">
        <v>16.36206154</v>
      </c>
      <c r="H1778">
        <v>16.2743638266667</v>
      </c>
      <c r="I1778">
        <v>16.24324056</v>
      </c>
      <c r="J1778">
        <v>0.895755680874994</v>
      </c>
      <c r="K1778">
        <v>-0.0311232666666683</v>
      </c>
    </row>
    <row r="1779" spans="1:11">
      <c r="A1779" t="s">
        <v>7345</v>
      </c>
      <c r="B1779">
        <v>13.59973972</v>
      </c>
      <c r="C1779">
        <v>13.7494706</v>
      </c>
      <c r="D1779">
        <v>13.74627647</v>
      </c>
      <c r="E1779">
        <v>14.10832744</v>
      </c>
      <c r="F1779">
        <v>14.04250788</v>
      </c>
      <c r="G1779">
        <v>13.96427812</v>
      </c>
      <c r="H1779">
        <v>13.6984955966667</v>
      </c>
      <c r="I1779">
        <v>14.0383711466667</v>
      </c>
      <c r="J1779">
        <v>0.00624747524741872</v>
      </c>
      <c r="K1779">
        <v>0.339875549999999</v>
      </c>
    </row>
    <row r="1780" spans="1:11">
      <c r="A1780" t="s">
        <v>7347</v>
      </c>
      <c r="B1780">
        <v>14.37641543</v>
      </c>
      <c r="C1780">
        <v>14.34993326</v>
      </c>
      <c r="D1780">
        <v>14.71550421</v>
      </c>
      <c r="E1780">
        <v>14.95514007</v>
      </c>
      <c r="F1780">
        <v>14.88603598</v>
      </c>
      <c r="G1780">
        <v>14.88623599</v>
      </c>
      <c r="H1780">
        <v>14.4806176333333</v>
      </c>
      <c r="I1780">
        <v>14.9091373466667</v>
      </c>
      <c r="J1780">
        <v>0.0233042092882852</v>
      </c>
      <c r="K1780">
        <v>0.428519713333333</v>
      </c>
    </row>
    <row r="1781" spans="1:11">
      <c r="A1781" t="s">
        <v>7349</v>
      </c>
      <c r="B1781">
        <v>12.75322712</v>
      </c>
      <c r="C1781">
        <v>12.19621702</v>
      </c>
      <c r="D1781">
        <v>11.99423884</v>
      </c>
      <c r="E1781">
        <v>13.37628946</v>
      </c>
      <c r="F1781">
        <v>11.56304457</v>
      </c>
      <c r="G1781">
        <v>12.69456661</v>
      </c>
      <c r="H1781">
        <v>12.3145609933333</v>
      </c>
      <c r="I1781">
        <v>12.5446335466667</v>
      </c>
      <c r="J1781">
        <v>0.709712712788173</v>
      </c>
      <c r="K1781">
        <v>0.230072553333333</v>
      </c>
    </row>
    <row r="1782" spans="1:11">
      <c r="A1782" t="s">
        <v>7351</v>
      </c>
      <c r="B1782">
        <v>12.43495771</v>
      </c>
      <c r="C1782">
        <v>12.07830943</v>
      </c>
      <c r="D1782">
        <v>12.64586348</v>
      </c>
      <c r="E1782">
        <v>10.24447524</v>
      </c>
      <c r="F1782">
        <v>9.780264947</v>
      </c>
      <c r="G1782">
        <v>11.05939654</v>
      </c>
      <c r="H1782">
        <v>12.3863768733333</v>
      </c>
      <c r="I1782">
        <v>10.361378909</v>
      </c>
      <c r="J1782">
        <v>0.00774835072221873</v>
      </c>
      <c r="K1782">
        <v>-2.02499796433333</v>
      </c>
    </row>
    <row r="1783" spans="1:11">
      <c r="A1783" t="s">
        <v>7353</v>
      </c>
      <c r="B1783">
        <v>16.82967526</v>
      </c>
      <c r="C1783">
        <v>16.81907426</v>
      </c>
      <c r="D1783">
        <v>16.01855294</v>
      </c>
      <c r="E1783">
        <v>16.52331206</v>
      </c>
      <c r="F1783">
        <v>16.82390101</v>
      </c>
      <c r="G1783">
        <v>15.80126308</v>
      </c>
      <c r="H1783">
        <v>16.5557674866667</v>
      </c>
      <c r="I1783">
        <v>16.3828253833333</v>
      </c>
      <c r="J1783">
        <v>0.691537557321825</v>
      </c>
      <c r="K1783">
        <v>-0.172942103333334</v>
      </c>
    </row>
    <row r="1784" spans="1:11">
      <c r="A1784" t="s">
        <v>7355</v>
      </c>
      <c r="B1784">
        <v>16.95127981</v>
      </c>
      <c r="C1784">
        <v>16.70090658</v>
      </c>
      <c r="D1784">
        <v>17.45380714</v>
      </c>
      <c r="E1784">
        <v>17.7733269</v>
      </c>
      <c r="F1784">
        <v>17.23128452</v>
      </c>
      <c r="G1784">
        <v>17.56712953</v>
      </c>
      <c r="H1784">
        <v>17.0353311766667</v>
      </c>
      <c r="I1784">
        <v>17.52391365</v>
      </c>
      <c r="J1784">
        <v>0.146817263570798</v>
      </c>
      <c r="K1784">
        <v>0.488582473333334</v>
      </c>
    </row>
    <row r="1785" spans="1:11">
      <c r="A1785" t="s">
        <v>7357</v>
      </c>
      <c r="B1785">
        <v>17.6887476</v>
      </c>
      <c r="C1785">
        <v>17.64080563</v>
      </c>
      <c r="D1785">
        <v>17.87042644</v>
      </c>
      <c r="E1785">
        <v>17.67285195</v>
      </c>
      <c r="F1785">
        <v>17.851962</v>
      </c>
      <c r="G1785">
        <v>17.8260841</v>
      </c>
      <c r="H1785">
        <v>17.7333265566667</v>
      </c>
      <c r="I1785">
        <v>17.7836326833333</v>
      </c>
      <c r="J1785">
        <v>0.604158633547083</v>
      </c>
      <c r="K1785">
        <v>0.0503061266666691</v>
      </c>
    </row>
    <row r="1786" spans="1:11">
      <c r="A1786" t="s">
        <v>7359</v>
      </c>
      <c r="B1786">
        <v>18.55789692</v>
      </c>
      <c r="C1786">
        <v>18.28278117</v>
      </c>
      <c r="D1786">
        <v>18.10139902</v>
      </c>
      <c r="E1786">
        <v>18.10592198</v>
      </c>
      <c r="F1786">
        <v>18.04167381</v>
      </c>
      <c r="G1786">
        <v>18.49216468</v>
      </c>
      <c r="H1786">
        <v>18.3140257033333</v>
      </c>
      <c r="I1786">
        <v>18.21325349</v>
      </c>
      <c r="J1786">
        <v>0.629835695679284</v>
      </c>
      <c r="K1786">
        <v>-0.100772213333332</v>
      </c>
    </row>
    <row r="1787" spans="1:11">
      <c r="A1787" t="s">
        <v>7361</v>
      </c>
      <c r="B1787">
        <v>15.68978612</v>
      </c>
      <c r="C1787">
        <v>16.03482419</v>
      </c>
      <c r="D1787">
        <v>15.92419104</v>
      </c>
      <c r="E1787">
        <v>15.55040199</v>
      </c>
      <c r="F1787">
        <v>15.98408457</v>
      </c>
      <c r="G1787">
        <v>15.48507133</v>
      </c>
      <c r="H1787">
        <v>15.8829337833333</v>
      </c>
      <c r="I1787">
        <v>15.6731859633333</v>
      </c>
      <c r="J1787">
        <v>0.324171896484121</v>
      </c>
      <c r="K1787">
        <v>-0.20974782</v>
      </c>
    </row>
    <row r="1788" spans="1:11">
      <c r="A1788" t="s">
        <v>7363</v>
      </c>
      <c r="B1788">
        <v>15.70709347</v>
      </c>
      <c r="C1788">
        <v>15.91872504</v>
      </c>
      <c r="D1788">
        <v>15.12026429</v>
      </c>
      <c r="E1788">
        <v>15.31064698</v>
      </c>
      <c r="F1788">
        <v>15.30594137</v>
      </c>
      <c r="G1788">
        <v>15.79128371</v>
      </c>
      <c r="H1788">
        <v>15.5820276</v>
      </c>
      <c r="I1788">
        <v>15.4692906866667</v>
      </c>
      <c r="J1788">
        <v>0.71545075730676</v>
      </c>
      <c r="K1788">
        <v>-0.112736913333334</v>
      </c>
    </row>
    <row r="1789" spans="1:11">
      <c r="A1789" t="s">
        <v>7365</v>
      </c>
      <c r="B1789">
        <v>16.55503157</v>
      </c>
      <c r="C1789">
        <v>16.42643809</v>
      </c>
      <c r="D1789">
        <v>16.05920487</v>
      </c>
      <c r="E1789">
        <v>15.672569</v>
      </c>
      <c r="F1789">
        <v>16.0577989</v>
      </c>
      <c r="G1789">
        <v>15.65431881</v>
      </c>
      <c r="H1789">
        <v>16.34689151</v>
      </c>
      <c r="I1789">
        <v>15.79489557</v>
      </c>
      <c r="J1789">
        <v>0.0497291925708399</v>
      </c>
      <c r="K1789">
        <v>-0.551995939999999</v>
      </c>
    </row>
    <row r="1790" spans="1:11">
      <c r="A1790" t="s">
        <v>7367</v>
      </c>
      <c r="B1790">
        <v>17.87039716</v>
      </c>
      <c r="C1790">
        <v>17.90739124</v>
      </c>
      <c r="D1790">
        <v>17.85285675</v>
      </c>
      <c r="E1790">
        <v>17.39784767</v>
      </c>
      <c r="F1790">
        <v>17.27233948</v>
      </c>
      <c r="G1790">
        <v>17.45011714</v>
      </c>
      <c r="H1790">
        <v>17.8768817166667</v>
      </c>
      <c r="I1790">
        <v>17.3734347633333</v>
      </c>
      <c r="J1790">
        <v>0.000798784332749875</v>
      </c>
      <c r="K1790">
        <v>-0.503446953333334</v>
      </c>
    </row>
    <row r="1791" spans="1:11">
      <c r="A1791" t="s">
        <v>7369</v>
      </c>
      <c r="B1791">
        <v>18.36721305</v>
      </c>
      <c r="C1791">
        <v>18.54048795</v>
      </c>
      <c r="D1791">
        <v>18.19395801</v>
      </c>
      <c r="E1791">
        <v>18.28905698</v>
      </c>
      <c r="F1791">
        <v>18.55213461</v>
      </c>
      <c r="G1791">
        <v>16.9973508</v>
      </c>
      <c r="H1791">
        <v>18.36721967</v>
      </c>
      <c r="I1791">
        <v>17.9461807966667</v>
      </c>
      <c r="J1791">
        <v>0.439294245028927</v>
      </c>
      <c r="K1791">
        <v>-0.421038873333334</v>
      </c>
    </row>
    <row r="1792" spans="1:11">
      <c r="A1792" t="s">
        <v>7371</v>
      </c>
      <c r="B1792">
        <v>14.19945651</v>
      </c>
      <c r="C1792">
        <v>14.14511974</v>
      </c>
      <c r="D1792">
        <v>13.65780851</v>
      </c>
      <c r="E1792">
        <v>13.94067266</v>
      </c>
      <c r="F1792">
        <v>13.83116207</v>
      </c>
      <c r="G1792">
        <v>15.11222664</v>
      </c>
      <c r="H1792">
        <v>14.00079492</v>
      </c>
      <c r="I1792">
        <v>14.2946871233333</v>
      </c>
      <c r="J1792">
        <v>0.544803740378264</v>
      </c>
      <c r="K1792">
        <v>0.293892203333332</v>
      </c>
    </row>
    <row r="1793" spans="1:11">
      <c r="A1793" t="s">
        <v>7373</v>
      </c>
      <c r="B1793">
        <v>15.55844298</v>
      </c>
      <c r="C1793">
        <v>16.03613401</v>
      </c>
      <c r="D1793">
        <v>15.88342312</v>
      </c>
      <c r="E1793">
        <v>15.35894448</v>
      </c>
      <c r="F1793">
        <v>16.11144928</v>
      </c>
      <c r="G1793">
        <v>15.28162074</v>
      </c>
      <c r="H1793">
        <v>15.8260000366667</v>
      </c>
      <c r="I1793">
        <v>15.5840048333333</v>
      </c>
      <c r="J1793">
        <v>0.464836182346745</v>
      </c>
      <c r="K1793">
        <v>-0.241995203333333</v>
      </c>
    </row>
    <row r="1794" spans="1:11">
      <c r="A1794" t="s">
        <v>7375</v>
      </c>
      <c r="B1794">
        <v>19.49424048</v>
      </c>
      <c r="C1794">
        <v>19.53268918</v>
      </c>
      <c r="D1794">
        <v>15.71191944</v>
      </c>
      <c r="E1794">
        <v>19.56275387</v>
      </c>
      <c r="F1794">
        <v>19.75024133</v>
      </c>
      <c r="G1794">
        <v>19.92182729</v>
      </c>
      <c r="H1794">
        <v>18.2462830333333</v>
      </c>
      <c r="I1794">
        <v>19.74494083</v>
      </c>
      <c r="J1794">
        <v>0.3583960969922</v>
      </c>
      <c r="K1794">
        <v>1.49865779666667</v>
      </c>
    </row>
    <row r="1795" spans="1:11">
      <c r="A1795" t="s">
        <v>7377</v>
      </c>
      <c r="B1795">
        <v>19.18933121</v>
      </c>
      <c r="C1795">
        <v>19.46406414</v>
      </c>
      <c r="D1795">
        <v>18.80207647</v>
      </c>
      <c r="E1795">
        <v>18.98989041</v>
      </c>
      <c r="F1795">
        <v>19.08229601</v>
      </c>
      <c r="G1795">
        <v>19.10332984</v>
      </c>
      <c r="H1795">
        <v>19.15182394</v>
      </c>
      <c r="I1795">
        <v>19.05850542</v>
      </c>
      <c r="J1795">
        <v>0.657481467038</v>
      </c>
      <c r="K1795">
        <v>-0.0933185200000004</v>
      </c>
    </row>
    <row r="1796" spans="1:11">
      <c r="A1796" t="s">
        <v>7379</v>
      </c>
      <c r="B1796">
        <v>19.04136465</v>
      </c>
      <c r="C1796">
        <v>19.30125296</v>
      </c>
      <c r="D1796">
        <v>18.72523272</v>
      </c>
      <c r="E1796">
        <v>18.68235737</v>
      </c>
      <c r="F1796">
        <v>19.19845108</v>
      </c>
      <c r="G1796">
        <v>19.35886196</v>
      </c>
      <c r="H1796">
        <v>19.0226167766667</v>
      </c>
      <c r="I1796">
        <v>19.0798901366667</v>
      </c>
      <c r="J1796">
        <v>0.838519718785699</v>
      </c>
      <c r="K1796">
        <v>0.0572733599999999</v>
      </c>
    </row>
    <row r="1797" spans="1:11">
      <c r="A1797" t="s">
        <v>7381</v>
      </c>
      <c r="B1797">
        <v>15.42148496</v>
      </c>
      <c r="C1797">
        <v>15.07559416</v>
      </c>
      <c r="D1797">
        <v>14.00173053</v>
      </c>
      <c r="E1797">
        <v>13.00779803</v>
      </c>
      <c r="F1797">
        <v>15.40764752</v>
      </c>
      <c r="G1797">
        <v>14.31877022</v>
      </c>
      <c r="H1797">
        <v>14.83293655</v>
      </c>
      <c r="I1797">
        <v>14.24473859</v>
      </c>
      <c r="J1797">
        <v>0.510337867912247</v>
      </c>
      <c r="K1797">
        <v>-0.58819796</v>
      </c>
    </row>
    <row r="1798" spans="1:11">
      <c r="A1798" t="s">
        <v>7383</v>
      </c>
      <c r="B1798">
        <v>10.82529402</v>
      </c>
      <c r="C1798">
        <v>11.86768026</v>
      </c>
      <c r="D1798">
        <v>10.9835417</v>
      </c>
      <c r="E1798">
        <v>12.50010051</v>
      </c>
      <c r="F1798">
        <v>10.07523955</v>
      </c>
      <c r="G1798">
        <v>10.36613505</v>
      </c>
      <c r="H1798">
        <v>11.2255053266667</v>
      </c>
      <c r="I1798">
        <v>10.9804917033333</v>
      </c>
      <c r="J1798">
        <v>0.782628802980906</v>
      </c>
      <c r="K1798">
        <v>-0.245013623333334</v>
      </c>
    </row>
    <row r="1799" spans="1:11">
      <c r="A1799" t="s">
        <v>7385</v>
      </c>
      <c r="B1799">
        <v>17.57468824</v>
      </c>
      <c r="C1799">
        <v>17.4477206</v>
      </c>
      <c r="D1799">
        <v>17.61958535</v>
      </c>
      <c r="E1799">
        <v>17.87788292</v>
      </c>
      <c r="F1799">
        <v>17.72734986</v>
      </c>
      <c r="G1799">
        <v>17.77080152</v>
      </c>
      <c r="H1799">
        <v>17.5473313966667</v>
      </c>
      <c r="I1799">
        <v>17.7920114333333</v>
      </c>
      <c r="J1799">
        <v>0.0229945226650865</v>
      </c>
      <c r="K1799">
        <v>0.244680036666665</v>
      </c>
    </row>
    <row r="1800" spans="1:11">
      <c r="A1800" t="s">
        <v>7387</v>
      </c>
      <c r="B1800">
        <v>15.53787327</v>
      </c>
      <c r="C1800">
        <v>10.81178523</v>
      </c>
      <c r="D1800">
        <v>13.42863289</v>
      </c>
      <c r="E1800">
        <v>14.48161781</v>
      </c>
      <c r="F1800">
        <v>13.31521361</v>
      </c>
      <c r="G1800">
        <v>12.42227621</v>
      </c>
      <c r="H1800">
        <v>13.2594304633333</v>
      </c>
      <c r="I1800">
        <v>13.40636921</v>
      </c>
      <c r="J1800">
        <v>0.926250969616693</v>
      </c>
      <c r="K1800">
        <v>0.146938746666667</v>
      </c>
    </row>
    <row r="1801" spans="1:11">
      <c r="A1801" t="s">
        <v>7389</v>
      </c>
      <c r="B1801">
        <v>13.7719157</v>
      </c>
      <c r="C1801">
        <v>13.03681078</v>
      </c>
      <c r="D1801">
        <v>13.60465895</v>
      </c>
      <c r="E1801">
        <v>13.91962086</v>
      </c>
      <c r="F1801">
        <v>13.39664866</v>
      </c>
      <c r="G1801">
        <v>13.85269071</v>
      </c>
      <c r="H1801">
        <v>13.4711284766667</v>
      </c>
      <c r="I1801">
        <v>13.7229867433333</v>
      </c>
      <c r="J1801">
        <v>0.413981581969047</v>
      </c>
      <c r="K1801">
        <v>0.251858266666668</v>
      </c>
    </row>
    <row r="1802" spans="1:11">
      <c r="A1802" t="s">
        <v>7391</v>
      </c>
      <c r="B1802">
        <v>16.8368388</v>
      </c>
      <c r="C1802">
        <v>16.36251285</v>
      </c>
      <c r="D1802">
        <v>16.42031603</v>
      </c>
      <c r="E1802">
        <v>17.06567962</v>
      </c>
      <c r="F1802">
        <v>17.03999778</v>
      </c>
      <c r="G1802">
        <v>16.97075733</v>
      </c>
      <c r="H1802">
        <v>16.5398892266667</v>
      </c>
      <c r="I1802">
        <v>17.0254782433333</v>
      </c>
      <c r="J1802">
        <v>0.0331182993426694</v>
      </c>
      <c r="K1802">
        <v>0.485589016666669</v>
      </c>
    </row>
    <row r="1803" spans="1:11">
      <c r="A1803" t="s">
        <v>7393</v>
      </c>
      <c r="B1803">
        <v>9.410799029</v>
      </c>
      <c r="C1803">
        <v>9.589284412</v>
      </c>
      <c r="D1803">
        <v>8.768359343</v>
      </c>
      <c r="E1803">
        <v>9.286980474</v>
      </c>
      <c r="F1803">
        <v>10.24879268</v>
      </c>
      <c r="G1803">
        <v>9.807995124</v>
      </c>
      <c r="H1803">
        <v>9.25614759466667</v>
      </c>
      <c r="I1803">
        <v>9.78125609266667</v>
      </c>
      <c r="J1803">
        <v>0.232339387751177</v>
      </c>
      <c r="K1803">
        <v>0.525108498</v>
      </c>
    </row>
    <row r="1804" spans="1:11">
      <c r="A1804" t="s">
        <v>7395</v>
      </c>
      <c r="B1804">
        <v>13.72916274</v>
      </c>
      <c r="C1804">
        <v>13.46933328</v>
      </c>
      <c r="D1804">
        <v>12.24041705</v>
      </c>
      <c r="E1804">
        <v>12.90279614</v>
      </c>
      <c r="F1804">
        <v>11.32391756</v>
      </c>
      <c r="G1804">
        <v>11.31754105</v>
      </c>
      <c r="H1804">
        <v>13.1463043566667</v>
      </c>
      <c r="I1804">
        <v>11.8480849166667</v>
      </c>
      <c r="J1804">
        <v>0.136922475412912</v>
      </c>
      <c r="K1804">
        <v>-1.29821944</v>
      </c>
    </row>
    <row r="1805" spans="1:11">
      <c r="A1805" t="s">
        <v>7397</v>
      </c>
      <c r="B1805">
        <v>13.81212207</v>
      </c>
      <c r="C1805">
        <v>12.71831683</v>
      </c>
      <c r="D1805">
        <v>11.78975703</v>
      </c>
      <c r="E1805">
        <v>13.71148556</v>
      </c>
      <c r="F1805">
        <v>13.84434349</v>
      </c>
      <c r="G1805">
        <v>12.52390969</v>
      </c>
      <c r="H1805">
        <v>12.7733986433333</v>
      </c>
      <c r="I1805">
        <v>13.3599129133333</v>
      </c>
      <c r="J1805">
        <v>0.460770324465376</v>
      </c>
      <c r="K1805">
        <v>0.58651427</v>
      </c>
    </row>
    <row r="1806" spans="1:11">
      <c r="A1806" t="s">
        <v>7399</v>
      </c>
      <c r="B1806">
        <v>17.12199336</v>
      </c>
      <c r="C1806">
        <v>17.34646944</v>
      </c>
      <c r="D1806">
        <v>16.87185207</v>
      </c>
      <c r="E1806">
        <v>16.33460965</v>
      </c>
      <c r="F1806">
        <v>17.10774965</v>
      </c>
      <c r="G1806">
        <v>16.93795585</v>
      </c>
      <c r="H1806">
        <v>17.11343829</v>
      </c>
      <c r="I1806">
        <v>16.7934383833333</v>
      </c>
      <c r="J1806">
        <v>0.304184002123485</v>
      </c>
      <c r="K1806">
        <v>-0.319999906666666</v>
      </c>
    </row>
    <row r="1807" spans="1:11">
      <c r="A1807" t="s">
        <v>7401</v>
      </c>
      <c r="B1807">
        <v>18.412483</v>
      </c>
      <c r="C1807">
        <v>18.51018299</v>
      </c>
      <c r="D1807">
        <v>18.35027999</v>
      </c>
      <c r="E1807">
        <v>18.07470527</v>
      </c>
      <c r="F1807">
        <v>16.60334708</v>
      </c>
      <c r="G1807">
        <v>17.29189714</v>
      </c>
      <c r="H1807">
        <v>18.4243153266667</v>
      </c>
      <c r="I1807">
        <v>17.3233164966667</v>
      </c>
      <c r="J1807">
        <v>0.120615675644629</v>
      </c>
      <c r="K1807">
        <v>-1.10099883</v>
      </c>
    </row>
    <row r="1808" spans="1:11">
      <c r="A1808" t="s">
        <v>7403</v>
      </c>
      <c r="B1808">
        <v>16.39952956</v>
      </c>
      <c r="C1808">
        <v>16.40970376</v>
      </c>
      <c r="D1808">
        <v>15.61438309</v>
      </c>
      <c r="E1808">
        <v>15.92619637</v>
      </c>
      <c r="F1808">
        <v>16.42891375</v>
      </c>
      <c r="G1808">
        <v>16.28926081</v>
      </c>
      <c r="H1808">
        <v>16.14120547</v>
      </c>
      <c r="I1808">
        <v>16.21479031</v>
      </c>
      <c r="J1808">
        <v>0.820093721737176</v>
      </c>
      <c r="K1808">
        <v>0.0735848399999988</v>
      </c>
    </row>
    <row r="1809" spans="1:11">
      <c r="A1809" t="s">
        <v>7405</v>
      </c>
      <c r="B1809">
        <v>13.55984269</v>
      </c>
      <c r="C1809">
        <v>11.97060139</v>
      </c>
      <c r="D1809">
        <v>13.1560214</v>
      </c>
      <c r="E1809">
        <v>13.02986056</v>
      </c>
      <c r="F1809">
        <v>10.81786838</v>
      </c>
      <c r="G1809">
        <v>13.5088876</v>
      </c>
      <c r="H1809">
        <v>12.8954884933333</v>
      </c>
      <c r="I1809">
        <v>12.4522055133333</v>
      </c>
      <c r="J1809">
        <v>0.667047836775926</v>
      </c>
      <c r="K1809">
        <v>-0.443282980000001</v>
      </c>
    </row>
    <row r="1810" spans="1:11">
      <c r="A1810" t="s">
        <v>7407</v>
      </c>
      <c r="B1810">
        <v>11.78499875</v>
      </c>
      <c r="C1810">
        <v>12.98420849</v>
      </c>
      <c r="D1810">
        <v>12.91824094</v>
      </c>
      <c r="E1810">
        <v>9.990683519</v>
      </c>
      <c r="F1810">
        <v>12.81882881</v>
      </c>
      <c r="G1810">
        <v>13.2458622</v>
      </c>
      <c r="H1810">
        <v>12.5624827266667</v>
      </c>
      <c r="I1810">
        <v>12.0184581763333</v>
      </c>
      <c r="J1810">
        <v>0.644790390353205</v>
      </c>
      <c r="K1810">
        <v>-0.544024550333335</v>
      </c>
    </row>
    <row r="1811" spans="1:11">
      <c r="A1811" t="s">
        <v>7409</v>
      </c>
      <c r="B1811">
        <v>15.88583015</v>
      </c>
      <c r="C1811">
        <v>16.54751738</v>
      </c>
      <c r="D1811">
        <v>16.44705221</v>
      </c>
      <c r="E1811">
        <v>16.62397031</v>
      </c>
      <c r="F1811">
        <v>16.42191646</v>
      </c>
      <c r="G1811">
        <v>16.41835461</v>
      </c>
      <c r="H1811">
        <v>16.29346658</v>
      </c>
      <c r="I1811">
        <v>16.48808046</v>
      </c>
      <c r="J1811">
        <v>0.420103212962371</v>
      </c>
      <c r="K1811">
        <v>0.194613879999999</v>
      </c>
    </row>
    <row r="1812" spans="1:11">
      <c r="A1812" t="s">
        <v>7411</v>
      </c>
      <c r="B1812">
        <v>12.19428259</v>
      </c>
      <c r="C1812">
        <v>12.58083438</v>
      </c>
      <c r="D1812">
        <v>12.28076733</v>
      </c>
      <c r="E1812">
        <v>12.7179027</v>
      </c>
      <c r="F1812">
        <v>13.02729681</v>
      </c>
      <c r="G1812">
        <v>13.37420892</v>
      </c>
      <c r="H1812">
        <v>12.3519614333333</v>
      </c>
      <c r="I1812">
        <v>13.03980281</v>
      </c>
      <c r="J1812">
        <v>0.0366863434955885</v>
      </c>
      <c r="K1812">
        <v>0.687841376666666</v>
      </c>
    </row>
    <row r="1813" spans="1:11">
      <c r="A1813" t="s">
        <v>7413</v>
      </c>
      <c r="B1813">
        <v>12.95370861</v>
      </c>
      <c r="C1813">
        <v>12.72183669</v>
      </c>
      <c r="D1813">
        <v>12.37017719</v>
      </c>
      <c r="E1813">
        <v>12.86005404</v>
      </c>
      <c r="F1813">
        <v>12.8140523</v>
      </c>
      <c r="G1813">
        <v>10.05387185</v>
      </c>
      <c r="H1813">
        <v>12.6819074966667</v>
      </c>
      <c r="I1813">
        <v>11.9093260633333</v>
      </c>
      <c r="J1813">
        <v>0.458721208324714</v>
      </c>
      <c r="K1813">
        <v>-0.772581433333333</v>
      </c>
    </row>
    <row r="1814" spans="1:11">
      <c r="A1814" t="s">
        <v>7415</v>
      </c>
      <c r="B1814">
        <v>17.26148166</v>
      </c>
      <c r="C1814">
        <v>17.06308274</v>
      </c>
      <c r="D1814">
        <v>16.73928669</v>
      </c>
      <c r="E1814">
        <v>16.5836578</v>
      </c>
      <c r="F1814">
        <v>16.83493081</v>
      </c>
      <c r="G1814">
        <v>16.53620731</v>
      </c>
      <c r="H1814">
        <v>17.0212836966667</v>
      </c>
      <c r="I1814">
        <v>16.65159864</v>
      </c>
      <c r="J1814">
        <v>0.106662327578687</v>
      </c>
      <c r="K1814">
        <v>-0.369685056666668</v>
      </c>
    </row>
    <row r="1815" spans="1:11">
      <c r="A1815" t="s">
        <v>7417</v>
      </c>
      <c r="B1815">
        <v>19.05133778</v>
      </c>
      <c r="C1815">
        <v>19.1470361</v>
      </c>
      <c r="D1815">
        <v>18.19208083</v>
      </c>
      <c r="E1815">
        <v>19.0294381</v>
      </c>
      <c r="F1815">
        <v>18.35095317</v>
      </c>
      <c r="G1815">
        <v>19.36040124</v>
      </c>
      <c r="H1815">
        <v>18.7968182366667</v>
      </c>
      <c r="I1815">
        <v>18.9135975033333</v>
      </c>
      <c r="J1815">
        <v>0.797007738687786</v>
      </c>
      <c r="K1815">
        <v>0.116779266666668</v>
      </c>
    </row>
    <row r="1816" spans="1:11">
      <c r="A1816" t="s">
        <v>7419</v>
      </c>
      <c r="B1816">
        <v>12.16080405</v>
      </c>
      <c r="C1816">
        <v>13.15459522</v>
      </c>
      <c r="D1816">
        <v>11.60928845</v>
      </c>
      <c r="E1816">
        <v>12.95239138</v>
      </c>
      <c r="F1816">
        <v>12.76185729</v>
      </c>
      <c r="G1816">
        <v>12.58781295</v>
      </c>
      <c r="H1816">
        <v>12.30822924</v>
      </c>
      <c r="I1816">
        <v>12.7673538733333</v>
      </c>
      <c r="J1816">
        <v>0.378654253106771</v>
      </c>
      <c r="K1816">
        <v>0.459124633333333</v>
      </c>
    </row>
    <row r="1817" spans="1:11">
      <c r="A1817" t="s">
        <v>7421</v>
      </c>
      <c r="B1817">
        <v>12.84891241</v>
      </c>
      <c r="C1817">
        <v>12.92522269</v>
      </c>
      <c r="D1817">
        <v>13.4135996</v>
      </c>
      <c r="E1817">
        <v>13.30014085</v>
      </c>
      <c r="F1817">
        <v>13.00041642</v>
      </c>
      <c r="G1817">
        <v>12.79074825</v>
      </c>
      <c r="H1817">
        <v>13.0625782333333</v>
      </c>
      <c r="I1817">
        <v>13.0304351733333</v>
      </c>
      <c r="J1817">
        <v>0.895842086514005</v>
      </c>
      <c r="K1817">
        <v>-0.0321430599999992</v>
      </c>
    </row>
    <row r="1818" spans="1:11">
      <c r="A1818" t="s">
        <v>7423</v>
      </c>
      <c r="B1818">
        <v>10.52844523</v>
      </c>
      <c r="C1818">
        <v>12.84576544</v>
      </c>
      <c r="D1818">
        <v>12.31193974</v>
      </c>
      <c r="E1818">
        <v>10.92670748</v>
      </c>
      <c r="F1818">
        <v>11.59378877</v>
      </c>
      <c r="G1818">
        <v>9.726627551</v>
      </c>
      <c r="H1818">
        <v>11.89538347</v>
      </c>
      <c r="I1818">
        <v>10.749041267</v>
      </c>
      <c r="J1818">
        <v>0.266478615674311</v>
      </c>
      <c r="K1818">
        <v>-1.146342203</v>
      </c>
    </row>
    <row r="1819" spans="1:11">
      <c r="A1819" t="s">
        <v>7425</v>
      </c>
      <c r="B1819">
        <v>9.488335706</v>
      </c>
      <c r="C1819">
        <v>10.50467514</v>
      </c>
      <c r="D1819">
        <v>11.60755516</v>
      </c>
      <c r="E1819">
        <v>12.40367441</v>
      </c>
      <c r="F1819">
        <v>10.28674292</v>
      </c>
      <c r="G1819">
        <v>13.17232372</v>
      </c>
      <c r="H1819">
        <v>10.533522002</v>
      </c>
      <c r="I1819">
        <v>11.9542470166667</v>
      </c>
      <c r="J1819">
        <v>0.250367851320015</v>
      </c>
      <c r="K1819">
        <v>1.42072501466667</v>
      </c>
    </row>
    <row r="1820" spans="1:11">
      <c r="A1820" t="s">
        <v>7427</v>
      </c>
      <c r="B1820">
        <v>14.01091746</v>
      </c>
      <c r="C1820">
        <v>14.3860553</v>
      </c>
      <c r="D1820">
        <v>14.01708661</v>
      </c>
      <c r="E1820">
        <v>14.12268814</v>
      </c>
      <c r="F1820">
        <v>14.1106298</v>
      </c>
      <c r="G1820">
        <v>14.95772455</v>
      </c>
      <c r="H1820">
        <v>14.13801979</v>
      </c>
      <c r="I1820">
        <v>14.3970141633333</v>
      </c>
      <c r="J1820">
        <v>0.445805435312358</v>
      </c>
      <c r="K1820">
        <v>0.258994373333334</v>
      </c>
    </row>
    <row r="1821" spans="1:11">
      <c r="A1821" t="s">
        <v>7429</v>
      </c>
      <c r="B1821">
        <v>16.06415678</v>
      </c>
      <c r="C1821">
        <v>15.87895781</v>
      </c>
      <c r="D1821">
        <v>15.8179832</v>
      </c>
      <c r="E1821">
        <v>15.32292719</v>
      </c>
      <c r="F1821">
        <v>16.00611817</v>
      </c>
      <c r="G1821">
        <v>15.31859279</v>
      </c>
      <c r="H1821">
        <v>15.92036593</v>
      </c>
      <c r="I1821">
        <v>15.5492127166667</v>
      </c>
      <c r="J1821">
        <v>0.197113955005423</v>
      </c>
      <c r="K1821">
        <v>-0.371153213333335</v>
      </c>
    </row>
    <row r="1822" spans="1:11">
      <c r="A1822" t="s">
        <v>7431</v>
      </c>
      <c r="B1822">
        <v>12.82040081</v>
      </c>
      <c r="C1822">
        <v>12.82178119</v>
      </c>
      <c r="D1822">
        <v>14.8339165</v>
      </c>
      <c r="E1822">
        <v>14.75573871</v>
      </c>
      <c r="F1822">
        <v>14.59160756</v>
      </c>
      <c r="G1822">
        <v>14.96210455</v>
      </c>
      <c r="H1822">
        <v>13.4920328333333</v>
      </c>
      <c r="I1822">
        <v>14.76981694</v>
      </c>
      <c r="J1822">
        <v>0.194569860936967</v>
      </c>
      <c r="K1822">
        <v>1.27778410666667</v>
      </c>
    </row>
    <row r="1823" spans="1:11">
      <c r="A1823" t="s">
        <v>7433</v>
      </c>
      <c r="B1823">
        <v>12.62668054</v>
      </c>
      <c r="C1823">
        <v>13.90726893</v>
      </c>
      <c r="D1823">
        <v>13.88780724</v>
      </c>
      <c r="E1823">
        <v>13.65106393</v>
      </c>
      <c r="F1823">
        <v>13.0597451</v>
      </c>
      <c r="G1823">
        <v>9.848182975</v>
      </c>
      <c r="H1823">
        <v>13.4739189033333</v>
      </c>
      <c r="I1823">
        <v>12.1863306683333</v>
      </c>
      <c r="J1823">
        <v>0.3629421936005</v>
      </c>
      <c r="K1823">
        <v>-1.287588235</v>
      </c>
    </row>
    <row r="1824" spans="1:11">
      <c r="A1824" t="s">
        <v>7435</v>
      </c>
      <c r="B1824">
        <v>15.47383712</v>
      </c>
      <c r="C1824">
        <v>16.02467524</v>
      </c>
      <c r="D1824">
        <v>14.70818903</v>
      </c>
      <c r="E1824">
        <v>15.86142812</v>
      </c>
      <c r="F1824">
        <v>15.80533666</v>
      </c>
      <c r="G1824">
        <v>15.85596389</v>
      </c>
      <c r="H1824">
        <v>15.4022337966667</v>
      </c>
      <c r="I1824">
        <v>15.8409095566667</v>
      </c>
      <c r="J1824">
        <v>0.369328980299554</v>
      </c>
      <c r="K1824">
        <v>0.438675759999999</v>
      </c>
    </row>
    <row r="1825" spans="1:11">
      <c r="A1825" t="s">
        <v>7437</v>
      </c>
      <c r="B1825">
        <v>11.1956446</v>
      </c>
      <c r="C1825">
        <v>13.14148489</v>
      </c>
      <c r="D1825">
        <v>9.848071598</v>
      </c>
      <c r="E1825">
        <v>13.47384406</v>
      </c>
      <c r="F1825">
        <v>12.68020014</v>
      </c>
      <c r="G1825">
        <v>10.58479456</v>
      </c>
      <c r="H1825">
        <v>11.3950670293333</v>
      </c>
      <c r="I1825">
        <v>12.2462795866667</v>
      </c>
      <c r="J1825">
        <v>0.544524044994872</v>
      </c>
      <c r="K1825">
        <v>0.851212557333334</v>
      </c>
    </row>
    <row r="1826" spans="1:11">
      <c r="A1826" t="s">
        <v>7439</v>
      </c>
      <c r="B1826">
        <v>13.46654767</v>
      </c>
      <c r="C1826">
        <v>10.8297073</v>
      </c>
      <c r="D1826">
        <v>12.00404448</v>
      </c>
      <c r="E1826">
        <v>9.97009895</v>
      </c>
      <c r="F1826">
        <v>13.43682533</v>
      </c>
      <c r="G1826">
        <v>12.90648204</v>
      </c>
      <c r="H1826">
        <v>12.1000998166667</v>
      </c>
      <c r="I1826">
        <v>12.1044687733333</v>
      </c>
      <c r="J1826">
        <v>0.997518811011289</v>
      </c>
      <c r="K1826">
        <v>0.00436895666666715</v>
      </c>
    </row>
    <row r="1827" spans="1:11">
      <c r="A1827" t="s">
        <v>7441</v>
      </c>
      <c r="B1827">
        <v>13.73808163</v>
      </c>
      <c r="C1827">
        <v>13.34610421</v>
      </c>
      <c r="D1827">
        <v>9.213119408</v>
      </c>
      <c r="E1827">
        <v>9.847402824</v>
      </c>
      <c r="F1827">
        <v>14.12547089</v>
      </c>
      <c r="G1827">
        <v>12.87317575</v>
      </c>
      <c r="H1827">
        <v>12.0991017493333</v>
      </c>
      <c r="I1827">
        <v>12.282016488</v>
      </c>
      <c r="J1827">
        <v>0.928886654139753</v>
      </c>
      <c r="K1827">
        <v>0.182914738666666</v>
      </c>
    </row>
    <row r="1828" spans="1:11">
      <c r="A1828" t="s">
        <v>7443</v>
      </c>
      <c r="B1828">
        <v>15.67130569</v>
      </c>
      <c r="C1828">
        <v>15.80620192</v>
      </c>
      <c r="D1828">
        <v>15.54188382</v>
      </c>
      <c r="E1828">
        <v>15.17081297</v>
      </c>
      <c r="F1828">
        <v>15.88426397</v>
      </c>
      <c r="G1828">
        <v>15.59489872</v>
      </c>
      <c r="H1828">
        <v>15.6731304766667</v>
      </c>
      <c r="I1828">
        <v>15.5499918866667</v>
      </c>
      <c r="J1828">
        <v>0.606761759575847</v>
      </c>
      <c r="K1828">
        <v>-0.123138590000002</v>
      </c>
    </row>
    <row r="1829" spans="1:11">
      <c r="A1829" t="s">
        <v>7445</v>
      </c>
      <c r="B1829">
        <v>15.09502943</v>
      </c>
      <c r="C1829">
        <v>13.88981765</v>
      </c>
      <c r="D1829">
        <v>15.26564556</v>
      </c>
      <c r="E1829">
        <v>15.13813491</v>
      </c>
      <c r="F1829">
        <v>15.02051733</v>
      </c>
      <c r="G1829">
        <v>15.39320158</v>
      </c>
      <c r="H1829">
        <v>14.7501642133333</v>
      </c>
      <c r="I1829">
        <v>15.1839512733333</v>
      </c>
      <c r="J1829">
        <v>0.386527414350329</v>
      </c>
      <c r="K1829">
        <v>0.43378706</v>
      </c>
    </row>
    <row r="1830" spans="1:11">
      <c r="A1830" t="s">
        <v>7447</v>
      </c>
      <c r="B1830">
        <v>21.03124959</v>
      </c>
      <c r="C1830">
        <v>20.86965867</v>
      </c>
      <c r="D1830">
        <v>20.61848235</v>
      </c>
      <c r="E1830">
        <v>20.93349412</v>
      </c>
      <c r="F1830">
        <v>20.96219435</v>
      </c>
      <c r="G1830">
        <v>21.07520308</v>
      </c>
      <c r="H1830">
        <v>20.83979687</v>
      </c>
      <c r="I1830">
        <v>20.9902971833333</v>
      </c>
      <c r="J1830">
        <v>0.303701689827472</v>
      </c>
      <c r="K1830">
        <v>0.150500313333332</v>
      </c>
    </row>
    <row r="1831" spans="1:11">
      <c r="A1831" t="s">
        <v>7449</v>
      </c>
      <c r="B1831">
        <v>21.80456985</v>
      </c>
      <c r="C1831">
        <v>21.91354735</v>
      </c>
      <c r="D1831">
        <v>21.70746638</v>
      </c>
      <c r="E1831">
        <v>21.77951126</v>
      </c>
      <c r="F1831">
        <v>22.03274442</v>
      </c>
      <c r="G1831">
        <v>21.94756107</v>
      </c>
      <c r="H1831">
        <v>21.80852786</v>
      </c>
      <c r="I1831">
        <v>21.9199389166667</v>
      </c>
      <c r="J1831">
        <v>0.307193963779605</v>
      </c>
      <c r="K1831">
        <v>0.111411056666665</v>
      </c>
    </row>
    <row r="1832" spans="1:11">
      <c r="A1832" t="s">
        <v>7451</v>
      </c>
      <c r="B1832">
        <v>13.81606819</v>
      </c>
      <c r="C1832">
        <v>12.14547751</v>
      </c>
      <c r="D1832">
        <v>13.21105755</v>
      </c>
      <c r="E1832">
        <v>13.39688625</v>
      </c>
      <c r="F1832">
        <v>12.72677466</v>
      </c>
      <c r="G1832">
        <v>13.36050838</v>
      </c>
      <c r="H1832">
        <v>13.0575344166667</v>
      </c>
      <c r="I1832">
        <v>13.1613897633333</v>
      </c>
      <c r="J1832">
        <v>0.855433985948027</v>
      </c>
      <c r="K1832">
        <v>0.103855346666668</v>
      </c>
    </row>
    <row r="1833" spans="1:11">
      <c r="A1833" t="s">
        <v>7453</v>
      </c>
      <c r="B1833">
        <v>15.37226122</v>
      </c>
      <c r="C1833">
        <v>15.6012012</v>
      </c>
      <c r="D1833">
        <v>14.78710646</v>
      </c>
      <c r="E1833">
        <v>15.165954</v>
      </c>
      <c r="F1833">
        <v>15.56247755</v>
      </c>
      <c r="G1833">
        <v>15.36503633</v>
      </c>
      <c r="H1833">
        <v>15.25352296</v>
      </c>
      <c r="I1833">
        <v>15.3644892933333</v>
      </c>
      <c r="J1833">
        <v>0.700137435282676</v>
      </c>
      <c r="K1833">
        <v>0.110966333333334</v>
      </c>
    </row>
    <row r="1834" spans="1:11">
      <c r="A1834" t="s">
        <v>7455</v>
      </c>
      <c r="B1834">
        <v>17.22877969</v>
      </c>
      <c r="C1834">
        <v>17.37015231</v>
      </c>
      <c r="D1834">
        <v>17.3106276</v>
      </c>
      <c r="E1834">
        <v>17.20222106</v>
      </c>
      <c r="F1834">
        <v>16.52737219</v>
      </c>
      <c r="G1834">
        <v>17.42737759</v>
      </c>
      <c r="H1834">
        <v>17.3031865333333</v>
      </c>
      <c r="I1834">
        <v>17.0523236133333</v>
      </c>
      <c r="J1834">
        <v>0.452162209987603</v>
      </c>
      <c r="K1834">
        <v>-0.250862920000003</v>
      </c>
    </row>
    <row r="1835" spans="1:11">
      <c r="A1835" t="s">
        <v>7457</v>
      </c>
      <c r="B1835">
        <v>15.73571552</v>
      </c>
      <c r="C1835">
        <v>15.64759302</v>
      </c>
      <c r="D1835">
        <v>15.70641052</v>
      </c>
      <c r="E1835">
        <v>15.20149677</v>
      </c>
      <c r="F1835">
        <v>15.66780166</v>
      </c>
      <c r="G1835">
        <v>15.91417031</v>
      </c>
      <c r="H1835">
        <v>15.69657302</v>
      </c>
      <c r="I1835">
        <v>15.59448958</v>
      </c>
      <c r="J1835">
        <v>0.674460957117135</v>
      </c>
      <c r="K1835">
        <v>-0.102083440000001</v>
      </c>
    </row>
    <row r="1836" spans="1:11">
      <c r="A1836" t="s">
        <v>7459</v>
      </c>
      <c r="B1836">
        <v>12.92285975</v>
      </c>
      <c r="C1836">
        <v>13.94702856</v>
      </c>
      <c r="D1836">
        <v>13.41552834</v>
      </c>
      <c r="E1836">
        <v>13.89974309</v>
      </c>
      <c r="F1836">
        <v>14.010447</v>
      </c>
      <c r="G1836">
        <v>14.28730173</v>
      </c>
      <c r="H1836">
        <v>13.4284722166667</v>
      </c>
      <c r="I1836">
        <v>14.0658306066667</v>
      </c>
      <c r="J1836">
        <v>0.115043946664905</v>
      </c>
      <c r="K1836">
        <v>0.637358389999999</v>
      </c>
    </row>
    <row r="1837" spans="1:11">
      <c r="A1837" t="s">
        <v>7461</v>
      </c>
      <c r="B1837">
        <v>17.58150498</v>
      </c>
      <c r="C1837">
        <v>17.28125146</v>
      </c>
      <c r="D1837">
        <v>17.98497055</v>
      </c>
      <c r="E1837">
        <v>18.61188813</v>
      </c>
      <c r="F1837">
        <v>18.56289163</v>
      </c>
      <c r="G1837">
        <v>18.64823349</v>
      </c>
      <c r="H1837">
        <v>17.6159089966667</v>
      </c>
      <c r="I1837">
        <v>18.6076710833333</v>
      </c>
      <c r="J1837">
        <v>0.0380495829517022</v>
      </c>
      <c r="K1837">
        <v>0.991762086666668</v>
      </c>
    </row>
    <row r="1838" spans="1:11">
      <c r="A1838" t="s">
        <v>7463</v>
      </c>
      <c r="B1838">
        <v>11.89831608</v>
      </c>
      <c r="C1838">
        <v>13.24617681</v>
      </c>
      <c r="D1838">
        <v>12.87581085</v>
      </c>
      <c r="E1838">
        <v>13.43495492</v>
      </c>
      <c r="F1838">
        <v>13.10555062</v>
      </c>
      <c r="G1838">
        <v>13.03021155</v>
      </c>
      <c r="H1838">
        <v>12.67343458</v>
      </c>
      <c r="I1838">
        <v>13.19023903</v>
      </c>
      <c r="J1838">
        <v>0.286720949212492</v>
      </c>
      <c r="K1838">
        <v>0.51680445</v>
      </c>
    </row>
    <row r="1839" spans="1:11">
      <c r="A1839" t="s">
        <v>7465</v>
      </c>
      <c r="B1839">
        <v>12.84804897</v>
      </c>
      <c r="C1839">
        <v>12.38948852</v>
      </c>
      <c r="D1839">
        <v>8.380725808</v>
      </c>
      <c r="E1839">
        <v>12.01521206</v>
      </c>
      <c r="F1839">
        <v>12.75919491</v>
      </c>
      <c r="G1839">
        <v>12.25257477</v>
      </c>
      <c r="H1839">
        <v>11.206087766</v>
      </c>
      <c r="I1839">
        <v>12.3423272466667</v>
      </c>
      <c r="J1839">
        <v>0.50836224330288</v>
      </c>
      <c r="K1839">
        <v>1.13623948066667</v>
      </c>
    </row>
    <row r="1840" spans="1:11">
      <c r="A1840" t="s">
        <v>7467</v>
      </c>
      <c r="B1840">
        <v>13.804158</v>
      </c>
      <c r="C1840">
        <v>14.24485277</v>
      </c>
      <c r="D1840">
        <v>10.69737644</v>
      </c>
      <c r="E1840">
        <v>9.880951884</v>
      </c>
      <c r="F1840">
        <v>11.75099368</v>
      </c>
      <c r="G1840">
        <v>13.42316707</v>
      </c>
      <c r="H1840">
        <v>12.9154624033333</v>
      </c>
      <c r="I1840">
        <v>11.6850375446667</v>
      </c>
      <c r="J1840">
        <v>0.462051611493309</v>
      </c>
      <c r="K1840">
        <v>-1.23042485866667</v>
      </c>
    </row>
    <row r="1841" spans="1:11">
      <c r="A1841" t="s">
        <v>7469</v>
      </c>
      <c r="B1841">
        <v>13.46114998</v>
      </c>
      <c r="C1841">
        <v>13.22977406</v>
      </c>
      <c r="D1841">
        <v>13.47709418</v>
      </c>
      <c r="E1841">
        <v>13.59250126</v>
      </c>
      <c r="F1841">
        <v>14.41476787</v>
      </c>
      <c r="G1841">
        <v>13.49000036</v>
      </c>
      <c r="H1841">
        <v>13.3893394066667</v>
      </c>
      <c r="I1841">
        <v>13.8324231633333</v>
      </c>
      <c r="J1841">
        <v>0.217950980981326</v>
      </c>
      <c r="K1841">
        <v>0.443083756666667</v>
      </c>
    </row>
    <row r="1842" spans="1:11">
      <c r="A1842" t="s">
        <v>7471</v>
      </c>
      <c r="B1842">
        <v>12.85539196</v>
      </c>
      <c r="C1842">
        <v>14.10195848</v>
      </c>
      <c r="D1842">
        <v>13.73310307</v>
      </c>
      <c r="E1842">
        <v>9.786381706</v>
      </c>
      <c r="F1842">
        <v>14.45771207</v>
      </c>
      <c r="G1842">
        <v>14.66775789</v>
      </c>
      <c r="H1842">
        <v>13.5634845033333</v>
      </c>
      <c r="I1842">
        <v>12.970617222</v>
      </c>
      <c r="J1842">
        <v>0.735336572316046</v>
      </c>
      <c r="K1842">
        <v>-0.592867281333334</v>
      </c>
    </row>
    <row r="1843" spans="1:11">
      <c r="A1843" t="s">
        <v>7473</v>
      </c>
      <c r="B1843">
        <v>14.32153842</v>
      </c>
      <c r="C1843">
        <v>14.28769705</v>
      </c>
      <c r="D1843">
        <v>14.65925409</v>
      </c>
      <c r="E1843">
        <v>13.29816859</v>
      </c>
      <c r="F1843">
        <v>14.41692887</v>
      </c>
      <c r="G1843">
        <v>14.51253388</v>
      </c>
      <c r="H1843">
        <v>14.4228298533333</v>
      </c>
      <c r="I1843">
        <v>14.0758771133333</v>
      </c>
      <c r="J1843">
        <v>0.442485871500176</v>
      </c>
      <c r="K1843">
        <v>-0.346952740000001</v>
      </c>
    </row>
    <row r="1844" spans="1:11">
      <c r="A1844" t="s">
        <v>7475</v>
      </c>
      <c r="B1844">
        <v>14.82778755</v>
      </c>
      <c r="C1844">
        <v>14.95023486</v>
      </c>
      <c r="D1844">
        <v>14.26667501</v>
      </c>
      <c r="E1844">
        <v>14.19748171</v>
      </c>
      <c r="F1844">
        <v>14.00812425</v>
      </c>
      <c r="G1844">
        <v>14.22972338</v>
      </c>
      <c r="H1844">
        <v>14.6815658066667</v>
      </c>
      <c r="I1844">
        <v>14.14510978</v>
      </c>
      <c r="J1844">
        <v>0.0726093141363394</v>
      </c>
      <c r="K1844">
        <v>-0.536456026666666</v>
      </c>
    </row>
    <row r="1845" spans="1:11">
      <c r="A1845" t="s">
        <v>7477</v>
      </c>
      <c r="B1845">
        <v>15.15484103</v>
      </c>
      <c r="C1845">
        <v>12.79452977</v>
      </c>
      <c r="D1845">
        <v>15.21164188</v>
      </c>
      <c r="E1845">
        <v>15.57707718</v>
      </c>
      <c r="F1845">
        <v>15.1938976</v>
      </c>
      <c r="G1845">
        <v>13.69602765</v>
      </c>
      <c r="H1845">
        <v>14.3870042266667</v>
      </c>
      <c r="I1845">
        <v>14.8223341433333</v>
      </c>
      <c r="J1845">
        <v>0.680358680095937</v>
      </c>
      <c r="K1845">
        <v>0.435329916666666</v>
      </c>
    </row>
    <row r="1846" spans="1:11">
      <c r="A1846" t="s">
        <v>7479</v>
      </c>
      <c r="B1846">
        <v>14.66086668</v>
      </c>
      <c r="C1846">
        <v>14.4767051</v>
      </c>
      <c r="D1846">
        <v>14.89248539</v>
      </c>
      <c r="E1846">
        <v>13.6655486</v>
      </c>
      <c r="F1846">
        <v>14.33294025</v>
      </c>
      <c r="G1846">
        <v>11.1909577</v>
      </c>
      <c r="H1846">
        <v>14.6766857233333</v>
      </c>
      <c r="I1846">
        <v>13.06314885</v>
      </c>
      <c r="J1846">
        <v>0.232082024856292</v>
      </c>
      <c r="K1846">
        <v>-1.61353687333333</v>
      </c>
    </row>
    <row r="1847" spans="1:11">
      <c r="A1847" t="s">
        <v>7481</v>
      </c>
      <c r="B1847">
        <v>14.56057912</v>
      </c>
      <c r="C1847">
        <v>14.84209557</v>
      </c>
      <c r="D1847">
        <v>14.23398585</v>
      </c>
      <c r="E1847">
        <v>8.572465378</v>
      </c>
      <c r="F1847">
        <v>14.43498279</v>
      </c>
      <c r="G1847">
        <v>13.20572238</v>
      </c>
      <c r="H1847">
        <v>14.5455535133333</v>
      </c>
      <c r="I1847">
        <v>12.0710568493333</v>
      </c>
      <c r="J1847">
        <v>0.299516366347274</v>
      </c>
      <c r="K1847">
        <v>-2.474496664</v>
      </c>
    </row>
    <row r="1848" spans="1:11">
      <c r="A1848" t="s">
        <v>7483</v>
      </c>
      <c r="B1848">
        <v>15.43810396</v>
      </c>
      <c r="C1848">
        <v>13.60161013</v>
      </c>
      <c r="D1848">
        <v>13.37534034</v>
      </c>
      <c r="E1848">
        <v>12.97062132</v>
      </c>
      <c r="F1848">
        <v>13.884047</v>
      </c>
      <c r="G1848">
        <v>13.79513984</v>
      </c>
      <c r="H1848">
        <v>14.1383514766667</v>
      </c>
      <c r="I1848">
        <v>13.5499360533333</v>
      </c>
      <c r="J1848">
        <v>0.456739279967577</v>
      </c>
      <c r="K1848">
        <v>-0.588415423333332</v>
      </c>
    </row>
    <row r="1849" spans="1:11">
      <c r="A1849" t="s">
        <v>7485</v>
      </c>
      <c r="B1849">
        <v>10.80036508</v>
      </c>
      <c r="C1849">
        <v>11.06797008</v>
      </c>
      <c r="D1849">
        <v>11.83783866</v>
      </c>
      <c r="E1849">
        <v>12.01399396</v>
      </c>
      <c r="F1849">
        <v>10.89078718</v>
      </c>
      <c r="G1849">
        <v>11.26167321</v>
      </c>
      <c r="H1849">
        <v>11.2353912733333</v>
      </c>
      <c r="I1849">
        <v>11.3888181166667</v>
      </c>
      <c r="J1849">
        <v>0.75225998373113</v>
      </c>
      <c r="K1849">
        <v>0.153426843333333</v>
      </c>
    </row>
    <row r="1850" spans="1:11">
      <c r="A1850" t="s">
        <v>7487</v>
      </c>
      <c r="B1850">
        <v>13.01992822</v>
      </c>
      <c r="C1850">
        <v>12.03506284</v>
      </c>
      <c r="D1850">
        <v>12.430456</v>
      </c>
      <c r="E1850">
        <v>12.0326964</v>
      </c>
      <c r="F1850">
        <v>12.49833798</v>
      </c>
      <c r="G1850">
        <v>11.66373613</v>
      </c>
      <c r="H1850">
        <v>12.49514902</v>
      </c>
      <c r="I1850">
        <v>12.0649235033333</v>
      </c>
      <c r="J1850">
        <v>0.314560891135284</v>
      </c>
      <c r="K1850">
        <v>-0.430225516666665</v>
      </c>
    </row>
    <row r="1851" spans="1:11">
      <c r="A1851" t="s">
        <v>7489</v>
      </c>
      <c r="B1851">
        <v>13.49228046</v>
      </c>
      <c r="C1851">
        <v>14.45999889</v>
      </c>
      <c r="D1851">
        <v>14.57355176</v>
      </c>
      <c r="E1851">
        <v>14.44707345</v>
      </c>
      <c r="F1851">
        <v>14.55444298</v>
      </c>
      <c r="G1851">
        <v>14.88485861</v>
      </c>
      <c r="H1851">
        <v>14.1752770366667</v>
      </c>
      <c r="I1851">
        <v>14.62879168</v>
      </c>
      <c r="J1851">
        <v>0.284719993345723</v>
      </c>
      <c r="K1851">
        <v>0.453514643333332</v>
      </c>
    </row>
    <row r="1852" spans="1:11">
      <c r="A1852" t="s">
        <v>7491</v>
      </c>
      <c r="B1852">
        <v>14.53735954</v>
      </c>
      <c r="C1852">
        <v>15.08309798</v>
      </c>
      <c r="D1852">
        <v>14.37655575</v>
      </c>
      <c r="E1852">
        <v>12.9520511</v>
      </c>
      <c r="F1852">
        <v>13.68026158</v>
      </c>
      <c r="G1852">
        <v>13.76594282</v>
      </c>
      <c r="H1852">
        <v>14.66567109</v>
      </c>
      <c r="I1852">
        <v>13.4660851666667</v>
      </c>
      <c r="J1852">
        <v>0.0232030364513465</v>
      </c>
      <c r="K1852">
        <v>-1.19958592333333</v>
      </c>
    </row>
    <row r="1853" spans="1:11">
      <c r="A1853" t="s">
        <v>7493</v>
      </c>
      <c r="B1853">
        <v>13.82244266</v>
      </c>
      <c r="C1853">
        <v>13.88590726</v>
      </c>
      <c r="D1853">
        <v>13.54240324</v>
      </c>
      <c r="E1853">
        <v>13.36235054</v>
      </c>
      <c r="F1853">
        <v>13.84462762</v>
      </c>
      <c r="G1853">
        <v>13.50934665</v>
      </c>
      <c r="H1853">
        <v>13.7502510533333</v>
      </c>
      <c r="I1853">
        <v>13.57210827</v>
      </c>
      <c r="J1853">
        <v>0.372328130262847</v>
      </c>
      <c r="K1853">
        <v>-0.178142783333334</v>
      </c>
    </row>
    <row r="1854" spans="1:11">
      <c r="A1854" t="s">
        <v>7495</v>
      </c>
      <c r="B1854">
        <v>12.49429386</v>
      </c>
      <c r="C1854">
        <v>12.49401049</v>
      </c>
      <c r="D1854">
        <v>11.18116914</v>
      </c>
      <c r="E1854">
        <v>12.86604327</v>
      </c>
      <c r="F1854">
        <v>12.43675236</v>
      </c>
      <c r="G1854">
        <v>12.10519672</v>
      </c>
      <c r="H1854">
        <v>12.0564911633333</v>
      </c>
      <c r="I1854">
        <v>12.4693307833333</v>
      </c>
      <c r="J1854">
        <v>0.446880203888318</v>
      </c>
      <c r="K1854">
        <v>0.41283962</v>
      </c>
    </row>
    <row r="1855" spans="1:11">
      <c r="A1855" t="s">
        <v>7497</v>
      </c>
      <c r="B1855">
        <v>12.75972993</v>
      </c>
      <c r="C1855">
        <v>12.77994053</v>
      </c>
      <c r="D1855">
        <v>13.65325181</v>
      </c>
      <c r="E1855">
        <v>14.29421259</v>
      </c>
      <c r="F1855">
        <v>13.04513334</v>
      </c>
      <c r="G1855">
        <v>12.38077122</v>
      </c>
      <c r="H1855">
        <v>13.0643074233333</v>
      </c>
      <c r="I1855">
        <v>13.24003905</v>
      </c>
      <c r="J1855">
        <v>0.795227567159506</v>
      </c>
      <c r="K1855">
        <v>0.175731626666666</v>
      </c>
    </row>
    <row r="1856" spans="1:11">
      <c r="A1856" t="s">
        <v>7499</v>
      </c>
      <c r="B1856">
        <v>15.4935415</v>
      </c>
      <c r="C1856">
        <v>14.60654593</v>
      </c>
      <c r="D1856">
        <v>15.62047418</v>
      </c>
      <c r="E1856">
        <v>16.01913421</v>
      </c>
      <c r="F1856">
        <v>15.86858571</v>
      </c>
      <c r="G1856">
        <v>15.81560333</v>
      </c>
      <c r="H1856">
        <v>15.2401872033333</v>
      </c>
      <c r="I1856">
        <v>15.90110775</v>
      </c>
      <c r="J1856">
        <v>0.111520559982062</v>
      </c>
      <c r="K1856">
        <v>0.660920546666667</v>
      </c>
    </row>
    <row r="1857" spans="1:11">
      <c r="A1857" t="s">
        <v>7501</v>
      </c>
      <c r="B1857">
        <v>14.13073549</v>
      </c>
      <c r="C1857">
        <v>14.14970513</v>
      </c>
      <c r="D1857">
        <v>13.44643136</v>
      </c>
      <c r="E1857">
        <v>15.02903245</v>
      </c>
      <c r="F1857">
        <v>14.06718933</v>
      </c>
      <c r="G1857">
        <v>13.68563966</v>
      </c>
      <c r="H1857">
        <v>13.9089573266667</v>
      </c>
      <c r="I1857">
        <v>14.26062048</v>
      </c>
      <c r="J1857">
        <v>0.488777928182739</v>
      </c>
      <c r="K1857">
        <v>0.351663153333334</v>
      </c>
    </row>
    <row r="1858" spans="1:11">
      <c r="A1858" t="s">
        <v>7503</v>
      </c>
      <c r="B1858">
        <v>12.97066942</v>
      </c>
      <c r="C1858">
        <v>12.98303295</v>
      </c>
      <c r="D1858">
        <v>14.17576375</v>
      </c>
      <c r="E1858">
        <v>13.98844789</v>
      </c>
      <c r="F1858">
        <v>11.55403113</v>
      </c>
      <c r="G1858">
        <v>13.24005178</v>
      </c>
      <c r="H1858">
        <v>13.3764887066667</v>
      </c>
      <c r="I1858">
        <v>12.9275102666667</v>
      </c>
      <c r="J1858">
        <v>0.614550481346732</v>
      </c>
      <c r="K1858">
        <v>-0.448978439999999</v>
      </c>
    </row>
    <row r="1859" spans="1:11">
      <c r="A1859" t="s">
        <v>7505</v>
      </c>
      <c r="B1859">
        <v>19.59949949</v>
      </c>
      <c r="C1859">
        <v>19.08505014</v>
      </c>
      <c r="D1859">
        <v>19.19800402</v>
      </c>
      <c r="E1859">
        <v>19.42719764</v>
      </c>
      <c r="F1859">
        <v>20.14741791</v>
      </c>
      <c r="G1859">
        <v>19.78330486</v>
      </c>
      <c r="H1859">
        <v>19.29418455</v>
      </c>
      <c r="I1859">
        <v>19.78597347</v>
      </c>
      <c r="J1859">
        <v>0.131514156229743</v>
      </c>
      <c r="K1859">
        <v>0.491788920000001</v>
      </c>
    </row>
    <row r="1860" spans="1:11">
      <c r="A1860" t="s">
        <v>7507</v>
      </c>
      <c r="B1860">
        <v>16.19946222</v>
      </c>
      <c r="C1860">
        <v>16.17916819</v>
      </c>
      <c r="D1860">
        <v>15.66168822</v>
      </c>
      <c r="E1860">
        <v>16.36533114</v>
      </c>
      <c r="F1860">
        <v>16.13867235</v>
      </c>
      <c r="G1860">
        <v>15.9313478</v>
      </c>
      <c r="H1860">
        <v>16.0134395433333</v>
      </c>
      <c r="I1860">
        <v>16.1451170966667</v>
      </c>
      <c r="J1860">
        <v>0.575107945879381</v>
      </c>
      <c r="K1860">
        <v>0.131677553333333</v>
      </c>
    </row>
    <row r="1861" spans="1:11">
      <c r="A1861" t="s">
        <v>7509</v>
      </c>
      <c r="B1861">
        <v>13.91960536</v>
      </c>
      <c r="C1861">
        <v>13.66224716</v>
      </c>
      <c r="D1861">
        <v>14.66362691</v>
      </c>
      <c r="E1861">
        <v>15.22478948</v>
      </c>
      <c r="F1861">
        <v>13.81326418</v>
      </c>
      <c r="G1861">
        <v>14.58211525</v>
      </c>
      <c r="H1861">
        <v>14.0818264766667</v>
      </c>
      <c r="I1861">
        <v>14.5400563033333</v>
      </c>
      <c r="J1861">
        <v>0.41685113808112</v>
      </c>
      <c r="K1861">
        <v>0.458229826666667</v>
      </c>
    </row>
    <row r="1862" spans="1:11">
      <c r="A1862" t="s">
        <v>7511</v>
      </c>
      <c r="B1862">
        <v>13.75971756</v>
      </c>
      <c r="C1862">
        <v>12.91198861</v>
      </c>
      <c r="D1862">
        <v>14.33759203</v>
      </c>
      <c r="E1862">
        <v>13.89675645</v>
      </c>
      <c r="F1862">
        <v>12.7832562</v>
      </c>
      <c r="G1862">
        <v>13.49660097</v>
      </c>
      <c r="H1862">
        <v>13.6697660666667</v>
      </c>
      <c r="I1862">
        <v>13.39220454</v>
      </c>
      <c r="J1862">
        <v>0.626090921022706</v>
      </c>
      <c r="K1862">
        <v>-0.277561526666666</v>
      </c>
    </row>
    <row r="1863" spans="1:11">
      <c r="A1863" t="s">
        <v>7513</v>
      </c>
      <c r="B1863">
        <v>13.29200068</v>
      </c>
      <c r="C1863">
        <v>11.11667115</v>
      </c>
      <c r="D1863">
        <v>11.72448026</v>
      </c>
      <c r="E1863">
        <v>13.12953032</v>
      </c>
      <c r="F1863">
        <v>12.75025537</v>
      </c>
      <c r="G1863">
        <v>13.09263534</v>
      </c>
      <c r="H1863">
        <v>12.04438403</v>
      </c>
      <c r="I1863">
        <v>12.99080701</v>
      </c>
      <c r="J1863">
        <v>0.224403014000422</v>
      </c>
      <c r="K1863">
        <v>0.946422979999999</v>
      </c>
    </row>
    <row r="1864" spans="1:11">
      <c r="A1864" t="s">
        <v>7515</v>
      </c>
      <c r="B1864">
        <v>10.73525512</v>
      </c>
      <c r="C1864">
        <v>13.01581934</v>
      </c>
      <c r="D1864">
        <v>11.50790615</v>
      </c>
      <c r="E1864">
        <v>12.15192507</v>
      </c>
      <c r="F1864">
        <v>13.09093327</v>
      </c>
      <c r="G1864">
        <v>11.2794557</v>
      </c>
      <c r="H1864">
        <v>11.7529935366667</v>
      </c>
      <c r="I1864">
        <v>12.17410468</v>
      </c>
      <c r="J1864">
        <v>0.646173775089121</v>
      </c>
      <c r="K1864">
        <v>0.421111143333334</v>
      </c>
    </row>
    <row r="1865" spans="1:11">
      <c r="A1865" t="s">
        <v>7517</v>
      </c>
      <c r="B1865">
        <v>11.74572603</v>
      </c>
      <c r="C1865">
        <v>12.03021873</v>
      </c>
      <c r="D1865">
        <v>12.55700846</v>
      </c>
      <c r="E1865">
        <v>12.47472373</v>
      </c>
      <c r="F1865">
        <v>11.93436347</v>
      </c>
      <c r="G1865">
        <v>11.36935322</v>
      </c>
      <c r="H1865">
        <v>12.1109844066667</v>
      </c>
      <c r="I1865">
        <v>11.9261468066667</v>
      </c>
      <c r="J1865">
        <v>0.666416582387759</v>
      </c>
      <c r="K1865">
        <v>-0.1848376</v>
      </c>
    </row>
    <row r="1866" spans="1:11">
      <c r="A1866" t="s">
        <v>7519</v>
      </c>
      <c r="B1866">
        <v>10.9458789</v>
      </c>
      <c r="C1866">
        <v>13.24361121</v>
      </c>
      <c r="D1866">
        <v>11.99661206</v>
      </c>
      <c r="E1866">
        <v>12.96832586</v>
      </c>
      <c r="F1866">
        <v>12.10604913</v>
      </c>
      <c r="G1866">
        <v>13.84129668</v>
      </c>
      <c r="H1866">
        <v>12.0620340566667</v>
      </c>
      <c r="I1866">
        <v>12.9718905566667</v>
      </c>
      <c r="J1866">
        <v>0.33549898747516</v>
      </c>
      <c r="K1866">
        <v>0.9098565</v>
      </c>
    </row>
    <row r="1867" spans="1:11">
      <c r="A1867" t="s">
        <v>7521</v>
      </c>
      <c r="B1867">
        <v>13.71014623</v>
      </c>
      <c r="C1867">
        <v>13.39379676</v>
      </c>
      <c r="D1867">
        <v>14.23895466</v>
      </c>
      <c r="E1867">
        <v>13.69663615</v>
      </c>
      <c r="F1867">
        <v>13.81619131</v>
      </c>
      <c r="G1867">
        <v>13.83269918</v>
      </c>
      <c r="H1867">
        <v>13.7809658833333</v>
      </c>
      <c r="I1867">
        <v>13.7818422133333</v>
      </c>
      <c r="J1867">
        <v>0.997373451057242</v>
      </c>
      <c r="K1867">
        <v>0.000876330000000536</v>
      </c>
    </row>
    <row r="1868" spans="1:11">
      <c r="A1868" t="s">
        <v>7523</v>
      </c>
      <c r="B1868">
        <v>10.80920179</v>
      </c>
      <c r="C1868">
        <v>10.19038556</v>
      </c>
      <c r="D1868">
        <v>11.55506366</v>
      </c>
      <c r="E1868">
        <v>11.49954343</v>
      </c>
      <c r="F1868">
        <v>11.16368397</v>
      </c>
      <c r="G1868">
        <v>9.644735988</v>
      </c>
      <c r="H1868">
        <v>10.8515503366667</v>
      </c>
      <c r="I1868">
        <v>10.7693211293333</v>
      </c>
      <c r="J1868">
        <v>0.911356189888047</v>
      </c>
      <c r="K1868">
        <v>-0.0822292073333326</v>
      </c>
    </row>
    <row r="1869" spans="1:11">
      <c r="A1869" t="s">
        <v>7525</v>
      </c>
      <c r="B1869">
        <v>14.38236779</v>
      </c>
      <c r="C1869">
        <v>13.43099503</v>
      </c>
      <c r="D1869">
        <v>13.51567556</v>
      </c>
      <c r="E1869">
        <v>14.88774955</v>
      </c>
      <c r="F1869">
        <v>13.8505144</v>
      </c>
      <c r="G1869">
        <v>13.79320886</v>
      </c>
      <c r="H1869">
        <v>13.7763461266667</v>
      </c>
      <c r="I1869">
        <v>14.1771576033333</v>
      </c>
      <c r="J1869">
        <v>0.439934066363314</v>
      </c>
      <c r="K1869">
        <v>0.400811476666666</v>
      </c>
    </row>
    <row r="1870" spans="1:11">
      <c r="A1870" t="s">
        <v>7527</v>
      </c>
      <c r="B1870">
        <v>11.17339091</v>
      </c>
      <c r="C1870">
        <v>11.97323436</v>
      </c>
      <c r="D1870">
        <v>13.81830856</v>
      </c>
      <c r="E1870">
        <v>13.96471554</v>
      </c>
      <c r="F1870">
        <v>12.17620526</v>
      </c>
      <c r="G1870">
        <v>13.9490835</v>
      </c>
      <c r="H1870">
        <v>12.32164461</v>
      </c>
      <c r="I1870">
        <v>13.3633347666667</v>
      </c>
      <c r="J1870">
        <v>0.348885788106229</v>
      </c>
      <c r="K1870">
        <v>1.04169015666667</v>
      </c>
    </row>
    <row r="1871" spans="1:11">
      <c r="A1871" t="s">
        <v>7529</v>
      </c>
      <c r="B1871">
        <v>18.93458324</v>
      </c>
      <c r="C1871">
        <v>18.49733338</v>
      </c>
      <c r="D1871">
        <v>18.69782717</v>
      </c>
      <c r="E1871">
        <v>19.4456146</v>
      </c>
      <c r="F1871">
        <v>18.25712412</v>
      </c>
      <c r="G1871">
        <v>18.71664616</v>
      </c>
      <c r="H1871">
        <v>18.7099145966667</v>
      </c>
      <c r="I1871">
        <v>18.8064616266667</v>
      </c>
      <c r="J1871">
        <v>0.806192624548714</v>
      </c>
      <c r="K1871">
        <v>0.09654703</v>
      </c>
    </row>
    <row r="1872" spans="1:11">
      <c r="A1872" t="s">
        <v>7531</v>
      </c>
      <c r="B1872">
        <v>12.78058767</v>
      </c>
      <c r="C1872">
        <v>13.7113248</v>
      </c>
      <c r="D1872">
        <v>13.13211112</v>
      </c>
      <c r="E1872">
        <v>12.66572683</v>
      </c>
      <c r="F1872">
        <v>13.32940642</v>
      </c>
      <c r="G1872">
        <v>12.41812607</v>
      </c>
      <c r="H1872">
        <v>13.2080078633333</v>
      </c>
      <c r="I1872">
        <v>12.8044197733333</v>
      </c>
      <c r="J1872">
        <v>0.352823958299923</v>
      </c>
      <c r="K1872">
        <v>-0.40358809</v>
      </c>
    </row>
    <row r="1873" spans="1:11">
      <c r="A1873" t="s">
        <v>7533</v>
      </c>
      <c r="B1873">
        <v>13.77584475</v>
      </c>
      <c r="C1873">
        <v>13.78813908</v>
      </c>
      <c r="D1873">
        <v>13.85954743</v>
      </c>
      <c r="E1873">
        <v>13.65612943</v>
      </c>
      <c r="F1873">
        <v>13.30720295</v>
      </c>
      <c r="G1873">
        <v>13.78235493</v>
      </c>
      <c r="H1873">
        <v>13.8078437533333</v>
      </c>
      <c r="I1873">
        <v>13.58189577</v>
      </c>
      <c r="J1873">
        <v>0.192876670851958</v>
      </c>
      <c r="K1873">
        <v>-0.225947983333333</v>
      </c>
    </row>
    <row r="1874" spans="1:11">
      <c r="A1874" t="s">
        <v>7535</v>
      </c>
      <c r="B1874">
        <v>13.76984706</v>
      </c>
      <c r="C1874">
        <v>11.45093356</v>
      </c>
      <c r="D1874">
        <v>13.93215382</v>
      </c>
      <c r="E1874">
        <v>13.74974327</v>
      </c>
      <c r="F1874">
        <v>13.34128201</v>
      </c>
      <c r="G1874">
        <v>14.01512856</v>
      </c>
      <c r="H1874">
        <v>13.0509781466667</v>
      </c>
      <c r="I1874">
        <v>13.70205128</v>
      </c>
      <c r="J1874">
        <v>0.474157049462622</v>
      </c>
      <c r="K1874">
        <v>0.651073133333334</v>
      </c>
    </row>
    <row r="1875" spans="1:11">
      <c r="A1875" t="s">
        <v>7537</v>
      </c>
      <c r="B1875">
        <v>14.47189496</v>
      </c>
      <c r="C1875">
        <v>14.14892966</v>
      </c>
      <c r="D1875">
        <v>15.1896329</v>
      </c>
      <c r="E1875">
        <v>15.00513999</v>
      </c>
      <c r="F1875">
        <v>13.92859649</v>
      </c>
      <c r="G1875">
        <v>13.37062512</v>
      </c>
      <c r="H1875">
        <v>14.60348584</v>
      </c>
      <c r="I1875">
        <v>14.1014538666667</v>
      </c>
      <c r="J1875">
        <v>0.428052227518221</v>
      </c>
      <c r="K1875">
        <v>-0.502031973333333</v>
      </c>
    </row>
    <row r="1876" spans="1:11">
      <c r="A1876" t="s">
        <v>7539</v>
      </c>
      <c r="B1876">
        <v>9.673526027</v>
      </c>
      <c r="C1876">
        <v>9.187503336</v>
      </c>
      <c r="D1876">
        <v>10.56561568</v>
      </c>
      <c r="E1876">
        <v>11.86972674</v>
      </c>
      <c r="F1876">
        <v>11.26814132</v>
      </c>
      <c r="G1876">
        <v>10.43923614</v>
      </c>
      <c r="H1876">
        <v>9.808881681</v>
      </c>
      <c r="I1876">
        <v>11.1923680666667</v>
      </c>
      <c r="J1876">
        <v>0.0750870842640805</v>
      </c>
      <c r="K1876">
        <v>1.38348638566667</v>
      </c>
    </row>
    <row r="1877" spans="1:11">
      <c r="A1877" t="s">
        <v>7541</v>
      </c>
      <c r="B1877">
        <v>14.49029584</v>
      </c>
      <c r="C1877">
        <v>13.71457191</v>
      </c>
      <c r="D1877">
        <v>14.29428523</v>
      </c>
      <c r="E1877">
        <v>14.95065095</v>
      </c>
      <c r="F1877">
        <v>12.96481173</v>
      </c>
      <c r="G1877">
        <v>14.86070418</v>
      </c>
      <c r="H1877">
        <v>14.1663843266667</v>
      </c>
      <c r="I1877">
        <v>14.2587222866667</v>
      </c>
      <c r="J1877">
        <v>0.899729111427669</v>
      </c>
      <c r="K1877">
        <v>0.0923379600000001</v>
      </c>
    </row>
    <row r="1878" spans="1:11">
      <c r="A1878" t="s">
        <v>7543</v>
      </c>
      <c r="B1878">
        <v>13.00779468</v>
      </c>
      <c r="C1878">
        <v>13.8212271</v>
      </c>
      <c r="D1878">
        <v>13.11215233</v>
      </c>
      <c r="E1878">
        <v>12.16044397</v>
      </c>
      <c r="F1878">
        <v>13.41405402</v>
      </c>
      <c r="G1878">
        <v>13.06620228</v>
      </c>
      <c r="H1878">
        <v>13.3137247033333</v>
      </c>
      <c r="I1878">
        <v>12.8802334233333</v>
      </c>
      <c r="J1878">
        <v>0.392472472250309</v>
      </c>
      <c r="K1878">
        <v>-0.43349128</v>
      </c>
    </row>
    <row r="1879" spans="1:11">
      <c r="A1879" t="s">
        <v>7545</v>
      </c>
      <c r="B1879">
        <v>14.52258672</v>
      </c>
      <c r="C1879">
        <v>13.60917134</v>
      </c>
      <c r="D1879">
        <v>11.2250787</v>
      </c>
      <c r="E1879">
        <v>13.93224795</v>
      </c>
      <c r="F1879">
        <v>14.69650758</v>
      </c>
      <c r="G1879">
        <v>13.74477286</v>
      </c>
      <c r="H1879">
        <v>13.1189455866667</v>
      </c>
      <c r="I1879">
        <v>14.1245094633333</v>
      </c>
      <c r="J1879">
        <v>0.382182467560804</v>
      </c>
      <c r="K1879">
        <v>1.00556387666667</v>
      </c>
    </row>
    <row r="1880" spans="1:11">
      <c r="A1880" t="s">
        <v>7547</v>
      </c>
      <c r="B1880">
        <v>13.51891362</v>
      </c>
      <c r="C1880">
        <v>13.07000875</v>
      </c>
      <c r="D1880">
        <v>13.28912124</v>
      </c>
      <c r="E1880">
        <v>13.73261269</v>
      </c>
      <c r="F1880">
        <v>13.66864681</v>
      </c>
      <c r="G1880">
        <v>12.8794186</v>
      </c>
      <c r="H1880">
        <v>13.2926812033333</v>
      </c>
      <c r="I1880">
        <v>13.4268927</v>
      </c>
      <c r="J1880">
        <v>0.681124340117728</v>
      </c>
      <c r="K1880">
        <v>0.134211496666667</v>
      </c>
    </row>
    <row r="1881" spans="1:11">
      <c r="A1881" t="s">
        <v>7549</v>
      </c>
      <c r="B1881">
        <v>12.83413288</v>
      </c>
      <c r="C1881">
        <v>14.78328003</v>
      </c>
      <c r="D1881">
        <v>11.99928582</v>
      </c>
      <c r="E1881">
        <v>14.54725402</v>
      </c>
      <c r="F1881">
        <v>14.49518532</v>
      </c>
      <c r="G1881">
        <v>15.19177001</v>
      </c>
      <c r="H1881">
        <v>13.2055662433333</v>
      </c>
      <c r="I1881">
        <v>14.74473645</v>
      </c>
      <c r="J1881">
        <v>0.146107448579357</v>
      </c>
      <c r="K1881">
        <v>1.53917020666667</v>
      </c>
    </row>
    <row r="1882" spans="1:11">
      <c r="A1882" t="s">
        <v>7551</v>
      </c>
      <c r="B1882">
        <v>13.4584276</v>
      </c>
      <c r="C1882">
        <v>14.28318993</v>
      </c>
      <c r="D1882">
        <v>14.53698224</v>
      </c>
      <c r="E1882">
        <v>14.24053811</v>
      </c>
      <c r="F1882">
        <v>13.32959893</v>
      </c>
      <c r="G1882">
        <v>15.07666387</v>
      </c>
      <c r="H1882">
        <v>14.09286659</v>
      </c>
      <c r="I1882">
        <v>14.2156003033333</v>
      </c>
      <c r="J1882">
        <v>0.848010292418435</v>
      </c>
      <c r="K1882">
        <v>0.122733713333334</v>
      </c>
    </row>
    <row r="1883" spans="1:11">
      <c r="A1883" t="s">
        <v>7553</v>
      </c>
      <c r="B1883">
        <v>15.36303761</v>
      </c>
      <c r="C1883">
        <v>15.27286142</v>
      </c>
      <c r="D1883">
        <v>15.6356774</v>
      </c>
      <c r="E1883">
        <v>15.20886119</v>
      </c>
      <c r="F1883">
        <v>15.2979367</v>
      </c>
      <c r="G1883">
        <v>15.5545978</v>
      </c>
      <c r="H1883">
        <v>15.42385881</v>
      </c>
      <c r="I1883">
        <v>15.3537985633333</v>
      </c>
      <c r="J1883">
        <v>0.665679366953719</v>
      </c>
      <c r="K1883">
        <v>-0.0700602466666673</v>
      </c>
    </row>
    <row r="1884" spans="1:11">
      <c r="A1884" t="s">
        <v>7555</v>
      </c>
      <c r="B1884">
        <v>13.24232375</v>
      </c>
      <c r="C1884">
        <v>11.74245552</v>
      </c>
      <c r="D1884">
        <v>9.825905949</v>
      </c>
      <c r="E1884">
        <v>11.53626213</v>
      </c>
      <c r="F1884">
        <v>11.23593125</v>
      </c>
      <c r="G1884">
        <v>10.19477551</v>
      </c>
      <c r="H1884">
        <v>11.6035617396667</v>
      </c>
      <c r="I1884">
        <v>10.98898963</v>
      </c>
      <c r="J1884">
        <v>0.59613493435243</v>
      </c>
      <c r="K1884">
        <v>-0.614572109666666</v>
      </c>
    </row>
    <row r="1885" spans="1:11">
      <c r="A1885" t="s">
        <v>7557</v>
      </c>
      <c r="B1885">
        <v>15.21241276</v>
      </c>
      <c r="C1885">
        <v>15.3232441</v>
      </c>
      <c r="D1885">
        <v>14.00171665</v>
      </c>
      <c r="E1885">
        <v>14.39234672</v>
      </c>
      <c r="F1885">
        <v>14.24679106</v>
      </c>
      <c r="G1885">
        <v>13.73745426</v>
      </c>
      <c r="H1885">
        <v>14.84579117</v>
      </c>
      <c r="I1885">
        <v>14.12553068</v>
      </c>
      <c r="J1885">
        <v>0.198246204867401</v>
      </c>
      <c r="K1885">
        <v>-0.720260489999999</v>
      </c>
    </row>
    <row r="1886" spans="1:11">
      <c r="A1886" t="s">
        <v>7559</v>
      </c>
      <c r="B1886">
        <v>15.42516263</v>
      </c>
      <c r="C1886">
        <v>14.95709742</v>
      </c>
      <c r="D1886">
        <v>15.17878785</v>
      </c>
      <c r="E1886">
        <v>13.81877795</v>
      </c>
      <c r="F1886">
        <v>14.39270691</v>
      </c>
      <c r="G1886">
        <v>14.60694449</v>
      </c>
      <c r="H1886">
        <v>15.1870159666667</v>
      </c>
      <c r="I1886">
        <v>14.2728097833333</v>
      </c>
      <c r="J1886">
        <v>0.0280695371172483</v>
      </c>
      <c r="K1886">
        <v>-0.914206183333334</v>
      </c>
    </row>
    <row r="1887" spans="1:11">
      <c r="A1887" t="s">
        <v>7561</v>
      </c>
      <c r="B1887">
        <v>14.16257047</v>
      </c>
      <c r="C1887">
        <v>14.85587683</v>
      </c>
      <c r="D1887">
        <v>13.59544607</v>
      </c>
      <c r="E1887">
        <v>15.61215331</v>
      </c>
      <c r="F1887">
        <v>12.6219104</v>
      </c>
      <c r="G1887">
        <v>15.20362523</v>
      </c>
      <c r="H1887">
        <v>14.2046311233333</v>
      </c>
      <c r="I1887">
        <v>14.4792296466667</v>
      </c>
      <c r="J1887">
        <v>0.798116876472194</v>
      </c>
      <c r="K1887">
        <v>0.274598523333333</v>
      </c>
    </row>
    <row r="1888" spans="1:11">
      <c r="A1888" t="s">
        <v>7563</v>
      </c>
      <c r="B1888">
        <v>13.46566301</v>
      </c>
      <c r="C1888">
        <v>14.30562995</v>
      </c>
      <c r="D1888">
        <v>14.8168487</v>
      </c>
      <c r="E1888">
        <v>14.72189086</v>
      </c>
      <c r="F1888">
        <v>14.95299371</v>
      </c>
      <c r="G1888">
        <v>14.19421675</v>
      </c>
      <c r="H1888">
        <v>14.19604722</v>
      </c>
      <c r="I1888">
        <v>14.6230337733333</v>
      </c>
      <c r="J1888">
        <v>0.399639626258947</v>
      </c>
      <c r="K1888">
        <v>0.426986553333332</v>
      </c>
    </row>
    <row r="1889" spans="1:11">
      <c r="A1889" t="s">
        <v>7565</v>
      </c>
      <c r="B1889">
        <v>10.8273294</v>
      </c>
      <c r="C1889">
        <v>11.50878376</v>
      </c>
      <c r="D1889">
        <v>13.0288793</v>
      </c>
      <c r="E1889">
        <v>13.99513786</v>
      </c>
      <c r="F1889">
        <v>13.41772966</v>
      </c>
      <c r="G1889">
        <v>11.95288873</v>
      </c>
      <c r="H1889">
        <v>11.78833082</v>
      </c>
      <c r="I1889">
        <v>13.12191875</v>
      </c>
      <c r="J1889">
        <v>0.208571808565578</v>
      </c>
      <c r="K1889">
        <v>1.33358793</v>
      </c>
    </row>
    <row r="1890" spans="1:11">
      <c r="A1890" t="s">
        <v>7567</v>
      </c>
      <c r="B1890">
        <v>17.92048479</v>
      </c>
      <c r="C1890">
        <v>17.77526904</v>
      </c>
      <c r="D1890">
        <v>18.37866079</v>
      </c>
      <c r="E1890">
        <v>18.45830897</v>
      </c>
      <c r="F1890">
        <v>18.4036667</v>
      </c>
      <c r="G1890">
        <v>18.50047387</v>
      </c>
      <c r="H1890">
        <v>18.0248048733333</v>
      </c>
      <c r="I1890">
        <v>18.4541498466667</v>
      </c>
      <c r="J1890">
        <v>0.139045872425679</v>
      </c>
      <c r="K1890">
        <v>0.429344973333333</v>
      </c>
    </row>
    <row r="1891" spans="1:11">
      <c r="A1891" t="s">
        <v>7569</v>
      </c>
      <c r="B1891">
        <v>15.35634202</v>
      </c>
      <c r="C1891">
        <v>15.12102064</v>
      </c>
      <c r="D1891">
        <v>15.97455361</v>
      </c>
      <c r="E1891">
        <v>15.70884779</v>
      </c>
      <c r="F1891">
        <v>15.52229983</v>
      </c>
      <c r="G1891">
        <v>15.9111074</v>
      </c>
      <c r="H1891">
        <v>15.48397209</v>
      </c>
      <c r="I1891">
        <v>15.7140850066667</v>
      </c>
      <c r="J1891">
        <v>0.454618614326813</v>
      </c>
      <c r="K1891">
        <v>0.230112916666666</v>
      </c>
    </row>
    <row r="1892" spans="1:11">
      <c r="A1892" t="s">
        <v>7571</v>
      </c>
      <c r="B1892">
        <v>14.18620375</v>
      </c>
      <c r="C1892">
        <v>13.64902144</v>
      </c>
      <c r="D1892">
        <v>11.88199513</v>
      </c>
      <c r="E1892">
        <v>13.34265786</v>
      </c>
      <c r="F1892">
        <v>13.86353496</v>
      </c>
      <c r="G1892">
        <v>14.05689648</v>
      </c>
      <c r="H1892">
        <v>13.23907344</v>
      </c>
      <c r="I1892">
        <v>13.7543631</v>
      </c>
      <c r="J1892">
        <v>0.518111303703172</v>
      </c>
      <c r="K1892">
        <v>0.515289660000001</v>
      </c>
    </row>
    <row r="1893" spans="1:11">
      <c r="A1893" t="s">
        <v>7573</v>
      </c>
      <c r="B1893">
        <v>16.3163524</v>
      </c>
      <c r="C1893">
        <v>16.32598451</v>
      </c>
      <c r="D1893">
        <v>15.56483057</v>
      </c>
      <c r="E1893">
        <v>15.53479209</v>
      </c>
      <c r="F1893">
        <v>14.60936865</v>
      </c>
      <c r="G1893">
        <v>15.7419456</v>
      </c>
      <c r="H1893">
        <v>16.0690558266667</v>
      </c>
      <c r="I1893">
        <v>15.29536878</v>
      </c>
      <c r="J1893">
        <v>0.146274101324864</v>
      </c>
      <c r="K1893">
        <v>-0.773687046666666</v>
      </c>
    </row>
    <row r="1894" spans="1:11">
      <c r="A1894" t="s">
        <v>7575</v>
      </c>
      <c r="B1894">
        <v>15.13265093</v>
      </c>
      <c r="C1894">
        <v>15.3681003</v>
      </c>
      <c r="D1894">
        <v>14.70682188</v>
      </c>
      <c r="E1894">
        <v>15.18353309</v>
      </c>
      <c r="F1894">
        <v>14.967158</v>
      </c>
      <c r="G1894">
        <v>14.95804785</v>
      </c>
      <c r="H1894">
        <v>15.0691910366667</v>
      </c>
      <c r="I1894">
        <v>15.0362463133333</v>
      </c>
      <c r="J1894">
        <v>0.881300282604745</v>
      </c>
      <c r="K1894">
        <v>-0.0329447233333333</v>
      </c>
    </row>
    <row r="1895" spans="1:11">
      <c r="A1895" t="s">
        <v>7577</v>
      </c>
      <c r="B1895">
        <v>18.19907792</v>
      </c>
      <c r="C1895">
        <v>18.12106839</v>
      </c>
      <c r="D1895">
        <v>18.08045144</v>
      </c>
      <c r="E1895">
        <v>18.51231766</v>
      </c>
      <c r="F1895">
        <v>18.59336272</v>
      </c>
      <c r="G1895">
        <v>18.25851152</v>
      </c>
      <c r="H1895">
        <v>18.1335325833333</v>
      </c>
      <c r="I1895">
        <v>18.4547306333333</v>
      </c>
      <c r="J1895">
        <v>0.039536353630177</v>
      </c>
      <c r="K1895">
        <v>0.32119805</v>
      </c>
    </row>
    <row r="1896" spans="1:11">
      <c r="A1896" t="s">
        <v>7579</v>
      </c>
      <c r="B1896">
        <v>14.08684498</v>
      </c>
      <c r="C1896">
        <v>14.64975673</v>
      </c>
      <c r="D1896">
        <v>13.64726861</v>
      </c>
      <c r="E1896">
        <v>13.42161445</v>
      </c>
      <c r="F1896">
        <v>14.37542347</v>
      </c>
      <c r="G1896">
        <v>14.45933541</v>
      </c>
      <c r="H1896">
        <v>14.1279567733333</v>
      </c>
      <c r="I1896">
        <v>14.0854577766667</v>
      </c>
      <c r="J1896">
        <v>0.927945076343462</v>
      </c>
      <c r="K1896">
        <v>-0.0424989966666658</v>
      </c>
    </row>
    <row r="1897" spans="1:11">
      <c r="A1897" t="s">
        <v>7581</v>
      </c>
      <c r="B1897">
        <v>15.47305685</v>
      </c>
      <c r="C1897">
        <v>14.4916399</v>
      </c>
      <c r="D1897">
        <v>15.48604171</v>
      </c>
      <c r="E1897">
        <v>14.38025658</v>
      </c>
      <c r="F1897">
        <v>15.03863438</v>
      </c>
      <c r="G1897">
        <v>15.02208319</v>
      </c>
      <c r="H1897">
        <v>15.1502461533333</v>
      </c>
      <c r="I1897">
        <v>14.81365805</v>
      </c>
      <c r="J1897">
        <v>0.441364061142825</v>
      </c>
      <c r="K1897">
        <v>-0.336588103333334</v>
      </c>
    </row>
    <row r="1898" spans="1:11">
      <c r="A1898" t="s">
        <v>7583</v>
      </c>
      <c r="B1898">
        <v>14.68200582</v>
      </c>
      <c r="C1898">
        <v>14.26737333</v>
      </c>
      <c r="D1898">
        <v>11.57220552</v>
      </c>
      <c r="E1898">
        <v>14.4581268</v>
      </c>
      <c r="F1898">
        <v>13.80036189</v>
      </c>
      <c r="G1898">
        <v>14.05158526</v>
      </c>
      <c r="H1898">
        <v>13.50719489</v>
      </c>
      <c r="I1898">
        <v>14.1033579833333</v>
      </c>
      <c r="J1898">
        <v>0.580812877494642</v>
      </c>
      <c r="K1898">
        <v>0.596163093333333</v>
      </c>
    </row>
    <row r="1899" spans="1:11">
      <c r="A1899" t="s">
        <v>7585</v>
      </c>
      <c r="B1899">
        <v>18.09319544</v>
      </c>
      <c r="C1899">
        <v>18.12657704</v>
      </c>
      <c r="D1899">
        <v>18.16491753</v>
      </c>
      <c r="E1899">
        <v>18.01099695</v>
      </c>
      <c r="F1899">
        <v>18.28134035</v>
      </c>
      <c r="G1899">
        <v>18.08050724</v>
      </c>
      <c r="H1899">
        <v>18.1282300033333</v>
      </c>
      <c r="I1899">
        <v>18.1242815133333</v>
      </c>
      <c r="J1899">
        <v>0.964618434335898</v>
      </c>
      <c r="K1899">
        <v>-0.00394848999999908</v>
      </c>
    </row>
    <row r="1900" spans="1:11">
      <c r="A1900" t="s">
        <v>7587</v>
      </c>
      <c r="B1900">
        <v>11.20303115</v>
      </c>
      <c r="C1900">
        <v>12.3594371</v>
      </c>
      <c r="D1900">
        <v>11.00940309</v>
      </c>
      <c r="E1900">
        <v>14.93912271</v>
      </c>
      <c r="F1900">
        <v>12.80878576</v>
      </c>
      <c r="G1900">
        <v>14.67112907</v>
      </c>
      <c r="H1900">
        <v>11.5239571133333</v>
      </c>
      <c r="I1900">
        <v>14.13967918</v>
      </c>
      <c r="J1900">
        <v>0.0297973685026878</v>
      </c>
      <c r="K1900">
        <v>2.61572206666667</v>
      </c>
    </row>
    <row r="1901" spans="1:11">
      <c r="A1901" t="s">
        <v>7589</v>
      </c>
      <c r="B1901">
        <v>16.99896293</v>
      </c>
      <c r="C1901">
        <v>17.38673609</v>
      </c>
      <c r="D1901">
        <v>17.19747967</v>
      </c>
      <c r="E1901">
        <v>17.32378382</v>
      </c>
      <c r="F1901">
        <v>17.02842897</v>
      </c>
      <c r="G1901">
        <v>17.29325798</v>
      </c>
      <c r="H1901">
        <v>17.1943928966667</v>
      </c>
      <c r="I1901">
        <v>17.2151569233333</v>
      </c>
      <c r="J1901">
        <v>0.89381105865341</v>
      </c>
      <c r="K1901">
        <v>0.0207640266666651</v>
      </c>
    </row>
    <row r="1902" spans="1:11">
      <c r="A1902" t="s">
        <v>7591</v>
      </c>
      <c r="B1902">
        <v>13.39914332</v>
      </c>
      <c r="C1902">
        <v>9.808860381</v>
      </c>
      <c r="D1902">
        <v>13.7798253</v>
      </c>
      <c r="E1902">
        <v>14.17761131</v>
      </c>
      <c r="F1902">
        <v>14.63941921</v>
      </c>
      <c r="G1902">
        <v>10.29942068</v>
      </c>
      <c r="H1902">
        <v>12.3292763336667</v>
      </c>
      <c r="I1902">
        <v>13.0388170666667</v>
      </c>
      <c r="J1902">
        <v>0.723543348128723</v>
      </c>
      <c r="K1902">
        <v>0.709540732999999</v>
      </c>
    </row>
    <row r="1903" spans="1:11">
      <c r="A1903" t="s">
        <v>7593</v>
      </c>
      <c r="B1903">
        <v>13.70162124</v>
      </c>
      <c r="C1903">
        <v>12.74836352</v>
      </c>
      <c r="D1903">
        <v>14.33347209</v>
      </c>
      <c r="E1903">
        <v>14.45744188</v>
      </c>
      <c r="F1903">
        <v>14.38314788</v>
      </c>
      <c r="G1903">
        <v>14.61138788</v>
      </c>
      <c r="H1903">
        <v>13.5944856166667</v>
      </c>
      <c r="I1903">
        <v>14.4839925466667</v>
      </c>
      <c r="J1903">
        <v>0.191030817574712</v>
      </c>
      <c r="K1903">
        <v>0.88950693</v>
      </c>
    </row>
    <row r="1904" spans="1:11">
      <c r="A1904" t="s">
        <v>7595</v>
      </c>
      <c r="B1904">
        <v>12.41115933</v>
      </c>
      <c r="C1904">
        <v>12.31395879</v>
      </c>
      <c r="D1904">
        <v>11.56857533</v>
      </c>
      <c r="E1904">
        <v>10.32987407</v>
      </c>
      <c r="F1904">
        <v>12.83924344</v>
      </c>
      <c r="G1904">
        <v>12.79379396</v>
      </c>
      <c r="H1904">
        <v>12.0978978166667</v>
      </c>
      <c r="I1904">
        <v>11.9876371566667</v>
      </c>
      <c r="J1904">
        <v>0.905335829473235</v>
      </c>
      <c r="K1904">
        <v>-0.11026066</v>
      </c>
    </row>
    <row r="1905" spans="1:11">
      <c r="A1905" t="s">
        <v>7597</v>
      </c>
      <c r="B1905">
        <v>12.70049028</v>
      </c>
      <c r="C1905">
        <v>13.19536691</v>
      </c>
      <c r="D1905">
        <v>14.42081851</v>
      </c>
      <c r="E1905">
        <v>10.6774696</v>
      </c>
      <c r="F1905">
        <v>14.35942418</v>
      </c>
      <c r="G1905">
        <v>14.1288898</v>
      </c>
      <c r="H1905">
        <v>13.4388919</v>
      </c>
      <c r="I1905">
        <v>13.0552611933333</v>
      </c>
      <c r="J1905">
        <v>0.781936812744891</v>
      </c>
      <c r="K1905">
        <v>-0.383630706666667</v>
      </c>
    </row>
    <row r="1906" spans="1:11">
      <c r="A1906" t="s">
        <v>7599</v>
      </c>
      <c r="B1906">
        <v>11.89993126</v>
      </c>
      <c r="C1906">
        <v>12.19297782</v>
      </c>
      <c r="D1906">
        <v>9.709969194</v>
      </c>
      <c r="E1906">
        <v>11.93305334</v>
      </c>
      <c r="F1906">
        <v>10.26768081</v>
      </c>
      <c r="G1906">
        <v>9.807589966</v>
      </c>
      <c r="H1906">
        <v>11.2676260913333</v>
      </c>
      <c r="I1906">
        <v>10.669441372</v>
      </c>
      <c r="J1906">
        <v>0.587363866736671</v>
      </c>
      <c r="K1906">
        <v>-0.598184719333334</v>
      </c>
    </row>
    <row r="1907" spans="1:11">
      <c r="A1907" t="s">
        <v>7601</v>
      </c>
      <c r="B1907">
        <v>15.83665263</v>
      </c>
      <c r="C1907">
        <v>16.09127368</v>
      </c>
      <c r="D1907">
        <v>15.52504274</v>
      </c>
      <c r="E1907">
        <v>14.96252659</v>
      </c>
      <c r="F1907">
        <v>15.91061496</v>
      </c>
      <c r="G1907">
        <v>15.7232336</v>
      </c>
      <c r="H1907">
        <v>15.81765635</v>
      </c>
      <c r="I1907">
        <v>15.53212505</v>
      </c>
      <c r="J1907">
        <v>0.439448146096044</v>
      </c>
      <c r="K1907">
        <v>-0.285531300000001</v>
      </c>
    </row>
    <row r="1908" spans="1:11">
      <c r="A1908" t="s">
        <v>7603</v>
      </c>
      <c r="B1908">
        <v>13.00770406</v>
      </c>
      <c r="C1908">
        <v>15.2196759</v>
      </c>
      <c r="D1908">
        <v>14.21255466</v>
      </c>
      <c r="E1908">
        <v>14.84200519</v>
      </c>
      <c r="F1908">
        <v>13.87435158</v>
      </c>
      <c r="G1908">
        <v>13.73190179</v>
      </c>
      <c r="H1908">
        <v>14.1466448733333</v>
      </c>
      <c r="I1908">
        <v>14.14941952</v>
      </c>
      <c r="J1908">
        <v>0.997142716648026</v>
      </c>
      <c r="K1908">
        <v>0.00277464666666738</v>
      </c>
    </row>
    <row r="1909" spans="1:11">
      <c r="A1909" t="s">
        <v>7605</v>
      </c>
      <c r="B1909">
        <v>13.07941548</v>
      </c>
      <c r="C1909">
        <v>12.17422176</v>
      </c>
      <c r="D1909">
        <v>10.62247658</v>
      </c>
      <c r="E1909">
        <v>11.06388836</v>
      </c>
      <c r="F1909">
        <v>10.64798816</v>
      </c>
      <c r="G1909">
        <v>11.9586917</v>
      </c>
      <c r="H1909">
        <v>11.9587046066667</v>
      </c>
      <c r="I1909">
        <v>11.22352274</v>
      </c>
      <c r="J1909">
        <v>0.418019298066366</v>
      </c>
      <c r="K1909">
        <v>-0.735181866666666</v>
      </c>
    </row>
    <row r="1910" spans="1:11">
      <c r="A1910" t="s">
        <v>7607</v>
      </c>
      <c r="B1910">
        <v>13.64105322</v>
      </c>
      <c r="C1910">
        <v>13.25768716</v>
      </c>
      <c r="D1910">
        <v>13.00754252</v>
      </c>
      <c r="E1910">
        <v>14.5066874</v>
      </c>
      <c r="F1910">
        <v>10.35726973</v>
      </c>
      <c r="G1910">
        <v>10.76599696</v>
      </c>
      <c r="H1910">
        <v>13.3020943</v>
      </c>
      <c r="I1910">
        <v>11.8766513633333</v>
      </c>
      <c r="J1910">
        <v>0.393298901780843</v>
      </c>
      <c r="K1910">
        <v>-1.42544293666667</v>
      </c>
    </row>
    <row r="1911" spans="1:11">
      <c r="A1911" t="s">
        <v>7609</v>
      </c>
      <c r="B1911">
        <v>13.79735579</v>
      </c>
      <c r="C1911">
        <v>12.30181436</v>
      </c>
      <c r="D1911">
        <v>12.57645346</v>
      </c>
      <c r="E1911">
        <v>13.21130284</v>
      </c>
      <c r="F1911">
        <v>13.83014306</v>
      </c>
      <c r="G1911">
        <v>12.8005497</v>
      </c>
      <c r="H1911">
        <v>12.8918745366667</v>
      </c>
      <c r="I1911">
        <v>13.2806652</v>
      </c>
      <c r="J1911">
        <v>0.517525321449294</v>
      </c>
      <c r="K1911">
        <v>0.388790663333333</v>
      </c>
    </row>
    <row r="1912" spans="1:11">
      <c r="A1912" t="s">
        <v>7611</v>
      </c>
      <c r="B1912">
        <v>12.20353354</v>
      </c>
      <c r="C1912">
        <v>11.34525638</v>
      </c>
      <c r="D1912">
        <v>11.6436458</v>
      </c>
      <c r="E1912">
        <v>11.90466748</v>
      </c>
      <c r="F1912">
        <v>11.16205748</v>
      </c>
      <c r="G1912">
        <v>10.26073463</v>
      </c>
      <c r="H1912">
        <v>11.7308119066667</v>
      </c>
      <c r="I1912">
        <v>11.1091531966667</v>
      </c>
      <c r="J1912">
        <v>0.312027057014366</v>
      </c>
      <c r="K1912">
        <v>-0.62165871</v>
      </c>
    </row>
    <row r="1913" spans="1:11">
      <c r="A1913" t="s">
        <v>7613</v>
      </c>
      <c r="B1913">
        <v>13.17575614</v>
      </c>
      <c r="C1913">
        <v>12.96432319</v>
      </c>
      <c r="D1913">
        <v>13.99986356</v>
      </c>
      <c r="E1913">
        <v>14.05645104</v>
      </c>
      <c r="F1913">
        <v>10.93525383</v>
      </c>
      <c r="G1913">
        <v>11.14714301</v>
      </c>
      <c r="H1913">
        <v>13.3799809633333</v>
      </c>
      <c r="I1913">
        <v>12.0462826266667</v>
      </c>
      <c r="J1913">
        <v>0.274945267157226</v>
      </c>
      <c r="K1913">
        <v>-1.33369833666667</v>
      </c>
    </row>
    <row r="1914" spans="1:11">
      <c r="A1914" t="s">
        <v>7615</v>
      </c>
      <c r="B1914">
        <v>13.63383773</v>
      </c>
      <c r="C1914">
        <v>14.31388171</v>
      </c>
      <c r="D1914">
        <v>13.30910407</v>
      </c>
      <c r="E1914">
        <v>14.26793826</v>
      </c>
      <c r="F1914">
        <v>14.32439772</v>
      </c>
      <c r="G1914">
        <v>13.26454283</v>
      </c>
      <c r="H1914">
        <v>13.7522745033333</v>
      </c>
      <c r="I1914">
        <v>13.9522929366667</v>
      </c>
      <c r="J1914">
        <v>0.68231471139742</v>
      </c>
      <c r="K1914">
        <v>0.200018433333332</v>
      </c>
    </row>
    <row r="1915" spans="1:11">
      <c r="A1915" t="s">
        <v>7617</v>
      </c>
      <c r="B1915">
        <v>14.32415431</v>
      </c>
      <c r="C1915">
        <v>14.63180658</v>
      </c>
      <c r="D1915">
        <v>13.91253986</v>
      </c>
      <c r="E1915">
        <v>13.21804888</v>
      </c>
      <c r="F1915">
        <v>13.67511608</v>
      </c>
      <c r="G1915">
        <v>13.26448914</v>
      </c>
      <c r="H1915">
        <v>14.28950025</v>
      </c>
      <c r="I1915">
        <v>13.3858847</v>
      </c>
      <c r="J1915">
        <v>0.0236320604073542</v>
      </c>
      <c r="K1915">
        <v>-0.90361555</v>
      </c>
    </row>
    <row r="1916" spans="1:11">
      <c r="A1916" t="s">
        <v>7619</v>
      </c>
      <c r="B1916">
        <v>13.8557881</v>
      </c>
      <c r="C1916">
        <v>13.61122658</v>
      </c>
      <c r="D1916">
        <v>10.41594889</v>
      </c>
      <c r="E1916">
        <v>13.47689542</v>
      </c>
      <c r="F1916">
        <v>13.84122339</v>
      </c>
      <c r="G1916">
        <v>10.10124495</v>
      </c>
      <c r="H1916">
        <v>12.6276545233333</v>
      </c>
      <c r="I1916">
        <v>12.4731212533333</v>
      </c>
      <c r="J1916">
        <v>0.928875117432275</v>
      </c>
      <c r="K1916">
        <v>-0.15453327</v>
      </c>
    </row>
    <row r="1917" spans="1:11">
      <c r="A1917" t="s">
        <v>7621</v>
      </c>
      <c r="B1917">
        <v>15.31611777</v>
      </c>
      <c r="C1917">
        <v>15.33058978</v>
      </c>
      <c r="D1917">
        <v>14.97877749</v>
      </c>
      <c r="E1917">
        <v>15.62823105</v>
      </c>
      <c r="F1917">
        <v>15.53056421</v>
      </c>
      <c r="G1917">
        <v>15.58296899</v>
      </c>
      <c r="H1917">
        <v>15.2084950133333</v>
      </c>
      <c r="I1917">
        <v>15.5805880833333</v>
      </c>
      <c r="J1917">
        <v>0.0347120481761786</v>
      </c>
      <c r="K1917">
        <v>0.37209307</v>
      </c>
    </row>
    <row r="1918" spans="1:11">
      <c r="A1918" t="s">
        <v>7623</v>
      </c>
      <c r="B1918">
        <v>10.03398836</v>
      </c>
      <c r="C1918">
        <v>13.69499637</v>
      </c>
      <c r="D1918">
        <v>12.62683972</v>
      </c>
      <c r="E1918">
        <v>13.38942207</v>
      </c>
      <c r="F1918">
        <v>13.83484354</v>
      </c>
      <c r="G1918">
        <v>11.81706866</v>
      </c>
      <c r="H1918">
        <v>12.11860815</v>
      </c>
      <c r="I1918">
        <v>13.01377809</v>
      </c>
      <c r="J1918">
        <v>0.512669993921516</v>
      </c>
      <c r="K1918">
        <v>0.895169940000001</v>
      </c>
    </row>
    <row r="1919" spans="1:11">
      <c r="A1919" t="s">
        <v>7625</v>
      </c>
      <c r="B1919">
        <v>15.54442628</v>
      </c>
      <c r="C1919">
        <v>15.44815339</v>
      </c>
      <c r="D1919">
        <v>15.61621876</v>
      </c>
      <c r="E1919">
        <v>14.8841475</v>
      </c>
      <c r="F1919">
        <v>15.51899634</v>
      </c>
      <c r="G1919">
        <v>15.71728377</v>
      </c>
      <c r="H1919">
        <v>15.5362661433333</v>
      </c>
      <c r="I1919">
        <v>15.37347587</v>
      </c>
      <c r="J1919">
        <v>0.559323773489744</v>
      </c>
      <c r="K1919">
        <v>-0.162790273333334</v>
      </c>
    </row>
    <row r="1920" spans="1:11">
      <c r="A1920" t="s">
        <v>7627</v>
      </c>
      <c r="B1920">
        <v>12.747019</v>
      </c>
      <c r="C1920">
        <v>12.53206153</v>
      </c>
      <c r="D1920">
        <v>13.20673903</v>
      </c>
      <c r="E1920">
        <v>12.65681192</v>
      </c>
      <c r="F1920">
        <v>12.04919229</v>
      </c>
      <c r="G1920">
        <v>12.62449077</v>
      </c>
      <c r="H1920">
        <v>12.82860652</v>
      </c>
      <c r="I1920">
        <v>12.4434983266667</v>
      </c>
      <c r="J1920">
        <v>0.241393737076985</v>
      </c>
      <c r="K1920">
        <v>-0.385108193333332</v>
      </c>
    </row>
    <row r="1921" spans="1:11">
      <c r="A1921" t="s">
        <v>7629</v>
      </c>
      <c r="B1921">
        <v>12.56057689</v>
      </c>
      <c r="C1921">
        <v>11.5915005</v>
      </c>
      <c r="D1921">
        <v>13.02912491</v>
      </c>
      <c r="E1921">
        <v>10.19405692</v>
      </c>
      <c r="F1921">
        <v>14.48704314</v>
      </c>
      <c r="G1921">
        <v>10.99748636</v>
      </c>
      <c r="H1921">
        <v>12.3937341</v>
      </c>
      <c r="I1921">
        <v>11.89286214</v>
      </c>
      <c r="J1921">
        <v>0.735731825875851</v>
      </c>
      <c r="K1921">
        <v>-0.50087196</v>
      </c>
    </row>
    <row r="1922" spans="1:11">
      <c r="A1922" t="s">
        <v>7631</v>
      </c>
      <c r="B1922">
        <v>12.50387487</v>
      </c>
      <c r="C1922">
        <v>14.51357071</v>
      </c>
      <c r="D1922">
        <v>9.284591474</v>
      </c>
      <c r="E1922">
        <v>13.2119627</v>
      </c>
      <c r="F1922">
        <v>13.21182075</v>
      </c>
      <c r="G1922">
        <v>12.96097226</v>
      </c>
      <c r="H1922">
        <v>12.100679018</v>
      </c>
      <c r="I1922">
        <v>13.1282519033333</v>
      </c>
      <c r="J1922">
        <v>0.569543625640927</v>
      </c>
      <c r="K1922">
        <v>1.02757288533333</v>
      </c>
    </row>
    <row r="1923" spans="1:11">
      <c r="A1923" t="s">
        <v>7633</v>
      </c>
      <c r="B1923">
        <v>13.19309918</v>
      </c>
      <c r="C1923">
        <v>10.28945639</v>
      </c>
      <c r="D1923">
        <v>9.680022772</v>
      </c>
      <c r="E1923">
        <v>12.89522357</v>
      </c>
      <c r="F1923">
        <v>13.54245792</v>
      </c>
      <c r="G1923">
        <v>13.05881096</v>
      </c>
      <c r="H1923">
        <v>11.0541927806667</v>
      </c>
      <c r="I1923">
        <v>13.1654974833333</v>
      </c>
      <c r="J1923">
        <v>0.12764735943582</v>
      </c>
      <c r="K1923">
        <v>2.11130470266667</v>
      </c>
    </row>
    <row r="1924" spans="1:11">
      <c r="A1924" t="s">
        <v>7635</v>
      </c>
      <c r="B1924">
        <v>13.60314396</v>
      </c>
      <c r="C1924">
        <v>14.05854423</v>
      </c>
      <c r="D1924">
        <v>14.79342182</v>
      </c>
      <c r="E1924">
        <v>14.43610665</v>
      </c>
      <c r="F1924">
        <v>13.83834177</v>
      </c>
      <c r="G1924">
        <v>13.39638548</v>
      </c>
      <c r="H1924">
        <v>14.1517033366667</v>
      </c>
      <c r="I1924">
        <v>13.8902779666667</v>
      </c>
      <c r="J1924">
        <v>0.599700797358159</v>
      </c>
      <c r="K1924">
        <v>-0.261425370000001</v>
      </c>
    </row>
    <row r="1925" spans="1:11">
      <c r="A1925" t="s">
        <v>7637</v>
      </c>
      <c r="B1925">
        <v>13.77353982</v>
      </c>
      <c r="C1925">
        <v>15.11724411</v>
      </c>
      <c r="D1925">
        <v>14.79750409</v>
      </c>
      <c r="E1925">
        <v>14.51260859</v>
      </c>
      <c r="F1925">
        <v>14.63239427</v>
      </c>
      <c r="G1925">
        <v>13.22019135</v>
      </c>
      <c r="H1925">
        <v>14.5627626733333</v>
      </c>
      <c r="I1925">
        <v>14.1217314033333</v>
      </c>
      <c r="J1925">
        <v>0.507821232667479</v>
      </c>
      <c r="K1925">
        <v>-0.44103127</v>
      </c>
    </row>
    <row r="1926" spans="1:11">
      <c r="A1926" t="s">
        <v>7639</v>
      </c>
      <c r="B1926">
        <v>17.40679077</v>
      </c>
      <c r="C1926">
        <v>17.27438906</v>
      </c>
      <c r="D1926">
        <v>16.46410961</v>
      </c>
      <c r="E1926">
        <v>16.78336574</v>
      </c>
      <c r="F1926">
        <v>17.01685626</v>
      </c>
      <c r="G1926">
        <v>16.29099359</v>
      </c>
      <c r="H1926">
        <v>17.0484298133333</v>
      </c>
      <c r="I1926">
        <v>16.6970718633333</v>
      </c>
      <c r="J1926">
        <v>0.38921819873239</v>
      </c>
      <c r="K1926">
        <v>-0.351357950000001</v>
      </c>
    </row>
    <row r="1927" spans="1:11">
      <c r="A1927" t="s">
        <v>7641</v>
      </c>
      <c r="B1927">
        <v>17.47547304</v>
      </c>
      <c r="C1927">
        <v>17.49840999</v>
      </c>
      <c r="D1927">
        <v>17.36585734</v>
      </c>
      <c r="E1927">
        <v>17.13474318</v>
      </c>
      <c r="F1927">
        <v>17.24973364</v>
      </c>
      <c r="G1927">
        <v>17.1188966</v>
      </c>
      <c r="H1927">
        <v>17.4465801233333</v>
      </c>
      <c r="I1927">
        <v>17.16779114</v>
      </c>
      <c r="J1927">
        <v>0.00864387446263703</v>
      </c>
      <c r="K1927">
        <v>-0.278788983333335</v>
      </c>
    </row>
    <row r="1928" spans="1:11">
      <c r="A1928" t="s">
        <v>7643</v>
      </c>
      <c r="B1928">
        <v>18.10534532</v>
      </c>
      <c r="C1928">
        <v>18.09218298</v>
      </c>
      <c r="D1928">
        <v>17.93924074</v>
      </c>
      <c r="E1928">
        <v>17.81061224</v>
      </c>
      <c r="F1928">
        <v>17.91473728</v>
      </c>
      <c r="G1928">
        <v>18.02314468</v>
      </c>
      <c r="H1928">
        <v>18.04558968</v>
      </c>
      <c r="I1928">
        <v>17.9161647333333</v>
      </c>
      <c r="J1928">
        <v>0.186531470437039</v>
      </c>
      <c r="K1928">
        <v>-0.129424946666663</v>
      </c>
    </row>
    <row r="1929" spans="1:11">
      <c r="A1929" t="s">
        <v>7645</v>
      </c>
      <c r="B1929">
        <v>15.03521806</v>
      </c>
      <c r="C1929">
        <v>14.95564448</v>
      </c>
      <c r="D1929">
        <v>14.50715353</v>
      </c>
      <c r="E1929">
        <v>14.99842261</v>
      </c>
      <c r="F1929">
        <v>15.07773607</v>
      </c>
      <c r="G1929">
        <v>14.94709888</v>
      </c>
      <c r="H1929">
        <v>14.8326720233333</v>
      </c>
      <c r="I1929">
        <v>15.00775252</v>
      </c>
      <c r="J1929">
        <v>0.357987368493932</v>
      </c>
      <c r="K1929">
        <v>0.175080496666666</v>
      </c>
    </row>
    <row r="1930" spans="1:11">
      <c r="A1930" t="s">
        <v>7647</v>
      </c>
      <c r="B1930">
        <v>11.518259</v>
      </c>
      <c r="C1930">
        <v>11.89074107</v>
      </c>
      <c r="D1930">
        <v>11.82789943</v>
      </c>
      <c r="E1930">
        <v>9.439491983</v>
      </c>
      <c r="F1930">
        <v>8.460850591</v>
      </c>
      <c r="G1930">
        <v>10.60531906</v>
      </c>
      <c r="H1930">
        <v>11.7456331666667</v>
      </c>
      <c r="I1930">
        <v>9.50188721133333</v>
      </c>
      <c r="J1930">
        <v>0.0236069754674506</v>
      </c>
      <c r="K1930">
        <v>-2.24374595533333</v>
      </c>
    </row>
    <row r="1931" spans="1:11">
      <c r="A1931" t="s">
        <v>7649</v>
      </c>
      <c r="B1931">
        <v>14.91372014</v>
      </c>
      <c r="C1931">
        <v>15.04613796</v>
      </c>
      <c r="D1931">
        <v>15.43487663</v>
      </c>
      <c r="E1931">
        <v>15.12678767</v>
      </c>
      <c r="F1931">
        <v>15.0848114</v>
      </c>
      <c r="G1931">
        <v>15.16876963</v>
      </c>
      <c r="H1931">
        <v>15.1315782433333</v>
      </c>
      <c r="I1931">
        <v>15.1267895666667</v>
      </c>
      <c r="J1931">
        <v>0.978496831655136</v>
      </c>
      <c r="K1931">
        <v>-0.00478867666666716</v>
      </c>
    </row>
    <row r="1932" spans="1:11">
      <c r="A1932" t="s">
        <v>7651</v>
      </c>
      <c r="B1932">
        <v>14.84777938</v>
      </c>
      <c r="C1932">
        <v>14.52465713</v>
      </c>
      <c r="D1932">
        <v>15.33879978</v>
      </c>
      <c r="E1932">
        <v>14.75508104</v>
      </c>
      <c r="F1932">
        <v>14.75774784</v>
      </c>
      <c r="G1932">
        <v>13.90167282</v>
      </c>
      <c r="H1932">
        <v>14.90374543</v>
      </c>
      <c r="I1932">
        <v>14.4715005666667</v>
      </c>
      <c r="J1932">
        <v>0.308046388150255</v>
      </c>
      <c r="K1932">
        <v>-0.432244863333334</v>
      </c>
    </row>
    <row r="1933" spans="1:11">
      <c r="A1933" t="s">
        <v>7653</v>
      </c>
      <c r="B1933">
        <v>15.97689293</v>
      </c>
      <c r="C1933">
        <v>15.97234948</v>
      </c>
      <c r="D1933">
        <v>15.75810624</v>
      </c>
      <c r="E1933">
        <v>15.93309734</v>
      </c>
      <c r="F1933">
        <v>16.18875174</v>
      </c>
      <c r="G1933">
        <v>15.62226125</v>
      </c>
      <c r="H1933">
        <v>15.90244955</v>
      </c>
      <c r="I1933">
        <v>15.9147034433333</v>
      </c>
      <c r="J1933">
        <v>0.948704281666464</v>
      </c>
      <c r="K1933">
        <v>0.0122538933333338</v>
      </c>
    </row>
    <row r="1934" spans="1:11">
      <c r="A1934" t="s">
        <v>7655</v>
      </c>
      <c r="B1934">
        <v>15.79537988</v>
      </c>
      <c r="C1934">
        <v>13.49401635</v>
      </c>
      <c r="D1934">
        <v>16.31230493</v>
      </c>
      <c r="E1934">
        <v>16.25058643</v>
      </c>
      <c r="F1934">
        <v>16.4200845</v>
      </c>
      <c r="G1934">
        <v>16.53317394</v>
      </c>
      <c r="H1934">
        <v>15.2005670533333</v>
      </c>
      <c r="I1934">
        <v>16.4012816233333</v>
      </c>
      <c r="J1934">
        <v>0.299594699170562</v>
      </c>
      <c r="K1934">
        <v>1.20071457</v>
      </c>
    </row>
    <row r="1935" spans="1:11">
      <c r="A1935" t="s">
        <v>7657</v>
      </c>
      <c r="B1935">
        <v>13.39615535</v>
      </c>
      <c r="C1935">
        <v>14.08405249</v>
      </c>
      <c r="D1935">
        <v>16.24743965</v>
      </c>
      <c r="E1935">
        <v>16.42803292</v>
      </c>
      <c r="F1935">
        <v>14.71938839</v>
      </c>
      <c r="G1935">
        <v>13.28022316</v>
      </c>
      <c r="H1935">
        <v>14.5758824966667</v>
      </c>
      <c r="I1935">
        <v>14.8092148233333</v>
      </c>
      <c r="J1935">
        <v>0.861147841225143</v>
      </c>
      <c r="K1935">
        <v>0.233332326666666</v>
      </c>
    </row>
    <row r="1936" spans="1:11">
      <c r="A1936" t="s">
        <v>7659</v>
      </c>
      <c r="B1936">
        <v>17.52477184</v>
      </c>
      <c r="C1936">
        <v>17.30227158</v>
      </c>
      <c r="D1936">
        <v>18.08590062</v>
      </c>
      <c r="E1936">
        <v>17.97325364</v>
      </c>
      <c r="F1936">
        <v>17.70721129</v>
      </c>
      <c r="G1936">
        <v>18.29443919</v>
      </c>
      <c r="H1936">
        <v>17.6376480133333</v>
      </c>
      <c r="I1936">
        <v>17.9916347066667</v>
      </c>
      <c r="J1936">
        <v>0.286972924691524</v>
      </c>
      <c r="K1936">
        <v>0.353986693333333</v>
      </c>
    </row>
    <row r="1937" spans="1:11">
      <c r="A1937" t="s">
        <v>7661</v>
      </c>
      <c r="B1937">
        <v>13.55128275</v>
      </c>
      <c r="C1937">
        <v>17.66707993</v>
      </c>
      <c r="D1937">
        <v>18.79255771</v>
      </c>
      <c r="E1937">
        <v>18.775691</v>
      </c>
      <c r="F1937">
        <v>18.5006382</v>
      </c>
      <c r="G1937">
        <v>12.68347766</v>
      </c>
      <c r="H1937">
        <v>16.6703067966667</v>
      </c>
      <c r="I1937">
        <v>16.6532689533333</v>
      </c>
      <c r="J1937">
        <v>0.994981676457181</v>
      </c>
      <c r="K1937">
        <v>-0.017037843333334</v>
      </c>
    </row>
    <row r="1938" spans="1:11">
      <c r="A1938" t="s">
        <v>7663</v>
      </c>
      <c r="B1938">
        <v>20.18279728</v>
      </c>
      <c r="C1938">
        <v>20.00328147</v>
      </c>
      <c r="D1938">
        <v>20.96369552</v>
      </c>
      <c r="E1938">
        <v>21.05476432</v>
      </c>
      <c r="F1938">
        <v>21.05403464</v>
      </c>
      <c r="G1938">
        <v>20.96291059</v>
      </c>
      <c r="H1938">
        <v>20.38325809</v>
      </c>
      <c r="I1938">
        <v>21.0239031833333</v>
      </c>
      <c r="J1938">
        <v>0.160517786326671</v>
      </c>
      <c r="K1938">
        <v>0.640645093333333</v>
      </c>
    </row>
    <row r="1939" spans="1:11">
      <c r="A1939" t="s">
        <v>7665</v>
      </c>
      <c r="B1939">
        <v>16.51320487</v>
      </c>
      <c r="C1939">
        <v>16.37983457</v>
      </c>
      <c r="D1939">
        <v>16.82376226</v>
      </c>
      <c r="E1939">
        <v>17.01399746</v>
      </c>
      <c r="F1939">
        <v>17.02115442</v>
      </c>
      <c r="G1939">
        <v>17.48565957</v>
      </c>
      <c r="H1939">
        <v>16.5722672333333</v>
      </c>
      <c r="I1939">
        <v>17.1736038166667</v>
      </c>
      <c r="J1939">
        <v>0.0421053536315234</v>
      </c>
      <c r="K1939">
        <v>0.601336583333335</v>
      </c>
    </row>
    <row r="1940" spans="1:11">
      <c r="A1940" t="s">
        <v>7667</v>
      </c>
      <c r="B1940">
        <v>13.54168091</v>
      </c>
      <c r="C1940">
        <v>13.77214006</v>
      </c>
      <c r="D1940">
        <v>14.94672368</v>
      </c>
      <c r="E1940">
        <v>15.3268189</v>
      </c>
      <c r="F1940">
        <v>14.75165811</v>
      </c>
      <c r="G1940">
        <v>14.7129925</v>
      </c>
      <c r="H1940">
        <v>14.0868482166667</v>
      </c>
      <c r="I1940">
        <v>14.9304898366667</v>
      </c>
      <c r="J1940">
        <v>0.15246103307424</v>
      </c>
      <c r="K1940">
        <v>0.84364162</v>
      </c>
    </row>
    <row r="1941" spans="1:11">
      <c r="A1941" t="s">
        <v>7669</v>
      </c>
      <c r="B1941">
        <v>15.28241859</v>
      </c>
      <c r="C1941">
        <v>15.25074095</v>
      </c>
      <c r="D1941">
        <v>16.02815125</v>
      </c>
      <c r="E1941">
        <v>15.87176104</v>
      </c>
      <c r="F1941">
        <v>15.8721628</v>
      </c>
      <c r="G1941">
        <v>15.82735084</v>
      </c>
      <c r="H1941">
        <v>15.52043693</v>
      </c>
      <c r="I1941">
        <v>15.85709156</v>
      </c>
      <c r="J1941">
        <v>0.316067984620867</v>
      </c>
      <c r="K1941">
        <v>0.33665463</v>
      </c>
    </row>
    <row r="1942" spans="1:11">
      <c r="A1942" t="s">
        <v>7671</v>
      </c>
      <c r="B1942">
        <v>14.11638108</v>
      </c>
      <c r="C1942">
        <v>14.40022834</v>
      </c>
      <c r="D1942">
        <v>14.31461677</v>
      </c>
      <c r="E1942">
        <v>11.760163</v>
      </c>
      <c r="F1942">
        <v>14.57802122</v>
      </c>
      <c r="G1942">
        <v>13.40168346</v>
      </c>
      <c r="H1942">
        <v>14.2770753966667</v>
      </c>
      <c r="I1942">
        <v>13.24662256</v>
      </c>
      <c r="J1942">
        <v>0.334178608261613</v>
      </c>
      <c r="K1942">
        <v>-1.03045283666667</v>
      </c>
    </row>
    <row r="1943" spans="1:11">
      <c r="A1943" t="s">
        <v>7673</v>
      </c>
      <c r="B1943">
        <v>12.81824939</v>
      </c>
      <c r="C1943">
        <v>15.53620922</v>
      </c>
      <c r="D1943">
        <v>15.21212204</v>
      </c>
      <c r="E1943">
        <v>15.20560083</v>
      </c>
      <c r="F1943">
        <v>14.81993048</v>
      </c>
      <c r="G1943">
        <v>15.26890149</v>
      </c>
      <c r="H1943">
        <v>14.52219355</v>
      </c>
      <c r="I1943">
        <v>15.0981442666667</v>
      </c>
      <c r="J1943">
        <v>0.543496253588582</v>
      </c>
      <c r="K1943">
        <v>0.575950716666666</v>
      </c>
    </row>
    <row r="1944" spans="1:11">
      <c r="A1944" t="s">
        <v>7675</v>
      </c>
      <c r="B1944">
        <v>16.58931928</v>
      </c>
      <c r="C1944">
        <v>15.69376865</v>
      </c>
      <c r="D1944">
        <v>16.76816811</v>
      </c>
      <c r="E1944">
        <v>15.82283545</v>
      </c>
      <c r="F1944">
        <v>16.62287904</v>
      </c>
      <c r="G1944">
        <v>16.86234013</v>
      </c>
      <c r="H1944">
        <v>16.35041868</v>
      </c>
      <c r="I1944">
        <v>16.4360182066667</v>
      </c>
      <c r="J1944">
        <v>0.860665170344754</v>
      </c>
      <c r="K1944">
        <v>0.085599526666666</v>
      </c>
    </row>
    <row r="1945" spans="1:11">
      <c r="A1945" t="s">
        <v>7677</v>
      </c>
      <c r="B1945">
        <v>9.242272894</v>
      </c>
      <c r="C1945">
        <v>11.42312785</v>
      </c>
      <c r="D1945">
        <v>12.60165271</v>
      </c>
      <c r="E1945">
        <v>12.19525203</v>
      </c>
      <c r="F1945">
        <v>11.3357868</v>
      </c>
      <c r="G1945">
        <v>11.30803017</v>
      </c>
      <c r="H1945">
        <v>11.089017818</v>
      </c>
      <c r="I1945">
        <v>11.613023</v>
      </c>
      <c r="J1945">
        <v>0.636515539513674</v>
      </c>
      <c r="K1945">
        <v>0.524005182</v>
      </c>
    </row>
    <row r="1946" spans="1:11">
      <c r="A1946" t="s">
        <v>7679</v>
      </c>
      <c r="B1946">
        <v>12.97974712</v>
      </c>
      <c r="C1946">
        <v>13.04603021</v>
      </c>
      <c r="D1946">
        <v>11.42599197</v>
      </c>
      <c r="E1946">
        <v>9.954656812</v>
      </c>
      <c r="F1946">
        <v>12.87348968</v>
      </c>
      <c r="G1946">
        <v>11.00154699</v>
      </c>
      <c r="H1946">
        <v>12.4839231</v>
      </c>
      <c r="I1946">
        <v>11.276564494</v>
      </c>
      <c r="J1946">
        <v>0.295679221921887</v>
      </c>
      <c r="K1946">
        <v>-1.207358606</v>
      </c>
    </row>
    <row r="1947" spans="1:11">
      <c r="A1947" t="s">
        <v>7681</v>
      </c>
      <c r="B1947">
        <v>12.62365906</v>
      </c>
      <c r="C1947">
        <v>12.64420267</v>
      </c>
      <c r="D1947">
        <v>13.12612969</v>
      </c>
      <c r="E1947">
        <v>13.07961754</v>
      </c>
      <c r="F1947">
        <v>11.61811133</v>
      </c>
      <c r="G1947">
        <v>13.58574836</v>
      </c>
      <c r="H1947">
        <v>12.79799714</v>
      </c>
      <c r="I1947">
        <v>12.7611590766667</v>
      </c>
      <c r="J1947">
        <v>0.954913140425319</v>
      </c>
      <c r="K1947">
        <v>-0.0368380633333327</v>
      </c>
    </row>
    <row r="1948" spans="1:11">
      <c r="A1948" t="s">
        <v>7683</v>
      </c>
      <c r="B1948">
        <v>16.42280279</v>
      </c>
      <c r="C1948">
        <v>16.30919655</v>
      </c>
      <c r="D1948">
        <v>17.48783723</v>
      </c>
      <c r="E1948">
        <v>17.43139684</v>
      </c>
      <c r="F1948">
        <v>16.74452728</v>
      </c>
      <c r="G1948">
        <v>17.20863757</v>
      </c>
      <c r="H1948">
        <v>16.7399455233333</v>
      </c>
      <c r="I1948">
        <v>17.12818723</v>
      </c>
      <c r="J1948">
        <v>0.414091366222536</v>
      </c>
      <c r="K1948">
        <v>0.388241706666669</v>
      </c>
    </row>
    <row r="1949" spans="1:11">
      <c r="A1949" t="s">
        <v>7685</v>
      </c>
      <c r="B1949">
        <v>14.44716566</v>
      </c>
      <c r="C1949">
        <v>13.85432523</v>
      </c>
      <c r="D1949">
        <v>14.81809494</v>
      </c>
      <c r="E1949">
        <v>15.20145342</v>
      </c>
      <c r="F1949">
        <v>15.02579556</v>
      </c>
      <c r="G1949">
        <v>15.00098489</v>
      </c>
      <c r="H1949">
        <v>14.3731952766667</v>
      </c>
      <c r="I1949">
        <v>15.0760779566667</v>
      </c>
      <c r="J1949">
        <v>0.0709497821623148</v>
      </c>
      <c r="K1949">
        <v>0.70288268</v>
      </c>
    </row>
    <row r="1950" spans="1:11">
      <c r="A1950" t="s">
        <v>7687</v>
      </c>
      <c r="B1950">
        <v>12.77768251</v>
      </c>
      <c r="C1950">
        <v>10.51442514</v>
      </c>
      <c r="D1950">
        <v>13.71838743</v>
      </c>
      <c r="E1950">
        <v>13.44161109</v>
      </c>
      <c r="F1950">
        <v>13.53073215</v>
      </c>
      <c r="G1950">
        <v>13.56621266</v>
      </c>
      <c r="H1950">
        <v>12.3368316933333</v>
      </c>
      <c r="I1950">
        <v>13.5128519666667</v>
      </c>
      <c r="J1950">
        <v>0.341628249565203</v>
      </c>
      <c r="K1950">
        <v>1.17602027333333</v>
      </c>
    </row>
    <row r="1951" spans="1:11">
      <c r="A1951" t="s">
        <v>7689</v>
      </c>
      <c r="B1951">
        <v>14.03655495</v>
      </c>
      <c r="C1951">
        <v>14.45601755</v>
      </c>
      <c r="D1951">
        <v>15.26628789</v>
      </c>
      <c r="E1951">
        <v>16.02889787</v>
      </c>
      <c r="F1951">
        <v>14.78022119</v>
      </c>
      <c r="G1951">
        <v>16.34482657</v>
      </c>
      <c r="H1951">
        <v>14.5862867966667</v>
      </c>
      <c r="I1951">
        <v>15.7179818766667</v>
      </c>
      <c r="J1951">
        <v>0.131706875123632</v>
      </c>
      <c r="K1951">
        <v>1.13169508</v>
      </c>
    </row>
    <row r="1952" spans="1:11">
      <c r="A1952" t="s">
        <v>7691</v>
      </c>
      <c r="B1952">
        <v>15.07664646</v>
      </c>
      <c r="C1952">
        <v>15.11618878</v>
      </c>
      <c r="D1952">
        <v>15.65607694</v>
      </c>
      <c r="E1952">
        <v>16.08466919</v>
      </c>
      <c r="F1952">
        <v>15.90092899</v>
      </c>
      <c r="G1952">
        <v>16.21684532</v>
      </c>
      <c r="H1952">
        <v>15.2829707266667</v>
      </c>
      <c r="I1952">
        <v>16.0674811666667</v>
      </c>
      <c r="J1952">
        <v>0.019619575610779</v>
      </c>
      <c r="K1952">
        <v>0.78451044</v>
      </c>
    </row>
    <row r="1953" spans="1:11">
      <c r="A1953" t="s">
        <v>7693</v>
      </c>
      <c r="B1953">
        <v>11.03096058</v>
      </c>
      <c r="C1953">
        <v>10.08439161</v>
      </c>
      <c r="D1953">
        <v>10.3271798</v>
      </c>
      <c r="E1953">
        <v>11.86466036</v>
      </c>
      <c r="F1953">
        <v>12.458374</v>
      </c>
      <c r="G1953">
        <v>12.55440993</v>
      </c>
      <c r="H1953">
        <v>10.4808439966667</v>
      </c>
      <c r="I1953">
        <v>12.29248143</v>
      </c>
      <c r="J1953">
        <v>0.00707248771549703</v>
      </c>
      <c r="K1953">
        <v>1.81163743333333</v>
      </c>
    </row>
    <row r="1954" spans="1:11">
      <c r="A1954" t="s">
        <v>7695</v>
      </c>
      <c r="B1954">
        <v>16.53167239</v>
      </c>
      <c r="C1954">
        <v>16.25870744</v>
      </c>
      <c r="D1954">
        <v>16.84281505</v>
      </c>
      <c r="E1954">
        <v>17.08387812</v>
      </c>
      <c r="F1954">
        <v>16.59674993</v>
      </c>
      <c r="G1954">
        <v>16.33419289</v>
      </c>
      <c r="H1954">
        <v>16.5443982933333</v>
      </c>
      <c r="I1954">
        <v>16.67160698</v>
      </c>
      <c r="J1954">
        <v>0.669872591866215</v>
      </c>
      <c r="K1954">
        <v>0.127208686666666</v>
      </c>
    </row>
    <row r="1955" spans="1:11">
      <c r="A1955" t="s">
        <v>7697</v>
      </c>
      <c r="B1955">
        <v>16.92560301</v>
      </c>
      <c r="C1955">
        <v>17.73663132</v>
      </c>
      <c r="D1955">
        <v>17.00409668</v>
      </c>
      <c r="E1955">
        <v>17.28024186</v>
      </c>
      <c r="F1955">
        <v>17.63989228</v>
      </c>
      <c r="G1955">
        <v>17.16202893</v>
      </c>
      <c r="H1955">
        <v>17.2221103366667</v>
      </c>
      <c r="I1955">
        <v>17.3607210233333</v>
      </c>
      <c r="J1955">
        <v>0.663486788297331</v>
      </c>
      <c r="K1955">
        <v>0.138610686666667</v>
      </c>
    </row>
    <row r="1956" spans="1:11">
      <c r="A1956" t="s">
        <v>7699</v>
      </c>
      <c r="B1956">
        <v>16.49214731</v>
      </c>
      <c r="C1956">
        <v>16.54822338</v>
      </c>
      <c r="D1956">
        <v>16.61387599</v>
      </c>
      <c r="E1956">
        <v>16.14243628</v>
      </c>
      <c r="F1956">
        <v>16.80791709</v>
      </c>
      <c r="G1956">
        <v>15.83005074</v>
      </c>
      <c r="H1956">
        <v>16.55141556</v>
      </c>
      <c r="I1956">
        <v>16.2601347033333</v>
      </c>
      <c r="J1956">
        <v>0.418986463031676</v>
      </c>
      <c r="K1956">
        <v>-0.291280856666667</v>
      </c>
    </row>
    <row r="1957" spans="1:11">
      <c r="A1957" t="s">
        <v>7701</v>
      </c>
      <c r="B1957">
        <v>14.08951257</v>
      </c>
      <c r="C1957">
        <v>14.35917137</v>
      </c>
      <c r="D1957">
        <v>13.37014384</v>
      </c>
      <c r="E1957">
        <v>13.38927836</v>
      </c>
      <c r="F1957">
        <v>13.75231596</v>
      </c>
      <c r="G1957">
        <v>13.92314171</v>
      </c>
      <c r="H1957">
        <v>13.93960926</v>
      </c>
      <c r="I1957">
        <v>13.6882453433333</v>
      </c>
      <c r="J1957">
        <v>0.494205765727863</v>
      </c>
      <c r="K1957">
        <v>-0.251363916666667</v>
      </c>
    </row>
    <row r="1958" spans="1:11">
      <c r="A1958" t="s">
        <v>7703</v>
      </c>
      <c r="B1958">
        <v>11.27796607</v>
      </c>
      <c r="C1958">
        <v>11.73455694</v>
      </c>
      <c r="D1958">
        <v>12.84882894</v>
      </c>
      <c r="E1958">
        <v>9.743850946</v>
      </c>
      <c r="F1958">
        <v>12.95858444</v>
      </c>
      <c r="G1958">
        <v>11.60780465</v>
      </c>
      <c r="H1958">
        <v>11.9537839833333</v>
      </c>
      <c r="I1958">
        <v>11.4367466786667</v>
      </c>
      <c r="J1958">
        <v>0.645844277498926</v>
      </c>
      <c r="K1958">
        <v>-0.517037304666665</v>
      </c>
    </row>
    <row r="1959" spans="1:11">
      <c r="A1959" t="s">
        <v>7705</v>
      </c>
      <c r="B1959">
        <v>15.48904995</v>
      </c>
      <c r="C1959">
        <v>14.26287557</v>
      </c>
      <c r="D1959">
        <v>16.63088563</v>
      </c>
      <c r="E1959">
        <v>16.89998283</v>
      </c>
      <c r="F1959">
        <v>15.53003638</v>
      </c>
      <c r="G1959">
        <v>15.44048644</v>
      </c>
      <c r="H1959">
        <v>15.46093705</v>
      </c>
      <c r="I1959">
        <v>15.9568352166667</v>
      </c>
      <c r="J1959">
        <v>0.582802932977049</v>
      </c>
      <c r="K1959">
        <v>0.495898166666667</v>
      </c>
    </row>
    <row r="1960" spans="1:11">
      <c r="A1960" t="s">
        <v>7707</v>
      </c>
      <c r="B1960">
        <v>15.4504646</v>
      </c>
      <c r="C1960">
        <v>12.42085664</v>
      </c>
      <c r="D1960">
        <v>15.18626949</v>
      </c>
      <c r="E1960">
        <v>15.0535099</v>
      </c>
      <c r="F1960">
        <v>15.35575804</v>
      </c>
      <c r="G1960">
        <v>15.34071211</v>
      </c>
      <c r="H1960">
        <v>14.3525302433333</v>
      </c>
      <c r="I1960">
        <v>15.24999335</v>
      </c>
      <c r="J1960">
        <v>0.452342001516346</v>
      </c>
      <c r="K1960">
        <v>0.897463106666667</v>
      </c>
    </row>
    <row r="1961" spans="1:11">
      <c r="A1961" t="s">
        <v>7709</v>
      </c>
      <c r="B1961">
        <v>11.71890522</v>
      </c>
      <c r="C1961">
        <v>11.71108395</v>
      </c>
      <c r="D1961">
        <v>13.5505241</v>
      </c>
      <c r="E1961">
        <v>14.95166656</v>
      </c>
      <c r="F1961">
        <v>12.4801469</v>
      </c>
      <c r="G1961">
        <v>11.05855785</v>
      </c>
      <c r="H1961">
        <v>12.3268377566667</v>
      </c>
      <c r="I1961">
        <v>12.83012377</v>
      </c>
      <c r="J1961">
        <v>0.716626529452921</v>
      </c>
      <c r="K1961">
        <v>0.503286013333334</v>
      </c>
    </row>
    <row r="1962" spans="1:11">
      <c r="A1962" t="s">
        <v>7711</v>
      </c>
      <c r="B1962">
        <v>15.99572123</v>
      </c>
      <c r="C1962">
        <v>15.81942364</v>
      </c>
      <c r="D1962">
        <v>16.01650018</v>
      </c>
      <c r="E1962">
        <v>15.45668181</v>
      </c>
      <c r="F1962">
        <v>15.67903262</v>
      </c>
      <c r="G1962">
        <v>15.76644233</v>
      </c>
      <c r="H1962">
        <v>15.9438816833333</v>
      </c>
      <c r="I1962">
        <v>15.6340522533333</v>
      </c>
      <c r="J1962">
        <v>0.0497570994415138</v>
      </c>
      <c r="K1962">
        <v>-0.309829430000001</v>
      </c>
    </row>
    <row r="1963" spans="1:11">
      <c r="A1963" t="s">
        <v>7713</v>
      </c>
      <c r="B1963">
        <v>16.15903712</v>
      </c>
      <c r="C1963">
        <v>15.61572666</v>
      </c>
      <c r="D1963">
        <v>16.34150361</v>
      </c>
      <c r="E1963">
        <v>15.79412011</v>
      </c>
      <c r="F1963">
        <v>15.38979386</v>
      </c>
      <c r="G1963">
        <v>16.29309362</v>
      </c>
      <c r="H1963">
        <v>16.0387557966667</v>
      </c>
      <c r="I1963">
        <v>15.8256691966667</v>
      </c>
      <c r="J1963">
        <v>0.565084850389642</v>
      </c>
      <c r="K1963">
        <v>-0.2130866</v>
      </c>
    </row>
    <row r="1964" spans="1:11">
      <c r="A1964" t="s">
        <v>7715</v>
      </c>
      <c r="B1964">
        <v>13.95964081</v>
      </c>
      <c r="C1964">
        <v>12.25118446</v>
      </c>
      <c r="D1964">
        <v>13.1086969</v>
      </c>
      <c r="E1964">
        <v>12.72117769</v>
      </c>
      <c r="F1964">
        <v>13.69507325</v>
      </c>
      <c r="G1964">
        <v>13.38996222</v>
      </c>
      <c r="H1964">
        <v>13.10650739</v>
      </c>
      <c r="I1964">
        <v>13.26873772</v>
      </c>
      <c r="J1964">
        <v>0.7903936618284</v>
      </c>
      <c r="K1964">
        <v>0.16223033</v>
      </c>
    </row>
    <row r="1965" spans="1:11">
      <c r="A1965" t="s">
        <v>7717</v>
      </c>
      <c r="B1965">
        <v>15.5478791</v>
      </c>
      <c r="C1965">
        <v>15.61683788</v>
      </c>
      <c r="D1965">
        <v>15.41478123</v>
      </c>
      <c r="E1965">
        <v>15.78445213</v>
      </c>
      <c r="F1965">
        <v>15.46205024</v>
      </c>
      <c r="G1965">
        <v>13.01824552</v>
      </c>
      <c r="H1965">
        <v>15.5264994033333</v>
      </c>
      <c r="I1965">
        <v>14.7549159633333</v>
      </c>
      <c r="J1965">
        <v>0.470303217831649</v>
      </c>
      <c r="K1965">
        <v>-0.771583439999999</v>
      </c>
    </row>
    <row r="1966" spans="1:11">
      <c r="A1966" t="s">
        <v>7719</v>
      </c>
      <c r="B1966">
        <v>19.90327592</v>
      </c>
      <c r="C1966">
        <v>20.17754867</v>
      </c>
      <c r="D1966">
        <v>19.96797337</v>
      </c>
      <c r="E1966">
        <v>19.77648702</v>
      </c>
      <c r="F1966">
        <v>19.82485619</v>
      </c>
      <c r="G1966">
        <v>19.78557</v>
      </c>
      <c r="H1966">
        <v>20.0162659866667</v>
      </c>
      <c r="I1966">
        <v>19.7956377366667</v>
      </c>
      <c r="J1966">
        <v>0.0585822520156934</v>
      </c>
      <c r="K1966">
        <v>-0.220628250000001</v>
      </c>
    </row>
    <row r="1967" spans="1:11">
      <c r="A1967" t="s">
        <v>7721</v>
      </c>
      <c r="B1967">
        <v>15.5618293</v>
      </c>
      <c r="C1967">
        <v>16.22987413</v>
      </c>
      <c r="D1967">
        <v>15.65576716</v>
      </c>
      <c r="E1967">
        <v>15.46997511</v>
      </c>
      <c r="F1967">
        <v>15.00241976</v>
      </c>
      <c r="G1967">
        <v>15.86139119</v>
      </c>
      <c r="H1967">
        <v>15.81582353</v>
      </c>
      <c r="I1967">
        <v>15.4445953533333</v>
      </c>
      <c r="J1967">
        <v>0.316314727223563</v>
      </c>
      <c r="K1967">
        <v>-0.371228176666666</v>
      </c>
    </row>
    <row r="1968" spans="1:11">
      <c r="A1968" t="s">
        <v>7723</v>
      </c>
      <c r="B1968">
        <v>16.62831146</v>
      </c>
      <c r="C1968">
        <v>16.882785</v>
      </c>
      <c r="D1968">
        <v>16.82265989</v>
      </c>
      <c r="E1968">
        <v>17.04665778</v>
      </c>
      <c r="F1968">
        <v>17.27094576</v>
      </c>
      <c r="G1968">
        <v>17.18405329</v>
      </c>
      <c r="H1968">
        <v>16.7779187833333</v>
      </c>
      <c r="I1968">
        <v>17.1672189433333</v>
      </c>
      <c r="J1968">
        <v>0.0181122381178808</v>
      </c>
      <c r="K1968">
        <v>0.389300160000001</v>
      </c>
    </row>
    <row r="1969" spans="1:11">
      <c r="A1969" t="s">
        <v>7725</v>
      </c>
      <c r="B1969">
        <v>15.71862361</v>
      </c>
      <c r="C1969">
        <v>15.50044105</v>
      </c>
      <c r="D1969">
        <v>15.42094091</v>
      </c>
      <c r="E1969">
        <v>16.43457382</v>
      </c>
      <c r="F1969">
        <v>16.18788297</v>
      </c>
      <c r="G1969">
        <v>15.97330605</v>
      </c>
      <c r="H1969">
        <v>15.5466685233333</v>
      </c>
      <c r="I1969">
        <v>16.1985876133333</v>
      </c>
      <c r="J1969">
        <v>0.0152443618509951</v>
      </c>
      <c r="K1969">
        <v>0.651919090000002</v>
      </c>
    </row>
    <row r="1970" spans="1:11">
      <c r="A1970" t="s">
        <v>7727</v>
      </c>
      <c r="B1970">
        <v>17.42277641</v>
      </c>
      <c r="C1970">
        <v>17.29247049</v>
      </c>
      <c r="D1970">
        <v>17.79059844</v>
      </c>
      <c r="E1970">
        <v>17.6602746</v>
      </c>
      <c r="F1970">
        <v>16.68086601</v>
      </c>
      <c r="G1970">
        <v>17.85848415</v>
      </c>
      <c r="H1970">
        <v>17.5019484466667</v>
      </c>
      <c r="I1970">
        <v>17.39987492</v>
      </c>
      <c r="J1970">
        <v>0.808082298542035</v>
      </c>
      <c r="K1970">
        <v>-0.102073526666668</v>
      </c>
    </row>
    <row r="1971" spans="1:11">
      <c r="A1971" t="s">
        <v>7729</v>
      </c>
      <c r="B1971">
        <v>17.20145318</v>
      </c>
      <c r="C1971">
        <v>17.08781261</v>
      </c>
      <c r="D1971">
        <v>16.80218864</v>
      </c>
      <c r="E1971">
        <v>16.62372739</v>
      </c>
      <c r="F1971">
        <v>16.88627635</v>
      </c>
      <c r="G1971">
        <v>16.96548533</v>
      </c>
      <c r="H1971">
        <v>17.03048481</v>
      </c>
      <c r="I1971">
        <v>16.8251630233333</v>
      </c>
      <c r="J1971">
        <v>0.26205427262045</v>
      </c>
      <c r="K1971">
        <v>-0.205321786666669</v>
      </c>
    </row>
    <row r="1972" spans="1:11">
      <c r="A1972" t="s">
        <v>7731</v>
      </c>
      <c r="B1972">
        <v>18.79099219</v>
      </c>
      <c r="C1972">
        <v>19.0330122</v>
      </c>
      <c r="D1972">
        <v>18.22808723</v>
      </c>
      <c r="E1972">
        <v>18.36822765</v>
      </c>
      <c r="F1972">
        <v>18.66184945</v>
      </c>
      <c r="G1972">
        <v>18.63241457</v>
      </c>
      <c r="H1972">
        <v>18.68403054</v>
      </c>
      <c r="I1972">
        <v>18.55416389</v>
      </c>
      <c r="J1972">
        <v>0.638718644647622</v>
      </c>
      <c r="K1972">
        <v>-0.12986665</v>
      </c>
    </row>
    <row r="1973" spans="1:11">
      <c r="A1973" t="s">
        <v>7733</v>
      </c>
      <c r="B1973">
        <v>15.37449724</v>
      </c>
      <c r="C1973">
        <v>15.03530193</v>
      </c>
      <c r="D1973">
        <v>15.48716561</v>
      </c>
      <c r="E1973">
        <v>14.92221127</v>
      </c>
      <c r="F1973">
        <v>14.93479691</v>
      </c>
      <c r="G1973">
        <v>15.34493379</v>
      </c>
      <c r="H1973">
        <v>15.29898826</v>
      </c>
      <c r="I1973">
        <v>15.06731399</v>
      </c>
      <c r="J1973">
        <v>0.298851703728631</v>
      </c>
      <c r="K1973">
        <v>-0.231674269999999</v>
      </c>
    </row>
    <row r="1974" spans="1:11">
      <c r="A1974" t="s">
        <v>7735</v>
      </c>
      <c r="B1974">
        <v>13.14666065</v>
      </c>
      <c r="C1974">
        <v>14.0832114</v>
      </c>
      <c r="D1974">
        <v>14.21425148</v>
      </c>
      <c r="E1974">
        <v>14.63530405</v>
      </c>
      <c r="F1974">
        <v>14.49024347</v>
      </c>
      <c r="G1974">
        <v>14.27221112</v>
      </c>
      <c r="H1974">
        <v>13.8147078433333</v>
      </c>
      <c r="I1974">
        <v>14.4659195466667</v>
      </c>
      <c r="J1974">
        <v>0.138262207930436</v>
      </c>
      <c r="K1974">
        <v>0.651211703333335</v>
      </c>
    </row>
    <row r="1975" spans="1:11">
      <c r="A1975" t="s">
        <v>7737</v>
      </c>
      <c r="B1975">
        <v>16.63386753</v>
      </c>
      <c r="C1975">
        <v>16.69144869</v>
      </c>
      <c r="D1975">
        <v>17.15008283</v>
      </c>
      <c r="E1975">
        <v>17.41892921</v>
      </c>
      <c r="F1975">
        <v>17.00096063</v>
      </c>
      <c r="G1975">
        <v>17.23801469</v>
      </c>
      <c r="H1975">
        <v>16.8251330166667</v>
      </c>
      <c r="I1975">
        <v>17.21930151</v>
      </c>
      <c r="J1975">
        <v>0.12450534741062</v>
      </c>
      <c r="K1975">
        <v>0.394168493333336</v>
      </c>
    </row>
    <row r="1976" spans="1:11">
      <c r="A1976" t="s">
        <v>7739</v>
      </c>
      <c r="B1976">
        <v>16.98485977</v>
      </c>
      <c r="C1976">
        <v>16.72863084</v>
      </c>
      <c r="D1976">
        <v>17.30440212</v>
      </c>
      <c r="E1976">
        <v>17.21170627</v>
      </c>
      <c r="F1976">
        <v>16.94936641</v>
      </c>
      <c r="G1976">
        <v>17.21931189</v>
      </c>
      <c r="H1976">
        <v>17.0059642433333</v>
      </c>
      <c r="I1976">
        <v>17.1267948566667</v>
      </c>
      <c r="J1976">
        <v>0.55682148785013</v>
      </c>
      <c r="K1976">
        <v>0.120830613333332</v>
      </c>
    </row>
    <row r="1977" spans="1:11">
      <c r="A1977" t="s">
        <v>7741</v>
      </c>
      <c r="B1977">
        <v>15.64607688</v>
      </c>
      <c r="C1977">
        <v>14.5831969</v>
      </c>
      <c r="D1977">
        <v>15.88067688</v>
      </c>
      <c r="E1977">
        <v>15.54663517</v>
      </c>
      <c r="F1977">
        <v>15.54345181</v>
      </c>
      <c r="G1977">
        <v>15.59799641</v>
      </c>
      <c r="H1977">
        <v>15.3699835533333</v>
      </c>
      <c r="I1977">
        <v>15.5626944633333</v>
      </c>
      <c r="J1977">
        <v>0.677056639783497</v>
      </c>
      <c r="K1977">
        <v>0.192710909999999</v>
      </c>
    </row>
    <row r="1978" spans="1:11">
      <c r="A1978" t="s">
        <v>7743</v>
      </c>
      <c r="B1978">
        <v>11.31736707</v>
      </c>
      <c r="C1978">
        <v>10.82195802</v>
      </c>
      <c r="D1978">
        <v>13.04788801</v>
      </c>
      <c r="E1978">
        <v>12.30790093</v>
      </c>
      <c r="F1978">
        <v>12.0347545</v>
      </c>
      <c r="G1978">
        <v>12.13819459</v>
      </c>
      <c r="H1978">
        <v>11.7290710333333</v>
      </c>
      <c r="I1978">
        <v>12.16028334</v>
      </c>
      <c r="J1978">
        <v>0.589014690211622</v>
      </c>
      <c r="K1978">
        <v>0.431212306666666</v>
      </c>
    </row>
    <row r="1979" spans="1:11">
      <c r="A1979" t="s">
        <v>7745</v>
      </c>
      <c r="B1979">
        <v>11.02108464</v>
      </c>
      <c r="C1979">
        <v>12.6442089</v>
      </c>
      <c r="D1979">
        <v>12.71369705</v>
      </c>
      <c r="E1979">
        <v>11.06552629</v>
      </c>
      <c r="F1979">
        <v>13.23245819</v>
      </c>
      <c r="G1979">
        <v>11.45007509</v>
      </c>
      <c r="H1979">
        <v>12.1263301966667</v>
      </c>
      <c r="I1979">
        <v>11.9160198566667</v>
      </c>
      <c r="J1979">
        <v>0.820229693100179</v>
      </c>
      <c r="K1979">
        <v>-0.210310339999999</v>
      </c>
    </row>
    <row r="1980" spans="1:11">
      <c r="A1980" t="s">
        <v>7747</v>
      </c>
      <c r="B1980">
        <v>14.25980886</v>
      </c>
      <c r="C1980">
        <v>14.03211423</v>
      </c>
      <c r="D1980">
        <v>14.02281982</v>
      </c>
      <c r="E1980">
        <v>14.49093207</v>
      </c>
      <c r="F1980">
        <v>14.31120827</v>
      </c>
      <c r="G1980">
        <v>14.44780444</v>
      </c>
      <c r="H1980">
        <v>14.1049143033333</v>
      </c>
      <c r="I1980">
        <v>14.41664826</v>
      </c>
      <c r="J1980">
        <v>0.0300168099354373</v>
      </c>
      <c r="K1980">
        <v>0.311733956666668</v>
      </c>
    </row>
    <row r="1981" spans="1:11">
      <c r="A1981" t="s">
        <v>7749</v>
      </c>
      <c r="B1981">
        <v>14.37456405</v>
      </c>
      <c r="C1981">
        <v>14.09064909</v>
      </c>
      <c r="D1981">
        <v>14.32140729</v>
      </c>
      <c r="E1981">
        <v>13.97117018</v>
      </c>
      <c r="F1981">
        <v>14.787038</v>
      </c>
      <c r="G1981">
        <v>13.94310213</v>
      </c>
      <c r="H1981">
        <v>14.26220681</v>
      </c>
      <c r="I1981">
        <v>14.2337701033333</v>
      </c>
      <c r="J1981">
        <v>0.926640864190524</v>
      </c>
      <c r="K1981">
        <v>-0.0284367066666675</v>
      </c>
    </row>
    <row r="1982" spans="1:11">
      <c r="A1982" t="s">
        <v>7751</v>
      </c>
      <c r="B1982">
        <v>15.93277313</v>
      </c>
      <c r="C1982">
        <v>15.54263776</v>
      </c>
      <c r="D1982">
        <v>16.36609784</v>
      </c>
      <c r="E1982">
        <v>16.28178468</v>
      </c>
      <c r="F1982">
        <v>15.42278761</v>
      </c>
      <c r="G1982">
        <v>15.4118695</v>
      </c>
      <c r="H1982">
        <v>15.9471695766667</v>
      </c>
      <c r="I1982">
        <v>15.7054805966667</v>
      </c>
      <c r="J1982">
        <v>0.552966748249227</v>
      </c>
      <c r="K1982">
        <v>-0.241688979999997</v>
      </c>
    </row>
    <row r="1983" spans="1:11">
      <c r="A1983" t="s">
        <v>7753</v>
      </c>
      <c r="B1983">
        <v>14.92864483</v>
      </c>
      <c r="C1983">
        <v>14.26171144</v>
      </c>
      <c r="D1983">
        <v>14.98587202</v>
      </c>
      <c r="E1983">
        <v>14.34948594</v>
      </c>
      <c r="F1983">
        <v>15.63076247</v>
      </c>
      <c r="G1983">
        <v>15.39459384</v>
      </c>
      <c r="H1983">
        <v>14.72540943</v>
      </c>
      <c r="I1983">
        <v>15.1249474166667</v>
      </c>
      <c r="J1983">
        <v>0.431488898895404</v>
      </c>
      <c r="K1983">
        <v>0.399537986666667</v>
      </c>
    </row>
    <row r="1984" spans="1:11">
      <c r="A1984" t="s">
        <v>7755</v>
      </c>
      <c r="B1984">
        <v>14.34945656</v>
      </c>
      <c r="C1984">
        <v>13.88448411</v>
      </c>
      <c r="D1984">
        <v>13.40428593</v>
      </c>
      <c r="E1984">
        <v>12.78570927</v>
      </c>
      <c r="F1984">
        <v>13.22503829</v>
      </c>
      <c r="G1984">
        <v>13.39448764</v>
      </c>
      <c r="H1984">
        <v>13.8794088666667</v>
      </c>
      <c r="I1984">
        <v>13.1350784</v>
      </c>
      <c r="J1984">
        <v>0.0855695360204334</v>
      </c>
      <c r="K1984">
        <v>-0.744330466666668</v>
      </c>
    </row>
    <row r="1985" spans="1:11">
      <c r="A1985" t="s">
        <v>7757</v>
      </c>
      <c r="B1985">
        <v>17.61739974</v>
      </c>
      <c r="C1985">
        <v>17.76068528</v>
      </c>
      <c r="D1985">
        <v>17.31014199</v>
      </c>
      <c r="E1985">
        <v>16.94289634</v>
      </c>
      <c r="F1985">
        <v>17.24976969</v>
      </c>
      <c r="G1985">
        <v>17.12005643</v>
      </c>
      <c r="H1985">
        <v>17.5627423366667</v>
      </c>
      <c r="I1985">
        <v>17.10424082</v>
      </c>
      <c r="J1985">
        <v>0.0455989533832143</v>
      </c>
      <c r="K1985">
        <v>-0.458501516666665</v>
      </c>
    </row>
    <row r="1986" spans="1:11">
      <c r="A1986" t="s">
        <v>7759</v>
      </c>
      <c r="B1986">
        <v>13.59939678</v>
      </c>
      <c r="C1986">
        <v>11.2205522</v>
      </c>
      <c r="D1986">
        <v>13.70663804</v>
      </c>
      <c r="E1986">
        <v>13.86314127</v>
      </c>
      <c r="F1986">
        <v>10.16942119</v>
      </c>
      <c r="G1986">
        <v>12.36892543</v>
      </c>
      <c r="H1986">
        <v>12.8421956733333</v>
      </c>
      <c r="I1986">
        <v>12.1338292966667</v>
      </c>
      <c r="J1986">
        <v>0.626292535406409</v>
      </c>
      <c r="K1986">
        <v>-0.708366376666666</v>
      </c>
    </row>
    <row r="1987" spans="1:11">
      <c r="A1987" t="s">
        <v>7761</v>
      </c>
      <c r="B1987">
        <v>15.17402455</v>
      </c>
      <c r="C1987">
        <v>15.4275808</v>
      </c>
      <c r="D1987">
        <v>15.43321948</v>
      </c>
      <c r="E1987">
        <v>15.2328106</v>
      </c>
      <c r="F1987">
        <v>15.0035768</v>
      </c>
      <c r="G1987">
        <v>15.65065688</v>
      </c>
      <c r="H1987">
        <v>15.34494161</v>
      </c>
      <c r="I1987">
        <v>15.2956814266667</v>
      </c>
      <c r="J1987">
        <v>0.824271097751909</v>
      </c>
      <c r="K1987">
        <v>-0.0492601833333328</v>
      </c>
    </row>
    <row r="1988" spans="1:11">
      <c r="A1988" t="s">
        <v>7763</v>
      </c>
      <c r="B1988">
        <v>16.6772147</v>
      </c>
      <c r="C1988">
        <v>16.55794542</v>
      </c>
      <c r="D1988">
        <v>16.29147785</v>
      </c>
      <c r="E1988">
        <v>16.57849243</v>
      </c>
      <c r="F1988">
        <v>16.77136741</v>
      </c>
      <c r="G1988">
        <v>16.61459186</v>
      </c>
      <c r="H1988">
        <v>16.5088793233333</v>
      </c>
      <c r="I1988">
        <v>16.6548172333333</v>
      </c>
      <c r="J1988">
        <v>0.319430365131196</v>
      </c>
      <c r="K1988">
        <v>0.145937910000001</v>
      </c>
    </row>
    <row r="1989" spans="1:11">
      <c r="A1989" t="s">
        <v>7765</v>
      </c>
      <c r="B1989">
        <v>16.23300501</v>
      </c>
      <c r="C1989">
        <v>15.87566743</v>
      </c>
      <c r="D1989">
        <v>16.34829543</v>
      </c>
      <c r="E1989">
        <v>16.26612013</v>
      </c>
      <c r="F1989">
        <v>15.67521085</v>
      </c>
      <c r="G1989">
        <v>16.21750719</v>
      </c>
      <c r="H1989">
        <v>16.1523226233333</v>
      </c>
      <c r="I1989">
        <v>16.0529460566667</v>
      </c>
      <c r="J1989">
        <v>0.696380563278882</v>
      </c>
      <c r="K1989">
        <v>-0.0993765666666668</v>
      </c>
    </row>
    <row r="1990" spans="1:11">
      <c r="A1990" t="s">
        <v>7767</v>
      </c>
      <c r="B1990">
        <v>15.22555751</v>
      </c>
      <c r="C1990">
        <v>15.480521</v>
      </c>
      <c r="D1990">
        <v>14.7244168</v>
      </c>
      <c r="E1990">
        <v>14.95299895</v>
      </c>
      <c r="F1990">
        <v>15.28097428</v>
      </c>
      <c r="G1990">
        <v>15.29582087</v>
      </c>
      <c r="H1990">
        <v>15.1434984366667</v>
      </c>
      <c r="I1990">
        <v>15.1765980333333</v>
      </c>
      <c r="J1990">
        <v>0.900541115734101</v>
      </c>
      <c r="K1990">
        <v>0.0330995966666663</v>
      </c>
    </row>
    <row r="1991" spans="1:11">
      <c r="A1991" t="s">
        <v>7769</v>
      </c>
      <c r="B1991">
        <v>16.4190536</v>
      </c>
      <c r="C1991">
        <v>16.08618285</v>
      </c>
      <c r="D1991">
        <v>16.01297603</v>
      </c>
      <c r="E1991">
        <v>14.61448399</v>
      </c>
      <c r="F1991">
        <v>16.15407718</v>
      </c>
      <c r="G1991">
        <v>16.3595706</v>
      </c>
      <c r="H1991">
        <v>16.1727374933333</v>
      </c>
      <c r="I1991">
        <v>15.7093772566667</v>
      </c>
      <c r="J1991">
        <v>0.457954653694929</v>
      </c>
      <c r="K1991">
        <v>-0.463360236666665</v>
      </c>
    </row>
    <row r="1992" spans="1:11">
      <c r="A1992" t="s">
        <v>7771</v>
      </c>
      <c r="B1992">
        <v>16.91621022</v>
      </c>
      <c r="C1992">
        <v>16.94725828</v>
      </c>
      <c r="D1992">
        <v>16.26161251</v>
      </c>
      <c r="E1992">
        <v>16.68840778</v>
      </c>
      <c r="F1992">
        <v>16.54897007</v>
      </c>
      <c r="G1992">
        <v>16.25963141</v>
      </c>
      <c r="H1992">
        <v>16.7083603366667</v>
      </c>
      <c r="I1992">
        <v>16.4990030866667</v>
      </c>
      <c r="J1992">
        <v>0.460605813154063</v>
      </c>
      <c r="K1992">
        <v>-0.20935725</v>
      </c>
    </row>
    <row r="1993" spans="1:11">
      <c r="A1993" t="s">
        <v>7773</v>
      </c>
      <c r="B1993">
        <v>18.13443766</v>
      </c>
      <c r="C1993">
        <v>18.39300029</v>
      </c>
      <c r="D1993">
        <v>17.89724987</v>
      </c>
      <c r="E1993">
        <v>17.57214313</v>
      </c>
      <c r="F1993">
        <v>17.67898712</v>
      </c>
      <c r="G1993">
        <v>17.82843611</v>
      </c>
      <c r="H1993">
        <v>18.1415626066667</v>
      </c>
      <c r="I1993">
        <v>17.6931887866667</v>
      </c>
      <c r="J1993">
        <v>0.0498311211069024</v>
      </c>
      <c r="K1993">
        <v>-0.44837382</v>
      </c>
    </row>
    <row r="1994" spans="1:11">
      <c r="A1994" t="s">
        <v>7775</v>
      </c>
      <c r="B1994">
        <v>16.04367985</v>
      </c>
      <c r="C1994">
        <v>16.23841799</v>
      </c>
      <c r="D1994">
        <v>15.79281498</v>
      </c>
      <c r="E1994">
        <v>15.13644489</v>
      </c>
      <c r="F1994">
        <v>15.88485177</v>
      </c>
      <c r="G1994">
        <v>15.76073382</v>
      </c>
      <c r="H1994">
        <v>16.02497094</v>
      </c>
      <c r="I1994">
        <v>15.59401016</v>
      </c>
      <c r="J1994">
        <v>0.179304806598663</v>
      </c>
      <c r="K1994">
        <v>-0.430960779999999</v>
      </c>
    </row>
    <row r="1995" spans="1:11">
      <c r="A1995" t="s">
        <v>7777</v>
      </c>
      <c r="B1995">
        <v>18.12590171</v>
      </c>
      <c r="C1995">
        <v>18.24898329</v>
      </c>
      <c r="D1995">
        <v>17.81401344</v>
      </c>
      <c r="E1995">
        <v>17.81955181</v>
      </c>
      <c r="F1995">
        <v>17.8797829</v>
      </c>
      <c r="G1995">
        <v>17.92930882</v>
      </c>
      <c r="H1995">
        <v>18.0629661466667</v>
      </c>
      <c r="I1995">
        <v>17.87621451</v>
      </c>
      <c r="J1995">
        <v>0.23377257904915</v>
      </c>
      <c r="K1995">
        <v>-0.186751636666667</v>
      </c>
    </row>
    <row r="1996" spans="1:11">
      <c r="A1996" t="s">
        <v>7779</v>
      </c>
      <c r="B1996">
        <v>19.00716711</v>
      </c>
      <c r="C1996">
        <v>19.17442776</v>
      </c>
      <c r="D1996">
        <v>18.63625403</v>
      </c>
      <c r="E1996">
        <v>18.95705627</v>
      </c>
      <c r="F1996">
        <v>19.06276559</v>
      </c>
      <c r="G1996">
        <v>19.0389561</v>
      </c>
      <c r="H1996">
        <v>18.9392829666667</v>
      </c>
      <c r="I1996">
        <v>19.0195926533333</v>
      </c>
      <c r="J1996">
        <v>0.646499677215368</v>
      </c>
      <c r="K1996">
        <v>0.0803096866666664</v>
      </c>
    </row>
    <row r="1997" spans="1:11">
      <c r="A1997" t="s">
        <v>7781</v>
      </c>
      <c r="B1997">
        <v>18.05661791</v>
      </c>
      <c r="C1997">
        <v>18.21998865</v>
      </c>
      <c r="D1997">
        <v>17.50240089</v>
      </c>
      <c r="E1997">
        <v>17.79888156</v>
      </c>
      <c r="F1997">
        <v>18.00950362</v>
      </c>
      <c r="G1997">
        <v>17.9883089</v>
      </c>
      <c r="H1997">
        <v>17.9263358166667</v>
      </c>
      <c r="I1997">
        <v>17.93223136</v>
      </c>
      <c r="J1997">
        <v>0.98054450722455</v>
      </c>
      <c r="K1997">
        <v>0.00589554333333098</v>
      </c>
    </row>
    <row r="1998" spans="1:11">
      <c r="A1998" t="s">
        <v>7783</v>
      </c>
      <c r="B1998">
        <v>17.91848386</v>
      </c>
      <c r="C1998">
        <v>17.03235711</v>
      </c>
      <c r="D1998">
        <v>17.07672688</v>
      </c>
      <c r="E1998">
        <v>17.70106362</v>
      </c>
      <c r="F1998">
        <v>17.09439981</v>
      </c>
      <c r="G1998">
        <v>17.07108877</v>
      </c>
      <c r="H1998">
        <v>17.3425226166667</v>
      </c>
      <c r="I1998">
        <v>17.2888507333333</v>
      </c>
      <c r="J1998">
        <v>0.886966312586536</v>
      </c>
      <c r="K1998">
        <v>-0.0536718833333332</v>
      </c>
    </row>
    <row r="1999" spans="1:11">
      <c r="A1999" t="s">
        <v>7785</v>
      </c>
      <c r="B1999">
        <v>14.73920657</v>
      </c>
      <c r="C1999">
        <v>14.87898908</v>
      </c>
      <c r="D1999">
        <v>13.73003723</v>
      </c>
      <c r="E1999">
        <v>15.41971952</v>
      </c>
      <c r="F1999">
        <v>14.17249651</v>
      </c>
      <c r="G1999">
        <v>14.02094977</v>
      </c>
      <c r="H1999">
        <v>14.44941096</v>
      </c>
      <c r="I1999">
        <v>14.5377219333333</v>
      </c>
      <c r="J1999">
        <v>0.884816141871162</v>
      </c>
      <c r="K1999">
        <v>0.0883109733333338</v>
      </c>
    </row>
    <row r="2000" spans="1:11">
      <c r="A2000" t="s">
        <v>7787</v>
      </c>
      <c r="B2000">
        <v>14.55405916</v>
      </c>
      <c r="C2000">
        <v>14.13302277</v>
      </c>
      <c r="D2000">
        <v>16.25806594</v>
      </c>
      <c r="E2000">
        <v>16.06596755</v>
      </c>
      <c r="F2000">
        <v>16.36032997</v>
      </c>
      <c r="G2000">
        <v>15.40574577</v>
      </c>
      <c r="H2000">
        <v>14.9817159566667</v>
      </c>
      <c r="I2000">
        <v>15.94401443</v>
      </c>
      <c r="J2000">
        <v>0.245841575785457</v>
      </c>
      <c r="K2000">
        <v>0.962298473333332</v>
      </c>
    </row>
    <row r="2001" spans="1:11">
      <c r="A2001" t="s">
        <v>7789</v>
      </c>
      <c r="B2001">
        <v>17.72991006</v>
      </c>
      <c r="C2001">
        <v>17.65273539</v>
      </c>
      <c r="D2001">
        <v>17.22832397</v>
      </c>
      <c r="E2001">
        <v>17.59552501</v>
      </c>
      <c r="F2001">
        <v>17.59038695</v>
      </c>
      <c r="G2001">
        <v>17.66666017</v>
      </c>
      <c r="H2001">
        <v>17.5369898066667</v>
      </c>
      <c r="I2001">
        <v>17.6175240433333</v>
      </c>
      <c r="J2001">
        <v>0.658540604081087</v>
      </c>
      <c r="K2001">
        <v>0.080534236666665</v>
      </c>
    </row>
    <row r="2002" spans="1:11">
      <c r="A2002" t="s">
        <v>7791</v>
      </c>
      <c r="B2002">
        <v>15.43350092</v>
      </c>
      <c r="C2002">
        <v>15.58608086</v>
      </c>
      <c r="D2002">
        <v>15.04143703</v>
      </c>
      <c r="E2002">
        <v>15.6152724</v>
      </c>
      <c r="F2002">
        <v>15.90459525</v>
      </c>
      <c r="G2002">
        <v>15.56445983</v>
      </c>
      <c r="H2002">
        <v>15.3536729366667</v>
      </c>
      <c r="I2002">
        <v>15.6947758266667</v>
      </c>
      <c r="J2002">
        <v>0.153100983371166</v>
      </c>
      <c r="K2002">
        <v>0.34110289</v>
      </c>
    </row>
    <row r="2003" spans="1:11">
      <c r="A2003" t="s">
        <v>7793</v>
      </c>
      <c r="B2003">
        <v>14.95720817</v>
      </c>
      <c r="C2003">
        <v>13.74819767</v>
      </c>
      <c r="D2003">
        <v>15.29774249</v>
      </c>
      <c r="E2003">
        <v>14.54971024</v>
      </c>
      <c r="F2003">
        <v>15.61804821</v>
      </c>
      <c r="G2003">
        <v>15.03735832</v>
      </c>
      <c r="H2003">
        <v>14.66771611</v>
      </c>
      <c r="I2003">
        <v>15.0683722566667</v>
      </c>
      <c r="J2003">
        <v>0.515628283066869</v>
      </c>
      <c r="K2003">
        <v>0.400656146666668</v>
      </c>
    </row>
    <row r="2004" spans="1:11">
      <c r="A2004" t="s">
        <v>7795</v>
      </c>
      <c r="B2004">
        <v>17.85880473</v>
      </c>
      <c r="C2004">
        <v>17.70145937</v>
      </c>
      <c r="D2004">
        <v>17.78202116</v>
      </c>
      <c r="E2004">
        <v>18.03240461</v>
      </c>
      <c r="F2004">
        <v>17.88446561</v>
      </c>
      <c r="G2004">
        <v>17.82461528</v>
      </c>
      <c r="H2004">
        <v>17.7807617533333</v>
      </c>
      <c r="I2004">
        <v>17.9138285</v>
      </c>
      <c r="J2004">
        <v>0.157618711606614</v>
      </c>
      <c r="K2004">
        <v>0.133066746666668</v>
      </c>
    </row>
    <row r="2005" spans="1:11">
      <c r="A2005" t="s">
        <v>7797</v>
      </c>
      <c r="B2005">
        <v>19.49462056</v>
      </c>
      <c r="C2005">
        <v>19.64862069</v>
      </c>
      <c r="D2005">
        <v>19.43694215</v>
      </c>
      <c r="E2005">
        <v>19.51917935</v>
      </c>
      <c r="F2005">
        <v>19.94271431</v>
      </c>
      <c r="G2005">
        <v>19.97476934</v>
      </c>
      <c r="H2005">
        <v>19.5267278</v>
      </c>
      <c r="I2005">
        <v>19.812221</v>
      </c>
      <c r="J2005">
        <v>0.148601942864609</v>
      </c>
      <c r="K2005">
        <v>0.285493200000001</v>
      </c>
    </row>
    <row r="2006" spans="1:11">
      <c r="A2006" t="s">
        <v>7799</v>
      </c>
      <c r="B2006">
        <v>15.7151288</v>
      </c>
      <c r="C2006">
        <v>16.03558571</v>
      </c>
      <c r="D2006">
        <v>16.54470981</v>
      </c>
      <c r="E2006">
        <v>16.72991037</v>
      </c>
      <c r="F2006">
        <v>16.66452813</v>
      </c>
      <c r="G2006">
        <v>16.67521608</v>
      </c>
      <c r="H2006">
        <v>16.0984747733333</v>
      </c>
      <c r="I2006">
        <v>16.68988486</v>
      </c>
      <c r="J2006">
        <v>0.133088430540622</v>
      </c>
      <c r="K2006">
        <v>0.591410086666667</v>
      </c>
    </row>
    <row r="2007" spans="1:11">
      <c r="A2007" t="s">
        <v>7801</v>
      </c>
      <c r="B2007">
        <v>15.43132568</v>
      </c>
      <c r="C2007">
        <v>13.8821777</v>
      </c>
      <c r="D2007">
        <v>15.44381774</v>
      </c>
      <c r="E2007">
        <v>15.46506272</v>
      </c>
      <c r="F2007">
        <v>15.43228315</v>
      </c>
      <c r="G2007">
        <v>15.49932878</v>
      </c>
      <c r="H2007">
        <v>14.91910704</v>
      </c>
      <c r="I2007">
        <v>15.4655582166667</v>
      </c>
      <c r="J2007">
        <v>0.402441787449505</v>
      </c>
      <c r="K2007">
        <v>0.546451176666666</v>
      </c>
    </row>
    <row r="2008" spans="1:11">
      <c r="A2008" t="s">
        <v>7803</v>
      </c>
      <c r="B2008">
        <v>9.018293272</v>
      </c>
      <c r="C2008">
        <v>13.07198178</v>
      </c>
      <c r="D2008">
        <v>12.73217471</v>
      </c>
      <c r="E2008">
        <v>10.90168788</v>
      </c>
      <c r="F2008">
        <v>12.55872107</v>
      </c>
      <c r="G2008">
        <v>11.2910793</v>
      </c>
      <c r="H2008">
        <v>11.607483254</v>
      </c>
      <c r="I2008">
        <v>11.5838294166667</v>
      </c>
      <c r="J2008">
        <v>0.98725023233983</v>
      </c>
      <c r="K2008">
        <v>-0.0236538373333328</v>
      </c>
    </row>
    <row r="2009" spans="1:11">
      <c r="A2009" t="s">
        <v>7805</v>
      </c>
      <c r="B2009">
        <v>17.45466516</v>
      </c>
      <c r="C2009">
        <v>17.3645398</v>
      </c>
      <c r="D2009">
        <v>17.45525446</v>
      </c>
      <c r="E2009">
        <v>17.40667837</v>
      </c>
      <c r="F2009">
        <v>17.84372741</v>
      </c>
      <c r="G2009">
        <v>17.91496466</v>
      </c>
      <c r="H2009">
        <v>17.4248198066667</v>
      </c>
      <c r="I2009">
        <v>17.7217901466667</v>
      </c>
      <c r="J2009">
        <v>0.140205451742142</v>
      </c>
      <c r="K2009">
        <v>0.296970340000001</v>
      </c>
    </row>
    <row r="2010" spans="1:11">
      <c r="A2010" t="s">
        <v>7807</v>
      </c>
      <c r="B2010">
        <v>16.18199092</v>
      </c>
      <c r="C2010">
        <v>15.69646414</v>
      </c>
      <c r="D2010">
        <v>16.57125014</v>
      </c>
      <c r="E2010">
        <v>16.71173775</v>
      </c>
      <c r="F2010">
        <v>15.65133516</v>
      </c>
      <c r="G2010">
        <v>16.13759637</v>
      </c>
      <c r="H2010">
        <v>16.1499017333333</v>
      </c>
      <c r="I2010">
        <v>16.16688976</v>
      </c>
      <c r="J2010">
        <v>0.967953336575347</v>
      </c>
      <c r="K2010">
        <v>0.0169880266666667</v>
      </c>
    </row>
    <row r="2011" spans="1:11">
      <c r="A2011" t="s">
        <v>7809</v>
      </c>
      <c r="B2011">
        <v>12.1318745</v>
      </c>
      <c r="C2011">
        <v>12.79632872</v>
      </c>
      <c r="D2011">
        <v>12.9203183</v>
      </c>
      <c r="E2011">
        <v>11.31789941</v>
      </c>
      <c r="F2011">
        <v>10.35760663</v>
      </c>
      <c r="G2011">
        <v>13.07926683</v>
      </c>
      <c r="H2011">
        <v>12.61617384</v>
      </c>
      <c r="I2011">
        <v>11.58492429</v>
      </c>
      <c r="J2011">
        <v>0.283753525554922</v>
      </c>
      <c r="K2011">
        <v>-1.03124955</v>
      </c>
    </row>
    <row r="2012" spans="1:11">
      <c r="A2012" t="s">
        <v>7811</v>
      </c>
      <c r="B2012">
        <v>16.15302311</v>
      </c>
      <c r="C2012">
        <v>16.24684951</v>
      </c>
      <c r="D2012">
        <v>16.69055984</v>
      </c>
      <c r="E2012">
        <v>16.84785989</v>
      </c>
      <c r="F2012">
        <v>16.64803287</v>
      </c>
      <c r="G2012">
        <v>16.52804701</v>
      </c>
      <c r="H2012">
        <v>16.3634774866667</v>
      </c>
      <c r="I2012">
        <v>16.67464659</v>
      </c>
      <c r="J2012">
        <v>0.177195560743493</v>
      </c>
      <c r="K2012">
        <v>0.311169103333334</v>
      </c>
    </row>
    <row r="2013" spans="1:11">
      <c r="A2013" t="s">
        <v>7813</v>
      </c>
      <c r="B2013">
        <v>14.86127055</v>
      </c>
      <c r="C2013">
        <v>14.42174772</v>
      </c>
      <c r="D2013">
        <v>14.61149532</v>
      </c>
      <c r="E2013">
        <v>14.8710367</v>
      </c>
      <c r="F2013">
        <v>14.81656084</v>
      </c>
      <c r="G2013">
        <v>15.03953279</v>
      </c>
      <c r="H2013">
        <v>14.63150453</v>
      </c>
      <c r="I2013">
        <v>14.9090434433333</v>
      </c>
      <c r="J2013">
        <v>0.125973709636816</v>
      </c>
      <c r="K2013">
        <v>0.277538913333332</v>
      </c>
    </row>
    <row r="2014" spans="1:11">
      <c r="A2014" t="s">
        <v>7815</v>
      </c>
      <c r="B2014">
        <v>20.64246863</v>
      </c>
      <c r="C2014">
        <v>20.75151297</v>
      </c>
      <c r="D2014">
        <v>20.4445295</v>
      </c>
      <c r="E2014">
        <v>20.17916517</v>
      </c>
      <c r="F2014">
        <v>20.7585797</v>
      </c>
      <c r="G2014">
        <v>20.80087996</v>
      </c>
      <c r="H2014">
        <v>20.6128370333333</v>
      </c>
      <c r="I2014">
        <v>20.57954161</v>
      </c>
      <c r="J2014">
        <v>0.886912224595034</v>
      </c>
      <c r="K2014">
        <v>-0.0332954233333353</v>
      </c>
    </row>
    <row r="2015" spans="1:11">
      <c r="A2015" t="s">
        <v>7817</v>
      </c>
      <c r="B2015">
        <v>15.53135216</v>
      </c>
      <c r="C2015">
        <v>15.47793773</v>
      </c>
      <c r="D2015">
        <v>15.87297612</v>
      </c>
      <c r="E2015">
        <v>16.03207656</v>
      </c>
      <c r="F2015">
        <v>15.9758998</v>
      </c>
      <c r="G2015">
        <v>15.53540275</v>
      </c>
      <c r="H2015">
        <v>15.6274220033333</v>
      </c>
      <c r="I2015">
        <v>15.8477930366667</v>
      </c>
      <c r="J2015">
        <v>0.332215913975305</v>
      </c>
      <c r="K2015">
        <v>0.220371033333333</v>
      </c>
    </row>
    <row r="2016" spans="1:11">
      <c r="A2016" t="s">
        <v>7819</v>
      </c>
      <c r="B2016">
        <v>12.23122001</v>
      </c>
      <c r="C2016">
        <v>14.25130481</v>
      </c>
      <c r="D2016">
        <v>13.30199209</v>
      </c>
      <c r="E2016">
        <v>10.96226259</v>
      </c>
      <c r="F2016">
        <v>11.69153764</v>
      </c>
      <c r="G2016">
        <v>12.39077424</v>
      </c>
      <c r="H2016">
        <v>13.2615056366667</v>
      </c>
      <c r="I2016">
        <v>11.6815248233333</v>
      </c>
      <c r="J2016">
        <v>0.0915014925947074</v>
      </c>
      <c r="K2016">
        <v>-1.57998081333333</v>
      </c>
    </row>
    <row r="2017" spans="1:11">
      <c r="A2017" t="s">
        <v>7821</v>
      </c>
      <c r="B2017">
        <v>16.73195505</v>
      </c>
      <c r="C2017">
        <v>16.40806585</v>
      </c>
      <c r="D2017">
        <v>15.61987321</v>
      </c>
      <c r="E2017">
        <v>16.25067852</v>
      </c>
      <c r="F2017">
        <v>16.33636707</v>
      </c>
      <c r="G2017">
        <v>15.89958595</v>
      </c>
      <c r="H2017">
        <v>16.2532980366667</v>
      </c>
      <c r="I2017">
        <v>16.1622105133333</v>
      </c>
      <c r="J2017">
        <v>0.810796880033863</v>
      </c>
      <c r="K2017">
        <v>-0.0910875233333321</v>
      </c>
    </row>
    <row r="2018" spans="1:11">
      <c r="A2018" t="s">
        <v>7823</v>
      </c>
      <c r="B2018">
        <v>13.0107948</v>
      </c>
      <c r="C2018">
        <v>11.59467996</v>
      </c>
      <c r="D2018">
        <v>13.82542606</v>
      </c>
      <c r="E2018">
        <v>13.24728656</v>
      </c>
      <c r="F2018">
        <v>12.39733318</v>
      </c>
      <c r="G2018">
        <v>10.83675976</v>
      </c>
      <c r="H2018">
        <v>12.8103002733333</v>
      </c>
      <c r="I2018">
        <v>12.1604598333333</v>
      </c>
      <c r="J2018">
        <v>0.535874952551282</v>
      </c>
      <c r="K2018">
        <v>-0.64984044</v>
      </c>
    </row>
    <row r="2019" spans="1:11">
      <c r="A2019" t="s">
        <v>7825</v>
      </c>
      <c r="B2019">
        <v>14.73585129</v>
      </c>
      <c r="C2019">
        <v>14.89524402</v>
      </c>
      <c r="D2019">
        <v>14.72517238</v>
      </c>
      <c r="E2019">
        <v>14.699167</v>
      </c>
      <c r="F2019">
        <v>14.61694941</v>
      </c>
      <c r="G2019">
        <v>14.9227502</v>
      </c>
      <c r="H2019">
        <v>14.7854225633333</v>
      </c>
      <c r="I2019">
        <v>14.74628887</v>
      </c>
      <c r="J2019">
        <v>0.732236910619717</v>
      </c>
      <c r="K2019">
        <v>-0.0391336933333335</v>
      </c>
    </row>
    <row r="2020" spans="1:11">
      <c r="A2020" t="s">
        <v>7827</v>
      </c>
      <c r="B2020">
        <v>16.92989304</v>
      </c>
      <c r="C2020">
        <v>17.21784077</v>
      </c>
      <c r="D2020">
        <v>16.62496621</v>
      </c>
      <c r="E2020">
        <v>16.59441251</v>
      </c>
      <c r="F2020">
        <v>16.67463638</v>
      </c>
      <c r="G2020">
        <v>16.65601899</v>
      </c>
      <c r="H2020">
        <v>16.92423334</v>
      </c>
      <c r="I2020">
        <v>16.6416892933333</v>
      </c>
      <c r="J2020">
        <v>0.239037701237923</v>
      </c>
      <c r="K2020">
        <v>-0.282544046666668</v>
      </c>
    </row>
    <row r="2021" spans="1:11">
      <c r="A2021" t="s">
        <v>7829</v>
      </c>
      <c r="B2021">
        <v>18.72551433</v>
      </c>
      <c r="C2021">
        <v>18.92794601</v>
      </c>
      <c r="D2021">
        <v>18.91322646</v>
      </c>
      <c r="E2021">
        <v>18.92098023</v>
      </c>
      <c r="F2021">
        <v>19.35392337</v>
      </c>
      <c r="G2021">
        <v>17.47643382</v>
      </c>
      <c r="H2021">
        <v>18.8555622666667</v>
      </c>
      <c r="I2021">
        <v>18.58377914</v>
      </c>
      <c r="J2021">
        <v>0.680117243970232</v>
      </c>
      <c r="K2021">
        <v>-0.271783126666666</v>
      </c>
    </row>
    <row r="2022" spans="1:11">
      <c r="A2022" t="s">
        <v>7831</v>
      </c>
      <c r="B2022">
        <v>18.08144345</v>
      </c>
      <c r="C2022">
        <v>17.99068772</v>
      </c>
      <c r="D2022">
        <v>17.71853918</v>
      </c>
      <c r="E2022">
        <v>17.78751029</v>
      </c>
      <c r="F2022">
        <v>18.00448604</v>
      </c>
      <c r="G2022">
        <v>18.32846736</v>
      </c>
      <c r="H2022">
        <v>17.93022345</v>
      </c>
      <c r="I2022">
        <v>18.0401545633333</v>
      </c>
      <c r="J2022">
        <v>0.596287790233509</v>
      </c>
      <c r="K2022">
        <v>0.109931113333335</v>
      </c>
    </row>
    <row r="2023" spans="1:11">
      <c r="A2023" t="s">
        <v>7833</v>
      </c>
      <c r="B2023">
        <v>16.57270638</v>
      </c>
      <c r="C2023">
        <v>16.68079558</v>
      </c>
      <c r="D2023">
        <v>16.68981298</v>
      </c>
      <c r="E2023">
        <v>16.61707564</v>
      </c>
      <c r="F2023">
        <v>16.4532108</v>
      </c>
      <c r="G2023">
        <v>16.74368193</v>
      </c>
      <c r="H2023">
        <v>16.6477716466667</v>
      </c>
      <c r="I2023">
        <v>16.6046561233333</v>
      </c>
      <c r="J2023">
        <v>0.664105433836977</v>
      </c>
      <c r="K2023">
        <v>-0.0431155233333307</v>
      </c>
    </row>
    <row r="2024" spans="1:11">
      <c r="A2024" t="s">
        <v>7835</v>
      </c>
      <c r="B2024">
        <v>18.59940118</v>
      </c>
      <c r="C2024">
        <v>18.57482812</v>
      </c>
      <c r="D2024">
        <v>18.36654347</v>
      </c>
      <c r="E2024">
        <v>18.7198566</v>
      </c>
      <c r="F2024">
        <v>18.60443863</v>
      </c>
      <c r="G2024">
        <v>18.75586131</v>
      </c>
      <c r="H2024">
        <v>18.5135909233333</v>
      </c>
      <c r="I2024">
        <v>18.6933855133333</v>
      </c>
      <c r="J2024">
        <v>0.107193230715222</v>
      </c>
      <c r="K2024">
        <v>0.17979459</v>
      </c>
    </row>
    <row r="2025" spans="1:11">
      <c r="A2025" t="s">
        <v>7837</v>
      </c>
      <c r="B2025">
        <v>15.80183679</v>
      </c>
      <c r="C2025">
        <v>15.67309828</v>
      </c>
      <c r="D2025">
        <v>15.76101922</v>
      </c>
      <c r="E2025">
        <v>16.14513778</v>
      </c>
      <c r="F2025">
        <v>16.34384879</v>
      </c>
      <c r="G2025">
        <v>16.15007568</v>
      </c>
      <c r="H2025">
        <v>15.7453180966667</v>
      </c>
      <c r="I2025">
        <v>16.21302075</v>
      </c>
      <c r="J2025">
        <v>0.00347886816689778</v>
      </c>
      <c r="K2025">
        <v>0.467702653333331</v>
      </c>
    </row>
    <row r="2026" spans="1:11">
      <c r="A2026" t="s">
        <v>7839</v>
      </c>
      <c r="B2026">
        <v>16.69444344</v>
      </c>
      <c r="C2026">
        <v>16.3007409</v>
      </c>
      <c r="D2026">
        <v>16.762714</v>
      </c>
      <c r="E2026">
        <v>16.37797508</v>
      </c>
      <c r="F2026">
        <v>16.82449977</v>
      </c>
      <c r="G2026">
        <v>16.72354191</v>
      </c>
      <c r="H2026">
        <v>16.5859661133333</v>
      </c>
      <c r="I2026">
        <v>16.6420055866667</v>
      </c>
      <c r="J2026">
        <v>0.790682057745452</v>
      </c>
      <c r="K2026">
        <v>0.0560394733333318</v>
      </c>
    </row>
    <row r="2027" spans="1:11">
      <c r="A2027" t="s">
        <v>7841</v>
      </c>
      <c r="B2027">
        <v>17.52316968</v>
      </c>
      <c r="C2027">
        <v>17.58103474</v>
      </c>
      <c r="D2027">
        <v>18.16374996</v>
      </c>
      <c r="E2027">
        <v>18.52778621</v>
      </c>
      <c r="F2027">
        <v>18.35450874</v>
      </c>
      <c r="G2027">
        <v>18.59458444</v>
      </c>
      <c r="H2027">
        <v>17.7559847933333</v>
      </c>
      <c r="I2027">
        <v>18.49229313</v>
      </c>
      <c r="J2027">
        <v>0.0273377522917962</v>
      </c>
      <c r="K2027">
        <v>0.736308336666667</v>
      </c>
    </row>
    <row r="2028" spans="1:11">
      <c r="A2028" t="s">
        <v>7843</v>
      </c>
      <c r="B2028">
        <v>15.58991938</v>
      </c>
      <c r="C2028">
        <v>15.77496287</v>
      </c>
      <c r="D2028">
        <v>15.6493455</v>
      </c>
      <c r="E2028">
        <v>15.70869264</v>
      </c>
      <c r="F2028">
        <v>15.70155805</v>
      </c>
      <c r="G2028">
        <v>15.78393792</v>
      </c>
      <c r="H2028">
        <v>15.67140925</v>
      </c>
      <c r="I2028">
        <v>15.7313962033333</v>
      </c>
      <c r="J2028">
        <v>0.378100461719008</v>
      </c>
      <c r="K2028">
        <v>0.0599869533333326</v>
      </c>
    </row>
    <row r="2029" spans="1:11">
      <c r="A2029" t="s">
        <v>7845</v>
      </c>
      <c r="B2029">
        <v>15.88684329</v>
      </c>
      <c r="C2029">
        <v>16.03281024</v>
      </c>
      <c r="D2029">
        <v>16.13163928</v>
      </c>
      <c r="E2029">
        <v>16.23384589</v>
      </c>
      <c r="F2029">
        <v>16.16951703</v>
      </c>
      <c r="G2029">
        <v>16.48133344</v>
      </c>
      <c r="H2029">
        <v>16.0170976033333</v>
      </c>
      <c r="I2029">
        <v>16.2948987866667</v>
      </c>
      <c r="J2029">
        <v>0.0793475545685846</v>
      </c>
      <c r="K2029">
        <v>0.277801183333334</v>
      </c>
    </row>
    <row r="2030" spans="1:11">
      <c r="A2030" t="s">
        <v>7847</v>
      </c>
      <c r="B2030">
        <v>19.79665639</v>
      </c>
      <c r="C2030">
        <v>19.82474279</v>
      </c>
      <c r="D2030">
        <v>20.03414279</v>
      </c>
      <c r="E2030">
        <v>20.01598709</v>
      </c>
      <c r="F2030">
        <v>19.91329305</v>
      </c>
      <c r="G2030">
        <v>19.77301037</v>
      </c>
      <c r="H2030">
        <v>19.8851806566667</v>
      </c>
      <c r="I2030">
        <v>19.9007635033333</v>
      </c>
      <c r="J2030">
        <v>0.886876105307014</v>
      </c>
      <c r="K2030">
        <v>0.0155828466666676</v>
      </c>
    </row>
    <row r="2031" spans="1:11">
      <c r="A2031" t="s">
        <v>7849</v>
      </c>
      <c r="B2031">
        <v>17.32219061</v>
      </c>
      <c r="C2031">
        <v>17.4221494</v>
      </c>
      <c r="D2031">
        <v>17.12488598</v>
      </c>
      <c r="E2031">
        <v>16.92253535</v>
      </c>
      <c r="F2031">
        <v>17.08911726</v>
      </c>
      <c r="G2031">
        <v>17.31740007</v>
      </c>
      <c r="H2031">
        <v>17.2897419966667</v>
      </c>
      <c r="I2031">
        <v>17.1096842266667</v>
      </c>
      <c r="J2031">
        <v>0.279208125809138</v>
      </c>
      <c r="K2031">
        <v>-0.180057770000001</v>
      </c>
    </row>
    <row r="2032" spans="1:11">
      <c r="A2032" t="s">
        <v>7851</v>
      </c>
      <c r="B2032">
        <v>14.62325468</v>
      </c>
      <c r="C2032">
        <v>14.62170166</v>
      </c>
      <c r="D2032">
        <v>14.32869211</v>
      </c>
      <c r="E2032">
        <v>13.95495614</v>
      </c>
      <c r="F2032">
        <v>14.50179958</v>
      </c>
      <c r="G2032">
        <v>14.71513017</v>
      </c>
      <c r="H2032">
        <v>14.5245494833333</v>
      </c>
      <c r="I2032">
        <v>14.39062863</v>
      </c>
      <c r="J2032">
        <v>0.615994905744539</v>
      </c>
      <c r="K2032">
        <v>-0.133920853333333</v>
      </c>
    </row>
    <row r="2033" spans="1:11">
      <c r="A2033" t="s">
        <v>7853</v>
      </c>
      <c r="B2033">
        <v>17.10523302</v>
      </c>
      <c r="C2033">
        <v>16.97705366</v>
      </c>
      <c r="D2033">
        <v>16.92694164</v>
      </c>
      <c r="E2033">
        <v>16.59286507</v>
      </c>
      <c r="F2033">
        <v>16.9545082</v>
      </c>
      <c r="G2033">
        <v>17.04058865</v>
      </c>
      <c r="H2033">
        <v>17.0030761066667</v>
      </c>
      <c r="I2033">
        <v>16.8626539733333</v>
      </c>
      <c r="J2033">
        <v>0.393775128686492</v>
      </c>
      <c r="K2033">
        <v>-0.140422133333331</v>
      </c>
    </row>
    <row r="2034" spans="1:11">
      <c r="A2034" t="s">
        <v>7855</v>
      </c>
      <c r="B2034">
        <v>18.15254924</v>
      </c>
      <c r="C2034">
        <v>17.78195055</v>
      </c>
      <c r="D2034">
        <v>17.67130464</v>
      </c>
      <c r="E2034">
        <v>17.86094484</v>
      </c>
      <c r="F2034">
        <v>17.99816707</v>
      </c>
      <c r="G2034">
        <v>18.05901107</v>
      </c>
      <c r="H2034">
        <v>17.8686014766667</v>
      </c>
      <c r="I2034">
        <v>17.97270766</v>
      </c>
      <c r="J2034">
        <v>0.543211121243056</v>
      </c>
      <c r="K2034">
        <v>0.104106183333336</v>
      </c>
    </row>
    <row r="2035" spans="1:11">
      <c r="A2035" t="s">
        <v>7857</v>
      </c>
      <c r="B2035">
        <v>17.30141381</v>
      </c>
      <c r="C2035">
        <v>17.02332737</v>
      </c>
      <c r="D2035">
        <v>17.67949343</v>
      </c>
      <c r="E2035">
        <v>17.42752925</v>
      </c>
      <c r="F2035">
        <v>16.97537783</v>
      </c>
      <c r="G2035">
        <v>17.09904384</v>
      </c>
      <c r="H2035">
        <v>17.33474487</v>
      </c>
      <c r="I2035">
        <v>17.1673169733333</v>
      </c>
      <c r="J2035">
        <v>0.512397600825485</v>
      </c>
      <c r="K2035">
        <v>-0.16742789666667</v>
      </c>
    </row>
    <row r="2036" spans="1:11">
      <c r="A2036" t="s">
        <v>7859</v>
      </c>
      <c r="B2036">
        <v>17.27945423</v>
      </c>
      <c r="C2036">
        <v>17.31972805</v>
      </c>
      <c r="D2036">
        <v>13.4841897</v>
      </c>
      <c r="E2036">
        <v>16.9489167</v>
      </c>
      <c r="F2036">
        <v>17.22907576</v>
      </c>
      <c r="G2036">
        <v>16.92730409</v>
      </c>
      <c r="H2036">
        <v>16.02779066</v>
      </c>
      <c r="I2036">
        <v>17.03509885</v>
      </c>
      <c r="J2036">
        <v>0.511631694046473</v>
      </c>
      <c r="K2036">
        <v>1.00730819</v>
      </c>
    </row>
    <row r="2037" spans="1:11">
      <c r="A2037" t="s">
        <v>7861</v>
      </c>
      <c r="B2037">
        <v>13.88119343</v>
      </c>
      <c r="C2037">
        <v>14.82083213</v>
      </c>
      <c r="D2037">
        <v>13.42954986</v>
      </c>
      <c r="E2037">
        <v>14.73298316</v>
      </c>
      <c r="F2037">
        <v>10.21754289</v>
      </c>
      <c r="G2037">
        <v>14.94944698</v>
      </c>
      <c r="H2037">
        <v>14.0438584733333</v>
      </c>
      <c r="I2037">
        <v>13.29999101</v>
      </c>
      <c r="J2037">
        <v>0.665404619783342</v>
      </c>
      <c r="K2037">
        <v>-0.743867463333334</v>
      </c>
    </row>
    <row r="2038" spans="1:11">
      <c r="A2038" t="s">
        <v>7863</v>
      </c>
      <c r="B2038">
        <v>14.50981608</v>
      </c>
      <c r="C2038">
        <v>14.88165682</v>
      </c>
      <c r="D2038">
        <v>12.66172126</v>
      </c>
      <c r="E2038">
        <v>14.79486648</v>
      </c>
      <c r="F2038">
        <v>15.07539802</v>
      </c>
      <c r="G2038">
        <v>14.63561135</v>
      </c>
      <c r="H2038">
        <v>14.0177313866667</v>
      </c>
      <c r="I2038">
        <v>14.83529195</v>
      </c>
      <c r="J2038">
        <v>0.306723876791339</v>
      </c>
      <c r="K2038">
        <v>0.817560563333334</v>
      </c>
    </row>
    <row r="2039" spans="1:11">
      <c r="A2039" t="s">
        <v>7865</v>
      </c>
      <c r="B2039">
        <v>12.35366249</v>
      </c>
      <c r="C2039">
        <v>12.60703087</v>
      </c>
      <c r="D2039">
        <v>12.64702659</v>
      </c>
      <c r="E2039">
        <v>13.95118889</v>
      </c>
      <c r="F2039">
        <v>13.13959547</v>
      </c>
      <c r="G2039">
        <v>13.10869179</v>
      </c>
      <c r="H2039">
        <v>12.53590665</v>
      </c>
      <c r="I2039">
        <v>13.3998253833333</v>
      </c>
      <c r="J2039">
        <v>0.0410758662600481</v>
      </c>
      <c r="K2039">
        <v>0.863918733333334</v>
      </c>
    </row>
    <row r="2040" spans="1:11">
      <c r="A2040" t="s">
        <v>7867</v>
      </c>
      <c r="B2040">
        <v>12.60822151</v>
      </c>
      <c r="C2040">
        <v>11.20844696</v>
      </c>
      <c r="D2040">
        <v>10.89815078</v>
      </c>
      <c r="E2040">
        <v>9.237248982</v>
      </c>
      <c r="F2040">
        <v>10.69129368</v>
      </c>
      <c r="G2040">
        <v>12.86333245</v>
      </c>
      <c r="H2040">
        <v>11.5716064166667</v>
      </c>
      <c r="I2040">
        <v>10.9306250373333</v>
      </c>
      <c r="J2040">
        <v>0.615142497939411</v>
      </c>
      <c r="K2040">
        <v>-0.640981379333333</v>
      </c>
    </row>
    <row r="2041" spans="1:11">
      <c r="A2041" t="s">
        <v>7869</v>
      </c>
      <c r="B2041">
        <v>11.2370923</v>
      </c>
      <c r="C2041">
        <v>13.69032373</v>
      </c>
      <c r="D2041">
        <v>13.64418189</v>
      </c>
      <c r="E2041">
        <v>10.70558059</v>
      </c>
      <c r="F2041">
        <v>14.08191333</v>
      </c>
      <c r="G2041">
        <v>13.85648973</v>
      </c>
      <c r="H2041">
        <v>12.8571993066667</v>
      </c>
      <c r="I2041">
        <v>12.8813278833333</v>
      </c>
      <c r="J2041">
        <v>0.986674731792894</v>
      </c>
      <c r="K2041">
        <v>0.0241285766666675</v>
      </c>
    </row>
    <row r="2042" spans="1:11">
      <c r="A2042" t="s">
        <v>7871</v>
      </c>
      <c r="B2042">
        <v>13.96529344</v>
      </c>
      <c r="C2042">
        <v>13.40889494</v>
      </c>
      <c r="D2042">
        <v>13.00916121</v>
      </c>
      <c r="E2042">
        <v>13.8381221</v>
      </c>
      <c r="F2042">
        <v>12.90357689</v>
      </c>
      <c r="G2042">
        <v>11.23986977</v>
      </c>
      <c r="H2042">
        <v>13.46111653</v>
      </c>
      <c r="I2042">
        <v>12.66052292</v>
      </c>
      <c r="J2042">
        <v>0.378296188348111</v>
      </c>
      <c r="K2042">
        <v>-0.80059361</v>
      </c>
    </row>
    <row r="2043" spans="1:11">
      <c r="A2043" t="s">
        <v>7873</v>
      </c>
      <c r="B2043">
        <v>17.73761801</v>
      </c>
      <c r="C2043">
        <v>17.5405442</v>
      </c>
      <c r="D2043">
        <v>17.45434666</v>
      </c>
      <c r="E2043">
        <v>17.85638013</v>
      </c>
      <c r="F2043">
        <v>17.78172338</v>
      </c>
      <c r="G2043">
        <v>17.23375833</v>
      </c>
      <c r="H2043">
        <v>17.5775029566667</v>
      </c>
      <c r="I2043">
        <v>17.6239539466667</v>
      </c>
      <c r="J2043">
        <v>0.838367036084956</v>
      </c>
      <c r="K2043">
        <v>0.0464509900000003</v>
      </c>
    </row>
    <row r="2044" spans="1:11">
      <c r="A2044" t="s">
        <v>7875</v>
      </c>
      <c r="B2044">
        <v>14.28108102</v>
      </c>
      <c r="C2044">
        <v>14.96323558</v>
      </c>
      <c r="D2044">
        <v>14.58278919</v>
      </c>
      <c r="E2044">
        <v>15.40769004</v>
      </c>
      <c r="F2044">
        <v>15.16794183</v>
      </c>
      <c r="G2044">
        <v>14.38277599</v>
      </c>
      <c r="H2044">
        <v>14.6090352633333</v>
      </c>
      <c r="I2044">
        <v>14.9861359533333</v>
      </c>
      <c r="J2044">
        <v>0.362345448786778</v>
      </c>
      <c r="K2044">
        <v>0.377100690000001</v>
      </c>
    </row>
    <row r="2045" spans="1:11">
      <c r="A2045" t="s">
        <v>7877</v>
      </c>
      <c r="B2045">
        <v>16.27071917</v>
      </c>
      <c r="C2045">
        <v>16.29089379</v>
      </c>
      <c r="D2045">
        <v>16.53743503</v>
      </c>
      <c r="E2045">
        <v>16.22624073</v>
      </c>
      <c r="F2045">
        <v>16.55832435</v>
      </c>
      <c r="G2045">
        <v>16.83943867</v>
      </c>
      <c r="H2045">
        <v>16.36634933</v>
      </c>
      <c r="I2045">
        <v>16.5413345833333</v>
      </c>
      <c r="J2045">
        <v>0.424314213105181</v>
      </c>
      <c r="K2045">
        <v>0.174985253333336</v>
      </c>
    </row>
    <row r="2046" spans="1:11">
      <c r="A2046" t="s">
        <v>7879</v>
      </c>
      <c r="B2046">
        <v>16.07392917</v>
      </c>
      <c r="C2046">
        <v>16.50769367</v>
      </c>
      <c r="D2046">
        <v>15.98768674</v>
      </c>
      <c r="E2046">
        <v>16.26135853</v>
      </c>
      <c r="F2046">
        <v>16.48239489</v>
      </c>
      <c r="G2046">
        <v>16.30955452</v>
      </c>
      <c r="H2046">
        <v>16.18976986</v>
      </c>
      <c r="I2046">
        <v>16.3511026466667</v>
      </c>
      <c r="J2046">
        <v>0.407118653575133</v>
      </c>
      <c r="K2046">
        <v>0.161332786666666</v>
      </c>
    </row>
    <row r="2047" spans="1:11">
      <c r="A2047" t="s">
        <v>7881</v>
      </c>
      <c r="B2047">
        <v>16.9011545</v>
      </c>
      <c r="C2047">
        <v>16.95168015</v>
      </c>
      <c r="D2047">
        <v>17.314573</v>
      </c>
      <c r="E2047">
        <v>17.29678571</v>
      </c>
      <c r="F2047">
        <v>17.26649521</v>
      </c>
      <c r="G2047">
        <v>17.05952144</v>
      </c>
      <c r="H2047">
        <v>17.05580255</v>
      </c>
      <c r="I2047">
        <v>17.2076007866667</v>
      </c>
      <c r="J2047">
        <v>0.368895600209901</v>
      </c>
      <c r="K2047">
        <v>0.151798236666668</v>
      </c>
    </row>
    <row r="2048" spans="1:11">
      <c r="A2048" t="s">
        <v>7883</v>
      </c>
      <c r="B2048">
        <v>13.85935125</v>
      </c>
      <c r="C2048">
        <v>15.50140875</v>
      </c>
      <c r="D2048">
        <v>18.23498691</v>
      </c>
      <c r="E2048">
        <v>18.08735592</v>
      </c>
      <c r="F2048">
        <v>17.92764914</v>
      </c>
      <c r="G2048">
        <v>18.34830846</v>
      </c>
      <c r="H2048">
        <v>15.86524897</v>
      </c>
      <c r="I2048">
        <v>18.1211045066667</v>
      </c>
      <c r="J2048">
        <v>0.218270841812409</v>
      </c>
      <c r="K2048">
        <v>2.25585553666667</v>
      </c>
    </row>
    <row r="2049" spans="1:11">
      <c r="A2049" t="s">
        <v>7885</v>
      </c>
      <c r="B2049">
        <v>16.48977566</v>
      </c>
      <c r="C2049">
        <v>13.63036639</v>
      </c>
      <c r="D2049">
        <v>14.25232078</v>
      </c>
      <c r="E2049">
        <v>14.77889938</v>
      </c>
      <c r="F2049">
        <v>16.36259268</v>
      </c>
      <c r="G2049">
        <v>15.95979198</v>
      </c>
      <c r="H2049">
        <v>14.7908209433333</v>
      </c>
      <c r="I2049">
        <v>15.7004280133333</v>
      </c>
      <c r="J2049">
        <v>0.410100509358521</v>
      </c>
      <c r="K2049">
        <v>0.90960707</v>
      </c>
    </row>
    <row r="2050" spans="1:11">
      <c r="A2050" t="s">
        <v>7887</v>
      </c>
      <c r="B2050">
        <v>16.78284971</v>
      </c>
      <c r="C2050">
        <v>16.55529727</v>
      </c>
      <c r="D2050">
        <v>17.19485953</v>
      </c>
      <c r="E2050">
        <v>17.25213768</v>
      </c>
      <c r="F2050">
        <v>17.31552595</v>
      </c>
      <c r="G2050">
        <v>17.43203062</v>
      </c>
      <c r="H2050">
        <v>16.8443355033333</v>
      </c>
      <c r="I2050">
        <v>17.3332314166667</v>
      </c>
      <c r="J2050">
        <v>0.0657495705653983</v>
      </c>
      <c r="K2050">
        <v>0.488895913333334</v>
      </c>
    </row>
    <row r="2051" spans="1:11">
      <c r="A2051" t="s">
        <v>7889</v>
      </c>
      <c r="B2051">
        <v>17.71053026</v>
      </c>
      <c r="C2051">
        <v>17.70851285</v>
      </c>
      <c r="D2051">
        <v>17.76740969</v>
      </c>
      <c r="E2051">
        <v>17.19467924</v>
      </c>
      <c r="F2051">
        <v>16.75241036</v>
      </c>
      <c r="G2051">
        <v>17.8984118</v>
      </c>
      <c r="H2051">
        <v>17.7288176</v>
      </c>
      <c r="I2051">
        <v>17.2818338</v>
      </c>
      <c r="J2051">
        <v>0.312175545846736</v>
      </c>
      <c r="K2051">
        <v>-0.446983799999998</v>
      </c>
    </row>
    <row r="2052" spans="1:11">
      <c r="A2052" t="s">
        <v>7891</v>
      </c>
      <c r="B2052">
        <v>16.4144467</v>
      </c>
      <c r="C2052">
        <v>16.6890361</v>
      </c>
      <c r="D2052">
        <v>17.21839877</v>
      </c>
      <c r="E2052">
        <v>17.35504981</v>
      </c>
      <c r="F2052">
        <v>16.88596672</v>
      </c>
      <c r="G2052">
        <v>16.98190146</v>
      </c>
      <c r="H2052">
        <v>16.7739605233333</v>
      </c>
      <c r="I2052">
        <v>17.0743059966667</v>
      </c>
      <c r="J2052">
        <v>0.337567306625921</v>
      </c>
      <c r="K2052">
        <v>0.300345473333334</v>
      </c>
    </row>
    <row r="2053" spans="1:11">
      <c r="A2053" t="s">
        <v>7893</v>
      </c>
      <c r="B2053">
        <v>18.93460443</v>
      </c>
      <c r="C2053">
        <v>19.02652385</v>
      </c>
      <c r="D2053">
        <v>18.86583696</v>
      </c>
      <c r="E2053">
        <v>18.94333128</v>
      </c>
      <c r="F2053">
        <v>19.0922402</v>
      </c>
      <c r="G2053">
        <v>19.18257746</v>
      </c>
      <c r="H2053">
        <v>18.9423217466667</v>
      </c>
      <c r="I2053">
        <v>19.0727163133333</v>
      </c>
      <c r="J2053">
        <v>0.194923634050217</v>
      </c>
      <c r="K2053">
        <v>0.130394566666666</v>
      </c>
    </row>
    <row r="2054" spans="1:11">
      <c r="A2054" t="s">
        <v>7895</v>
      </c>
      <c r="B2054">
        <v>18.92491478</v>
      </c>
      <c r="C2054">
        <v>18.89576578</v>
      </c>
      <c r="D2054">
        <v>19.13948852</v>
      </c>
      <c r="E2054">
        <v>18.8135036</v>
      </c>
      <c r="F2054">
        <v>19.17644186</v>
      </c>
      <c r="G2054">
        <v>19.13346951</v>
      </c>
      <c r="H2054">
        <v>18.9867230266667</v>
      </c>
      <c r="I2054">
        <v>19.0411383233333</v>
      </c>
      <c r="J2054">
        <v>0.713252717520505</v>
      </c>
      <c r="K2054">
        <v>0.0544152966666687</v>
      </c>
    </row>
    <row r="2055" spans="1:11">
      <c r="A2055" t="s">
        <v>7897</v>
      </c>
      <c r="B2055">
        <v>17.33863586</v>
      </c>
      <c r="C2055">
        <v>17.27932227</v>
      </c>
      <c r="D2055">
        <v>17.35980567</v>
      </c>
      <c r="E2055">
        <v>17.81702668</v>
      </c>
      <c r="F2055">
        <v>17.42813307</v>
      </c>
      <c r="G2055">
        <v>17.56939269</v>
      </c>
      <c r="H2055">
        <v>17.3259212666667</v>
      </c>
      <c r="I2055">
        <v>17.6048508133333</v>
      </c>
      <c r="J2055">
        <v>0.0742881283788879</v>
      </c>
      <c r="K2055">
        <v>0.278929546666667</v>
      </c>
    </row>
    <row r="2056" spans="1:11">
      <c r="A2056" t="s">
        <v>7899</v>
      </c>
      <c r="B2056">
        <v>17.92461177</v>
      </c>
      <c r="C2056">
        <v>17.92305239</v>
      </c>
      <c r="D2056">
        <v>17.15947847</v>
      </c>
      <c r="E2056">
        <v>17.97550727</v>
      </c>
      <c r="F2056">
        <v>17.89526529</v>
      </c>
      <c r="G2056">
        <v>17.76165763</v>
      </c>
      <c r="H2056">
        <v>17.6690475433333</v>
      </c>
      <c r="I2056">
        <v>17.87747673</v>
      </c>
      <c r="J2056">
        <v>0.471329533956264</v>
      </c>
      <c r="K2056">
        <v>0.20842918666667</v>
      </c>
    </row>
    <row r="2057" spans="1:11">
      <c r="A2057" t="s">
        <v>7901</v>
      </c>
      <c r="B2057">
        <v>16.57599012</v>
      </c>
      <c r="C2057">
        <v>16.50927268</v>
      </c>
      <c r="D2057">
        <v>16.17896521</v>
      </c>
      <c r="E2057">
        <v>16.47992512</v>
      </c>
      <c r="F2057">
        <v>16.38333705</v>
      </c>
      <c r="G2057">
        <v>16.46443606</v>
      </c>
      <c r="H2057">
        <v>16.4214093366667</v>
      </c>
      <c r="I2057">
        <v>16.4425660766667</v>
      </c>
      <c r="J2057">
        <v>0.875137943017601</v>
      </c>
      <c r="K2057">
        <v>0.0211567400000021</v>
      </c>
    </row>
    <row r="2058" spans="1:11">
      <c r="A2058" t="s">
        <v>7903</v>
      </c>
      <c r="B2058">
        <v>16.46367631</v>
      </c>
      <c r="C2058">
        <v>16.84703236</v>
      </c>
      <c r="D2058">
        <v>16.34843821</v>
      </c>
      <c r="E2058">
        <v>16.07079395</v>
      </c>
      <c r="F2058">
        <v>16.34304146</v>
      </c>
      <c r="G2058">
        <v>16.45812326</v>
      </c>
      <c r="H2058">
        <v>16.55304896</v>
      </c>
      <c r="I2058">
        <v>16.29065289</v>
      </c>
      <c r="J2058">
        <v>0.238331671270799</v>
      </c>
      <c r="K2058">
        <v>-0.262396070000001</v>
      </c>
    </row>
    <row r="2059" spans="1:11">
      <c r="A2059" t="s">
        <v>7905</v>
      </c>
      <c r="B2059">
        <v>16.45923871</v>
      </c>
      <c r="C2059">
        <v>16.5161631</v>
      </c>
      <c r="D2059">
        <v>17.36152965</v>
      </c>
      <c r="E2059">
        <v>17.53457929</v>
      </c>
      <c r="F2059">
        <v>16.47067428</v>
      </c>
      <c r="G2059">
        <v>16.66590531</v>
      </c>
      <c r="H2059">
        <v>16.7789771533333</v>
      </c>
      <c r="I2059">
        <v>16.8903862933333</v>
      </c>
      <c r="J2059">
        <v>0.811850174369592</v>
      </c>
      <c r="K2059">
        <v>0.111409139999999</v>
      </c>
    </row>
    <row r="2060" spans="1:11">
      <c r="A2060" t="s">
        <v>7907</v>
      </c>
      <c r="B2060">
        <v>16.80055531</v>
      </c>
      <c r="C2060">
        <v>16.8226433</v>
      </c>
      <c r="D2060">
        <v>16.68730114</v>
      </c>
      <c r="E2060">
        <v>16.42701316</v>
      </c>
      <c r="F2060">
        <v>17.18990893</v>
      </c>
      <c r="G2060">
        <v>16.50682122</v>
      </c>
      <c r="H2060">
        <v>16.7701665833333</v>
      </c>
      <c r="I2060">
        <v>16.7079144366667</v>
      </c>
      <c r="J2060">
        <v>0.812473321220884</v>
      </c>
      <c r="K2060">
        <v>-0.0622521466666655</v>
      </c>
    </row>
    <row r="2061" spans="1:11">
      <c r="A2061" t="s">
        <v>7909</v>
      </c>
      <c r="B2061">
        <v>18.40310711</v>
      </c>
      <c r="C2061">
        <v>18.57089903</v>
      </c>
      <c r="D2061">
        <v>18.31321269</v>
      </c>
      <c r="E2061">
        <v>18.3320571</v>
      </c>
      <c r="F2061">
        <v>18.34288341</v>
      </c>
      <c r="G2061">
        <v>18.2364252</v>
      </c>
      <c r="H2061">
        <v>18.4290729433333</v>
      </c>
      <c r="I2061">
        <v>18.30378857</v>
      </c>
      <c r="J2061">
        <v>0.204551851316733</v>
      </c>
      <c r="K2061">
        <v>-0.125284373333336</v>
      </c>
    </row>
    <row r="2062" spans="1:11">
      <c r="A2062" t="s">
        <v>7911</v>
      </c>
      <c r="B2062">
        <v>18.52286425</v>
      </c>
      <c r="C2062">
        <v>18.91476259</v>
      </c>
      <c r="D2062">
        <v>18.28450843</v>
      </c>
      <c r="E2062">
        <v>17.94584568</v>
      </c>
      <c r="F2062">
        <v>18.81465927</v>
      </c>
      <c r="G2062">
        <v>18.62676445</v>
      </c>
      <c r="H2062">
        <v>18.57404509</v>
      </c>
      <c r="I2062">
        <v>18.4624231333333</v>
      </c>
      <c r="J2062">
        <v>0.746003183911316</v>
      </c>
      <c r="K2062">
        <v>-0.111621956666664</v>
      </c>
    </row>
    <row r="2063" spans="1:11">
      <c r="A2063" t="s">
        <v>7913</v>
      </c>
      <c r="B2063">
        <v>13.95107659</v>
      </c>
      <c r="C2063">
        <v>14.40423759</v>
      </c>
      <c r="D2063">
        <v>11.44762604</v>
      </c>
      <c r="E2063">
        <v>12.74738673</v>
      </c>
      <c r="F2063">
        <v>13.9628396</v>
      </c>
      <c r="G2063">
        <v>13.34470261</v>
      </c>
      <c r="H2063">
        <v>13.26764674</v>
      </c>
      <c r="I2063">
        <v>13.35164298</v>
      </c>
      <c r="J2063">
        <v>0.936078711950205</v>
      </c>
      <c r="K2063">
        <v>0.0839962400000012</v>
      </c>
    </row>
    <row r="2064" spans="1:11">
      <c r="A2064" t="s">
        <v>7915</v>
      </c>
      <c r="B2064">
        <v>17.37560322</v>
      </c>
      <c r="C2064">
        <v>17.52520343</v>
      </c>
      <c r="D2064">
        <v>16.77575699</v>
      </c>
      <c r="E2064">
        <v>16.73253651</v>
      </c>
      <c r="F2064">
        <v>17.40466736</v>
      </c>
      <c r="G2064">
        <v>16.88252168</v>
      </c>
      <c r="H2064">
        <v>17.2255212133333</v>
      </c>
      <c r="I2064">
        <v>17.0065751833333</v>
      </c>
      <c r="J2064">
        <v>0.514463459272121</v>
      </c>
      <c r="K2064">
        <v>-0.218946030000001</v>
      </c>
    </row>
    <row r="2065" spans="1:11">
      <c r="A2065" t="s">
        <v>7917</v>
      </c>
      <c r="B2065">
        <v>13.91916361</v>
      </c>
      <c r="C2065">
        <v>14.46109231</v>
      </c>
      <c r="D2065">
        <v>13.95101355</v>
      </c>
      <c r="E2065">
        <v>13.90431203</v>
      </c>
      <c r="F2065">
        <v>14.42037073</v>
      </c>
      <c r="G2065">
        <v>14.27938273</v>
      </c>
      <c r="H2065">
        <v>14.1104231566667</v>
      </c>
      <c r="I2065">
        <v>14.2013551633333</v>
      </c>
      <c r="J2065">
        <v>0.716850071010146</v>
      </c>
      <c r="K2065">
        <v>0.0909320066666677</v>
      </c>
    </row>
    <row r="2066" spans="1:11">
      <c r="A2066" t="s">
        <v>7919</v>
      </c>
      <c r="B2066">
        <v>14.96189927</v>
      </c>
      <c r="C2066">
        <v>13.82210908</v>
      </c>
      <c r="D2066">
        <v>14.65068634</v>
      </c>
      <c r="E2066">
        <v>15.06169349</v>
      </c>
      <c r="F2066">
        <v>14.11510498</v>
      </c>
      <c r="G2066">
        <v>14.78892385</v>
      </c>
      <c r="H2066">
        <v>14.4782315633333</v>
      </c>
      <c r="I2066">
        <v>14.6552407733333</v>
      </c>
      <c r="J2066">
        <v>0.708904248376651</v>
      </c>
      <c r="K2066">
        <v>0.17700921</v>
      </c>
    </row>
    <row r="2067" spans="1:11">
      <c r="A2067" t="s">
        <v>7921</v>
      </c>
      <c r="B2067">
        <v>17.09393415</v>
      </c>
      <c r="C2067">
        <v>17.23898666</v>
      </c>
      <c r="D2067">
        <v>16.61797894</v>
      </c>
      <c r="E2067">
        <v>16.94384739</v>
      </c>
      <c r="F2067">
        <v>16.72735682</v>
      </c>
      <c r="G2067">
        <v>16.44933056</v>
      </c>
      <c r="H2067">
        <v>16.98363325</v>
      </c>
      <c r="I2067">
        <v>16.7068449233333</v>
      </c>
      <c r="J2067">
        <v>0.305816690202048</v>
      </c>
      <c r="K2067">
        <v>-0.276788326666669</v>
      </c>
    </row>
    <row r="2068" spans="1:11">
      <c r="A2068" t="s">
        <v>7923</v>
      </c>
      <c r="B2068">
        <v>15.64048622</v>
      </c>
      <c r="C2068">
        <v>16.54129884</v>
      </c>
      <c r="D2068">
        <v>15.82225101</v>
      </c>
      <c r="E2068">
        <v>15.84094041</v>
      </c>
      <c r="F2068">
        <v>16.25260055</v>
      </c>
      <c r="G2068">
        <v>16.2348035</v>
      </c>
      <c r="H2068">
        <v>16.0013453566667</v>
      </c>
      <c r="I2068">
        <v>16.1094481533333</v>
      </c>
      <c r="J2068">
        <v>0.741785149672108</v>
      </c>
      <c r="K2068">
        <v>0.108102796666664</v>
      </c>
    </row>
    <row r="2069" spans="1:11">
      <c r="A2069" t="s">
        <v>7925</v>
      </c>
      <c r="B2069">
        <v>12.61059129</v>
      </c>
      <c r="C2069">
        <v>13.57055594</v>
      </c>
      <c r="D2069">
        <v>12.85179763</v>
      </c>
      <c r="E2069">
        <v>13.54941037</v>
      </c>
      <c r="F2069">
        <v>10.250569</v>
      </c>
      <c r="G2069">
        <v>13.52012411</v>
      </c>
      <c r="H2069">
        <v>13.01098162</v>
      </c>
      <c r="I2069">
        <v>12.4400344933333</v>
      </c>
      <c r="J2069">
        <v>0.640544244253008</v>
      </c>
      <c r="K2069">
        <v>-0.570947126666667</v>
      </c>
    </row>
    <row r="2070" spans="1:11">
      <c r="A2070" t="s">
        <v>7927</v>
      </c>
      <c r="B2070">
        <v>16.77917036</v>
      </c>
      <c r="C2070">
        <v>16.86578712</v>
      </c>
      <c r="D2070">
        <v>16.56223385</v>
      </c>
      <c r="E2070">
        <v>16.54485612</v>
      </c>
      <c r="F2070">
        <v>16.87789803</v>
      </c>
      <c r="G2070">
        <v>16.74827002</v>
      </c>
      <c r="H2070">
        <v>16.7357304433333</v>
      </c>
      <c r="I2070">
        <v>16.7236747233333</v>
      </c>
      <c r="J2070">
        <v>0.931855327190719</v>
      </c>
      <c r="K2070">
        <v>-0.0120557199999993</v>
      </c>
    </row>
    <row r="2071" spans="1:11">
      <c r="A2071" t="s">
        <v>7929</v>
      </c>
      <c r="B2071">
        <v>16.12827277</v>
      </c>
      <c r="C2071">
        <v>12.93988099</v>
      </c>
      <c r="D2071">
        <v>15.46799582</v>
      </c>
      <c r="E2071">
        <v>15.65398921</v>
      </c>
      <c r="F2071">
        <v>15.75404805</v>
      </c>
      <c r="G2071">
        <v>15.79500482</v>
      </c>
      <c r="H2071">
        <v>14.8453831933333</v>
      </c>
      <c r="I2071">
        <v>15.73434736</v>
      </c>
      <c r="J2071">
        <v>0.456863699304619</v>
      </c>
      <c r="K2071">
        <v>0.888964166666668</v>
      </c>
    </row>
    <row r="2072" spans="1:11">
      <c r="A2072" t="s">
        <v>7931</v>
      </c>
      <c r="B2072">
        <v>13.59838676</v>
      </c>
      <c r="C2072">
        <v>12.64967064</v>
      </c>
      <c r="D2072">
        <v>13.58391785</v>
      </c>
      <c r="E2072">
        <v>11.2558678</v>
      </c>
      <c r="F2072">
        <v>13.46431841</v>
      </c>
      <c r="G2072">
        <v>13.29038734</v>
      </c>
      <c r="H2072">
        <v>13.2773250833333</v>
      </c>
      <c r="I2072">
        <v>12.6701911833333</v>
      </c>
      <c r="J2072">
        <v>0.477343716218803</v>
      </c>
      <c r="K2072">
        <v>-0.607133900000001</v>
      </c>
    </row>
    <row r="2073" spans="1:11">
      <c r="A2073" t="s">
        <v>7933</v>
      </c>
      <c r="B2073">
        <v>17.80991471</v>
      </c>
      <c r="C2073">
        <v>18.01752936</v>
      </c>
      <c r="D2073">
        <v>17.84832873</v>
      </c>
      <c r="E2073">
        <v>17.56416475</v>
      </c>
      <c r="F2073">
        <v>18.04094666</v>
      </c>
      <c r="G2073">
        <v>18.19908611</v>
      </c>
      <c r="H2073">
        <v>17.8919242666667</v>
      </c>
      <c r="I2073">
        <v>17.9347325066667</v>
      </c>
      <c r="J2073">
        <v>0.841913448752828</v>
      </c>
      <c r="K2073">
        <v>0.0428082399999994</v>
      </c>
    </row>
    <row r="2074" spans="1:11">
      <c r="A2074" t="s">
        <v>7935</v>
      </c>
      <c r="B2074">
        <v>15.00285094</v>
      </c>
      <c r="C2074">
        <v>15.16478406</v>
      </c>
      <c r="D2074">
        <v>14.58382782</v>
      </c>
      <c r="E2074">
        <v>14.09612341</v>
      </c>
      <c r="F2074">
        <v>14.92566805</v>
      </c>
      <c r="G2074">
        <v>14.42812104</v>
      </c>
      <c r="H2074">
        <v>14.9171542733333</v>
      </c>
      <c r="I2074">
        <v>14.4833041666667</v>
      </c>
      <c r="J2074">
        <v>0.217570054377867</v>
      </c>
      <c r="K2074">
        <v>-0.433850106666666</v>
      </c>
    </row>
    <row r="2075" spans="1:11">
      <c r="A2075" t="s">
        <v>7937</v>
      </c>
      <c r="B2075">
        <v>17.015535</v>
      </c>
      <c r="C2075">
        <v>17.04727081</v>
      </c>
      <c r="D2075">
        <v>17.28581507</v>
      </c>
      <c r="E2075">
        <v>17.31749778</v>
      </c>
      <c r="F2075">
        <v>17.55339189</v>
      </c>
      <c r="G2075">
        <v>17.43432466</v>
      </c>
      <c r="H2075">
        <v>17.11620696</v>
      </c>
      <c r="I2075">
        <v>17.4350714433333</v>
      </c>
      <c r="J2075">
        <v>0.0431815152001095</v>
      </c>
      <c r="K2075">
        <v>0.318864483333336</v>
      </c>
    </row>
    <row r="2076" spans="1:11">
      <c r="A2076" t="s">
        <v>7939</v>
      </c>
      <c r="B2076">
        <v>13.94967994</v>
      </c>
      <c r="C2076">
        <v>13.52624073</v>
      </c>
      <c r="D2076">
        <v>14.4314893</v>
      </c>
      <c r="E2076">
        <v>14.54416536</v>
      </c>
      <c r="F2076">
        <v>14.09376518</v>
      </c>
      <c r="G2076">
        <v>14.24581334</v>
      </c>
      <c r="H2076">
        <v>13.9691366566667</v>
      </c>
      <c r="I2076">
        <v>14.2945812933333</v>
      </c>
      <c r="J2076">
        <v>0.329036043558797</v>
      </c>
      <c r="K2076">
        <v>0.325444636666667</v>
      </c>
    </row>
    <row r="2077" spans="1:11">
      <c r="A2077" t="s">
        <v>7941</v>
      </c>
      <c r="B2077">
        <v>11.92582972</v>
      </c>
      <c r="C2077">
        <v>13.21667866</v>
      </c>
      <c r="D2077">
        <v>12.00844405</v>
      </c>
      <c r="E2077">
        <v>13.16844025</v>
      </c>
      <c r="F2077">
        <v>12.57175264</v>
      </c>
      <c r="G2077">
        <v>11.41199551</v>
      </c>
      <c r="H2077">
        <v>12.38365081</v>
      </c>
      <c r="I2077">
        <v>12.3840628</v>
      </c>
      <c r="J2077">
        <v>0.999534150371236</v>
      </c>
      <c r="K2077">
        <v>0.000411990000001694</v>
      </c>
    </row>
    <row r="2078" spans="1:11">
      <c r="A2078" t="s">
        <v>7943</v>
      </c>
      <c r="B2078">
        <v>12.96039082</v>
      </c>
      <c r="C2078">
        <v>13.23301933</v>
      </c>
      <c r="D2078">
        <v>12.88241845</v>
      </c>
      <c r="E2078">
        <v>13.28167056</v>
      </c>
      <c r="F2078">
        <v>13.28087844</v>
      </c>
      <c r="G2078">
        <v>13.20714201</v>
      </c>
      <c r="H2078">
        <v>13.0252762</v>
      </c>
      <c r="I2078">
        <v>13.25656367</v>
      </c>
      <c r="J2078">
        <v>0.101385531088144</v>
      </c>
      <c r="K2078">
        <v>0.23128747</v>
      </c>
    </row>
    <row r="2079" spans="1:11">
      <c r="A2079" t="s">
        <v>7945</v>
      </c>
      <c r="B2079">
        <v>9.157518258</v>
      </c>
      <c r="C2079">
        <v>14.6390065</v>
      </c>
      <c r="D2079">
        <v>13.42331633</v>
      </c>
      <c r="E2079">
        <v>14.5078575</v>
      </c>
      <c r="F2079">
        <v>14.34347075</v>
      </c>
      <c r="G2079">
        <v>14.14762218</v>
      </c>
      <c r="H2079">
        <v>12.406613696</v>
      </c>
      <c r="I2079">
        <v>14.3329834766667</v>
      </c>
      <c r="J2079">
        <v>0.366068323238827</v>
      </c>
      <c r="K2079">
        <v>1.92636978066667</v>
      </c>
    </row>
    <row r="2080" spans="1:11">
      <c r="A2080" t="s">
        <v>7947</v>
      </c>
      <c r="B2080">
        <v>16.03264186</v>
      </c>
      <c r="C2080">
        <v>15.85176664</v>
      </c>
      <c r="D2080">
        <v>15.72071872</v>
      </c>
      <c r="E2080">
        <v>15.69878938</v>
      </c>
      <c r="F2080">
        <v>15.95186028</v>
      </c>
      <c r="G2080">
        <v>16.09858125</v>
      </c>
      <c r="H2080">
        <v>15.86837574</v>
      </c>
      <c r="I2080">
        <v>15.9164103033333</v>
      </c>
      <c r="J2080">
        <v>0.761292072033578</v>
      </c>
      <c r="K2080">
        <v>0.0480345633333332</v>
      </c>
    </row>
    <row r="2081" spans="1:11">
      <c r="A2081" t="s">
        <v>7949</v>
      </c>
      <c r="B2081">
        <v>14.69024581</v>
      </c>
      <c r="C2081">
        <v>14.68392847</v>
      </c>
      <c r="D2081">
        <v>14.52971775</v>
      </c>
      <c r="E2081">
        <v>14.59389375</v>
      </c>
      <c r="F2081">
        <v>14.89417803</v>
      </c>
      <c r="G2081">
        <v>14.9038114</v>
      </c>
      <c r="H2081">
        <v>14.6346306766667</v>
      </c>
      <c r="I2081">
        <v>14.7972943933333</v>
      </c>
      <c r="J2081">
        <v>0.228389500219055</v>
      </c>
      <c r="K2081">
        <v>0.162663716666666</v>
      </c>
    </row>
    <row r="2082" spans="1:11">
      <c r="A2082" t="s">
        <v>7951</v>
      </c>
      <c r="B2082">
        <v>17.42871677</v>
      </c>
      <c r="C2082">
        <v>17.51384629</v>
      </c>
      <c r="D2082">
        <v>17.36852235</v>
      </c>
      <c r="E2082">
        <v>17.7013728</v>
      </c>
      <c r="F2082">
        <v>17.80173402</v>
      </c>
      <c r="G2082">
        <v>17.84240822</v>
      </c>
      <c r="H2082">
        <v>17.43702847</v>
      </c>
      <c r="I2082">
        <v>17.7818383466667</v>
      </c>
      <c r="J2082">
        <v>0.00439337717045747</v>
      </c>
      <c r="K2082">
        <v>0.344809876666666</v>
      </c>
    </row>
    <row r="2083" spans="1:11">
      <c r="A2083" t="s">
        <v>7953</v>
      </c>
      <c r="B2083">
        <v>13.97765109</v>
      </c>
      <c r="C2083">
        <v>13.61048165</v>
      </c>
      <c r="D2083">
        <v>14.19980999</v>
      </c>
      <c r="E2083">
        <v>14.15064475</v>
      </c>
      <c r="F2083">
        <v>13.20975752</v>
      </c>
      <c r="G2083">
        <v>13.52720107</v>
      </c>
      <c r="H2083">
        <v>13.9293142433333</v>
      </c>
      <c r="I2083">
        <v>13.6292011133333</v>
      </c>
      <c r="J2083">
        <v>0.408602065009584</v>
      </c>
      <c r="K2083">
        <v>-0.30011313</v>
      </c>
    </row>
    <row r="2084" spans="1:11">
      <c r="A2084" t="s">
        <v>7955</v>
      </c>
      <c r="B2084">
        <v>17.42048873</v>
      </c>
      <c r="C2084">
        <v>16.71952306</v>
      </c>
      <c r="D2084">
        <v>17.15844235</v>
      </c>
      <c r="E2084">
        <v>17.15217501</v>
      </c>
      <c r="F2084">
        <v>17.63206432</v>
      </c>
      <c r="G2084">
        <v>17.63426492</v>
      </c>
      <c r="H2084">
        <v>17.0994847133333</v>
      </c>
      <c r="I2084">
        <v>17.47283475</v>
      </c>
      <c r="J2084">
        <v>0.224133640546748</v>
      </c>
      <c r="K2084">
        <v>0.373350036666668</v>
      </c>
    </row>
    <row r="2085" spans="1:11">
      <c r="A2085" t="s">
        <v>7957</v>
      </c>
      <c r="B2085">
        <v>14.92927755</v>
      </c>
      <c r="C2085">
        <v>12.09203716</v>
      </c>
      <c r="D2085">
        <v>14.42585122</v>
      </c>
      <c r="E2085">
        <v>14.41998321</v>
      </c>
      <c r="F2085">
        <v>14.63088969</v>
      </c>
      <c r="G2085">
        <v>14.61444009</v>
      </c>
      <c r="H2085">
        <v>13.8157219766667</v>
      </c>
      <c r="I2085">
        <v>14.55510433</v>
      </c>
      <c r="J2085">
        <v>0.486868611172784</v>
      </c>
      <c r="K2085">
        <v>0.739382353333333</v>
      </c>
    </row>
    <row r="2086" spans="1:11">
      <c r="A2086" t="s">
        <v>7959</v>
      </c>
      <c r="B2086">
        <v>11.81829914</v>
      </c>
      <c r="C2086">
        <v>10.44838523</v>
      </c>
      <c r="D2086">
        <v>11.74931819</v>
      </c>
      <c r="E2086">
        <v>11.2308415</v>
      </c>
      <c r="F2086">
        <v>12.19188549</v>
      </c>
      <c r="G2086">
        <v>12.05713596</v>
      </c>
      <c r="H2086">
        <v>11.33866752</v>
      </c>
      <c r="I2086">
        <v>11.8266209833333</v>
      </c>
      <c r="J2086">
        <v>0.415240665550429</v>
      </c>
      <c r="K2086">
        <v>0.487953463333334</v>
      </c>
    </row>
    <row r="2087" spans="1:11">
      <c r="A2087" t="s">
        <v>7961</v>
      </c>
      <c r="B2087">
        <v>13.61587779</v>
      </c>
      <c r="C2087">
        <v>10.64350635</v>
      </c>
      <c r="D2087">
        <v>12.30911588</v>
      </c>
      <c r="E2087">
        <v>12.68141597</v>
      </c>
      <c r="F2087">
        <v>12.37826624</v>
      </c>
      <c r="G2087">
        <v>13.55883656</v>
      </c>
      <c r="H2087">
        <v>12.1895000066667</v>
      </c>
      <c r="I2087">
        <v>12.87283959</v>
      </c>
      <c r="J2087">
        <v>0.503283382418805</v>
      </c>
      <c r="K2087">
        <v>0.683339583333334</v>
      </c>
    </row>
    <row r="2088" spans="1:11">
      <c r="A2088" t="s">
        <v>7963</v>
      </c>
      <c r="B2088">
        <v>14.17398949</v>
      </c>
      <c r="C2088">
        <v>13.49819072</v>
      </c>
      <c r="D2088">
        <v>13.57435696</v>
      </c>
      <c r="E2088">
        <v>14.85108621</v>
      </c>
      <c r="F2088">
        <v>14.25825529</v>
      </c>
      <c r="G2088">
        <v>14.03943927</v>
      </c>
      <c r="H2088">
        <v>13.7488457233333</v>
      </c>
      <c r="I2088">
        <v>14.3829269233333</v>
      </c>
      <c r="J2088">
        <v>0.121286126009803</v>
      </c>
      <c r="K2088">
        <v>0.634081199999999</v>
      </c>
    </row>
    <row r="2089" spans="1:11">
      <c r="A2089" t="s">
        <v>7965</v>
      </c>
      <c r="B2089">
        <v>13.88002515</v>
      </c>
      <c r="C2089">
        <v>12.76799824</v>
      </c>
      <c r="D2089">
        <v>14.66437959</v>
      </c>
      <c r="E2089">
        <v>14.40193271</v>
      </c>
      <c r="F2089">
        <v>14.20175275</v>
      </c>
      <c r="G2089">
        <v>11.85212672</v>
      </c>
      <c r="H2089">
        <v>13.7708009933333</v>
      </c>
      <c r="I2089">
        <v>13.4852707266667</v>
      </c>
      <c r="J2089">
        <v>0.786588440049744</v>
      </c>
      <c r="K2089">
        <v>-0.285530266666667</v>
      </c>
    </row>
    <row r="2090" spans="1:11">
      <c r="A2090" t="s">
        <v>7967</v>
      </c>
      <c r="B2090">
        <v>13.67645984</v>
      </c>
      <c r="C2090">
        <v>15.31983174</v>
      </c>
      <c r="D2090">
        <v>15.91131793</v>
      </c>
      <c r="E2090">
        <v>15.88855603</v>
      </c>
      <c r="F2090">
        <v>15.06266283</v>
      </c>
      <c r="G2090">
        <v>14.19399691</v>
      </c>
      <c r="H2090">
        <v>14.96920317</v>
      </c>
      <c r="I2090">
        <v>15.0484052566667</v>
      </c>
      <c r="J2090">
        <v>0.928432418520895</v>
      </c>
      <c r="K2090">
        <v>0.0792020866666672</v>
      </c>
    </row>
    <row r="2091" spans="1:11">
      <c r="A2091" t="s">
        <v>7969</v>
      </c>
      <c r="B2091">
        <v>16.69634066</v>
      </c>
      <c r="C2091">
        <v>16.84506189</v>
      </c>
      <c r="D2091">
        <v>16.29565946</v>
      </c>
      <c r="E2091">
        <v>17.42429683</v>
      </c>
      <c r="F2091">
        <v>16.65376357</v>
      </c>
      <c r="G2091">
        <v>16.63024462</v>
      </c>
      <c r="H2091">
        <v>16.6123540033333</v>
      </c>
      <c r="I2091">
        <v>16.90276834</v>
      </c>
      <c r="J2091">
        <v>0.399337675713047</v>
      </c>
      <c r="K2091">
        <v>0.290414336666664</v>
      </c>
    </row>
    <row r="2092" spans="1:11">
      <c r="A2092" t="s">
        <v>7971</v>
      </c>
      <c r="B2092">
        <v>13.60383971</v>
      </c>
      <c r="C2092">
        <v>14.31815167</v>
      </c>
      <c r="D2092">
        <v>14.86308903</v>
      </c>
      <c r="E2092">
        <v>15.06537959</v>
      </c>
      <c r="F2092">
        <v>14.62594626</v>
      </c>
      <c r="G2092">
        <v>14.00339183</v>
      </c>
      <c r="H2092">
        <v>14.26169347</v>
      </c>
      <c r="I2092">
        <v>14.5649058933333</v>
      </c>
      <c r="J2092">
        <v>0.559811959229956</v>
      </c>
      <c r="K2092">
        <v>0.303212423333331</v>
      </c>
    </row>
    <row r="2093" spans="1:11">
      <c r="A2093" t="s">
        <v>7973</v>
      </c>
      <c r="B2093">
        <v>16.42375258</v>
      </c>
      <c r="C2093">
        <v>16.20349744</v>
      </c>
      <c r="D2093">
        <v>16.05821064</v>
      </c>
      <c r="E2093">
        <v>16.45293056</v>
      </c>
      <c r="F2093">
        <v>16.53812075</v>
      </c>
      <c r="G2093">
        <v>16.43332128</v>
      </c>
      <c r="H2093">
        <v>16.2284868866667</v>
      </c>
      <c r="I2093">
        <v>16.4747908633333</v>
      </c>
      <c r="J2093">
        <v>0.0907622083113339</v>
      </c>
      <c r="K2093">
        <v>0.246303976666667</v>
      </c>
    </row>
    <row r="2094" spans="1:11">
      <c r="A2094" t="s">
        <v>7975</v>
      </c>
      <c r="B2094">
        <v>16.7523942</v>
      </c>
      <c r="C2094">
        <v>16.75253404</v>
      </c>
      <c r="D2094">
        <v>16.89754906</v>
      </c>
      <c r="E2094">
        <v>16.53301512</v>
      </c>
      <c r="F2094">
        <v>17.00217765</v>
      </c>
      <c r="G2094">
        <v>16.91038214</v>
      </c>
      <c r="H2094">
        <v>16.8008257666667</v>
      </c>
      <c r="I2094">
        <v>16.8151916366667</v>
      </c>
      <c r="J2094">
        <v>0.929006571655397</v>
      </c>
      <c r="K2094">
        <v>0.0143658700000024</v>
      </c>
    </row>
    <row r="2095" spans="1:11">
      <c r="A2095" t="s">
        <v>7977</v>
      </c>
      <c r="B2095">
        <v>17.98382133</v>
      </c>
      <c r="C2095">
        <v>18.04155516</v>
      </c>
      <c r="D2095">
        <v>17.89180809</v>
      </c>
      <c r="E2095">
        <v>18.19465565</v>
      </c>
      <c r="F2095">
        <v>17.91400449</v>
      </c>
      <c r="G2095">
        <v>18.07936901</v>
      </c>
      <c r="H2095">
        <v>17.97239486</v>
      </c>
      <c r="I2095">
        <v>18.0626763833333</v>
      </c>
      <c r="J2095">
        <v>0.383781472091434</v>
      </c>
      <c r="K2095">
        <v>0.0902815233333314</v>
      </c>
    </row>
    <row r="2096" spans="1:11">
      <c r="A2096" t="s">
        <v>7979</v>
      </c>
      <c r="B2096">
        <v>14.02167007</v>
      </c>
      <c r="C2096">
        <v>13.91416904</v>
      </c>
      <c r="D2096">
        <v>14.51515354</v>
      </c>
      <c r="E2096">
        <v>14.75059501</v>
      </c>
      <c r="F2096">
        <v>15.66480815</v>
      </c>
      <c r="G2096">
        <v>14.82248651</v>
      </c>
      <c r="H2096">
        <v>14.1503308833333</v>
      </c>
      <c r="I2096">
        <v>15.0792965566667</v>
      </c>
      <c r="J2096">
        <v>0.0553706601562638</v>
      </c>
      <c r="K2096">
        <v>0.928965673333332</v>
      </c>
    </row>
    <row r="2097" spans="1:11">
      <c r="A2097" t="s">
        <v>7981</v>
      </c>
      <c r="B2097">
        <v>15.09260571</v>
      </c>
      <c r="C2097">
        <v>15.45936879</v>
      </c>
      <c r="D2097">
        <v>14.71665976</v>
      </c>
      <c r="E2097">
        <v>15.79858005</v>
      </c>
      <c r="F2097">
        <v>15.46966903</v>
      </c>
      <c r="G2097">
        <v>15.01814685</v>
      </c>
      <c r="H2097">
        <v>15.0895447533333</v>
      </c>
      <c r="I2097">
        <v>15.4287986433333</v>
      </c>
      <c r="J2097">
        <v>0.337577522405738</v>
      </c>
      <c r="K2097">
        <v>0.33925389</v>
      </c>
    </row>
    <row r="2098" spans="1:11">
      <c r="A2098" t="s">
        <v>7983</v>
      </c>
      <c r="B2098">
        <v>13.29802105</v>
      </c>
      <c r="C2098">
        <v>15.00467467</v>
      </c>
      <c r="D2098">
        <v>14.09536631</v>
      </c>
      <c r="E2098">
        <v>14.65632181</v>
      </c>
      <c r="F2098">
        <v>14.01431758</v>
      </c>
      <c r="G2098">
        <v>14.44240915</v>
      </c>
      <c r="H2098">
        <v>14.1326873433333</v>
      </c>
      <c r="I2098">
        <v>14.37101618</v>
      </c>
      <c r="J2098">
        <v>0.675056392544089</v>
      </c>
      <c r="K2098">
        <v>0.238328836666668</v>
      </c>
    </row>
    <row r="2099" spans="1:11">
      <c r="A2099" t="s">
        <v>7985</v>
      </c>
      <c r="B2099">
        <v>15.53069044</v>
      </c>
      <c r="C2099">
        <v>15.22113984</v>
      </c>
      <c r="D2099">
        <v>15.12218317</v>
      </c>
      <c r="E2099">
        <v>15.3083644</v>
      </c>
      <c r="F2099">
        <v>15.46290388</v>
      </c>
      <c r="G2099">
        <v>15.1008974</v>
      </c>
      <c r="H2099">
        <v>15.2913378166667</v>
      </c>
      <c r="I2099">
        <v>15.2907218933333</v>
      </c>
      <c r="J2099">
        <v>0.997142680589573</v>
      </c>
      <c r="K2099">
        <v>-0.000615923333333157</v>
      </c>
    </row>
    <row r="2100" spans="1:11">
      <c r="A2100" t="s">
        <v>7987</v>
      </c>
      <c r="B2100">
        <v>13.68083715</v>
      </c>
      <c r="C2100">
        <v>15.29447454</v>
      </c>
      <c r="D2100">
        <v>13.72811992</v>
      </c>
      <c r="E2100">
        <v>13.89734359</v>
      </c>
      <c r="F2100">
        <v>13.91353501</v>
      </c>
      <c r="G2100">
        <v>14.9845215</v>
      </c>
      <c r="H2100">
        <v>14.2344772033333</v>
      </c>
      <c r="I2100">
        <v>14.2651333666667</v>
      </c>
      <c r="J2100">
        <v>0.964130731487938</v>
      </c>
      <c r="K2100">
        <v>0.0306561633333349</v>
      </c>
    </row>
    <row r="2101" spans="1:11">
      <c r="A2101" t="s">
        <v>7989</v>
      </c>
      <c r="B2101">
        <v>14.66643584</v>
      </c>
      <c r="C2101">
        <v>13.35082501</v>
      </c>
      <c r="D2101">
        <v>15.60211687</v>
      </c>
      <c r="E2101">
        <v>15.38427944</v>
      </c>
      <c r="F2101">
        <v>16.64040352</v>
      </c>
      <c r="G2101">
        <v>15.38176913</v>
      </c>
      <c r="H2101">
        <v>14.5397925733333</v>
      </c>
      <c r="I2101">
        <v>15.8021506966667</v>
      </c>
      <c r="J2101">
        <v>0.179078821646735</v>
      </c>
      <c r="K2101">
        <v>1.26235812333333</v>
      </c>
    </row>
    <row r="2102" spans="1:11">
      <c r="A2102" t="s">
        <v>7991</v>
      </c>
      <c r="B2102">
        <v>13.59116393</v>
      </c>
      <c r="C2102">
        <v>13.88843398</v>
      </c>
      <c r="D2102">
        <v>13.68824876</v>
      </c>
      <c r="E2102">
        <v>13.41885939</v>
      </c>
      <c r="F2102">
        <v>13.58001569</v>
      </c>
      <c r="G2102">
        <v>13.73075099</v>
      </c>
      <c r="H2102">
        <v>13.7226155566667</v>
      </c>
      <c r="I2102">
        <v>13.5765420233333</v>
      </c>
      <c r="J2102">
        <v>0.309391313226901</v>
      </c>
      <c r="K2102">
        <v>-0.146073533333334</v>
      </c>
    </row>
    <row r="2103" spans="1:11">
      <c r="A2103" t="s">
        <v>7993</v>
      </c>
      <c r="B2103">
        <v>16.44758966</v>
      </c>
      <c r="C2103">
        <v>15.81353611</v>
      </c>
      <c r="D2103">
        <v>16.41908589</v>
      </c>
      <c r="E2103">
        <v>17.4129732</v>
      </c>
      <c r="F2103">
        <v>15.94769033</v>
      </c>
      <c r="G2103">
        <v>16.43730619</v>
      </c>
      <c r="H2103">
        <v>16.22673722</v>
      </c>
      <c r="I2103">
        <v>16.59932324</v>
      </c>
      <c r="J2103">
        <v>0.479022440222053</v>
      </c>
      <c r="K2103">
        <v>0.37258602</v>
      </c>
    </row>
    <row r="2104" spans="1:11">
      <c r="A2104" t="s">
        <v>7995</v>
      </c>
      <c r="B2104">
        <v>14.08648706</v>
      </c>
      <c r="C2104">
        <v>14.6899923</v>
      </c>
      <c r="D2104">
        <v>14.06869054</v>
      </c>
      <c r="E2104">
        <v>14.121198</v>
      </c>
      <c r="F2104">
        <v>14.27247402</v>
      </c>
      <c r="G2104">
        <v>13.41622248</v>
      </c>
      <c r="H2104">
        <v>14.2817233</v>
      </c>
      <c r="I2104">
        <v>13.9366315</v>
      </c>
      <c r="J2104">
        <v>0.359407074249314</v>
      </c>
      <c r="K2104">
        <v>-0.345091799999999</v>
      </c>
    </row>
    <row r="2105" spans="1:11">
      <c r="A2105" t="s">
        <v>7997</v>
      </c>
      <c r="B2105">
        <v>15.00994864</v>
      </c>
      <c r="C2105">
        <v>14.4979832</v>
      </c>
      <c r="D2105">
        <v>14.78968892</v>
      </c>
      <c r="E2105">
        <v>15.20773613</v>
      </c>
      <c r="F2105">
        <v>15.50796709</v>
      </c>
      <c r="G2105">
        <v>15.32188041</v>
      </c>
      <c r="H2105">
        <v>14.7658735866667</v>
      </c>
      <c r="I2105">
        <v>15.34586121</v>
      </c>
      <c r="J2105">
        <v>0.0280732810137056</v>
      </c>
      <c r="K2105">
        <v>0.579987623333334</v>
      </c>
    </row>
    <row r="2106" spans="1:11">
      <c r="A2106" t="s">
        <v>7999</v>
      </c>
      <c r="B2106">
        <v>15.09654303</v>
      </c>
      <c r="C2106">
        <v>14.46996206</v>
      </c>
      <c r="D2106">
        <v>14.5794981</v>
      </c>
      <c r="E2106">
        <v>14.61211323</v>
      </c>
      <c r="F2106">
        <v>14.90158534</v>
      </c>
      <c r="G2106">
        <v>15.55397164</v>
      </c>
      <c r="H2106">
        <v>14.7153343966667</v>
      </c>
      <c r="I2106">
        <v>15.0225567366667</v>
      </c>
      <c r="J2106">
        <v>0.416038445720869</v>
      </c>
      <c r="K2106">
        <v>0.307222340000001</v>
      </c>
    </row>
    <row r="2107" spans="1:11">
      <c r="A2107" t="s">
        <v>8001</v>
      </c>
      <c r="B2107">
        <v>16.50586115</v>
      </c>
      <c r="C2107">
        <v>17.07921176</v>
      </c>
      <c r="D2107">
        <v>17.3695101</v>
      </c>
      <c r="E2107">
        <v>16.08941585</v>
      </c>
      <c r="F2107">
        <v>17.46008513</v>
      </c>
      <c r="G2107">
        <v>15.56291304</v>
      </c>
      <c r="H2107">
        <v>16.9848610033333</v>
      </c>
      <c r="I2107">
        <v>16.3708046733333</v>
      </c>
      <c r="J2107">
        <v>0.377878045279761</v>
      </c>
      <c r="K2107">
        <v>-0.61405633</v>
      </c>
    </row>
    <row r="2108" spans="1:11">
      <c r="A2108" t="s">
        <v>8003</v>
      </c>
      <c r="B2108">
        <v>14.59579453</v>
      </c>
      <c r="C2108">
        <v>9.525961804</v>
      </c>
      <c r="D2108">
        <v>12.00546815</v>
      </c>
      <c r="E2108">
        <v>12.64098649</v>
      </c>
      <c r="F2108">
        <v>11.78812203</v>
      </c>
      <c r="G2108">
        <v>14.71009916</v>
      </c>
      <c r="H2108">
        <v>12.0424081613333</v>
      </c>
      <c r="I2108">
        <v>13.04640256</v>
      </c>
      <c r="J2108">
        <v>0.586854188810264</v>
      </c>
      <c r="K2108">
        <v>1.00399439866667</v>
      </c>
    </row>
    <row r="2109" spans="1:11">
      <c r="A2109" t="s">
        <v>8005</v>
      </c>
      <c r="B2109">
        <v>15.60086534</v>
      </c>
      <c r="C2109">
        <v>16.07507971</v>
      </c>
      <c r="D2109">
        <v>15.8373742</v>
      </c>
      <c r="E2109">
        <v>16.22939651</v>
      </c>
      <c r="F2109">
        <v>15.11515587</v>
      </c>
      <c r="G2109">
        <v>15.95814745</v>
      </c>
      <c r="H2109">
        <v>15.8377730833333</v>
      </c>
      <c r="I2109">
        <v>15.76756661</v>
      </c>
      <c r="J2109">
        <v>0.855801709798524</v>
      </c>
      <c r="K2109">
        <v>-0.0702064733333323</v>
      </c>
    </row>
    <row r="2110" spans="1:11">
      <c r="A2110" t="s">
        <v>8007</v>
      </c>
      <c r="B2110">
        <v>16.78588105</v>
      </c>
      <c r="C2110">
        <v>17.16012926</v>
      </c>
      <c r="D2110">
        <v>16.49632743</v>
      </c>
      <c r="E2110">
        <v>16.82334397</v>
      </c>
      <c r="F2110">
        <v>16.8610083</v>
      </c>
      <c r="G2110">
        <v>17.74608945</v>
      </c>
      <c r="H2110">
        <v>16.81411258</v>
      </c>
      <c r="I2110">
        <v>17.1434805733333</v>
      </c>
      <c r="J2110">
        <v>0.409051983710609</v>
      </c>
      <c r="K2110">
        <v>0.329367993333335</v>
      </c>
    </row>
    <row r="2111" spans="1:11">
      <c r="A2111" t="s">
        <v>8009</v>
      </c>
      <c r="B2111">
        <v>16.53430212</v>
      </c>
      <c r="C2111">
        <v>16.75403241</v>
      </c>
      <c r="D2111">
        <v>16.47006515</v>
      </c>
      <c r="E2111">
        <v>16.73004832</v>
      </c>
      <c r="F2111">
        <v>16.66514163</v>
      </c>
      <c r="G2111">
        <v>16.81451231</v>
      </c>
      <c r="H2111">
        <v>16.5861332266667</v>
      </c>
      <c r="I2111">
        <v>16.73656742</v>
      </c>
      <c r="J2111">
        <v>0.193048142294103</v>
      </c>
      <c r="K2111">
        <v>0.150434193333332</v>
      </c>
    </row>
    <row r="2112" spans="1:11">
      <c r="A2112" t="s">
        <v>8011</v>
      </c>
      <c r="B2112">
        <v>19.17708603</v>
      </c>
      <c r="C2112">
        <v>19.00560198</v>
      </c>
      <c r="D2112">
        <v>18.96290562</v>
      </c>
      <c r="E2112">
        <v>18.74968495</v>
      </c>
      <c r="F2112">
        <v>18.79925441</v>
      </c>
      <c r="G2112">
        <v>18.83101081</v>
      </c>
      <c r="H2112">
        <v>19.04853121</v>
      </c>
      <c r="I2112">
        <v>18.7933167233333</v>
      </c>
      <c r="J2112">
        <v>0.0214451360650952</v>
      </c>
      <c r="K2112">
        <v>-0.255214486666667</v>
      </c>
    </row>
    <row r="2113" spans="1:11">
      <c r="A2113" t="s">
        <v>8013</v>
      </c>
      <c r="B2113">
        <v>15.80007243</v>
      </c>
      <c r="C2113">
        <v>15.96075087</v>
      </c>
      <c r="D2113">
        <v>16.57064382</v>
      </c>
      <c r="E2113">
        <v>16.22995278</v>
      </c>
      <c r="F2113">
        <v>15.93459214</v>
      </c>
      <c r="G2113">
        <v>16.16490729</v>
      </c>
      <c r="H2113">
        <v>16.11048904</v>
      </c>
      <c r="I2113">
        <v>16.1098174033333</v>
      </c>
      <c r="J2113">
        <v>0.997994943598945</v>
      </c>
      <c r="K2113">
        <v>-0.000671636666666586</v>
      </c>
    </row>
    <row r="2114" spans="1:11">
      <c r="A2114" t="s">
        <v>8015</v>
      </c>
      <c r="B2114">
        <v>15.3986911</v>
      </c>
      <c r="C2114">
        <v>15.80384534</v>
      </c>
      <c r="D2114">
        <v>16.1793205</v>
      </c>
      <c r="E2114">
        <v>15.9879551</v>
      </c>
      <c r="F2114">
        <v>16.03564691</v>
      </c>
      <c r="G2114">
        <v>15.87762384</v>
      </c>
      <c r="H2114">
        <v>15.7939523133333</v>
      </c>
      <c r="I2114">
        <v>15.9670752833333</v>
      </c>
      <c r="J2114">
        <v>0.493867486015147</v>
      </c>
      <c r="K2114">
        <v>0.17312297</v>
      </c>
    </row>
    <row r="2115" spans="1:11">
      <c r="A2115" t="s">
        <v>8017</v>
      </c>
      <c r="B2115">
        <v>13.53349471</v>
      </c>
      <c r="C2115">
        <v>14.12343788</v>
      </c>
      <c r="D2115">
        <v>13.42511752</v>
      </c>
      <c r="E2115">
        <v>14.0149235</v>
      </c>
      <c r="F2115">
        <v>9.583716515</v>
      </c>
      <c r="G2115">
        <v>13.8276136</v>
      </c>
      <c r="H2115">
        <v>13.6940167033333</v>
      </c>
      <c r="I2115">
        <v>12.4754178716667</v>
      </c>
      <c r="J2115">
        <v>0.489237743387535</v>
      </c>
      <c r="K2115">
        <v>-1.21859883166667</v>
      </c>
    </row>
    <row r="2116" spans="1:11">
      <c r="A2116" t="s">
        <v>8019</v>
      </c>
      <c r="B2116">
        <v>12.05321617</v>
      </c>
      <c r="C2116">
        <v>12.70996215</v>
      </c>
      <c r="D2116">
        <v>13.23130241</v>
      </c>
      <c r="E2116">
        <v>13.273231</v>
      </c>
      <c r="F2116">
        <v>12.08610731</v>
      </c>
      <c r="G2116">
        <v>13.10613179</v>
      </c>
      <c r="H2116">
        <v>12.66482691</v>
      </c>
      <c r="I2116">
        <v>12.8218233666667</v>
      </c>
      <c r="J2116">
        <v>0.770891855611375</v>
      </c>
      <c r="K2116">
        <v>0.156996456666665</v>
      </c>
    </row>
    <row r="2117" spans="1:11">
      <c r="A2117" t="s">
        <v>8021</v>
      </c>
      <c r="B2117">
        <v>12.82861091</v>
      </c>
      <c r="C2117">
        <v>11.3462293</v>
      </c>
      <c r="D2117">
        <v>10.52113432</v>
      </c>
      <c r="E2117">
        <v>10.87008294</v>
      </c>
      <c r="F2117">
        <v>10.82441342</v>
      </c>
      <c r="G2117">
        <v>11.68645617</v>
      </c>
      <c r="H2117">
        <v>11.5653248433333</v>
      </c>
      <c r="I2117">
        <v>11.1269841766667</v>
      </c>
      <c r="J2117">
        <v>0.580977540525393</v>
      </c>
      <c r="K2117">
        <v>-0.438340666666665</v>
      </c>
    </row>
    <row r="2118" spans="1:11">
      <c r="A2118" t="s">
        <v>8023</v>
      </c>
      <c r="B2118">
        <v>14.32848213</v>
      </c>
      <c r="C2118">
        <v>16.41250845</v>
      </c>
      <c r="D2118">
        <v>16.13652131</v>
      </c>
      <c r="E2118">
        <v>16.74378851</v>
      </c>
      <c r="F2118">
        <v>17.27172774</v>
      </c>
      <c r="G2118">
        <v>17.26566874</v>
      </c>
      <c r="H2118">
        <v>15.6258372966667</v>
      </c>
      <c r="I2118">
        <v>17.09372833</v>
      </c>
      <c r="J2118">
        <v>0.0958524150681832</v>
      </c>
      <c r="K2118">
        <v>1.46789103333333</v>
      </c>
    </row>
    <row r="2119" spans="1:11">
      <c r="A2119" t="s">
        <v>8025</v>
      </c>
      <c r="B2119">
        <v>12.1932967</v>
      </c>
      <c r="C2119">
        <v>12.62493752</v>
      </c>
      <c r="D2119">
        <v>12.85767271</v>
      </c>
      <c r="E2119">
        <v>12.86064395</v>
      </c>
      <c r="F2119">
        <v>13.19137318</v>
      </c>
      <c r="G2119">
        <v>13.02590048</v>
      </c>
      <c r="H2119">
        <v>12.5586356433333</v>
      </c>
      <c r="I2119">
        <v>13.0259725366667</v>
      </c>
      <c r="J2119">
        <v>0.0973538256335587</v>
      </c>
      <c r="K2119">
        <v>0.467336893333334</v>
      </c>
    </row>
    <row r="2120" spans="1:11">
      <c r="A2120" t="s">
        <v>8027</v>
      </c>
      <c r="B2120">
        <v>12.74315735</v>
      </c>
      <c r="C2120">
        <v>13.81455312</v>
      </c>
      <c r="D2120">
        <v>13.149049</v>
      </c>
      <c r="E2120">
        <v>12.10687398</v>
      </c>
      <c r="F2120">
        <v>10.87112577</v>
      </c>
      <c r="G2120">
        <v>13.16794886</v>
      </c>
      <c r="H2120">
        <v>13.23558649</v>
      </c>
      <c r="I2120">
        <v>12.0486495366667</v>
      </c>
      <c r="J2120">
        <v>0.18092433058724</v>
      </c>
      <c r="K2120">
        <v>-1.18693695333333</v>
      </c>
    </row>
    <row r="2121" spans="1:11">
      <c r="A2121" t="s">
        <v>8029</v>
      </c>
      <c r="B2121">
        <v>15.71980524</v>
      </c>
      <c r="C2121">
        <v>15.07392299</v>
      </c>
      <c r="D2121">
        <v>16.8013011</v>
      </c>
      <c r="E2121">
        <v>15.27592704</v>
      </c>
      <c r="F2121">
        <v>15.75671492</v>
      </c>
      <c r="G2121">
        <v>15.40133666</v>
      </c>
      <c r="H2121">
        <v>15.8650097766667</v>
      </c>
      <c r="I2121">
        <v>15.4779928733333</v>
      </c>
      <c r="J2121">
        <v>0.501210141244569</v>
      </c>
      <c r="K2121">
        <v>-0.387016903333333</v>
      </c>
    </row>
    <row r="2122" spans="1:11">
      <c r="A2122" t="s">
        <v>8031</v>
      </c>
      <c r="B2122">
        <v>18.9954262</v>
      </c>
      <c r="C2122">
        <v>19.0285569</v>
      </c>
      <c r="D2122">
        <v>18.83852956</v>
      </c>
      <c r="E2122">
        <v>19.23451718</v>
      </c>
      <c r="F2122">
        <v>19.04059776</v>
      </c>
      <c r="G2122">
        <v>19.13103629</v>
      </c>
      <c r="H2122">
        <v>18.9541708866667</v>
      </c>
      <c r="I2122">
        <v>19.1353837433333</v>
      </c>
      <c r="J2122">
        <v>0.0891023665824123</v>
      </c>
      <c r="K2122">
        <v>0.181212856666669</v>
      </c>
    </row>
    <row r="2123" spans="1:11">
      <c r="A2123" t="s">
        <v>8033</v>
      </c>
      <c r="B2123">
        <v>17.0472791</v>
      </c>
      <c r="C2123">
        <v>16.5255487</v>
      </c>
      <c r="D2123">
        <v>17.05154102</v>
      </c>
      <c r="E2123">
        <v>16.12593279</v>
      </c>
      <c r="F2123">
        <v>16.60872935</v>
      </c>
      <c r="G2123">
        <v>16.68021106</v>
      </c>
      <c r="H2123">
        <v>16.8747896066667</v>
      </c>
      <c r="I2123">
        <v>16.4716244</v>
      </c>
      <c r="J2123">
        <v>0.177364801818668</v>
      </c>
      <c r="K2123">
        <v>-0.403165206666667</v>
      </c>
    </row>
    <row r="2124" spans="1:11">
      <c r="A2124" t="s">
        <v>8035</v>
      </c>
      <c r="B2124">
        <v>15.83495973</v>
      </c>
      <c r="C2124">
        <v>15.12619502</v>
      </c>
      <c r="D2124">
        <v>15.64195545</v>
      </c>
      <c r="E2124">
        <v>15.50657052</v>
      </c>
      <c r="F2124">
        <v>15.41793482</v>
      </c>
      <c r="G2124">
        <v>14.94779116</v>
      </c>
      <c r="H2124">
        <v>15.5343700666667</v>
      </c>
      <c r="I2124">
        <v>15.2907655</v>
      </c>
      <c r="J2124">
        <v>0.423472816157219</v>
      </c>
      <c r="K2124">
        <v>-0.243604566666667</v>
      </c>
    </row>
    <row r="2125" spans="1:11">
      <c r="A2125" t="s">
        <v>8037</v>
      </c>
      <c r="B2125">
        <v>18.60090485</v>
      </c>
      <c r="C2125">
        <v>18.8181415</v>
      </c>
      <c r="D2125">
        <v>18.17565384</v>
      </c>
      <c r="E2125">
        <v>18.34377368</v>
      </c>
      <c r="F2125">
        <v>18.42604751</v>
      </c>
      <c r="G2125">
        <v>18.30477168</v>
      </c>
      <c r="H2125">
        <v>18.53156673</v>
      </c>
      <c r="I2125">
        <v>18.3581976233333</v>
      </c>
      <c r="J2125">
        <v>0.417691008118853</v>
      </c>
      <c r="K2125">
        <v>-0.173369106666662</v>
      </c>
    </row>
    <row r="2126" spans="1:11">
      <c r="A2126" t="s">
        <v>8039</v>
      </c>
      <c r="B2126">
        <v>18.9756107</v>
      </c>
      <c r="C2126">
        <v>18.84138269</v>
      </c>
      <c r="D2126">
        <v>19.22499957</v>
      </c>
      <c r="E2126">
        <v>19.31871103</v>
      </c>
      <c r="F2126">
        <v>19.24707083</v>
      </c>
      <c r="G2126">
        <v>19.38744253</v>
      </c>
      <c r="H2126">
        <v>19.0139976533333</v>
      </c>
      <c r="I2126">
        <v>19.3177414633333</v>
      </c>
      <c r="J2126">
        <v>0.0638225410505133</v>
      </c>
      <c r="K2126">
        <v>0.30374381</v>
      </c>
    </row>
    <row r="2127" spans="1:11">
      <c r="A2127" t="s">
        <v>8041</v>
      </c>
      <c r="B2127">
        <v>12.58741377</v>
      </c>
      <c r="C2127">
        <v>12.90952609</v>
      </c>
      <c r="D2127">
        <v>10.00875752</v>
      </c>
      <c r="E2127">
        <v>12.59633469</v>
      </c>
      <c r="F2127">
        <v>12.91946548</v>
      </c>
      <c r="G2127">
        <v>12.55028356</v>
      </c>
      <c r="H2127">
        <v>11.83523246</v>
      </c>
      <c r="I2127">
        <v>12.6886945766667</v>
      </c>
      <c r="J2127">
        <v>0.451097522152007</v>
      </c>
      <c r="K2127">
        <v>0.853462116666666</v>
      </c>
    </row>
    <row r="2128" spans="1:11">
      <c r="A2128" t="s">
        <v>8043</v>
      </c>
      <c r="B2128">
        <v>13.24484192</v>
      </c>
      <c r="C2128">
        <v>14.14506196</v>
      </c>
      <c r="D2128">
        <v>11.83913834</v>
      </c>
      <c r="E2128">
        <v>13.54774373</v>
      </c>
      <c r="F2128">
        <v>11.25991158</v>
      </c>
      <c r="G2128">
        <v>14.18106611</v>
      </c>
      <c r="H2128">
        <v>13.0763474066667</v>
      </c>
      <c r="I2128">
        <v>12.9962404733333</v>
      </c>
      <c r="J2128">
        <v>0.946046678057297</v>
      </c>
      <c r="K2128">
        <v>-0.0801069333333331</v>
      </c>
    </row>
    <row r="2129" spans="1:11">
      <c r="A2129" t="s">
        <v>8045</v>
      </c>
      <c r="B2129">
        <v>12.39693021</v>
      </c>
      <c r="C2129">
        <v>9.97631889</v>
      </c>
      <c r="D2129">
        <v>9.518524051</v>
      </c>
      <c r="E2129">
        <v>9.392665272</v>
      </c>
      <c r="F2129">
        <v>13.26611405</v>
      </c>
      <c r="G2129">
        <v>11.73369293</v>
      </c>
      <c r="H2129">
        <v>10.6305910503333</v>
      </c>
      <c r="I2129">
        <v>11.4641574173333</v>
      </c>
      <c r="J2129">
        <v>0.593052839894197</v>
      </c>
      <c r="K2129">
        <v>0.833566367000001</v>
      </c>
    </row>
    <row r="2130" spans="1:11">
      <c r="A2130" t="s">
        <v>8047</v>
      </c>
      <c r="B2130">
        <v>10.32594517</v>
      </c>
      <c r="C2130">
        <v>11.87970062</v>
      </c>
      <c r="D2130">
        <v>10.64708812</v>
      </c>
      <c r="E2130">
        <v>12.37327609</v>
      </c>
      <c r="F2130">
        <v>12.31449387</v>
      </c>
      <c r="G2130">
        <v>11.39713581</v>
      </c>
      <c r="H2130">
        <v>10.9509113033333</v>
      </c>
      <c r="I2130">
        <v>12.0283019233333</v>
      </c>
      <c r="J2130">
        <v>0.131388875254779</v>
      </c>
      <c r="K2130">
        <v>1.07739062</v>
      </c>
    </row>
    <row r="2131" spans="1:11">
      <c r="A2131" t="s">
        <v>8049</v>
      </c>
      <c r="B2131">
        <v>14.70846175</v>
      </c>
      <c r="C2131">
        <v>14.94487979</v>
      </c>
      <c r="D2131">
        <v>13.45573996</v>
      </c>
      <c r="E2131">
        <v>14.43020905</v>
      </c>
      <c r="F2131">
        <v>14.79522629</v>
      </c>
      <c r="G2131">
        <v>14.22529547</v>
      </c>
      <c r="H2131">
        <v>14.3696938333333</v>
      </c>
      <c r="I2131">
        <v>14.4835769366667</v>
      </c>
      <c r="J2131">
        <v>0.828031210419555</v>
      </c>
      <c r="K2131">
        <v>0.113883103333334</v>
      </c>
    </row>
    <row r="2132" spans="1:11">
      <c r="A2132" t="s">
        <v>8051</v>
      </c>
      <c r="B2132">
        <v>12.76579136</v>
      </c>
      <c r="C2132">
        <v>13.28183155</v>
      </c>
      <c r="D2132">
        <v>8.159101445</v>
      </c>
      <c r="E2132">
        <v>14.109493</v>
      </c>
      <c r="F2132">
        <v>13.58357747</v>
      </c>
      <c r="G2132">
        <v>13.94123054</v>
      </c>
      <c r="H2132">
        <v>11.4022414516667</v>
      </c>
      <c r="I2132">
        <v>13.8781003366667</v>
      </c>
      <c r="J2132">
        <v>0.267183163445797</v>
      </c>
      <c r="K2132">
        <v>2.475858885</v>
      </c>
    </row>
    <row r="2133" spans="1:11">
      <c r="A2133" t="s">
        <v>8053</v>
      </c>
      <c r="B2133">
        <v>13.41057305</v>
      </c>
      <c r="C2133">
        <v>12.74032895</v>
      </c>
      <c r="D2133">
        <v>12.67051739</v>
      </c>
      <c r="E2133">
        <v>13.55490883</v>
      </c>
      <c r="F2133">
        <v>13.61501567</v>
      </c>
      <c r="G2133">
        <v>13.14409795</v>
      </c>
      <c r="H2133">
        <v>12.94047313</v>
      </c>
      <c r="I2133">
        <v>13.4380074833333</v>
      </c>
      <c r="J2133">
        <v>0.148536987941495</v>
      </c>
      <c r="K2133">
        <v>0.497534353333332</v>
      </c>
    </row>
    <row r="2134" spans="1:11">
      <c r="A2134" t="s">
        <v>8055</v>
      </c>
      <c r="B2134">
        <v>16.91789174</v>
      </c>
      <c r="C2134">
        <v>16.99840409</v>
      </c>
      <c r="D2134">
        <v>16.69680265</v>
      </c>
      <c r="E2134">
        <v>16.61924219</v>
      </c>
      <c r="F2134">
        <v>16.79630033</v>
      </c>
      <c r="G2134">
        <v>16.77062487</v>
      </c>
      <c r="H2134">
        <v>16.8710328266667</v>
      </c>
      <c r="I2134">
        <v>16.7287224633333</v>
      </c>
      <c r="J2134">
        <v>0.249565551255694</v>
      </c>
      <c r="K2134">
        <v>-0.142310363333333</v>
      </c>
    </row>
    <row r="2135" spans="1:11">
      <c r="A2135" t="s">
        <v>8057</v>
      </c>
      <c r="B2135">
        <v>15.78587131</v>
      </c>
      <c r="C2135">
        <v>13.67297518</v>
      </c>
      <c r="D2135">
        <v>15.63039515</v>
      </c>
      <c r="E2135">
        <v>15.32000663</v>
      </c>
      <c r="F2135">
        <v>15.14134508</v>
      </c>
      <c r="G2135">
        <v>15.35076729</v>
      </c>
      <c r="H2135">
        <v>15.0297472133333</v>
      </c>
      <c r="I2135">
        <v>15.2707063333333</v>
      </c>
      <c r="J2135">
        <v>0.757411955033155</v>
      </c>
      <c r="K2135">
        <v>0.240959119999999</v>
      </c>
    </row>
    <row r="2136" spans="1:11">
      <c r="A2136" t="s">
        <v>8059</v>
      </c>
      <c r="B2136">
        <v>14.37599062</v>
      </c>
      <c r="C2136">
        <v>12.72589992</v>
      </c>
      <c r="D2136">
        <v>9.916460832</v>
      </c>
      <c r="E2136">
        <v>14.47098692</v>
      </c>
      <c r="F2136">
        <v>12.78517803</v>
      </c>
      <c r="G2136">
        <v>14.55097945</v>
      </c>
      <c r="H2136">
        <v>12.3394504573333</v>
      </c>
      <c r="I2136">
        <v>13.9357148</v>
      </c>
      <c r="J2136">
        <v>0.324872433309095</v>
      </c>
      <c r="K2136">
        <v>1.59626434266667</v>
      </c>
    </row>
    <row r="2137" spans="1:11">
      <c r="A2137" t="s">
        <v>8061</v>
      </c>
      <c r="B2137">
        <v>11.62855308</v>
      </c>
      <c r="C2137">
        <v>13.16241197</v>
      </c>
      <c r="D2137">
        <v>11.60490914</v>
      </c>
      <c r="E2137">
        <v>11.65810206</v>
      </c>
      <c r="F2137">
        <v>12.89716889</v>
      </c>
      <c r="G2137">
        <v>10.02363855</v>
      </c>
      <c r="H2137">
        <v>12.1319580633333</v>
      </c>
      <c r="I2137">
        <v>11.5263031666667</v>
      </c>
      <c r="J2137">
        <v>0.569544095621214</v>
      </c>
      <c r="K2137">
        <v>-0.605654896666667</v>
      </c>
    </row>
    <row r="2138" spans="1:11">
      <c r="A2138" t="s">
        <v>8063</v>
      </c>
      <c r="B2138">
        <v>14.74966814</v>
      </c>
      <c r="C2138">
        <v>14.43461949</v>
      </c>
      <c r="D2138">
        <v>14.47936134</v>
      </c>
      <c r="E2138">
        <v>11.55793885</v>
      </c>
      <c r="F2138">
        <v>14.30280063</v>
      </c>
      <c r="G2138">
        <v>14.51027965</v>
      </c>
      <c r="H2138">
        <v>14.5545496566667</v>
      </c>
      <c r="I2138">
        <v>13.4570063766667</v>
      </c>
      <c r="J2138">
        <v>0.367811037228484</v>
      </c>
      <c r="K2138">
        <v>-1.09754328</v>
      </c>
    </row>
    <row r="2139" spans="1:11">
      <c r="A2139" t="s">
        <v>8065</v>
      </c>
      <c r="B2139">
        <v>12.21231108</v>
      </c>
      <c r="C2139">
        <v>11.44115735</v>
      </c>
      <c r="D2139">
        <v>12.67506395</v>
      </c>
      <c r="E2139">
        <v>12.73794643</v>
      </c>
      <c r="F2139">
        <v>10.69854358</v>
      </c>
      <c r="G2139">
        <v>11.97469039</v>
      </c>
      <c r="H2139">
        <v>12.1095107933333</v>
      </c>
      <c r="I2139">
        <v>11.8037268</v>
      </c>
      <c r="J2139">
        <v>0.682803085654202</v>
      </c>
      <c r="K2139">
        <v>-0.305783993333334</v>
      </c>
    </row>
    <row r="2140" spans="1:11">
      <c r="A2140" t="s">
        <v>8067</v>
      </c>
      <c r="B2140">
        <v>16.46521521</v>
      </c>
      <c r="C2140">
        <v>16.47261065</v>
      </c>
      <c r="D2140">
        <v>16.72115533</v>
      </c>
      <c r="E2140">
        <v>17.35344045</v>
      </c>
      <c r="F2140">
        <v>16.67651781</v>
      </c>
      <c r="G2140">
        <v>17.2253003</v>
      </c>
      <c r="H2140">
        <v>16.55299373</v>
      </c>
      <c r="I2140">
        <v>17.0850861866667</v>
      </c>
      <c r="J2140">
        <v>0.0763665372232454</v>
      </c>
      <c r="K2140">
        <v>0.532092456666668</v>
      </c>
    </row>
    <row r="2141" spans="1:11">
      <c r="A2141" t="s">
        <v>8069</v>
      </c>
      <c r="B2141">
        <v>14.39850086</v>
      </c>
      <c r="C2141">
        <v>13.58855136</v>
      </c>
      <c r="D2141">
        <v>14.05194585</v>
      </c>
      <c r="E2141">
        <v>14.39934656</v>
      </c>
      <c r="F2141">
        <v>14.36051308</v>
      </c>
      <c r="G2141">
        <v>14.22686063</v>
      </c>
      <c r="H2141">
        <v>14.0129993566667</v>
      </c>
      <c r="I2141">
        <v>14.3289067566667</v>
      </c>
      <c r="J2141">
        <v>0.259053074550169</v>
      </c>
      <c r="K2141">
        <v>0.3159074</v>
      </c>
    </row>
    <row r="2142" spans="1:11">
      <c r="A2142" t="s">
        <v>8071</v>
      </c>
      <c r="B2142">
        <v>20.31915152</v>
      </c>
      <c r="C2142">
        <v>20.20320006</v>
      </c>
      <c r="D2142">
        <v>19.71983779</v>
      </c>
      <c r="E2142">
        <v>20.43625432</v>
      </c>
      <c r="F2142">
        <v>20.18246811</v>
      </c>
      <c r="G2142">
        <v>19.9852946</v>
      </c>
      <c r="H2142">
        <v>20.08072979</v>
      </c>
      <c r="I2142">
        <v>20.20133901</v>
      </c>
      <c r="J2142">
        <v>0.620657862699245</v>
      </c>
      <c r="K2142">
        <v>0.120609219999999</v>
      </c>
    </row>
    <row r="2143" spans="1:11">
      <c r="A2143" t="s">
        <v>8073</v>
      </c>
      <c r="B2143">
        <v>18.14498724</v>
      </c>
      <c r="C2143">
        <v>18.14526849</v>
      </c>
      <c r="D2143">
        <v>17.89279556</v>
      </c>
      <c r="E2143">
        <v>17.92978606</v>
      </c>
      <c r="F2143">
        <v>17.83173825</v>
      </c>
      <c r="G2143">
        <v>17.86719007</v>
      </c>
      <c r="H2143">
        <v>18.0610170966667</v>
      </c>
      <c r="I2143">
        <v>17.8762381266667</v>
      </c>
      <c r="J2143">
        <v>0.106091974581773</v>
      </c>
      <c r="K2143">
        <v>-0.18477897</v>
      </c>
    </row>
    <row r="2144" spans="1:11">
      <c r="A2144" t="s">
        <v>8075</v>
      </c>
      <c r="B2144">
        <v>12.96725419</v>
      </c>
      <c r="C2144">
        <v>12.58555994</v>
      </c>
      <c r="D2144">
        <v>12.94071776</v>
      </c>
      <c r="E2144">
        <v>10.98617331</v>
      </c>
      <c r="F2144">
        <v>11.74699696</v>
      </c>
      <c r="G2144">
        <v>10.7036051</v>
      </c>
      <c r="H2144">
        <v>12.8311772966667</v>
      </c>
      <c r="I2144">
        <v>11.14559179</v>
      </c>
      <c r="J2144">
        <v>0.00732425069343228</v>
      </c>
      <c r="K2144">
        <v>-1.68558550666667</v>
      </c>
    </row>
    <row r="2145" spans="1:11">
      <c r="A2145" t="s">
        <v>8077</v>
      </c>
      <c r="B2145">
        <v>14.34257529</v>
      </c>
      <c r="C2145">
        <v>14.98643167</v>
      </c>
      <c r="D2145">
        <v>14.35264852</v>
      </c>
      <c r="E2145">
        <v>13.72843234</v>
      </c>
      <c r="F2145">
        <v>14.35054137</v>
      </c>
      <c r="G2145">
        <v>14.05201346</v>
      </c>
      <c r="H2145">
        <v>14.5605518266667</v>
      </c>
      <c r="I2145">
        <v>14.04366239</v>
      </c>
      <c r="J2145">
        <v>0.137148854465783</v>
      </c>
      <c r="K2145">
        <v>-0.516889436666666</v>
      </c>
    </row>
    <row r="2146" spans="1:11">
      <c r="A2146" t="s">
        <v>8079</v>
      </c>
      <c r="B2146">
        <v>15.75856839</v>
      </c>
      <c r="C2146">
        <v>16.15027331</v>
      </c>
      <c r="D2146">
        <v>15.25495565</v>
      </c>
      <c r="E2146">
        <v>15.43436186</v>
      </c>
      <c r="F2146">
        <v>15.35651079</v>
      </c>
      <c r="G2146">
        <v>16.08789466</v>
      </c>
      <c r="H2146">
        <v>15.7212657833333</v>
      </c>
      <c r="I2146">
        <v>15.62625577</v>
      </c>
      <c r="J2146">
        <v>0.79821518607027</v>
      </c>
      <c r="K2146">
        <v>-0.0950100133333329</v>
      </c>
    </row>
    <row r="2147" spans="1:11">
      <c r="A2147" t="s">
        <v>8081</v>
      </c>
      <c r="B2147">
        <v>13.5006617</v>
      </c>
      <c r="C2147">
        <v>13.52847089</v>
      </c>
      <c r="D2147">
        <v>11.98198853</v>
      </c>
      <c r="E2147">
        <v>14.05546933</v>
      </c>
      <c r="F2147">
        <v>12.30879501</v>
      </c>
      <c r="G2147">
        <v>13.9089749</v>
      </c>
      <c r="H2147">
        <v>13.00370704</v>
      </c>
      <c r="I2147">
        <v>13.42441308</v>
      </c>
      <c r="J2147">
        <v>0.608277614307427</v>
      </c>
      <c r="K2147">
        <v>0.420706040000001</v>
      </c>
    </row>
    <row r="2148" spans="1:11">
      <c r="A2148" t="s">
        <v>8083</v>
      </c>
      <c r="B2148">
        <v>14.12138759</v>
      </c>
      <c r="C2148">
        <v>14.46568803</v>
      </c>
      <c r="D2148">
        <v>11.55075883</v>
      </c>
      <c r="E2148">
        <v>13.7159549</v>
      </c>
      <c r="F2148">
        <v>14.55333094</v>
      </c>
      <c r="G2148">
        <v>14.74042372</v>
      </c>
      <c r="H2148">
        <v>13.37927815</v>
      </c>
      <c r="I2148">
        <v>14.3365698533333</v>
      </c>
      <c r="J2148">
        <v>0.380486055720946</v>
      </c>
      <c r="K2148">
        <v>0.957291703333334</v>
      </c>
    </row>
    <row r="2149" spans="1:11">
      <c r="A2149" t="s">
        <v>8085</v>
      </c>
      <c r="B2149">
        <v>14.7131636</v>
      </c>
      <c r="C2149">
        <v>14.61464268</v>
      </c>
      <c r="D2149">
        <v>15.77712324</v>
      </c>
      <c r="E2149">
        <v>10.70281618</v>
      </c>
      <c r="F2149">
        <v>14.37900187</v>
      </c>
      <c r="G2149">
        <v>14.66230832</v>
      </c>
      <c r="H2149">
        <v>15.0349765066667</v>
      </c>
      <c r="I2149">
        <v>13.2480421233333</v>
      </c>
      <c r="J2149">
        <v>0.249779786688112</v>
      </c>
      <c r="K2149">
        <v>-1.78693438333333</v>
      </c>
    </row>
    <row r="2150" spans="1:11">
      <c r="A2150" t="s">
        <v>8087</v>
      </c>
      <c r="B2150">
        <v>15.49492287</v>
      </c>
      <c r="C2150">
        <v>15.66061821</v>
      </c>
      <c r="D2150">
        <v>15.53426694</v>
      </c>
      <c r="E2150">
        <v>15.60458881</v>
      </c>
      <c r="F2150">
        <v>16.02303249</v>
      </c>
      <c r="G2150">
        <v>15.38441048</v>
      </c>
      <c r="H2150">
        <v>15.56326934</v>
      </c>
      <c r="I2150">
        <v>15.67067726</v>
      </c>
      <c r="J2150">
        <v>0.609035799739121</v>
      </c>
      <c r="K2150">
        <v>0.10740792</v>
      </c>
    </row>
    <row r="2151" spans="1:11">
      <c r="A2151" t="s">
        <v>8089</v>
      </c>
      <c r="B2151">
        <v>15.0560432</v>
      </c>
      <c r="C2151">
        <v>14.32865677</v>
      </c>
      <c r="D2151">
        <v>13.8076033</v>
      </c>
      <c r="E2151">
        <v>14.94042167</v>
      </c>
      <c r="F2151">
        <v>15.21981542</v>
      </c>
      <c r="G2151">
        <v>15.64704956</v>
      </c>
      <c r="H2151">
        <v>14.3974344233333</v>
      </c>
      <c r="I2151">
        <v>15.26909555</v>
      </c>
      <c r="J2151">
        <v>0.104362293586165</v>
      </c>
      <c r="K2151">
        <v>0.871661126666666</v>
      </c>
    </row>
    <row r="2152" spans="1:11">
      <c r="A2152" t="s">
        <v>8091</v>
      </c>
      <c r="B2152">
        <v>10.82054479</v>
      </c>
      <c r="C2152">
        <v>14.00293267</v>
      </c>
      <c r="D2152">
        <v>11.76457935</v>
      </c>
      <c r="E2152">
        <v>14.05665582</v>
      </c>
      <c r="F2152">
        <v>12.50920941</v>
      </c>
      <c r="G2152">
        <v>13.19537113</v>
      </c>
      <c r="H2152">
        <v>12.1960189366667</v>
      </c>
      <c r="I2152">
        <v>13.2537454533333</v>
      </c>
      <c r="J2152">
        <v>0.368483418820679</v>
      </c>
      <c r="K2152">
        <v>1.05772651666667</v>
      </c>
    </row>
    <row r="2153" spans="1:11">
      <c r="A2153" t="s">
        <v>8093</v>
      </c>
      <c r="B2153">
        <v>13.20349738</v>
      </c>
      <c r="C2153">
        <v>12.53096812</v>
      </c>
      <c r="D2153">
        <v>14.34241528</v>
      </c>
      <c r="E2153">
        <v>14.16519725</v>
      </c>
      <c r="F2153">
        <v>12.98072231</v>
      </c>
      <c r="G2153">
        <v>13.73258416</v>
      </c>
      <c r="H2153">
        <v>13.35896026</v>
      </c>
      <c r="I2153">
        <v>13.6261679066667</v>
      </c>
      <c r="J2153">
        <v>0.694114738556347</v>
      </c>
      <c r="K2153">
        <v>0.267207646666668</v>
      </c>
    </row>
    <row r="2154" spans="1:11">
      <c r="A2154" t="s">
        <v>8095</v>
      </c>
      <c r="B2154">
        <v>11.76637122</v>
      </c>
      <c r="C2154">
        <v>13.18810494</v>
      </c>
      <c r="D2154">
        <v>12.7039929</v>
      </c>
      <c r="E2154">
        <v>13.6143762</v>
      </c>
      <c r="F2154">
        <v>12.45307623</v>
      </c>
      <c r="G2154">
        <v>12.04869455</v>
      </c>
      <c r="H2154">
        <v>12.55282302</v>
      </c>
      <c r="I2154">
        <v>12.7053823266667</v>
      </c>
      <c r="J2154">
        <v>0.820002022438479</v>
      </c>
      <c r="K2154">
        <v>0.152559306666667</v>
      </c>
    </row>
    <row r="2155" spans="1:11">
      <c r="A2155" t="s">
        <v>8097</v>
      </c>
      <c r="B2155">
        <v>16.56066543</v>
      </c>
      <c r="C2155">
        <v>16.82074172</v>
      </c>
      <c r="D2155">
        <v>16.24171606</v>
      </c>
      <c r="E2155">
        <v>16.54449894</v>
      </c>
      <c r="F2155">
        <v>16.48737857</v>
      </c>
      <c r="G2155">
        <v>16.43459858</v>
      </c>
      <c r="H2155">
        <v>16.54104107</v>
      </c>
      <c r="I2155">
        <v>16.4888253633333</v>
      </c>
      <c r="J2155">
        <v>0.774588936175657</v>
      </c>
      <c r="K2155">
        <v>-0.0522157066666686</v>
      </c>
    </row>
    <row r="2156" spans="1:11">
      <c r="A2156" t="s">
        <v>8099</v>
      </c>
      <c r="B2156">
        <v>14.94402295</v>
      </c>
      <c r="C2156">
        <v>15.23925881</v>
      </c>
      <c r="D2156">
        <v>15.05461517</v>
      </c>
      <c r="E2156">
        <v>14.91875038</v>
      </c>
      <c r="F2156">
        <v>14.83068706</v>
      </c>
      <c r="G2156">
        <v>15.0694065</v>
      </c>
      <c r="H2156">
        <v>15.0792989766667</v>
      </c>
      <c r="I2156">
        <v>14.9396146466667</v>
      </c>
      <c r="J2156">
        <v>0.275897128834536</v>
      </c>
      <c r="K2156">
        <v>-0.13968433</v>
      </c>
    </row>
    <row r="2157" spans="1:11">
      <c r="A2157" t="s">
        <v>8101</v>
      </c>
      <c r="B2157">
        <v>17.84069651</v>
      </c>
      <c r="C2157">
        <v>18.37006532</v>
      </c>
      <c r="D2157">
        <v>16.9886053</v>
      </c>
      <c r="E2157">
        <v>16.91295865</v>
      </c>
      <c r="F2157">
        <v>17.69784094</v>
      </c>
      <c r="G2157">
        <v>17.21043141</v>
      </c>
      <c r="H2157">
        <v>17.7331223766667</v>
      </c>
      <c r="I2157">
        <v>17.2737436666667</v>
      </c>
      <c r="J2157">
        <v>0.377170685382763</v>
      </c>
      <c r="K2157">
        <v>-0.459378709999999</v>
      </c>
    </row>
    <row r="2158" spans="1:11">
      <c r="A2158" t="s">
        <v>8103</v>
      </c>
      <c r="B2158">
        <v>16.79359631</v>
      </c>
      <c r="C2158">
        <v>16.78256987</v>
      </c>
      <c r="D2158">
        <v>16.36680524</v>
      </c>
      <c r="E2158">
        <v>16.16500021</v>
      </c>
      <c r="F2158">
        <v>16.49415355</v>
      </c>
      <c r="G2158">
        <v>16.35597892</v>
      </c>
      <c r="H2158">
        <v>16.64765714</v>
      </c>
      <c r="I2158">
        <v>16.33837756</v>
      </c>
      <c r="J2158">
        <v>0.14265744256771</v>
      </c>
      <c r="K2158">
        <v>-0.309279580000002</v>
      </c>
    </row>
    <row r="2159" spans="1:11">
      <c r="A2159" t="s">
        <v>8105</v>
      </c>
      <c r="B2159">
        <v>14.25790744</v>
      </c>
      <c r="C2159">
        <v>14.54301741</v>
      </c>
      <c r="D2159">
        <v>14.24784634</v>
      </c>
      <c r="E2159">
        <v>14.39193685</v>
      </c>
      <c r="F2159">
        <v>14.15263797</v>
      </c>
      <c r="G2159">
        <v>13.44480249</v>
      </c>
      <c r="H2159">
        <v>14.3495903966667</v>
      </c>
      <c r="I2159">
        <v>13.9964591033333</v>
      </c>
      <c r="J2159">
        <v>0.304914697805876</v>
      </c>
      <c r="K2159">
        <v>-0.353131293333332</v>
      </c>
    </row>
    <row r="2160" spans="1:11">
      <c r="A2160" t="s">
        <v>8107</v>
      </c>
      <c r="B2160">
        <v>11.12212669</v>
      </c>
      <c r="C2160">
        <v>10.58126329</v>
      </c>
      <c r="D2160">
        <v>12.49579011</v>
      </c>
      <c r="E2160">
        <v>12.12116897</v>
      </c>
      <c r="F2160">
        <v>10.01730333</v>
      </c>
      <c r="G2160">
        <v>11.79491406</v>
      </c>
      <c r="H2160">
        <v>11.3997266966667</v>
      </c>
      <c r="I2160">
        <v>11.3111287866667</v>
      </c>
      <c r="J2160">
        <v>0.923544427917166</v>
      </c>
      <c r="K2160">
        <v>-0.0885979100000007</v>
      </c>
    </row>
    <row r="2161" spans="1:11">
      <c r="A2161" t="s">
        <v>8109</v>
      </c>
      <c r="B2161">
        <v>9.102881627</v>
      </c>
      <c r="C2161">
        <v>9.010891898</v>
      </c>
      <c r="D2161">
        <v>11.01316114</v>
      </c>
      <c r="E2161">
        <v>10.36864219</v>
      </c>
      <c r="F2161">
        <v>10.80769959</v>
      </c>
      <c r="G2161">
        <v>10.40367847</v>
      </c>
      <c r="H2161">
        <v>9.70897822166667</v>
      </c>
      <c r="I2161">
        <v>10.5266734166667</v>
      </c>
      <c r="J2161">
        <v>0.287875466069846</v>
      </c>
      <c r="K2161">
        <v>0.817695194999999</v>
      </c>
    </row>
    <row r="2162" spans="1:11">
      <c r="A2162" t="s">
        <v>8111</v>
      </c>
      <c r="B2162">
        <v>14.5798167</v>
      </c>
      <c r="C2162">
        <v>15.02130742</v>
      </c>
      <c r="D2162">
        <v>14.07324674</v>
      </c>
      <c r="E2162">
        <v>14.41762438</v>
      </c>
      <c r="F2162">
        <v>14.01108037</v>
      </c>
      <c r="G2162">
        <v>14.93627166</v>
      </c>
      <c r="H2162">
        <v>14.55812362</v>
      </c>
      <c r="I2162">
        <v>14.4549921366667</v>
      </c>
      <c r="J2162">
        <v>0.801046298709716</v>
      </c>
      <c r="K2162">
        <v>-0.103131483333334</v>
      </c>
    </row>
    <row r="2163" spans="1:11">
      <c r="A2163" t="s">
        <v>8113</v>
      </c>
      <c r="B2163">
        <v>14.37676188</v>
      </c>
      <c r="C2163">
        <v>14.57395031</v>
      </c>
      <c r="D2163">
        <v>14.21595926</v>
      </c>
      <c r="E2163">
        <v>14.00644685</v>
      </c>
      <c r="F2163">
        <v>14.07527296</v>
      </c>
      <c r="G2163">
        <v>14.21741404</v>
      </c>
      <c r="H2163">
        <v>14.3888904833333</v>
      </c>
      <c r="I2163">
        <v>14.0997112833333</v>
      </c>
      <c r="J2163">
        <v>0.0747339373645157</v>
      </c>
      <c r="K2163">
        <v>-0.289179200000001</v>
      </c>
    </row>
    <row r="2164" spans="1:11">
      <c r="A2164" t="s">
        <v>8115</v>
      </c>
      <c r="B2164">
        <v>15.23298702</v>
      </c>
      <c r="C2164">
        <v>15.06810279</v>
      </c>
      <c r="D2164">
        <v>15.60505821</v>
      </c>
      <c r="E2164">
        <v>15.43403641</v>
      </c>
      <c r="F2164">
        <v>15.40647319</v>
      </c>
      <c r="G2164">
        <v>15.13675576</v>
      </c>
      <c r="H2164">
        <v>15.30204934</v>
      </c>
      <c r="I2164">
        <v>15.32575512</v>
      </c>
      <c r="J2164">
        <v>0.90420567591495</v>
      </c>
      <c r="K2164">
        <v>0.0237057800000002</v>
      </c>
    </row>
    <row r="2165" spans="1:11">
      <c r="A2165" t="s">
        <v>8117</v>
      </c>
      <c r="B2165">
        <v>14.07876571</v>
      </c>
      <c r="C2165">
        <v>15.89078674</v>
      </c>
      <c r="D2165">
        <v>15.31440581</v>
      </c>
      <c r="E2165">
        <v>14.21738493</v>
      </c>
      <c r="F2165">
        <v>15.50751003</v>
      </c>
      <c r="G2165">
        <v>15.54253762</v>
      </c>
      <c r="H2165">
        <v>15.0946527533333</v>
      </c>
      <c r="I2165">
        <v>15.0891441933333</v>
      </c>
      <c r="J2165">
        <v>0.994010529471195</v>
      </c>
      <c r="K2165">
        <v>-0.00550856000000088</v>
      </c>
    </row>
    <row r="2166" spans="1:11">
      <c r="A2166" t="s">
        <v>8119</v>
      </c>
      <c r="B2166">
        <v>16.52430598</v>
      </c>
      <c r="C2166">
        <v>16.10668739</v>
      </c>
      <c r="D2166">
        <v>16.35057723</v>
      </c>
      <c r="E2166">
        <v>15.38790909</v>
      </c>
      <c r="F2166">
        <v>16.20062241</v>
      </c>
      <c r="G2166">
        <v>16.27959363</v>
      </c>
      <c r="H2166">
        <v>16.3271902</v>
      </c>
      <c r="I2166">
        <v>15.95604171</v>
      </c>
      <c r="J2166">
        <v>0.296837970381978</v>
      </c>
      <c r="K2166">
        <v>-0.371148489999999</v>
      </c>
    </row>
    <row r="2167" spans="1:11">
      <c r="A2167" t="s">
        <v>8121</v>
      </c>
      <c r="B2167">
        <v>17.26868803</v>
      </c>
      <c r="C2167">
        <v>17.9284366</v>
      </c>
      <c r="D2167">
        <v>17.40214232</v>
      </c>
      <c r="E2167">
        <v>18.03631711</v>
      </c>
      <c r="F2167">
        <v>17.46702618</v>
      </c>
      <c r="G2167">
        <v>17.35171052</v>
      </c>
      <c r="H2167">
        <v>17.5330889833333</v>
      </c>
      <c r="I2167">
        <v>17.61835127</v>
      </c>
      <c r="J2167">
        <v>0.784903095766034</v>
      </c>
      <c r="K2167">
        <v>0.0852622866666692</v>
      </c>
    </row>
    <row r="2168" spans="1:11">
      <c r="A2168" t="s">
        <v>8123</v>
      </c>
      <c r="B2168">
        <v>15.48765671</v>
      </c>
      <c r="C2168">
        <v>15.70617777</v>
      </c>
      <c r="D2168">
        <v>15.14784353</v>
      </c>
      <c r="E2168">
        <v>14.97243413</v>
      </c>
      <c r="F2168">
        <v>15.1607105</v>
      </c>
      <c r="G2168">
        <v>14.92379449</v>
      </c>
      <c r="H2168">
        <v>15.4472260033333</v>
      </c>
      <c r="I2168">
        <v>15.0189797066667</v>
      </c>
      <c r="J2168">
        <v>0.0736462957622554</v>
      </c>
      <c r="K2168">
        <v>-0.428246296666666</v>
      </c>
    </row>
    <row r="2169" spans="1:11">
      <c r="A2169" t="s">
        <v>8125</v>
      </c>
      <c r="B2169">
        <v>13.61445232</v>
      </c>
      <c r="C2169">
        <v>12.76765735</v>
      </c>
      <c r="D2169">
        <v>13.30514719</v>
      </c>
      <c r="E2169">
        <v>13.304612</v>
      </c>
      <c r="F2169">
        <v>13.24407421</v>
      </c>
      <c r="G2169">
        <v>13.0972224</v>
      </c>
      <c r="H2169">
        <v>13.22908562</v>
      </c>
      <c r="I2169">
        <v>13.21530287</v>
      </c>
      <c r="J2169">
        <v>0.959477079616217</v>
      </c>
      <c r="K2169">
        <v>-0.013782749999999</v>
      </c>
    </row>
    <row r="2170" spans="1:11">
      <c r="A2170" t="s">
        <v>8127</v>
      </c>
      <c r="B2170">
        <v>14.25421339</v>
      </c>
      <c r="C2170">
        <v>14.56174176</v>
      </c>
      <c r="D2170">
        <v>13.20306988</v>
      </c>
      <c r="E2170">
        <v>12.69230546</v>
      </c>
      <c r="F2170">
        <v>13.88630872</v>
      </c>
      <c r="G2170">
        <v>13.55024215</v>
      </c>
      <c r="H2170">
        <v>14.0063416766667</v>
      </c>
      <c r="I2170">
        <v>13.3762854433333</v>
      </c>
      <c r="J2170">
        <v>0.31095999363331</v>
      </c>
      <c r="K2170">
        <v>-0.630056233333333</v>
      </c>
    </row>
    <row r="2171" spans="1:11">
      <c r="A2171" t="s">
        <v>8129</v>
      </c>
      <c r="B2171">
        <v>15.41792708</v>
      </c>
      <c r="C2171">
        <v>15.43474341</v>
      </c>
      <c r="D2171">
        <v>15.51138109</v>
      </c>
      <c r="E2171">
        <v>15.30425667</v>
      </c>
      <c r="F2171">
        <v>15.44961624</v>
      </c>
      <c r="G2171">
        <v>15.40881413</v>
      </c>
      <c r="H2171">
        <v>15.45468386</v>
      </c>
      <c r="I2171">
        <v>15.3875623466667</v>
      </c>
      <c r="J2171">
        <v>0.266093967562501</v>
      </c>
      <c r="K2171">
        <v>-0.0671215133333334</v>
      </c>
    </row>
    <row r="2172" spans="1:11">
      <c r="A2172" t="s">
        <v>8131</v>
      </c>
      <c r="B2172">
        <v>13.2906919</v>
      </c>
      <c r="C2172">
        <v>13.17684634</v>
      </c>
      <c r="D2172">
        <v>11.72715151</v>
      </c>
      <c r="E2172">
        <v>12.70080046</v>
      </c>
      <c r="F2172">
        <v>10.93600498</v>
      </c>
      <c r="G2172">
        <v>11.30707506</v>
      </c>
      <c r="H2172">
        <v>12.73156325</v>
      </c>
      <c r="I2172">
        <v>11.6479601666667</v>
      </c>
      <c r="J2172">
        <v>0.214989796106639</v>
      </c>
      <c r="K2172">
        <v>-1.08360308333333</v>
      </c>
    </row>
    <row r="2173" spans="1:11">
      <c r="A2173" t="s">
        <v>8133</v>
      </c>
      <c r="B2173">
        <v>14.770456</v>
      </c>
      <c r="C2173">
        <v>14.68262581</v>
      </c>
      <c r="D2173">
        <v>14.67197893</v>
      </c>
      <c r="E2173">
        <v>14.0640109</v>
      </c>
      <c r="F2173">
        <v>13.41210498</v>
      </c>
      <c r="G2173">
        <v>14.30334832</v>
      </c>
      <c r="H2173">
        <v>14.70835358</v>
      </c>
      <c r="I2173">
        <v>13.9264880666667</v>
      </c>
      <c r="J2173">
        <v>0.0971169884482826</v>
      </c>
      <c r="K2173">
        <v>-0.781865513333333</v>
      </c>
    </row>
    <row r="2174" spans="1:11">
      <c r="A2174" t="s">
        <v>8135</v>
      </c>
      <c r="B2174">
        <v>13.97384178</v>
      </c>
      <c r="C2174">
        <v>14.41860822</v>
      </c>
      <c r="D2174">
        <v>13.44133234</v>
      </c>
      <c r="E2174">
        <v>14.58721586</v>
      </c>
      <c r="F2174">
        <v>14.85375599</v>
      </c>
      <c r="G2174">
        <v>14.02318029</v>
      </c>
      <c r="H2174">
        <v>13.9445941133333</v>
      </c>
      <c r="I2174">
        <v>14.4880507133333</v>
      </c>
      <c r="J2174">
        <v>0.219686480952998</v>
      </c>
      <c r="K2174">
        <v>0.543456599999999</v>
      </c>
    </row>
    <row r="2175" spans="1:11">
      <c r="A2175" t="s">
        <v>8137</v>
      </c>
      <c r="B2175">
        <v>15.6550487</v>
      </c>
      <c r="C2175">
        <v>15.34507211</v>
      </c>
      <c r="D2175">
        <v>15.5641384</v>
      </c>
      <c r="E2175">
        <v>14.99252691</v>
      </c>
      <c r="F2175">
        <v>15.05458656</v>
      </c>
      <c r="G2175">
        <v>14.64564847</v>
      </c>
      <c r="H2175">
        <v>15.5214197366667</v>
      </c>
      <c r="I2175">
        <v>14.8975873133333</v>
      </c>
      <c r="J2175">
        <v>0.0164949918744689</v>
      </c>
      <c r="K2175">
        <v>-0.623832423333333</v>
      </c>
    </row>
    <row r="2176" spans="1:11">
      <c r="A2176" t="s">
        <v>8139</v>
      </c>
      <c r="B2176">
        <v>14.71723975</v>
      </c>
      <c r="C2176">
        <v>14.39427081</v>
      </c>
      <c r="D2176">
        <v>14.65612726</v>
      </c>
      <c r="E2176">
        <v>14.37701508</v>
      </c>
      <c r="F2176">
        <v>14.58464073</v>
      </c>
      <c r="G2176">
        <v>14.54916789</v>
      </c>
      <c r="H2176">
        <v>14.5892126066667</v>
      </c>
      <c r="I2176">
        <v>14.5036079</v>
      </c>
      <c r="J2176">
        <v>0.508323705449367</v>
      </c>
      <c r="K2176">
        <v>-0.0856047066666665</v>
      </c>
    </row>
    <row r="2177" spans="1:11">
      <c r="A2177" t="s">
        <v>8141</v>
      </c>
      <c r="B2177">
        <v>13.56157712</v>
      </c>
      <c r="C2177">
        <v>12.35964171</v>
      </c>
      <c r="D2177">
        <v>13.40615777</v>
      </c>
      <c r="E2177">
        <v>13.65339695</v>
      </c>
      <c r="F2177">
        <v>14.53443059</v>
      </c>
      <c r="G2177">
        <v>13.79541762</v>
      </c>
      <c r="H2177">
        <v>13.1091255333333</v>
      </c>
      <c r="I2177">
        <v>13.9944150533333</v>
      </c>
      <c r="J2177">
        <v>0.130191282556862</v>
      </c>
      <c r="K2177">
        <v>0.885289519999999</v>
      </c>
    </row>
    <row r="2178" spans="1:11">
      <c r="A2178" t="s">
        <v>8143</v>
      </c>
      <c r="B2178">
        <v>14.44138071</v>
      </c>
      <c r="C2178">
        <v>15.00179826</v>
      </c>
      <c r="D2178">
        <v>14.41860759</v>
      </c>
      <c r="E2178">
        <v>13.85086238</v>
      </c>
      <c r="F2178">
        <v>14.56752791</v>
      </c>
      <c r="G2178">
        <v>14.19350678</v>
      </c>
      <c r="H2178">
        <v>14.62059552</v>
      </c>
      <c r="I2178">
        <v>14.20396569</v>
      </c>
      <c r="J2178">
        <v>0.212867020256419</v>
      </c>
      <c r="K2178">
        <v>-0.41662983</v>
      </c>
    </row>
    <row r="2179" spans="1:11">
      <c r="A2179" t="s">
        <v>8145</v>
      </c>
      <c r="B2179">
        <v>15.51432396</v>
      </c>
      <c r="C2179">
        <v>15.67774331</v>
      </c>
      <c r="D2179">
        <v>14.60498306</v>
      </c>
      <c r="E2179">
        <v>14.84199728</v>
      </c>
      <c r="F2179">
        <v>14.28290336</v>
      </c>
      <c r="G2179">
        <v>14.33622992</v>
      </c>
      <c r="H2179">
        <v>15.2656834433333</v>
      </c>
      <c r="I2179">
        <v>14.48704352</v>
      </c>
      <c r="J2179">
        <v>0.108649789015428</v>
      </c>
      <c r="K2179">
        <v>-0.778639923333333</v>
      </c>
    </row>
    <row r="2180" spans="1:11">
      <c r="A2180" t="s">
        <v>8147</v>
      </c>
      <c r="B2180">
        <v>14.4775675</v>
      </c>
      <c r="C2180">
        <v>13.54874048</v>
      </c>
      <c r="D2180">
        <v>13.69046616</v>
      </c>
      <c r="E2180">
        <v>14.97684876</v>
      </c>
      <c r="F2180">
        <v>15.0921572</v>
      </c>
      <c r="G2180">
        <v>15.17997152</v>
      </c>
      <c r="H2180">
        <v>13.90559138</v>
      </c>
      <c r="I2180">
        <v>15.0829924933333</v>
      </c>
      <c r="J2180">
        <v>0.0162169270186118</v>
      </c>
      <c r="K2180">
        <v>1.17740111333334</v>
      </c>
    </row>
    <row r="2181" spans="1:11">
      <c r="A2181" t="s">
        <v>8149</v>
      </c>
      <c r="B2181">
        <v>13.28213582</v>
      </c>
      <c r="C2181">
        <v>13.3660758</v>
      </c>
      <c r="D2181">
        <v>14.5760742</v>
      </c>
      <c r="E2181">
        <v>14.73678747</v>
      </c>
      <c r="F2181">
        <v>13.52907736</v>
      </c>
      <c r="G2181">
        <v>12.61399928</v>
      </c>
      <c r="H2181">
        <v>13.7414286066667</v>
      </c>
      <c r="I2181">
        <v>13.62662137</v>
      </c>
      <c r="J2181">
        <v>0.884745405319166</v>
      </c>
      <c r="K2181">
        <v>-0.114807236666667</v>
      </c>
    </row>
    <row r="2182" spans="1:11">
      <c r="A2182" t="s">
        <v>8151</v>
      </c>
      <c r="B2182">
        <v>13.80631215</v>
      </c>
      <c r="C2182">
        <v>14.26477111</v>
      </c>
      <c r="D2182">
        <v>13.87716917</v>
      </c>
      <c r="E2182">
        <v>13.78225322</v>
      </c>
      <c r="F2182">
        <v>13.69655031</v>
      </c>
      <c r="G2182">
        <v>14.32688507</v>
      </c>
      <c r="H2182">
        <v>13.98275081</v>
      </c>
      <c r="I2182">
        <v>13.9352295333333</v>
      </c>
      <c r="J2182">
        <v>0.854745036686296</v>
      </c>
      <c r="K2182">
        <v>-0.0475212766666679</v>
      </c>
    </row>
    <row r="2183" spans="1:11">
      <c r="A2183" t="s">
        <v>8153</v>
      </c>
      <c r="B2183">
        <v>15.98147267</v>
      </c>
      <c r="C2183">
        <v>16.04374376</v>
      </c>
      <c r="D2183">
        <v>15.28748517</v>
      </c>
      <c r="E2183">
        <v>15.83700003</v>
      </c>
      <c r="F2183">
        <v>14.47933763</v>
      </c>
      <c r="G2183">
        <v>16.45701718</v>
      </c>
      <c r="H2183">
        <v>15.7709005333333</v>
      </c>
      <c r="I2183">
        <v>15.59111828</v>
      </c>
      <c r="J2183">
        <v>0.790266925089017</v>
      </c>
      <c r="K2183">
        <v>-0.179782253333334</v>
      </c>
    </row>
    <row r="2184" spans="1:11">
      <c r="A2184" t="s">
        <v>8155</v>
      </c>
      <c r="B2184">
        <v>16.52365715</v>
      </c>
      <c r="C2184">
        <v>16.31752621</v>
      </c>
      <c r="D2184">
        <v>15.93424709</v>
      </c>
      <c r="E2184">
        <v>16.42273018</v>
      </c>
      <c r="F2184">
        <v>15.86999968</v>
      </c>
      <c r="G2184">
        <v>16.27524682</v>
      </c>
      <c r="H2184">
        <v>16.2584768166667</v>
      </c>
      <c r="I2184">
        <v>16.18932556</v>
      </c>
      <c r="J2184">
        <v>0.786712147751362</v>
      </c>
      <c r="K2184">
        <v>-0.0691512566666646</v>
      </c>
    </row>
    <row r="2185" spans="1:11">
      <c r="A2185" t="s">
        <v>8157</v>
      </c>
      <c r="B2185">
        <v>14.58418409</v>
      </c>
      <c r="C2185">
        <v>14.67315528</v>
      </c>
      <c r="D2185">
        <v>13.68799622</v>
      </c>
      <c r="E2185">
        <v>14.17168021</v>
      </c>
      <c r="F2185">
        <v>14.20576234</v>
      </c>
      <c r="G2185">
        <v>14.52906017</v>
      </c>
      <c r="H2185">
        <v>14.3151118633333</v>
      </c>
      <c r="I2185">
        <v>14.3021675733333</v>
      </c>
      <c r="J2185">
        <v>0.970993074057342</v>
      </c>
      <c r="K2185">
        <v>-0.0129442900000001</v>
      </c>
    </row>
    <row r="2186" spans="1:11">
      <c r="A2186" t="s">
        <v>8159</v>
      </c>
      <c r="B2186">
        <v>16.1554537</v>
      </c>
      <c r="C2186">
        <v>15.86928679</v>
      </c>
      <c r="D2186">
        <v>15.74348864</v>
      </c>
      <c r="E2186">
        <v>15.34925565</v>
      </c>
      <c r="F2186">
        <v>15.04717814</v>
      </c>
      <c r="G2186">
        <v>15.23467534</v>
      </c>
      <c r="H2186">
        <v>15.9227430433333</v>
      </c>
      <c r="I2186">
        <v>15.21036971</v>
      </c>
      <c r="J2186">
        <v>0.00905274900127109</v>
      </c>
      <c r="K2186">
        <v>-0.712373333333334</v>
      </c>
    </row>
    <row r="2187" spans="1:11">
      <c r="A2187" t="s">
        <v>8161</v>
      </c>
      <c r="B2187">
        <v>11.29861784</v>
      </c>
      <c r="C2187">
        <v>12.92758695</v>
      </c>
      <c r="D2187">
        <v>12.11114737</v>
      </c>
      <c r="E2187">
        <v>12.3903783</v>
      </c>
      <c r="F2187">
        <v>10.42210395</v>
      </c>
      <c r="G2187">
        <v>11.44278846</v>
      </c>
      <c r="H2187">
        <v>12.11245072</v>
      </c>
      <c r="I2187">
        <v>11.41842357</v>
      </c>
      <c r="J2187">
        <v>0.40004321029323</v>
      </c>
      <c r="K2187">
        <v>-0.69402715</v>
      </c>
    </row>
    <row r="2188" spans="1:11">
      <c r="A2188" t="s">
        <v>8163</v>
      </c>
      <c r="B2188">
        <v>11.57585686</v>
      </c>
      <c r="C2188">
        <v>11.49396128</v>
      </c>
      <c r="D2188">
        <v>9.87906856</v>
      </c>
      <c r="E2188">
        <v>11.24370179</v>
      </c>
      <c r="F2188">
        <v>11.45082211</v>
      </c>
      <c r="G2188">
        <v>8.99826503</v>
      </c>
      <c r="H2188">
        <v>10.9829622333333</v>
      </c>
      <c r="I2188">
        <v>10.5642629766667</v>
      </c>
      <c r="J2188">
        <v>0.6852806153329</v>
      </c>
      <c r="K2188">
        <v>-0.418699256666667</v>
      </c>
    </row>
    <row r="2189" spans="1:11">
      <c r="A2189" t="s">
        <v>8165</v>
      </c>
      <c r="B2189">
        <v>13.21544596</v>
      </c>
      <c r="C2189">
        <v>11.96243642</v>
      </c>
      <c r="D2189">
        <v>12.1938297</v>
      </c>
      <c r="E2189">
        <v>13.35249339</v>
      </c>
      <c r="F2189">
        <v>11.26579467</v>
      </c>
      <c r="G2189">
        <v>11.13083239</v>
      </c>
      <c r="H2189">
        <v>12.45723736</v>
      </c>
      <c r="I2189">
        <v>11.9163734833333</v>
      </c>
      <c r="J2189">
        <v>0.543530753442812</v>
      </c>
      <c r="K2189">
        <v>-0.540863876666668</v>
      </c>
    </row>
    <row r="2190" spans="1:11">
      <c r="A2190" t="s">
        <v>8167</v>
      </c>
      <c r="B2190">
        <v>14.48167014</v>
      </c>
      <c r="C2190">
        <v>14.74903441</v>
      </c>
      <c r="D2190">
        <v>13.33243283</v>
      </c>
      <c r="E2190">
        <v>14.6426137</v>
      </c>
      <c r="F2190">
        <v>15.12533383</v>
      </c>
      <c r="G2190">
        <v>14.59933793</v>
      </c>
      <c r="H2190">
        <v>14.18771246</v>
      </c>
      <c r="I2190">
        <v>14.7890951533333</v>
      </c>
      <c r="J2190">
        <v>0.266503872472636</v>
      </c>
      <c r="K2190">
        <v>0.601382693333333</v>
      </c>
    </row>
    <row r="2191" spans="1:11">
      <c r="A2191" t="s">
        <v>8169</v>
      </c>
      <c r="B2191">
        <v>19.64095615</v>
      </c>
      <c r="C2191">
        <v>19.5469689</v>
      </c>
      <c r="D2191">
        <v>19.41288961</v>
      </c>
      <c r="E2191">
        <v>19.53207492</v>
      </c>
      <c r="F2191">
        <v>19.4387042</v>
      </c>
      <c r="G2191">
        <v>19.52593726</v>
      </c>
      <c r="H2191">
        <v>19.5336048866667</v>
      </c>
      <c r="I2191">
        <v>19.49890546</v>
      </c>
      <c r="J2191">
        <v>0.65815063212965</v>
      </c>
      <c r="K2191">
        <v>-0.0346994266666663</v>
      </c>
    </row>
    <row r="2192" spans="1:11">
      <c r="A2192" t="s">
        <v>8171</v>
      </c>
      <c r="B2192">
        <v>10.85640197</v>
      </c>
      <c r="C2192">
        <v>9.940584663</v>
      </c>
      <c r="D2192">
        <v>10.83498669</v>
      </c>
      <c r="E2192">
        <v>8.86158</v>
      </c>
      <c r="F2192">
        <v>10.54971221</v>
      </c>
      <c r="G2192">
        <v>8.839970638</v>
      </c>
      <c r="H2192">
        <v>10.5439911076667</v>
      </c>
      <c r="I2192">
        <v>9.417087616</v>
      </c>
      <c r="J2192">
        <v>0.153924499936094</v>
      </c>
      <c r="K2192">
        <v>-1.12690349166667</v>
      </c>
    </row>
    <row r="2193" spans="1:11">
      <c r="A2193" t="s">
        <v>8173</v>
      </c>
      <c r="B2193">
        <v>11.97033246</v>
      </c>
      <c r="C2193">
        <v>11.4968413</v>
      </c>
      <c r="D2193">
        <v>13.81643466</v>
      </c>
      <c r="E2193">
        <v>11.38575681</v>
      </c>
      <c r="F2193">
        <v>12.06173408</v>
      </c>
      <c r="G2193">
        <v>12.2317356</v>
      </c>
      <c r="H2193">
        <v>12.4278694733333</v>
      </c>
      <c r="I2193">
        <v>11.8930754966667</v>
      </c>
      <c r="J2193">
        <v>0.51694077745273</v>
      </c>
      <c r="K2193">
        <v>-0.534793976666666</v>
      </c>
    </row>
    <row r="2194" spans="1:11">
      <c r="A2194" t="s">
        <v>8175</v>
      </c>
      <c r="B2194">
        <v>15.25588243</v>
      </c>
      <c r="C2194">
        <v>15.40138084</v>
      </c>
      <c r="D2194">
        <v>15.07628011</v>
      </c>
      <c r="E2194">
        <v>15.46754878</v>
      </c>
      <c r="F2194">
        <v>15.3030231</v>
      </c>
      <c r="G2194">
        <v>15.16300062</v>
      </c>
      <c r="H2194">
        <v>15.24451446</v>
      </c>
      <c r="I2194">
        <v>15.3111908333333</v>
      </c>
      <c r="J2194">
        <v>0.631960816715476</v>
      </c>
      <c r="K2194">
        <v>0.0666763733333333</v>
      </c>
    </row>
    <row r="2195" spans="1:11">
      <c r="A2195" t="s">
        <v>8177</v>
      </c>
      <c r="B2195">
        <v>11.37308397</v>
      </c>
      <c r="C2195">
        <v>14.3028716</v>
      </c>
      <c r="D2195">
        <v>13.29026223</v>
      </c>
      <c r="E2195">
        <v>11.24682408</v>
      </c>
      <c r="F2195">
        <v>13.95403211</v>
      </c>
      <c r="G2195">
        <v>12.9826154</v>
      </c>
      <c r="H2195">
        <v>12.9887392666667</v>
      </c>
      <c r="I2195">
        <v>12.7278238633333</v>
      </c>
      <c r="J2195">
        <v>0.834226245495836</v>
      </c>
      <c r="K2195">
        <v>-0.260915403333334</v>
      </c>
    </row>
    <row r="2196" spans="1:11">
      <c r="A2196" t="s">
        <v>8179</v>
      </c>
      <c r="B2196">
        <v>15.72972794</v>
      </c>
      <c r="C2196">
        <v>16.16065803</v>
      </c>
      <c r="D2196">
        <v>15.50398708</v>
      </c>
      <c r="E2196">
        <v>16.10123739</v>
      </c>
      <c r="F2196">
        <v>16.06340882</v>
      </c>
      <c r="G2196">
        <v>16.2179414</v>
      </c>
      <c r="H2196">
        <v>15.79812435</v>
      </c>
      <c r="I2196">
        <v>16.1275292033333</v>
      </c>
      <c r="J2196">
        <v>0.171782539474675</v>
      </c>
      <c r="K2196">
        <v>0.329404853333335</v>
      </c>
    </row>
    <row r="2197" spans="1:11">
      <c r="A2197" t="s">
        <v>8181</v>
      </c>
      <c r="B2197">
        <v>18.38507658</v>
      </c>
      <c r="C2197">
        <v>18.24921483</v>
      </c>
      <c r="D2197">
        <v>18.46573246</v>
      </c>
      <c r="E2197">
        <v>18.50911373</v>
      </c>
      <c r="F2197">
        <v>18.19435268</v>
      </c>
      <c r="G2197">
        <v>18.69562942</v>
      </c>
      <c r="H2197">
        <v>18.3666746233333</v>
      </c>
      <c r="I2197">
        <v>18.4663652766667</v>
      </c>
      <c r="J2197">
        <v>0.565462647509183</v>
      </c>
      <c r="K2197">
        <v>0.099690653333333</v>
      </c>
    </row>
    <row r="2198" spans="1:11">
      <c r="A2198" t="s">
        <v>8183</v>
      </c>
      <c r="B2198">
        <v>11.03950742</v>
      </c>
      <c r="C2198">
        <v>10.23140017</v>
      </c>
      <c r="D2198">
        <v>12.0966213</v>
      </c>
      <c r="E2198">
        <v>12.663708</v>
      </c>
      <c r="F2198">
        <v>16.06044592</v>
      </c>
      <c r="G2198">
        <v>9.891325687</v>
      </c>
      <c r="H2198">
        <v>11.12250963</v>
      </c>
      <c r="I2198">
        <v>12.8718265356667</v>
      </c>
      <c r="J2198">
        <v>0.401102018877035</v>
      </c>
      <c r="K2198">
        <v>1.74931690566667</v>
      </c>
    </row>
    <row r="2199" spans="1:11">
      <c r="A2199" t="s">
        <v>8185</v>
      </c>
      <c r="B2199">
        <v>14.55839504</v>
      </c>
      <c r="C2199">
        <v>14.42103468</v>
      </c>
      <c r="D2199">
        <v>14.20528519</v>
      </c>
      <c r="E2199">
        <v>14.11928815</v>
      </c>
      <c r="F2199">
        <v>13.76442828</v>
      </c>
      <c r="G2199">
        <v>14.04887303</v>
      </c>
      <c r="H2199">
        <v>14.39490497</v>
      </c>
      <c r="I2199">
        <v>13.97752982</v>
      </c>
      <c r="J2199">
        <v>0.0491497757789649</v>
      </c>
      <c r="K2199">
        <v>-0.417375150000002</v>
      </c>
    </row>
    <row r="2200" spans="1:11">
      <c r="A2200" t="s">
        <v>8187</v>
      </c>
      <c r="B2200">
        <v>16.51722373</v>
      </c>
      <c r="C2200">
        <v>16.70404463</v>
      </c>
      <c r="D2200">
        <v>15.97851609</v>
      </c>
      <c r="E2200">
        <v>16.83321254</v>
      </c>
      <c r="F2200">
        <v>16.85671016</v>
      </c>
      <c r="G2200">
        <v>16.71231918</v>
      </c>
      <c r="H2200">
        <v>16.39992815</v>
      </c>
      <c r="I2200">
        <v>16.8007472933333</v>
      </c>
      <c r="J2200">
        <v>0.145376520159073</v>
      </c>
      <c r="K2200">
        <v>0.400819143333333</v>
      </c>
    </row>
    <row r="2201" spans="1:11">
      <c r="A2201" t="s">
        <v>8189</v>
      </c>
      <c r="B2201">
        <v>17.59047379</v>
      </c>
      <c r="C2201">
        <v>17.4526169</v>
      </c>
      <c r="D2201">
        <v>17.29190751</v>
      </c>
      <c r="E2201">
        <v>17.29714752</v>
      </c>
      <c r="F2201">
        <v>17.80419849</v>
      </c>
      <c r="G2201">
        <v>17.47219681</v>
      </c>
      <c r="H2201">
        <v>17.4449994</v>
      </c>
      <c r="I2201">
        <v>17.5245142733333</v>
      </c>
      <c r="J2201">
        <v>0.667733535994903</v>
      </c>
      <c r="K2201">
        <v>0.0795148733333342</v>
      </c>
    </row>
    <row r="2202" spans="1:11">
      <c r="A2202" t="s">
        <v>8191</v>
      </c>
      <c r="B2202">
        <v>13.75256226</v>
      </c>
      <c r="C2202">
        <v>13.61694732</v>
      </c>
      <c r="D2202">
        <v>12.35186995</v>
      </c>
      <c r="E2202">
        <v>13.32248154</v>
      </c>
      <c r="F2202">
        <v>11.80885731</v>
      </c>
      <c r="G2202">
        <v>13.16700657</v>
      </c>
      <c r="H2202">
        <v>13.2404598433333</v>
      </c>
      <c r="I2202">
        <v>12.76611514</v>
      </c>
      <c r="J2202">
        <v>0.509505196498141</v>
      </c>
      <c r="K2202">
        <v>-0.474344703333333</v>
      </c>
    </row>
    <row r="2203" spans="1:11">
      <c r="A2203" t="s">
        <v>8193</v>
      </c>
      <c r="B2203">
        <v>12.23863401</v>
      </c>
      <c r="C2203">
        <v>12.68792677</v>
      </c>
      <c r="D2203">
        <v>11.93890452</v>
      </c>
      <c r="E2203">
        <v>11.2445873</v>
      </c>
      <c r="F2203">
        <v>11.10839926</v>
      </c>
      <c r="G2203">
        <v>13.53217825</v>
      </c>
      <c r="H2203">
        <v>12.2884884333333</v>
      </c>
      <c r="I2203">
        <v>11.9617216033333</v>
      </c>
      <c r="J2203">
        <v>0.709219508410396</v>
      </c>
      <c r="K2203">
        <v>-0.32676683</v>
      </c>
    </row>
    <row r="2204" spans="1:11">
      <c r="A2204" t="s">
        <v>8195</v>
      </c>
      <c r="B2204">
        <v>13.07153115</v>
      </c>
      <c r="C2204">
        <v>13.71984411</v>
      </c>
      <c r="D2204">
        <v>13.41095654</v>
      </c>
      <c r="E2204">
        <v>12.98543562</v>
      </c>
      <c r="F2204">
        <v>14.33067648</v>
      </c>
      <c r="G2204">
        <v>14.32238029</v>
      </c>
      <c r="H2204">
        <v>13.4007772666667</v>
      </c>
      <c r="I2204">
        <v>13.8794974633333</v>
      </c>
      <c r="J2204">
        <v>0.379193783057853</v>
      </c>
      <c r="K2204">
        <v>0.478720196666666</v>
      </c>
    </row>
    <row r="2205" spans="1:11">
      <c r="A2205" t="s">
        <v>8197</v>
      </c>
      <c r="B2205">
        <v>16.60662735</v>
      </c>
      <c r="C2205">
        <v>16.47177858</v>
      </c>
      <c r="D2205">
        <v>17.24370051</v>
      </c>
      <c r="E2205">
        <v>16.93705783</v>
      </c>
      <c r="F2205">
        <v>17.01934817</v>
      </c>
      <c r="G2205">
        <v>17.17547243</v>
      </c>
      <c r="H2205">
        <v>16.77403548</v>
      </c>
      <c r="I2205">
        <v>17.0439594766667</v>
      </c>
      <c r="J2205">
        <v>0.337762495861958</v>
      </c>
      <c r="K2205">
        <v>0.26992399666667</v>
      </c>
    </row>
    <row r="2206" spans="1:11">
      <c r="A2206" t="s">
        <v>8199</v>
      </c>
      <c r="B2206">
        <v>14.01267497</v>
      </c>
      <c r="C2206">
        <v>12.16713798</v>
      </c>
      <c r="D2206">
        <v>14.03413547</v>
      </c>
      <c r="E2206">
        <v>10.61014516</v>
      </c>
      <c r="F2206">
        <v>10.3190839</v>
      </c>
      <c r="G2206">
        <v>14.24743138</v>
      </c>
      <c r="H2206">
        <v>13.4046494733333</v>
      </c>
      <c r="I2206">
        <v>11.72555348</v>
      </c>
      <c r="J2206">
        <v>0.298688070843359</v>
      </c>
      <c r="K2206">
        <v>-1.67909599333333</v>
      </c>
    </row>
    <row r="2207" spans="1:11">
      <c r="A2207" t="s">
        <v>8201</v>
      </c>
      <c r="B2207">
        <v>16.87651805</v>
      </c>
      <c r="C2207">
        <v>16.43923363</v>
      </c>
      <c r="D2207">
        <v>16.29144292</v>
      </c>
      <c r="E2207">
        <v>16.83097646</v>
      </c>
      <c r="F2207">
        <v>17.06712584</v>
      </c>
      <c r="G2207">
        <v>17.13202554</v>
      </c>
      <c r="H2207">
        <v>16.5357315333333</v>
      </c>
      <c r="I2207">
        <v>17.0100426133333</v>
      </c>
      <c r="J2207">
        <v>0.0747620206975782</v>
      </c>
      <c r="K2207">
        <v>0.47431108</v>
      </c>
    </row>
    <row r="2208" spans="1:11">
      <c r="A2208" t="s">
        <v>8203</v>
      </c>
      <c r="B2208">
        <v>16.25204762</v>
      </c>
      <c r="C2208">
        <v>15.43410492</v>
      </c>
      <c r="D2208">
        <v>15.72091714</v>
      </c>
      <c r="E2208">
        <v>14.2155693</v>
      </c>
      <c r="F2208">
        <v>15.15032666</v>
      </c>
      <c r="G2208">
        <v>16.27533379</v>
      </c>
      <c r="H2208">
        <v>15.80235656</v>
      </c>
      <c r="I2208">
        <v>15.21374325</v>
      </c>
      <c r="J2208">
        <v>0.411000380288665</v>
      </c>
      <c r="K2208">
        <v>-0.58861331</v>
      </c>
    </row>
    <row r="2209" spans="1:11">
      <c r="A2209" t="s">
        <v>8205</v>
      </c>
      <c r="B2209">
        <v>15.86309074</v>
      </c>
      <c r="C2209">
        <v>16.18638603</v>
      </c>
      <c r="D2209">
        <v>16.13345527</v>
      </c>
      <c r="E2209">
        <v>15.51387349</v>
      </c>
      <c r="F2209">
        <v>15.87936023</v>
      </c>
      <c r="G2209">
        <v>15.73946006</v>
      </c>
      <c r="H2209">
        <v>16.0609773466667</v>
      </c>
      <c r="I2209">
        <v>15.7108979266667</v>
      </c>
      <c r="J2209">
        <v>0.0747288098427988</v>
      </c>
      <c r="K2209">
        <v>-0.350079420000002</v>
      </c>
    </row>
    <row r="2210" spans="1:11">
      <c r="A2210" t="s">
        <v>8207</v>
      </c>
      <c r="B2210">
        <v>12.19704172</v>
      </c>
      <c r="C2210">
        <v>12.85583414</v>
      </c>
      <c r="D2210">
        <v>14.40938667</v>
      </c>
      <c r="E2210">
        <v>13.56530772</v>
      </c>
      <c r="F2210">
        <v>11.76636298</v>
      </c>
      <c r="G2210">
        <v>12.19358399</v>
      </c>
      <c r="H2210">
        <v>13.15408751</v>
      </c>
      <c r="I2210">
        <v>12.50841823</v>
      </c>
      <c r="J2210">
        <v>0.490375413737691</v>
      </c>
      <c r="K2210">
        <v>-0.64566928</v>
      </c>
    </row>
    <row r="2211" spans="1:11">
      <c r="A2211" t="s">
        <v>8209</v>
      </c>
      <c r="B2211">
        <v>12.84879907</v>
      </c>
      <c r="C2211">
        <v>15.24563543</v>
      </c>
      <c r="D2211">
        <v>14.60771415</v>
      </c>
      <c r="E2211">
        <v>15.29222829</v>
      </c>
      <c r="F2211">
        <v>15.0854248</v>
      </c>
      <c r="G2211">
        <v>14.93045488</v>
      </c>
      <c r="H2211">
        <v>14.23404955</v>
      </c>
      <c r="I2211">
        <v>15.1027026566667</v>
      </c>
      <c r="J2211">
        <v>0.348923748379889</v>
      </c>
      <c r="K2211">
        <v>0.868653106666667</v>
      </c>
    </row>
    <row r="2212" spans="1:11">
      <c r="A2212" t="s">
        <v>8211</v>
      </c>
      <c r="B2212">
        <v>14.68490273</v>
      </c>
      <c r="C2212">
        <v>14.6548276</v>
      </c>
      <c r="D2212">
        <v>14.15412007</v>
      </c>
      <c r="E2212">
        <v>14.61766254</v>
      </c>
      <c r="F2212">
        <v>14.78844427</v>
      </c>
      <c r="G2212">
        <v>14.68284523</v>
      </c>
      <c r="H2212">
        <v>14.4979501333333</v>
      </c>
      <c r="I2212">
        <v>14.6963173466667</v>
      </c>
      <c r="J2212">
        <v>0.33035394239721</v>
      </c>
      <c r="K2212">
        <v>0.198367213333333</v>
      </c>
    </row>
    <row r="2213" spans="1:11">
      <c r="A2213" t="s">
        <v>8213</v>
      </c>
      <c r="B2213">
        <v>14.44291083</v>
      </c>
      <c r="C2213">
        <v>14.97020576</v>
      </c>
      <c r="D2213">
        <v>15.21268709</v>
      </c>
      <c r="E2213">
        <v>15.09365538</v>
      </c>
      <c r="F2213">
        <v>14.46771226</v>
      </c>
      <c r="G2213">
        <v>14.98821128</v>
      </c>
      <c r="H2213">
        <v>14.8752678933333</v>
      </c>
      <c r="I2213">
        <v>14.84985964</v>
      </c>
      <c r="J2213">
        <v>0.936244350193103</v>
      </c>
      <c r="K2213">
        <v>-0.0254082533333335</v>
      </c>
    </row>
    <row r="2214" spans="1:11">
      <c r="A2214" t="s">
        <v>8215</v>
      </c>
      <c r="B2214">
        <v>10.59338542</v>
      </c>
      <c r="C2214">
        <v>9.935620216</v>
      </c>
      <c r="D2214">
        <v>10.76275346</v>
      </c>
      <c r="E2214">
        <v>10.85429046</v>
      </c>
      <c r="F2214">
        <v>9.621829701</v>
      </c>
      <c r="G2214">
        <v>10.93613949</v>
      </c>
      <c r="H2214">
        <v>10.4305863653333</v>
      </c>
      <c r="I2214">
        <v>10.470753217</v>
      </c>
      <c r="J2214">
        <v>0.939142605551347</v>
      </c>
      <c r="K2214">
        <v>0.0401668516666671</v>
      </c>
    </row>
    <row r="2215" spans="1:11">
      <c r="A2215" t="s">
        <v>8217</v>
      </c>
      <c r="B2215">
        <v>13.62153809</v>
      </c>
      <c r="C2215">
        <v>11.42640188</v>
      </c>
      <c r="D2215">
        <v>12.81322035</v>
      </c>
      <c r="E2215">
        <v>14.46734491</v>
      </c>
      <c r="F2215">
        <v>12.55609877</v>
      </c>
      <c r="G2215">
        <v>14.9213981</v>
      </c>
      <c r="H2215">
        <v>12.6203867733333</v>
      </c>
      <c r="I2215">
        <v>13.9816139266667</v>
      </c>
      <c r="J2215">
        <v>0.232183243121969</v>
      </c>
      <c r="K2215">
        <v>1.36122715333333</v>
      </c>
    </row>
    <row r="2216" spans="1:11">
      <c r="A2216" t="s">
        <v>8219</v>
      </c>
      <c r="B2216">
        <v>14.28108647</v>
      </c>
      <c r="C2216">
        <v>13.52368706</v>
      </c>
      <c r="D2216">
        <v>12.00682964</v>
      </c>
      <c r="E2216">
        <v>14.35401648</v>
      </c>
      <c r="F2216">
        <v>14.84034669</v>
      </c>
      <c r="G2216">
        <v>14.68332859</v>
      </c>
      <c r="H2216">
        <v>13.27053439</v>
      </c>
      <c r="I2216">
        <v>14.6258972533333</v>
      </c>
      <c r="J2216">
        <v>0.118514151968467</v>
      </c>
      <c r="K2216">
        <v>1.35536286333333</v>
      </c>
    </row>
    <row r="2217" spans="1:11">
      <c r="A2217" t="s">
        <v>8221</v>
      </c>
      <c r="B2217">
        <v>12.92194076</v>
      </c>
      <c r="C2217">
        <v>12.98955711</v>
      </c>
      <c r="D2217">
        <v>13.34847349</v>
      </c>
      <c r="E2217">
        <v>14.04873288</v>
      </c>
      <c r="F2217">
        <v>14.89076031</v>
      </c>
      <c r="G2217">
        <v>15.04229589</v>
      </c>
      <c r="H2217">
        <v>13.08665712</v>
      </c>
      <c r="I2217">
        <v>14.66059636</v>
      </c>
      <c r="J2217">
        <v>0.00943610310465621</v>
      </c>
      <c r="K2217">
        <v>1.57393924</v>
      </c>
    </row>
    <row r="2218" spans="1:11">
      <c r="A2218" t="s">
        <v>8223</v>
      </c>
      <c r="B2218">
        <v>9.485222077</v>
      </c>
      <c r="C2218">
        <v>12.41397321</v>
      </c>
      <c r="D2218">
        <v>11.81729738</v>
      </c>
      <c r="E2218">
        <v>9.440320035</v>
      </c>
      <c r="F2218">
        <v>10.70950272</v>
      </c>
      <c r="G2218">
        <v>12.46334515</v>
      </c>
      <c r="H2218">
        <v>11.238830889</v>
      </c>
      <c r="I2218">
        <v>10.8710559683333</v>
      </c>
      <c r="J2218">
        <v>0.783495879627651</v>
      </c>
      <c r="K2218">
        <v>-0.367774920666665</v>
      </c>
    </row>
    <row r="2219" spans="1:11">
      <c r="A2219" t="s">
        <v>8225</v>
      </c>
      <c r="B2219">
        <v>15.69730643</v>
      </c>
      <c r="C2219">
        <v>15.74425477</v>
      </c>
      <c r="D2219">
        <v>15.59632467</v>
      </c>
      <c r="E2219">
        <v>15.45446638</v>
      </c>
      <c r="F2219">
        <v>15.74936416</v>
      </c>
      <c r="G2219">
        <v>14.7921004</v>
      </c>
      <c r="H2219">
        <v>15.67929529</v>
      </c>
      <c r="I2219">
        <v>15.33197698</v>
      </c>
      <c r="J2219">
        <v>0.344227695269069</v>
      </c>
      <c r="K2219">
        <v>-0.347318309999999</v>
      </c>
    </row>
    <row r="2220" spans="1:11">
      <c r="A2220" t="s">
        <v>8227</v>
      </c>
      <c r="B2220">
        <v>14.49150443</v>
      </c>
      <c r="C2220">
        <v>13.98750778</v>
      </c>
      <c r="D2220">
        <v>14.71245433</v>
      </c>
      <c r="E2220">
        <v>14.7762132</v>
      </c>
      <c r="F2220">
        <v>14.61311265</v>
      </c>
      <c r="G2220">
        <v>14.72192211</v>
      </c>
      <c r="H2220">
        <v>14.3971555133333</v>
      </c>
      <c r="I2220">
        <v>14.70374932</v>
      </c>
      <c r="J2220">
        <v>0.235556648048257</v>
      </c>
      <c r="K2220">
        <v>0.306593806666667</v>
      </c>
    </row>
    <row r="2221" spans="1:11">
      <c r="A2221" t="s">
        <v>8229</v>
      </c>
      <c r="B2221">
        <v>12.50626217</v>
      </c>
      <c r="C2221">
        <v>11.83823046</v>
      </c>
      <c r="D2221">
        <v>11.72379095</v>
      </c>
      <c r="E2221">
        <v>12.42492896</v>
      </c>
      <c r="F2221">
        <v>10.75414695</v>
      </c>
      <c r="G2221">
        <v>11.77824498</v>
      </c>
      <c r="H2221">
        <v>12.0227611933333</v>
      </c>
      <c r="I2221">
        <v>11.6524402966667</v>
      </c>
      <c r="J2221">
        <v>0.533522493430328</v>
      </c>
      <c r="K2221">
        <v>-0.370320896666666</v>
      </c>
    </row>
    <row r="2222" spans="1:11">
      <c r="A2222" t="s">
        <v>8231</v>
      </c>
      <c r="B2222">
        <v>17.31607954</v>
      </c>
      <c r="C2222">
        <v>17.43031563</v>
      </c>
      <c r="D2222">
        <v>16.8936099</v>
      </c>
      <c r="E2222">
        <v>17.52679787</v>
      </c>
      <c r="F2222">
        <v>17.34679052</v>
      </c>
      <c r="G2222">
        <v>17.36586515</v>
      </c>
      <c r="H2222">
        <v>17.2133350233333</v>
      </c>
      <c r="I2222">
        <v>17.41315118</v>
      </c>
      <c r="J2222">
        <v>0.312203040310151</v>
      </c>
      <c r="K2222">
        <v>0.199816156666667</v>
      </c>
    </row>
    <row r="2223" spans="1:11">
      <c r="A2223" t="s">
        <v>8233</v>
      </c>
      <c r="B2223">
        <v>11.79532092</v>
      </c>
      <c r="C2223">
        <v>13.40746905</v>
      </c>
      <c r="D2223">
        <v>13.69975321</v>
      </c>
      <c r="E2223">
        <v>13.14853355</v>
      </c>
      <c r="F2223">
        <v>13.31948933</v>
      </c>
      <c r="G2223">
        <v>12.88153652</v>
      </c>
      <c r="H2223">
        <v>12.9675143933333</v>
      </c>
      <c r="I2223">
        <v>13.1165198</v>
      </c>
      <c r="J2223">
        <v>0.817784890272093</v>
      </c>
      <c r="K2223">
        <v>0.149005406666666</v>
      </c>
    </row>
    <row r="2224" spans="1:11">
      <c r="A2224" t="s">
        <v>8235</v>
      </c>
      <c r="B2224">
        <v>12.59622857</v>
      </c>
      <c r="C2224">
        <v>13.30343987</v>
      </c>
      <c r="D2224">
        <v>13.02471034</v>
      </c>
      <c r="E2224">
        <v>12.96250874</v>
      </c>
      <c r="F2224">
        <v>10.49343095</v>
      </c>
      <c r="G2224">
        <v>12.83783733</v>
      </c>
      <c r="H2224">
        <v>12.9747929266667</v>
      </c>
      <c r="I2224">
        <v>12.0979256733333</v>
      </c>
      <c r="J2224">
        <v>0.349807786397277</v>
      </c>
      <c r="K2224">
        <v>-0.876867253333332</v>
      </c>
    </row>
    <row r="2225" spans="1:11">
      <c r="A2225" t="s">
        <v>8237</v>
      </c>
      <c r="B2225">
        <v>13.42720415</v>
      </c>
      <c r="C2225">
        <v>13.23097293</v>
      </c>
      <c r="D2225">
        <v>13.53364845</v>
      </c>
      <c r="E2225">
        <v>12.91754705</v>
      </c>
      <c r="F2225">
        <v>12.97800752</v>
      </c>
      <c r="G2225">
        <v>14.26399668</v>
      </c>
      <c r="H2225">
        <v>13.3972751766667</v>
      </c>
      <c r="I2225">
        <v>13.3865170833333</v>
      </c>
      <c r="J2225">
        <v>0.981989788624655</v>
      </c>
      <c r="K2225">
        <v>-0.0107580933333331</v>
      </c>
    </row>
    <row r="2226" spans="1:11">
      <c r="A2226" t="s">
        <v>8239</v>
      </c>
      <c r="B2226">
        <v>17.85535769</v>
      </c>
      <c r="C2226">
        <v>17.79592618</v>
      </c>
      <c r="D2226">
        <v>17.66026262</v>
      </c>
      <c r="E2226">
        <v>17.23916542</v>
      </c>
      <c r="F2226">
        <v>17.12887469</v>
      </c>
      <c r="G2226">
        <v>17.39376078</v>
      </c>
      <c r="H2226">
        <v>17.7705154966667</v>
      </c>
      <c r="I2226">
        <v>17.25393363</v>
      </c>
      <c r="J2226">
        <v>0.00578573984932016</v>
      </c>
      <c r="K2226">
        <v>-0.516581866666669</v>
      </c>
    </row>
    <row r="2227" spans="1:11">
      <c r="A2227" t="s">
        <v>8241</v>
      </c>
      <c r="B2227">
        <v>18.14429679</v>
      </c>
      <c r="C2227">
        <v>18.30811452</v>
      </c>
      <c r="D2227">
        <v>17.58598283</v>
      </c>
      <c r="E2227">
        <v>17.72585779</v>
      </c>
      <c r="F2227">
        <v>18.10766615</v>
      </c>
      <c r="G2227">
        <v>17.70437608</v>
      </c>
      <c r="H2227">
        <v>18.0127980466667</v>
      </c>
      <c r="I2227">
        <v>17.8459666733333</v>
      </c>
      <c r="J2227">
        <v>0.548413380292959</v>
      </c>
      <c r="K2227">
        <v>-0.166831373333334</v>
      </c>
    </row>
    <row r="2228" spans="1:11">
      <c r="A2228" t="s">
        <v>8243</v>
      </c>
      <c r="B2228">
        <v>13.71678014</v>
      </c>
      <c r="C2228">
        <v>13.9811472</v>
      </c>
      <c r="D2228">
        <v>13.51828009</v>
      </c>
      <c r="E2228">
        <v>13.55903168</v>
      </c>
      <c r="F2228">
        <v>14.06984554</v>
      </c>
      <c r="G2228">
        <v>13.05015937</v>
      </c>
      <c r="H2228">
        <v>13.73873581</v>
      </c>
      <c r="I2228">
        <v>13.5596788633333</v>
      </c>
      <c r="J2228">
        <v>0.609350594602668</v>
      </c>
      <c r="K2228">
        <v>-0.179056946666666</v>
      </c>
    </row>
    <row r="2229" spans="1:11">
      <c r="A2229" t="s">
        <v>8245</v>
      </c>
      <c r="B2229">
        <v>19.58927666</v>
      </c>
      <c r="C2229">
        <v>19.6747628</v>
      </c>
      <c r="D2229">
        <v>19.35603262</v>
      </c>
      <c r="E2229">
        <v>19.3989941</v>
      </c>
      <c r="F2229">
        <v>19.41869315</v>
      </c>
      <c r="G2229">
        <v>19.51386748</v>
      </c>
      <c r="H2229">
        <v>19.5400240266667</v>
      </c>
      <c r="I2229">
        <v>19.4438515766667</v>
      </c>
      <c r="J2229">
        <v>0.397608790901788</v>
      </c>
      <c r="K2229">
        <v>-0.096172450000001</v>
      </c>
    </row>
    <row r="2230" spans="1:11">
      <c r="A2230" t="s">
        <v>8247</v>
      </c>
      <c r="B2230">
        <v>18.14414517</v>
      </c>
      <c r="C2230">
        <v>17.97900318</v>
      </c>
      <c r="D2230">
        <v>18.02292113</v>
      </c>
      <c r="E2230">
        <v>17.9203026</v>
      </c>
      <c r="F2230">
        <v>18.10630188</v>
      </c>
      <c r="G2230">
        <v>18.2549557</v>
      </c>
      <c r="H2230">
        <v>18.0486898266667</v>
      </c>
      <c r="I2230">
        <v>18.0938533933333</v>
      </c>
      <c r="J2230">
        <v>0.699039613357663</v>
      </c>
      <c r="K2230">
        <v>0.0451635666666661</v>
      </c>
    </row>
    <row r="2231" spans="1:11">
      <c r="A2231" t="s">
        <v>8249</v>
      </c>
      <c r="B2231">
        <v>19.39419738</v>
      </c>
      <c r="C2231">
        <v>19.71569822</v>
      </c>
      <c r="D2231">
        <v>19.53931334</v>
      </c>
      <c r="E2231">
        <v>19.15770143</v>
      </c>
      <c r="F2231">
        <v>19.2228606</v>
      </c>
      <c r="G2231">
        <v>19.43151561</v>
      </c>
      <c r="H2231">
        <v>19.5497363133333</v>
      </c>
      <c r="I2231">
        <v>19.2706925466667</v>
      </c>
      <c r="J2231">
        <v>0.0882110799611677</v>
      </c>
      <c r="K2231">
        <v>-0.279043766666668</v>
      </c>
    </row>
    <row r="2232" spans="1:11">
      <c r="A2232" t="s">
        <v>8251</v>
      </c>
      <c r="B2232">
        <v>16.87857843</v>
      </c>
      <c r="C2232">
        <v>17.16638263</v>
      </c>
      <c r="D2232">
        <v>17.27770276</v>
      </c>
      <c r="E2232">
        <v>17.25120065</v>
      </c>
      <c r="F2232">
        <v>17.28579225</v>
      </c>
      <c r="G2232">
        <v>15.81627149</v>
      </c>
      <c r="H2232">
        <v>17.1075546066667</v>
      </c>
      <c r="I2232">
        <v>16.7844214633333</v>
      </c>
      <c r="J2232">
        <v>0.552230137119096</v>
      </c>
      <c r="K2232">
        <v>-0.323133143333333</v>
      </c>
    </row>
    <row r="2233" spans="1:11">
      <c r="A2233" t="s">
        <v>8253</v>
      </c>
      <c r="B2233">
        <v>14.54246177</v>
      </c>
      <c r="C2233">
        <v>14.91063633</v>
      </c>
      <c r="D2233">
        <v>14.48349439</v>
      </c>
      <c r="E2233">
        <v>14.38272901</v>
      </c>
      <c r="F2233">
        <v>14.70792597</v>
      </c>
      <c r="G2233">
        <v>15.11193966</v>
      </c>
      <c r="H2233">
        <v>14.64553083</v>
      </c>
      <c r="I2233">
        <v>14.7341982133333</v>
      </c>
      <c r="J2233">
        <v>0.740440106108985</v>
      </c>
      <c r="K2233">
        <v>0.088667383333334</v>
      </c>
    </row>
    <row r="2234" spans="1:11">
      <c r="A2234" t="s">
        <v>8255</v>
      </c>
      <c r="B2234">
        <v>12.92896026</v>
      </c>
      <c r="C2234">
        <v>12.40759543</v>
      </c>
      <c r="D2234">
        <v>13.52655916</v>
      </c>
      <c r="E2234">
        <v>13.56888585</v>
      </c>
      <c r="F2234">
        <v>13.95895608</v>
      </c>
      <c r="G2234">
        <v>13.7919219</v>
      </c>
      <c r="H2234">
        <v>12.9543716166667</v>
      </c>
      <c r="I2234">
        <v>13.77325461</v>
      </c>
      <c r="J2234">
        <v>0.0750626900899784</v>
      </c>
      <c r="K2234">
        <v>0.818882993333334</v>
      </c>
    </row>
    <row r="2235" spans="1:11">
      <c r="A2235" t="s">
        <v>8257</v>
      </c>
      <c r="B2235">
        <v>17.76914492</v>
      </c>
      <c r="C2235">
        <v>18.00038318</v>
      </c>
      <c r="D2235">
        <v>17.52433327</v>
      </c>
      <c r="E2235">
        <v>17.56020629</v>
      </c>
      <c r="F2235">
        <v>17.70060506</v>
      </c>
      <c r="G2235">
        <v>17.91052329</v>
      </c>
      <c r="H2235">
        <v>17.7646204566667</v>
      </c>
      <c r="I2235">
        <v>17.7237782133333</v>
      </c>
      <c r="J2235">
        <v>0.82299589328005</v>
      </c>
      <c r="K2235">
        <v>-0.0408422433333335</v>
      </c>
    </row>
    <row r="2236" spans="1:11">
      <c r="A2236" t="s">
        <v>8259</v>
      </c>
      <c r="B2236">
        <v>16.83676514</v>
      </c>
      <c r="C2236">
        <v>16.22203267</v>
      </c>
      <c r="D2236">
        <v>16.46207269</v>
      </c>
      <c r="E2236">
        <v>16.08548131</v>
      </c>
      <c r="F2236">
        <v>16.58203652</v>
      </c>
      <c r="G2236">
        <v>16.32469281</v>
      </c>
      <c r="H2236">
        <v>16.5069568333333</v>
      </c>
      <c r="I2236">
        <v>16.33073688</v>
      </c>
      <c r="J2236">
        <v>0.484937679997521</v>
      </c>
      <c r="K2236">
        <v>-0.176219953333334</v>
      </c>
    </row>
    <row r="2237" spans="1:11">
      <c r="A2237" t="s">
        <v>8261</v>
      </c>
      <c r="B2237">
        <v>17.95974355</v>
      </c>
      <c r="C2237">
        <v>17.98888971</v>
      </c>
      <c r="D2237">
        <v>17.80602501</v>
      </c>
      <c r="E2237">
        <v>17.74466389</v>
      </c>
      <c r="F2237">
        <v>18.0081977</v>
      </c>
      <c r="G2237">
        <v>17.90649359</v>
      </c>
      <c r="H2237">
        <v>17.9182194233333</v>
      </c>
      <c r="I2237">
        <v>17.8864517266667</v>
      </c>
      <c r="J2237">
        <v>0.755917327485897</v>
      </c>
      <c r="K2237">
        <v>-0.031767696666666</v>
      </c>
    </row>
    <row r="2238" spans="1:11">
      <c r="A2238" t="s">
        <v>8263</v>
      </c>
      <c r="B2238">
        <v>10.47150219</v>
      </c>
      <c r="C2238">
        <v>12.43827482</v>
      </c>
      <c r="D2238">
        <v>13.1415552</v>
      </c>
      <c r="E2238">
        <v>13.16442332</v>
      </c>
      <c r="F2238">
        <v>13.74230789</v>
      </c>
      <c r="G2238">
        <v>12.55309025</v>
      </c>
      <c r="H2238">
        <v>12.0171107366667</v>
      </c>
      <c r="I2238">
        <v>13.15327382</v>
      </c>
      <c r="J2238">
        <v>0.261461144810573</v>
      </c>
      <c r="K2238">
        <v>1.13616308333333</v>
      </c>
    </row>
    <row r="2239" spans="1:11">
      <c r="A2239" t="s">
        <v>8265</v>
      </c>
      <c r="B2239">
        <v>18.23795707</v>
      </c>
      <c r="C2239">
        <v>18.58462004</v>
      </c>
      <c r="D2239">
        <v>17.91620172</v>
      </c>
      <c r="E2239">
        <v>18.12970269</v>
      </c>
      <c r="F2239">
        <v>17.96046355</v>
      </c>
      <c r="G2239">
        <v>18.06451012</v>
      </c>
      <c r="H2239">
        <v>18.24625961</v>
      </c>
      <c r="I2239">
        <v>18.0515587866667</v>
      </c>
      <c r="J2239">
        <v>0.38369287726894</v>
      </c>
      <c r="K2239">
        <v>-0.194700823333331</v>
      </c>
    </row>
    <row r="2240" spans="1:11">
      <c r="A2240" t="s">
        <v>8267</v>
      </c>
      <c r="B2240">
        <v>18.25801831</v>
      </c>
      <c r="C2240">
        <v>18.735842</v>
      </c>
      <c r="D2240">
        <v>18.8314945</v>
      </c>
      <c r="E2240">
        <v>18.87164385</v>
      </c>
      <c r="F2240">
        <v>18.58891365</v>
      </c>
      <c r="G2240">
        <v>19.16629003</v>
      </c>
      <c r="H2240">
        <v>18.6084516033333</v>
      </c>
      <c r="I2240">
        <v>18.8756158433333</v>
      </c>
      <c r="J2240">
        <v>0.334015475899573</v>
      </c>
      <c r="K2240">
        <v>0.267164239999996</v>
      </c>
    </row>
    <row r="2241" spans="1:11">
      <c r="A2241" t="s">
        <v>8269</v>
      </c>
      <c r="B2241">
        <v>19.03503277</v>
      </c>
      <c r="C2241">
        <v>19.19334992</v>
      </c>
      <c r="D2241">
        <v>18.96391193</v>
      </c>
      <c r="E2241">
        <v>18.81412844</v>
      </c>
      <c r="F2241">
        <v>18.90929927</v>
      </c>
      <c r="G2241">
        <v>19.34390672</v>
      </c>
      <c r="H2241">
        <v>19.0640982066667</v>
      </c>
      <c r="I2241">
        <v>19.02244481</v>
      </c>
      <c r="J2241">
        <v>0.82512264320725</v>
      </c>
      <c r="K2241">
        <v>-0.0416533966666677</v>
      </c>
    </row>
    <row r="2242" spans="1:11">
      <c r="A2242" t="s">
        <v>8271</v>
      </c>
      <c r="B2242">
        <v>17.50834389</v>
      </c>
      <c r="C2242">
        <v>17.74528466</v>
      </c>
      <c r="D2242">
        <v>17.22190105</v>
      </c>
      <c r="E2242">
        <v>17.75367273</v>
      </c>
      <c r="F2242">
        <v>16.37406656</v>
      </c>
      <c r="G2242">
        <v>17.70240155</v>
      </c>
      <c r="H2242">
        <v>17.4918432</v>
      </c>
      <c r="I2242">
        <v>17.2767136133333</v>
      </c>
      <c r="J2242">
        <v>0.674879324344243</v>
      </c>
      <c r="K2242">
        <v>-0.215129586666663</v>
      </c>
    </row>
    <row r="2243" spans="1:11">
      <c r="A2243" t="s">
        <v>8273</v>
      </c>
      <c r="B2243">
        <v>16.47755923</v>
      </c>
      <c r="C2243">
        <v>16.59598089</v>
      </c>
      <c r="D2243">
        <v>16.30276878</v>
      </c>
      <c r="E2243">
        <v>16.27548722</v>
      </c>
      <c r="F2243">
        <v>16.6351525</v>
      </c>
      <c r="G2243">
        <v>16.77658934</v>
      </c>
      <c r="H2243">
        <v>16.4587696333333</v>
      </c>
      <c r="I2243">
        <v>16.5624096866667</v>
      </c>
      <c r="J2243">
        <v>0.578783647847918</v>
      </c>
      <c r="K2243">
        <v>0.103640053333333</v>
      </c>
    </row>
    <row r="2244" spans="1:11">
      <c r="A2244" t="s">
        <v>8275</v>
      </c>
      <c r="B2244">
        <v>14.6348231</v>
      </c>
      <c r="C2244">
        <v>14.46396242</v>
      </c>
      <c r="D2244">
        <v>13.87695854</v>
      </c>
      <c r="E2244">
        <v>14.31530047</v>
      </c>
      <c r="F2244">
        <v>14.22755281</v>
      </c>
      <c r="G2244">
        <v>14.51100749</v>
      </c>
      <c r="H2244">
        <v>14.32524802</v>
      </c>
      <c r="I2244">
        <v>14.3512869233333</v>
      </c>
      <c r="J2244">
        <v>0.920256262715404</v>
      </c>
      <c r="K2244">
        <v>0.0260389033333333</v>
      </c>
    </row>
    <row r="2245" spans="1:11">
      <c r="A2245" t="s">
        <v>8277</v>
      </c>
      <c r="B2245">
        <v>12.94034235</v>
      </c>
      <c r="C2245">
        <v>13.15116207</v>
      </c>
      <c r="D2245">
        <v>12.85967509</v>
      </c>
      <c r="E2245">
        <v>12.98368259</v>
      </c>
      <c r="F2245">
        <v>12.62460711</v>
      </c>
      <c r="G2245">
        <v>13.03593325</v>
      </c>
      <c r="H2245">
        <v>12.9837265033333</v>
      </c>
      <c r="I2245">
        <v>12.88140765</v>
      </c>
      <c r="J2245">
        <v>0.54714931784025</v>
      </c>
      <c r="K2245">
        <v>-0.102318853333333</v>
      </c>
    </row>
    <row r="2246" spans="1:11">
      <c r="A2246" t="s">
        <v>8279</v>
      </c>
      <c r="B2246">
        <v>16.60066964</v>
      </c>
      <c r="C2246">
        <v>16.1869958</v>
      </c>
      <c r="D2246">
        <v>16.11201593</v>
      </c>
      <c r="E2246">
        <v>16.38317214</v>
      </c>
      <c r="F2246">
        <v>15.9590289</v>
      </c>
      <c r="G2246">
        <v>16.2933116</v>
      </c>
      <c r="H2246">
        <v>16.29989379</v>
      </c>
      <c r="I2246">
        <v>16.2118375466667</v>
      </c>
      <c r="J2246">
        <v>0.681506949468573</v>
      </c>
      <c r="K2246">
        <v>-0.0880562433333338</v>
      </c>
    </row>
    <row r="2247" spans="1:11">
      <c r="A2247" t="s">
        <v>8281</v>
      </c>
      <c r="B2247">
        <v>16.78122287</v>
      </c>
      <c r="C2247">
        <v>17.34098077</v>
      </c>
      <c r="D2247">
        <v>16.82828378</v>
      </c>
      <c r="E2247">
        <v>17.06043332</v>
      </c>
      <c r="F2247">
        <v>17.21888759</v>
      </c>
      <c r="G2247">
        <v>17.11364506</v>
      </c>
      <c r="H2247">
        <v>16.9834958066667</v>
      </c>
      <c r="I2247">
        <v>17.1309886566667</v>
      </c>
      <c r="J2247">
        <v>0.470405759174636</v>
      </c>
      <c r="K2247">
        <v>0.147492849999999</v>
      </c>
    </row>
    <row r="2248" spans="1:11">
      <c r="A2248" t="s">
        <v>8283</v>
      </c>
      <c r="B2248">
        <v>14.77309287</v>
      </c>
      <c r="C2248">
        <v>14.92728371</v>
      </c>
      <c r="D2248">
        <v>15.3924071</v>
      </c>
      <c r="E2248">
        <v>14.81650141</v>
      </c>
      <c r="F2248">
        <v>15.05833631</v>
      </c>
      <c r="G2248">
        <v>14.8946045</v>
      </c>
      <c r="H2248">
        <v>15.0309278933333</v>
      </c>
      <c r="I2248">
        <v>14.9231474066667</v>
      </c>
      <c r="J2248">
        <v>0.617377800343914</v>
      </c>
      <c r="K2248">
        <v>-0.107780486666666</v>
      </c>
    </row>
    <row r="2249" spans="1:11">
      <c r="A2249" t="s">
        <v>8285</v>
      </c>
      <c r="B2249">
        <v>11.81076123</v>
      </c>
      <c r="C2249">
        <v>13.69105817</v>
      </c>
      <c r="D2249">
        <v>14.23531695</v>
      </c>
      <c r="E2249">
        <v>14.21505601</v>
      </c>
      <c r="F2249">
        <v>12.64930361</v>
      </c>
      <c r="G2249">
        <v>13.96551882</v>
      </c>
      <c r="H2249">
        <v>13.2457121166667</v>
      </c>
      <c r="I2249">
        <v>13.60995948</v>
      </c>
      <c r="J2249">
        <v>0.700339072611865</v>
      </c>
      <c r="K2249">
        <v>0.364247363333334</v>
      </c>
    </row>
    <row r="2250" spans="1:11">
      <c r="A2250" t="s">
        <v>8287</v>
      </c>
      <c r="B2250">
        <v>13.63489118</v>
      </c>
      <c r="C2250">
        <v>13.12280979</v>
      </c>
      <c r="D2250">
        <v>13.61847875</v>
      </c>
      <c r="E2250">
        <v>11.53700654</v>
      </c>
      <c r="F2250">
        <v>14.12643242</v>
      </c>
      <c r="G2250">
        <v>13.9809432</v>
      </c>
      <c r="H2250">
        <v>13.4587265733333</v>
      </c>
      <c r="I2250">
        <v>13.2147940533333</v>
      </c>
      <c r="J2250">
        <v>0.789953459203802</v>
      </c>
      <c r="K2250">
        <v>-0.24393252</v>
      </c>
    </row>
    <row r="2251" spans="1:11">
      <c r="A2251" t="s">
        <v>8289</v>
      </c>
      <c r="B2251">
        <v>14.24616744</v>
      </c>
      <c r="C2251">
        <v>13.13533005</v>
      </c>
      <c r="D2251">
        <v>14.57774736</v>
      </c>
      <c r="E2251">
        <v>11.6445131</v>
      </c>
      <c r="F2251">
        <v>14.5039096</v>
      </c>
      <c r="G2251">
        <v>11.62629496</v>
      </c>
      <c r="H2251">
        <v>13.98641495</v>
      </c>
      <c r="I2251">
        <v>12.5915725533333</v>
      </c>
      <c r="J2251">
        <v>0.255129935025336</v>
      </c>
      <c r="K2251">
        <v>-1.39484239666667</v>
      </c>
    </row>
    <row r="2252" spans="1:11">
      <c r="A2252" t="s">
        <v>8291</v>
      </c>
      <c r="B2252">
        <v>12.09131945</v>
      </c>
      <c r="C2252">
        <v>12.82805151</v>
      </c>
      <c r="D2252">
        <v>11.591197</v>
      </c>
      <c r="E2252">
        <v>12.01940512</v>
      </c>
      <c r="F2252">
        <v>12.23396219</v>
      </c>
      <c r="G2252">
        <v>8.284719067</v>
      </c>
      <c r="H2252">
        <v>12.17018932</v>
      </c>
      <c r="I2252">
        <v>10.8460287923333</v>
      </c>
      <c r="J2252">
        <v>0.376281283579053</v>
      </c>
      <c r="K2252">
        <v>-1.32416052766667</v>
      </c>
    </row>
    <row r="2253" spans="1:11">
      <c r="A2253" t="s">
        <v>8293</v>
      </c>
      <c r="B2253">
        <v>14.05933221</v>
      </c>
      <c r="C2253">
        <v>13.74978158</v>
      </c>
      <c r="D2253">
        <v>13.46011798</v>
      </c>
      <c r="E2253">
        <v>13.36022257</v>
      </c>
      <c r="F2253">
        <v>12.73775808</v>
      </c>
      <c r="G2253">
        <v>13.26164129</v>
      </c>
      <c r="H2253">
        <v>13.75641059</v>
      </c>
      <c r="I2253">
        <v>13.11987398</v>
      </c>
      <c r="J2253">
        <v>0.0700925992022012</v>
      </c>
      <c r="K2253">
        <v>-0.63653661</v>
      </c>
    </row>
    <row r="2254" spans="1:11">
      <c r="A2254" t="s">
        <v>8295</v>
      </c>
      <c r="B2254">
        <v>11.88732299</v>
      </c>
      <c r="C2254">
        <v>15.76647118</v>
      </c>
      <c r="D2254">
        <v>15.450007</v>
      </c>
      <c r="E2254">
        <v>10.85881132</v>
      </c>
      <c r="F2254">
        <v>12.5600955</v>
      </c>
      <c r="G2254">
        <v>10.20707289</v>
      </c>
      <c r="H2254">
        <v>14.3679337233333</v>
      </c>
      <c r="I2254">
        <v>11.2086599033333</v>
      </c>
      <c r="J2254">
        <v>0.091357014098708</v>
      </c>
      <c r="K2254">
        <v>-3.15927382</v>
      </c>
    </row>
    <row r="2255" spans="1:11">
      <c r="A2255" t="s">
        <v>8297</v>
      </c>
      <c r="B2255">
        <v>18.88540297</v>
      </c>
      <c r="C2255">
        <v>18.92376483</v>
      </c>
      <c r="D2255">
        <v>18.27526611</v>
      </c>
      <c r="E2255">
        <v>18.64804721</v>
      </c>
      <c r="F2255">
        <v>18.81514015</v>
      </c>
      <c r="G2255">
        <v>18.71318662</v>
      </c>
      <c r="H2255">
        <v>18.6948113033333</v>
      </c>
      <c r="I2255">
        <v>18.7254579933333</v>
      </c>
      <c r="J2255">
        <v>0.893846071931475</v>
      </c>
      <c r="K2255">
        <v>0.0306466899999975</v>
      </c>
    </row>
    <row r="2256" spans="1:11">
      <c r="A2256" t="s">
        <v>8299</v>
      </c>
      <c r="B2256">
        <v>16.27452802</v>
      </c>
      <c r="C2256">
        <v>16.29234032</v>
      </c>
      <c r="D2256">
        <v>16.09201821</v>
      </c>
      <c r="E2256">
        <v>16.18995977</v>
      </c>
      <c r="F2256">
        <v>15.4209562</v>
      </c>
      <c r="G2256">
        <v>15.70776207</v>
      </c>
      <c r="H2256">
        <v>16.21962885</v>
      </c>
      <c r="I2256">
        <v>15.77289268</v>
      </c>
      <c r="J2256">
        <v>0.128052658522092</v>
      </c>
      <c r="K2256">
        <v>-0.446736169999999</v>
      </c>
    </row>
    <row r="2257" spans="1:11">
      <c r="A2257" t="s">
        <v>8301</v>
      </c>
      <c r="B2257">
        <v>13.97830922</v>
      </c>
      <c r="C2257">
        <v>13.21288553</v>
      </c>
      <c r="D2257">
        <v>12.93138266</v>
      </c>
      <c r="E2257">
        <v>13.61539285</v>
      </c>
      <c r="F2257">
        <v>10.71103767</v>
      </c>
      <c r="G2257">
        <v>13.47775541</v>
      </c>
      <c r="H2257">
        <v>13.37419247</v>
      </c>
      <c r="I2257">
        <v>12.60139531</v>
      </c>
      <c r="J2257">
        <v>0.48128685542537</v>
      </c>
      <c r="K2257">
        <v>-0.772797160000001</v>
      </c>
    </row>
    <row r="2258" spans="1:11">
      <c r="A2258" t="s">
        <v>8303</v>
      </c>
      <c r="B2258">
        <v>13.19897733</v>
      </c>
      <c r="C2258">
        <v>12.94575214</v>
      </c>
      <c r="D2258">
        <v>13.1152853</v>
      </c>
      <c r="E2258">
        <v>13.73251625</v>
      </c>
      <c r="F2258">
        <v>11.32868031</v>
      </c>
      <c r="G2258">
        <v>12.72220577</v>
      </c>
      <c r="H2258">
        <v>13.08667159</v>
      </c>
      <c r="I2258">
        <v>12.5944674433333</v>
      </c>
      <c r="J2258">
        <v>0.553796620807889</v>
      </c>
      <c r="K2258">
        <v>-0.492204146666667</v>
      </c>
    </row>
    <row r="2259" spans="1:11">
      <c r="A2259" t="s">
        <v>8305</v>
      </c>
      <c r="B2259">
        <v>11.95378039</v>
      </c>
      <c r="C2259">
        <v>13.60485506</v>
      </c>
      <c r="D2259">
        <v>11.43821952</v>
      </c>
      <c r="E2259">
        <v>14.01220901</v>
      </c>
      <c r="F2259">
        <v>13.72670208</v>
      </c>
      <c r="G2259">
        <v>10.95630329</v>
      </c>
      <c r="H2259">
        <v>12.33228499</v>
      </c>
      <c r="I2259">
        <v>12.8984047933333</v>
      </c>
      <c r="J2259">
        <v>0.654677731929227</v>
      </c>
      <c r="K2259">
        <v>0.566119803333333</v>
      </c>
    </row>
    <row r="2260" spans="1:11">
      <c r="A2260" t="s">
        <v>8307</v>
      </c>
      <c r="B2260">
        <v>12.48719285</v>
      </c>
      <c r="C2260">
        <v>11.50490883</v>
      </c>
      <c r="D2260">
        <v>11.66462732</v>
      </c>
      <c r="E2260">
        <v>12.58727672</v>
      </c>
      <c r="F2260">
        <v>11.28321199</v>
      </c>
      <c r="G2260">
        <v>12.94146722</v>
      </c>
      <c r="H2260">
        <v>11.8855763333333</v>
      </c>
      <c r="I2260">
        <v>12.2706519766667</v>
      </c>
      <c r="J2260">
        <v>0.54888065486869</v>
      </c>
      <c r="K2260">
        <v>0.385075643333334</v>
      </c>
    </row>
    <row r="2261" spans="1:11">
      <c r="A2261" t="s">
        <v>8309</v>
      </c>
      <c r="B2261">
        <v>14.66135649</v>
      </c>
      <c r="C2261">
        <v>14.59175259</v>
      </c>
      <c r="D2261">
        <v>14.81500516</v>
      </c>
      <c r="E2261">
        <v>13.5456284</v>
      </c>
      <c r="F2261">
        <v>13.989645</v>
      </c>
      <c r="G2261">
        <v>14.23429369</v>
      </c>
      <c r="H2261">
        <v>14.6893714133333</v>
      </c>
      <c r="I2261">
        <v>13.92318903</v>
      </c>
      <c r="J2261">
        <v>0.0225004717226436</v>
      </c>
      <c r="K2261">
        <v>-0.766182383333334</v>
      </c>
    </row>
    <row r="2262" spans="1:11">
      <c r="A2262" t="s">
        <v>8311</v>
      </c>
      <c r="B2262">
        <v>13.62653482</v>
      </c>
      <c r="C2262">
        <v>13.0547475</v>
      </c>
      <c r="D2262">
        <v>10.50146473</v>
      </c>
      <c r="E2262">
        <v>12.19885287</v>
      </c>
      <c r="F2262">
        <v>13.19283348</v>
      </c>
      <c r="G2262">
        <v>14.14509328</v>
      </c>
      <c r="H2262">
        <v>12.3942490166667</v>
      </c>
      <c r="I2262">
        <v>13.1789265433333</v>
      </c>
      <c r="J2262">
        <v>0.519664266964332</v>
      </c>
      <c r="K2262">
        <v>0.784677526666666</v>
      </c>
    </row>
    <row r="2263" spans="1:11">
      <c r="A2263" t="s">
        <v>8313</v>
      </c>
      <c r="B2263">
        <v>12.6358123</v>
      </c>
      <c r="C2263">
        <v>13.56357761</v>
      </c>
      <c r="D2263">
        <v>13.85662782</v>
      </c>
      <c r="E2263">
        <v>13.6487344</v>
      </c>
      <c r="F2263">
        <v>13.96753143</v>
      </c>
      <c r="G2263">
        <v>13.78668978</v>
      </c>
      <c r="H2263">
        <v>13.35200591</v>
      </c>
      <c r="I2263">
        <v>13.8009852033333</v>
      </c>
      <c r="J2263">
        <v>0.302129204475352</v>
      </c>
      <c r="K2263">
        <v>0.448979293333334</v>
      </c>
    </row>
    <row r="2264" spans="1:11">
      <c r="A2264" t="s">
        <v>8315</v>
      </c>
      <c r="B2264">
        <v>17.20877931</v>
      </c>
      <c r="C2264">
        <v>17.02162921</v>
      </c>
      <c r="D2264">
        <v>17.33830837</v>
      </c>
      <c r="E2264">
        <v>17.66151944</v>
      </c>
      <c r="F2264">
        <v>17.30659278</v>
      </c>
      <c r="G2264">
        <v>17.32532839</v>
      </c>
      <c r="H2264">
        <v>17.1895722966667</v>
      </c>
      <c r="I2264">
        <v>17.43114687</v>
      </c>
      <c r="J2264">
        <v>0.176730453779531</v>
      </c>
      <c r="K2264">
        <v>0.241574573333331</v>
      </c>
    </row>
    <row r="2265" spans="1:11">
      <c r="A2265" t="s">
        <v>8317</v>
      </c>
      <c r="B2265">
        <v>15.22372618</v>
      </c>
      <c r="C2265">
        <v>15.40163849</v>
      </c>
      <c r="D2265">
        <v>13.7198286</v>
      </c>
      <c r="E2265">
        <v>10.33829254</v>
      </c>
      <c r="F2265">
        <v>14.8987254</v>
      </c>
      <c r="G2265">
        <v>15.09287805</v>
      </c>
      <c r="H2265">
        <v>14.78173109</v>
      </c>
      <c r="I2265">
        <v>13.4432986633333</v>
      </c>
      <c r="J2265">
        <v>0.4608899058609</v>
      </c>
      <c r="K2265">
        <v>-1.33843242666667</v>
      </c>
    </row>
    <row r="2266" spans="1:11">
      <c r="A2266" t="s">
        <v>8319</v>
      </c>
      <c r="B2266">
        <v>13.14749102</v>
      </c>
      <c r="C2266">
        <v>14.43580661</v>
      </c>
      <c r="D2266">
        <v>12.82619784</v>
      </c>
      <c r="E2266">
        <v>12.75273211</v>
      </c>
      <c r="F2266">
        <v>14.00582248</v>
      </c>
      <c r="G2266">
        <v>12.44696218</v>
      </c>
      <c r="H2266">
        <v>13.4698318233333</v>
      </c>
      <c r="I2266">
        <v>13.06850559</v>
      </c>
      <c r="J2266">
        <v>0.589454244987866</v>
      </c>
      <c r="K2266">
        <v>-0.401326233333332</v>
      </c>
    </row>
    <row r="2267" spans="1:11">
      <c r="A2267" t="s">
        <v>8321</v>
      </c>
      <c r="B2267">
        <v>19.8212734</v>
      </c>
      <c r="C2267">
        <v>19.88338903</v>
      </c>
      <c r="D2267">
        <v>19.76048175</v>
      </c>
      <c r="E2267">
        <v>19.53338585</v>
      </c>
      <c r="F2267">
        <v>19.55119083</v>
      </c>
      <c r="G2267">
        <v>19.83085782</v>
      </c>
      <c r="H2267">
        <v>19.8217147266667</v>
      </c>
      <c r="I2267">
        <v>19.6384781666667</v>
      </c>
      <c r="J2267">
        <v>0.148815515423494</v>
      </c>
      <c r="K2267">
        <v>-0.183236560000001</v>
      </c>
    </row>
    <row r="2268" spans="1:11">
      <c r="A2268" t="s">
        <v>8323</v>
      </c>
      <c r="B2268">
        <v>19.17837883</v>
      </c>
      <c r="C2268">
        <v>19.02007193</v>
      </c>
      <c r="D2268">
        <v>18.94777452</v>
      </c>
      <c r="E2268">
        <v>18.97915368</v>
      </c>
      <c r="F2268">
        <v>18.926457</v>
      </c>
      <c r="G2268">
        <v>18.95581277</v>
      </c>
      <c r="H2268">
        <v>19.04874176</v>
      </c>
      <c r="I2268">
        <v>18.9538078166667</v>
      </c>
      <c r="J2268">
        <v>0.245303960040727</v>
      </c>
      <c r="K2268">
        <v>-0.0949339433333307</v>
      </c>
    </row>
    <row r="2269" spans="1:11">
      <c r="A2269" t="s">
        <v>8325</v>
      </c>
      <c r="B2269">
        <v>19.34361393</v>
      </c>
      <c r="C2269">
        <v>19.66624176</v>
      </c>
      <c r="D2269">
        <v>19.26323301</v>
      </c>
      <c r="E2269">
        <v>19.36606761</v>
      </c>
      <c r="F2269">
        <v>19.41313406</v>
      </c>
      <c r="G2269">
        <v>19.31050334</v>
      </c>
      <c r="H2269">
        <v>19.4243629</v>
      </c>
      <c r="I2269">
        <v>19.3632350033333</v>
      </c>
      <c r="J2269">
        <v>0.65460990729619</v>
      </c>
      <c r="K2269">
        <v>-0.0611278966666653</v>
      </c>
    </row>
    <row r="2270" spans="1:11">
      <c r="A2270" t="s">
        <v>8327</v>
      </c>
      <c r="B2270">
        <v>13.9524798</v>
      </c>
      <c r="C2270">
        <v>14.57979904</v>
      </c>
      <c r="D2270">
        <v>14.08577196</v>
      </c>
      <c r="E2270">
        <v>13.42519962</v>
      </c>
      <c r="F2270">
        <v>10.74333419</v>
      </c>
      <c r="G2270">
        <v>14.17536229</v>
      </c>
      <c r="H2270">
        <v>14.2060169333333</v>
      </c>
      <c r="I2270">
        <v>12.7812987</v>
      </c>
      <c r="J2270">
        <v>0.249747153365958</v>
      </c>
      <c r="K2270">
        <v>-1.42471823333333</v>
      </c>
    </row>
    <row r="2271" spans="1:11">
      <c r="A2271" t="s">
        <v>8329</v>
      </c>
      <c r="B2271">
        <v>14.9487608</v>
      </c>
      <c r="C2271">
        <v>15.6286027</v>
      </c>
      <c r="D2271">
        <v>15.04724938</v>
      </c>
      <c r="E2271">
        <v>16.25560167</v>
      </c>
      <c r="F2271">
        <v>15.7875323</v>
      </c>
      <c r="G2271">
        <v>15.6563299</v>
      </c>
      <c r="H2271">
        <v>15.2082042933333</v>
      </c>
      <c r="I2271">
        <v>15.89982129</v>
      </c>
      <c r="J2271">
        <v>0.0685592497261357</v>
      </c>
      <c r="K2271">
        <v>0.691616996666667</v>
      </c>
    </row>
    <row r="2272" spans="1:11">
      <c r="A2272" t="s">
        <v>8331</v>
      </c>
      <c r="B2272">
        <v>14.37517287</v>
      </c>
      <c r="C2272">
        <v>14.53902092</v>
      </c>
      <c r="D2272">
        <v>14.56689356</v>
      </c>
      <c r="E2272">
        <v>11.14280895</v>
      </c>
      <c r="F2272">
        <v>14.83693477</v>
      </c>
      <c r="G2272">
        <v>11.94635852</v>
      </c>
      <c r="H2272">
        <v>14.4936957833333</v>
      </c>
      <c r="I2272">
        <v>12.64203408</v>
      </c>
      <c r="J2272">
        <v>0.240336612878891</v>
      </c>
      <c r="K2272">
        <v>-1.85166170333333</v>
      </c>
    </row>
    <row r="2273" spans="1:11">
      <c r="A2273" t="s">
        <v>8333</v>
      </c>
      <c r="B2273">
        <v>11.75285223</v>
      </c>
      <c r="C2273">
        <v>11.48337482</v>
      </c>
      <c r="D2273">
        <v>12.57548338</v>
      </c>
      <c r="E2273">
        <v>10.28141283</v>
      </c>
      <c r="F2273">
        <v>11.49504533</v>
      </c>
      <c r="G2273">
        <v>12.70924042</v>
      </c>
      <c r="H2273">
        <v>11.93723681</v>
      </c>
      <c r="I2273">
        <v>11.49523286</v>
      </c>
      <c r="J2273">
        <v>0.59851272173842</v>
      </c>
      <c r="K2273">
        <v>-0.44200395</v>
      </c>
    </row>
    <row r="2274" spans="1:11">
      <c r="A2274" t="s">
        <v>8335</v>
      </c>
      <c r="B2274">
        <v>14.7290468</v>
      </c>
      <c r="C2274">
        <v>15.47261056</v>
      </c>
      <c r="D2274">
        <v>14.65244661</v>
      </c>
      <c r="E2274">
        <v>15.56253322</v>
      </c>
      <c r="F2274">
        <v>15.33079584</v>
      </c>
      <c r="G2274">
        <v>14.9364978</v>
      </c>
      <c r="H2274">
        <v>14.95136799</v>
      </c>
      <c r="I2274">
        <v>15.2766089533333</v>
      </c>
      <c r="J2274">
        <v>0.365679470508394</v>
      </c>
      <c r="K2274">
        <v>0.325240963333334</v>
      </c>
    </row>
    <row r="2275" spans="1:11">
      <c r="A2275" t="s">
        <v>8337</v>
      </c>
      <c r="B2275">
        <v>14.61920144</v>
      </c>
      <c r="C2275">
        <v>14.40251839</v>
      </c>
      <c r="D2275">
        <v>14.10250579</v>
      </c>
      <c r="E2275">
        <v>14.66057629</v>
      </c>
      <c r="F2275">
        <v>13.52616381</v>
      </c>
      <c r="G2275">
        <v>14.43532178</v>
      </c>
      <c r="H2275">
        <v>14.3747418733333</v>
      </c>
      <c r="I2275">
        <v>14.20735396</v>
      </c>
      <c r="J2275">
        <v>0.680568900686936</v>
      </c>
      <c r="K2275">
        <v>-0.167387913333332</v>
      </c>
    </row>
    <row r="2276" spans="1:11">
      <c r="A2276" t="s">
        <v>8339</v>
      </c>
      <c r="B2276">
        <v>14.0602312</v>
      </c>
      <c r="C2276">
        <v>15.27964213</v>
      </c>
      <c r="D2276">
        <v>15.21368991</v>
      </c>
      <c r="E2276">
        <v>14.52482535</v>
      </c>
      <c r="F2276">
        <v>14.28661337</v>
      </c>
      <c r="G2276">
        <v>14.85995397</v>
      </c>
      <c r="H2276">
        <v>14.8511877466667</v>
      </c>
      <c r="I2276">
        <v>14.5571308966667</v>
      </c>
      <c r="J2276">
        <v>0.531122699586209</v>
      </c>
      <c r="K2276">
        <v>-0.294056849999999</v>
      </c>
    </row>
    <row r="2277" spans="1:11">
      <c r="A2277" t="s">
        <v>8341</v>
      </c>
      <c r="B2277">
        <v>13.3547678</v>
      </c>
      <c r="C2277">
        <v>13.97068953</v>
      </c>
      <c r="D2277">
        <v>13.79112031</v>
      </c>
      <c r="E2277">
        <v>13.63874109</v>
      </c>
      <c r="F2277">
        <v>13.12694552</v>
      </c>
      <c r="G2277">
        <v>13.79258781</v>
      </c>
      <c r="H2277">
        <v>13.70552588</v>
      </c>
      <c r="I2277">
        <v>13.5194248066667</v>
      </c>
      <c r="J2277">
        <v>0.531285041524594</v>
      </c>
      <c r="K2277">
        <v>-0.186101073333333</v>
      </c>
    </row>
    <row r="2278" spans="1:11">
      <c r="A2278" t="s">
        <v>8343</v>
      </c>
      <c r="B2278">
        <v>17.45236082</v>
      </c>
      <c r="C2278">
        <v>17.47550798</v>
      </c>
      <c r="D2278">
        <v>16.34542863</v>
      </c>
      <c r="E2278">
        <v>17.40136566</v>
      </c>
      <c r="F2278">
        <v>16.76406069</v>
      </c>
      <c r="G2278">
        <v>17.37317121</v>
      </c>
      <c r="H2278">
        <v>17.0910991433333</v>
      </c>
      <c r="I2278">
        <v>17.17953252</v>
      </c>
      <c r="J2278">
        <v>0.846020626153692</v>
      </c>
      <c r="K2278">
        <v>0.0884333766666643</v>
      </c>
    </row>
    <row r="2279" spans="1:11">
      <c r="A2279" t="s">
        <v>8345</v>
      </c>
      <c r="B2279">
        <v>10.66639562</v>
      </c>
      <c r="C2279">
        <v>9.106894277</v>
      </c>
      <c r="D2279">
        <v>12.22711979</v>
      </c>
      <c r="E2279">
        <v>12.35131769</v>
      </c>
      <c r="F2279">
        <v>11.1371974</v>
      </c>
      <c r="G2279">
        <v>11.20044568</v>
      </c>
      <c r="H2279">
        <v>10.666803229</v>
      </c>
      <c r="I2279">
        <v>11.5629869233333</v>
      </c>
      <c r="J2279">
        <v>0.413670730980424</v>
      </c>
      <c r="K2279">
        <v>0.896183694333335</v>
      </c>
    </row>
    <row r="2280" spans="1:11">
      <c r="A2280" t="s">
        <v>8347</v>
      </c>
      <c r="B2280">
        <v>13.88284823</v>
      </c>
      <c r="C2280">
        <v>13.47131214</v>
      </c>
      <c r="D2280">
        <v>14.56481264</v>
      </c>
      <c r="E2280">
        <v>12.75349558</v>
      </c>
      <c r="F2280">
        <v>14.243647</v>
      </c>
      <c r="G2280">
        <v>13.6520997</v>
      </c>
      <c r="H2280">
        <v>13.9729910033333</v>
      </c>
      <c r="I2280">
        <v>13.5497474266667</v>
      </c>
      <c r="J2280">
        <v>0.47537759806162</v>
      </c>
      <c r="K2280">
        <v>-0.423243576666668</v>
      </c>
    </row>
    <row r="2281" spans="1:11">
      <c r="A2281" t="s">
        <v>8349</v>
      </c>
      <c r="B2281">
        <v>16.03643693</v>
      </c>
      <c r="C2281">
        <v>15.70893194</v>
      </c>
      <c r="D2281">
        <v>15.86199007</v>
      </c>
      <c r="E2281">
        <v>15.47567576</v>
      </c>
      <c r="F2281">
        <v>15.36498752</v>
      </c>
      <c r="G2281">
        <v>15.68046546</v>
      </c>
      <c r="H2281">
        <v>15.8691196466667</v>
      </c>
      <c r="I2281">
        <v>15.5070429133333</v>
      </c>
      <c r="J2281">
        <v>0.0520253682868399</v>
      </c>
      <c r="K2281">
        <v>-0.362076733333334</v>
      </c>
    </row>
    <row r="2282" spans="1:11">
      <c r="A2282" t="s">
        <v>8351</v>
      </c>
      <c r="B2282">
        <v>15.31340953</v>
      </c>
      <c r="C2282">
        <v>15.59302884</v>
      </c>
      <c r="D2282">
        <v>14.91715968</v>
      </c>
      <c r="E2282">
        <v>13.32688318</v>
      </c>
      <c r="F2282">
        <v>14.82996868</v>
      </c>
      <c r="G2282">
        <v>14.82723016</v>
      </c>
      <c r="H2282">
        <v>15.2745326833333</v>
      </c>
      <c r="I2282">
        <v>14.32802734</v>
      </c>
      <c r="J2282">
        <v>0.153109327372814</v>
      </c>
      <c r="K2282">
        <v>-0.946505343333333</v>
      </c>
    </row>
    <row r="2283" spans="1:11">
      <c r="A2283" t="s">
        <v>8353</v>
      </c>
      <c r="B2283">
        <v>19.49220876</v>
      </c>
      <c r="C2283">
        <v>19.99831196</v>
      </c>
      <c r="D2283">
        <v>19.20392068</v>
      </c>
      <c r="E2283">
        <v>19.41259866</v>
      </c>
      <c r="F2283">
        <v>20.00993232</v>
      </c>
      <c r="G2283">
        <v>19.92376031</v>
      </c>
      <c r="H2283">
        <v>19.5648138</v>
      </c>
      <c r="I2283">
        <v>19.7820970966667</v>
      </c>
      <c r="J2283">
        <v>0.505984606637789</v>
      </c>
      <c r="K2283">
        <v>0.217283296666668</v>
      </c>
    </row>
    <row r="2284" spans="1:11">
      <c r="A2284" t="s">
        <v>8355</v>
      </c>
      <c r="B2284">
        <v>16.69505498</v>
      </c>
      <c r="C2284">
        <v>17.44949848</v>
      </c>
      <c r="D2284">
        <v>18.00978799</v>
      </c>
      <c r="E2284">
        <v>17.23842854</v>
      </c>
      <c r="F2284">
        <v>17.01659232</v>
      </c>
      <c r="G2284">
        <v>17.02400543</v>
      </c>
      <c r="H2284">
        <v>17.3847804833333</v>
      </c>
      <c r="I2284">
        <v>17.0930087633333</v>
      </c>
      <c r="J2284">
        <v>0.493668543182488</v>
      </c>
      <c r="K2284">
        <v>-0.29177172</v>
      </c>
    </row>
    <row r="2285" spans="1:11">
      <c r="A2285" t="s">
        <v>8357</v>
      </c>
      <c r="B2285">
        <v>9.891712571</v>
      </c>
      <c r="C2285">
        <v>10.35171612</v>
      </c>
      <c r="D2285">
        <v>9.97376962</v>
      </c>
      <c r="E2285">
        <v>10.62316024</v>
      </c>
      <c r="F2285">
        <v>10.78238183</v>
      </c>
      <c r="G2285">
        <v>8.995352992</v>
      </c>
      <c r="H2285">
        <v>10.072399437</v>
      </c>
      <c r="I2285">
        <v>10.1336316873333</v>
      </c>
      <c r="J2285">
        <v>0.92211325188138</v>
      </c>
      <c r="K2285">
        <v>0.0612322503333349</v>
      </c>
    </row>
    <row r="2286" spans="1:11">
      <c r="A2286" t="s">
        <v>8359</v>
      </c>
      <c r="B2286">
        <v>15.33958322</v>
      </c>
      <c r="C2286">
        <v>15.67171813</v>
      </c>
      <c r="D2286">
        <v>14.6645112</v>
      </c>
      <c r="E2286">
        <v>15.224067</v>
      </c>
      <c r="F2286">
        <v>15.87981643</v>
      </c>
      <c r="G2286">
        <v>15.61581555</v>
      </c>
      <c r="H2286">
        <v>15.22527085</v>
      </c>
      <c r="I2286">
        <v>15.5732329933333</v>
      </c>
      <c r="J2286">
        <v>0.379181116936724</v>
      </c>
      <c r="K2286">
        <v>0.347962143333334</v>
      </c>
    </row>
    <row r="2287" spans="1:11">
      <c r="A2287" t="s">
        <v>8361</v>
      </c>
      <c r="B2287">
        <v>16.21188681</v>
      </c>
      <c r="C2287">
        <v>15.30492638</v>
      </c>
      <c r="D2287">
        <v>16.18151757</v>
      </c>
      <c r="E2287">
        <v>16.6669469</v>
      </c>
      <c r="F2287">
        <v>16.30369296</v>
      </c>
      <c r="G2287">
        <v>16.26784802</v>
      </c>
      <c r="H2287">
        <v>15.8994435866667</v>
      </c>
      <c r="I2287">
        <v>16.4128292933333</v>
      </c>
      <c r="J2287">
        <v>0.187772641326381</v>
      </c>
      <c r="K2287">
        <v>0.513385706666664</v>
      </c>
    </row>
    <row r="2288" spans="1:11">
      <c r="A2288" t="s">
        <v>8363</v>
      </c>
      <c r="B2288">
        <v>15.44587249</v>
      </c>
      <c r="C2288">
        <v>14.73398651</v>
      </c>
      <c r="D2288">
        <v>15.28441875</v>
      </c>
      <c r="E2288">
        <v>16.0610744</v>
      </c>
      <c r="F2288">
        <v>14.52825994</v>
      </c>
      <c r="G2288">
        <v>15.62351034</v>
      </c>
      <c r="H2288">
        <v>15.15475925</v>
      </c>
      <c r="I2288">
        <v>15.40428156</v>
      </c>
      <c r="J2288">
        <v>0.646646178175393</v>
      </c>
      <c r="K2288">
        <v>0.24952231</v>
      </c>
    </row>
    <row r="2289" spans="1:11">
      <c r="A2289" t="s">
        <v>8365</v>
      </c>
      <c r="B2289">
        <v>15.55499257</v>
      </c>
      <c r="C2289">
        <v>15.69713</v>
      </c>
      <c r="D2289">
        <v>14.34963242</v>
      </c>
      <c r="E2289">
        <v>15.3182798</v>
      </c>
      <c r="F2289">
        <v>15.52115193</v>
      </c>
      <c r="G2289">
        <v>15.37916926</v>
      </c>
      <c r="H2289">
        <v>15.2005849966667</v>
      </c>
      <c r="I2289">
        <v>15.40620033</v>
      </c>
      <c r="J2289">
        <v>0.679215040604812</v>
      </c>
      <c r="K2289">
        <v>0.205615333333332</v>
      </c>
    </row>
    <row r="2290" spans="1:11">
      <c r="A2290" t="s">
        <v>8367</v>
      </c>
      <c r="B2290">
        <v>13.62061599</v>
      </c>
      <c r="C2290">
        <v>14.58285742</v>
      </c>
      <c r="D2290">
        <v>14.47019304</v>
      </c>
      <c r="E2290">
        <v>14.21151309</v>
      </c>
      <c r="F2290">
        <v>13.38109697</v>
      </c>
      <c r="G2290">
        <v>14.53571363</v>
      </c>
      <c r="H2290">
        <v>14.2245554833333</v>
      </c>
      <c r="I2290">
        <v>14.0427745633333</v>
      </c>
      <c r="J2290">
        <v>0.712150799722408</v>
      </c>
      <c r="K2290">
        <v>-0.18178092</v>
      </c>
    </row>
    <row r="2291" spans="1:11">
      <c r="A2291" t="s">
        <v>8369</v>
      </c>
      <c r="B2291">
        <v>15.46797421</v>
      </c>
      <c r="C2291">
        <v>14.88355453</v>
      </c>
      <c r="D2291">
        <v>13.96983507</v>
      </c>
      <c r="E2291">
        <v>15.44908991</v>
      </c>
      <c r="F2291">
        <v>15.1071668</v>
      </c>
      <c r="G2291">
        <v>15.25309454</v>
      </c>
      <c r="H2291">
        <v>14.7737879366667</v>
      </c>
      <c r="I2291">
        <v>15.26978375</v>
      </c>
      <c r="J2291">
        <v>0.329433587379162</v>
      </c>
      <c r="K2291">
        <v>0.495995813333334</v>
      </c>
    </row>
    <row r="2292" spans="1:11">
      <c r="A2292" t="s">
        <v>8371</v>
      </c>
      <c r="B2292">
        <v>18.51906674</v>
      </c>
      <c r="C2292">
        <v>18.26397647</v>
      </c>
      <c r="D2292">
        <v>17.80919992</v>
      </c>
      <c r="E2292">
        <v>16.1237265</v>
      </c>
      <c r="F2292">
        <v>17.01492322</v>
      </c>
      <c r="G2292">
        <v>17.11302687</v>
      </c>
      <c r="H2292">
        <v>18.1974143766667</v>
      </c>
      <c r="I2292">
        <v>16.7505588633333</v>
      </c>
      <c r="J2292">
        <v>0.018494704907237</v>
      </c>
      <c r="K2292">
        <v>-1.44685551333334</v>
      </c>
    </row>
    <row r="2293" spans="1:11">
      <c r="A2293" t="s">
        <v>8373</v>
      </c>
      <c r="B2293">
        <v>13.56618058</v>
      </c>
      <c r="C2293">
        <v>13.12303886</v>
      </c>
      <c r="D2293">
        <v>13.57813109</v>
      </c>
      <c r="E2293">
        <v>13.28251401</v>
      </c>
      <c r="F2293">
        <v>13.37394149</v>
      </c>
      <c r="G2293">
        <v>13.51034096</v>
      </c>
      <c r="H2293">
        <v>13.4224501766667</v>
      </c>
      <c r="I2293">
        <v>13.3889321533333</v>
      </c>
      <c r="J2293">
        <v>0.847783314455751</v>
      </c>
      <c r="K2293">
        <v>-0.0335180233333325</v>
      </c>
    </row>
    <row r="2294" spans="1:11">
      <c r="A2294" t="s">
        <v>8375</v>
      </c>
      <c r="B2294">
        <v>14.71230738</v>
      </c>
      <c r="C2294">
        <v>15.34575863</v>
      </c>
      <c r="D2294">
        <v>14.85242905</v>
      </c>
      <c r="E2294">
        <v>14.87809654</v>
      </c>
      <c r="F2294">
        <v>15.32630145</v>
      </c>
      <c r="G2294">
        <v>14.80299097</v>
      </c>
      <c r="H2294">
        <v>14.97016502</v>
      </c>
      <c r="I2294">
        <v>15.0024629866667</v>
      </c>
      <c r="J2294">
        <v>0.904268294662162</v>
      </c>
      <c r="K2294">
        <v>0.0322979666666665</v>
      </c>
    </row>
    <row r="2295" spans="1:11">
      <c r="A2295" t="s">
        <v>8377</v>
      </c>
      <c r="B2295">
        <v>17.75508714</v>
      </c>
      <c r="C2295">
        <v>17.21182111</v>
      </c>
      <c r="D2295">
        <v>17.8835543</v>
      </c>
      <c r="E2295">
        <v>18.00866002</v>
      </c>
      <c r="F2295">
        <v>17.85669501</v>
      </c>
      <c r="G2295">
        <v>16.87271808</v>
      </c>
      <c r="H2295">
        <v>17.61682085</v>
      </c>
      <c r="I2295">
        <v>17.5793577033333</v>
      </c>
      <c r="J2295">
        <v>0.931798883980381</v>
      </c>
      <c r="K2295">
        <v>-0.0374631466666671</v>
      </c>
    </row>
    <row r="2296" spans="1:11">
      <c r="A2296" t="s">
        <v>8379</v>
      </c>
      <c r="B2296">
        <v>17.89019544</v>
      </c>
      <c r="C2296">
        <v>17.90898966</v>
      </c>
      <c r="D2296">
        <v>17.6704043</v>
      </c>
      <c r="E2296">
        <v>17.44741346</v>
      </c>
      <c r="F2296">
        <v>17.86446571</v>
      </c>
      <c r="G2296">
        <v>17.91439487</v>
      </c>
      <c r="H2296">
        <v>17.8231964666667</v>
      </c>
      <c r="I2296">
        <v>17.7420913466667</v>
      </c>
      <c r="J2296">
        <v>0.652006236491635</v>
      </c>
      <c r="K2296">
        <v>-0.0811051200000001</v>
      </c>
    </row>
    <row r="2297" spans="1:11">
      <c r="A2297" t="s">
        <v>8381</v>
      </c>
      <c r="B2297">
        <v>14.8841416</v>
      </c>
      <c r="C2297">
        <v>15.05006045</v>
      </c>
      <c r="D2297">
        <v>15.80882649</v>
      </c>
      <c r="E2297">
        <v>12.27646779</v>
      </c>
      <c r="F2297">
        <v>15.60485864</v>
      </c>
      <c r="G2297">
        <v>13.35583784</v>
      </c>
      <c r="H2297">
        <v>15.24767618</v>
      </c>
      <c r="I2297">
        <v>13.7457214233333</v>
      </c>
      <c r="J2297">
        <v>0.215193283249359</v>
      </c>
      <c r="K2297">
        <v>-1.50195475666667</v>
      </c>
    </row>
    <row r="2298" spans="1:11">
      <c r="A2298" t="s">
        <v>8383</v>
      </c>
      <c r="B2298">
        <v>10.33303124</v>
      </c>
      <c r="C2298">
        <v>13.69656057</v>
      </c>
      <c r="D2298">
        <v>13.61457502</v>
      </c>
      <c r="E2298">
        <v>13.3148207</v>
      </c>
      <c r="F2298">
        <v>13.24699937</v>
      </c>
      <c r="G2298">
        <v>13.87955563</v>
      </c>
      <c r="H2298">
        <v>12.54805561</v>
      </c>
      <c r="I2298">
        <v>13.4804585666667</v>
      </c>
      <c r="J2298">
        <v>0.454090871863641</v>
      </c>
      <c r="K2298">
        <v>0.932402956666666</v>
      </c>
    </row>
    <row r="2299" spans="1:11">
      <c r="A2299" t="s">
        <v>8385</v>
      </c>
      <c r="B2299">
        <v>14.56565412</v>
      </c>
      <c r="C2299">
        <v>14.51506517</v>
      </c>
      <c r="D2299">
        <v>14.68673431</v>
      </c>
      <c r="E2299">
        <v>14.5404185</v>
      </c>
      <c r="F2299">
        <v>12.99584608</v>
      </c>
      <c r="G2299">
        <v>15.12893166</v>
      </c>
      <c r="H2299">
        <v>14.5891512</v>
      </c>
      <c r="I2299">
        <v>14.22173208</v>
      </c>
      <c r="J2299">
        <v>0.622251677031805</v>
      </c>
      <c r="K2299">
        <v>-0.367419120000001</v>
      </c>
    </row>
    <row r="2300" spans="1:11">
      <c r="A2300" t="s">
        <v>8387</v>
      </c>
      <c r="B2300">
        <v>10.44428214</v>
      </c>
      <c r="C2300">
        <v>9.727490262</v>
      </c>
      <c r="D2300">
        <v>12.11261212</v>
      </c>
      <c r="E2300">
        <v>10.50278753</v>
      </c>
      <c r="F2300">
        <v>10.56377653</v>
      </c>
      <c r="G2300">
        <v>8.503804171</v>
      </c>
      <c r="H2300">
        <v>10.7614615073333</v>
      </c>
      <c r="I2300">
        <v>9.85678941033333</v>
      </c>
      <c r="J2300">
        <v>0.407461664609505</v>
      </c>
      <c r="K2300">
        <v>-0.904672096999999</v>
      </c>
    </row>
    <row r="2301" spans="1:11">
      <c r="A2301" t="s">
        <v>8389</v>
      </c>
      <c r="B2301">
        <v>16.48040748</v>
      </c>
      <c r="C2301">
        <v>16.33715487</v>
      </c>
      <c r="D2301">
        <v>15.16790888</v>
      </c>
      <c r="E2301">
        <v>15.677742</v>
      </c>
      <c r="F2301">
        <v>16.37870454</v>
      </c>
      <c r="G2301">
        <v>16.27025215</v>
      </c>
      <c r="H2301">
        <v>15.9951570766667</v>
      </c>
      <c r="I2301">
        <v>16.1088995633333</v>
      </c>
      <c r="J2301">
        <v>0.820418794300853</v>
      </c>
      <c r="K2301">
        <v>0.113742486666668</v>
      </c>
    </row>
    <row r="2302" spans="1:11">
      <c r="A2302" t="s">
        <v>8391</v>
      </c>
      <c r="B2302">
        <v>13.92829254</v>
      </c>
      <c r="C2302">
        <v>13.86976065</v>
      </c>
      <c r="D2302">
        <v>14.09639222</v>
      </c>
      <c r="E2302">
        <v>14.33941576</v>
      </c>
      <c r="F2302">
        <v>11.5783324</v>
      </c>
      <c r="G2302">
        <v>14.07322311</v>
      </c>
      <c r="H2302">
        <v>13.9648151366667</v>
      </c>
      <c r="I2302">
        <v>13.3303237566667</v>
      </c>
      <c r="J2302">
        <v>0.545834074530681</v>
      </c>
      <c r="K2302">
        <v>-0.63449138</v>
      </c>
    </row>
    <row r="2303" spans="1:11">
      <c r="A2303" t="s">
        <v>8393</v>
      </c>
      <c r="B2303">
        <v>13.62472861</v>
      </c>
      <c r="C2303">
        <v>10.58329248</v>
      </c>
      <c r="D2303">
        <v>12.67454896</v>
      </c>
      <c r="E2303">
        <v>13.00810794</v>
      </c>
      <c r="F2303">
        <v>13.56812202</v>
      </c>
      <c r="G2303">
        <v>10.03097504</v>
      </c>
      <c r="H2303">
        <v>12.2941900166667</v>
      </c>
      <c r="I2303">
        <v>12.2024016666667</v>
      </c>
      <c r="J2303">
        <v>0.951508796686585</v>
      </c>
      <c r="K2303">
        <v>-0.0917883499999999</v>
      </c>
    </row>
    <row r="2304" spans="1:11">
      <c r="A2304" t="s">
        <v>8395</v>
      </c>
      <c r="B2304">
        <v>15.44141321</v>
      </c>
      <c r="C2304">
        <v>15.71745058</v>
      </c>
      <c r="D2304">
        <v>15.77711954</v>
      </c>
      <c r="E2304">
        <v>14.61460822</v>
      </c>
      <c r="F2304">
        <v>15.17933479</v>
      </c>
      <c r="G2304">
        <v>15.58203655</v>
      </c>
      <c r="H2304">
        <v>15.6453277766667</v>
      </c>
      <c r="I2304">
        <v>15.12532652</v>
      </c>
      <c r="J2304">
        <v>0.157020568538029</v>
      </c>
      <c r="K2304">
        <v>-0.520001256666667</v>
      </c>
    </row>
    <row r="2305" spans="1:11">
      <c r="A2305" t="s">
        <v>8397</v>
      </c>
      <c r="B2305">
        <v>15.61832956</v>
      </c>
      <c r="C2305">
        <v>15.14497064</v>
      </c>
      <c r="D2305">
        <v>14.78881898</v>
      </c>
      <c r="E2305">
        <v>14.88691158</v>
      </c>
      <c r="F2305">
        <v>14.98581547</v>
      </c>
      <c r="G2305">
        <v>14.76795178</v>
      </c>
      <c r="H2305">
        <v>15.1840397266667</v>
      </c>
      <c r="I2305">
        <v>14.8802262766667</v>
      </c>
      <c r="J2305">
        <v>0.28838115823773</v>
      </c>
      <c r="K2305">
        <v>-0.30381345</v>
      </c>
    </row>
    <row r="2306" spans="1:11">
      <c r="A2306" t="s">
        <v>8399</v>
      </c>
      <c r="B2306">
        <v>16.77116826</v>
      </c>
      <c r="C2306">
        <v>17.01679724</v>
      </c>
      <c r="D2306">
        <v>16.94438465</v>
      </c>
      <c r="E2306">
        <v>16.33377798</v>
      </c>
      <c r="F2306">
        <v>17.03361492</v>
      </c>
      <c r="G2306">
        <v>16.49836444</v>
      </c>
      <c r="H2306">
        <v>16.9107833833333</v>
      </c>
      <c r="I2306">
        <v>16.6219191133333</v>
      </c>
      <c r="J2306">
        <v>0.265759240459478</v>
      </c>
      <c r="K2306">
        <v>-0.288864269999998</v>
      </c>
    </row>
    <row r="2307" spans="1:11">
      <c r="A2307" t="s">
        <v>8401</v>
      </c>
      <c r="B2307">
        <v>16.92686661</v>
      </c>
      <c r="C2307">
        <v>16.79759906</v>
      </c>
      <c r="D2307">
        <v>16.13990675</v>
      </c>
      <c r="E2307">
        <v>16.33268413</v>
      </c>
      <c r="F2307">
        <v>16.39277409</v>
      </c>
      <c r="G2307">
        <v>16.45802655</v>
      </c>
      <c r="H2307">
        <v>16.6214574733333</v>
      </c>
      <c r="I2307">
        <v>16.3944949233333</v>
      </c>
      <c r="J2307">
        <v>0.45056089037125</v>
      </c>
      <c r="K2307">
        <v>-0.22696255</v>
      </c>
    </row>
    <row r="2308" spans="1:11">
      <c r="A2308" t="s">
        <v>8403</v>
      </c>
      <c r="B2308">
        <v>18.73381356</v>
      </c>
      <c r="C2308">
        <v>18.61498217</v>
      </c>
      <c r="D2308">
        <v>18.24762939</v>
      </c>
      <c r="E2308">
        <v>18.48175097</v>
      </c>
      <c r="F2308">
        <v>18.71072513</v>
      </c>
      <c r="G2308">
        <v>18.5808513</v>
      </c>
      <c r="H2308">
        <v>18.5321417066667</v>
      </c>
      <c r="I2308">
        <v>18.5911091333333</v>
      </c>
      <c r="J2308">
        <v>0.732174494957039</v>
      </c>
      <c r="K2308">
        <v>0.0589674266666655</v>
      </c>
    </row>
    <row r="2309" spans="1:11">
      <c r="A2309" t="s">
        <v>8405</v>
      </c>
      <c r="B2309">
        <v>19.92450106</v>
      </c>
      <c r="C2309">
        <v>19.91651864</v>
      </c>
      <c r="D2309">
        <v>19.462838</v>
      </c>
      <c r="E2309">
        <v>19.70970443</v>
      </c>
      <c r="F2309">
        <v>19.80030725</v>
      </c>
      <c r="G2309">
        <v>19.94272735</v>
      </c>
      <c r="H2309">
        <v>19.7679525666667</v>
      </c>
      <c r="I2309">
        <v>19.8175796766667</v>
      </c>
      <c r="J2309">
        <v>0.781091926332842</v>
      </c>
      <c r="K2309">
        <v>0.0496271099999959</v>
      </c>
    </row>
    <row r="2310" spans="1:11">
      <c r="A2310" t="s">
        <v>8407</v>
      </c>
      <c r="B2310">
        <v>16.56513921</v>
      </c>
      <c r="C2310">
        <v>16.63353275</v>
      </c>
      <c r="D2310">
        <v>16.32763458</v>
      </c>
      <c r="E2310">
        <v>16.26708966</v>
      </c>
      <c r="F2310">
        <v>16.35469948</v>
      </c>
      <c r="G2310">
        <v>16.2363515</v>
      </c>
      <c r="H2310">
        <v>16.5087688466667</v>
      </c>
      <c r="I2310">
        <v>16.28604688</v>
      </c>
      <c r="J2310">
        <v>0.0882101886508808</v>
      </c>
      <c r="K2310">
        <v>-0.222721966666668</v>
      </c>
    </row>
    <row r="2311" spans="1:11">
      <c r="A2311" t="s">
        <v>8409</v>
      </c>
      <c r="B2311">
        <v>19.63446232</v>
      </c>
      <c r="C2311">
        <v>19.84581449</v>
      </c>
      <c r="D2311">
        <v>19.54291351</v>
      </c>
      <c r="E2311">
        <v>19.33974214</v>
      </c>
      <c r="F2311">
        <v>19.78596132</v>
      </c>
      <c r="G2311">
        <v>19.67072086</v>
      </c>
      <c r="H2311">
        <v>19.6743967733333</v>
      </c>
      <c r="I2311">
        <v>19.5988081066667</v>
      </c>
      <c r="J2311">
        <v>0.663218547468793</v>
      </c>
      <c r="K2311">
        <v>-0.0755886666666683</v>
      </c>
    </row>
    <row r="2312" spans="1:11">
      <c r="A2312" t="s">
        <v>8411</v>
      </c>
      <c r="B2312">
        <v>16.82099081</v>
      </c>
      <c r="C2312">
        <v>16.52961265</v>
      </c>
      <c r="D2312">
        <v>16.91045982</v>
      </c>
      <c r="E2312">
        <v>16.48660578</v>
      </c>
      <c r="F2312">
        <v>16.78603557</v>
      </c>
      <c r="G2312">
        <v>16.8567034</v>
      </c>
      <c r="H2312">
        <v>16.75368776</v>
      </c>
      <c r="I2312">
        <v>16.7097815833333</v>
      </c>
      <c r="J2312">
        <v>0.799200829397763</v>
      </c>
      <c r="K2312">
        <v>-0.0439061766666669</v>
      </c>
    </row>
    <row r="2313" spans="1:11">
      <c r="A2313" t="s">
        <v>8413</v>
      </c>
      <c r="B2313">
        <v>18.25136035</v>
      </c>
      <c r="C2313">
        <v>18.07912956</v>
      </c>
      <c r="D2313">
        <v>17.84399694</v>
      </c>
      <c r="E2313">
        <v>18.02030983</v>
      </c>
      <c r="F2313">
        <v>17.98710788</v>
      </c>
      <c r="G2313">
        <v>17.68151235</v>
      </c>
      <c r="H2313">
        <v>18.0581622833333</v>
      </c>
      <c r="I2313">
        <v>17.89631002</v>
      </c>
      <c r="J2313">
        <v>0.368666114546204</v>
      </c>
      <c r="K2313">
        <v>-0.161852263333333</v>
      </c>
    </row>
    <row r="2314" spans="1:11">
      <c r="A2314" t="s">
        <v>8415</v>
      </c>
      <c r="B2314">
        <v>13.43463943</v>
      </c>
      <c r="C2314">
        <v>9.303616636</v>
      </c>
      <c r="D2314">
        <v>11.92205592</v>
      </c>
      <c r="E2314">
        <v>13.08055048</v>
      </c>
      <c r="F2314">
        <v>12.91215978</v>
      </c>
      <c r="G2314">
        <v>12.8598534</v>
      </c>
      <c r="H2314">
        <v>11.5534373286667</v>
      </c>
      <c r="I2314">
        <v>12.9508545533333</v>
      </c>
      <c r="J2314">
        <v>0.366402057063317</v>
      </c>
      <c r="K2314">
        <v>1.39741722466667</v>
      </c>
    </row>
    <row r="2315" spans="1:11">
      <c r="A2315" t="s">
        <v>8417</v>
      </c>
      <c r="B2315">
        <v>15.81112015</v>
      </c>
      <c r="C2315">
        <v>15.84016256</v>
      </c>
      <c r="D2315">
        <v>15.535734</v>
      </c>
      <c r="E2315">
        <v>14.26723522</v>
      </c>
      <c r="F2315">
        <v>15.80306056</v>
      </c>
      <c r="G2315">
        <v>15.59938897</v>
      </c>
      <c r="H2315">
        <v>15.72900557</v>
      </c>
      <c r="I2315">
        <v>15.22322825</v>
      </c>
      <c r="J2315">
        <v>0.361409384143885</v>
      </c>
      <c r="K2315">
        <v>-0.50577732</v>
      </c>
    </row>
    <row r="2316" spans="1:11">
      <c r="A2316" t="s">
        <v>8419</v>
      </c>
      <c r="B2316">
        <v>14.83400843</v>
      </c>
      <c r="C2316">
        <v>15.58886596</v>
      </c>
      <c r="D2316">
        <v>15.08829375</v>
      </c>
      <c r="E2316">
        <v>14.87853953</v>
      </c>
      <c r="F2316">
        <v>14.99780824</v>
      </c>
      <c r="G2316">
        <v>14.8593161</v>
      </c>
      <c r="H2316">
        <v>15.17038938</v>
      </c>
      <c r="I2316">
        <v>14.9118879566667</v>
      </c>
      <c r="J2316">
        <v>0.316375330016348</v>
      </c>
      <c r="K2316">
        <v>-0.258501423333334</v>
      </c>
    </row>
    <row r="2317" spans="1:11">
      <c r="A2317" t="s">
        <v>8421</v>
      </c>
      <c r="B2317">
        <v>16.73602148</v>
      </c>
      <c r="C2317">
        <v>17.04381239</v>
      </c>
      <c r="D2317">
        <v>16.79641347</v>
      </c>
      <c r="E2317">
        <v>16.64474747</v>
      </c>
      <c r="F2317">
        <v>16.7500701</v>
      </c>
      <c r="G2317">
        <v>16.67414457</v>
      </c>
      <c r="H2317">
        <v>16.8587491133333</v>
      </c>
      <c r="I2317">
        <v>16.6896540466667</v>
      </c>
      <c r="J2317">
        <v>0.163638692894134</v>
      </c>
      <c r="K2317">
        <v>-0.169095066666671</v>
      </c>
    </row>
    <row r="2318" spans="1:11">
      <c r="A2318" t="s">
        <v>8423</v>
      </c>
      <c r="B2318">
        <v>9.018271781</v>
      </c>
      <c r="C2318">
        <v>11.40661663</v>
      </c>
      <c r="D2318">
        <v>10.62323485</v>
      </c>
      <c r="E2318">
        <v>9.014984835</v>
      </c>
      <c r="F2318">
        <v>10.3036391</v>
      </c>
      <c r="G2318">
        <v>11.29611146</v>
      </c>
      <c r="H2318">
        <v>10.3493744203333</v>
      </c>
      <c r="I2318">
        <v>10.2049117983333</v>
      </c>
      <c r="J2318">
        <v>0.888181374614893</v>
      </c>
      <c r="K2318">
        <v>-0.144462622000001</v>
      </c>
    </row>
    <row r="2319" spans="1:11">
      <c r="A2319" t="s">
        <v>8425</v>
      </c>
      <c r="B2319">
        <v>12.90531515</v>
      </c>
      <c r="C2319">
        <v>13.03956181</v>
      </c>
      <c r="D2319">
        <v>11.43290068</v>
      </c>
      <c r="E2319">
        <v>13.3679294</v>
      </c>
      <c r="F2319">
        <v>13.35814761</v>
      </c>
      <c r="G2319">
        <v>13.05732759</v>
      </c>
      <c r="H2319">
        <v>12.4592592133333</v>
      </c>
      <c r="I2319">
        <v>13.2611348666667</v>
      </c>
      <c r="J2319">
        <v>0.201131023520102</v>
      </c>
      <c r="K2319">
        <v>0.801875653333333</v>
      </c>
    </row>
    <row r="2320" spans="1:11">
      <c r="A2320" t="s">
        <v>8427</v>
      </c>
      <c r="B2320">
        <v>12.17584631</v>
      </c>
      <c r="C2320">
        <v>10.67448026</v>
      </c>
      <c r="D2320">
        <v>12.53394955</v>
      </c>
      <c r="E2320">
        <v>12.81566365</v>
      </c>
      <c r="F2320">
        <v>11.92314196</v>
      </c>
      <c r="G2320">
        <v>10.55464202</v>
      </c>
      <c r="H2320">
        <v>11.7947587066667</v>
      </c>
      <c r="I2320">
        <v>11.7644825433333</v>
      </c>
      <c r="J2320">
        <v>0.973903924467609</v>
      </c>
      <c r="K2320">
        <v>-0.0302761633333333</v>
      </c>
    </row>
    <row r="2321" spans="1:11">
      <c r="A2321" t="s">
        <v>8429</v>
      </c>
      <c r="B2321">
        <v>16.07182556</v>
      </c>
      <c r="C2321">
        <v>15.79517982</v>
      </c>
      <c r="D2321">
        <v>15.73374415</v>
      </c>
      <c r="E2321">
        <v>16.57036557</v>
      </c>
      <c r="F2321">
        <v>16.13885248</v>
      </c>
      <c r="G2321">
        <v>15.87221192</v>
      </c>
      <c r="H2321">
        <v>15.86691651</v>
      </c>
      <c r="I2321">
        <v>16.19380999</v>
      </c>
      <c r="J2321">
        <v>0.225680457628953</v>
      </c>
      <c r="K2321">
        <v>0.326893479999999</v>
      </c>
    </row>
    <row r="2322" spans="1:11">
      <c r="A2322" t="s">
        <v>8431</v>
      </c>
      <c r="B2322">
        <v>15.63790217</v>
      </c>
      <c r="C2322">
        <v>15.40080892</v>
      </c>
      <c r="D2322">
        <v>14.62214634</v>
      </c>
      <c r="E2322">
        <v>15.48132607</v>
      </c>
      <c r="F2322">
        <v>14.70989321</v>
      </c>
      <c r="G2322">
        <v>15.60752377</v>
      </c>
      <c r="H2322">
        <v>15.22028581</v>
      </c>
      <c r="I2322">
        <v>15.2662476833333</v>
      </c>
      <c r="J2322">
        <v>0.917293992195461</v>
      </c>
      <c r="K2322">
        <v>0.0459618733333329</v>
      </c>
    </row>
    <row r="2323" spans="1:11">
      <c r="A2323" t="s">
        <v>8433</v>
      </c>
      <c r="B2323">
        <v>19.43038499</v>
      </c>
      <c r="C2323">
        <v>19.40899638</v>
      </c>
      <c r="D2323">
        <v>19.14767041</v>
      </c>
      <c r="E2323">
        <v>19.51912122</v>
      </c>
      <c r="F2323">
        <v>19.6811455</v>
      </c>
      <c r="G2323">
        <v>19.57299788</v>
      </c>
      <c r="H2323">
        <v>19.32901726</v>
      </c>
      <c r="I2323">
        <v>19.5910882</v>
      </c>
      <c r="J2323">
        <v>0.0630379099363061</v>
      </c>
      <c r="K2323">
        <v>0.262070939999997</v>
      </c>
    </row>
    <row r="2324" spans="1:11">
      <c r="A2324" t="s">
        <v>8435</v>
      </c>
      <c r="B2324">
        <v>20.10879878</v>
      </c>
      <c r="C2324">
        <v>19.9732326</v>
      </c>
      <c r="D2324">
        <v>19.63822253</v>
      </c>
      <c r="E2324">
        <v>19.89171431</v>
      </c>
      <c r="F2324">
        <v>20.43644544</v>
      </c>
      <c r="G2324">
        <v>20.17002352</v>
      </c>
      <c r="H2324">
        <v>19.9067513033333</v>
      </c>
      <c r="I2324">
        <v>20.16606109</v>
      </c>
      <c r="J2324">
        <v>0.285367063219556</v>
      </c>
      <c r="K2324">
        <v>0.259309786666666</v>
      </c>
    </row>
    <row r="2325" spans="1:11">
      <c r="A2325" t="s">
        <v>8437</v>
      </c>
      <c r="B2325">
        <v>19.14036147</v>
      </c>
      <c r="C2325">
        <v>19.13181879</v>
      </c>
      <c r="D2325">
        <v>18.78192244</v>
      </c>
      <c r="E2325">
        <v>19.3424293</v>
      </c>
      <c r="F2325">
        <v>18.62905857</v>
      </c>
      <c r="G2325">
        <v>19.11785766</v>
      </c>
      <c r="H2325">
        <v>19.0180342333333</v>
      </c>
      <c r="I2325">
        <v>19.0297818433333</v>
      </c>
      <c r="J2325">
        <v>0.963524875661745</v>
      </c>
      <c r="K2325">
        <v>0.0117476100000005</v>
      </c>
    </row>
    <row r="2326" spans="1:11">
      <c r="A2326" t="s">
        <v>8439</v>
      </c>
      <c r="B2326">
        <v>20.29713651</v>
      </c>
      <c r="C2326">
        <v>20.43809967</v>
      </c>
      <c r="D2326">
        <v>19.63404144</v>
      </c>
      <c r="E2326">
        <v>20.09217718</v>
      </c>
      <c r="F2326">
        <v>20.27829046</v>
      </c>
      <c r="G2326">
        <v>20.19104676</v>
      </c>
      <c r="H2326">
        <v>20.12309254</v>
      </c>
      <c r="I2326">
        <v>20.1871714666667</v>
      </c>
      <c r="J2326">
        <v>0.813007998111111</v>
      </c>
      <c r="K2326">
        <v>0.0640789266666637</v>
      </c>
    </row>
    <row r="2327" spans="1:11">
      <c r="A2327" t="s">
        <v>8441</v>
      </c>
      <c r="B2327">
        <v>15.49874332</v>
      </c>
      <c r="C2327">
        <v>15.02435378</v>
      </c>
      <c r="D2327">
        <v>15.06271502</v>
      </c>
      <c r="E2327">
        <v>15.52638563</v>
      </c>
      <c r="F2327">
        <v>15.47599877</v>
      </c>
      <c r="G2327">
        <v>15.7568705</v>
      </c>
      <c r="H2327">
        <v>15.1952707066667</v>
      </c>
      <c r="I2327">
        <v>15.5864183</v>
      </c>
      <c r="J2327">
        <v>0.0890898439860683</v>
      </c>
      <c r="K2327">
        <v>0.391147593333333</v>
      </c>
    </row>
    <row r="2328" spans="1:11">
      <c r="A2328" t="s">
        <v>8443</v>
      </c>
      <c r="B2328">
        <v>13.40184079</v>
      </c>
      <c r="C2328">
        <v>13.84731569</v>
      </c>
      <c r="D2328">
        <v>14.05434329</v>
      </c>
      <c r="E2328">
        <v>14.32417597</v>
      </c>
      <c r="F2328">
        <v>14.13104127</v>
      </c>
      <c r="G2328">
        <v>13.50270892</v>
      </c>
      <c r="H2328">
        <v>13.7678332566667</v>
      </c>
      <c r="I2328">
        <v>13.9859753866667</v>
      </c>
      <c r="J2328">
        <v>0.525389796264579</v>
      </c>
      <c r="K2328">
        <v>0.21814213</v>
      </c>
    </row>
    <row r="2329" spans="1:11">
      <c r="A2329" t="s">
        <v>8445</v>
      </c>
      <c r="B2329">
        <v>15.37942845</v>
      </c>
      <c r="C2329">
        <v>15.17388994</v>
      </c>
      <c r="D2329">
        <v>14.54417242</v>
      </c>
      <c r="E2329">
        <v>14.62886054</v>
      </c>
      <c r="F2329">
        <v>14.98421924</v>
      </c>
      <c r="G2329">
        <v>15.24633903</v>
      </c>
      <c r="H2329">
        <v>15.0324969366667</v>
      </c>
      <c r="I2329">
        <v>14.9531396033333</v>
      </c>
      <c r="J2329">
        <v>0.809665983106479</v>
      </c>
      <c r="K2329">
        <v>-0.0793573333333342</v>
      </c>
    </row>
    <row r="2330" spans="1:11">
      <c r="A2330" t="s">
        <v>8447</v>
      </c>
      <c r="B2330">
        <v>13.51950443</v>
      </c>
      <c r="C2330">
        <v>11.58580627</v>
      </c>
      <c r="D2330">
        <v>13.52304075</v>
      </c>
      <c r="E2330">
        <v>13.69799855</v>
      </c>
      <c r="F2330">
        <v>12.36054845</v>
      </c>
      <c r="G2330">
        <v>13.48479057</v>
      </c>
      <c r="H2330">
        <v>12.87611715</v>
      </c>
      <c r="I2330">
        <v>13.1811125233333</v>
      </c>
      <c r="J2330">
        <v>0.711211109383139</v>
      </c>
      <c r="K2330">
        <v>0.304995373333332</v>
      </c>
    </row>
    <row r="2331" spans="1:11">
      <c r="A2331" t="s">
        <v>8449</v>
      </c>
      <c r="B2331">
        <v>18.14095678</v>
      </c>
      <c r="C2331">
        <v>18.18476754</v>
      </c>
      <c r="D2331">
        <v>17.93162374</v>
      </c>
      <c r="E2331">
        <v>18.11461897</v>
      </c>
      <c r="F2331">
        <v>18.34333487</v>
      </c>
      <c r="G2331">
        <v>18.20806117</v>
      </c>
      <c r="H2331">
        <v>18.0857826866667</v>
      </c>
      <c r="I2331">
        <v>18.2220050033333</v>
      </c>
      <c r="J2331">
        <v>0.254641253552376</v>
      </c>
      <c r="K2331">
        <v>0.136222316666668</v>
      </c>
    </row>
    <row r="2332" spans="1:11">
      <c r="A2332" t="s">
        <v>8451</v>
      </c>
      <c r="B2332">
        <v>15.87816267</v>
      </c>
      <c r="C2332">
        <v>16.20679954</v>
      </c>
      <c r="D2332">
        <v>15.78617661</v>
      </c>
      <c r="E2332">
        <v>15.3648553</v>
      </c>
      <c r="F2332">
        <v>15.76282822</v>
      </c>
      <c r="G2332">
        <v>15.99206696</v>
      </c>
      <c r="H2332">
        <v>15.9570462733333</v>
      </c>
      <c r="I2332">
        <v>15.7065834933333</v>
      </c>
      <c r="J2332">
        <v>0.324838706395438</v>
      </c>
      <c r="K2332">
        <v>-0.250462779999999</v>
      </c>
    </row>
    <row r="2333" spans="1:11">
      <c r="A2333" t="s">
        <v>8453</v>
      </c>
      <c r="B2333">
        <v>13.29770115</v>
      </c>
      <c r="C2333">
        <v>13.69738783</v>
      </c>
      <c r="D2333">
        <v>12.78109109</v>
      </c>
      <c r="E2333">
        <v>13.53768228</v>
      </c>
      <c r="F2333">
        <v>14.20592873</v>
      </c>
      <c r="G2333">
        <v>13.1138309</v>
      </c>
      <c r="H2333">
        <v>13.25872669</v>
      </c>
      <c r="I2333">
        <v>13.6191473033333</v>
      </c>
      <c r="J2333">
        <v>0.433111223991815</v>
      </c>
      <c r="K2333">
        <v>0.360420613333334</v>
      </c>
    </row>
    <row r="2334" spans="1:11">
      <c r="A2334" t="s">
        <v>8455</v>
      </c>
      <c r="B2334">
        <v>15.55426501</v>
      </c>
      <c r="C2334">
        <v>15.09604903</v>
      </c>
      <c r="D2334">
        <v>15.36097669</v>
      </c>
      <c r="E2334">
        <v>15.25102045</v>
      </c>
      <c r="F2334">
        <v>15.26802807</v>
      </c>
      <c r="G2334">
        <v>15.52124185</v>
      </c>
      <c r="H2334">
        <v>15.33709691</v>
      </c>
      <c r="I2334">
        <v>15.3467634566667</v>
      </c>
      <c r="J2334">
        <v>0.954432009669875</v>
      </c>
      <c r="K2334">
        <v>0.00966654666666678</v>
      </c>
    </row>
    <row r="2335" spans="1:11">
      <c r="A2335" t="s">
        <v>8457</v>
      </c>
      <c r="B2335">
        <v>16.04792994</v>
      </c>
      <c r="C2335">
        <v>16.28479462</v>
      </c>
      <c r="D2335">
        <v>15.45660554</v>
      </c>
      <c r="E2335">
        <v>15.59966972</v>
      </c>
      <c r="F2335">
        <v>16.18029058</v>
      </c>
      <c r="G2335">
        <v>15.55837909</v>
      </c>
      <c r="H2335">
        <v>15.9297767</v>
      </c>
      <c r="I2335">
        <v>15.7794464633333</v>
      </c>
      <c r="J2335">
        <v>0.660788797890031</v>
      </c>
      <c r="K2335">
        <v>-0.150330236666665</v>
      </c>
    </row>
    <row r="2336" spans="1:11">
      <c r="A2336" t="s">
        <v>8459</v>
      </c>
      <c r="B2336">
        <v>13.08474994</v>
      </c>
      <c r="C2336">
        <v>13.99307799</v>
      </c>
      <c r="D2336">
        <v>14.14293085</v>
      </c>
      <c r="E2336">
        <v>12.91531168</v>
      </c>
      <c r="F2336">
        <v>13.63961574</v>
      </c>
      <c r="G2336">
        <v>13.57691664</v>
      </c>
      <c r="H2336">
        <v>13.7402529266667</v>
      </c>
      <c r="I2336">
        <v>13.3772813533333</v>
      </c>
      <c r="J2336">
        <v>0.419425985770776</v>
      </c>
      <c r="K2336">
        <v>-0.362971573333333</v>
      </c>
    </row>
    <row r="2337" spans="1:11">
      <c r="A2337" t="s">
        <v>8461</v>
      </c>
      <c r="B2337">
        <v>19.54678876</v>
      </c>
      <c r="C2337">
        <v>19.35615639</v>
      </c>
      <c r="D2337">
        <v>19.55419704</v>
      </c>
      <c r="E2337">
        <v>19.39027642</v>
      </c>
      <c r="F2337">
        <v>19.56516521</v>
      </c>
      <c r="G2337">
        <v>19.59096001</v>
      </c>
      <c r="H2337">
        <v>19.4857140633333</v>
      </c>
      <c r="I2337">
        <v>19.5154672133333</v>
      </c>
      <c r="J2337">
        <v>0.758604071894607</v>
      </c>
      <c r="K2337">
        <v>0.0297531500000012</v>
      </c>
    </row>
    <row r="2338" spans="1:11">
      <c r="A2338" t="s">
        <v>8463</v>
      </c>
      <c r="B2338">
        <v>18.87000273</v>
      </c>
      <c r="C2338">
        <v>18.85379984</v>
      </c>
      <c r="D2338">
        <v>19.04816085</v>
      </c>
      <c r="E2338">
        <v>19.28609328</v>
      </c>
      <c r="F2338">
        <v>19.24551487</v>
      </c>
      <c r="G2338">
        <v>18.94853752</v>
      </c>
      <c r="H2338">
        <v>18.9239878066667</v>
      </c>
      <c r="I2338">
        <v>19.1600485566667</v>
      </c>
      <c r="J2338">
        <v>0.128031821882064</v>
      </c>
      <c r="K2338">
        <v>0.23606075</v>
      </c>
    </row>
    <row r="2339" spans="1:11">
      <c r="A2339" t="s">
        <v>8465</v>
      </c>
      <c r="B2339">
        <v>17.87592302</v>
      </c>
      <c r="C2339">
        <v>17.4642897</v>
      </c>
      <c r="D2339">
        <v>17.44378505</v>
      </c>
      <c r="E2339">
        <v>18.0203607</v>
      </c>
      <c r="F2339">
        <v>17.66810688</v>
      </c>
      <c r="G2339">
        <v>18.11185672</v>
      </c>
      <c r="H2339">
        <v>17.5946659233333</v>
      </c>
      <c r="I2339">
        <v>17.9334414333333</v>
      </c>
      <c r="J2339">
        <v>0.157687452571701</v>
      </c>
      <c r="K2339">
        <v>0.338775510000001</v>
      </c>
    </row>
    <row r="2340" spans="1:11">
      <c r="A2340" t="s">
        <v>8467</v>
      </c>
      <c r="B2340">
        <v>19.58815655</v>
      </c>
      <c r="C2340">
        <v>19.472431</v>
      </c>
      <c r="D2340">
        <v>19.64327325</v>
      </c>
      <c r="E2340">
        <v>19.62470254</v>
      </c>
      <c r="F2340">
        <v>19.51253665</v>
      </c>
      <c r="G2340">
        <v>19.57816739</v>
      </c>
      <c r="H2340">
        <v>19.5679536</v>
      </c>
      <c r="I2340">
        <v>19.5718021933333</v>
      </c>
      <c r="J2340">
        <v>0.951886100677099</v>
      </c>
      <c r="K2340">
        <v>0.00384859333333409</v>
      </c>
    </row>
    <row r="2341" spans="1:11">
      <c r="A2341" t="s">
        <v>8469</v>
      </c>
      <c r="B2341">
        <v>18.55781291</v>
      </c>
      <c r="C2341">
        <v>18.71784968</v>
      </c>
      <c r="D2341">
        <v>18.74937213</v>
      </c>
      <c r="E2341">
        <v>17.97923473</v>
      </c>
      <c r="F2341">
        <v>19.1769153</v>
      </c>
      <c r="G2341">
        <v>18.78923776</v>
      </c>
      <c r="H2341">
        <v>18.6750115733333</v>
      </c>
      <c r="I2341">
        <v>18.6484625966667</v>
      </c>
      <c r="J2341">
        <v>0.944410431470988</v>
      </c>
      <c r="K2341">
        <v>-0.026548976666664</v>
      </c>
    </row>
    <row r="2342" spans="1:11">
      <c r="A2342" t="s">
        <v>8471</v>
      </c>
      <c r="B2342">
        <v>20.43175735</v>
      </c>
      <c r="C2342">
        <v>20.14457866</v>
      </c>
      <c r="D2342">
        <v>19.81653915</v>
      </c>
      <c r="E2342">
        <v>19.08319572</v>
      </c>
      <c r="F2342">
        <v>19.47458017</v>
      </c>
      <c r="G2342">
        <v>20.09822444</v>
      </c>
      <c r="H2342">
        <v>20.1309583866667</v>
      </c>
      <c r="I2342">
        <v>19.55200011</v>
      </c>
      <c r="J2342">
        <v>0.168507969469301</v>
      </c>
      <c r="K2342">
        <v>-0.578958276666668</v>
      </c>
    </row>
    <row r="2343" spans="1:11">
      <c r="A2343" t="s">
        <v>8473</v>
      </c>
      <c r="B2343">
        <v>13.82813529</v>
      </c>
      <c r="C2343">
        <v>13.83733255</v>
      </c>
      <c r="D2343">
        <v>13.63006011</v>
      </c>
      <c r="E2343">
        <v>11.72202457</v>
      </c>
      <c r="F2343">
        <v>14.85650456</v>
      </c>
      <c r="G2343">
        <v>14.22973809</v>
      </c>
      <c r="H2343">
        <v>13.7651759833333</v>
      </c>
      <c r="I2343">
        <v>13.60275574</v>
      </c>
      <c r="J2343">
        <v>0.881076666628473</v>
      </c>
      <c r="K2343">
        <v>-0.162420243333335</v>
      </c>
    </row>
    <row r="2344" spans="1:11">
      <c r="A2344" t="s">
        <v>8475</v>
      </c>
      <c r="B2344">
        <v>14.58282594</v>
      </c>
      <c r="C2344">
        <v>13.05252088</v>
      </c>
      <c r="D2344">
        <v>13.96184308</v>
      </c>
      <c r="E2344">
        <v>14.11232146</v>
      </c>
      <c r="F2344">
        <v>13.71941828</v>
      </c>
      <c r="G2344">
        <v>14.19539055</v>
      </c>
      <c r="H2344">
        <v>13.8657299666667</v>
      </c>
      <c r="I2344">
        <v>14.00904343</v>
      </c>
      <c r="J2344">
        <v>0.774702176062174</v>
      </c>
      <c r="K2344">
        <v>0.143313463333334</v>
      </c>
    </row>
    <row r="2345" spans="1:11">
      <c r="A2345" t="s">
        <v>8477</v>
      </c>
      <c r="B2345">
        <v>10.60159018</v>
      </c>
      <c r="C2345">
        <v>11.4351514</v>
      </c>
      <c r="D2345">
        <v>12.58855164</v>
      </c>
      <c r="E2345">
        <v>15.32110528</v>
      </c>
      <c r="F2345">
        <v>12.10463742</v>
      </c>
      <c r="G2345">
        <v>13.91284038</v>
      </c>
      <c r="H2345">
        <v>11.5417644066667</v>
      </c>
      <c r="I2345">
        <v>13.7795276933333</v>
      </c>
      <c r="J2345">
        <v>0.110423953246009</v>
      </c>
      <c r="K2345">
        <v>2.23776328666667</v>
      </c>
    </row>
    <row r="2346" spans="1:11">
      <c r="A2346" t="s">
        <v>8479</v>
      </c>
      <c r="B2346">
        <v>18.35412924</v>
      </c>
      <c r="C2346">
        <v>18.21432947</v>
      </c>
      <c r="D2346">
        <v>18.50668757</v>
      </c>
      <c r="E2346">
        <v>18.23758496</v>
      </c>
      <c r="F2346">
        <v>18.5279087</v>
      </c>
      <c r="G2346">
        <v>18.4225277</v>
      </c>
      <c r="H2346">
        <v>18.3583820933333</v>
      </c>
      <c r="I2346">
        <v>18.39600712</v>
      </c>
      <c r="J2346">
        <v>0.768976615546085</v>
      </c>
      <c r="K2346">
        <v>0.0376250266666673</v>
      </c>
    </row>
    <row r="2347" spans="1:11">
      <c r="A2347" t="s">
        <v>8481</v>
      </c>
      <c r="B2347">
        <v>22.89973585</v>
      </c>
      <c r="C2347">
        <v>22.7573864</v>
      </c>
      <c r="D2347">
        <v>22.51617471</v>
      </c>
      <c r="E2347">
        <v>22.574839</v>
      </c>
      <c r="F2347">
        <v>22.91898538</v>
      </c>
      <c r="G2347">
        <v>22.71280701</v>
      </c>
      <c r="H2347">
        <v>22.72443232</v>
      </c>
      <c r="I2347">
        <v>22.7355437966667</v>
      </c>
      <c r="J2347">
        <v>0.944543391548449</v>
      </c>
      <c r="K2347">
        <v>0.0111114766666631</v>
      </c>
    </row>
    <row r="2348" spans="1:11">
      <c r="A2348" t="s">
        <v>8483</v>
      </c>
      <c r="B2348">
        <v>18.94143475</v>
      </c>
      <c r="C2348">
        <v>18.78035766</v>
      </c>
      <c r="D2348">
        <v>18.32708124</v>
      </c>
      <c r="E2348">
        <v>18.12398716</v>
      </c>
      <c r="F2348">
        <v>18.35873953</v>
      </c>
      <c r="G2348">
        <v>18.6989401</v>
      </c>
      <c r="H2348">
        <v>18.6829578833333</v>
      </c>
      <c r="I2348">
        <v>18.39388893</v>
      </c>
      <c r="J2348">
        <v>0.309144647194635</v>
      </c>
      <c r="K2348">
        <v>-0.289068953333334</v>
      </c>
    </row>
    <row r="2349" spans="1:11">
      <c r="A2349" t="s">
        <v>8485</v>
      </c>
      <c r="B2349">
        <v>18.39750149</v>
      </c>
      <c r="C2349">
        <v>19.39584627</v>
      </c>
      <c r="D2349">
        <v>19.24625717</v>
      </c>
      <c r="E2349">
        <v>19.14757924</v>
      </c>
      <c r="F2349">
        <v>19.68447959</v>
      </c>
      <c r="G2349">
        <v>19.33044658</v>
      </c>
      <c r="H2349">
        <v>19.0132016433333</v>
      </c>
      <c r="I2349">
        <v>19.3875018033333</v>
      </c>
      <c r="J2349">
        <v>0.343316078538461</v>
      </c>
      <c r="K2349">
        <v>0.374300160000001</v>
      </c>
    </row>
    <row r="2350" spans="1:11">
      <c r="A2350" t="s">
        <v>8487</v>
      </c>
      <c r="B2350">
        <v>17.04221681</v>
      </c>
      <c r="C2350">
        <v>17.19358827</v>
      </c>
      <c r="D2350">
        <v>17.19096474</v>
      </c>
      <c r="E2350">
        <v>16.71990419</v>
      </c>
      <c r="F2350">
        <v>17.06172826</v>
      </c>
      <c r="G2350">
        <v>17.12987009</v>
      </c>
      <c r="H2350">
        <v>17.1422566066667</v>
      </c>
      <c r="I2350">
        <v>16.9705008466667</v>
      </c>
      <c r="J2350">
        <v>0.276253556847259</v>
      </c>
      <c r="K2350">
        <v>-0.17175576</v>
      </c>
    </row>
    <row r="2351" spans="1:11">
      <c r="A2351" t="s">
        <v>8489</v>
      </c>
      <c r="B2351">
        <v>17.57477062</v>
      </c>
      <c r="C2351">
        <v>17.67441473</v>
      </c>
      <c r="D2351">
        <v>17.59377435</v>
      </c>
      <c r="E2351">
        <v>17.73491227</v>
      </c>
      <c r="F2351">
        <v>17.82661687</v>
      </c>
      <c r="G2351">
        <v>17.62773224</v>
      </c>
      <c r="H2351">
        <v>17.6143199</v>
      </c>
      <c r="I2351">
        <v>17.7297537933333</v>
      </c>
      <c r="J2351">
        <v>0.150799971799539</v>
      </c>
      <c r="K2351">
        <v>0.115433893333336</v>
      </c>
    </row>
    <row r="2352" spans="1:11">
      <c r="A2352" t="s">
        <v>8491</v>
      </c>
      <c r="B2352">
        <v>16.33790808</v>
      </c>
      <c r="C2352">
        <v>16.83748278</v>
      </c>
      <c r="D2352">
        <v>16.2469448</v>
      </c>
      <c r="E2352">
        <v>15.60522671</v>
      </c>
      <c r="F2352">
        <v>16.09684653</v>
      </c>
      <c r="G2352">
        <v>17.02450783</v>
      </c>
      <c r="H2352">
        <v>16.4741118866667</v>
      </c>
      <c r="I2352">
        <v>16.24219369</v>
      </c>
      <c r="J2352">
        <v>0.636946358133657</v>
      </c>
      <c r="K2352">
        <v>-0.231918196666665</v>
      </c>
    </row>
    <row r="2353" spans="1:11">
      <c r="A2353" t="s">
        <v>8493</v>
      </c>
      <c r="B2353">
        <v>17.52604426</v>
      </c>
      <c r="C2353">
        <v>17.55223392</v>
      </c>
      <c r="D2353">
        <v>17.01070086</v>
      </c>
      <c r="E2353">
        <v>17.00978989</v>
      </c>
      <c r="F2353">
        <v>17.41800291</v>
      </c>
      <c r="G2353">
        <v>17.23571803</v>
      </c>
      <c r="H2353">
        <v>17.3629930133333</v>
      </c>
      <c r="I2353">
        <v>17.2211702766667</v>
      </c>
      <c r="J2353">
        <v>0.540482589311172</v>
      </c>
      <c r="K2353">
        <v>-0.141822736666668</v>
      </c>
    </row>
    <row r="2354" spans="1:11">
      <c r="A2354" t="s">
        <v>8495</v>
      </c>
      <c r="B2354">
        <v>19.07417234</v>
      </c>
      <c r="C2354">
        <v>18.76198436</v>
      </c>
      <c r="D2354">
        <v>19.63316603</v>
      </c>
      <c r="E2354">
        <v>19.59515187</v>
      </c>
      <c r="F2354">
        <v>19.3928256</v>
      </c>
      <c r="G2354">
        <v>19.76684142</v>
      </c>
      <c r="H2354">
        <v>19.15644091</v>
      </c>
      <c r="I2354">
        <v>19.58493963</v>
      </c>
      <c r="J2354">
        <v>0.196535974448924</v>
      </c>
      <c r="K2354">
        <v>0.428498719999997</v>
      </c>
    </row>
    <row r="2355" spans="1:11">
      <c r="A2355" t="s">
        <v>8497</v>
      </c>
      <c r="B2355">
        <v>9.018331753</v>
      </c>
      <c r="C2355">
        <v>9.897428225</v>
      </c>
      <c r="D2355">
        <v>9.257827905</v>
      </c>
      <c r="E2355">
        <v>9.868122352</v>
      </c>
      <c r="F2355">
        <v>9.984910048</v>
      </c>
      <c r="G2355">
        <v>9.747879755</v>
      </c>
      <c r="H2355">
        <v>9.391195961</v>
      </c>
      <c r="I2355">
        <v>9.86697071833333</v>
      </c>
      <c r="J2355">
        <v>0.15419210482356</v>
      </c>
      <c r="K2355">
        <v>0.475774757333333</v>
      </c>
    </row>
    <row r="2356" spans="1:11">
      <c r="A2356" t="s">
        <v>8499</v>
      </c>
      <c r="B2356">
        <v>12.58340787</v>
      </c>
      <c r="C2356">
        <v>11.59804622</v>
      </c>
      <c r="D2356">
        <v>13.22040434</v>
      </c>
      <c r="E2356">
        <v>13.48155332</v>
      </c>
      <c r="F2356">
        <v>12.78916358</v>
      </c>
      <c r="G2356">
        <v>11.98993714</v>
      </c>
      <c r="H2356">
        <v>12.4672861433333</v>
      </c>
      <c r="I2356">
        <v>12.7535513466667</v>
      </c>
      <c r="J2356">
        <v>0.677395477591304</v>
      </c>
      <c r="K2356">
        <v>0.286265203333333</v>
      </c>
    </row>
    <row r="2357" spans="1:11">
      <c r="A2357" t="s">
        <v>8501</v>
      </c>
      <c r="B2357">
        <v>13.75130399</v>
      </c>
      <c r="C2357">
        <v>14.42679549</v>
      </c>
      <c r="D2357">
        <v>14.05491984</v>
      </c>
      <c r="E2357">
        <v>12.05629158</v>
      </c>
      <c r="F2357">
        <v>14.0171381</v>
      </c>
      <c r="G2357">
        <v>12.841275</v>
      </c>
      <c r="H2357">
        <v>14.0776731066667</v>
      </c>
      <c r="I2357">
        <v>12.9715682266667</v>
      </c>
      <c r="J2357">
        <v>0.140188845487111</v>
      </c>
      <c r="K2357">
        <v>-1.10610488</v>
      </c>
    </row>
    <row r="2358" spans="1:11">
      <c r="A2358" t="s">
        <v>8503</v>
      </c>
      <c r="B2358">
        <v>19.84955044</v>
      </c>
      <c r="C2358">
        <v>19.76190089</v>
      </c>
      <c r="D2358">
        <v>19.44690039</v>
      </c>
      <c r="E2358">
        <v>19.87515107</v>
      </c>
      <c r="F2358">
        <v>19.73856296</v>
      </c>
      <c r="G2358">
        <v>19.61940295</v>
      </c>
      <c r="H2358">
        <v>19.68611724</v>
      </c>
      <c r="I2358">
        <v>19.7443723266667</v>
      </c>
      <c r="J2358">
        <v>0.704294732052055</v>
      </c>
      <c r="K2358">
        <v>0.0582550866666658</v>
      </c>
    </row>
    <row r="2359" spans="1:11">
      <c r="A2359" t="s">
        <v>8505</v>
      </c>
      <c r="B2359">
        <v>18.04083402</v>
      </c>
      <c r="C2359">
        <v>18.56439426</v>
      </c>
      <c r="D2359">
        <v>18.68372727</v>
      </c>
      <c r="E2359">
        <v>18.27739226</v>
      </c>
      <c r="F2359">
        <v>17.8104503</v>
      </c>
      <c r="G2359">
        <v>17.72472979</v>
      </c>
      <c r="H2359">
        <v>18.42965185</v>
      </c>
      <c r="I2359">
        <v>17.9375241166667</v>
      </c>
      <c r="J2359">
        <v>0.133171072357632</v>
      </c>
      <c r="K2359">
        <v>-0.492127733333334</v>
      </c>
    </row>
    <row r="2360" spans="1:11">
      <c r="A2360" t="s">
        <v>8507</v>
      </c>
      <c r="B2360">
        <v>13.37346557</v>
      </c>
      <c r="C2360">
        <v>13.10282608</v>
      </c>
      <c r="D2360">
        <v>14.02370649</v>
      </c>
      <c r="E2360">
        <v>12.4868545</v>
      </c>
      <c r="F2360">
        <v>13.13186389</v>
      </c>
      <c r="G2360">
        <v>12.59327207</v>
      </c>
      <c r="H2360">
        <v>13.49999938</v>
      </c>
      <c r="I2360">
        <v>12.7373301533333</v>
      </c>
      <c r="J2360">
        <v>0.0872957051658785</v>
      </c>
      <c r="K2360">
        <v>-0.762669226666667</v>
      </c>
    </row>
    <row r="2361" spans="1:11">
      <c r="A2361" t="s">
        <v>8509</v>
      </c>
      <c r="B2361">
        <v>13.89187054</v>
      </c>
      <c r="C2361">
        <v>13.55302199</v>
      </c>
      <c r="D2361">
        <v>11.41829255</v>
      </c>
      <c r="E2361">
        <v>13.58805992</v>
      </c>
      <c r="F2361">
        <v>12.59030379</v>
      </c>
      <c r="G2361">
        <v>11.50737306</v>
      </c>
      <c r="H2361">
        <v>12.9543950266667</v>
      </c>
      <c r="I2361">
        <v>12.5619122566667</v>
      </c>
      <c r="J2361">
        <v>0.709268564374376</v>
      </c>
      <c r="K2361">
        <v>-0.392482770000001</v>
      </c>
    </row>
    <row r="2362" spans="1:11">
      <c r="A2362" t="s">
        <v>8511</v>
      </c>
      <c r="B2362">
        <v>17.07308509</v>
      </c>
      <c r="C2362">
        <v>17.08847255</v>
      </c>
      <c r="D2362">
        <v>16.70407214</v>
      </c>
      <c r="E2362">
        <v>16.28002861</v>
      </c>
      <c r="F2362">
        <v>16.85726826</v>
      </c>
      <c r="G2362">
        <v>16.88808279</v>
      </c>
      <c r="H2362">
        <v>16.9552099266667</v>
      </c>
      <c r="I2362">
        <v>16.6751265533333</v>
      </c>
      <c r="J2362">
        <v>0.297936112829975</v>
      </c>
      <c r="K2362">
        <v>-0.280083373333333</v>
      </c>
    </row>
    <row r="2363" spans="1:11">
      <c r="A2363" t="s">
        <v>8513</v>
      </c>
      <c r="B2363">
        <v>15.63048315</v>
      </c>
      <c r="C2363">
        <v>15.61992364</v>
      </c>
      <c r="D2363">
        <v>15.60768394</v>
      </c>
      <c r="E2363">
        <v>16.58009034</v>
      </c>
      <c r="F2363">
        <v>16.09295834</v>
      </c>
      <c r="G2363">
        <v>15.95556368</v>
      </c>
      <c r="H2363">
        <v>15.6193635766667</v>
      </c>
      <c r="I2363">
        <v>16.2095374533333</v>
      </c>
      <c r="J2363">
        <v>0.0892791030548648</v>
      </c>
      <c r="K2363">
        <v>0.590173876666666</v>
      </c>
    </row>
    <row r="2364" spans="1:11">
      <c r="A2364" t="s">
        <v>8515</v>
      </c>
      <c r="B2364">
        <v>12.99968777</v>
      </c>
      <c r="C2364">
        <v>11.61332869</v>
      </c>
      <c r="D2364">
        <v>13.52490869</v>
      </c>
      <c r="E2364">
        <v>13.60989397</v>
      </c>
      <c r="F2364">
        <v>13.73961419</v>
      </c>
      <c r="G2364">
        <v>13.10750287</v>
      </c>
      <c r="H2364">
        <v>12.7126417166667</v>
      </c>
      <c r="I2364">
        <v>13.4856703433333</v>
      </c>
      <c r="J2364">
        <v>0.268359821518412</v>
      </c>
      <c r="K2364">
        <v>0.773028626666665</v>
      </c>
    </row>
    <row r="2365" spans="1:11">
      <c r="A2365" t="s">
        <v>8517</v>
      </c>
      <c r="B2365">
        <v>17.6180924</v>
      </c>
      <c r="C2365">
        <v>18.07899567</v>
      </c>
      <c r="D2365">
        <v>17.11010773</v>
      </c>
      <c r="E2365">
        <v>17.45173245</v>
      </c>
      <c r="F2365">
        <v>18.01727383</v>
      </c>
      <c r="G2365">
        <v>17.85966801</v>
      </c>
      <c r="H2365">
        <v>17.6023986</v>
      </c>
      <c r="I2365">
        <v>17.7762247633333</v>
      </c>
      <c r="J2365">
        <v>0.622782533449741</v>
      </c>
      <c r="K2365">
        <v>0.173826163333334</v>
      </c>
    </row>
    <row r="2366" spans="1:11">
      <c r="A2366" t="s">
        <v>8519</v>
      </c>
      <c r="B2366">
        <v>9.877683895</v>
      </c>
      <c r="C2366">
        <v>12.70082863</v>
      </c>
      <c r="D2366">
        <v>11.67493257</v>
      </c>
      <c r="E2366">
        <v>12.85840046</v>
      </c>
      <c r="F2366">
        <v>12.42181131</v>
      </c>
      <c r="G2366">
        <v>12.38799639</v>
      </c>
      <c r="H2366">
        <v>11.4178150316667</v>
      </c>
      <c r="I2366">
        <v>12.5560693866667</v>
      </c>
      <c r="J2366">
        <v>0.24632347128982</v>
      </c>
      <c r="K2366">
        <v>1.138254355</v>
      </c>
    </row>
    <row r="2367" spans="1:11">
      <c r="A2367" t="s">
        <v>8521</v>
      </c>
      <c r="B2367">
        <v>17.09257455</v>
      </c>
      <c r="C2367">
        <v>17.01954151</v>
      </c>
      <c r="D2367">
        <v>16.76056006</v>
      </c>
      <c r="E2367">
        <v>16.76381393</v>
      </c>
      <c r="F2367">
        <v>17.15978746</v>
      </c>
      <c r="G2367">
        <v>17.20743072</v>
      </c>
      <c r="H2367">
        <v>16.9575587066667</v>
      </c>
      <c r="I2367">
        <v>17.04367737</v>
      </c>
      <c r="J2367">
        <v>0.644685252894001</v>
      </c>
      <c r="K2367">
        <v>0.086118663333334</v>
      </c>
    </row>
    <row r="2368" spans="1:11">
      <c r="A2368" t="s">
        <v>8523</v>
      </c>
      <c r="B2368">
        <v>15.88500252</v>
      </c>
      <c r="C2368">
        <v>16.63527246</v>
      </c>
      <c r="D2368">
        <v>16.12242117</v>
      </c>
      <c r="E2368">
        <v>16.47918427</v>
      </c>
      <c r="F2368">
        <v>16.08333407</v>
      </c>
      <c r="G2368">
        <v>16.95873138</v>
      </c>
      <c r="H2368">
        <v>16.21423205</v>
      </c>
      <c r="I2368">
        <v>16.50708324</v>
      </c>
      <c r="J2368">
        <v>0.432953511226312</v>
      </c>
      <c r="K2368">
        <v>0.29285119</v>
      </c>
    </row>
    <row r="2369" spans="1:11">
      <c r="A2369" t="s">
        <v>8525</v>
      </c>
      <c r="B2369">
        <v>11.96018791</v>
      </c>
      <c r="C2369">
        <v>15.20108631</v>
      </c>
      <c r="D2369">
        <v>15.36691633</v>
      </c>
      <c r="E2369">
        <v>14.6245672</v>
      </c>
      <c r="F2369">
        <v>15.37950079</v>
      </c>
      <c r="G2369">
        <v>14.85719586</v>
      </c>
      <c r="H2369">
        <v>14.1760635166667</v>
      </c>
      <c r="I2369">
        <v>14.9537546166667</v>
      </c>
      <c r="J2369">
        <v>0.529565932825553</v>
      </c>
      <c r="K2369">
        <v>0.777691099999998</v>
      </c>
    </row>
    <row r="2370" spans="1:11">
      <c r="A2370" t="s">
        <v>8527</v>
      </c>
      <c r="B2370">
        <v>10.57349265</v>
      </c>
      <c r="C2370">
        <v>12.91460385</v>
      </c>
      <c r="D2370">
        <v>11.29197091</v>
      </c>
      <c r="E2370">
        <v>10.82159356</v>
      </c>
      <c r="F2370">
        <v>12.98919103</v>
      </c>
      <c r="G2370">
        <v>13.17526835</v>
      </c>
      <c r="H2370">
        <v>11.5933558033333</v>
      </c>
      <c r="I2370">
        <v>12.3286843133333</v>
      </c>
      <c r="J2370">
        <v>0.512706031586734</v>
      </c>
      <c r="K2370">
        <v>0.73532851</v>
      </c>
    </row>
    <row r="2371" spans="1:11">
      <c r="A2371" t="s">
        <v>8529</v>
      </c>
      <c r="B2371">
        <v>14.32574112</v>
      </c>
      <c r="C2371">
        <v>12.60929184</v>
      </c>
      <c r="D2371">
        <v>14.33258019</v>
      </c>
      <c r="E2371">
        <v>14.67057749</v>
      </c>
      <c r="F2371">
        <v>13.83850269</v>
      </c>
      <c r="G2371">
        <v>14.25791598</v>
      </c>
      <c r="H2371">
        <v>13.75587105</v>
      </c>
      <c r="I2371">
        <v>14.2556653866667</v>
      </c>
      <c r="J2371">
        <v>0.466424234897176</v>
      </c>
      <c r="K2371">
        <v>0.499794336666668</v>
      </c>
    </row>
    <row r="2372" spans="1:11">
      <c r="A2372" t="s">
        <v>8531</v>
      </c>
      <c r="B2372">
        <v>9.017634221</v>
      </c>
      <c r="C2372">
        <v>12.01474352</v>
      </c>
      <c r="D2372">
        <v>10.49075138</v>
      </c>
      <c r="E2372">
        <v>11.05799821</v>
      </c>
      <c r="F2372">
        <v>9.569351075</v>
      </c>
      <c r="G2372">
        <v>10.23434914</v>
      </c>
      <c r="H2372">
        <v>10.507709707</v>
      </c>
      <c r="I2372">
        <v>10.2872328083333</v>
      </c>
      <c r="J2372">
        <v>0.830729744089674</v>
      </c>
      <c r="K2372">
        <v>-0.220476898666666</v>
      </c>
    </row>
    <row r="2373" spans="1:11">
      <c r="A2373" t="s">
        <v>8533</v>
      </c>
      <c r="B2373">
        <v>13.17490927</v>
      </c>
      <c r="C2373">
        <v>12.9753275</v>
      </c>
      <c r="D2373">
        <v>10.14527372</v>
      </c>
      <c r="E2373">
        <v>13.36040675</v>
      </c>
      <c r="F2373">
        <v>12.72911839</v>
      </c>
      <c r="G2373">
        <v>14.31320831</v>
      </c>
      <c r="H2373">
        <v>12.0985034966667</v>
      </c>
      <c r="I2373">
        <v>13.4675778166667</v>
      </c>
      <c r="J2373">
        <v>0.274157501089313</v>
      </c>
      <c r="K2373">
        <v>1.36907432</v>
      </c>
    </row>
    <row r="2374" spans="1:11">
      <c r="A2374" t="s">
        <v>8535</v>
      </c>
      <c r="B2374">
        <v>12.31286914</v>
      </c>
      <c r="C2374">
        <v>11.99048862</v>
      </c>
      <c r="D2374">
        <v>12.85825503</v>
      </c>
      <c r="E2374">
        <v>11.64079046</v>
      </c>
      <c r="F2374">
        <v>10.90078872</v>
      </c>
      <c r="G2374">
        <v>12.38919611</v>
      </c>
      <c r="H2374">
        <v>12.3872042633333</v>
      </c>
      <c r="I2374">
        <v>11.6435917633333</v>
      </c>
      <c r="J2374">
        <v>0.210232983989277</v>
      </c>
      <c r="K2374">
        <v>-0.743612500000001</v>
      </c>
    </row>
    <row r="2375" spans="1:11">
      <c r="A2375" t="s">
        <v>8537</v>
      </c>
      <c r="B2375">
        <v>10.76328846</v>
      </c>
      <c r="C2375">
        <v>12.948133</v>
      </c>
      <c r="D2375">
        <v>12.90815711</v>
      </c>
      <c r="E2375">
        <v>8.200603582</v>
      </c>
      <c r="F2375">
        <v>12.07166643</v>
      </c>
      <c r="G2375">
        <v>9.82044933</v>
      </c>
      <c r="H2375">
        <v>12.20652619</v>
      </c>
      <c r="I2375">
        <v>10.0309064473333</v>
      </c>
      <c r="J2375">
        <v>0.17835623146232</v>
      </c>
      <c r="K2375">
        <v>-2.17561974266667</v>
      </c>
    </row>
    <row r="2376" spans="1:11">
      <c r="A2376" t="s">
        <v>8539</v>
      </c>
      <c r="B2376">
        <v>13.44637809</v>
      </c>
      <c r="C2376">
        <v>14.90376559</v>
      </c>
      <c r="D2376">
        <v>14.24926347</v>
      </c>
      <c r="E2376">
        <v>13.76325394</v>
      </c>
      <c r="F2376">
        <v>13.5684713</v>
      </c>
      <c r="G2376">
        <v>14.21912756</v>
      </c>
      <c r="H2376">
        <v>14.1998023833333</v>
      </c>
      <c r="I2376">
        <v>13.8502842666667</v>
      </c>
      <c r="J2376">
        <v>0.492711856861737</v>
      </c>
      <c r="K2376">
        <v>-0.349518116666665</v>
      </c>
    </row>
    <row r="2377" spans="1:11">
      <c r="A2377" t="s">
        <v>8541</v>
      </c>
      <c r="B2377">
        <v>17.1294943</v>
      </c>
      <c r="C2377">
        <v>17.09353064</v>
      </c>
      <c r="D2377">
        <v>16.62760483</v>
      </c>
      <c r="E2377">
        <v>16.41837245</v>
      </c>
      <c r="F2377">
        <v>16.77585912</v>
      </c>
      <c r="G2377">
        <v>16.87080919</v>
      </c>
      <c r="H2377">
        <v>16.9502099233333</v>
      </c>
      <c r="I2377">
        <v>16.68834692</v>
      </c>
      <c r="J2377">
        <v>0.285058582165148</v>
      </c>
      <c r="K2377">
        <v>-0.261863003333332</v>
      </c>
    </row>
    <row r="2378" spans="1:11">
      <c r="A2378" t="s">
        <v>8543</v>
      </c>
      <c r="B2378">
        <v>13.39891238</v>
      </c>
      <c r="C2378">
        <v>11.32031488</v>
      </c>
      <c r="D2378">
        <v>13.6497179</v>
      </c>
      <c r="E2378">
        <v>13.57374622</v>
      </c>
      <c r="F2378">
        <v>13.9903177</v>
      </c>
      <c r="G2378">
        <v>13.2122006</v>
      </c>
      <c r="H2378">
        <v>12.7896483866667</v>
      </c>
      <c r="I2378">
        <v>13.5920881733333</v>
      </c>
      <c r="J2378">
        <v>0.357136556728697</v>
      </c>
      <c r="K2378">
        <v>0.802439786666667</v>
      </c>
    </row>
    <row r="2379" spans="1:11">
      <c r="A2379" t="s">
        <v>8545</v>
      </c>
      <c r="B2379">
        <v>15.21718307</v>
      </c>
      <c r="C2379">
        <v>15.41354101</v>
      </c>
      <c r="D2379">
        <v>15.08765303</v>
      </c>
      <c r="E2379">
        <v>15.50897321</v>
      </c>
      <c r="F2379">
        <v>14.95420726</v>
      </c>
      <c r="G2379">
        <v>15.11075081</v>
      </c>
      <c r="H2379">
        <v>15.2394590366667</v>
      </c>
      <c r="I2379">
        <v>15.1913104266667</v>
      </c>
      <c r="J2379">
        <v>0.812803234741366</v>
      </c>
      <c r="K2379">
        <v>-0.0481486099999984</v>
      </c>
    </row>
    <row r="2380" spans="1:11">
      <c r="A2380" t="s">
        <v>8547</v>
      </c>
      <c r="B2380">
        <v>9.329643237</v>
      </c>
      <c r="C2380">
        <v>12.47808182</v>
      </c>
      <c r="D2380">
        <v>14.52488949</v>
      </c>
      <c r="E2380">
        <v>12.51971722</v>
      </c>
      <c r="F2380">
        <v>14.6209148</v>
      </c>
      <c r="G2380">
        <v>10.42164038</v>
      </c>
      <c r="H2380">
        <v>12.1108715156667</v>
      </c>
      <c r="I2380">
        <v>12.5207574666667</v>
      </c>
      <c r="J2380">
        <v>0.842766104395996</v>
      </c>
      <c r="K2380">
        <v>0.409885951</v>
      </c>
    </row>
    <row r="2381" spans="1:11">
      <c r="A2381" t="s">
        <v>8549</v>
      </c>
      <c r="B2381">
        <v>11.75922348</v>
      </c>
      <c r="C2381">
        <v>14.08495834</v>
      </c>
      <c r="D2381">
        <v>11.85901557</v>
      </c>
      <c r="E2381">
        <v>14.98038952</v>
      </c>
      <c r="F2381">
        <v>14.17637362</v>
      </c>
      <c r="G2381">
        <v>14.81121967</v>
      </c>
      <c r="H2381">
        <v>12.5677324633333</v>
      </c>
      <c r="I2381">
        <v>14.65599427</v>
      </c>
      <c r="J2381">
        <v>0.0589182188934932</v>
      </c>
      <c r="K2381">
        <v>2.08826180666667</v>
      </c>
    </row>
    <row r="2382" spans="1:11">
      <c r="A2382" t="s">
        <v>8551</v>
      </c>
      <c r="B2382">
        <v>15.77348261</v>
      </c>
      <c r="C2382">
        <v>15.68509536</v>
      </c>
      <c r="D2382">
        <v>16.11180655</v>
      </c>
      <c r="E2382">
        <v>15.71853249</v>
      </c>
      <c r="F2382">
        <v>15.34501602</v>
      </c>
      <c r="G2382">
        <v>15.70488236</v>
      </c>
      <c r="H2382">
        <v>15.85679484</v>
      </c>
      <c r="I2382">
        <v>15.5894769566667</v>
      </c>
      <c r="J2382">
        <v>0.208609319946291</v>
      </c>
      <c r="K2382">
        <v>-0.267317883333336</v>
      </c>
    </row>
    <row r="2383" spans="1:11">
      <c r="A2383" t="s">
        <v>8553</v>
      </c>
      <c r="B2383">
        <v>15.40447219</v>
      </c>
      <c r="C2383">
        <v>13.23517776</v>
      </c>
      <c r="D2383">
        <v>13.95522406</v>
      </c>
      <c r="E2383">
        <v>13.23677475</v>
      </c>
      <c r="F2383">
        <v>16.08585149</v>
      </c>
      <c r="G2383">
        <v>15.59436425</v>
      </c>
      <c r="H2383">
        <v>14.1982913366667</v>
      </c>
      <c r="I2383">
        <v>14.9723301633333</v>
      </c>
      <c r="J2383">
        <v>0.515493459045953</v>
      </c>
      <c r="K2383">
        <v>0.774038826666667</v>
      </c>
    </row>
    <row r="2384" spans="1:11">
      <c r="A2384" t="s">
        <v>8555</v>
      </c>
      <c r="B2384">
        <v>18.57187825</v>
      </c>
      <c r="C2384">
        <v>18.37690829</v>
      </c>
      <c r="D2384">
        <v>18.32770801</v>
      </c>
      <c r="E2384">
        <v>18.53327076</v>
      </c>
      <c r="F2384">
        <v>18.54668719</v>
      </c>
      <c r="G2384">
        <v>18.40188804</v>
      </c>
      <c r="H2384">
        <v>18.4254981833333</v>
      </c>
      <c r="I2384">
        <v>18.4939486633333</v>
      </c>
      <c r="J2384">
        <v>0.478726307375429</v>
      </c>
      <c r="K2384">
        <v>0.0684504800000028</v>
      </c>
    </row>
    <row r="2385" spans="1:11">
      <c r="A2385" t="s">
        <v>8557</v>
      </c>
      <c r="B2385">
        <v>15.28527167</v>
      </c>
      <c r="C2385">
        <v>14.36997669</v>
      </c>
      <c r="D2385">
        <v>14.59862194</v>
      </c>
      <c r="E2385">
        <v>15.44795271</v>
      </c>
      <c r="F2385">
        <v>15.10514465</v>
      </c>
      <c r="G2385">
        <v>14.80136357</v>
      </c>
      <c r="H2385">
        <v>14.7512901</v>
      </c>
      <c r="I2385">
        <v>15.1181536433333</v>
      </c>
      <c r="J2385">
        <v>0.331724102751169</v>
      </c>
      <c r="K2385">
        <v>0.366863543333332</v>
      </c>
    </row>
    <row r="2386" spans="1:11">
      <c r="A2386" t="s">
        <v>8559</v>
      </c>
      <c r="B2386">
        <v>18.11548268</v>
      </c>
      <c r="C2386">
        <v>17.96298774</v>
      </c>
      <c r="D2386">
        <v>17.99859584</v>
      </c>
      <c r="E2386">
        <v>17.88770714</v>
      </c>
      <c r="F2386">
        <v>18.13849218</v>
      </c>
      <c r="G2386">
        <v>18.07855729</v>
      </c>
      <c r="H2386">
        <v>18.0256887533333</v>
      </c>
      <c r="I2386">
        <v>18.03491887</v>
      </c>
      <c r="J2386">
        <v>0.921986761440764</v>
      </c>
      <c r="K2386">
        <v>0.0092301166666644</v>
      </c>
    </row>
    <row r="2387" spans="1:11">
      <c r="A2387" t="s">
        <v>8561</v>
      </c>
      <c r="B2387">
        <v>9.698589424</v>
      </c>
      <c r="C2387">
        <v>11.60580667</v>
      </c>
      <c r="D2387">
        <v>12.06813401</v>
      </c>
      <c r="E2387">
        <v>11.98558728</v>
      </c>
      <c r="F2387">
        <v>11.33259251</v>
      </c>
      <c r="G2387">
        <v>13.24418039</v>
      </c>
      <c r="H2387">
        <v>11.1241767013333</v>
      </c>
      <c r="I2387">
        <v>12.1874533933333</v>
      </c>
      <c r="J2387">
        <v>0.310669708115787</v>
      </c>
      <c r="K2387">
        <v>1.063276692</v>
      </c>
    </row>
    <row r="2388" spans="1:11">
      <c r="A2388" t="s">
        <v>8563</v>
      </c>
      <c r="B2388">
        <v>21.00022254</v>
      </c>
      <c r="C2388">
        <v>20.85758533</v>
      </c>
      <c r="D2388">
        <v>20.92436802</v>
      </c>
      <c r="E2388">
        <v>22.04995029</v>
      </c>
      <c r="F2388">
        <v>20.83587301</v>
      </c>
      <c r="G2388">
        <v>22.17695784</v>
      </c>
      <c r="H2388">
        <v>20.9273919633333</v>
      </c>
      <c r="I2388">
        <v>21.6875937133333</v>
      </c>
      <c r="J2388">
        <v>0.216396409119919</v>
      </c>
      <c r="K2388">
        <v>0.760201750000004</v>
      </c>
    </row>
    <row r="2389" spans="1:11">
      <c r="A2389" t="s">
        <v>8565</v>
      </c>
      <c r="B2389">
        <v>12.87256304</v>
      </c>
      <c r="C2389">
        <v>13.7684334</v>
      </c>
      <c r="D2389">
        <v>13.22783401</v>
      </c>
      <c r="E2389">
        <v>13.46755028</v>
      </c>
      <c r="F2389">
        <v>13.91184975</v>
      </c>
      <c r="G2389">
        <v>13.24978616</v>
      </c>
      <c r="H2389">
        <v>13.28961015</v>
      </c>
      <c r="I2389">
        <v>13.5430620633333</v>
      </c>
      <c r="J2389">
        <v>0.479362639119637</v>
      </c>
      <c r="K2389">
        <v>0.253451913333333</v>
      </c>
    </row>
    <row r="2390" spans="1:11">
      <c r="A2390" t="s">
        <v>8567</v>
      </c>
      <c r="B2390">
        <v>15.30390252</v>
      </c>
      <c r="C2390">
        <v>15.08479661</v>
      </c>
      <c r="D2390">
        <v>15.89439315</v>
      </c>
      <c r="E2390">
        <v>15.48183922</v>
      </c>
      <c r="F2390">
        <v>15.85263276</v>
      </c>
      <c r="G2390">
        <v>16.01052187</v>
      </c>
      <c r="H2390">
        <v>15.4276974266667</v>
      </c>
      <c r="I2390">
        <v>15.7816646166667</v>
      </c>
      <c r="J2390">
        <v>0.286557575627218</v>
      </c>
      <c r="K2390">
        <v>0.353967190000001</v>
      </c>
    </row>
    <row r="2391" spans="1:11">
      <c r="A2391" t="s">
        <v>8569</v>
      </c>
      <c r="B2391">
        <v>13.3617826</v>
      </c>
      <c r="C2391">
        <v>13.33266006</v>
      </c>
      <c r="D2391">
        <v>13.02712284</v>
      </c>
      <c r="E2391">
        <v>12.52057324</v>
      </c>
      <c r="F2391">
        <v>12.4349894</v>
      </c>
      <c r="G2391">
        <v>12.2167871</v>
      </c>
      <c r="H2391">
        <v>13.2405218333333</v>
      </c>
      <c r="I2391">
        <v>12.3907832466667</v>
      </c>
      <c r="J2391">
        <v>0.00373381338710854</v>
      </c>
      <c r="K2391">
        <v>-0.849738586666668</v>
      </c>
    </row>
    <row r="2392" spans="1:11">
      <c r="A2392" t="s">
        <v>8571</v>
      </c>
      <c r="B2392">
        <v>15.14258816</v>
      </c>
      <c r="C2392">
        <v>15.46604378</v>
      </c>
      <c r="D2392">
        <v>15.25913338</v>
      </c>
      <c r="E2392">
        <v>15.26365958</v>
      </c>
      <c r="F2392">
        <v>15.60077781</v>
      </c>
      <c r="G2392">
        <v>15.13305631</v>
      </c>
      <c r="H2392">
        <v>15.2892551066667</v>
      </c>
      <c r="I2392">
        <v>15.3324979</v>
      </c>
      <c r="J2392">
        <v>0.810017090962312</v>
      </c>
      <c r="K2392">
        <v>0.0432427933333326</v>
      </c>
    </row>
    <row r="2393" spans="1:11">
      <c r="A2393" t="s">
        <v>8573</v>
      </c>
      <c r="B2393">
        <v>14.28016438</v>
      </c>
      <c r="C2393">
        <v>14.09471522</v>
      </c>
      <c r="D2393">
        <v>12.43525422</v>
      </c>
      <c r="E2393">
        <v>14.34366795</v>
      </c>
      <c r="F2393">
        <v>14.02765489</v>
      </c>
      <c r="G2393">
        <v>11.67667311</v>
      </c>
      <c r="H2393">
        <v>13.60337794</v>
      </c>
      <c r="I2393">
        <v>13.3493319833333</v>
      </c>
      <c r="J2393">
        <v>0.81655077036867</v>
      </c>
      <c r="K2393">
        <v>-0.254045956666666</v>
      </c>
    </row>
    <row r="2394" spans="1:11">
      <c r="A2394" t="s">
        <v>8575</v>
      </c>
      <c r="B2394">
        <v>14.1923867</v>
      </c>
      <c r="C2394">
        <v>14.69047289</v>
      </c>
      <c r="D2394">
        <v>14.45831011</v>
      </c>
      <c r="E2394">
        <v>14.14377679</v>
      </c>
      <c r="F2394">
        <v>14.29861135</v>
      </c>
      <c r="G2394">
        <v>14.1883407</v>
      </c>
      <c r="H2394">
        <v>14.4470565666667</v>
      </c>
      <c r="I2394">
        <v>14.2102429466667</v>
      </c>
      <c r="J2394">
        <v>0.192061679470632</v>
      </c>
      <c r="K2394">
        <v>-0.236813620000001</v>
      </c>
    </row>
    <row r="2395" spans="1:11">
      <c r="A2395" t="s">
        <v>8577</v>
      </c>
      <c r="B2395">
        <v>13.39399911</v>
      </c>
      <c r="C2395">
        <v>11.05930326</v>
      </c>
      <c r="D2395">
        <v>10.37316616</v>
      </c>
      <c r="E2395">
        <v>13.09785993</v>
      </c>
      <c r="F2395">
        <v>13.18866119</v>
      </c>
      <c r="G2395">
        <v>12.87623888</v>
      </c>
      <c r="H2395">
        <v>11.6088228433333</v>
      </c>
      <c r="I2395">
        <v>13.0542533333333</v>
      </c>
      <c r="J2395">
        <v>0.253936576637063</v>
      </c>
      <c r="K2395">
        <v>1.44543049</v>
      </c>
    </row>
    <row r="2396" spans="1:11">
      <c r="A2396" t="s">
        <v>8579</v>
      </c>
      <c r="B2396">
        <v>11.39208286</v>
      </c>
      <c r="C2396">
        <v>10.19565629</v>
      </c>
      <c r="D2396">
        <v>10.46264569</v>
      </c>
      <c r="E2396">
        <v>12.17400175</v>
      </c>
      <c r="F2396">
        <v>10.83647968</v>
      </c>
      <c r="G2396">
        <v>12.11827495</v>
      </c>
      <c r="H2396">
        <v>10.6834616133333</v>
      </c>
      <c r="I2396">
        <v>11.70958546</v>
      </c>
      <c r="J2396">
        <v>0.144980567479669</v>
      </c>
      <c r="K2396">
        <v>1.02612384666667</v>
      </c>
    </row>
    <row r="2397" spans="1:11">
      <c r="A2397" t="s">
        <v>8581</v>
      </c>
      <c r="B2397">
        <v>15.05522428</v>
      </c>
      <c r="C2397">
        <v>12.87640164</v>
      </c>
      <c r="D2397">
        <v>17.24613695</v>
      </c>
      <c r="E2397">
        <v>14.76851706</v>
      </c>
      <c r="F2397">
        <v>13.75666712</v>
      </c>
      <c r="G2397">
        <v>15.74250676</v>
      </c>
      <c r="H2397">
        <v>15.05925429</v>
      </c>
      <c r="I2397">
        <v>14.75589698</v>
      </c>
      <c r="J2397">
        <v>0.837417656016149</v>
      </c>
      <c r="K2397">
        <v>-0.303357310000001</v>
      </c>
    </row>
    <row r="2398" spans="1:11">
      <c r="A2398" t="s">
        <v>8583</v>
      </c>
      <c r="B2398">
        <v>8.94011981</v>
      </c>
      <c r="C2398">
        <v>13.82115823</v>
      </c>
      <c r="D2398">
        <v>14.02103614</v>
      </c>
      <c r="E2398">
        <v>13.9444136</v>
      </c>
      <c r="F2398">
        <v>11.74852469</v>
      </c>
      <c r="G2398">
        <v>9.913021276</v>
      </c>
      <c r="H2398">
        <v>12.2607713933333</v>
      </c>
      <c r="I2398">
        <v>11.8686531886667</v>
      </c>
      <c r="J2398">
        <v>0.856193459189462</v>
      </c>
      <c r="K2398">
        <v>-0.392118204666668</v>
      </c>
    </row>
    <row r="2399" spans="1:11">
      <c r="A2399" t="s">
        <v>8585</v>
      </c>
      <c r="B2399">
        <v>12.9825021</v>
      </c>
      <c r="C2399">
        <v>13.2659502</v>
      </c>
      <c r="D2399">
        <v>12.53407395</v>
      </c>
      <c r="E2399">
        <v>12.71696274</v>
      </c>
      <c r="F2399">
        <v>12.22887636</v>
      </c>
      <c r="G2399">
        <v>8.504114145</v>
      </c>
      <c r="H2399">
        <v>12.92750875</v>
      </c>
      <c r="I2399">
        <v>11.149984415</v>
      </c>
      <c r="J2399">
        <v>0.257533002313883</v>
      </c>
      <c r="K2399">
        <v>-1.777524335</v>
      </c>
    </row>
    <row r="2400" spans="1:11">
      <c r="A2400" t="s">
        <v>8587</v>
      </c>
      <c r="B2400">
        <v>11.50933993</v>
      </c>
      <c r="C2400">
        <v>9.688234581</v>
      </c>
      <c r="D2400">
        <v>12.71534549</v>
      </c>
      <c r="E2400">
        <v>13.94221965</v>
      </c>
      <c r="F2400">
        <v>12.18000328</v>
      </c>
      <c r="G2400">
        <v>13.14105913</v>
      </c>
      <c r="H2400">
        <v>11.304306667</v>
      </c>
      <c r="I2400">
        <v>13.0877606866667</v>
      </c>
      <c r="J2400">
        <v>0.15425609639538</v>
      </c>
      <c r="K2400">
        <v>1.78345401966667</v>
      </c>
    </row>
    <row r="2401" spans="1:11">
      <c r="A2401" t="s">
        <v>8589</v>
      </c>
      <c r="B2401">
        <v>15.00359185</v>
      </c>
      <c r="C2401">
        <v>14.91253693</v>
      </c>
      <c r="D2401">
        <v>15.00041301</v>
      </c>
      <c r="E2401">
        <v>14.96672172</v>
      </c>
      <c r="F2401">
        <v>9.125899662</v>
      </c>
      <c r="G2401">
        <v>14.95842157</v>
      </c>
      <c r="H2401">
        <v>14.9721805966667</v>
      </c>
      <c r="I2401">
        <v>13.0170143173333</v>
      </c>
      <c r="J2401">
        <v>0.420756461834986</v>
      </c>
      <c r="K2401">
        <v>-1.95516627933333</v>
      </c>
    </row>
    <row r="2402" spans="1:11">
      <c r="A2402" t="s">
        <v>8591</v>
      </c>
      <c r="B2402">
        <v>15.30649198</v>
      </c>
      <c r="C2402">
        <v>15.1452038</v>
      </c>
      <c r="D2402">
        <v>15.47961407</v>
      </c>
      <c r="E2402">
        <v>14.92002625</v>
      </c>
      <c r="F2402">
        <v>15.1328717</v>
      </c>
      <c r="G2402">
        <v>15.70252039</v>
      </c>
      <c r="H2402">
        <v>15.3104366166667</v>
      </c>
      <c r="I2402">
        <v>15.2518061133333</v>
      </c>
      <c r="J2402">
        <v>0.827947590643916</v>
      </c>
      <c r="K2402">
        <v>-0.0586305033333332</v>
      </c>
    </row>
    <row r="2403" spans="1:11">
      <c r="A2403" t="s">
        <v>8593</v>
      </c>
      <c r="B2403">
        <v>14.92569807</v>
      </c>
      <c r="C2403">
        <v>14.57252263</v>
      </c>
      <c r="D2403">
        <v>14.7829086</v>
      </c>
      <c r="E2403">
        <v>14.62834989</v>
      </c>
      <c r="F2403">
        <v>14.70718136</v>
      </c>
      <c r="G2403">
        <v>14.85294447</v>
      </c>
      <c r="H2403">
        <v>14.7603764333333</v>
      </c>
      <c r="I2403">
        <v>14.7294919066667</v>
      </c>
      <c r="J2403">
        <v>0.812416237709256</v>
      </c>
      <c r="K2403">
        <v>-0.0308845266666662</v>
      </c>
    </row>
    <row r="2404" spans="1:11">
      <c r="A2404" t="s">
        <v>8595</v>
      </c>
      <c r="B2404">
        <v>14.19988945</v>
      </c>
      <c r="C2404">
        <v>14.68525212</v>
      </c>
      <c r="D2404">
        <v>12.06622349</v>
      </c>
      <c r="E2404">
        <v>13.83559423</v>
      </c>
      <c r="F2404">
        <v>13.60856173</v>
      </c>
      <c r="G2404">
        <v>12.18165303</v>
      </c>
      <c r="H2404">
        <v>13.65045502</v>
      </c>
      <c r="I2404">
        <v>13.2086029966667</v>
      </c>
      <c r="J2404">
        <v>0.668149498160507</v>
      </c>
      <c r="K2404">
        <v>-0.441852023333334</v>
      </c>
    </row>
    <row r="2405" spans="1:11">
      <c r="A2405" t="s">
        <v>8597</v>
      </c>
      <c r="B2405">
        <v>9.537922488</v>
      </c>
      <c r="C2405">
        <v>11.96511435</v>
      </c>
      <c r="D2405">
        <v>8.968992731</v>
      </c>
      <c r="E2405">
        <v>10.42532184</v>
      </c>
      <c r="F2405">
        <v>10.27571425</v>
      </c>
      <c r="G2405">
        <v>10.70064848</v>
      </c>
      <c r="H2405">
        <v>10.1573431896667</v>
      </c>
      <c r="I2405">
        <v>10.46722819</v>
      </c>
      <c r="J2405">
        <v>0.768979977861977</v>
      </c>
      <c r="K2405">
        <v>0.309885000333333</v>
      </c>
    </row>
    <row r="2406" spans="1:11">
      <c r="A2406" t="s">
        <v>8599</v>
      </c>
      <c r="B2406">
        <v>13.95362337</v>
      </c>
      <c r="C2406">
        <v>15.24559533</v>
      </c>
      <c r="D2406">
        <v>15.1447893</v>
      </c>
      <c r="E2406">
        <v>14.2005325</v>
      </c>
      <c r="F2406">
        <v>15.75094663</v>
      </c>
      <c r="G2406">
        <v>15.19107958</v>
      </c>
      <c r="H2406">
        <v>14.781336</v>
      </c>
      <c r="I2406">
        <v>15.04751957</v>
      </c>
      <c r="J2406">
        <v>0.687218841480354</v>
      </c>
      <c r="K2406">
        <v>0.266183570000001</v>
      </c>
    </row>
    <row r="2407" spans="1:11">
      <c r="A2407" t="s">
        <v>8601</v>
      </c>
      <c r="B2407">
        <v>15.39026105</v>
      </c>
      <c r="C2407">
        <v>15.3552262</v>
      </c>
      <c r="D2407">
        <v>14.95747831</v>
      </c>
      <c r="E2407">
        <v>14.25278259</v>
      </c>
      <c r="F2407">
        <v>15.24798873</v>
      </c>
      <c r="G2407">
        <v>14.56049851</v>
      </c>
      <c r="H2407">
        <v>15.2343218533333</v>
      </c>
      <c r="I2407">
        <v>14.6870899433333</v>
      </c>
      <c r="J2407">
        <v>0.167790917193849</v>
      </c>
      <c r="K2407">
        <v>-0.547231910000001</v>
      </c>
    </row>
    <row r="2408" spans="1:11">
      <c r="A2408" t="s">
        <v>8603</v>
      </c>
      <c r="B2408">
        <v>13.60046559</v>
      </c>
      <c r="C2408">
        <v>12.64507186</v>
      </c>
      <c r="D2408">
        <v>12.71953176</v>
      </c>
      <c r="E2408">
        <v>14.13726365</v>
      </c>
      <c r="F2408">
        <v>8.662547739</v>
      </c>
      <c r="G2408">
        <v>13.23184812</v>
      </c>
      <c r="H2408">
        <v>12.9883564033333</v>
      </c>
      <c r="I2408">
        <v>12.0105531696667</v>
      </c>
      <c r="J2408">
        <v>0.600473240252765</v>
      </c>
      <c r="K2408">
        <v>-0.977803233666668</v>
      </c>
    </row>
    <row r="2409" spans="1:11">
      <c r="A2409" t="s">
        <v>8605</v>
      </c>
      <c r="B2409">
        <v>11.33661354</v>
      </c>
      <c r="C2409">
        <v>12.45058526</v>
      </c>
      <c r="D2409">
        <v>9.839595636</v>
      </c>
      <c r="E2409">
        <v>12.00840854</v>
      </c>
      <c r="F2409">
        <v>12.49252577</v>
      </c>
      <c r="G2409">
        <v>12.18382315</v>
      </c>
      <c r="H2409">
        <v>11.2089314786667</v>
      </c>
      <c r="I2409">
        <v>12.2282524866667</v>
      </c>
      <c r="J2409">
        <v>0.255922706355012</v>
      </c>
      <c r="K2409">
        <v>1.019321008</v>
      </c>
    </row>
    <row r="2410" spans="1:11">
      <c r="A2410" t="s">
        <v>8607</v>
      </c>
      <c r="B2410">
        <v>15.99539089</v>
      </c>
      <c r="C2410">
        <v>16.38541133</v>
      </c>
      <c r="D2410">
        <v>16.69141898</v>
      </c>
      <c r="E2410">
        <v>16.87598583</v>
      </c>
      <c r="F2410">
        <v>16.62730231</v>
      </c>
      <c r="G2410">
        <v>16.55384569</v>
      </c>
      <c r="H2410">
        <v>16.3574070666667</v>
      </c>
      <c r="I2410">
        <v>16.6857112766667</v>
      </c>
      <c r="J2410">
        <v>0.216215557715663</v>
      </c>
      <c r="K2410">
        <v>0.328304209999999</v>
      </c>
    </row>
    <row r="2411" spans="1:11">
      <c r="A2411" t="s">
        <v>8609</v>
      </c>
      <c r="B2411">
        <v>12.97214733</v>
      </c>
      <c r="C2411">
        <v>14.43894087</v>
      </c>
      <c r="D2411">
        <v>14.42193018</v>
      </c>
      <c r="E2411">
        <v>13.78256879</v>
      </c>
      <c r="F2411">
        <v>12.79241009</v>
      </c>
      <c r="G2411">
        <v>14.01775493</v>
      </c>
      <c r="H2411">
        <v>13.94433946</v>
      </c>
      <c r="I2411">
        <v>13.53091127</v>
      </c>
      <c r="J2411">
        <v>0.537775438376892</v>
      </c>
      <c r="K2411">
        <v>-0.413428189999999</v>
      </c>
    </row>
    <row r="2412" spans="1:11">
      <c r="A2412" t="s">
        <v>8611</v>
      </c>
      <c r="B2412">
        <v>13.96675833</v>
      </c>
      <c r="C2412">
        <v>11.41856517</v>
      </c>
      <c r="D2412">
        <v>13.24172723</v>
      </c>
      <c r="E2412">
        <v>12.69725193</v>
      </c>
      <c r="F2412">
        <v>11.18860854</v>
      </c>
      <c r="G2412">
        <v>13.69665538</v>
      </c>
      <c r="H2412">
        <v>12.8756835766667</v>
      </c>
      <c r="I2412">
        <v>12.5275052833333</v>
      </c>
      <c r="J2412">
        <v>0.757206612143853</v>
      </c>
      <c r="K2412">
        <v>-0.348178293333333</v>
      </c>
    </row>
    <row r="2413" spans="1:11">
      <c r="A2413" t="s">
        <v>8613</v>
      </c>
      <c r="B2413">
        <v>13.2291094</v>
      </c>
      <c r="C2413">
        <v>14.95409299</v>
      </c>
      <c r="D2413">
        <v>14.40155398</v>
      </c>
      <c r="E2413">
        <v>13.07476521</v>
      </c>
      <c r="F2413">
        <v>14.79254506</v>
      </c>
      <c r="G2413">
        <v>14.20865479</v>
      </c>
      <c r="H2413">
        <v>14.19491879</v>
      </c>
      <c r="I2413">
        <v>14.0253216866667</v>
      </c>
      <c r="J2413">
        <v>0.824443066048885</v>
      </c>
      <c r="K2413">
        <v>-0.169597103333333</v>
      </c>
    </row>
    <row r="2414" spans="1:11">
      <c r="A2414" t="s">
        <v>8615</v>
      </c>
      <c r="B2414">
        <v>14.70481543</v>
      </c>
      <c r="C2414">
        <v>13.82421689</v>
      </c>
      <c r="D2414">
        <v>12.88137841</v>
      </c>
      <c r="E2414">
        <v>14.33579365</v>
      </c>
      <c r="F2414">
        <v>14.103472</v>
      </c>
      <c r="G2414">
        <v>14.28410949</v>
      </c>
      <c r="H2414">
        <v>13.8034702433333</v>
      </c>
      <c r="I2414">
        <v>14.2411250466667</v>
      </c>
      <c r="J2414">
        <v>0.493995224926375</v>
      </c>
      <c r="K2414">
        <v>0.437654803333334</v>
      </c>
    </row>
    <row r="2415" spans="1:11">
      <c r="A2415" t="s">
        <v>8617</v>
      </c>
      <c r="B2415">
        <v>16.16506919</v>
      </c>
      <c r="C2415">
        <v>16.33224934</v>
      </c>
      <c r="D2415">
        <v>16.42193521</v>
      </c>
      <c r="E2415">
        <v>16.29121729</v>
      </c>
      <c r="F2415">
        <v>16.40414594</v>
      </c>
      <c r="G2415">
        <v>16.16674889</v>
      </c>
      <c r="H2415">
        <v>16.3064179133333</v>
      </c>
      <c r="I2415">
        <v>16.2873707066667</v>
      </c>
      <c r="J2415">
        <v>0.86069969126715</v>
      </c>
      <c r="K2415">
        <v>-0.0190472066666665</v>
      </c>
    </row>
    <row r="2416" spans="1:11">
      <c r="A2416" t="s">
        <v>8619</v>
      </c>
      <c r="B2416">
        <v>12.65491101</v>
      </c>
      <c r="C2416">
        <v>10.5315047</v>
      </c>
      <c r="D2416">
        <v>12.9341212</v>
      </c>
      <c r="E2416">
        <v>9.089884106</v>
      </c>
      <c r="F2416">
        <v>12.79402054</v>
      </c>
      <c r="G2416">
        <v>13.26732861</v>
      </c>
      <c r="H2416">
        <v>12.04017897</v>
      </c>
      <c r="I2416">
        <v>11.717077752</v>
      </c>
      <c r="J2416">
        <v>0.842370134575961</v>
      </c>
      <c r="K2416">
        <v>-0.323101218</v>
      </c>
    </row>
    <row r="2417" spans="1:11">
      <c r="A2417" t="s">
        <v>8621</v>
      </c>
      <c r="B2417">
        <v>16.35520108</v>
      </c>
      <c r="C2417">
        <v>15.27872472</v>
      </c>
      <c r="D2417">
        <v>15.79909264</v>
      </c>
      <c r="E2417">
        <v>15.43311658</v>
      </c>
      <c r="F2417">
        <v>15.39567818</v>
      </c>
      <c r="G2417">
        <v>15.53955719</v>
      </c>
      <c r="H2417">
        <v>15.8110061466667</v>
      </c>
      <c r="I2417">
        <v>15.4561173166667</v>
      </c>
      <c r="J2417">
        <v>0.371712386947215</v>
      </c>
      <c r="K2417">
        <v>-0.35488883</v>
      </c>
    </row>
    <row r="2418" spans="1:11">
      <c r="A2418" t="s">
        <v>8623</v>
      </c>
      <c r="B2418">
        <v>9.879839591</v>
      </c>
      <c r="C2418">
        <v>10.44645993</v>
      </c>
      <c r="D2418">
        <v>9.275378982</v>
      </c>
      <c r="E2418">
        <v>11.88901637</v>
      </c>
      <c r="F2418">
        <v>11.16432124</v>
      </c>
      <c r="G2418">
        <v>12.44279273</v>
      </c>
      <c r="H2418">
        <v>9.86722616766667</v>
      </c>
      <c r="I2418">
        <v>11.8320434466667</v>
      </c>
      <c r="J2418">
        <v>0.0172606394926132</v>
      </c>
      <c r="K2418">
        <v>1.964817279</v>
      </c>
    </row>
    <row r="2419" spans="1:11">
      <c r="A2419" t="s">
        <v>8625</v>
      </c>
      <c r="B2419">
        <v>16.65250509</v>
      </c>
      <c r="C2419">
        <v>16.80630959</v>
      </c>
      <c r="D2419">
        <v>16.97383142</v>
      </c>
      <c r="E2419">
        <v>16.99440475</v>
      </c>
      <c r="F2419">
        <v>17.21217407</v>
      </c>
      <c r="G2419">
        <v>17.19981301</v>
      </c>
      <c r="H2419">
        <v>16.8108820333333</v>
      </c>
      <c r="I2419">
        <v>17.1354639433333</v>
      </c>
      <c r="J2419">
        <v>0.0496347432672202</v>
      </c>
      <c r="K2419">
        <v>0.324581910000003</v>
      </c>
    </row>
    <row r="2420" spans="1:11">
      <c r="A2420" t="s">
        <v>8627</v>
      </c>
      <c r="B2420">
        <v>15.53880175</v>
      </c>
      <c r="C2420">
        <v>15.60495978</v>
      </c>
      <c r="D2420">
        <v>15.19399349</v>
      </c>
      <c r="E2420">
        <v>15.05525008</v>
      </c>
      <c r="F2420">
        <v>15.07572997</v>
      </c>
      <c r="G2420">
        <v>14.21366491</v>
      </c>
      <c r="H2420">
        <v>15.44591834</v>
      </c>
      <c r="I2420">
        <v>14.78154832</v>
      </c>
      <c r="J2420">
        <v>0.0997151568139172</v>
      </c>
      <c r="K2420">
        <v>-0.66437002</v>
      </c>
    </row>
    <row r="2421" spans="1:11">
      <c r="A2421" t="s">
        <v>8629</v>
      </c>
      <c r="B2421">
        <v>15.94365555</v>
      </c>
      <c r="C2421">
        <v>15.84498099</v>
      </c>
      <c r="D2421">
        <v>14.59195024</v>
      </c>
      <c r="E2421">
        <v>14.52429865</v>
      </c>
      <c r="F2421">
        <v>15.68312595</v>
      </c>
      <c r="G2421">
        <v>15.60800039</v>
      </c>
      <c r="H2421">
        <v>15.4601955933333</v>
      </c>
      <c r="I2421">
        <v>15.27180833</v>
      </c>
      <c r="J2421">
        <v>0.759207727678545</v>
      </c>
      <c r="K2421">
        <v>-0.188387263333333</v>
      </c>
    </row>
    <row r="2422" spans="1:11">
      <c r="A2422" t="s">
        <v>8631</v>
      </c>
      <c r="B2422">
        <v>12.59365469</v>
      </c>
      <c r="C2422">
        <v>13.48697049</v>
      </c>
      <c r="D2422">
        <v>12.06940364</v>
      </c>
      <c r="E2422">
        <v>12.3452468</v>
      </c>
      <c r="F2422">
        <v>11.48487908</v>
      </c>
      <c r="G2422">
        <v>11.9792155</v>
      </c>
      <c r="H2422">
        <v>12.7166762733333</v>
      </c>
      <c r="I2422">
        <v>11.9364471266667</v>
      </c>
      <c r="J2422">
        <v>0.181602104566528</v>
      </c>
      <c r="K2422">
        <v>-0.780229146666665</v>
      </c>
    </row>
    <row r="2423" spans="1:11">
      <c r="A2423" t="s">
        <v>8633</v>
      </c>
      <c r="B2423">
        <v>14.6992291</v>
      </c>
      <c r="C2423">
        <v>14.80780105</v>
      </c>
      <c r="D2423">
        <v>14.22172904</v>
      </c>
      <c r="E2423">
        <v>14.07789464</v>
      </c>
      <c r="F2423">
        <v>12.89639299</v>
      </c>
      <c r="G2423">
        <v>11.31354275</v>
      </c>
      <c r="H2423">
        <v>14.5762530633333</v>
      </c>
      <c r="I2423">
        <v>12.7626101266667</v>
      </c>
      <c r="J2423">
        <v>0.0916614094339541</v>
      </c>
      <c r="K2423">
        <v>-1.81364293666667</v>
      </c>
    </row>
    <row r="2424" spans="1:11">
      <c r="A2424" t="s">
        <v>8635</v>
      </c>
      <c r="B2424">
        <v>16.71646713</v>
      </c>
      <c r="C2424">
        <v>16.91880393</v>
      </c>
      <c r="D2424">
        <v>15.45356952</v>
      </c>
      <c r="E2424">
        <v>16.0933338</v>
      </c>
      <c r="F2424">
        <v>16.44423093</v>
      </c>
      <c r="G2424">
        <v>16.29819172</v>
      </c>
      <c r="H2424">
        <v>16.36294686</v>
      </c>
      <c r="I2424">
        <v>16.2785854833333</v>
      </c>
      <c r="J2424">
        <v>0.866160228969557</v>
      </c>
      <c r="K2424">
        <v>-0.0843613766666671</v>
      </c>
    </row>
    <row r="2425" spans="1:11">
      <c r="A2425" t="s">
        <v>8637</v>
      </c>
      <c r="B2425">
        <v>16.48565159</v>
      </c>
      <c r="C2425">
        <v>16.28039337</v>
      </c>
      <c r="D2425">
        <v>15.62578678</v>
      </c>
      <c r="E2425">
        <v>16.1031922</v>
      </c>
      <c r="F2425">
        <v>15.84312903</v>
      </c>
      <c r="G2425">
        <v>16.0410366</v>
      </c>
      <c r="H2425">
        <v>16.13061058</v>
      </c>
      <c r="I2425">
        <v>15.9957859433333</v>
      </c>
      <c r="J2425">
        <v>0.644783473814958</v>
      </c>
      <c r="K2425">
        <v>-0.134824636666666</v>
      </c>
    </row>
    <row r="2426" spans="1:11">
      <c r="A2426" t="s">
        <v>8639</v>
      </c>
      <c r="B2426">
        <v>12.78343629</v>
      </c>
      <c r="C2426">
        <v>12.00597925</v>
      </c>
      <c r="D2426">
        <v>13.08065322</v>
      </c>
      <c r="E2426">
        <v>13.83432296</v>
      </c>
      <c r="F2426">
        <v>11.66495214</v>
      </c>
      <c r="G2426">
        <v>13.28202138</v>
      </c>
      <c r="H2426">
        <v>12.6233562533333</v>
      </c>
      <c r="I2426">
        <v>12.9270988266667</v>
      </c>
      <c r="J2426">
        <v>0.696955319271378</v>
      </c>
      <c r="K2426">
        <v>0.303742573333334</v>
      </c>
    </row>
    <row r="2427" spans="1:11">
      <c r="A2427" t="s">
        <v>8641</v>
      </c>
      <c r="B2427">
        <v>12.68468539</v>
      </c>
      <c r="C2427">
        <v>12.9554665</v>
      </c>
      <c r="D2427">
        <v>13.01516832</v>
      </c>
      <c r="E2427">
        <v>13.23898136</v>
      </c>
      <c r="F2427">
        <v>10.98549578</v>
      </c>
      <c r="G2427">
        <v>12.57578506</v>
      </c>
      <c r="H2427">
        <v>12.8851067366667</v>
      </c>
      <c r="I2427">
        <v>12.2667540666667</v>
      </c>
      <c r="J2427">
        <v>0.453386751055587</v>
      </c>
      <c r="K2427">
        <v>-0.61835267</v>
      </c>
    </row>
    <row r="2428" spans="1:11">
      <c r="A2428" t="s">
        <v>8643</v>
      </c>
      <c r="B2428">
        <v>14.34443014</v>
      </c>
      <c r="C2428">
        <v>14.30604224</v>
      </c>
      <c r="D2428">
        <v>14.17390549</v>
      </c>
      <c r="E2428">
        <v>14.88635891</v>
      </c>
      <c r="F2428">
        <v>11.44019274</v>
      </c>
      <c r="G2428">
        <v>14.65890243</v>
      </c>
      <c r="H2428">
        <v>14.2747926233333</v>
      </c>
      <c r="I2428">
        <v>13.6618180266667</v>
      </c>
      <c r="J2428">
        <v>0.637174082113281</v>
      </c>
      <c r="K2428">
        <v>-0.612974596666666</v>
      </c>
    </row>
    <row r="2429" spans="1:11">
      <c r="A2429" t="s">
        <v>8645</v>
      </c>
      <c r="B2429">
        <v>15.27183834</v>
      </c>
      <c r="C2429">
        <v>15.4784478</v>
      </c>
      <c r="D2429">
        <v>15.05201305</v>
      </c>
      <c r="E2429">
        <v>15.09187101</v>
      </c>
      <c r="F2429">
        <v>14.37594957</v>
      </c>
      <c r="G2429">
        <v>15.19242158</v>
      </c>
      <c r="H2429">
        <v>15.2674330633333</v>
      </c>
      <c r="I2429">
        <v>14.8867473866667</v>
      </c>
      <c r="J2429">
        <v>0.252581555505946</v>
      </c>
      <c r="K2429">
        <v>-0.380685676666667</v>
      </c>
    </row>
    <row r="2430" spans="1:11">
      <c r="A2430" t="s">
        <v>8647</v>
      </c>
      <c r="B2430">
        <v>14.28909748</v>
      </c>
      <c r="C2430">
        <v>11.87702235</v>
      </c>
      <c r="D2430">
        <v>13.87628692</v>
      </c>
      <c r="E2430">
        <v>14.98520745</v>
      </c>
      <c r="F2430">
        <v>14.90889955</v>
      </c>
      <c r="G2430">
        <v>14.51265951</v>
      </c>
      <c r="H2430">
        <v>13.3474689166667</v>
      </c>
      <c r="I2430">
        <v>14.8022555033333</v>
      </c>
      <c r="J2430">
        <v>0.127784438163966</v>
      </c>
      <c r="K2430">
        <v>1.45478658666667</v>
      </c>
    </row>
    <row r="2431" spans="1:11">
      <c r="A2431" t="s">
        <v>8649</v>
      </c>
      <c r="B2431">
        <v>13.31463852</v>
      </c>
      <c r="C2431">
        <v>13.55233007</v>
      </c>
      <c r="D2431">
        <v>14.32654265</v>
      </c>
      <c r="E2431">
        <v>13.16831425</v>
      </c>
      <c r="F2431">
        <v>14.58015564</v>
      </c>
      <c r="G2431">
        <v>13.35873761</v>
      </c>
      <c r="H2431">
        <v>13.7311704133333</v>
      </c>
      <c r="I2431">
        <v>13.7024025</v>
      </c>
      <c r="J2431">
        <v>0.959886357584409</v>
      </c>
      <c r="K2431">
        <v>-0.0287679133333345</v>
      </c>
    </row>
    <row r="2432" spans="1:11">
      <c r="A2432" t="s">
        <v>8651</v>
      </c>
      <c r="B2432">
        <v>13.46956989</v>
      </c>
      <c r="C2432">
        <v>12.94826262</v>
      </c>
      <c r="D2432">
        <v>11.07391113</v>
      </c>
      <c r="E2432">
        <v>12.61479524</v>
      </c>
      <c r="F2432">
        <v>12.70305555</v>
      </c>
      <c r="G2432">
        <v>12.83104529</v>
      </c>
      <c r="H2432">
        <v>12.49724788</v>
      </c>
      <c r="I2432">
        <v>12.7162986933333</v>
      </c>
      <c r="J2432">
        <v>0.792100973536895</v>
      </c>
      <c r="K2432">
        <v>0.219050813333334</v>
      </c>
    </row>
    <row r="2433" spans="1:11">
      <c r="A2433" t="s">
        <v>8653</v>
      </c>
      <c r="B2433">
        <v>11.19983815</v>
      </c>
      <c r="C2433">
        <v>11.30999706</v>
      </c>
      <c r="D2433">
        <v>10.65888492</v>
      </c>
      <c r="E2433">
        <v>10.94640772</v>
      </c>
      <c r="F2433">
        <v>11.22347678</v>
      </c>
      <c r="G2433">
        <v>10.31791921</v>
      </c>
      <c r="H2433">
        <v>11.0562400433333</v>
      </c>
      <c r="I2433">
        <v>10.8292679033333</v>
      </c>
      <c r="J2433">
        <v>0.535279452963472</v>
      </c>
      <c r="K2433">
        <v>-0.226972140000001</v>
      </c>
    </row>
    <row r="2434" spans="1:11">
      <c r="A2434" t="s">
        <v>8655</v>
      </c>
      <c r="B2434">
        <v>13.32147115</v>
      </c>
      <c r="C2434">
        <v>10.51009927</v>
      </c>
      <c r="D2434">
        <v>12.37530875</v>
      </c>
      <c r="E2434">
        <v>12.53773367</v>
      </c>
      <c r="F2434">
        <v>11.74667901</v>
      </c>
      <c r="G2434">
        <v>10.88789514</v>
      </c>
      <c r="H2434">
        <v>12.0689597233333</v>
      </c>
      <c r="I2434">
        <v>11.7241026066667</v>
      </c>
      <c r="J2434">
        <v>0.735878240510718</v>
      </c>
      <c r="K2434">
        <v>-0.344857116666669</v>
      </c>
    </row>
    <row r="2435" spans="1:11">
      <c r="A2435" t="s">
        <v>8657</v>
      </c>
      <c r="B2435">
        <v>14.01776382</v>
      </c>
      <c r="C2435">
        <v>14.09561722</v>
      </c>
      <c r="D2435">
        <v>12.90414794</v>
      </c>
      <c r="E2435">
        <v>13.76563551</v>
      </c>
      <c r="F2435">
        <v>13.8826617</v>
      </c>
      <c r="G2435">
        <v>13.60482501</v>
      </c>
      <c r="H2435">
        <v>13.67250966</v>
      </c>
      <c r="I2435">
        <v>13.75104074</v>
      </c>
      <c r="J2435">
        <v>0.851430131570682</v>
      </c>
      <c r="K2435">
        <v>0.0785310800000012</v>
      </c>
    </row>
    <row r="2436" spans="1:11">
      <c r="A2436" t="s">
        <v>8659</v>
      </c>
      <c r="B2436">
        <v>14.98218479</v>
      </c>
      <c r="C2436">
        <v>14.86067257</v>
      </c>
      <c r="D2436">
        <v>14.39993763</v>
      </c>
      <c r="E2436">
        <v>14.55023159</v>
      </c>
      <c r="F2436">
        <v>15.00328467</v>
      </c>
      <c r="G2436">
        <v>14.64830193</v>
      </c>
      <c r="H2436">
        <v>14.74759833</v>
      </c>
      <c r="I2436">
        <v>14.7339393966667</v>
      </c>
      <c r="J2436">
        <v>0.954397369917001</v>
      </c>
      <c r="K2436">
        <v>-0.0136589333333337</v>
      </c>
    </row>
    <row r="2437" spans="1:11">
      <c r="A2437" t="s">
        <v>8661</v>
      </c>
      <c r="B2437">
        <v>12.87447306</v>
      </c>
      <c r="C2437">
        <v>13.56906923</v>
      </c>
      <c r="D2437">
        <v>9.340496119</v>
      </c>
      <c r="E2437">
        <v>12.74355616</v>
      </c>
      <c r="F2437">
        <v>11.19507478</v>
      </c>
      <c r="G2437">
        <v>10.5806735</v>
      </c>
      <c r="H2437">
        <v>11.928012803</v>
      </c>
      <c r="I2437">
        <v>11.5064348133333</v>
      </c>
      <c r="J2437">
        <v>0.786947716906747</v>
      </c>
      <c r="K2437">
        <v>-0.421577989666666</v>
      </c>
    </row>
    <row r="2438" spans="1:11">
      <c r="A2438" t="s">
        <v>8663</v>
      </c>
      <c r="B2438">
        <v>14.58071004</v>
      </c>
      <c r="C2438">
        <v>15.08642855</v>
      </c>
      <c r="D2438">
        <v>14.70631192</v>
      </c>
      <c r="E2438">
        <v>15.25225015</v>
      </c>
      <c r="F2438">
        <v>14.96825216</v>
      </c>
      <c r="G2438">
        <v>14.75338792</v>
      </c>
      <c r="H2438">
        <v>14.79115017</v>
      </c>
      <c r="I2438">
        <v>14.9912967433333</v>
      </c>
      <c r="J2438">
        <v>0.393953320043981</v>
      </c>
      <c r="K2438">
        <v>0.200146573333333</v>
      </c>
    </row>
    <row r="2439" spans="1:11">
      <c r="A2439" t="s">
        <v>8665</v>
      </c>
      <c r="B2439">
        <v>16.29535493</v>
      </c>
      <c r="C2439">
        <v>16.29319046</v>
      </c>
      <c r="D2439">
        <v>15.28608561</v>
      </c>
      <c r="E2439">
        <v>16.23163464</v>
      </c>
      <c r="F2439">
        <v>16.10719917</v>
      </c>
      <c r="G2439">
        <v>16.43197573</v>
      </c>
      <c r="H2439">
        <v>15.9582103333333</v>
      </c>
      <c r="I2439">
        <v>16.2569365133333</v>
      </c>
      <c r="J2439">
        <v>0.440422587040628</v>
      </c>
      <c r="K2439">
        <v>0.298726179999999</v>
      </c>
    </row>
    <row r="2440" spans="1:11">
      <c r="A2440" t="s">
        <v>8667</v>
      </c>
      <c r="B2440">
        <v>13.75492747</v>
      </c>
      <c r="C2440">
        <v>10.20841651</v>
      </c>
      <c r="D2440">
        <v>12.99465975</v>
      </c>
      <c r="E2440">
        <v>12.57937738</v>
      </c>
      <c r="F2440">
        <v>11.90365333</v>
      </c>
      <c r="G2440">
        <v>13.16432094</v>
      </c>
      <c r="H2440">
        <v>12.3193345766667</v>
      </c>
      <c r="I2440">
        <v>12.5491172166667</v>
      </c>
      <c r="J2440">
        <v>0.849822028483718</v>
      </c>
      <c r="K2440">
        <v>0.22978264</v>
      </c>
    </row>
    <row r="2441" spans="1:11">
      <c r="A2441" t="s">
        <v>8669</v>
      </c>
      <c r="B2441">
        <v>13.0729703</v>
      </c>
      <c r="C2441">
        <v>14.24615386</v>
      </c>
      <c r="D2441">
        <v>13.16566459</v>
      </c>
      <c r="E2441">
        <v>10.15777259</v>
      </c>
      <c r="F2441">
        <v>13.25904947</v>
      </c>
      <c r="G2441">
        <v>13.04413396</v>
      </c>
      <c r="H2441">
        <v>13.4949295833333</v>
      </c>
      <c r="I2441">
        <v>12.1536520066667</v>
      </c>
      <c r="J2441">
        <v>0.277676387296425</v>
      </c>
      <c r="K2441">
        <v>-1.34127757666667</v>
      </c>
    </row>
    <row r="2442" spans="1:11">
      <c r="A2442" t="s">
        <v>8671</v>
      </c>
      <c r="B2442">
        <v>14.88428072</v>
      </c>
      <c r="C2442">
        <v>14.67531874</v>
      </c>
      <c r="D2442">
        <v>14.52971001</v>
      </c>
      <c r="E2442">
        <v>14.59903783</v>
      </c>
      <c r="F2442">
        <v>14.90563008</v>
      </c>
      <c r="G2442">
        <v>14.70224434</v>
      </c>
      <c r="H2442">
        <v>14.69643649</v>
      </c>
      <c r="I2442">
        <v>14.7356374166667</v>
      </c>
      <c r="J2442">
        <v>0.788605048898152</v>
      </c>
      <c r="K2442">
        <v>0.0392009266666662</v>
      </c>
    </row>
    <row r="2443" spans="1:11">
      <c r="A2443" t="s">
        <v>8673</v>
      </c>
      <c r="B2443">
        <v>14.16725238</v>
      </c>
      <c r="C2443">
        <v>14.98388505</v>
      </c>
      <c r="D2443">
        <v>14.90676468</v>
      </c>
      <c r="E2443">
        <v>12.91093153</v>
      </c>
      <c r="F2443">
        <v>12.77169374</v>
      </c>
      <c r="G2443">
        <v>11.91828636</v>
      </c>
      <c r="H2443">
        <v>14.68596737</v>
      </c>
      <c r="I2443">
        <v>12.53363721</v>
      </c>
      <c r="J2443">
        <v>0.00602939819612779</v>
      </c>
      <c r="K2443">
        <v>-2.15233016</v>
      </c>
    </row>
    <row r="2444" spans="1:11">
      <c r="A2444" t="s">
        <v>8675</v>
      </c>
      <c r="B2444">
        <v>14.16678985</v>
      </c>
      <c r="C2444">
        <v>14.45600003</v>
      </c>
      <c r="D2444">
        <v>13.49401085</v>
      </c>
      <c r="E2444">
        <v>13.48611425</v>
      </c>
      <c r="F2444">
        <v>14.43915951</v>
      </c>
      <c r="G2444">
        <v>14.09469681</v>
      </c>
      <c r="H2444">
        <v>14.0389335766667</v>
      </c>
      <c r="I2444">
        <v>14.0066568566667</v>
      </c>
      <c r="J2444">
        <v>0.939342361189565</v>
      </c>
      <c r="K2444">
        <v>-0.0322767200000005</v>
      </c>
    </row>
    <row r="2445" spans="1:11">
      <c r="A2445" t="s">
        <v>8677</v>
      </c>
      <c r="B2445">
        <v>13.58506853</v>
      </c>
      <c r="C2445">
        <v>11.20202838</v>
      </c>
      <c r="D2445">
        <v>10.29553528</v>
      </c>
      <c r="E2445">
        <v>13.17841471</v>
      </c>
      <c r="F2445">
        <v>12.45212846</v>
      </c>
      <c r="G2445">
        <v>12.99152337</v>
      </c>
      <c r="H2445">
        <v>11.69421073</v>
      </c>
      <c r="I2445">
        <v>12.87402218</v>
      </c>
      <c r="J2445">
        <v>0.305480152145292</v>
      </c>
      <c r="K2445">
        <v>1.17981145</v>
      </c>
    </row>
    <row r="2446" spans="1:11">
      <c r="A2446" t="s">
        <v>8679</v>
      </c>
      <c r="B2446">
        <v>12.96619883</v>
      </c>
      <c r="C2446">
        <v>13.066715</v>
      </c>
      <c r="D2446">
        <v>12.83917459</v>
      </c>
      <c r="E2446">
        <v>12.76905311</v>
      </c>
      <c r="F2446">
        <v>13.73936465</v>
      </c>
      <c r="G2446">
        <v>13.37167281</v>
      </c>
      <c r="H2446">
        <v>12.9573628066667</v>
      </c>
      <c r="I2446">
        <v>13.2933635233333</v>
      </c>
      <c r="J2446">
        <v>0.311635253804276</v>
      </c>
      <c r="K2446">
        <v>0.336000716666666</v>
      </c>
    </row>
    <row r="2447" spans="1:11">
      <c r="A2447" t="s">
        <v>8681</v>
      </c>
      <c r="B2447">
        <v>13.8812209</v>
      </c>
      <c r="C2447">
        <v>14.79281775</v>
      </c>
      <c r="D2447">
        <v>15.21564942</v>
      </c>
      <c r="E2447">
        <v>14.39701767</v>
      </c>
      <c r="F2447">
        <v>15.33462222</v>
      </c>
      <c r="G2447">
        <v>15.36170893</v>
      </c>
      <c r="H2447">
        <v>14.6298960233333</v>
      </c>
      <c r="I2447">
        <v>15.0311162733333</v>
      </c>
      <c r="J2447">
        <v>0.471854779628618</v>
      </c>
      <c r="K2447">
        <v>0.40122025</v>
      </c>
    </row>
    <row r="2448" spans="1:11">
      <c r="A2448" t="s">
        <v>8683</v>
      </c>
      <c r="B2448">
        <v>17.09298298</v>
      </c>
      <c r="C2448">
        <v>17.12974922</v>
      </c>
      <c r="D2448">
        <v>18.15035353</v>
      </c>
      <c r="E2448">
        <v>18.0603639</v>
      </c>
      <c r="F2448">
        <v>17.81686492</v>
      </c>
      <c r="G2448">
        <v>18.15705634</v>
      </c>
      <c r="H2448">
        <v>17.4576952433333</v>
      </c>
      <c r="I2448">
        <v>18.0114283866667</v>
      </c>
      <c r="J2448">
        <v>0.199809341316493</v>
      </c>
      <c r="K2448">
        <v>0.553733143333332</v>
      </c>
    </row>
    <row r="2449" spans="1:11">
      <c r="A2449" t="s">
        <v>8685</v>
      </c>
      <c r="B2449">
        <v>14.81253399</v>
      </c>
      <c r="C2449">
        <v>15.0014787</v>
      </c>
      <c r="D2449">
        <v>15.22935769</v>
      </c>
      <c r="E2449">
        <v>14.82794507</v>
      </c>
      <c r="F2449">
        <v>15.41900753</v>
      </c>
      <c r="G2449">
        <v>15.27519829</v>
      </c>
      <c r="H2449">
        <v>15.0144567933333</v>
      </c>
      <c r="I2449">
        <v>15.1740502966667</v>
      </c>
      <c r="J2449">
        <v>0.498983976452865</v>
      </c>
      <c r="K2449">
        <v>0.159593503333333</v>
      </c>
    </row>
    <row r="2450" spans="1:11">
      <c r="A2450" t="s">
        <v>8687</v>
      </c>
      <c r="B2450">
        <v>20.28588115</v>
      </c>
      <c r="C2450">
        <v>19.83366881</v>
      </c>
      <c r="D2450">
        <v>20.0295787</v>
      </c>
      <c r="E2450">
        <v>19.03705721</v>
      </c>
      <c r="F2450">
        <v>19.90484714</v>
      </c>
      <c r="G2450">
        <v>19.48975977</v>
      </c>
      <c r="H2450">
        <v>20.0497095533333</v>
      </c>
      <c r="I2450">
        <v>19.4772213733333</v>
      </c>
      <c r="J2450">
        <v>0.112872475124399</v>
      </c>
      <c r="K2450">
        <v>-0.572488180000001</v>
      </c>
    </row>
    <row r="2451" spans="1:11">
      <c r="A2451" t="s">
        <v>8689</v>
      </c>
      <c r="B2451">
        <v>17.08491867</v>
      </c>
      <c r="C2451">
        <v>17.20253508</v>
      </c>
      <c r="D2451">
        <v>16.93399164</v>
      </c>
      <c r="E2451">
        <v>16.77994113</v>
      </c>
      <c r="F2451">
        <v>17.07423703</v>
      </c>
      <c r="G2451">
        <v>17.07042652</v>
      </c>
      <c r="H2451">
        <v>17.07381513</v>
      </c>
      <c r="I2451">
        <v>16.9748682266667</v>
      </c>
      <c r="J2451">
        <v>0.471787683357434</v>
      </c>
      <c r="K2451">
        <v>-0.0989469033333314</v>
      </c>
    </row>
    <row r="2452" spans="1:11">
      <c r="A2452" t="s">
        <v>8691</v>
      </c>
      <c r="B2452">
        <v>13.61893614</v>
      </c>
      <c r="C2452">
        <v>12.97288676</v>
      </c>
      <c r="D2452">
        <v>13.44521751</v>
      </c>
      <c r="E2452">
        <v>14.20544226</v>
      </c>
      <c r="F2452">
        <v>14.44295852</v>
      </c>
      <c r="G2452">
        <v>14.46936648</v>
      </c>
      <c r="H2452">
        <v>13.3456801366667</v>
      </c>
      <c r="I2452">
        <v>14.3725890866667</v>
      </c>
      <c r="J2452">
        <v>0.00816693388346952</v>
      </c>
      <c r="K2452">
        <v>1.02690895</v>
      </c>
    </row>
    <row r="2453" spans="1:11">
      <c r="A2453" t="s">
        <v>8693</v>
      </c>
      <c r="B2453">
        <v>12.76416747</v>
      </c>
      <c r="C2453">
        <v>12.64541376</v>
      </c>
      <c r="D2453">
        <v>11.47071795</v>
      </c>
      <c r="E2453">
        <v>9.448654777</v>
      </c>
      <c r="F2453">
        <v>11.19058033</v>
      </c>
      <c r="G2453">
        <v>12.19740973</v>
      </c>
      <c r="H2453">
        <v>12.29343306</v>
      </c>
      <c r="I2453">
        <v>10.945548279</v>
      </c>
      <c r="J2453">
        <v>0.209724179376583</v>
      </c>
      <c r="K2453">
        <v>-1.347884781</v>
      </c>
    </row>
    <row r="2454" spans="1:11">
      <c r="A2454" t="s">
        <v>8695</v>
      </c>
      <c r="B2454">
        <v>19.50832061</v>
      </c>
      <c r="C2454">
        <v>19.18305377</v>
      </c>
      <c r="D2454">
        <v>19.57284886</v>
      </c>
      <c r="E2454">
        <v>19.2835816</v>
      </c>
      <c r="F2454">
        <v>19.50708894</v>
      </c>
      <c r="G2454">
        <v>19.44809012</v>
      </c>
      <c r="H2454">
        <v>19.4214077466667</v>
      </c>
      <c r="I2454">
        <v>19.41292022</v>
      </c>
      <c r="J2454">
        <v>0.953882257516113</v>
      </c>
      <c r="K2454">
        <v>-0.00848752666666641</v>
      </c>
    </row>
    <row r="2455" spans="1:11">
      <c r="A2455" t="s">
        <v>8697</v>
      </c>
      <c r="B2455">
        <v>19.23226141</v>
      </c>
      <c r="C2455">
        <v>19.18395276</v>
      </c>
      <c r="D2455">
        <v>19.11505567</v>
      </c>
      <c r="E2455">
        <v>19.14693646</v>
      </c>
      <c r="F2455">
        <v>18.87289826</v>
      </c>
      <c r="G2455">
        <v>18.93235192</v>
      </c>
      <c r="H2455">
        <v>19.1770899466667</v>
      </c>
      <c r="I2455">
        <v>18.9840622133333</v>
      </c>
      <c r="J2455">
        <v>0.0983128300121131</v>
      </c>
      <c r="K2455">
        <v>-0.193027733333334</v>
      </c>
    </row>
    <row r="2456" spans="1:11">
      <c r="A2456" t="s">
        <v>8699</v>
      </c>
      <c r="B2456">
        <v>16.18184223</v>
      </c>
      <c r="C2456">
        <v>15.80334645</v>
      </c>
      <c r="D2456">
        <v>15.8975394</v>
      </c>
      <c r="E2456">
        <v>15.78241347</v>
      </c>
      <c r="F2456">
        <v>15.94408849</v>
      </c>
      <c r="G2456">
        <v>15.99178669</v>
      </c>
      <c r="H2456">
        <v>15.96090936</v>
      </c>
      <c r="I2456">
        <v>15.9060962166667</v>
      </c>
      <c r="J2456">
        <v>0.695430998551157</v>
      </c>
      <c r="K2456">
        <v>-0.0548131433333339</v>
      </c>
    </row>
    <row r="2457" spans="1:11">
      <c r="A2457" t="s">
        <v>8701</v>
      </c>
      <c r="B2457">
        <v>15.64167365</v>
      </c>
      <c r="C2457">
        <v>13.76634865</v>
      </c>
      <c r="D2457">
        <v>14.45670369</v>
      </c>
      <c r="E2457">
        <v>14.8862574</v>
      </c>
      <c r="F2457">
        <v>16.69506292</v>
      </c>
      <c r="G2457">
        <v>14.80951854</v>
      </c>
      <c r="H2457">
        <v>14.62157533</v>
      </c>
      <c r="I2457">
        <v>15.4636129533333</v>
      </c>
      <c r="J2457">
        <v>0.364762782784478</v>
      </c>
      <c r="K2457">
        <v>0.842037623333335</v>
      </c>
    </row>
    <row r="2458" spans="1:11">
      <c r="A2458" t="s">
        <v>8703</v>
      </c>
      <c r="B2458">
        <v>15.64197336</v>
      </c>
      <c r="C2458">
        <v>15.1500586</v>
      </c>
      <c r="D2458">
        <v>15.6034412</v>
      </c>
      <c r="E2458">
        <v>15.16767628</v>
      </c>
      <c r="F2458">
        <v>15.4193384</v>
      </c>
      <c r="G2458">
        <v>15.17115975</v>
      </c>
      <c r="H2458">
        <v>15.46515772</v>
      </c>
      <c r="I2458">
        <v>15.25272481</v>
      </c>
      <c r="J2458">
        <v>0.299972378718339</v>
      </c>
      <c r="K2458">
        <v>-0.21243291</v>
      </c>
    </row>
    <row r="2459" spans="1:11">
      <c r="A2459" t="s">
        <v>8705</v>
      </c>
      <c r="B2459">
        <v>14.55303578</v>
      </c>
      <c r="C2459">
        <v>11.12715328</v>
      </c>
      <c r="D2459">
        <v>10.36670438</v>
      </c>
      <c r="E2459">
        <v>14.65307281</v>
      </c>
      <c r="F2459">
        <v>14.93754671</v>
      </c>
      <c r="G2459">
        <v>12.61425586</v>
      </c>
      <c r="H2459">
        <v>12.0156311466667</v>
      </c>
      <c r="I2459">
        <v>14.0682917933333</v>
      </c>
      <c r="J2459">
        <v>0.237984534863416</v>
      </c>
      <c r="K2459">
        <v>2.05266064666667</v>
      </c>
    </row>
    <row r="2460" spans="1:11">
      <c r="A2460" t="s">
        <v>8707</v>
      </c>
      <c r="B2460">
        <v>11.85806876</v>
      </c>
      <c r="C2460">
        <v>10.89322831</v>
      </c>
      <c r="D2460">
        <v>12.05015115</v>
      </c>
      <c r="E2460">
        <v>10.53521772</v>
      </c>
      <c r="F2460">
        <v>10.92911121</v>
      </c>
      <c r="G2460">
        <v>10.83678106</v>
      </c>
      <c r="H2460">
        <v>11.60048274</v>
      </c>
      <c r="I2460">
        <v>10.7670366633333</v>
      </c>
      <c r="J2460">
        <v>0.091664992443717</v>
      </c>
      <c r="K2460">
        <v>-0.833446076666666</v>
      </c>
    </row>
    <row r="2461" spans="1:11">
      <c r="A2461" t="s">
        <v>8709</v>
      </c>
      <c r="B2461">
        <v>16.96199366</v>
      </c>
      <c r="C2461">
        <v>16.95085622</v>
      </c>
      <c r="D2461">
        <v>16.53288838</v>
      </c>
      <c r="E2461">
        <v>16.66422915</v>
      </c>
      <c r="F2461">
        <v>16.9626794</v>
      </c>
      <c r="G2461">
        <v>16.9209962</v>
      </c>
      <c r="H2461">
        <v>16.8152460866667</v>
      </c>
      <c r="I2461">
        <v>16.8493015833333</v>
      </c>
      <c r="J2461">
        <v>0.850359135777259</v>
      </c>
      <c r="K2461">
        <v>0.0340554966666673</v>
      </c>
    </row>
    <row r="2462" spans="1:11">
      <c r="A2462" t="s">
        <v>8711</v>
      </c>
      <c r="B2462">
        <v>14.88408294</v>
      </c>
      <c r="C2462">
        <v>16.38973443</v>
      </c>
      <c r="D2462">
        <v>16.34532241</v>
      </c>
      <c r="E2462">
        <v>15.89138571</v>
      </c>
      <c r="F2462">
        <v>13.96475961</v>
      </c>
      <c r="G2462">
        <v>15.32885804</v>
      </c>
      <c r="H2462">
        <v>15.8730465933333</v>
      </c>
      <c r="I2462">
        <v>15.0616677866667</v>
      </c>
      <c r="J2462">
        <v>0.343708455882264</v>
      </c>
      <c r="K2462">
        <v>-0.811378806666669</v>
      </c>
    </row>
    <row r="2463" spans="1:11">
      <c r="A2463" t="s">
        <v>8713</v>
      </c>
      <c r="B2463">
        <v>16.02671324</v>
      </c>
      <c r="C2463">
        <v>16.32035108</v>
      </c>
      <c r="D2463">
        <v>15.94446134</v>
      </c>
      <c r="E2463">
        <v>14.96148835</v>
      </c>
      <c r="F2463">
        <v>15.76577872</v>
      </c>
      <c r="G2463">
        <v>15.00347556</v>
      </c>
      <c r="H2463">
        <v>16.09717522</v>
      </c>
      <c r="I2463">
        <v>15.2435808766667</v>
      </c>
      <c r="J2463">
        <v>0.0402172807612402</v>
      </c>
      <c r="K2463">
        <v>-0.853594343333334</v>
      </c>
    </row>
    <row r="2464" spans="1:11">
      <c r="A2464" t="s">
        <v>8715</v>
      </c>
      <c r="B2464">
        <v>13.78395285</v>
      </c>
      <c r="C2464">
        <v>13.48703396</v>
      </c>
      <c r="D2464">
        <v>13.02143409</v>
      </c>
      <c r="E2464">
        <v>12.91825392</v>
      </c>
      <c r="F2464">
        <v>14.1461517</v>
      </c>
      <c r="G2464">
        <v>13.79980877</v>
      </c>
      <c r="H2464">
        <v>13.4308069666667</v>
      </c>
      <c r="I2464">
        <v>13.6214047966667</v>
      </c>
      <c r="J2464">
        <v>0.678850787898843</v>
      </c>
      <c r="K2464">
        <v>0.19059783</v>
      </c>
    </row>
    <row r="2465" spans="1:11">
      <c r="A2465" t="s">
        <v>8717</v>
      </c>
      <c r="B2465">
        <v>14.69231482</v>
      </c>
      <c r="C2465">
        <v>14.9768722</v>
      </c>
      <c r="D2465">
        <v>14.84879069</v>
      </c>
      <c r="E2465">
        <v>14.35562353</v>
      </c>
      <c r="F2465">
        <v>14.16192378</v>
      </c>
      <c r="G2465">
        <v>14.61035114</v>
      </c>
      <c r="H2465">
        <v>14.8393259033333</v>
      </c>
      <c r="I2465">
        <v>14.37596615</v>
      </c>
      <c r="J2465">
        <v>0.0393854623393786</v>
      </c>
      <c r="K2465">
        <v>-0.463359753333334</v>
      </c>
    </row>
    <row r="2466" spans="1:11">
      <c r="A2466" t="s">
        <v>8719</v>
      </c>
      <c r="B2466">
        <v>17.35049474</v>
      </c>
      <c r="C2466">
        <v>17.27678223</v>
      </c>
      <c r="D2466">
        <v>17.13684123</v>
      </c>
      <c r="E2466">
        <v>17.28595776</v>
      </c>
      <c r="F2466">
        <v>17.0259532</v>
      </c>
      <c r="G2466">
        <v>17.49999958</v>
      </c>
      <c r="H2466">
        <v>17.2547060666667</v>
      </c>
      <c r="I2466">
        <v>17.2706368466667</v>
      </c>
      <c r="J2466">
        <v>0.920901315426079</v>
      </c>
      <c r="K2466">
        <v>0.0159307799999979</v>
      </c>
    </row>
    <row r="2467" spans="1:11">
      <c r="A2467" t="s">
        <v>8721</v>
      </c>
      <c r="B2467">
        <v>17.21842237</v>
      </c>
      <c r="C2467">
        <v>17.16028006</v>
      </c>
      <c r="D2467">
        <v>16.84995482</v>
      </c>
      <c r="E2467">
        <v>17.08481639</v>
      </c>
      <c r="F2467">
        <v>17.05098275</v>
      </c>
      <c r="G2467">
        <v>17.20086994</v>
      </c>
      <c r="H2467">
        <v>17.0762190833333</v>
      </c>
      <c r="I2467">
        <v>17.1122230266667</v>
      </c>
      <c r="J2467">
        <v>0.784375857260867</v>
      </c>
      <c r="K2467">
        <v>0.0360039433333306</v>
      </c>
    </row>
    <row r="2468" spans="1:11">
      <c r="A2468" t="s">
        <v>8723</v>
      </c>
      <c r="B2468">
        <v>17.31222252</v>
      </c>
      <c r="C2468">
        <v>17.16147583</v>
      </c>
      <c r="D2468">
        <v>17.00666185</v>
      </c>
      <c r="E2468">
        <v>17.25131146</v>
      </c>
      <c r="F2468">
        <v>17.55431551</v>
      </c>
      <c r="G2468">
        <v>17.06324895</v>
      </c>
      <c r="H2468">
        <v>17.1601200666667</v>
      </c>
      <c r="I2468">
        <v>17.2896253066667</v>
      </c>
      <c r="J2468">
        <v>0.483936036042496</v>
      </c>
      <c r="K2468">
        <v>0.129505239999997</v>
      </c>
    </row>
    <row r="2469" spans="1:11">
      <c r="A2469" t="s">
        <v>8725</v>
      </c>
      <c r="B2469">
        <v>17.09642213</v>
      </c>
      <c r="C2469">
        <v>17.01737902</v>
      </c>
      <c r="D2469">
        <v>16.94218139</v>
      </c>
      <c r="E2469">
        <v>17.06104395</v>
      </c>
      <c r="F2469">
        <v>17.23449846</v>
      </c>
      <c r="G2469">
        <v>17.05211208</v>
      </c>
      <c r="H2469">
        <v>17.0186608466667</v>
      </c>
      <c r="I2469">
        <v>17.11588483</v>
      </c>
      <c r="J2469">
        <v>0.260315760839417</v>
      </c>
      <c r="K2469">
        <v>0.0972239833333326</v>
      </c>
    </row>
    <row r="2470" spans="1:11">
      <c r="A2470" t="s">
        <v>8727</v>
      </c>
      <c r="B2470">
        <v>14.18927029</v>
      </c>
      <c r="C2470">
        <v>14.58122728</v>
      </c>
      <c r="D2470">
        <v>14.32599831</v>
      </c>
      <c r="E2470">
        <v>13.343291</v>
      </c>
      <c r="F2470">
        <v>14.10905604</v>
      </c>
      <c r="G2470">
        <v>14.22421969</v>
      </c>
      <c r="H2470">
        <v>14.3654986266667</v>
      </c>
      <c r="I2470">
        <v>13.89218891</v>
      </c>
      <c r="J2470">
        <v>0.189025689640244</v>
      </c>
      <c r="K2470">
        <v>-0.473309716666666</v>
      </c>
    </row>
    <row r="2471" spans="1:11">
      <c r="A2471" t="s">
        <v>8729</v>
      </c>
      <c r="B2471">
        <v>13.0520206</v>
      </c>
      <c r="C2471">
        <v>10.99588041</v>
      </c>
      <c r="D2471">
        <v>12.76340711</v>
      </c>
      <c r="E2471">
        <v>13.57340001</v>
      </c>
      <c r="F2471">
        <v>11.78202584</v>
      </c>
      <c r="G2471">
        <v>11.52206164</v>
      </c>
      <c r="H2471">
        <v>12.27043604</v>
      </c>
      <c r="I2471">
        <v>12.29249583</v>
      </c>
      <c r="J2471">
        <v>0.981829580185111</v>
      </c>
      <c r="K2471">
        <v>0.0220597900000001</v>
      </c>
    </row>
    <row r="2472" spans="1:11">
      <c r="A2472" t="s">
        <v>8731</v>
      </c>
      <c r="B2472">
        <v>13.82528733</v>
      </c>
      <c r="C2472">
        <v>14.19873491</v>
      </c>
      <c r="D2472">
        <v>13.85930914</v>
      </c>
      <c r="E2472">
        <v>13.13675284</v>
      </c>
      <c r="F2472">
        <v>14.49195781</v>
      </c>
      <c r="G2472">
        <v>13.80819529</v>
      </c>
      <c r="H2472">
        <v>13.96111046</v>
      </c>
      <c r="I2472">
        <v>13.81230198</v>
      </c>
      <c r="J2472">
        <v>0.734384996828616</v>
      </c>
      <c r="K2472">
        <v>-0.14880848</v>
      </c>
    </row>
    <row r="2473" spans="1:11">
      <c r="A2473" t="s">
        <v>8733</v>
      </c>
      <c r="B2473">
        <v>14.76852185</v>
      </c>
      <c r="C2473">
        <v>15.22904845</v>
      </c>
      <c r="D2473">
        <v>14.48612196</v>
      </c>
      <c r="E2473">
        <v>14.18615348</v>
      </c>
      <c r="F2473">
        <v>14.59502021</v>
      </c>
      <c r="G2473">
        <v>14.04783028</v>
      </c>
      <c r="H2473">
        <v>14.82789742</v>
      </c>
      <c r="I2473">
        <v>14.2763346566667</v>
      </c>
      <c r="J2473">
        <v>0.112277431058204</v>
      </c>
      <c r="K2473">
        <v>-0.551562763333335</v>
      </c>
    </row>
    <row r="2474" spans="1:11">
      <c r="A2474" t="s">
        <v>8735</v>
      </c>
      <c r="B2474">
        <v>11.20893758</v>
      </c>
      <c r="C2474">
        <v>11.10543317</v>
      </c>
      <c r="D2474">
        <v>10.75441552</v>
      </c>
      <c r="E2474">
        <v>11.67227438</v>
      </c>
      <c r="F2474">
        <v>12.06434358</v>
      </c>
      <c r="G2474">
        <v>11.12384973</v>
      </c>
      <c r="H2474">
        <v>11.0229287566667</v>
      </c>
      <c r="I2474">
        <v>11.6201558966667</v>
      </c>
      <c r="J2474">
        <v>0.122231810439634</v>
      </c>
      <c r="K2474">
        <v>0.597227139999999</v>
      </c>
    </row>
    <row r="2475" spans="1:11">
      <c r="A2475" t="s">
        <v>8737</v>
      </c>
      <c r="B2475">
        <v>12.35048957</v>
      </c>
      <c r="C2475">
        <v>12.1748898</v>
      </c>
      <c r="D2475">
        <v>11.39194891</v>
      </c>
      <c r="E2475">
        <v>8.994413388</v>
      </c>
      <c r="F2475">
        <v>12.50056324</v>
      </c>
      <c r="G2475">
        <v>10.74744137</v>
      </c>
      <c r="H2475">
        <v>11.97244276</v>
      </c>
      <c r="I2475">
        <v>10.747472666</v>
      </c>
      <c r="J2475">
        <v>0.309828059649874</v>
      </c>
      <c r="K2475">
        <v>-1.224970094</v>
      </c>
    </row>
    <row r="2476" spans="1:11">
      <c r="A2476" t="s">
        <v>8739</v>
      </c>
      <c r="B2476">
        <v>19.60329877</v>
      </c>
      <c r="C2476">
        <v>19.73965584</v>
      </c>
      <c r="D2476">
        <v>19.32795117</v>
      </c>
      <c r="E2476">
        <v>19.4276789</v>
      </c>
      <c r="F2476">
        <v>19.53331201</v>
      </c>
      <c r="G2476">
        <v>19.54866461</v>
      </c>
      <c r="H2476">
        <v>19.5569685933333</v>
      </c>
      <c r="I2476">
        <v>19.5032185066667</v>
      </c>
      <c r="J2476">
        <v>0.693705661965088</v>
      </c>
      <c r="K2476">
        <v>-0.0537500866666676</v>
      </c>
    </row>
    <row r="2477" spans="1:11">
      <c r="A2477" t="s">
        <v>8741</v>
      </c>
      <c r="B2477">
        <v>13.36724926</v>
      </c>
      <c r="C2477">
        <v>12.14104618</v>
      </c>
      <c r="D2477">
        <v>13.72473747</v>
      </c>
      <c r="E2477">
        <v>13.61158025</v>
      </c>
      <c r="F2477">
        <v>14.3123944</v>
      </c>
      <c r="G2477">
        <v>13.53110949</v>
      </c>
      <c r="H2477">
        <v>13.0776776366667</v>
      </c>
      <c r="I2477">
        <v>13.81836138</v>
      </c>
      <c r="J2477">
        <v>0.242032603939621</v>
      </c>
      <c r="K2477">
        <v>0.740683743333333</v>
      </c>
    </row>
    <row r="2478" spans="1:11">
      <c r="A2478" t="s">
        <v>8743</v>
      </c>
      <c r="B2478">
        <v>16.33269019</v>
      </c>
      <c r="C2478">
        <v>16.74376958</v>
      </c>
      <c r="D2478">
        <v>15.72167184</v>
      </c>
      <c r="E2478">
        <v>16.15053817</v>
      </c>
      <c r="F2478">
        <v>16.06405327</v>
      </c>
      <c r="G2478">
        <v>15.81077526</v>
      </c>
      <c r="H2478">
        <v>16.26604387</v>
      </c>
      <c r="I2478">
        <v>16.0084555666667</v>
      </c>
      <c r="J2478">
        <v>0.458014885724715</v>
      </c>
      <c r="K2478">
        <v>-0.257588303333335</v>
      </c>
    </row>
    <row r="2479" spans="1:11">
      <c r="A2479" t="s">
        <v>8745</v>
      </c>
      <c r="B2479">
        <v>15.35349093</v>
      </c>
      <c r="C2479">
        <v>15.38021048</v>
      </c>
      <c r="D2479">
        <v>14.98927141</v>
      </c>
      <c r="E2479">
        <v>14.76946484</v>
      </c>
      <c r="F2479">
        <v>15.22428909</v>
      </c>
      <c r="G2479">
        <v>14.99266685</v>
      </c>
      <c r="H2479">
        <v>15.24099094</v>
      </c>
      <c r="I2479">
        <v>14.9954735933333</v>
      </c>
      <c r="J2479">
        <v>0.248746668769975</v>
      </c>
      <c r="K2479">
        <v>-0.245517346666666</v>
      </c>
    </row>
    <row r="2480" spans="1:11">
      <c r="A2480" t="s">
        <v>8747</v>
      </c>
      <c r="B2480">
        <v>17.67965459</v>
      </c>
      <c r="C2480">
        <v>17.53444823</v>
      </c>
      <c r="D2480">
        <v>17.19539948</v>
      </c>
      <c r="E2480">
        <v>17.6489482</v>
      </c>
      <c r="F2480">
        <v>17.57629722</v>
      </c>
      <c r="G2480">
        <v>17.69832686</v>
      </c>
      <c r="H2480">
        <v>17.4698341</v>
      </c>
      <c r="I2480">
        <v>17.64119076</v>
      </c>
      <c r="J2480">
        <v>0.310763110399391</v>
      </c>
      <c r="K2480">
        <v>0.171356660000001</v>
      </c>
    </row>
    <row r="2481" spans="1:11">
      <c r="A2481" t="s">
        <v>8749</v>
      </c>
      <c r="B2481">
        <v>14.32354613</v>
      </c>
      <c r="C2481">
        <v>14.78320058</v>
      </c>
      <c r="D2481">
        <v>14.06075315</v>
      </c>
      <c r="E2481">
        <v>14.75161842</v>
      </c>
      <c r="F2481">
        <v>14.36625684</v>
      </c>
      <c r="G2481">
        <v>13.76968866</v>
      </c>
      <c r="H2481">
        <v>14.38916662</v>
      </c>
      <c r="I2481">
        <v>14.29585464</v>
      </c>
      <c r="J2481">
        <v>0.805749140844716</v>
      </c>
      <c r="K2481">
        <v>-0.0933119800000011</v>
      </c>
    </row>
    <row r="2482" spans="1:11">
      <c r="A2482" t="s">
        <v>8751</v>
      </c>
      <c r="B2482">
        <v>16.00954338</v>
      </c>
      <c r="C2482">
        <v>15.77568973</v>
      </c>
      <c r="D2482">
        <v>15.4767129</v>
      </c>
      <c r="E2482">
        <v>15.61881991</v>
      </c>
      <c r="F2482">
        <v>15.52832817</v>
      </c>
      <c r="G2482">
        <v>15.96851189</v>
      </c>
      <c r="H2482">
        <v>15.7539820033333</v>
      </c>
      <c r="I2482">
        <v>15.70521999</v>
      </c>
      <c r="J2482">
        <v>0.823190651879551</v>
      </c>
      <c r="K2482">
        <v>-0.0487620133333344</v>
      </c>
    </row>
    <row r="2483" spans="1:11">
      <c r="A2483" t="s">
        <v>8753</v>
      </c>
      <c r="B2483">
        <v>10.34168291</v>
      </c>
      <c r="C2483">
        <v>11.28175739</v>
      </c>
      <c r="D2483">
        <v>13.74708384</v>
      </c>
      <c r="E2483">
        <v>13.98357839</v>
      </c>
      <c r="F2483">
        <v>14.11334221</v>
      </c>
      <c r="G2483">
        <v>13.94648696</v>
      </c>
      <c r="H2483">
        <v>11.7901747133333</v>
      </c>
      <c r="I2483">
        <v>14.0144691866667</v>
      </c>
      <c r="J2483">
        <v>0.159545641966177</v>
      </c>
      <c r="K2483">
        <v>2.22429447333333</v>
      </c>
    </row>
    <row r="2484" spans="1:11">
      <c r="A2484" t="s">
        <v>8755</v>
      </c>
      <c r="B2484">
        <v>15.28776294</v>
      </c>
      <c r="C2484">
        <v>15.2660594</v>
      </c>
      <c r="D2484">
        <v>14.75791214</v>
      </c>
      <c r="E2484">
        <v>15.69597855</v>
      </c>
      <c r="F2484">
        <v>15.62832978</v>
      </c>
      <c r="G2484">
        <v>14.95219297</v>
      </c>
      <c r="H2484">
        <v>15.1039114933333</v>
      </c>
      <c r="I2484">
        <v>15.4255004333333</v>
      </c>
      <c r="J2484">
        <v>0.335276430205073</v>
      </c>
      <c r="K2484">
        <v>0.32158894</v>
      </c>
    </row>
    <row r="2485" spans="1:11">
      <c r="A2485" t="s">
        <v>8757</v>
      </c>
      <c r="B2485">
        <v>16.39433925</v>
      </c>
      <c r="C2485">
        <v>16.13114792</v>
      </c>
      <c r="D2485">
        <v>16.59959966</v>
      </c>
      <c r="E2485">
        <v>16.62699908</v>
      </c>
      <c r="F2485">
        <v>16.85871935</v>
      </c>
      <c r="G2485">
        <v>16.46337249</v>
      </c>
      <c r="H2485">
        <v>16.3750289433333</v>
      </c>
      <c r="I2485">
        <v>16.6496969733333</v>
      </c>
      <c r="J2485">
        <v>0.196830348218865</v>
      </c>
      <c r="K2485">
        <v>0.274668030000001</v>
      </c>
    </row>
    <row r="2486" spans="1:11">
      <c r="A2486" t="s">
        <v>8759</v>
      </c>
      <c r="B2486">
        <v>17.91295368</v>
      </c>
      <c r="C2486">
        <v>18.01519807</v>
      </c>
      <c r="D2486">
        <v>17.64663857</v>
      </c>
      <c r="E2486">
        <v>16.65325857</v>
      </c>
      <c r="F2486">
        <v>16.76934346</v>
      </c>
      <c r="G2486">
        <v>18.06242093</v>
      </c>
      <c r="H2486">
        <v>17.85826344</v>
      </c>
      <c r="I2486">
        <v>17.16167432</v>
      </c>
      <c r="J2486">
        <v>0.208312564209414</v>
      </c>
      <c r="K2486">
        <v>-0.696589120000002</v>
      </c>
    </row>
    <row r="2487" spans="1:11">
      <c r="A2487" t="s">
        <v>8761</v>
      </c>
      <c r="B2487">
        <v>14.02459564</v>
      </c>
      <c r="C2487">
        <v>13.62466951</v>
      </c>
      <c r="D2487">
        <v>12.36978262</v>
      </c>
      <c r="E2487">
        <v>13.55477493</v>
      </c>
      <c r="F2487">
        <v>13.51703558</v>
      </c>
      <c r="G2487">
        <v>13.44702305</v>
      </c>
      <c r="H2487">
        <v>13.33968259</v>
      </c>
      <c r="I2487">
        <v>13.5062778533333</v>
      </c>
      <c r="J2487">
        <v>0.77023700816232</v>
      </c>
      <c r="K2487">
        <v>0.166595263333333</v>
      </c>
    </row>
    <row r="2488" spans="1:11">
      <c r="A2488" t="s">
        <v>8763</v>
      </c>
      <c r="B2488">
        <v>17.0657398</v>
      </c>
      <c r="C2488">
        <v>16.99268553</v>
      </c>
      <c r="D2488">
        <v>16.66503985</v>
      </c>
      <c r="E2488">
        <v>17.14982416</v>
      </c>
      <c r="F2488">
        <v>16.32827972</v>
      </c>
      <c r="G2488">
        <v>16.85375903</v>
      </c>
      <c r="H2488">
        <v>16.9078217266667</v>
      </c>
      <c r="I2488">
        <v>16.7772876366667</v>
      </c>
      <c r="J2488">
        <v>0.65401428314017</v>
      </c>
      <c r="K2488">
        <v>-0.130534089999998</v>
      </c>
    </row>
    <row r="2489" spans="1:11">
      <c r="A2489" t="s">
        <v>8765</v>
      </c>
      <c r="B2489">
        <v>15.36107066</v>
      </c>
      <c r="C2489">
        <v>15.15955678</v>
      </c>
      <c r="D2489">
        <v>15.24585133</v>
      </c>
      <c r="E2489">
        <v>15.21838761</v>
      </c>
      <c r="F2489">
        <v>15.01014398</v>
      </c>
      <c r="G2489">
        <v>15.31881721</v>
      </c>
      <c r="H2489">
        <v>15.2554929233333</v>
      </c>
      <c r="I2489">
        <v>15.1824496</v>
      </c>
      <c r="J2489">
        <v>0.536022602591453</v>
      </c>
      <c r="K2489">
        <v>-0.0730433233333336</v>
      </c>
    </row>
    <row r="2490" spans="1:11">
      <c r="A2490" t="s">
        <v>8767</v>
      </c>
      <c r="B2490">
        <v>15.99144091</v>
      </c>
      <c r="C2490">
        <v>16.25912107</v>
      </c>
      <c r="D2490">
        <v>16.01880247</v>
      </c>
      <c r="E2490">
        <v>14.58496198</v>
      </c>
      <c r="F2490">
        <v>15.04799905</v>
      </c>
      <c r="G2490">
        <v>16.29578914</v>
      </c>
      <c r="H2490">
        <v>16.08978815</v>
      </c>
      <c r="I2490">
        <v>15.30958339</v>
      </c>
      <c r="J2490">
        <v>0.206433254846848</v>
      </c>
      <c r="K2490">
        <v>-0.78020476</v>
      </c>
    </row>
    <row r="2491" spans="1:11">
      <c r="A2491" t="s">
        <v>8769</v>
      </c>
      <c r="B2491">
        <v>15.59228632</v>
      </c>
      <c r="C2491">
        <v>15.37459007</v>
      </c>
      <c r="D2491">
        <v>15.29239664</v>
      </c>
      <c r="E2491">
        <v>14.85731928</v>
      </c>
      <c r="F2491">
        <v>15.35376896</v>
      </c>
      <c r="G2491">
        <v>15.338697</v>
      </c>
      <c r="H2491">
        <v>15.4197576766667</v>
      </c>
      <c r="I2491">
        <v>15.1832617466667</v>
      </c>
      <c r="J2491">
        <v>0.272382669730584</v>
      </c>
      <c r="K2491">
        <v>-0.23649593</v>
      </c>
    </row>
    <row r="2492" spans="1:11">
      <c r="A2492" t="s">
        <v>8771</v>
      </c>
      <c r="B2492">
        <v>12.2149122</v>
      </c>
      <c r="C2492">
        <v>12.97236141</v>
      </c>
      <c r="D2492">
        <v>12.6915381</v>
      </c>
      <c r="E2492">
        <v>13.03433831</v>
      </c>
      <c r="F2492">
        <v>13.18506638</v>
      </c>
      <c r="G2492">
        <v>13.33166572</v>
      </c>
      <c r="H2492">
        <v>12.62627057</v>
      </c>
      <c r="I2492">
        <v>13.1836901366667</v>
      </c>
      <c r="J2492">
        <v>0.0784784914769424</v>
      </c>
      <c r="K2492">
        <v>0.557419566666667</v>
      </c>
    </row>
    <row r="2493" spans="1:11">
      <c r="A2493" t="s">
        <v>8773</v>
      </c>
      <c r="B2493">
        <v>14.24865523</v>
      </c>
      <c r="C2493">
        <v>14.7281513</v>
      </c>
      <c r="D2493">
        <v>13.43692415</v>
      </c>
      <c r="E2493">
        <v>13.9766524</v>
      </c>
      <c r="F2493">
        <v>14.04478013</v>
      </c>
      <c r="G2493">
        <v>14.24605025</v>
      </c>
      <c r="H2493">
        <v>14.1379102266667</v>
      </c>
      <c r="I2493">
        <v>14.0891609266667</v>
      </c>
      <c r="J2493">
        <v>0.905451170327954</v>
      </c>
      <c r="K2493">
        <v>-0.0487493000000008</v>
      </c>
    </row>
    <row r="2494" spans="1:11">
      <c r="A2494" t="s">
        <v>8775</v>
      </c>
      <c r="B2494">
        <v>16.62440583</v>
      </c>
      <c r="C2494">
        <v>16.75626334</v>
      </c>
      <c r="D2494">
        <v>16.25203795</v>
      </c>
      <c r="E2494">
        <v>15.72426436</v>
      </c>
      <c r="F2494">
        <v>16.06005201</v>
      </c>
      <c r="G2494">
        <v>16.30012052</v>
      </c>
      <c r="H2494">
        <v>16.5442357066667</v>
      </c>
      <c r="I2494">
        <v>16.02814563</v>
      </c>
      <c r="J2494">
        <v>0.0836326383076317</v>
      </c>
      <c r="K2494">
        <v>-0.516090076666664</v>
      </c>
    </row>
    <row r="2495" spans="1:11">
      <c r="A2495" t="s">
        <v>8777</v>
      </c>
      <c r="B2495">
        <v>12.36234384</v>
      </c>
      <c r="C2495">
        <v>12.96312423</v>
      </c>
      <c r="D2495">
        <v>13.06493115</v>
      </c>
      <c r="E2495">
        <v>12.32457711</v>
      </c>
      <c r="F2495">
        <v>13.03208765</v>
      </c>
      <c r="G2495">
        <v>11.78566113</v>
      </c>
      <c r="H2495">
        <v>12.79679974</v>
      </c>
      <c r="I2495">
        <v>12.3807752966667</v>
      </c>
      <c r="J2495">
        <v>0.380290977127506</v>
      </c>
      <c r="K2495">
        <v>-0.416024443333333</v>
      </c>
    </row>
    <row r="2496" spans="1:11">
      <c r="A2496" t="s">
        <v>8779</v>
      </c>
      <c r="B2496">
        <v>20.51460512</v>
      </c>
      <c r="C2496">
        <v>20.48357374</v>
      </c>
      <c r="D2496">
        <v>20.40875483</v>
      </c>
      <c r="E2496">
        <v>20.52638524</v>
      </c>
      <c r="F2496">
        <v>20.65407483</v>
      </c>
      <c r="G2496">
        <v>20.66702322</v>
      </c>
      <c r="H2496">
        <v>20.4689778966667</v>
      </c>
      <c r="I2496">
        <v>20.6158277633333</v>
      </c>
      <c r="J2496">
        <v>0.0551889058295168</v>
      </c>
      <c r="K2496">
        <v>0.146849866666667</v>
      </c>
    </row>
    <row r="2497" spans="1:11">
      <c r="A2497" t="s">
        <v>8781</v>
      </c>
      <c r="B2497">
        <v>20.45034907</v>
      </c>
      <c r="C2497">
        <v>20.53187871</v>
      </c>
      <c r="D2497">
        <v>20.21294883</v>
      </c>
      <c r="E2497">
        <v>20.11726976</v>
      </c>
      <c r="F2497">
        <v>20.32246154</v>
      </c>
      <c r="G2497">
        <v>20.13404792</v>
      </c>
      <c r="H2497">
        <v>20.3983922033333</v>
      </c>
      <c r="I2497">
        <v>20.19125974</v>
      </c>
      <c r="J2497">
        <v>0.148961263176767</v>
      </c>
      <c r="K2497">
        <v>-0.207132463333334</v>
      </c>
    </row>
    <row r="2498" spans="1:11">
      <c r="A2498" t="s">
        <v>8783</v>
      </c>
      <c r="B2498">
        <v>19.58568436</v>
      </c>
      <c r="C2498">
        <v>19.775708</v>
      </c>
      <c r="D2498">
        <v>19.50829104</v>
      </c>
      <c r="E2498">
        <v>19.73383373</v>
      </c>
      <c r="F2498">
        <v>19.83248947</v>
      </c>
      <c r="G2498">
        <v>18.94988446</v>
      </c>
      <c r="H2498">
        <v>19.6232278</v>
      </c>
      <c r="I2498">
        <v>19.5054025533333</v>
      </c>
      <c r="J2498">
        <v>0.705606827837501</v>
      </c>
      <c r="K2498">
        <v>-0.117825246666666</v>
      </c>
    </row>
    <row r="2499" spans="1:11">
      <c r="A2499" t="s">
        <v>8785</v>
      </c>
      <c r="B2499">
        <v>13.77663217</v>
      </c>
      <c r="C2499">
        <v>13.66873718</v>
      </c>
      <c r="D2499">
        <v>13.07290948</v>
      </c>
      <c r="E2499">
        <v>13.89043619</v>
      </c>
      <c r="F2499">
        <v>13.62120548</v>
      </c>
      <c r="G2499">
        <v>13.84549525</v>
      </c>
      <c r="H2499">
        <v>13.5060929433333</v>
      </c>
      <c r="I2499">
        <v>13.7857123066667</v>
      </c>
      <c r="J2499">
        <v>0.298339507242733</v>
      </c>
      <c r="K2499">
        <v>0.279619363333333</v>
      </c>
    </row>
    <row r="2500" spans="1:11">
      <c r="A2500" t="s">
        <v>8787</v>
      </c>
      <c r="B2500">
        <v>21.07544967</v>
      </c>
      <c r="C2500">
        <v>21.44433136</v>
      </c>
      <c r="D2500">
        <v>21.03218402</v>
      </c>
      <c r="E2500">
        <v>21.11432283</v>
      </c>
      <c r="F2500">
        <v>21.40170551</v>
      </c>
      <c r="G2500">
        <v>21.33093576</v>
      </c>
      <c r="H2500">
        <v>21.18398835</v>
      </c>
      <c r="I2500">
        <v>21.2823213666667</v>
      </c>
      <c r="J2500">
        <v>0.56450130950951</v>
      </c>
      <c r="K2500">
        <v>0.0983330166666647</v>
      </c>
    </row>
    <row r="2501" spans="1:11">
      <c r="A2501" t="s">
        <v>8789</v>
      </c>
      <c r="B2501">
        <v>21.97384856</v>
      </c>
      <c r="C2501">
        <v>22.27636026</v>
      </c>
      <c r="D2501">
        <v>21.75349943</v>
      </c>
      <c r="E2501">
        <v>22.07006727</v>
      </c>
      <c r="F2501">
        <v>22.28847561</v>
      </c>
      <c r="G2501">
        <v>22.21177106</v>
      </c>
      <c r="H2501">
        <v>22.0012360833333</v>
      </c>
      <c r="I2501">
        <v>22.1901046466667</v>
      </c>
      <c r="J2501">
        <v>0.314920266686507</v>
      </c>
      <c r="K2501">
        <v>0.18886856333333</v>
      </c>
    </row>
    <row r="2502" spans="1:11">
      <c r="A2502" t="s">
        <v>8791</v>
      </c>
      <c r="B2502">
        <v>16.77412669</v>
      </c>
      <c r="C2502">
        <v>16.84092112</v>
      </c>
      <c r="D2502">
        <v>17.25580367</v>
      </c>
      <c r="E2502">
        <v>16.48721986</v>
      </c>
      <c r="F2502">
        <v>17.11707458</v>
      </c>
      <c r="G2502">
        <v>16.68809897</v>
      </c>
      <c r="H2502">
        <v>16.9569504933333</v>
      </c>
      <c r="I2502">
        <v>16.7641311366667</v>
      </c>
      <c r="J2502">
        <v>0.465336160409001</v>
      </c>
      <c r="K2502">
        <v>-0.192819356666668</v>
      </c>
    </row>
    <row r="2503" spans="1:11">
      <c r="A2503" t="s">
        <v>8793</v>
      </c>
      <c r="B2503">
        <v>16.26435604</v>
      </c>
      <c r="C2503">
        <v>16.58955041</v>
      </c>
      <c r="D2503">
        <v>15.49645838</v>
      </c>
      <c r="E2503">
        <v>16.22201723</v>
      </c>
      <c r="F2503">
        <v>16.27798167</v>
      </c>
      <c r="G2503">
        <v>16.23096375</v>
      </c>
      <c r="H2503">
        <v>16.1167882766667</v>
      </c>
      <c r="I2503">
        <v>16.2436542166667</v>
      </c>
      <c r="J2503">
        <v>0.73337370520314</v>
      </c>
      <c r="K2503">
        <v>0.126865939999998</v>
      </c>
    </row>
    <row r="2504" spans="1:11">
      <c r="A2504" t="s">
        <v>8795</v>
      </c>
      <c r="B2504">
        <v>13.54164243</v>
      </c>
      <c r="C2504">
        <v>14.76939029</v>
      </c>
      <c r="D2504">
        <v>14.43334042</v>
      </c>
      <c r="E2504">
        <v>8.985996619</v>
      </c>
      <c r="F2504">
        <v>14.48160219</v>
      </c>
      <c r="G2504">
        <v>14.57724739</v>
      </c>
      <c r="H2504">
        <v>14.24812438</v>
      </c>
      <c r="I2504">
        <v>12.6816153996667</v>
      </c>
      <c r="J2504">
        <v>0.452450800839026</v>
      </c>
      <c r="K2504">
        <v>-1.56650898033333</v>
      </c>
    </row>
    <row r="2505" spans="1:11">
      <c r="A2505" t="s">
        <v>8797</v>
      </c>
      <c r="B2505">
        <v>13.4855287</v>
      </c>
      <c r="C2505">
        <v>14.77226818</v>
      </c>
      <c r="D2505">
        <v>14.51110985</v>
      </c>
      <c r="E2505">
        <v>14.5065762</v>
      </c>
      <c r="F2505">
        <v>14.84362919</v>
      </c>
      <c r="G2505">
        <v>13.20167834</v>
      </c>
      <c r="H2505">
        <v>14.2563022433333</v>
      </c>
      <c r="I2505">
        <v>14.1839612433333</v>
      </c>
      <c r="J2505">
        <v>0.914962930209458</v>
      </c>
      <c r="K2505">
        <v>-0.0723409999999998</v>
      </c>
    </row>
    <row r="2506" spans="1:11">
      <c r="A2506" t="s">
        <v>8799</v>
      </c>
      <c r="B2506">
        <v>9.822503182</v>
      </c>
      <c r="C2506">
        <v>9.521191158</v>
      </c>
      <c r="D2506">
        <v>9.664221957</v>
      </c>
      <c r="E2506">
        <v>9.607000961</v>
      </c>
      <c r="F2506">
        <v>9.92980139</v>
      </c>
      <c r="G2506">
        <v>8.92807249</v>
      </c>
      <c r="H2506">
        <v>9.66930543233333</v>
      </c>
      <c r="I2506">
        <v>9.48829161366667</v>
      </c>
      <c r="J2506">
        <v>0.588027101923187</v>
      </c>
      <c r="K2506">
        <v>-0.181013818666667</v>
      </c>
    </row>
    <row r="2507" spans="1:11">
      <c r="A2507" t="s">
        <v>8801</v>
      </c>
      <c r="B2507">
        <v>10.82817181</v>
      </c>
      <c r="C2507">
        <v>12.30854081</v>
      </c>
      <c r="D2507">
        <v>11.95350382</v>
      </c>
      <c r="E2507">
        <v>13.47982106</v>
      </c>
      <c r="F2507">
        <v>11.84252244</v>
      </c>
      <c r="G2507">
        <v>13.70969523</v>
      </c>
      <c r="H2507">
        <v>11.6967388133333</v>
      </c>
      <c r="I2507">
        <v>13.0106795766667</v>
      </c>
      <c r="J2507">
        <v>0.149617114468418</v>
      </c>
      <c r="K2507">
        <v>1.31394076333333</v>
      </c>
    </row>
    <row r="2508" spans="1:11">
      <c r="A2508" t="s">
        <v>8803</v>
      </c>
      <c r="B2508">
        <v>9.535989768</v>
      </c>
      <c r="C2508">
        <v>12.91481001</v>
      </c>
      <c r="D2508">
        <v>10.39611074</v>
      </c>
      <c r="E2508">
        <v>14.27891066</v>
      </c>
      <c r="F2508">
        <v>11.90299462</v>
      </c>
      <c r="G2508">
        <v>11.1093394</v>
      </c>
      <c r="H2508">
        <v>10.9489701726667</v>
      </c>
      <c r="I2508">
        <v>12.4304148933333</v>
      </c>
      <c r="J2508">
        <v>0.346843477440148</v>
      </c>
      <c r="K2508">
        <v>1.48144472066667</v>
      </c>
    </row>
    <row r="2509" spans="1:11">
      <c r="A2509" t="s">
        <v>8805</v>
      </c>
      <c r="B2509">
        <v>13.37614413</v>
      </c>
      <c r="C2509">
        <v>12.16430774</v>
      </c>
      <c r="D2509">
        <v>12.4567073</v>
      </c>
      <c r="E2509">
        <v>13.28781072</v>
      </c>
      <c r="F2509">
        <v>12.94211605</v>
      </c>
      <c r="G2509">
        <v>12.00751636</v>
      </c>
      <c r="H2509">
        <v>12.6657197233333</v>
      </c>
      <c r="I2509">
        <v>12.7458143766667</v>
      </c>
      <c r="J2509">
        <v>0.886921128645052</v>
      </c>
      <c r="K2509">
        <v>0.0800946533333331</v>
      </c>
    </row>
    <row r="2510" spans="1:11">
      <c r="A2510" t="s">
        <v>8807</v>
      </c>
      <c r="B2510">
        <v>17.33037565</v>
      </c>
      <c r="C2510">
        <v>17.29757882</v>
      </c>
      <c r="D2510">
        <v>17.1291593</v>
      </c>
      <c r="E2510">
        <v>17.02494918</v>
      </c>
      <c r="F2510">
        <v>17.51147993</v>
      </c>
      <c r="G2510">
        <v>17.49976498</v>
      </c>
      <c r="H2510">
        <v>17.2523712566667</v>
      </c>
      <c r="I2510">
        <v>17.34539803</v>
      </c>
      <c r="J2510">
        <v>0.617229667893639</v>
      </c>
      <c r="K2510">
        <v>0.0930267733333316</v>
      </c>
    </row>
    <row r="2511" spans="1:11">
      <c r="A2511" t="s">
        <v>8809</v>
      </c>
      <c r="B2511">
        <v>14.03769735</v>
      </c>
      <c r="C2511">
        <v>12.57677253</v>
      </c>
      <c r="D2511">
        <v>12.83584962</v>
      </c>
      <c r="E2511">
        <v>13.90148002</v>
      </c>
      <c r="F2511">
        <v>13.03374997</v>
      </c>
      <c r="G2511">
        <v>12.98268607</v>
      </c>
      <c r="H2511">
        <v>13.1501065</v>
      </c>
      <c r="I2511">
        <v>13.30597202</v>
      </c>
      <c r="J2511">
        <v>0.787134549634632</v>
      </c>
      <c r="K2511">
        <v>0.155865520000001</v>
      </c>
    </row>
    <row r="2512" spans="1:11">
      <c r="A2512" t="s">
        <v>8811</v>
      </c>
      <c r="B2512">
        <v>17.04436693</v>
      </c>
      <c r="C2512">
        <v>16.96413142</v>
      </c>
      <c r="D2512">
        <v>17.10088252</v>
      </c>
      <c r="E2512">
        <v>16.95339019</v>
      </c>
      <c r="F2512">
        <v>17.30552</v>
      </c>
      <c r="G2512">
        <v>17.2534345</v>
      </c>
      <c r="H2512">
        <v>17.03646029</v>
      </c>
      <c r="I2512">
        <v>17.1707815633333</v>
      </c>
      <c r="J2512">
        <v>0.313793602395214</v>
      </c>
      <c r="K2512">
        <v>0.134321273333335</v>
      </c>
    </row>
    <row r="2513" spans="1:11">
      <c r="A2513" t="s">
        <v>8813</v>
      </c>
      <c r="B2513">
        <v>15.83786695</v>
      </c>
      <c r="C2513">
        <v>15.76548887</v>
      </c>
      <c r="D2513">
        <v>15.55604557</v>
      </c>
      <c r="E2513">
        <v>16.1732867</v>
      </c>
      <c r="F2513">
        <v>15.5568916</v>
      </c>
      <c r="G2513">
        <v>14.62018823</v>
      </c>
      <c r="H2513">
        <v>15.7198004633333</v>
      </c>
      <c r="I2513">
        <v>15.4501221766667</v>
      </c>
      <c r="J2513">
        <v>0.588681502026613</v>
      </c>
      <c r="K2513">
        <v>-0.269678286666668</v>
      </c>
    </row>
    <row r="2514" spans="1:11">
      <c r="A2514" t="s">
        <v>8815</v>
      </c>
      <c r="B2514">
        <v>15.75511288</v>
      </c>
      <c r="C2514">
        <v>15.55398419</v>
      </c>
      <c r="D2514">
        <v>15.95816797</v>
      </c>
      <c r="E2514">
        <v>16.43883692</v>
      </c>
      <c r="F2514">
        <v>16.12505228</v>
      </c>
      <c r="G2514">
        <v>15.93387972</v>
      </c>
      <c r="H2514">
        <v>15.7557550133333</v>
      </c>
      <c r="I2514">
        <v>16.1659229733333</v>
      </c>
      <c r="J2514">
        <v>0.0943508776774439</v>
      </c>
      <c r="K2514">
        <v>0.410167960000001</v>
      </c>
    </row>
    <row r="2515" spans="1:11">
      <c r="A2515" t="s">
        <v>8817</v>
      </c>
      <c r="B2515">
        <v>15.60836668</v>
      </c>
      <c r="C2515">
        <v>15.25098891</v>
      </c>
      <c r="D2515">
        <v>15.74781615</v>
      </c>
      <c r="E2515">
        <v>15.61120799</v>
      </c>
      <c r="F2515">
        <v>15.83813234</v>
      </c>
      <c r="G2515">
        <v>15.81232169</v>
      </c>
      <c r="H2515">
        <v>15.5357239133333</v>
      </c>
      <c r="I2515">
        <v>15.75388734</v>
      </c>
      <c r="J2515">
        <v>0.255229165748976</v>
      </c>
      <c r="K2515">
        <v>0.218163426666667</v>
      </c>
    </row>
    <row r="2516" spans="1:11">
      <c r="A2516" t="s">
        <v>8819</v>
      </c>
      <c r="B2516">
        <v>16.00919239</v>
      </c>
      <c r="C2516">
        <v>15.07686991</v>
      </c>
      <c r="D2516">
        <v>15.55907619</v>
      </c>
      <c r="E2516">
        <v>16.03585049</v>
      </c>
      <c r="F2516">
        <v>16.07559528</v>
      </c>
      <c r="G2516">
        <v>15.98972382</v>
      </c>
      <c r="H2516">
        <v>15.5483794966667</v>
      </c>
      <c r="I2516">
        <v>16.0337231966667</v>
      </c>
      <c r="J2516">
        <v>0.212333592518838</v>
      </c>
      <c r="K2516">
        <v>0.485343700000001</v>
      </c>
    </row>
    <row r="2517" spans="1:11">
      <c r="A2517" t="s">
        <v>8821</v>
      </c>
      <c r="B2517">
        <v>17.98046265</v>
      </c>
      <c r="C2517">
        <v>17.65777994</v>
      </c>
      <c r="D2517">
        <v>17.83483982</v>
      </c>
      <c r="E2517">
        <v>17.69206582</v>
      </c>
      <c r="F2517">
        <v>17.79966634</v>
      </c>
      <c r="G2517">
        <v>17.79166898</v>
      </c>
      <c r="H2517">
        <v>17.8243608033333</v>
      </c>
      <c r="I2517">
        <v>17.7611337133333</v>
      </c>
      <c r="J2517">
        <v>0.559711780032762</v>
      </c>
      <c r="K2517">
        <v>-0.0632270900000016</v>
      </c>
    </row>
    <row r="2518" spans="1:11">
      <c r="A2518" t="s">
        <v>8823</v>
      </c>
      <c r="B2518">
        <v>11.79997057</v>
      </c>
      <c r="C2518">
        <v>12.28351767</v>
      </c>
      <c r="D2518">
        <v>11.21133502</v>
      </c>
      <c r="E2518">
        <v>13.15289178</v>
      </c>
      <c r="F2518">
        <v>12.06368094</v>
      </c>
      <c r="G2518">
        <v>12.8834933</v>
      </c>
      <c r="H2518">
        <v>11.7649410866667</v>
      </c>
      <c r="I2518">
        <v>12.7000220066667</v>
      </c>
      <c r="J2518">
        <v>0.10681428935392</v>
      </c>
      <c r="K2518">
        <v>0.935080919999999</v>
      </c>
    </row>
    <row r="2519" spans="1:11">
      <c r="A2519" t="s">
        <v>8825</v>
      </c>
      <c r="B2519">
        <v>11.84365371</v>
      </c>
      <c r="C2519">
        <v>12.21440902</v>
      </c>
      <c r="D2519">
        <v>12.44117796</v>
      </c>
      <c r="E2519">
        <v>11.27848791</v>
      </c>
      <c r="F2519">
        <v>8.475017755</v>
      </c>
      <c r="G2519">
        <v>12.09077041</v>
      </c>
      <c r="H2519">
        <v>12.1664135633333</v>
      </c>
      <c r="I2519">
        <v>10.6147586916667</v>
      </c>
      <c r="J2519">
        <v>0.291126063480902</v>
      </c>
      <c r="K2519">
        <v>-1.55165487166667</v>
      </c>
    </row>
    <row r="2520" spans="1:11">
      <c r="A2520" t="s">
        <v>8827</v>
      </c>
      <c r="B2520">
        <v>16.62459652</v>
      </c>
      <c r="C2520">
        <v>16.54824833</v>
      </c>
      <c r="D2520">
        <v>16.64877195</v>
      </c>
      <c r="E2520">
        <v>16.47968836</v>
      </c>
      <c r="F2520">
        <v>16.46210112</v>
      </c>
      <c r="G2520">
        <v>16.56421318</v>
      </c>
      <c r="H2520">
        <v>16.6072056</v>
      </c>
      <c r="I2520">
        <v>16.5020008866667</v>
      </c>
      <c r="J2520">
        <v>0.0738289421587226</v>
      </c>
      <c r="K2520">
        <v>-0.105204713333332</v>
      </c>
    </row>
    <row r="2521" spans="1:11">
      <c r="A2521" t="s">
        <v>8829</v>
      </c>
      <c r="B2521">
        <v>18.07601296</v>
      </c>
      <c r="C2521">
        <v>18.01081347</v>
      </c>
      <c r="D2521">
        <v>17.27942098</v>
      </c>
      <c r="E2521">
        <v>17.79320069</v>
      </c>
      <c r="F2521">
        <v>17.97302952</v>
      </c>
      <c r="G2521">
        <v>17.89900124</v>
      </c>
      <c r="H2521">
        <v>17.7887491366667</v>
      </c>
      <c r="I2521">
        <v>17.8884104833333</v>
      </c>
      <c r="J2521">
        <v>0.72162956458007</v>
      </c>
      <c r="K2521">
        <v>0.099661346666668</v>
      </c>
    </row>
    <row r="2522" spans="1:11">
      <c r="A2522" t="s">
        <v>8831</v>
      </c>
      <c r="B2522">
        <v>12.33249115</v>
      </c>
      <c r="C2522">
        <v>12.8807339</v>
      </c>
      <c r="D2522">
        <v>11.84586161</v>
      </c>
      <c r="E2522">
        <v>14.4580764</v>
      </c>
      <c r="F2522">
        <v>14.39631634</v>
      </c>
      <c r="G2522">
        <v>11.74974779</v>
      </c>
      <c r="H2522">
        <v>12.3530288866667</v>
      </c>
      <c r="I2522">
        <v>13.53471351</v>
      </c>
      <c r="J2522">
        <v>0.277711935270357</v>
      </c>
      <c r="K2522">
        <v>1.18168462333333</v>
      </c>
    </row>
    <row r="2523" spans="1:11">
      <c r="A2523" t="s">
        <v>8833</v>
      </c>
      <c r="B2523">
        <v>16.06789743</v>
      </c>
      <c r="C2523">
        <v>16.013132</v>
      </c>
      <c r="D2523">
        <v>15.98745223</v>
      </c>
      <c r="E2523">
        <v>15.56455531</v>
      </c>
      <c r="F2523">
        <v>15.95019116</v>
      </c>
      <c r="G2523">
        <v>15.80479152</v>
      </c>
      <c r="H2523">
        <v>16.02282722</v>
      </c>
      <c r="I2523">
        <v>15.77317933</v>
      </c>
      <c r="J2523">
        <v>0.0955477596268272</v>
      </c>
      <c r="K2523">
        <v>-0.24964789</v>
      </c>
    </row>
    <row r="2524" spans="1:11">
      <c r="A2524" t="s">
        <v>8835</v>
      </c>
      <c r="B2524">
        <v>15.05201305</v>
      </c>
      <c r="C2524">
        <v>13.87641571</v>
      </c>
      <c r="D2524">
        <v>15.00337225</v>
      </c>
      <c r="E2524">
        <v>15.36246239</v>
      </c>
      <c r="F2524">
        <v>15.00054351</v>
      </c>
      <c r="G2524">
        <v>15.60729142</v>
      </c>
      <c r="H2524">
        <v>14.64393367</v>
      </c>
      <c r="I2524">
        <v>15.32343244</v>
      </c>
      <c r="J2524">
        <v>0.183075706331914</v>
      </c>
      <c r="K2524">
        <v>0.67949877</v>
      </c>
    </row>
    <row r="2525" spans="1:11">
      <c r="A2525" t="s">
        <v>8837</v>
      </c>
      <c r="B2525">
        <v>15.22842595</v>
      </c>
      <c r="C2525">
        <v>14.78126892</v>
      </c>
      <c r="D2525">
        <v>15.22957316</v>
      </c>
      <c r="E2525">
        <v>15.15689058</v>
      </c>
      <c r="F2525">
        <v>15.09672235</v>
      </c>
      <c r="G2525">
        <v>14.62095484</v>
      </c>
      <c r="H2525">
        <v>15.07975601</v>
      </c>
      <c r="I2525">
        <v>14.9581892566667</v>
      </c>
      <c r="J2525">
        <v>0.618946539903537</v>
      </c>
      <c r="K2525">
        <v>-0.121566753333333</v>
      </c>
    </row>
    <row r="2526" spans="1:11">
      <c r="A2526" t="s">
        <v>8839</v>
      </c>
      <c r="B2526">
        <v>15.03953636</v>
      </c>
      <c r="C2526">
        <v>15.21515754</v>
      </c>
      <c r="D2526">
        <v>14.8346335</v>
      </c>
      <c r="E2526">
        <v>14.77644808</v>
      </c>
      <c r="F2526">
        <v>14.72060838</v>
      </c>
      <c r="G2526">
        <v>15.13586702</v>
      </c>
      <c r="H2526">
        <v>15.0297758</v>
      </c>
      <c r="I2526">
        <v>14.87764116</v>
      </c>
      <c r="J2526">
        <v>0.422302477992992</v>
      </c>
      <c r="K2526">
        <v>-0.15213464</v>
      </c>
    </row>
    <row r="2527" spans="1:11">
      <c r="A2527" t="s">
        <v>8841</v>
      </c>
      <c r="B2527">
        <v>14.63784744</v>
      </c>
      <c r="C2527">
        <v>14.11267799</v>
      </c>
      <c r="D2527">
        <v>13.97852607</v>
      </c>
      <c r="E2527">
        <v>14.75100903</v>
      </c>
      <c r="F2527">
        <v>14.10500516</v>
      </c>
      <c r="G2527">
        <v>14.07998728</v>
      </c>
      <c r="H2527">
        <v>14.2430171666667</v>
      </c>
      <c r="I2527">
        <v>14.31200049</v>
      </c>
      <c r="J2527">
        <v>0.828203567093352</v>
      </c>
      <c r="K2527">
        <v>0.0689833233333328</v>
      </c>
    </row>
    <row r="2528" spans="1:11">
      <c r="A2528" t="s">
        <v>8843</v>
      </c>
      <c r="B2528">
        <v>18.95169985</v>
      </c>
      <c r="C2528">
        <v>18.44796171</v>
      </c>
      <c r="D2528">
        <v>18.22406645</v>
      </c>
      <c r="E2528">
        <v>18.54758839</v>
      </c>
      <c r="F2528">
        <v>18.93520251</v>
      </c>
      <c r="G2528">
        <v>18.81426323</v>
      </c>
      <c r="H2528">
        <v>18.54124267</v>
      </c>
      <c r="I2528">
        <v>18.76568471</v>
      </c>
      <c r="J2528">
        <v>0.409241648170686</v>
      </c>
      <c r="K2528">
        <v>0.224442040000003</v>
      </c>
    </row>
    <row r="2529" spans="1:11">
      <c r="A2529" t="s">
        <v>8845</v>
      </c>
      <c r="B2529">
        <v>12.07441371</v>
      </c>
      <c r="C2529">
        <v>11.5850912</v>
      </c>
      <c r="D2529">
        <v>13.70221949</v>
      </c>
      <c r="E2529">
        <v>13.62465252</v>
      </c>
      <c r="F2529">
        <v>13.85676236</v>
      </c>
      <c r="G2529">
        <v>13.36779538</v>
      </c>
      <c r="H2529">
        <v>12.4539081333333</v>
      </c>
      <c r="I2529">
        <v>13.61640342</v>
      </c>
      <c r="J2529">
        <v>0.150753525288065</v>
      </c>
      <c r="K2529">
        <v>1.16249528666667</v>
      </c>
    </row>
    <row r="2530" spans="1:11">
      <c r="A2530" t="s">
        <v>8847</v>
      </c>
      <c r="B2530">
        <v>13.44960246</v>
      </c>
      <c r="C2530">
        <v>10.75168903</v>
      </c>
      <c r="D2530">
        <v>13.14024464</v>
      </c>
      <c r="E2530">
        <v>12.77874268</v>
      </c>
      <c r="F2530">
        <v>13.3043067</v>
      </c>
      <c r="G2530">
        <v>13.30341031</v>
      </c>
      <c r="H2530">
        <v>12.44717871</v>
      </c>
      <c r="I2530">
        <v>13.1288198966667</v>
      </c>
      <c r="J2530">
        <v>0.477233592412002</v>
      </c>
      <c r="K2530">
        <v>0.681641186666667</v>
      </c>
    </row>
    <row r="2531" spans="1:11">
      <c r="A2531" t="s">
        <v>8849</v>
      </c>
      <c r="B2531">
        <v>15.72485594</v>
      </c>
      <c r="C2531">
        <v>15.74582467</v>
      </c>
      <c r="D2531">
        <v>15.37555553</v>
      </c>
      <c r="E2531">
        <v>14.4247826</v>
      </c>
      <c r="F2531">
        <v>14.61335318</v>
      </c>
      <c r="G2531">
        <v>15.31370626</v>
      </c>
      <c r="H2531">
        <v>15.6154120466667</v>
      </c>
      <c r="I2531">
        <v>14.7839473466667</v>
      </c>
      <c r="J2531">
        <v>0.0483090402435164</v>
      </c>
      <c r="K2531">
        <v>-0.8314647</v>
      </c>
    </row>
    <row r="2532" spans="1:11">
      <c r="A2532" t="s">
        <v>8851</v>
      </c>
      <c r="B2532">
        <v>13.04977206</v>
      </c>
      <c r="C2532">
        <v>12.05338246</v>
      </c>
      <c r="D2532">
        <v>13.41929805</v>
      </c>
      <c r="E2532">
        <v>13.71255102</v>
      </c>
      <c r="F2532">
        <v>11.25214454</v>
      </c>
      <c r="G2532">
        <v>12.61998164</v>
      </c>
      <c r="H2532">
        <v>12.8408175233333</v>
      </c>
      <c r="I2532">
        <v>12.5282257333333</v>
      </c>
      <c r="J2532">
        <v>0.722540555540143</v>
      </c>
      <c r="K2532">
        <v>-0.312591790000001</v>
      </c>
    </row>
    <row r="2533" spans="1:11">
      <c r="A2533" t="s">
        <v>8853</v>
      </c>
      <c r="B2533">
        <v>14.58927612</v>
      </c>
      <c r="C2533">
        <v>14.30244713</v>
      </c>
      <c r="D2533">
        <v>13.96810241</v>
      </c>
      <c r="E2533">
        <v>15.13040757</v>
      </c>
      <c r="F2533">
        <v>14.77680719</v>
      </c>
      <c r="G2533">
        <v>14.3426694</v>
      </c>
      <c r="H2533">
        <v>14.2866085533333</v>
      </c>
      <c r="I2533">
        <v>14.7499613866667</v>
      </c>
      <c r="J2533">
        <v>0.18535351296502</v>
      </c>
      <c r="K2533">
        <v>0.463352833333333</v>
      </c>
    </row>
    <row r="2534" spans="1:11">
      <c r="A2534" t="s">
        <v>8855</v>
      </c>
      <c r="B2534">
        <v>15.00138082</v>
      </c>
      <c r="C2534">
        <v>15.42004029</v>
      </c>
      <c r="D2534">
        <v>15.17599994</v>
      </c>
      <c r="E2534">
        <v>14.72702664</v>
      </c>
      <c r="F2534">
        <v>14.89458851</v>
      </c>
      <c r="G2534">
        <v>16.0418158</v>
      </c>
      <c r="H2534">
        <v>15.19914035</v>
      </c>
      <c r="I2534">
        <v>15.22114365</v>
      </c>
      <c r="J2534">
        <v>0.961700511273675</v>
      </c>
      <c r="K2534">
        <v>0.0220032999999997</v>
      </c>
    </row>
    <row r="2535" spans="1:11">
      <c r="A2535" t="s">
        <v>8857</v>
      </c>
      <c r="B2535">
        <v>13.75927935</v>
      </c>
      <c r="C2535">
        <v>13.72414407</v>
      </c>
      <c r="D2535">
        <v>13.25500889</v>
      </c>
      <c r="E2535">
        <v>12.89830799</v>
      </c>
      <c r="F2535">
        <v>12.57263215</v>
      </c>
      <c r="G2535">
        <v>13.51439304</v>
      </c>
      <c r="H2535">
        <v>13.5794774366667</v>
      </c>
      <c r="I2535">
        <v>12.99511106</v>
      </c>
      <c r="J2535">
        <v>0.142264754698559</v>
      </c>
      <c r="K2535">
        <v>-0.584366376666667</v>
      </c>
    </row>
    <row r="2536" spans="1:11">
      <c r="A2536" t="s">
        <v>8859</v>
      </c>
      <c r="B2536">
        <v>14.84464941</v>
      </c>
      <c r="C2536">
        <v>15.32411502</v>
      </c>
      <c r="D2536">
        <v>12.75541795</v>
      </c>
      <c r="E2536">
        <v>14.70157564</v>
      </c>
      <c r="F2536">
        <v>14.42469377</v>
      </c>
      <c r="G2536">
        <v>14.17484336</v>
      </c>
      <c r="H2536">
        <v>14.3080607933333</v>
      </c>
      <c r="I2536">
        <v>14.4337042566667</v>
      </c>
      <c r="J2536">
        <v>0.883258739721646</v>
      </c>
      <c r="K2536">
        <v>0.125643463333333</v>
      </c>
    </row>
    <row r="2537" spans="1:11">
      <c r="A2537" t="s">
        <v>8861</v>
      </c>
      <c r="B2537">
        <v>14.21368244</v>
      </c>
      <c r="C2537">
        <v>11.32279728</v>
      </c>
      <c r="D2537">
        <v>13.79730814</v>
      </c>
      <c r="E2537">
        <v>14.67216324</v>
      </c>
      <c r="F2537">
        <v>15.07274488</v>
      </c>
      <c r="G2537">
        <v>14.7068044</v>
      </c>
      <c r="H2537">
        <v>13.11126262</v>
      </c>
      <c r="I2537">
        <v>14.8172375066667</v>
      </c>
      <c r="J2537">
        <v>0.197160707715219</v>
      </c>
      <c r="K2537">
        <v>1.70597488666667</v>
      </c>
    </row>
    <row r="2538" spans="1:11">
      <c r="A2538" t="s">
        <v>8863</v>
      </c>
      <c r="B2538">
        <v>16.96321996</v>
      </c>
      <c r="C2538">
        <v>16.79660844</v>
      </c>
      <c r="D2538">
        <v>17.51810637</v>
      </c>
      <c r="E2538">
        <v>17.12045658</v>
      </c>
      <c r="F2538">
        <v>16.97301324</v>
      </c>
      <c r="G2538">
        <v>17.5463197</v>
      </c>
      <c r="H2538">
        <v>17.0926449233333</v>
      </c>
      <c r="I2538">
        <v>17.2132631733333</v>
      </c>
      <c r="J2538">
        <v>0.68642756557515</v>
      </c>
      <c r="K2538">
        <v>0.12061825</v>
      </c>
    </row>
    <row r="2539" spans="1:11">
      <c r="A2539" t="s">
        <v>8865</v>
      </c>
      <c r="B2539">
        <v>15.91694639</v>
      </c>
      <c r="C2539">
        <v>15.54294609</v>
      </c>
      <c r="D2539">
        <v>15.59148382</v>
      </c>
      <c r="E2539">
        <v>15.44684808</v>
      </c>
      <c r="F2539">
        <v>15.16776605</v>
      </c>
      <c r="G2539">
        <v>15.54504427</v>
      </c>
      <c r="H2539">
        <v>15.6837921</v>
      </c>
      <c r="I2539">
        <v>15.3865528</v>
      </c>
      <c r="J2539">
        <v>0.142220490157257</v>
      </c>
      <c r="K2539">
        <v>-0.297239299999999</v>
      </c>
    </row>
    <row r="2540" spans="1:11">
      <c r="A2540" t="s">
        <v>8867</v>
      </c>
      <c r="B2540">
        <v>17.05904897</v>
      </c>
      <c r="C2540">
        <v>16.48606187</v>
      </c>
      <c r="D2540">
        <v>16.57787861</v>
      </c>
      <c r="E2540">
        <v>16.70397705</v>
      </c>
      <c r="F2540">
        <v>15.86880507</v>
      </c>
      <c r="G2540">
        <v>16.48159595</v>
      </c>
      <c r="H2540">
        <v>16.70766315</v>
      </c>
      <c r="I2540">
        <v>16.3514593566667</v>
      </c>
      <c r="J2540">
        <v>0.309757061656289</v>
      </c>
      <c r="K2540">
        <v>-0.356203793333332</v>
      </c>
    </row>
    <row r="2541" spans="1:11">
      <c r="A2541" t="s">
        <v>8869</v>
      </c>
      <c r="B2541">
        <v>15.04467343</v>
      </c>
      <c r="C2541">
        <v>15.17726408</v>
      </c>
      <c r="D2541">
        <v>14.91432367</v>
      </c>
      <c r="E2541">
        <v>14.45021915</v>
      </c>
      <c r="F2541">
        <v>14.95819903</v>
      </c>
      <c r="G2541">
        <v>14.73406469</v>
      </c>
      <c r="H2541">
        <v>15.0454203933333</v>
      </c>
      <c r="I2541">
        <v>14.7141609566667</v>
      </c>
      <c r="J2541">
        <v>0.115783319651395</v>
      </c>
      <c r="K2541">
        <v>-0.331259436666667</v>
      </c>
    </row>
    <row r="2542" spans="1:11">
      <c r="A2542" t="s">
        <v>8871</v>
      </c>
      <c r="B2542">
        <v>16.12813912</v>
      </c>
      <c r="C2542">
        <v>15.33226442</v>
      </c>
      <c r="D2542">
        <v>16.07258299</v>
      </c>
      <c r="E2542">
        <v>15.46732935</v>
      </c>
      <c r="F2542">
        <v>15.63131675</v>
      </c>
      <c r="G2542">
        <v>16.02197802</v>
      </c>
      <c r="H2542">
        <v>15.8443288433333</v>
      </c>
      <c r="I2542">
        <v>15.7068747066667</v>
      </c>
      <c r="J2542">
        <v>0.675332864139007</v>
      </c>
      <c r="K2542">
        <v>-0.137454136666667</v>
      </c>
    </row>
    <row r="2543" spans="1:11">
      <c r="A2543" t="s">
        <v>8873</v>
      </c>
      <c r="B2543">
        <v>14.21304074</v>
      </c>
      <c r="C2543">
        <v>14.14952554</v>
      </c>
      <c r="D2543">
        <v>13.63423701</v>
      </c>
      <c r="E2543">
        <v>13.95210257</v>
      </c>
      <c r="F2543">
        <v>13.6147306</v>
      </c>
      <c r="G2543">
        <v>13.85798308</v>
      </c>
      <c r="H2543">
        <v>13.99893443</v>
      </c>
      <c r="I2543">
        <v>13.8082720833333</v>
      </c>
      <c r="J2543">
        <v>0.413283939482616</v>
      </c>
      <c r="K2543">
        <v>-0.190662346666667</v>
      </c>
    </row>
    <row r="2544" spans="1:11">
      <c r="A2544" t="s">
        <v>8875</v>
      </c>
      <c r="B2544">
        <v>16.03961026</v>
      </c>
      <c r="C2544">
        <v>16.2169438</v>
      </c>
      <c r="D2544">
        <v>15.22034526</v>
      </c>
      <c r="E2544">
        <v>15.39216877</v>
      </c>
      <c r="F2544">
        <v>15.88213107</v>
      </c>
      <c r="G2544">
        <v>15.57852073</v>
      </c>
      <c r="H2544">
        <v>15.8256331066667</v>
      </c>
      <c r="I2544">
        <v>15.6176068566667</v>
      </c>
      <c r="J2544">
        <v>0.572116268007766</v>
      </c>
      <c r="K2544">
        <v>-0.20802625</v>
      </c>
    </row>
    <row r="2545" spans="1:11">
      <c r="A2545" t="s">
        <v>8877</v>
      </c>
      <c r="B2545">
        <v>15.10264048</v>
      </c>
      <c r="C2545">
        <v>15.4868125</v>
      </c>
      <c r="D2545">
        <v>15.13713401</v>
      </c>
      <c r="E2545">
        <v>14.77778454</v>
      </c>
      <c r="F2545">
        <v>14.9462761</v>
      </c>
      <c r="G2545">
        <v>15.0932926</v>
      </c>
      <c r="H2545">
        <v>15.2421956633333</v>
      </c>
      <c r="I2545">
        <v>14.9391177466667</v>
      </c>
      <c r="J2545">
        <v>0.118436364132573</v>
      </c>
      <c r="K2545">
        <v>-0.303077916666666</v>
      </c>
    </row>
    <row r="2546" spans="1:11">
      <c r="A2546" t="s">
        <v>8879</v>
      </c>
      <c r="B2546">
        <v>17.67746131</v>
      </c>
      <c r="C2546">
        <v>17.50268037</v>
      </c>
      <c r="D2546">
        <v>18.2699731</v>
      </c>
      <c r="E2546">
        <v>18.70088096</v>
      </c>
      <c r="F2546">
        <v>18.132509</v>
      </c>
      <c r="G2546">
        <v>18.4494325</v>
      </c>
      <c r="H2546">
        <v>17.8167049266667</v>
      </c>
      <c r="I2546">
        <v>18.4276074866667</v>
      </c>
      <c r="J2546">
        <v>0.0982924333326846</v>
      </c>
      <c r="K2546">
        <v>0.61090256</v>
      </c>
    </row>
    <row r="2547" spans="1:11">
      <c r="A2547" t="s">
        <v>8881</v>
      </c>
      <c r="B2547">
        <v>16.19635812</v>
      </c>
      <c r="C2547">
        <v>16.60164864</v>
      </c>
      <c r="D2547">
        <v>15.59757155</v>
      </c>
      <c r="E2547">
        <v>16.09142523</v>
      </c>
      <c r="F2547">
        <v>16.23748152</v>
      </c>
      <c r="G2547">
        <v>15.80536392</v>
      </c>
      <c r="H2547">
        <v>16.1318594366667</v>
      </c>
      <c r="I2547">
        <v>16.04475689</v>
      </c>
      <c r="J2547">
        <v>0.797752535081876</v>
      </c>
      <c r="K2547">
        <v>-0.0871025466666673</v>
      </c>
    </row>
    <row r="2548" spans="1:11">
      <c r="A2548" t="s">
        <v>8883</v>
      </c>
      <c r="B2548">
        <v>16.10496439</v>
      </c>
      <c r="C2548">
        <v>18.38089242</v>
      </c>
      <c r="D2548">
        <v>16.09334805</v>
      </c>
      <c r="E2548">
        <v>16.32450268</v>
      </c>
      <c r="F2548">
        <v>16.12082997</v>
      </c>
      <c r="G2548">
        <v>16.19570217</v>
      </c>
      <c r="H2548">
        <v>16.8597349533333</v>
      </c>
      <c r="I2548">
        <v>16.2136782733333</v>
      </c>
      <c r="J2548">
        <v>0.485329249044871</v>
      </c>
      <c r="K2548">
        <v>-0.646056680000001</v>
      </c>
    </row>
    <row r="2549" spans="1:11">
      <c r="A2549" t="s">
        <v>8885</v>
      </c>
      <c r="B2549">
        <v>18.42212329</v>
      </c>
      <c r="C2549">
        <v>18.47929682</v>
      </c>
      <c r="D2549">
        <v>18.39687781</v>
      </c>
      <c r="E2549">
        <v>17.57116936</v>
      </c>
      <c r="F2549">
        <v>17.5651807</v>
      </c>
      <c r="G2549">
        <v>17.565165</v>
      </c>
      <c r="H2549">
        <v>18.4327659733333</v>
      </c>
      <c r="I2549">
        <v>17.5671716866667</v>
      </c>
      <c r="J2549">
        <v>0.000737660215122213</v>
      </c>
      <c r="K2549">
        <v>-0.865594286666667</v>
      </c>
    </row>
    <row r="2550" spans="1:11">
      <c r="A2550" t="s">
        <v>8887</v>
      </c>
      <c r="B2550">
        <v>11.72847634</v>
      </c>
      <c r="C2550">
        <v>11.82035781</v>
      </c>
      <c r="D2550">
        <v>10.19948664</v>
      </c>
      <c r="E2550">
        <v>11.94692741</v>
      </c>
      <c r="F2550">
        <v>12.05282019</v>
      </c>
      <c r="G2550">
        <v>9.895372188</v>
      </c>
      <c r="H2550">
        <v>11.2494402633333</v>
      </c>
      <c r="I2550">
        <v>11.2983732626667</v>
      </c>
      <c r="J2550">
        <v>0.958185969675156</v>
      </c>
      <c r="K2550">
        <v>0.0489329993333332</v>
      </c>
    </row>
    <row r="2551" spans="1:11">
      <c r="A2551" t="s">
        <v>8889</v>
      </c>
      <c r="B2551">
        <v>13.06060388</v>
      </c>
      <c r="C2551">
        <v>10.77980368</v>
      </c>
      <c r="D2551">
        <v>14.98804475</v>
      </c>
      <c r="E2551">
        <v>11.81796783</v>
      </c>
      <c r="F2551">
        <v>13.50427705</v>
      </c>
      <c r="G2551">
        <v>13.4139244</v>
      </c>
      <c r="H2551">
        <v>12.9428174366667</v>
      </c>
      <c r="I2551">
        <v>12.9120564266667</v>
      </c>
      <c r="J2551">
        <v>0.982705670737193</v>
      </c>
      <c r="K2551">
        <v>-0.0307610099999991</v>
      </c>
    </row>
    <row r="2552" spans="1:11">
      <c r="A2552" t="s">
        <v>8891</v>
      </c>
      <c r="B2552">
        <v>18.58447642</v>
      </c>
      <c r="C2552">
        <v>18.67383564</v>
      </c>
      <c r="D2552">
        <v>18.10582632</v>
      </c>
      <c r="E2552">
        <v>18.5481661</v>
      </c>
      <c r="F2552">
        <v>18.78495631</v>
      </c>
      <c r="G2552">
        <v>18.4408838</v>
      </c>
      <c r="H2552">
        <v>18.4547127933333</v>
      </c>
      <c r="I2552">
        <v>18.5913354033333</v>
      </c>
      <c r="J2552">
        <v>0.538837046350905</v>
      </c>
      <c r="K2552">
        <v>0.13662261</v>
      </c>
    </row>
    <row r="2553" spans="1:11">
      <c r="A2553" t="s">
        <v>8893</v>
      </c>
      <c r="B2553">
        <v>18.33717186</v>
      </c>
      <c r="C2553">
        <v>18.47760856</v>
      </c>
      <c r="D2553">
        <v>18.31890062</v>
      </c>
      <c r="E2553">
        <v>17.91409577</v>
      </c>
      <c r="F2553">
        <v>18.37065965</v>
      </c>
      <c r="G2553">
        <v>18.18266702</v>
      </c>
      <c r="H2553">
        <v>18.37789368</v>
      </c>
      <c r="I2553">
        <v>18.15580748</v>
      </c>
      <c r="J2553">
        <v>0.191989042001551</v>
      </c>
      <c r="K2553">
        <v>-0.2220862</v>
      </c>
    </row>
    <row r="2554" spans="1:11">
      <c r="A2554" t="s">
        <v>8895</v>
      </c>
      <c r="B2554">
        <v>17.00577053</v>
      </c>
      <c r="C2554">
        <v>17.33160105</v>
      </c>
      <c r="D2554">
        <v>17.18043739</v>
      </c>
      <c r="E2554">
        <v>17.03464375</v>
      </c>
      <c r="F2554">
        <v>16.97450589</v>
      </c>
      <c r="G2554">
        <v>17.08084763</v>
      </c>
      <c r="H2554">
        <v>17.17260299</v>
      </c>
      <c r="I2554">
        <v>17.02999909</v>
      </c>
      <c r="J2554">
        <v>0.223349412577804</v>
      </c>
      <c r="K2554">
        <v>-0.142603900000001</v>
      </c>
    </row>
    <row r="2555" spans="1:11">
      <c r="A2555" t="s">
        <v>8897</v>
      </c>
      <c r="B2555">
        <v>17.77779756</v>
      </c>
      <c r="C2555">
        <v>17.86545333</v>
      </c>
      <c r="D2555">
        <v>17.48978269</v>
      </c>
      <c r="E2555">
        <v>17.37000739</v>
      </c>
      <c r="F2555">
        <v>17.76399789</v>
      </c>
      <c r="G2555">
        <v>17.76367067</v>
      </c>
      <c r="H2555">
        <v>17.7110111933333</v>
      </c>
      <c r="I2555">
        <v>17.63255865</v>
      </c>
      <c r="J2555">
        <v>0.674612828854665</v>
      </c>
      <c r="K2555">
        <v>-0.0784525433333343</v>
      </c>
    </row>
    <row r="2556" spans="1:11">
      <c r="A2556" t="s">
        <v>8899</v>
      </c>
      <c r="B2556">
        <v>18.0012635</v>
      </c>
      <c r="C2556">
        <v>18.13222025</v>
      </c>
      <c r="D2556">
        <v>17.78753101</v>
      </c>
      <c r="E2556">
        <v>17.89242012</v>
      </c>
      <c r="F2556">
        <v>17.90744737</v>
      </c>
      <c r="G2556">
        <v>17.9135708</v>
      </c>
      <c r="H2556">
        <v>17.9736715866667</v>
      </c>
      <c r="I2556">
        <v>17.90447943</v>
      </c>
      <c r="J2556">
        <v>0.562337254638009</v>
      </c>
      <c r="K2556">
        <v>-0.0691921566666664</v>
      </c>
    </row>
    <row r="2557" spans="1:11">
      <c r="A2557" t="s">
        <v>8901</v>
      </c>
      <c r="B2557">
        <v>18.10141491</v>
      </c>
      <c r="C2557">
        <v>18.38178119</v>
      </c>
      <c r="D2557">
        <v>17.94189231</v>
      </c>
      <c r="E2557">
        <v>17.89765135</v>
      </c>
      <c r="F2557">
        <v>17.96903708</v>
      </c>
      <c r="G2557">
        <v>17.90056297</v>
      </c>
      <c r="H2557">
        <v>18.1416961366667</v>
      </c>
      <c r="I2557">
        <v>17.9224171333333</v>
      </c>
      <c r="J2557">
        <v>0.168630221054675</v>
      </c>
      <c r="K2557">
        <v>-0.219279003333334</v>
      </c>
    </row>
    <row r="2558" spans="1:11">
      <c r="A2558" t="s">
        <v>8903</v>
      </c>
      <c r="B2558">
        <v>18.1407117</v>
      </c>
      <c r="C2558">
        <v>18.08597498</v>
      </c>
      <c r="D2558">
        <v>17.85306003</v>
      </c>
      <c r="E2558">
        <v>17.77682694</v>
      </c>
      <c r="F2558">
        <v>17.24359561</v>
      </c>
      <c r="G2558">
        <v>18.04133267</v>
      </c>
      <c r="H2558">
        <v>18.0265822366667</v>
      </c>
      <c r="I2558">
        <v>17.68725174</v>
      </c>
      <c r="J2558">
        <v>0.247205561167971</v>
      </c>
      <c r="K2558">
        <v>-0.339330496666665</v>
      </c>
    </row>
    <row r="2559" spans="1:11">
      <c r="A2559" t="s">
        <v>8905</v>
      </c>
      <c r="B2559">
        <v>18.67513353</v>
      </c>
      <c r="C2559">
        <v>18.89165134</v>
      </c>
      <c r="D2559">
        <v>18.2478592</v>
      </c>
      <c r="E2559">
        <v>18.46665939</v>
      </c>
      <c r="F2559">
        <v>18.44958391</v>
      </c>
      <c r="G2559">
        <v>18.61920262</v>
      </c>
      <c r="H2559">
        <v>18.6048813566667</v>
      </c>
      <c r="I2559">
        <v>18.5118153066667</v>
      </c>
      <c r="J2559">
        <v>0.660736227129201</v>
      </c>
      <c r="K2559">
        <v>-0.0930660500000009</v>
      </c>
    </row>
    <row r="2560" spans="1:11">
      <c r="A2560" t="s">
        <v>8907</v>
      </c>
      <c r="B2560">
        <v>17.89657448</v>
      </c>
      <c r="C2560">
        <v>17.9618223</v>
      </c>
      <c r="D2560">
        <v>17.6514249</v>
      </c>
      <c r="E2560">
        <v>17.73004196</v>
      </c>
      <c r="F2560">
        <v>17.86607947</v>
      </c>
      <c r="G2560">
        <v>17.70382633</v>
      </c>
      <c r="H2560">
        <v>17.8366072266667</v>
      </c>
      <c r="I2560">
        <v>17.7666492533333</v>
      </c>
      <c r="J2560">
        <v>0.549042238257881</v>
      </c>
      <c r="K2560">
        <v>-0.0699579733333344</v>
      </c>
    </row>
    <row r="2561" spans="1:11">
      <c r="A2561" t="s">
        <v>8909</v>
      </c>
      <c r="B2561">
        <v>13.32704074</v>
      </c>
      <c r="C2561">
        <v>13.57048095</v>
      </c>
      <c r="D2561">
        <v>12.81292598</v>
      </c>
      <c r="E2561">
        <v>12.96515311</v>
      </c>
      <c r="F2561">
        <v>12.83848405</v>
      </c>
      <c r="G2561">
        <v>13.10357474</v>
      </c>
      <c r="H2561">
        <v>13.23681589</v>
      </c>
      <c r="I2561">
        <v>12.9690706333333</v>
      </c>
      <c r="J2561">
        <v>0.320044404378125</v>
      </c>
      <c r="K2561">
        <v>-0.267745256666666</v>
      </c>
    </row>
    <row r="2562" spans="1:11">
      <c r="A2562" t="s">
        <v>8911</v>
      </c>
      <c r="B2562">
        <v>16.6817482</v>
      </c>
      <c r="C2562">
        <v>16.35053665</v>
      </c>
      <c r="D2562">
        <v>16.00890938</v>
      </c>
      <c r="E2562">
        <v>16.20094958</v>
      </c>
      <c r="F2562">
        <v>16.10951811</v>
      </c>
      <c r="G2562">
        <v>16.28186223</v>
      </c>
      <c r="H2562">
        <v>16.3470647433333</v>
      </c>
      <c r="I2562">
        <v>16.1974433066667</v>
      </c>
      <c r="J2562">
        <v>0.497026658945562</v>
      </c>
      <c r="K2562">
        <v>-0.149621436666667</v>
      </c>
    </row>
    <row r="2563" spans="1:11">
      <c r="A2563" t="s">
        <v>8913</v>
      </c>
      <c r="B2563">
        <v>17.22853553</v>
      </c>
      <c r="C2563">
        <v>17.1844206</v>
      </c>
      <c r="D2563">
        <v>16.71087122</v>
      </c>
      <c r="E2563">
        <v>16.59136772</v>
      </c>
      <c r="F2563">
        <v>16.97617822</v>
      </c>
      <c r="G2563">
        <v>16.76643337</v>
      </c>
      <c r="H2563">
        <v>17.0412757833333</v>
      </c>
      <c r="I2563">
        <v>16.7779931033333</v>
      </c>
      <c r="J2563">
        <v>0.257530448872306</v>
      </c>
      <c r="K2563">
        <v>-0.26328268</v>
      </c>
    </row>
    <row r="2564" spans="1:11">
      <c r="A2564" t="s">
        <v>8915</v>
      </c>
      <c r="B2564">
        <v>17.31696716</v>
      </c>
      <c r="C2564">
        <v>17.51081358</v>
      </c>
      <c r="D2564">
        <v>17.32144748</v>
      </c>
      <c r="E2564">
        <v>17.07496206</v>
      </c>
      <c r="F2564">
        <v>17.23832399</v>
      </c>
      <c r="G2564">
        <v>17.37997282</v>
      </c>
      <c r="H2564">
        <v>17.3830760733333</v>
      </c>
      <c r="I2564">
        <v>17.23108629</v>
      </c>
      <c r="J2564">
        <v>0.235092454623881</v>
      </c>
      <c r="K2564">
        <v>-0.151989783333335</v>
      </c>
    </row>
    <row r="2565" spans="1:11">
      <c r="A2565" t="s">
        <v>8917</v>
      </c>
      <c r="B2565">
        <v>17.80258015</v>
      </c>
      <c r="C2565">
        <v>17.83696796</v>
      </c>
      <c r="D2565">
        <v>17.2180438</v>
      </c>
      <c r="E2565">
        <v>17.22750976</v>
      </c>
      <c r="F2565">
        <v>17.51921788</v>
      </c>
      <c r="G2565">
        <v>17.64006411</v>
      </c>
      <c r="H2565">
        <v>17.6191973033333</v>
      </c>
      <c r="I2565">
        <v>17.4622639166667</v>
      </c>
      <c r="J2565">
        <v>0.54115998435288</v>
      </c>
      <c r="K2565">
        <v>-0.156933386666665</v>
      </c>
    </row>
    <row r="2566" spans="1:11">
      <c r="A2566" t="s">
        <v>8919</v>
      </c>
      <c r="B2566">
        <v>15.06995749</v>
      </c>
      <c r="C2566">
        <v>15.41405872</v>
      </c>
      <c r="D2566">
        <v>15.03948881</v>
      </c>
      <c r="E2566">
        <v>14.41774017</v>
      </c>
      <c r="F2566">
        <v>14.77121159</v>
      </c>
      <c r="G2566">
        <v>14.8060387</v>
      </c>
      <c r="H2566">
        <v>15.1745016733333</v>
      </c>
      <c r="I2566">
        <v>14.66499682</v>
      </c>
      <c r="J2566">
        <v>0.0419267297241631</v>
      </c>
      <c r="K2566">
        <v>-0.509504853333333</v>
      </c>
    </row>
    <row r="2567" spans="1:11">
      <c r="A2567" t="s">
        <v>8921</v>
      </c>
      <c r="B2567">
        <v>13.55626577</v>
      </c>
      <c r="C2567">
        <v>13.65690892</v>
      </c>
      <c r="D2567">
        <v>13.6213961</v>
      </c>
      <c r="E2567">
        <v>12.94699868</v>
      </c>
      <c r="F2567">
        <v>13.20938821</v>
      </c>
      <c r="G2567">
        <v>13.37066072</v>
      </c>
      <c r="H2567">
        <v>13.6115235966667</v>
      </c>
      <c r="I2567">
        <v>13.1756825366667</v>
      </c>
      <c r="J2567">
        <v>0.0264422037569758</v>
      </c>
      <c r="K2567">
        <v>-0.43584106</v>
      </c>
    </row>
    <row r="2568" spans="1:11">
      <c r="A2568" t="s">
        <v>8923</v>
      </c>
      <c r="B2568">
        <v>16.27311063</v>
      </c>
      <c r="C2568">
        <v>16.17462795</v>
      </c>
      <c r="D2568">
        <v>16.08087387</v>
      </c>
      <c r="E2568">
        <v>16.242059</v>
      </c>
      <c r="F2568">
        <v>15.56495477</v>
      </c>
      <c r="G2568">
        <v>16.26073443</v>
      </c>
      <c r="H2568">
        <v>16.17620415</v>
      </c>
      <c r="I2568">
        <v>16.0225827333333</v>
      </c>
      <c r="J2568">
        <v>0.549798958194375</v>
      </c>
      <c r="K2568">
        <v>-0.153621416666667</v>
      </c>
    </row>
    <row r="2569" spans="1:11">
      <c r="A2569" t="s">
        <v>8925</v>
      </c>
      <c r="B2569">
        <v>16.61351509</v>
      </c>
      <c r="C2569">
        <v>17.06606254</v>
      </c>
      <c r="D2569">
        <v>16.49103259</v>
      </c>
      <c r="E2569">
        <v>16.64541962</v>
      </c>
      <c r="F2569">
        <v>16.48270226</v>
      </c>
      <c r="G2569">
        <v>16.75843976</v>
      </c>
      <c r="H2569">
        <v>16.72353674</v>
      </c>
      <c r="I2569">
        <v>16.62885388</v>
      </c>
      <c r="J2569">
        <v>0.648285857771663</v>
      </c>
      <c r="K2569">
        <v>-0.0946828599999989</v>
      </c>
    </row>
    <row r="2570" spans="1:11">
      <c r="A2570" t="s">
        <v>8927</v>
      </c>
      <c r="B2570">
        <v>18.21738429</v>
      </c>
      <c r="C2570">
        <v>17.991648</v>
      </c>
      <c r="D2570">
        <v>18.03625537</v>
      </c>
      <c r="E2570">
        <v>17.85604614</v>
      </c>
      <c r="F2570">
        <v>17.8319665</v>
      </c>
      <c r="G2570">
        <v>17.9386301</v>
      </c>
      <c r="H2570">
        <v>18.0817625533333</v>
      </c>
      <c r="I2570">
        <v>17.87554758</v>
      </c>
      <c r="J2570">
        <v>0.0537575022403114</v>
      </c>
      <c r="K2570">
        <v>-0.206214973333335</v>
      </c>
    </row>
    <row r="2571" spans="1:11">
      <c r="A2571" t="s">
        <v>8929</v>
      </c>
      <c r="B2571">
        <v>17.07661189</v>
      </c>
      <c r="C2571">
        <v>16.51278515</v>
      </c>
      <c r="D2571">
        <v>16.75959848</v>
      </c>
      <c r="E2571">
        <v>16.15205078</v>
      </c>
      <c r="F2571">
        <v>16.80446531</v>
      </c>
      <c r="G2571">
        <v>16.89801341</v>
      </c>
      <c r="H2571">
        <v>16.7829985066667</v>
      </c>
      <c r="I2571">
        <v>16.6181765</v>
      </c>
      <c r="J2571">
        <v>0.59502718646004</v>
      </c>
      <c r="K2571">
        <v>-0.164822006666665</v>
      </c>
    </row>
    <row r="2572" spans="1:11">
      <c r="A2572" t="s">
        <v>8931</v>
      </c>
      <c r="B2572">
        <v>17.42963077</v>
      </c>
      <c r="C2572">
        <v>17.57074534</v>
      </c>
      <c r="D2572">
        <v>17.27151124</v>
      </c>
      <c r="E2572">
        <v>17.51344755</v>
      </c>
      <c r="F2572">
        <v>17.38658103</v>
      </c>
      <c r="G2572">
        <v>17.57975816</v>
      </c>
      <c r="H2572">
        <v>17.42396245</v>
      </c>
      <c r="I2572">
        <v>17.4932622466667</v>
      </c>
      <c r="J2572">
        <v>0.539247304492432</v>
      </c>
      <c r="K2572">
        <v>0.0692997966666695</v>
      </c>
    </row>
    <row r="2573" spans="1:11">
      <c r="A2573" t="s">
        <v>8933</v>
      </c>
      <c r="B2573">
        <v>17.05180345</v>
      </c>
      <c r="C2573">
        <v>16.55298736</v>
      </c>
      <c r="D2573">
        <v>16.87673254</v>
      </c>
      <c r="E2573">
        <v>16.8606449</v>
      </c>
      <c r="F2573">
        <v>16.86221386</v>
      </c>
      <c r="G2573">
        <v>16.90587498</v>
      </c>
      <c r="H2573">
        <v>16.82717445</v>
      </c>
      <c r="I2573">
        <v>16.87624458</v>
      </c>
      <c r="J2573">
        <v>0.769500750631655</v>
      </c>
      <c r="K2573">
        <v>0.0490701300000005</v>
      </c>
    </row>
    <row r="2574" spans="1:11">
      <c r="A2574" t="s">
        <v>8935</v>
      </c>
      <c r="B2574">
        <v>16.77987103</v>
      </c>
      <c r="C2574">
        <v>16.97645197</v>
      </c>
      <c r="D2574">
        <v>16.68495634</v>
      </c>
      <c r="E2574">
        <v>16.68684055</v>
      </c>
      <c r="F2574">
        <v>17.20008595</v>
      </c>
      <c r="G2574">
        <v>17.112959</v>
      </c>
      <c r="H2574">
        <v>16.81375978</v>
      </c>
      <c r="I2574">
        <v>16.9999618333333</v>
      </c>
      <c r="J2574">
        <v>0.360100282710388</v>
      </c>
      <c r="K2574">
        <v>0.186202053333336</v>
      </c>
    </row>
    <row r="2575" spans="1:11">
      <c r="A2575" t="s">
        <v>8937</v>
      </c>
      <c r="B2575">
        <v>17.40130785</v>
      </c>
      <c r="C2575">
        <v>17.59105037</v>
      </c>
      <c r="D2575">
        <v>17.60176459</v>
      </c>
      <c r="E2575">
        <v>17.4711467</v>
      </c>
      <c r="F2575">
        <v>17.6055891</v>
      </c>
      <c r="G2575">
        <v>17.56783843</v>
      </c>
      <c r="H2575">
        <v>17.53137427</v>
      </c>
      <c r="I2575">
        <v>17.54819141</v>
      </c>
      <c r="J2575">
        <v>0.836619668985192</v>
      </c>
      <c r="K2575">
        <v>0.016817139999997</v>
      </c>
    </row>
    <row r="2576" spans="1:11">
      <c r="A2576" t="s">
        <v>8939</v>
      </c>
      <c r="B2576">
        <v>17.50816418</v>
      </c>
      <c r="C2576">
        <v>17.19303138</v>
      </c>
      <c r="D2576">
        <v>17.21635043</v>
      </c>
      <c r="E2576">
        <v>17.32808508</v>
      </c>
      <c r="F2576">
        <v>17.13014156</v>
      </c>
      <c r="G2576">
        <v>17.1541234</v>
      </c>
      <c r="H2576">
        <v>17.3058486633333</v>
      </c>
      <c r="I2576">
        <v>17.20411668</v>
      </c>
      <c r="J2576">
        <v>0.440899781598883</v>
      </c>
      <c r="K2576">
        <v>-0.101731983333334</v>
      </c>
    </row>
    <row r="2577" spans="1:11">
      <c r="A2577" t="s">
        <v>8941</v>
      </c>
      <c r="B2577">
        <v>17.60576296</v>
      </c>
      <c r="C2577">
        <v>17.95160318</v>
      </c>
      <c r="D2577">
        <v>17.38106909</v>
      </c>
      <c r="E2577">
        <v>17.64443</v>
      </c>
      <c r="F2577">
        <v>17.81675703</v>
      </c>
      <c r="G2577">
        <v>17.88368348</v>
      </c>
      <c r="H2577">
        <v>17.6461450766667</v>
      </c>
      <c r="I2577">
        <v>17.7816235033333</v>
      </c>
      <c r="J2577">
        <v>0.494848770542194</v>
      </c>
      <c r="K2577">
        <v>0.135478426666666</v>
      </c>
    </row>
    <row r="2578" spans="1:11">
      <c r="A2578" t="s">
        <v>8943</v>
      </c>
      <c r="B2578">
        <v>17.78405774</v>
      </c>
      <c r="C2578">
        <v>17.89853615</v>
      </c>
      <c r="D2578">
        <v>17.38412236</v>
      </c>
      <c r="E2578">
        <v>17.3789193</v>
      </c>
      <c r="F2578">
        <v>17.66550388</v>
      </c>
      <c r="G2578">
        <v>17.55456638</v>
      </c>
      <c r="H2578">
        <v>17.6889054166667</v>
      </c>
      <c r="I2578">
        <v>17.53299652</v>
      </c>
      <c r="J2578">
        <v>0.427788435083095</v>
      </c>
      <c r="K2578">
        <v>-0.155908896666666</v>
      </c>
    </row>
    <row r="2579" spans="1:11">
      <c r="A2579" t="s">
        <v>8945</v>
      </c>
      <c r="B2579">
        <v>16.62284825</v>
      </c>
      <c r="C2579">
        <v>16.76430512</v>
      </c>
      <c r="D2579">
        <v>16.45266955</v>
      </c>
      <c r="E2579">
        <v>16.40311672</v>
      </c>
      <c r="F2579">
        <v>16.47283627</v>
      </c>
      <c r="G2579">
        <v>16.47996215</v>
      </c>
      <c r="H2579">
        <v>16.6132743066667</v>
      </c>
      <c r="I2579">
        <v>16.4519717133333</v>
      </c>
      <c r="J2579">
        <v>0.159116157751418</v>
      </c>
      <c r="K2579">
        <v>-0.161302593333335</v>
      </c>
    </row>
    <row r="2580" spans="1:11">
      <c r="A2580" t="s">
        <v>8947</v>
      </c>
      <c r="B2580">
        <v>16.68424408</v>
      </c>
      <c r="C2580">
        <v>16.7259678</v>
      </c>
      <c r="D2580">
        <v>16.36613813</v>
      </c>
      <c r="E2580">
        <v>16.94042687</v>
      </c>
      <c r="F2580">
        <v>16.65726254</v>
      </c>
      <c r="G2580">
        <v>16.81890455</v>
      </c>
      <c r="H2580">
        <v>16.59211667</v>
      </c>
      <c r="I2580">
        <v>16.80553132</v>
      </c>
      <c r="J2580">
        <v>0.202447099473489</v>
      </c>
      <c r="K2580">
        <v>0.213414650000001</v>
      </c>
    </row>
    <row r="2581" spans="1:11">
      <c r="A2581" t="s">
        <v>8949</v>
      </c>
      <c r="B2581">
        <v>16.21048607</v>
      </c>
      <c r="C2581">
        <v>16.12293837</v>
      </c>
      <c r="D2581">
        <v>16.05716425</v>
      </c>
      <c r="E2581">
        <v>15.80336371</v>
      </c>
      <c r="F2581">
        <v>16.13833933</v>
      </c>
      <c r="G2581">
        <v>16.37817264</v>
      </c>
      <c r="H2581">
        <v>16.13019623</v>
      </c>
      <c r="I2581">
        <v>16.1066252266667</v>
      </c>
      <c r="J2581">
        <v>0.897915960303568</v>
      </c>
      <c r="K2581">
        <v>-0.0235710033333341</v>
      </c>
    </row>
    <row r="2582" spans="1:11">
      <c r="A2582" t="s">
        <v>8951</v>
      </c>
      <c r="B2582">
        <v>17.57848728</v>
      </c>
      <c r="C2582">
        <v>17.75422636</v>
      </c>
      <c r="D2582">
        <v>17.49652272</v>
      </c>
      <c r="E2582">
        <v>17.5937037</v>
      </c>
      <c r="F2582">
        <v>18.04974735</v>
      </c>
      <c r="G2582">
        <v>17.79474709</v>
      </c>
      <c r="H2582">
        <v>17.6097454533333</v>
      </c>
      <c r="I2582">
        <v>17.8127327133333</v>
      </c>
      <c r="J2582">
        <v>0.253404894165608</v>
      </c>
      <c r="K2582">
        <v>0.202987259999997</v>
      </c>
    </row>
    <row r="2583" spans="1:11">
      <c r="A2583" t="s">
        <v>8953</v>
      </c>
      <c r="B2583">
        <v>16.49592773</v>
      </c>
      <c r="C2583">
        <v>16.46285451</v>
      </c>
      <c r="D2583">
        <v>15.92876693</v>
      </c>
      <c r="E2583">
        <v>16.14197591</v>
      </c>
      <c r="F2583">
        <v>16.04188208</v>
      </c>
      <c r="G2583">
        <v>16.4331845</v>
      </c>
      <c r="H2583">
        <v>16.2958497233333</v>
      </c>
      <c r="I2583">
        <v>16.20568083</v>
      </c>
      <c r="J2583">
        <v>0.700452850231979</v>
      </c>
      <c r="K2583">
        <v>-0.0901688933333347</v>
      </c>
    </row>
    <row r="2584" spans="1:11">
      <c r="A2584" t="s">
        <v>8955</v>
      </c>
      <c r="B2584">
        <v>16.56904974</v>
      </c>
      <c r="C2584">
        <v>17.17433021</v>
      </c>
      <c r="D2584">
        <v>17.1801792</v>
      </c>
      <c r="E2584">
        <v>16.915212</v>
      </c>
      <c r="F2584">
        <v>17.02630999</v>
      </c>
      <c r="G2584">
        <v>16.56534534</v>
      </c>
      <c r="H2584">
        <v>16.9745197166667</v>
      </c>
      <c r="I2584">
        <v>16.8356224433333</v>
      </c>
      <c r="J2584">
        <v>0.602140420272092</v>
      </c>
      <c r="K2584">
        <v>-0.138897273333331</v>
      </c>
    </row>
    <row r="2585" spans="1:11">
      <c r="A2585" t="s">
        <v>8957</v>
      </c>
      <c r="B2585">
        <v>12.43361756</v>
      </c>
      <c r="C2585">
        <v>11.70498512</v>
      </c>
      <c r="D2585">
        <v>12.01024192</v>
      </c>
      <c r="E2585">
        <v>12.22824198</v>
      </c>
      <c r="F2585">
        <v>11.93386505</v>
      </c>
      <c r="G2585">
        <v>12.04061438</v>
      </c>
      <c r="H2585">
        <v>12.0496148666667</v>
      </c>
      <c r="I2585">
        <v>12.0675738033333</v>
      </c>
      <c r="J2585">
        <v>0.941028411577081</v>
      </c>
      <c r="K2585">
        <v>0.0179589366666661</v>
      </c>
    </row>
    <row r="2586" spans="1:11">
      <c r="A2586" t="s">
        <v>8959</v>
      </c>
      <c r="B2586">
        <v>17.01124401</v>
      </c>
      <c r="C2586">
        <v>17.28456141</v>
      </c>
      <c r="D2586">
        <v>16.58333759</v>
      </c>
      <c r="E2586">
        <v>16.80275143</v>
      </c>
      <c r="F2586">
        <v>16.74220259</v>
      </c>
      <c r="G2586">
        <v>17.07700917</v>
      </c>
      <c r="H2586">
        <v>16.9597143366667</v>
      </c>
      <c r="I2586">
        <v>16.87398773</v>
      </c>
      <c r="J2586">
        <v>0.726672149627532</v>
      </c>
      <c r="K2586">
        <v>-0.0857266066666647</v>
      </c>
    </row>
    <row r="2587" spans="1:11">
      <c r="A2587" t="s">
        <v>8961</v>
      </c>
      <c r="B2587">
        <v>18.17274224</v>
      </c>
      <c r="C2587">
        <v>18.50229671</v>
      </c>
      <c r="D2587">
        <v>18.13409412</v>
      </c>
      <c r="E2587">
        <v>18.16712978</v>
      </c>
      <c r="F2587">
        <v>18.19221902</v>
      </c>
      <c r="G2587">
        <v>18.04765089</v>
      </c>
      <c r="H2587">
        <v>18.2697110233333</v>
      </c>
      <c r="I2587">
        <v>18.1356665633333</v>
      </c>
      <c r="J2587">
        <v>0.344122011612074</v>
      </c>
      <c r="K2587">
        <v>-0.134044459999998</v>
      </c>
    </row>
    <row r="2588" spans="1:11">
      <c r="A2588" t="s">
        <v>8963</v>
      </c>
      <c r="B2588">
        <v>14.10151996</v>
      </c>
      <c r="C2588">
        <v>13.72453183</v>
      </c>
      <c r="D2588">
        <v>11.30724607</v>
      </c>
      <c r="E2588">
        <v>12.97093124</v>
      </c>
      <c r="F2588">
        <v>11.81667972</v>
      </c>
      <c r="G2588">
        <v>14.09310135</v>
      </c>
      <c r="H2588">
        <v>13.04443262</v>
      </c>
      <c r="I2588">
        <v>12.9602374366667</v>
      </c>
      <c r="J2588">
        <v>0.942382429508317</v>
      </c>
      <c r="K2588">
        <v>-0.0841951833333336</v>
      </c>
    </row>
    <row r="2589" spans="1:11">
      <c r="A2589" t="s">
        <v>8965</v>
      </c>
      <c r="B2589">
        <v>15.81450885</v>
      </c>
      <c r="C2589">
        <v>15.24806942</v>
      </c>
      <c r="D2589">
        <v>15.54778177</v>
      </c>
      <c r="E2589">
        <v>15.60226512</v>
      </c>
      <c r="F2589">
        <v>15.10612238</v>
      </c>
      <c r="G2589">
        <v>15.46760647</v>
      </c>
      <c r="H2589">
        <v>15.53678668</v>
      </c>
      <c r="I2589">
        <v>15.39199799</v>
      </c>
      <c r="J2589">
        <v>0.547623939537796</v>
      </c>
      <c r="K2589">
        <v>-0.14478869</v>
      </c>
    </row>
    <row r="2590" spans="1:11">
      <c r="A2590" t="s">
        <v>8967</v>
      </c>
      <c r="B2590">
        <v>15.95414755</v>
      </c>
      <c r="C2590">
        <v>16.3299616</v>
      </c>
      <c r="D2590">
        <v>15.90670366</v>
      </c>
      <c r="E2590">
        <v>15.29622731</v>
      </c>
      <c r="F2590">
        <v>15.83288364</v>
      </c>
      <c r="G2590">
        <v>15.57969632</v>
      </c>
      <c r="H2590">
        <v>16.06360427</v>
      </c>
      <c r="I2590">
        <v>15.5696024233333</v>
      </c>
      <c r="J2590">
        <v>0.0734012640834894</v>
      </c>
      <c r="K2590">
        <v>-0.494001846666665</v>
      </c>
    </row>
    <row r="2591" spans="1:11">
      <c r="A2591" t="s">
        <v>8969</v>
      </c>
      <c r="B2591">
        <v>12.87625686</v>
      </c>
      <c r="C2591">
        <v>14.52082517</v>
      </c>
      <c r="D2591">
        <v>14.53591583</v>
      </c>
      <c r="E2591">
        <v>14.04653908</v>
      </c>
      <c r="F2591">
        <v>14.5874009</v>
      </c>
      <c r="G2591">
        <v>14.41318668</v>
      </c>
      <c r="H2591">
        <v>13.9776659533333</v>
      </c>
      <c r="I2591">
        <v>14.34904222</v>
      </c>
      <c r="J2591">
        <v>0.552443427937158</v>
      </c>
      <c r="K2591">
        <v>0.371376266666667</v>
      </c>
    </row>
    <row r="2592" spans="1:11">
      <c r="A2592" t="s">
        <v>8971</v>
      </c>
      <c r="B2592">
        <v>11.40538131</v>
      </c>
      <c r="C2592">
        <v>10.77903047</v>
      </c>
      <c r="D2592">
        <v>12.28359824</v>
      </c>
      <c r="E2592">
        <v>12.45461649</v>
      </c>
      <c r="F2592">
        <v>10.31315781</v>
      </c>
      <c r="G2592">
        <v>12.26979547</v>
      </c>
      <c r="H2592">
        <v>11.4893366733333</v>
      </c>
      <c r="I2592">
        <v>11.6791899233333</v>
      </c>
      <c r="J2592">
        <v>0.826665690857059</v>
      </c>
      <c r="K2592">
        <v>0.189853249999999</v>
      </c>
    </row>
    <row r="2593" spans="1:11">
      <c r="A2593" t="s">
        <v>8973</v>
      </c>
      <c r="B2593">
        <v>16.93094786</v>
      </c>
      <c r="C2593">
        <v>17.57572577</v>
      </c>
      <c r="D2593">
        <v>16.92346654</v>
      </c>
      <c r="E2593">
        <v>16.8955372</v>
      </c>
      <c r="F2593">
        <v>16.98422514</v>
      </c>
      <c r="G2593">
        <v>16.76993918</v>
      </c>
      <c r="H2593">
        <v>17.1433800566667</v>
      </c>
      <c r="I2593">
        <v>16.88323384</v>
      </c>
      <c r="J2593">
        <v>0.311845443121132</v>
      </c>
      <c r="K2593">
        <v>-0.260146216666666</v>
      </c>
    </row>
    <row r="2594" spans="1:11">
      <c r="A2594" t="s">
        <v>8975</v>
      </c>
      <c r="B2594">
        <v>16.3480252</v>
      </c>
      <c r="C2594">
        <v>16.53871655</v>
      </c>
      <c r="D2594">
        <v>16.07218194</v>
      </c>
      <c r="E2594">
        <v>16.68572932</v>
      </c>
      <c r="F2594">
        <v>16.17953853</v>
      </c>
      <c r="G2594">
        <v>16.28620657</v>
      </c>
      <c r="H2594">
        <v>16.31964123</v>
      </c>
      <c r="I2594">
        <v>16.3838248066667</v>
      </c>
      <c r="J2594">
        <v>0.769986128929257</v>
      </c>
      <c r="K2594">
        <v>0.0641835766666681</v>
      </c>
    </row>
    <row r="2595" spans="1:11">
      <c r="A2595" t="s">
        <v>8977</v>
      </c>
      <c r="B2595">
        <v>16.36764247</v>
      </c>
      <c r="C2595">
        <v>16.41375099</v>
      </c>
      <c r="D2595">
        <v>16.27471241</v>
      </c>
      <c r="E2595">
        <v>16.82341574</v>
      </c>
      <c r="F2595">
        <v>16.26619692</v>
      </c>
      <c r="G2595">
        <v>15.80520711</v>
      </c>
      <c r="H2595">
        <v>16.35203529</v>
      </c>
      <c r="I2595">
        <v>16.2982732566667</v>
      </c>
      <c r="J2595">
        <v>0.872568392755361</v>
      </c>
      <c r="K2595">
        <v>-0.0537620333333315</v>
      </c>
    </row>
    <row r="2596" spans="1:11">
      <c r="A2596" t="s">
        <v>8979</v>
      </c>
      <c r="B2596">
        <v>16.55772706</v>
      </c>
      <c r="C2596">
        <v>16.69195212</v>
      </c>
      <c r="D2596">
        <v>16.67703878</v>
      </c>
      <c r="E2596">
        <v>16.87399938</v>
      </c>
      <c r="F2596">
        <v>16.53331462</v>
      </c>
      <c r="G2596">
        <v>16.68427078</v>
      </c>
      <c r="H2596">
        <v>16.64223932</v>
      </c>
      <c r="I2596">
        <v>16.6971949266667</v>
      </c>
      <c r="J2596">
        <v>0.635583420113214</v>
      </c>
      <c r="K2596">
        <v>0.0549556066666632</v>
      </c>
    </row>
    <row r="2597" spans="1:11">
      <c r="A2597" t="s">
        <v>8981</v>
      </c>
      <c r="B2597">
        <v>14.328914</v>
      </c>
      <c r="C2597">
        <v>14.41961961</v>
      </c>
      <c r="D2597">
        <v>14.64325047</v>
      </c>
      <c r="E2597">
        <v>14.25312756</v>
      </c>
      <c r="F2597">
        <v>14.01282851</v>
      </c>
      <c r="G2597">
        <v>14.56674802</v>
      </c>
      <c r="H2597">
        <v>14.4639280266667</v>
      </c>
      <c r="I2597">
        <v>14.27756803</v>
      </c>
      <c r="J2597">
        <v>0.372119365822179</v>
      </c>
      <c r="K2597">
        <v>-0.186359996666667</v>
      </c>
    </row>
    <row r="2598" spans="1:11">
      <c r="A2598" t="s">
        <v>8983</v>
      </c>
      <c r="B2598">
        <v>11.70298592</v>
      </c>
      <c r="C2598">
        <v>11.14394269</v>
      </c>
      <c r="D2598">
        <v>11.78066042</v>
      </c>
      <c r="E2598">
        <v>13.8292903</v>
      </c>
      <c r="F2598">
        <v>13.5989301</v>
      </c>
      <c r="G2598">
        <v>13.72781986</v>
      </c>
      <c r="H2598">
        <v>11.5425296766667</v>
      </c>
      <c r="I2598">
        <v>13.7186800866667</v>
      </c>
      <c r="J2598">
        <v>0.000501741719022015</v>
      </c>
      <c r="K2598">
        <v>2.17615041</v>
      </c>
    </row>
    <row r="2599" spans="1:11">
      <c r="A2599" t="s">
        <v>8985</v>
      </c>
      <c r="B2599">
        <v>14.91209863</v>
      </c>
      <c r="C2599">
        <v>14.93563676</v>
      </c>
      <c r="D2599">
        <v>14.37087466</v>
      </c>
      <c r="E2599">
        <v>14.65931373</v>
      </c>
      <c r="F2599">
        <v>14.21789522</v>
      </c>
      <c r="G2599">
        <v>14.44623299</v>
      </c>
      <c r="H2599">
        <v>14.7395366833333</v>
      </c>
      <c r="I2599">
        <v>14.4411473133333</v>
      </c>
      <c r="J2599">
        <v>0.25402459195713</v>
      </c>
      <c r="K2599">
        <v>-0.298389369999999</v>
      </c>
    </row>
    <row r="2600" spans="1:11">
      <c r="A2600" t="s">
        <v>8987</v>
      </c>
      <c r="B2600">
        <v>12.67682052</v>
      </c>
      <c r="C2600">
        <v>14.37531094</v>
      </c>
      <c r="D2600">
        <v>15.09547327</v>
      </c>
      <c r="E2600">
        <v>12.37607152</v>
      </c>
      <c r="F2600">
        <v>14.7924129</v>
      </c>
      <c r="G2600">
        <v>14.54564087</v>
      </c>
      <c r="H2600">
        <v>14.0492015766667</v>
      </c>
      <c r="I2600">
        <v>13.90470843</v>
      </c>
      <c r="J2600">
        <v>0.897234354754114</v>
      </c>
      <c r="K2600">
        <v>-0.144493146666667</v>
      </c>
    </row>
    <row r="2601" spans="1:11">
      <c r="A2601" t="s">
        <v>8989</v>
      </c>
      <c r="B2601">
        <v>15.94749479</v>
      </c>
      <c r="C2601">
        <v>16.12518473</v>
      </c>
      <c r="D2601">
        <v>16.11725173</v>
      </c>
      <c r="E2601">
        <v>16.61848958</v>
      </c>
      <c r="F2601">
        <v>16.12568146</v>
      </c>
      <c r="G2601">
        <v>16.25290299</v>
      </c>
      <c r="H2601">
        <v>16.0633104166667</v>
      </c>
      <c r="I2601">
        <v>16.33235801</v>
      </c>
      <c r="J2601">
        <v>0.165189856572566</v>
      </c>
      <c r="K2601">
        <v>0.269047593333333</v>
      </c>
    </row>
    <row r="2602" spans="1:11">
      <c r="A2602" t="s">
        <v>8991</v>
      </c>
      <c r="B2602">
        <v>15.74863694</v>
      </c>
      <c r="C2602">
        <v>15.73280787</v>
      </c>
      <c r="D2602">
        <v>15.24738724</v>
      </c>
      <c r="E2602">
        <v>15.19374338</v>
      </c>
      <c r="F2602">
        <v>15.19749096</v>
      </c>
      <c r="G2602">
        <v>15.24044443</v>
      </c>
      <c r="H2602">
        <v>15.57627735</v>
      </c>
      <c r="I2602">
        <v>15.21055959</v>
      </c>
      <c r="J2602">
        <v>0.155188083192592</v>
      </c>
      <c r="K2602">
        <v>-0.365717759999999</v>
      </c>
    </row>
    <row r="2603" spans="1:11">
      <c r="A2603" t="s">
        <v>8993</v>
      </c>
      <c r="B2603">
        <v>14.76302717</v>
      </c>
      <c r="C2603">
        <v>15.23749636</v>
      </c>
      <c r="D2603">
        <v>14.48472348</v>
      </c>
      <c r="E2603">
        <v>15.84461708</v>
      </c>
      <c r="F2603">
        <v>14.29828297</v>
      </c>
      <c r="G2603">
        <v>14.4810566</v>
      </c>
      <c r="H2603">
        <v>14.82841567</v>
      </c>
      <c r="I2603">
        <v>14.8746522166667</v>
      </c>
      <c r="J2603">
        <v>0.935289605648171</v>
      </c>
      <c r="K2603">
        <v>0.0462365466666679</v>
      </c>
    </row>
    <row r="2604" spans="1:11">
      <c r="A2604" t="s">
        <v>8995</v>
      </c>
      <c r="B2604">
        <v>17.35905337</v>
      </c>
      <c r="C2604">
        <v>17.04954497</v>
      </c>
      <c r="D2604">
        <v>16.22244168</v>
      </c>
      <c r="E2604">
        <v>16.07947263</v>
      </c>
      <c r="F2604">
        <v>16.77030923</v>
      </c>
      <c r="G2604">
        <v>16.49590394</v>
      </c>
      <c r="H2604">
        <v>16.87701334</v>
      </c>
      <c r="I2604">
        <v>16.4485619333333</v>
      </c>
      <c r="J2604">
        <v>0.338248515190828</v>
      </c>
      <c r="K2604">
        <v>-0.428451406666667</v>
      </c>
    </row>
    <row r="2605" spans="1:11">
      <c r="A2605" t="s">
        <v>8997</v>
      </c>
      <c r="B2605">
        <v>12.68371308</v>
      </c>
      <c r="C2605">
        <v>12.00696568</v>
      </c>
      <c r="D2605">
        <v>13.13195713</v>
      </c>
      <c r="E2605">
        <v>12.05371982</v>
      </c>
      <c r="F2605">
        <v>9.527349859</v>
      </c>
      <c r="G2605">
        <v>12.41336091</v>
      </c>
      <c r="H2605">
        <v>12.6075452966667</v>
      </c>
      <c r="I2605">
        <v>11.331476863</v>
      </c>
      <c r="J2605">
        <v>0.256634690597603</v>
      </c>
      <c r="K2605">
        <v>-1.27606843366667</v>
      </c>
    </row>
    <row r="2606" spans="1:11">
      <c r="A2606" t="s">
        <v>8999</v>
      </c>
      <c r="B2606">
        <v>18.9010971</v>
      </c>
      <c r="C2606">
        <v>18.96070568</v>
      </c>
      <c r="D2606">
        <v>18.59747016</v>
      </c>
      <c r="E2606">
        <v>18.90439863</v>
      </c>
      <c r="F2606">
        <v>19.10738328</v>
      </c>
      <c r="G2606">
        <v>19.22680332</v>
      </c>
      <c r="H2606">
        <v>18.8197576466667</v>
      </c>
      <c r="I2606">
        <v>19.07952841</v>
      </c>
      <c r="J2606">
        <v>0.151190225199229</v>
      </c>
      <c r="K2606">
        <v>0.259770763333332</v>
      </c>
    </row>
    <row r="2607" spans="1:11">
      <c r="A2607" t="s">
        <v>9001</v>
      </c>
      <c r="B2607">
        <v>10.89031059</v>
      </c>
      <c r="C2607">
        <v>11.51980471</v>
      </c>
      <c r="D2607">
        <v>11.05281806</v>
      </c>
      <c r="E2607">
        <v>12.12851033</v>
      </c>
      <c r="F2607">
        <v>12.05288757</v>
      </c>
      <c r="G2607">
        <v>9.609486227</v>
      </c>
      <c r="H2607">
        <v>11.15431112</v>
      </c>
      <c r="I2607">
        <v>11.2636280423333</v>
      </c>
      <c r="J2607">
        <v>0.903717200701663</v>
      </c>
      <c r="K2607">
        <v>0.109316922333331</v>
      </c>
    </row>
    <row r="2608" spans="1:11">
      <c r="A2608" t="s">
        <v>9003</v>
      </c>
      <c r="B2608">
        <v>13.93097961</v>
      </c>
      <c r="C2608">
        <v>9.159572815</v>
      </c>
      <c r="D2608">
        <v>13.45646234</v>
      </c>
      <c r="E2608">
        <v>12.43330916</v>
      </c>
      <c r="F2608">
        <v>13.37703399</v>
      </c>
      <c r="G2608">
        <v>13.11275553</v>
      </c>
      <c r="H2608">
        <v>12.182338255</v>
      </c>
      <c r="I2608">
        <v>12.9743662266667</v>
      </c>
      <c r="J2608">
        <v>0.634871576101119</v>
      </c>
      <c r="K2608">
        <v>0.792027971666666</v>
      </c>
    </row>
    <row r="2609" spans="1:11">
      <c r="A2609" t="s">
        <v>9005</v>
      </c>
      <c r="B2609">
        <v>16.87856808</v>
      </c>
      <c r="C2609">
        <v>17.03800662</v>
      </c>
      <c r="D2609">
        <v>16.58096094</v>
      </c>
      <c r="E2609">
        <v>16.76681616</v>
      </c>
      <c r="F2609">
        <v>16.95407521</v>
      </c>
      <c r="G2609">
        <v>16.79392397</v>
      </c>
      <c r="H2609">
        <v>16.83251188</v>
      </c>
      <c r="I2609">
        <v>16.83827178</v>
      </c>
      <c r="J2609">
        <v>0.97044578574703</v>
      </c>
      <c r="K2609">
        <v>0.00575989999999749</v>
      </c>
    </row>
    <row r="2610" spans="1:11">
      <c r="A2610" t="s">
        <v>9007</v>
      </c>
      <c r="B2610">
        <v>14.1409133</v>
      </c>
      <c r="C2610">
        <v>12.58981777</v>
      </c>
      <c r="D2610">
        <v>13.80710581</v>
      </c>
      <c r="E2610">
        <v>13.21858625</v>
      </c>
      <c r="F2610">
        <v>12.52266086</v>
      </c>
      <c r="G2610">
        <v>12.69931821</v>
      </c>
      <c r="H2610">
        <v>13.5126122933333</v>
      </c>
      <c r="I2610">
        <v>12.8135217733333</v>
      </c>
      <c r="J2610">
        <v>0.24659501656263</v>
      </c>
      <c r="K2610">
        <v>-0.69909052</v>
      </c>
    </row>
    <row r="2611" spans="1:11">
      <c r="A2611" t="s">
        <v>9009</v>
      </c>
      <c r="B2611">
        <v>14.62912582</v>
      </c>
      <c r="C2611">
        <v>14.88981092</v>
      </c>
      <c r="D2611">
        <v>15.12815034</v>
      </c>
      <c r="E2611">
        <v>13.61227532</v>
      </c>
      <c r="F2611">
        <v>14.83292536</v>
      </c>
      <c r="G2611">
        <v>14.88444587</v>
      </c>
      <c r="H2611">
        <v>14.88236236</v>
      </c>
      <c r="I2611">
        <v>14.4432155166667</v>
      </c>
      <c r="J2611">
        <v>0.374737106020397</v>
      </c>
      <c r="K2611">
        <v>-0.439146843333333</v>
      </c>
    </row>
    <row r="2612" spans="1:11">
      <c r="A2612" t="s">
        <v>9011</v>
      </c>
      <c r="B2612">
        <v>14.21275026</v>
      </c>
      <c r="C2612">
        <v>12.03138499</v>
      </c>
      <c r="D2612">
        <v>14.81707612</v>
      </c>
      <c r="E2612">
        <v>14.61613044</v>
      </c>
      <c r="F2612">
        <v>14.69215184</v>
      </c>
      <c r="G2612">
        <v>14.98389445</v>
      </c>
      <c r="H2612">
        <v>13.6870704566667</v>
      </c>
      <c r="I2612">
        <v>14.76405891</v>
      </c>
      <c r="J2612">
        <v>0.330512157412593</v>
      </c>
      <c r="K2612">
        <v>1.07698845333333</v>
      </c>
    </row>
    <row r="2613" spans="1:11">
      <c r="A2613" t="s">
        <v>9013</v>
      </c>
      <c r="B2613">
        <v>13.91123689</v>
      </c>
      <c r="C2613">
        <v>14.24093892</v>
      </c>
      <c r="D2613">
        <v>14.06910028</v>
      </c>
      <c r="E2613">
        <v>14.56716017</v>
      </c>
      <c r="F2613">
        <v>14.617784</v>
      </c>
      <c r="G2613">
        <v>14.09738499</v>
      </c>
      <c r="H2613">
        <v>14.0737586966667</v>
      </c>
      <c r="I2613">
        <v>14.4274430533333</v>
      </c>
      <c r="J2613">
        <v>0.137836157598233</v>
      </c>
      <c r="K2613">
        <v>0.353684356666665</v>
      </c>
    </row>
    <row r="2614" spans="1:11">
      <c r="A2614" t="s">
        <v>9015</v>
      </c>
      <c r="B2614">
        <v>13.74925028</v>
      </c>
      <c r="C2614">
        <v>13.96683599</v>
      </c>
      <c r="D2614">
        <v>13.95908748</v>
      </c>
      <c r="E2614">
        <v>13.27321877</v>
      </c>
      <c r="F2614">
        <v>14.36266041</v>
      </c>
      <c r="G2614">
        <v>13.47124448</v>
      </c>
      <c r="H2614">
        <v>13.8917245833333</v>
      </c>
      <c r="I2614">
        <v>13.7023745533333</v>
      </c>
      <c r="J2614">
        <v>0.609861286054819</v>
      </c>
      <c r="K2614">
        <v>-0.18935003</v>
      </c>
    </row>
    <row r="2615" spans="1:11">
      <c r="A2615" t="s">
        <v>9017</v>
      </c>
      <c r="B2615">
        <v>14.22685505</v>
      </c>
      <c r="C2615">
        <v>14.12244369</v>
      </c>
      <c r="D2615">
        <v>13.84625343</v>
      </c>
      <c r="E2615">
        <v>14.58511359</v>
      </c>
      <c r="F2615">
        <v>13.5423693</v>
      </c>
      <c r="G2615">
        <v>14.1590463</v>
      </c>
      <c r="H2615">
        <v>14.0651840566667</v>
      </c>
      <c r="I2615">
        <v>14.09550973</v>
      </c>
      <c r="J2615">
        <v>0.929774030968031</v>
      </c>
      <c r="K2615">
        <v>0.0303256733333335</v>
      </c>
    </row>
    <row r="2616" spans="1:11">
      <c r="A2616" t="s">
        <v>9019</v>
      </c>
      <c r="B2616">
        <v>12.82996495</v>
      </c>
      <c r="C2616">
        <v>11.30034773</v>
      </c>
      <c r="D2616">
        <v>11.38988561</v>
      </c>
      <c r="E2616">
        <v>12.87051254</v>
      </c>
      <c r="F2616">
        <v>10.83243617</v>
      </c>
      <c r="G2616">
        <v>10.75022202</v>
      </c>
      <c r="H2616">
        <v>11.8400660966667</v>
      </c>
      <c r="I2616">
        <v>11.4843902433333</v>
      </c>
      <c r="J2616">
        <v>0.697898934410798</v>
      </c>
      <c r="K2616">
        <v>-0.355675853333334</v>
      </c>
    </row>
    <row r="2617" spans="1:11">
      <c r="A2617" t="s">
        <v>9021</v>
      </c>
      <c r="B2617">
        <v>13.66393413</v>
      </c>
      <c r="C2617">
        <v>13.60498773</v>
      </c>
      <c r="D2617">
        <v>13.63494993</v>
      </c>
      <c r="E2617">
        <v>9.968255637</v>
      </c>
      <c r="F2617">
        <v>13.1421568</v>
      </c>
      <c r="G2617">
        <v>12.82705581</v>
      </c>
      <c r="H2617">
        <v>13.63462393</v>
      </c>
      <c r="I2617">
        <v>11.9791560823333</v>
      </c>
      <c r="J2617">
        <v>0.242702007510291</v>
      </c>
      <c r="K2617">
        <v>-1.65546784766667</v>
      </c>
    </row>
    <row r="2618" spans="1:11">
      <c r="A2618" t="s">
        <v>9023</v>
      </c>
      <c r="B2618">
        <v>17.95195478</v>
      </c>
      <c r="C2618">
        <v>18.12953863</v>
      </c>
      <c r="D2618">
        <v>17.51772923</v>
      </c>
      <c r="E2618">
        <v>17.71986623</v>
      </c>
      <c r="F2618">
        <v>17.94122829</v>
      </c>
      <c r="G2618">
        <v>17.93663973</v>
      </c>
      <c r="H2618">
        <v>17.8664075466667</v>
      </c>
      <c r="I2618">
        <v>17.8659114166667</v>
      </c>
      <c r="J2618">
        <v>0.998100066516477</v>
      </c>
      <c r="K2618">
        <v>-0.000496130000001926</v>
      </c>
    </row>
    <row r="2619" spans="1:11">
      <c r="A2619" t="s">
        <v>9025</v>
      </c>
      <c r="B2619">
        <v>14.55880083</v>
      </c>
      <c r="C2619">
        <v>14.54458796</v>
      </c>
      <c r="D2619">
        <v>13.98106733</v>
      </c>
      <c r="E2619">
        <v>14.84029301</v>
      </c>
      <c r="F2619">
        <v>14.86244678</v>
      </c>
      <c r="G2619">
        <v>13.64552371</v>
      </c>
      <c r="H2619">
        <v>14.3614853733333</v>
      </c>
      <c r="I2619">
        <v>14.4494211666667</v>
      </c>
      <c r="J2619">
        <v>0.852904818026206</v>
      </c>
      <c r="K2619">
        <v>0.0879357933333349</v>
      </c>
    </row>
    <row r="2620" spans="1:11">
      <c r="A2620" t="s">
        <v>9027</v>
      </c>
      <c r="B2620">
        <v>14.08174225</v>
      </c>
      <c r="C2620">
        <v>14.23711083</v>
      </c>
      <c r="D2620">
        <v>13.35017018</v>
      </c>
      <c r="E2620">
        <v>11.15817765</v>
      </c>
      <c r="F2620">
        <v>13.94365039</v>
      </c>
      <c r="G2620">
        <v>13.60115273</v>
      </c>
      <c r="H2620">
        <v>13.88967442</v>
      </c>
      <c r="I2620">
        <v>12.90099359</v>
      </c>
      <c r="J2620">
        <v>0.342403122620945</v>
      </c>
      <c r="K2620">
        <v>-0.98868083</v>
      </c>
    </row>
    <row r="2621" spans="1:11">
      <c r="A2621" t="s">
        <v>9029</v>
      </c>
      <c r="B2621">
        <v>17.80855492</v>
      </c>
      <c r="C2621">
        <v>18.00474405</v>
      </c>
      <c r="D2621">
        <v>17.19160842</v>
      </c>
      <c r="E2621">
        <v>16.73903989</v>
      </c>
      <c r="F2621">
        <v>16.80701409</v>
      </c>
      <c r="G2621">
        <v>17.46059567</v>
      </c>
      <c r="H2621">
        <v>17.6683024633333</v>
      </c>
      <c r="I2621">
        <v>17.00221655</v>
      </c>
      <c r="J2621">
        <v>0.118516143692083</v>
      </c>
      <c r="K2621">
        <v>-0.666085913333333</v>
      </c>
    </row>
    <row r="2622" spans="1:11">
      <c r="A2622" t="s">
        <v>9031</v>
      </c>
      <c r="B2622">
        <v>18.21353483</v>
      </c>
      <c r="C2622">
        <v>18.19675821</v>
      </c>
      <c r="D2622">
        <v>17.88490319</v>
      </c>
      <c r="E2622">
        <v>18.34967408</v>
      </c>
      <c r="F2622">
        <v>18.32696617</v>
      </c>
      <c r="G2622">
        <v>18.29586088</v>
      </c>
      <c r="H2622">
        <v>18.0983987433333</v>
      </c>
      <c r="I2622">
        <v>18.3241670433333</v>
      </c>
      <c r="J2622">
        <v>0.166478046122997</v>
      </c>
      <c r="K2622">
        <v>0.225768299999999</v>
      </c>
    </row>
    <row r="2623" spans="1:11">
      <c r="A2623" t="s">
        <v>9033</v>
      </c>
      <c r="B2623">
        <v>17.52370485</v>
      </c>
      <c r="C2623">
        <v>17.70451782</v>
      </c>
      <c r="D2623">
        <v>16.07510303</v>
      </c>
      <c r="E2623">
        <v>16.93648665</v>
      </c>
      <c r="F2623">
        <v>17.30331982</v>
      </c>
      <c r="G2623">
        <v>17.55221893</v>
      </c>
      <c r="H2623">
        <v>17.1011085666667</v>
      </c>
      <c r="I2623">
        <v>17.2640084666667</v>
      </c>
      <c r="J2623">
        <v>0.780206156961429</v>
      </c>
      <c r="K2623">
        <v>0.162899899999999</v>
      </c>
    </row>
    <row r="2624" spans="1:11">
      <c r="A2624" t="s">
        <v>9035</v>
      </c>
      <c r="B2624">
        <v>16.45674178</v>
      </c>
      <c r="C2624">
        <v>16.01676226</v>
      </c>
      <c r="D2624">
        <v>15.04854646</v>
      </c>
      <c r="E2624">
        <v>15.67916271</v>
      </c>
      <c r="F2624">
        <v>16.2617072</v>
      </c>
      <c r="G2624">
        <v>15.8174246</v>
      </c>
      <c r="H2624">
        <v>15.8406835</v>
      </c>
      <c r="I2624">
        <v>15.9194315033333</v>
      </c>
      <c r="J2624">
        <v>0.870021590634313</v>
      </c>
      <c r="K2624">
        <v>0.0787480033333328</v>
      </c>
    </row>
    <row r="2625" spans="1:11">
      <c r="A2625" t="s">
        <v>9037</v>
      </c>
      <c r="B2625">
        <v>16.09829903</v>
      </c>
      <c r="C2625">
        <v>15.89531001</v>
      </c>
      <c r="D2625">
        <v>16.10599178</v>
      </c>
      <c r="E2625">
        <v>15.38202376</v>
      </c>
      <c r="F2625">
        <v>16.56941669</v>
      </c>
      <c r="G2625">
        <v>16.02948345</v>
      </c>
      <c r="H2625">
        <v>16.0332002733333</v>
      </c>
      <c r="I2625">
        <v>15.9936413</v>
      </c>
      <c r="J2625">
        <v>0.915480106753804</v>
      </c>
      <c r="K2625">
        <v>-0.0395589733333317</v>
      </c>
    </row>
    <row r="2626" spans="1:11">
      <c r="A2626" t="s">
        <v>9039</v>
      </c>
      <c r="B2626">
        <v>18.77375885</v>
      </c>
      <c r="C2626">
        <v>18.73941495</v>
      </c>
      <c r="D2626">
        <v>18.76902804</v>
      </c>
      <c r="E2626">
        <v>19.15226887</v>
      </c>
      <c r="F2626">
        <v>19.15238916</v>
      </c>
      <c r="G2626">
        <v>19.00649088</v>
      </c>
      <c r="H2626">
        <v>18.7607339466667</v>
      </c>
      <c r="I2626">
        <v>19.1037163033333</v>
      </c>
      <c r="J2626">
        <v>0.00232722057564441</v>
      </c>
      <c r="K2626">
        <v>0.342982356666667</v>
      </c>
    </row>
    <row r="2627" spans="1:11">
      <c r="A2627" t="s">
        <v>9041</v>
      </c>
      <c r="B2627">
        <v>14.4174952</v>
      </c>
      <c r="C2627">
        <v>12.93181605</v>
      </c>
      <c r="D2627">
        <v>14.23640238</v>
      </c>
      <c r="E2627">
        <v>14.6677899</v>
      </c>
      <c r="F2627">
        <v>14.07335972</v>
      </c>
      <c r="G2627">
        <v>13.66790331</v>
      </c>
      <c r="H2627">
        <v>13.8619045433333</v>
      </c>
      <c r="I2627">
        <v>14.1363509766667</v>
      </c>
      <c r="J2627">
        <v>0.644406508385401</v>
      </c>
      <c r="K2627">
        <v>0.274446433333333</v>
      </c>
    </row>
    <row r="2628" spans="1:11">
      <c r="A2628" t="s">
        <v>9043</v>
      </c>
      <c r="B2628">
        <v>18.46866285</v>
      </c>
      <c r="C2628">
        <v>18.24880448</v>
      </c>
      <c r="D2628">
        <v>18.65071195</v>
      </c>
      <c r="E2628">
        <v>18.8881248</v>
      </c>
      <c r="F2628">
        <v>18.66914844</v>
      </c>
      <c r="G2628">
        <v>18.50229087</v>
      </c>
      <c r="H2628">
        <v>18.45605976</v>
      </c>
      <c r="I2628">
        <v>18.68652137</v>
      </c>
      <c r="J2628">
        <v>0.226004933104271</v>
      </c>
      <c r="K2628">
        <v>0.230461609999999</v>
      </c>
    </row>
    <row r="2629" spans="1:11">
      <c r="A2629" t="s">
        <v>9045</v>
      </c>
      <c r="B2629">
        <v>16.84238017</v>
      </c>
      <c r="C2629">
        <v>16.14871679</v>
      </c>
      <c r="D2629">
        <v>16.86161296</v>
      </c>
      <c r="E2629">
        <v>16.56747884</v>
      </c>
      <c r="F2629">
        <v>16.29488686</v>
      </c>
      <c r="G2629">
        <v>16.81332952</v>
      </c>
      <c r="H2629">
        <v>16.6175699733333</v>
      </c>
      <c r="I2629">
        <v>16.5585650733333</v>
      </c>
      <c r="J2629">
        <v>0.842411776267298</v>
      </c>
      <c r="K2629">
        <v>-0.0590048999999979</v>
      </c>
    </row>
    <row r="2630" spans="1:11">
      <c r="A2630" t="s">
        <v>9047</v>
      </c>
      <c r="B2630">
        <v>18.72755029</v>
      </c>
      <c r="C2630">
        <v>18.59560352</v>
      </c>
      <c r="D2630">
        <v>18.24845638</v>
      </c>
      <c r="E2630">
        <v>18.51886258</v>
      </c>
      <c r="F2630">
        <v>18.74779589</v>
      </c>
      <c r="G2630">
        <v>18.62725595</v>
      </c>
      <c r="H2630">
        <v>18.5238700633333</v>
      </c>
      <c r="I2630">
        <v>18.6313048066667</v>
      </c>
      <c r="J2630">
        <v>0.532450777843814</v>
      </c>
      <c r="K2630">
        <v>0.107434743333332</v>
      </c>
    </row>
    <row r="2631" spans="1:11">
      <c r="A2631" t="s">
        <v>9049</v>
      </c>
      <c r="B2631">
        <v>13.26908019</v>
      </c>
      <c r="C2631">
        <v>13.05906467</v>
      </c>
      <c r="D2631">
        <v>12.28046444</v>
      </c>
      <c r="E2631">
        <v>11.43795886</v>
      </c>
      <c r="F2631">
        <v>9.741830836</v>
      </c>
      <c r="G2631">
        <v>12.77290001</v>
      </c>
      <c r="H2631">
        <v>12.8695364333333</v>
      </c>
      <c r="I2631">
        <v>11.3175632353333</v>
      </c>
      <c r="J2631">
        <v>0.169471373831751</v>
      </c>
      <c r="K2631">
        <v>-1.551973198</v>
      </c>
    </row>
    <row r="2632" spans="1:11">
      <c r="A2632" t="s">
        <v>9051</v>
      </c>
      <c r="B2632">
        <v>14.20629837</v>
      </c>
      <c r="C2632">
        <v>14.26002274</v>
      </c>
      <c r="D2632">
        <v>14.48310925</v>
      </c>
      <c r="E2632">
        <v>14.47485306</v>
      </c>
      <c r="F2632">
        <v>13.08959305</v>
      </c>
      <c r="G2632">
        <v>14.58429663</v>
      </c>
      <c r="H2632">
        <v>14.3164767866667</v>
      </c>
      <c r="I2632">
        <v>14.0495809133333</v>
      </c>
      <c r="J2632">
        <v>0.613824183765639</v>
      </c>
      <c r="K2632">
        <v>-0.266895873333334</v>
      </c>
    </row>
    <row r="2633" spans="1:11">
      <c r="A2633" t="s">
        <v>9053</v>
      </c>
      <c r="B2633">
        <v>18.66341733</v>
      </c>
      <c r="C2633">
        <v>18.73880028</v>
      </c>
      <c r="D2633">
        <v>18.84347336</v>
      </c>
      <c r="E2633">
        <v>19.09875864</v>
      </c>
      <c r="F2633">
        <v>18.95671807</v>
      </c>
      <c r="G2633">
        <v>18.78389388</v>
      </c>
      <c r="H2633">
        <v>18.7485636566667</v>
      </c>
      <c r="I2633">
        <v>18.9464568633333</v>
      </c>
      <c r="J2633">
        <v>0.132409135087167</v>
      </c>
      <c r="K2633">
        <v>0.197893206666667</v>
      </c>
    </row>
    <row r="2634" spans="1:11">
      <c r="A2634" t="s">
        <v>9055</v>
      </c>
      <c r="B2634">
        <v>16.81610097</v>
      </c>
      <c r="C2634">
        <v>16.62755924</v>
      </c>
      <c r="D2634">
        <v>17.2610586</v>
      </c>
      <c r="E2634">
        <v>17.42630117</v>
      </c>
      <c r="F2634">
        <v>14.84142161</v>
      </c>
      <c r="G2634">
        <v>15.63845913</v>
      </c>
      <c r="H2634">
        <v>16.9015729366667</v>
      </c>
      <c r="I2634">
        <v>15.9687273033333</v>
      </c>
      <c r="J2634">
        <v>0.301487696548839</v>
      </c>
      <c r="K2634">
        <v>-0.932845633333335</v>
      </c>
    </row>
    <row r="2635" spans="1:11">
      <c r="A2635" t="s">
        <v>9057</v>
      </c>
      <c r="B2635">
        <v>19.78695128</v>
      </c>
      <c r="C2635">
        <v>18.71154095</v>
      </c>
      <c r="D2635">
        <v>19.80333587</v>
      </c>
      <c r="E2635">
        <v>19.93870523</v>
      </c>
      <c r="F2635">
        <v>19.68540875</v>
      </c>
      <c r="G2635">
        <v>19.27091332</v>
      </c>
      <c r="H2635">
        <v>19.4339427</v>
      </c>
      <c r="I2635">
        <v>19.6316757666667</v>
      </c>
      <c r="J2635">
        <v>0.655066968301881</v>
      </c>
      <c r="K2635">
        <v>0.197733066666668</v>
      </c>
    </row>
    <row r="2636" spans="1:11">
      <c r="A2636" t="s">
        <v>9059</v>
      </c>
      <c r="B2636">
        <v>14.66344001</v>
      </c>
      <c r="C2636">
        <v>14.89622104</v>
      </c>
      <c r="D2636">
        <v>14.72968525</v>
      </c>
      <c r="E2636">
        <v>14.92517681</v>
      </c>
      <c r="F2636">
        <v>14.80996589</v>
      </c>
      <c r="G2636">
        <v>14.97512173</v>
      </c>
      <c r="H2636">
        <v>14.7631154333333</v>
      </c>
      <c r="I2636">
        <v>14.9034214766667</v>
      </c>
      <c r="J2636">
        <v>0.17324778367819</v>
      </c>
      <c r="K2636">
        <v>0.140306043333334</v>
      </c>
    </row>
    <row r="2637" spans="1:11">
      <c r="A2637" t="s">
        <v>9061</v>
      </c>
      <c r="B2637">
        <v>14.01202314</v>
      </c>
      <c r="C2637">
        <v>13.68617084</v>
      </c>
      <c r="D2637">
        <v>13.84046721</v>
      </c>
      <c r="E2637">
        <v>13.97420549</v>
      </c>
      <c r="F2637">
        <v>10.6717941</v>
      </c>
      <c r="G2637">
        <v>13.7024676</v>
      </c>
      <c r="H2637">
        <v>13.8462203966667</v>
      </c>
      <c r="I2637">
        <v>12.7828223966667</v>
      </c>
      <c r="J2637">
        <v>0.420955272583708</v>
      </c>
      <c r="K2637">
        <v>-1.063398</v>
      </c>
    </row>
    <row r="2638" spans="1:11">
      <c r="A2638" t="s">
        <v>9063</v>
      </c>
      <c r="B2638">
        <v>17.9080068</v>
      </c>
      <c r="C2638">
        <v>17.77862533</v>
      </c>
      <c r="D2638">
        <v>18.03559498</v>
      </c>
      <c r="E2638">
        <v>18.44134392</v>
      </c>
      <c r="F2638">
        <v>18.20984802</v>
      </c>
      <c r="G2638">
        <v>18.36350839</v>
      </c>
      <c r="H2638">
        <v>17.9074090366667</v>
      </c>
      <c r="I2638">
        <v>18.3382334433333</v>
      </c>
      <c r="J2638">
        <v>0.0128390920915002</v>
      </c>
      <c r="K2638">
        <v>0.430824406666666</v>
      </c>
    </row>
    <row r="2639" spans="1:11">
      <c r="A2639" t="s">
        <v>9065</v>
      </c>
      <c r="B2639">
        <v>13.18025475</v>
      </c>
      <c r="C2639">
        <v>13.03379749</v>
      </c>
      <c r="D2639">
        <v>11.02382863</v>
      </c>
      <c r="E2639">
        <v>13.58914414</v>
      </c>
      <c r="F2639">
        <v>14.25817482</v>
      </c>
      <c r="G2639">
        <v>13.38194655</v>
      </c>
      <c r="H2639">
        <v>12.4126269566667</v>
      </c>
      <c r="I2639">
        <v>13.7430885033333</v>
      </c>
      <c r="J2639">
        <v>0.148348612176733</v>
      </c>
      <c r="K2639">
        <v>1.33046154666667</v>
      </c>
    </row>
    <row r="2640" spans="1:11">
      <c r="A2640" t="s">
        <v>9067</v>
      </c>
      <c r="B2640">
        <v>17.38397946</v>
      </c>
      <c r="C2640">
        <v>17.41309852</v>
      </c>
      <c r="D2640">
        <v>17.71487751</v>
      </c>
      <c r="E2640">
        <v>18.32719526</v>
      </c>
      <c r="F2640">
        <v>17.68429011</v>
      </c>
      <c r="G2640">
        <v>17.80975924</v>
      </c>
      <c r="H2640">
        <v>17.5039851633333</v>
      </c>
      <c r="I2640">
        <v>17.94041487</v>
      </c>
      <c r="J2640">
        <v>0.122435603119802</v>
      </c>
      <c r="K2640">
        <v>0.436429706666669</v>
      </c>
    </row>
    <row r="2641" spans="1:11">
      <c r="A2641" t="s">
        <v>9069</v>
      </c>
      <c r="B2641">
        <v>14.74810956</v>
      </c>
      <c r="C2641">
        <v>14.46772178</v>
      </c>
      <c r="D2641">
        <v>15.41943865</v>
      </c>
      <c r="E2641">
        <v>15.37536163</v>
      </c>
      <c r="F2641">
        <v>15.91800948</v>
      </c>
      <c r="G2641">
        <v>15.71418108</v>
      </c>
      <c r="H2641">
        <v>14.87842333</v>
      </c>
      <c r="I2641">
        <v>15.6691840633333</v>
      </c>
      <c r="J2641">
        <v>0.0709779499944476</v>
      </c>
      <c r="K2641">
        <v>0.790760733333332</v>
      </c>
    </row>
    <row r="2642" spans="1:11">
      <c r="A2642" t="s">
        <v>9071</v>
      </c>
      <c r="B2642">
        <v>16.30866843</v>
      </c>
      <c r="C2642">
        <v>16.03616795</v>
      </c>
      <c r="D2642">
        <v>16.62919677</v>
      </c>
      <c r="E2642">
        <v>16.43902753</v>
      </c>
      <c r="F2642">
        <v>16.66215896</v>
      </c>
      <c r="G2642">
        <v>16.74665377</v>
      </c>
      <c r="H2642">
        <v>16.3246777166667</v>
      </c>
      <c r="I2642">
        <v>16.6159467533333</v>
      </c>
      <c r="J2642">
        <v>0.208417350200319</v>
      </c>
      <c r="K2642">
        <v>0.291269036666666</v>
      </c>
    </row>
    <row r="2643" spans="1:11">
      <c r="A2643" t="s">
        <v>9073</v>
      </c>
      <c r="B2643">
        <v>13.77392668</v>
      </c>
      <c r="C2643">
        <v>13.82832517</v>
      </c>
      <c r="D2643">
        <v>13.89239893</v>
      </c>
      <c r="E2643">
        <v>13.48606247</v>
      </c>
      <c r="F2643">
        <v>13.72314493</v>
      </c>
      <c r="G2643">
        <v>13.73306139</v>
      </c>
      <c r="H2643">
        <v>13.83155026</v>
      </c>
      <c r="I2643">
        <v>13.64742293</v>
      </c>
      <c r="J2643">
        <v>0.103685368752278</v>
      </c>
      <c r="K2643">
        <v>-0.184127330000001</v>
      </c>
    </row>
    <row r="2644" spans="1:11">
      <c r="A2644" t="s">
        <v>9075</v>
      </c>
      <c r="B2644">
        <v>11.62623342</v>
      </c>
      <c r="C2644">
        <v>13.60802357</v>
      </c>
      <c r="D2644">
        <v>11.05495647</v>
      </c>
      <c r="E2644">
        <v>14.63699777</v>
      </c>
      <c r="F2644">
        <v>15.24052703</v>
      </c>
      <c r="G2644">
        <v>11.49669563</v>
      </c>
      <c r="H2644">
        <v>12.0964044866667</v>
      </c>
      <c r="I2644">
        <v>13.79140681</v>
      </c>
      <c r="J2644">
        <v>0.291074216486857</v>
      </c>
      <c r="K2644">
        <v>1.69500232333333</v>
      </c>
    </row>
    <row r="2645" spans="1:11">
      <c r="A2645" t="s">
        <v>9077</v>
      </c>
      <c r="B2645">
        <v>16.91203561</v>
      </c>
      <c r="C2645">
        <v>16.75406149</v>
      </c>
      <c r="D2645">
        <v>17.29020533</v>
      </c>
      <c r="E2645">
        <v>17.22605104</v>
      </c>
      <c r="F2645">
        <v>17.13027034</v>
      </c>
      <c r="G2645">
        <v>17.06313016</v>
      </c>
      <c r="H2645">
        <v>16.9854341433333</v>
      </c>
      <c r="I2645">
        <v>17.13981718</v>
      </c>
      <c r="J2645">
        <v>0.404848982850473</v>
      </c>
      <c r="K2645">
        <v>0.154383036666669</v>
      </c>
    </row>
    <row r="2646" spans="1:11">
      <c r="A2646" t="s">
        <v>9079</v>
      </c>
      <c r="B2646">
        <v>12.00572129</v>
      </c>
      <c r="C2646">
        <v>12.33278267</v>
      </c>
      <c r="D2646">
        <v>10.99802833</v>
      </c>
      <c r="E2646">
        <v>12.43203742</v>
      </c>
      <c r="F2646">
        <v>11.1509067</v>
      </c>
      <c r="G2646">
        <v>12.6843649</v>
      </c>
      <c r="H2646">
        <v>11.7788440966667</v>
      </c>
      <c r="I2646">
        <v>12.0891030066667</v>
      </c>
      <c r="J2646">
        <v>0.64401798987557</v>
      </c>
      <c r="K2646">
        <v>0.31025891</v>
      </c>
    </row>
    <row r="2647" spans="1:11">
      <c r="A2647" t="s">
        <v>9081</v>
      </c>
      <c r="B2647">
        <v>15.67335187</v>
      </c>
      <c r="C2647">
        <v>13.92788895</v>
      </c>
      <c r="D2647">
        <v>11.03187792</v>
      </c>
      <c r="E2647">
        <v>10.97791775</v>
      </c>
      <c r="F2647">
        <v>13.77743915</v>
      </c>
      <c r="G2647">
        <v>15.31577032</v>
      </c>
      <c r="H2647">
        <v>13.5443729133333</v>
      </c>
      <c r="I2647">
        <v>13.3570424066667</v>
      </c>
      <c r="J2647">
        <v>0.92445627379174</v>
      </c>
      <c r="K2647">
        <v>-0.187330506666667</v>
      </c>
    </row>
    <row r="2648" spans="1:11">
      <c r="A2648" t="s">
        <v>9083</v>
      </c>
      <c r="B2648">
        <v>13.78565155</v>
      </c>
      <c r="C2648">
        <v>13.71261315</v>
      </c>
      <c r="D2648">
        <v>14.29181764</v>
      </c>
      <c r="E2648">
        <v>13.27856597</v>
      </c>
      <c r="F2648">
        <v>14.06490185</v>
      </c>
      <c r="G2648">
        <v>13.85794899</v>
      </c>
      <c r="H2648">
        <v>13.9300274466667</v>
      </c>
      <c r="I2648">
        <v>13.7338056033333</v>
      </c>
      <c r="J2648">
        <v>0.545660059128674</v>
      </c>
      <c r="K2648">
        <v>-0.196221843333333</v>
      </c>
    </row>
    <row r="2649" spans="1:11">
      <c r="A2649" t="s">
        <v>9085</v>
      </c>
      <c r="B2649">
        <v>14.71472914</v>
      </c>
      <c r="C2649">
        <v>14.80688063</v>
      </c>
      <c r="D2649">
        <v>15.25190264</v>
      </c>
      <c r="E2649">
        <v>15.45641648</v>
      </c>
      <c r="F2649">
        <v>15.73643983</v>
      </c>
      <c r="G2649">
        <v>15.53506273</v>
      </c>
      <c r="H2649">
        <v>14.9245041366667</v>
      </c>
      <c r="I2649">
        <v>15.5759730133333</v>
      </c>
      <c r="J2649">
        <v>0.0246823826269297</v>
      </c>
      <c r="K2649">
        <v>0.651468876666668</v>
      </c>
    </row>
    <row r="2650" spans="1:11">
      <c r="A2650" t="s">
        <v>9087</v>
      </c>
      <c r="B2650">
        <v>13.85604099</v>
      </c>
      <c r="C2650">
        <v>15.23564744</v>
      </c>
      <c r="D2650">
        <v>12.99951955</v>
      </c>
      <c r="E2650">
        <v>13.90600691</v>
      </c>
      <c r="F2650">
        <v>14.32796298</v>
      </c>
      <c r="G2650">
        <v>14.78699701</v>
      </c>
      <c r="H2650">
        <v>14.03040266</v>
      </c>
      <c r="I2650">
        <v>14.3403223</v>
      </c>
      <c r="J2650">
        <v>0.680541559213087</v>
      </c>
      <c r="K2650">
        <v>0.30991964</v>
      </c>
    </row>
    <row r="2651" spans="1:11">
      <c r="A2651" t="s">
        <v>9089</v>
      </c>
      <c r="B2651">
        <v>18.24203792</v>
      </c>
      <c r="C2651">
        <v>18.08504876</v>
      </c>
      <c r="D2651">
        <v>18.32784729</v>
      </c>
      <c r="E2651">
        <v>19.09102883</v>
      </c>
      <c r="F2651">
        <v>18.27184656</v>
      </c>
      <c r="G2651">
        <v>18.38421631</v>
      </c>
      <c r="H2651">
        <v>18.2183113233333</v>
      </c>
      <c r="I2651">
        <v>18.5823639</v>
      </c>
      <c r="J2651">
        <v>0.243043171131688</v>
      </c>
      <c r="K2651">
        <v>0.364052576666666</v>
      </c>
    </row>
    <row r="2652" spans="1:11">
      <c r="A2652" t="s">
        <v>9091</v>
      </c>
      <c r="B2652">
        <v>12.16989139</v>
      </c>
      <c r="C2652">
        <v>12.26781475</v>
      </c>
      <c r="D2652">
        <v>12.31570955</v>
      </c>
      <c r="E2652">
        <v>11.39744414</v>
      </c>
      <c r="F2652">
        <v>12.72078919</v>
      </c>
      <c r="G2652">
        <v>11.8432551</v>
      </c>
      <c r="H2652">
        <v>12.2511385633333</v>
      </c>
      <c r="I2652">
        <v>11.98716281</v>
      </c>
      <c r="J2652">
        <v>0.567822624485697</v>
      </c>
      <c r="K2652">
        <v>-0.263975753333334</v>
      </c>
    </row>
    <row r="2653" spans="1:11">
      <c r="A2653" t="s">
        <v>9093</v>
      </c>
      <c r="B2653">
        <v>13.24175924</v>
      </c>
      <c r="C2653">
        <v>14.87135934</v>
      </c>
      <c r="D2653">
        <v>15.95864365</v>
      </c>
      <c r="E2653">
        <v>16.39677075</v>
      </c>
      <c r="F2653">
        <v>15.04346296</v>
      </c>
      <c r="G2653">
        <v>15.36698643</v>
      </c>
      <c r="H2653">
        <v>14.69058741</v>
      </c>
      <c r="I2653">
        <v>15.6024067133333</v>
      </c>
      <c r="J2653">
        <v>0.362871379292811</v>
      </c>
      <c r="K2653">
        <v>0.911819303333333</v>
      </c>
    </row>
    <row r="2654" spans="1:11">
      <c r="A2654" t="s">
        <v>9095</v>
      </c>
      <c r="B2654">
        <v>13.48384884</v>
      </c>
      <c r="C2654">
        <v>13.79955946</v>
      </c>
      <c r="D2654">
        <v>12.51920188</v>
      </c>
      <c r="E2654">
        <v>13.38652469</v>
      </c>
      <c r="F2654">
        <v>13.94735721</v>
      </c>
      <c r="G2654">
        <v>14.20565693</v>
      </c>
      <c r="H2654">
        <v>13.2675367266667</v>
      </c>
      <c r="I2654">
        <v>13.8465129433333</v>
      </c>
      <c r="J2654">
        <v>0.271884033167616</v>
      </c>
      <c r="K2654">
        <v>0.578976216666668</v>
      </c>
    </row>
    <row r="2655" spans="1:11">
      <c r="A2655" t="s">
        <v>9097</v>
      </c>
      <c r="B2655">
        <v>14.99276115</v>
      </c>
      <c r="C2655">
        <v>15.01593132</v>
      </c>
      <c r="D2655">
        <v>15.10807644</v>
      </c>
      <c r="E2655">
        <v>15.07071807</v>
      </c>
      <c r="F2655">
        <v>14.84351937</v>
      </c>
      <c r="G2655">
        <v>13.21186557</v>
      </c>
      <c r="H2655">
        <v>15.03892297</v>
      </c>
      <c r="I2655">
        <v>14.37536767</v>
      </c>
      <c r="J2655">
        <v>0.374579765362915</v>
      </c>
      <c r="K2655">
        <v>-0.663555300000001</v>
      </c>
    </row>
    <row r="2656" spans="1:11">
      <c r="A2656" t="s">
        <v>9099</v>
      </c>
      <c r="B2656">
        <v>15.3595362</v>
      </c>
      <c r="C2656">
        <v>15.05475569</v>
      </c>
      <c r="D2656">
        <v>15.49050872</v>
      </c>
      <c r="E2656">
        <v>15.6730299</v>
      </c>
      <c r="F2656">
        <v>15.42823946</v>
      </c>
      <c r="G2656">
        <v>15.85178961</v>
      </c>
      <c r="H2656">
        <v>15.3016002033333</v>
      </c>
      <c r="I2656">
        <v>15.6510196566667</v>
      </c>
      <c r="J2656">
        <v>0.121344658932471</v>
      </c>
      <c r="K2656">
        <v>0.349419453333335</v>
      </c>
    </row>
    <row r="2657" spans="1:11">
      <c r="A2657" t="s">
        <v>9101</v>
      </c>
      <c r="B2657">
        <v>16.54223209</v>
      </c>
      <c r="C2657">
        <v>16.62753284</v>
      </c>
      <c r="D2657">
        <v>16.91325098</v>
      </c>
      <c r="E2657">
        <v>16.74260556</v>
      </c>
      <c r="F2657">
        <v>17.04341571</v>
      </c>
      <c r="G2657">
        <v>17.08969756</v>
      </c>
      <c r="H2657">
        <v>16.6943386366667</v>
      </c>
      <c r="I2657">
        <v>16.9585729433333</v>
      </c>
      <c r="J2657">
        <v>0.166159024246793</v>
      </c>
      <c r="K2657">
        <v>0.264234306666665</v>
      </c>
    </row>
    <row r="2658" spans="1:11">
      <c r="A2658" t="s">
        <v>9103</v>
      </c>
      <c r="B2658">
        <v>16.58035876</v>
      </c>
      <c r="C2658">
        <v>16.26319427</v>
      </c>
      <c r="D2658">
        <v>16.58532826</v>
      </c>
      <c r="E2658">
        <v>17.02599772</v>
      </c>
      <c r="F2658">
        <v>16.6507565</v>
      </c>
      <c r="G2658">
        <v>16.50453386</v>
      </c>
      <c r="H2658">
        <v>16.4762937633333</v>
      </c>
      <c r="I2658">
        <v>16.7270960266667</v>
      </c>
      <c r="J2658">
        <v>0.253794744299087</v>
      </c>
      <c r="K2658">
        <v>0.25080226333333</v>
      </c>
    </row>
    <row r="2659" spans="1:11">
      <c r="A2659" t="s">
        <v>9105</v>
      </c>
      <c r="B2659">
        <v>11.42460164</v>
      </c>
      <c r="C2659">
        <v>11.90181813</v>
      </c>
      <c r="D2659">
        <v>12.79584548</v>
      </c>
      <c r="E2659">
        <v>14.01595766</v>
      </c>
      <c r="F2659">
        <v>11.31521177</v>
      </c>
      <c r="G2659">
        <v>13.58180121</v>
      </c>
      <c r="H2659">
        <v>12.0407550833333</v>
      </c>
      <c r="I2659">
        <v>12.9709902133333</v>
      </c>
      <c r="J2659">
        <v>0.373227438485854</v>
      </c>
      <c r="K2659">
        <v>0.93023513</v>
      </c>
    </row>
    <row r="2660" spans="1:11">
      <c r="A2660" t="s">
        <v>9107</v>
      </c>
      <c r="B2660">
        <v>15.70734933</v>
      </c>
      <c r="C2660">
        <v>14.03908158</v>
      </c>
      <c r="D2660">
        <v>15.51264754</v>
      </c>
      <c r="E2660">
        <v>14.79575219</v>
      </c>
      <c r="F2660">
        <v>14.3145932</v>
      </c>
      <c r="G2660">
        <v>15.23479422</v>
      </c>
      <c r="H2660">
        <v>15.0863594833333</v>
      </c>
      <c r="I2660">
        <v>14.7817132033333</v>
      </c>
      <c r="J2660">
        <v>0.632781797035025</v>
      </c>
      <c r="K2660">
        <v>-0.30464628</v>
      </c>
    </row>
    <row r="2661" spans="1:11">
      <c r="A2661" t="s">
        <v>9109</v>
      </c>
      <c r="B2661">
        <v>19.2608857</v>
      </c>
      <c r="C2661">
        <v>19.15525528</v>
      </c>
      <c r="D2661">
        <v>19.61456802</v>
      </c>
      <c r="E2661">
        <v>19.03984859</v>
      </c>
      <c r="F2661">
        <v>19.6482258</v>
      </c>
      <c r="G2661">
        <v>19.82591015</v>
      </c>
      <c r="H2661">
        <v>19.3435696666667</v>
      </c>
      <c r="I2661">
        <v>19.5046615133333</v>
      </c>
      <c r="J2661">
        <v>0.590203533352979</v>
      </c>
      <c r="K2661">
        <v>0.161091846666665</v>
      </c>
    </row>
    <row r="2662" spans="1:11">
      <c r="A2662" t="s">
        <v>9111</v>
      </c>
      <c r="B2662">
        <v>14.72783835</v>
      </c>
      <c r="C2662">
        <v>14.18351389</v>
      </c>
      <c r="D2662">
        <v>14.45061904</v>
      </c>
      <c r="E2662">
        <v>14.27139496</v>
      </c>
      <c r="F2662">
        <v>14.18252312</v>
      </c>
      <c r="G2662">
        <v>14.30201189</v>
      </c>
      <c r="H2662">
        <v>14.4539904266667</v>
      </c>
      <c r="I2662">
        <v>14.2519766566667</v>
      </c>
      <c r="J2662">
        <v>0.27833189307932</v>
      </c>
      <c r="K2662">
        <v>-0.202013770000001</v>
      </c>
    </row>
    <row r="2663" spans="1:11">
      <c r="A2663" t="s">
        <v>9113</v>
      </c>
      <c r="B2663">
        <v>13.37736918</v>
      </c>
      <c r="C2663">
        <v>12.81908205</v>
      </c>
      <c r="D2663">
        <v>9.1350301</v>
      </c>
      <c r="E2663">
        <v>13.56991868</v>
      </c>
      <c r="F2663">
        <v>13.5240948</v>
      </c>
      <c r="G2663">
        <v>11.45393098</v>
      </c>
      <c r="H2663">
        <v>11.7771604433333</v>
      </c>
      <c r="I2663">
        <v>12.84931482</v>
      </c>
      <c r="J2663">
        <v>0.514966271397094</v>
      </c>
      <c r="K2663">
        <v>1.07215437666667</v>
      </c>
    </row>
    <row r="2664" spans="1:11">
      <c r="A2664" t="s">
        <v>9115</v>
      </c>
      <c r="B2664">
        <v>14.01018616</v>
      </c>
      <c r="C2664">
        <v>13.86380189</v>
      </c>
      <c r="D2664">
        <v>14.28934136</v>
      </c>
      <c r="E2664">
        <v>14.09479662</v>
      </c>
      <c r="F2664">
        <v>15.00972541</v>
      </c>
      <c r="G2664">
        <v>14.19155485</v>
      </c>
      <c r="H2664">
        <v>14.0544431366667</v>
      </c>
      <c r="I2664">
        <v>14.4320256266667</v>
      </c>
      <c r="J2664">
        <v>0.298007388991146</v>
      </c>
      <c r="K2664">
        <v>0.37758249</v>
      </c>
    </row>
    <row r="2665" spans="1:11">
      <c r="A2665" t="s">
        <v>9117</v>
      </c>
      <c r="B2665">
        <v>14.35416323</v>
      </c>
      <c r="C2665">
        <v>14.90619657</v>
      </c>
      <c r="D2665">
        <v>14.15823956</v>
      </c>
      <c r="E2665">
        <v>14.30806077</v>
      </c>
      <c r="F2665">
        <v>15.11715506</v>
      </c>
      <c r="G2665">
        <v>13.58018255</v>
      </c>
      <c r="H2665">
        <v>14.4728664533333</v>
      </c>
      <c r="I2665">
        <v>14.3351327933333</v>
      </c>
      <c r="J2665">
        <v>0.795482052239638</v>
      </c>
      <c r="K2665">
        <v>-0.13773366</v>
      </c>
    </row>
    <row r="2666" spans="1:11">
      <c r="A2666" t="s">
        <v>9119</v>
      </c>
      <c r="B2666">
        <v>13.50526341</v>
      </c>
      <c r="C2666">
        <v>14.15374273</v>
      </c>
      <c r="D2666">
        <v>14.55904554</v>
      </c>
      <c r="E2666">
        <v>15.0725327</v>
      </c>
      <c r="F2666">
        <v>15.04263846</v>
      </c>
      <c r="G2666">
        <v>14.55474086</v>
      </c>
      <c r="H2666">
        <v>14.0726838933333</v>
      </c>
      <c r="I2666">
        <v>14.8899706733333</v>
      </c>
      <c r="J2666">
        <v>0.0796797327296396</v>
      </c>
      <c r="K2666">
        <v>0.817286780000002</v>
      </c>
    </row>
    <row r="2667" spans="1:11">
      <c r="A2667" t="s">
        <v>9121</v>
      </c>
      <c r="B2667">
        <v>15.39039668</v>
      </c>
      <c r="C2667">
        <v>14.95356738</v>
      </c>
      <c r="D2667">
        <v>14.62844947</v>
      </c>
      <c r="E2667">
        <v>14.14797254</v>
      </c>
      <c r="F2667">
        <v>14.29827248</v>
      </c>
      <c r="G2667">
        <v>15.2272818</v>
      </c>
      <c r="H2667">
        <v>14.99080451</v>
      </c>
      <c r="I2667">
        <v>14.5578422733333</v>
      </c>
      <c r="J2667">
        <v>0.343468182420638</v>
      </c>
      <c r="K2667">
        <v>-0.432962236666667</v>
      </c>
    </row>
    <row r="2668" spans="1:11">
      <c r="A2668" t="s">
        <v>9123</v>
      </c>
      <c r="B2668">
        <v>13.76915514</v>
      </c>
      <c r="C2668">
        <v>13.92778685</v>
      </c>
      <c r="D2668">
        <v>13.79693985</v>
      </c>
      <c r="E2668">
        <v>8.901897694</v>
      </c>
      <c r="F2668">
        <v>13.90563711</v>
      </c>
      <c r="G2668">
        <v>13.71978951</v>
      </c>
      <c r="H2668">
        <v>13.8312939466667</v>
      </c>
      <c r="I2668">
        <v>12.1757747713333</v>
      </c>
      <c r="J2668">
        <v>0.418521835711019</v>
      </c>
      <c r="K2668">
        <v>-1.65551917533333</v>
      </c>
    </row>
    <row r="2669" spans="1:11">
      <c r="A2669" t="s">
        <v>9125</v>
      </c>
      <c r="B2669">
        <v>15.39594269</v>
      </c>
      <c r="C2669">
        <v>12.02974954</v>
      </c>
      <c r="D2669">
        <v>15.15516349</v>
      </c>
      <c r="E2669">
        <v>14.76787886</v>
      </c>
      <c r="F2669">
        <v>15.6342728</v>
      </c>
      <c r="G2669">
        <v>15.82782937</v>
      </c>
      <c r="H2669">
        <v>14.1936185733333</v>
      </c>
      <c r="I2669">
        <v>15.4099936766667</v>
      </c>
      <c r="J2669">
        <v>0.343112106716838</v>
      </c>
      <c r="K2669">
        <v>1.21637510333333</v>
      </c>
    </row>
    <row r="2670" spans="1:11">
      <c r="A2670" t="s">
        <v>9127</v>
      </c>
      <c r="B2670">
        <v>12.71601998</v>
      </c>
      <c r="C2670">
        <v>10.27937761</v>
      </c>
      <c r="D2670">
        <v>12.8442072</v>
      </c>
      <c r="E2670">
        <v>14.47568866</v>
      </c>
      <c r="F2670">
        <v>12.24001725</v>
      </c>
      <c r="G2670">
        <v>14.67531449</v>
      </c>
      <c r="H2670">
        <v>11.94653493</v>
      </c>
      <c r="I2670">
        <v>13.7970068</v>
      </c>
      <c r="J2670">
        <v>0.180655716371338</v>
      </c>
      <c r="K2670">
        <v>1.85047187</v>
      </c>
    </row>
    <row r="2671" spans="1:11">
      <c r="A2671" t="s">
        <v>9129</v>
      </c>
      <c r="B2671">
        <v>12.57635247</v>
      </c>
      <c r="C2671">
        <v>12.79587361</v>
      </c>
      <c r="D2671">
        <v>12.94337457</v>
      </c>
      <c r="E2671">
        <v>11.85623826</v>
      </c>
      <c r="F2671">
        <v>13.17866644</v>
      </c>
      <c r="G2671">
        <v>12.78294889</v>
      </c>
      <c r="H2671">
        <v>12.7718668833333</v>
      </c>
      <c r="I2671">
        <v>12.6059511966667</v>
      </c>
      <c r="J2671">
        <v>0.703805768883935</v>
      </c>
      <c r="K2671">
        <v>-0.165915686666667</v>
      </c>
    </row>
    <row r="2672" spans="1:11">
      <c r="A2672" t="s">
        <v>9131</v>
      </c>
      <c r="B2672">
        <v>18.99938126</v>
      </c>
      <c r="C2672">
        <v>18.84437527</v>
      </c>
      <c r="D2672">
        <v>19.37387314</v>
      </c>
      <c r="E2672">
        <v>19.68053825</v>
      </c>
      <c r="F2672">
        <v>19.58286219</v>
      </c>
      <c r="G2672">
        <v>19.76994047</v>
      </c>
      <c r="H2672">
        <v>19.0725432233333</v>
      </c>
      <c r="I2672">
        <v>19.6777803033333</v>
      </c>
      <c r="J2672">
        <v>0.0219308787567255</v>
      </c>
      <c r="K2672">
        <v>0.605237080000002</v>
      </c>
    </row>
    <row r="2673" spans="1:11">
      <c r="A2673" t="s">
        <v>9133</v>
      </c>
      <c r="B2673">
        <v>19.02593097</v>
      </c>
      <c r="C2673">
        <v>18.78726451</v>
      </c>
      <c r="D2673">
        <v>18.7344579</v>
      </c>
      <c r="E2673">
        <v>18.88413543</v>
      </c>
      <c r="F2673">
        <v>18.52963625</v>
      </c>
      <c r="G2673">
        <v>18.54983018</v>
      </c>
      <c r="H2673">
        <v>18.8492177933333</v>
      </c>
      <c r="I2673">
        <v>18.6545339533333</v>
      </c>
      <c r="J2673">
        <v>0.252658000106136</v>
      </c>
      <c r="K2673">
        <v>-0.19468384</v>
      </c>
    </row>
    <row r="2674" spans="1:11">
      <c r="A2674" t="s">
        <v>9135</v>
      </c>
      <c r="B2674">
        <v>14.89196266</v>
      </c>
      <c r="C2674">
        <v>15.32976579</v>
      </c>
      <c r="D2674">
        <v>14.45504891</v>
      </c>
      <c r="E2674">
        <v>15.38558272</v>
      </c>
      <c r="F2674">
        <v>14.98116683</v>
      </c>
      <c r="G2674">
        <v>13.66442494</v>
      </c>
      <c r="H2674">
        <v>14.89225912</v>
      </c>
      <c r="I2674">
        <v>14.6770581633333</v>
      </c>
      <c r="J2674">
        <v>0.728411854917325</v>
      </c>
      <c r="K2674">
        <v>-0.215200956666667</v>
      </c>
    </row>
    <row r="2675" spans="1:11">
      <c r="A2675" t="s">
        <v>9137</v>
      </c>
      <c r="B2675">
        <v>16.71034079</v>
      </c>
      <c r="C2675">
        <v>17.13586633</v>
      </c>
      <c r="D2675">
        <v>16.59414451</v>
      </c>
      <c r="E2675">
        <v>16.63691544</v>
      </c>
      <c r="F2675">
        <v>16.5486651</v>
      </c>
      <c r="G2675">
        <v>16.45172049</v>
      </c>
      <c r="H2675">
        <v>16.8134505433333</v>
      </c>
      <c r="I2675">
        <v>16.54576701</v>
      </c>
      <c r="J2675">
        <v>0.196965154982238</v>
      </c>
      <c r="K2675">
        <v>-0.267683533333333</v>
      </c>
    </row>
    <row r="2676" spans="1:11">
      <c r="A2676" t="s">
        <v>9139</v>
      </c>
      <c r="B2676">
        <v>14.54279309</v>
      </c>
      <c r="C2676">
        <v>13.37587087</v>
      </c>
      <c r="D2676">
        <v>13.83377572</v>
      </c>
      <c r="E2676">
        <v>13.56563671</v>
      </c>
      <c r="F2676">
        <v>14.17760429</v>
      </c>
      <c r="G2676">
        <v>14.64362883</v>
      </c>
      <c r="H2676">
        <v>13.9174798933333</v>
      </c>
      <c r="I2676">
        <v>14.12895661</v>
      </c>
      <c r="J2676">
        <v>0.67034114593666</v>
      </c>
      <c r="K2676">
        <v>0.211476716666667</v>
      </c>
    </row>
    <row r="2677" spans="1:11">
      <c r="A2677" t="s">
        <v>9141</v>
      </c>
      <c r="B2677">
        <v>16.05195759</v>
      </c>
      <c r="C2677">
        <v>16.12740934</v>
      </c>
      <c r="D2677">
        <v>16.59668646</v>
      </c>
      <c r="E2677">
        <v>16.92714411</v>
      </c>
      <c r="F2677">
        <v>16.89702562</v>
      </c>
      <c r="G2677">
        <v>16.78062274</v>
      </c>
      <c r="H2677">
        <v>16.2586844633333</v>
      </c>
      <c r="I2677">
        <v>16.8682641566667</v>
      </c>
      <c r="J2677">
        <v>0.0258079562731201</v>
      </c>
      <c r="K2677">
        <v>0.60957969333333</v>
      </c>
    </row>
    <row r="2678" spans="1:11">
      <c r="A2678" t="s">
        <v>9143</v>
      </c>
      <c r="B2678">
        <v>12.25272424</v>
      </c>
      <c r="C2678">
        <v>11.82283202</v>
      </c>
      <c r="D2678">
        <v>12.950885</v>
      </c>
      <c r="E2678">
        <v>11.02835418</v>
      </c>
      <c r="F2678">
        <v>10.02564586</v>
      </c>
      <c r="G2678">
        <v>12.35262008</v>
      </c>
      <c r="H2678">
        <v>12.3421470866667</v>
      </c>
      <c r="I2678">
        <v>11.13554004</v>
      </c>
      <c r="J2678">
        <v>0.182832547145465</v>
      </c>
      <c r="K2678">
        <v>-1.20660704666667</v>
      </c>
    </row>
    <row r="2679" spans="1:11">
      <c r="A2679" t="s">
        <v>9145</v>
      </c>
      <c r="B2679">
        <v>12.05039429</v>
      </c>
      <c r="C2679">
        <v>13.13521732</v>
      </c>
      <c r="D2679">
        <v>11.74234114</v>
      </c>
      <c r="E2679">
        <v>13.4553984</v>
      </c>
      <c r="F2679">
        <v>14.04081823</v>
      </c>
      <c r="G2679">
        <v>12.97061753</v>
      </c>
      <c r="H2679">
        <v>12.3093175833333</v>
      </c>
      <c r="I2679">
        <v>13.48894472</v>
      </c>
      <c r="J2679">
        <v>0.0873642234165512</v>
      </c>
      <c r="K2679">
        <v>1.17962713666667</v>
      </c>
    </row>
    <row r="2680" spans="1:11">
      <c r="A2680" t="s">
        <v>9147</v>
      </c>
      <c r="B2680">
        <v>16.0643751</v>
      </c>
      <c r="C2680">
        <v>15.25538487</v>
      </c>
      <c r="D2680">
        <v>17.55049835</v>
      </c>
      <c r="E2680">
        <v>15.60705094</v>
      </c>
      <c r="F2680">
        <v>15.97087741</v>
      </c>
      <c r="G2680">
        <v>15.70244913</v>
      </c>
      <c r="H2680">
        <v>16.2900861066667</v>
      </c>
      <c r="I2680">
        <v>15.7601258266667</v>
      </c>
      <c r="J2680">
        <v>0.479821546020808</v>
      </c>
      <c r="K2680">
        <v>-0.529960280000001</v>
      </c>
    </row>
    <row r="2681" spans="1:11">
      <c r="A2681" t="s">
        <v>9149</v>
      </c>
      <c r="B2681">
        <v>13.86739097</v>
      </c>
      <c r="C2681">
        <v>14.78979868</v>
      </c>
      <c r="D2681">
        <v>14.24773988</v>
      </c>
      <c r="E2681">
        <v>9.379567303</v>
      </c>
      <c r="F2681">
        <v>12.91876514</v>
      </c>
      <c r="G2681">
        <v>12.30710157</v>
      </c>
      <c r="H2681">
        <v>14.3016431766667</v>
      </c>
      <c r="I2681">
        <v>11.535144671</v>
      </c>
      <c r="J2681">
        <v>0.0696714958420906</v>
      </c>
      <c r="K2681">
        <v>-2.76649850566667</v>
      </c>
    </row>
    <row r="2682" spans="1:11">
      <c r="A2682" t="s">
        <v>9151</v>
      </c>
      <c r="B2682">
        <v>18.53080833</v>
      </c>
      <c r="C2682">
        <v>18.30348528</v>
      </c>
      <c r="D2682">
        <v>18.42528265</v>
      </c>
      <c r="E2682">
        <v>18.37594347</v>
      </c>
      <c r="F2682">
        <v>18.47715552</v>
      </c>
      <c r="G2682">
        <v>18.49685538</v>
      </c>
      <c r="H2682">
        <v>18.4198587533333</v>
      </c>
      <c r="I2682">
        <v>18.44998479</v>
      </c>
      <c r="J2682">
        <v>0.710650575348369</v>
      </c>
      <c r="K2682">
        <v>0.0301260366666654</v>
      </c>
    </row>
    <row r="2683" spans="1:11">
      <c r="A2683" t="s">
        <v>9153</v>
      </c>
      <c r="B2683">
        <v>17.29140645</v>
      </c>
      <c r="C2683">
        <v>17.31628015</v>
      </c>
      <c r="D2683">
        <v>16.94478203</v>
      </c>
      <c r="E2683">
        <v>16.57719984</v>
      </c>
      <c r="F2683">
        <v>17.05516413</v>
      </c>
      <c r="G2683">
        <v>16.83777481</v>
      </c>
      <c r="H2683">
        <v>17.18415621</v>
      </c>
      <c r="I2683">
        <v>16.8233795933333</v>
      </c>
      <c r="J2683">
        <v>0.119875531300824</v>
      </c>
      <c r="K2683">
        <v>-0.360776616666669</v>
      </c>
    </row>
    <row r="2684" spans="1:11">
      <c r="A2684" t="s">
        <v>9155</v>
      </c>
      <c r="B2684">
        <v>16.34408291</v>
      </c>
      <c r="C2684">
        <v>15.81604157</v>
      </c>
      <c r="D2684">
        <v>16.238823</v>
      </c>
      <c r="E2684">
        <v>15.76236213</v>
      </c>
      <c r="F2684">
        <v>16.31617726</v>
      </c>
      <c r="G2684">
        <v>16.43880303</v>
      </c>
      <c r="H2684">
        <v>16.1329824933333</v>
      </c>
      <c r="I2684">
        <v>16.1724474733333</v>
      </c>
      <c r="J2684">
        <v>0.888112476766911</v>
      </c>
      <c r="K2684">
        <v>0.0394649799999982</v>
      </c>
    </row>
    <row r="2685" spans="1:11">
      <c r="A2685" t="s">
        <v>9157</v>
      </c>
      <c r="B2685">
        <v>16.74553342</v>
      </c>
      <c r="C2685">
        <v>17.05836408</v>
      </c>
      <c r="D2685">
        <v>16.12356226</v>
      </c>
      <c r="E2685">
        <v>15.57286551</v>
      </c>
      <c r="F2685">
        <v>15.68853855</v>
      </c>
      <c r="G2685">
        <v>16.4869365</v>
      </c>
      <c r="H2685">
        <v>16.6424865866667</v>
      </c>
      <c r="I2685">
        <v>15.91611352</v>
      </c>
      <c r="J2685">
        <v>0.141704276763574</v>
      </c>
      <c r="K2685">
        <v>-0.726373066666667</v>
      </c>
    </row>
    <row r="2686" spans="1:11">
      <c r="A2686" t="s">
        <v>9159</v>
      </c>
      <c r="B2686">
        <v>13.56212251</v>
      </c>
      <c r="C2686">
        <v>13.48895451</v>
      </c>
      <c r="D2686">
        <v>12.25885627</v>
      </c>
      <c r="E2686">
        <v>11.5890638</v>
      </c>
      <c r="F2686">
        <v>12.35270357</v>
      </c>
      <c r="G2686">
        <v>13.95031584</v>
      </c>
      <c r="H2686">
        <v>13.1033110966667</v>
      </c>
      <c r="I2686">
        <v>12.6306944033333</v>
      </c>
      <c r="J2686">
        <v>0.592662071291674</v>
      </c>
      <c r="K2686">
        <v>-0.472616693333334</v>
      </c>
    </row>
    <row r="2687" spans="1:11">
      <c r="A2687" t="s">
        <v>9161</v>
      </c>
      <c r="B2687">
        <v>12.45468275</v>
      </c>
      <c r="C2687">
        <v>11.91783868</v>
      </c>
      <c r="D2687">
        <v>13.08018938</v>
      </c>
      <c r="E2687">
        <v>9.446501187</v>
      </c>
      <c r="F2687">
        <v>11.85078214</v>
      </c>
      <c r="G2687">
        <v>11.21342854</v>
      </c>
      <c r="H2687">
        <v>12.4842369366667</v>
      </c>
      <c r="I2687">
        <v>10.8369039556667</v>
      </c>
      <c r="J2687">
        <v>0.106563713510191</v>
      </c>
      <c r="K2687">
        <v>-1.647332981</v>
      </c>
    </row>
    <row r="2688" spans="1:11">
      <c r="A2688" t="s">
        <v>9163</v>
      </c>
      <c r="B2688">
        <v>16.8513228</v>
      </c>
      <c r="C2688">
        <v>16.66705653</v>
      </c>
      <c r="D2688">
        <v>16.46458065</v>
      </c>
      <c r="E2688">
        <v>16.77409395</v>
      </c>
      <c r="F2688">
        <v>16.75786404</v>
      </c>
      <c r="G2688">
        <v>16.73586507</v>
      </c>
      <c r="H2688">
        <v>16.66098666</v>
      </c>
      <c r="I2688">
        <v>16.75594102</v>
      </c>
      <c r="J2688">
        <v>0.485122113063992</v>
      </c>
      <c r="K2688">
        <v>0.0949543600000027</v>
      </c>
    </row>
    <row r="2689" spans="1:11">
      <c r="A2689" t="s">
        <v>9165</v>
      </c>
      <c r="B2689">
        <v>10.51303853</v>
      </c>
      <c r="C2689">
        <v>11.70775757</v>
      </c>
      <c r="D2689">
        <v>13.09121532</v>
      </c>
      <c r="E2689">
        <v>12.15670441</v>
      </c>
      <c r="F2689">
        <v>12.02132619</v>
      </c>
      <c r="G2689">
        <v>12.54846663</v>
      </c>
      <c r="H2689">
        <v>11.7706704733333</v>
      </c>
      <c r="I2689">
        <v>12.2421657433333</v>
      </c>
      <c r="J2689">
        <v>0.569331015837837</v>
      </c>
      <c r="K2689">
        <v>0.47149527</v>
      </c>
    </row>
    <row r="2690" spans="1:11">
      <c r="A2690" t="s">
        <v>9167</v>
      </c>
      <c r="B2690">
        <v>15.30788543</v>
      </c>
      <c r="C2690">
        <v>15.267689</v>
      </c>
      <c r="D2690">
        <v>15.6374237</v>
      </c>
      <c r="E2690">
        <v>15.87966289</v>
      </c>
      <c r="F2690">
        <v>16.07476906</v>
      </c>
      <c r="G2690">
        <v>15.75317122</v>
      </c>
      <c r="H2690">
        <v>15.40433271</v>
      </c>
      <c r="I2690">
        <v>15.90253439</v>
      </c>
      <c r="J2690">
        <v>0.0292750308506934</v>
      </c>
      <c r="K2690">
        <v>0.498201680000001</v>
      </c>
    </row>
    <row r="2691" spans="1:11">
      <c r="A2691" t="s">
        <v>9169</v>
      </c>
      <c r="B2691">
        <v>16.71527615</v>
      </c>
      <c r="C2691">
        <v>16.80944908</v>
      </c>
      <c r="D2691">
        <v>15.78759008</v>
      </c>
      <c r="E2691">
        <v>15.94553441</v>
      </c>
      <c r="F2691">
        <v>16.56265829</v>
      </c>
      <c r="G2691">
        <v>16.72892665</v>
      </c>
      <c r="H2691">
        <v>16.4374384366667</v>
      </c>
      <c r="I2691">
        <v>16.4123731166667</v>
      </c>
      <c r="J2691">
        <v>0.953489065196568</v>
      </c>
      <c r="K2691">
        <v>-0.0250653199999995</v>
      </c>
    </row>
    <row r="2692" spans="1:11">
      <c r="A2692" t="s">
        <v>9171</v>
      </c>
      <c r="B2692">
        <v>14.74574951</v>
      </c>
      <c r="C2692">
        <v>14.6696817</v>
      </c>
      <c r="D2692">
        <v>9.661102701</v>
      </c>
      <c r="E2692">
        <v>13.52603371</v>
      </c>
      <c r="F2692">
        <v>11.40274637</v>
      </c>
      <c r="G2692">
        <v>11.15490194</v>
      </c>
      <c r="H2692">
        <v>13.0255113036667</v>
      </c>
      <c r="I2692">
        <v>12.0278940066667</v>
      </c>
      <c r="J2692">
        <v>0.617032488564965</v>
      </c>
      <c r="K2692">
        <v>-0.997617297</v>
      </c>
    </row>
    <row r="2693" spans="1:11">
      <c r="A2693" t="s">
        <v>9173</v>
      </c>
      <c r="B2693">
        <v>13.87261602</v>
      </c>
      <c r="C2693">
        <v>12.73736805</v>
      </c>
      <c r="D2693">
        <v>11.35346755</v>
      </c>
      <c r="E2693">
        <v>11.24668205</v>
      </c>
      <c r="F2693">
        <v>13.50365198</v>
      </c>
      <c r="G2693">
        <v>13.77716239</v>
      </c>
      <c r="H2693">
        <v>12.6544838733333</v>
      </c>
      <c r="I2693">
        <v>12.8424988066667</v>
      </c>
      <c r="J2693">
        <v>0.870637519696127</v>
      </c>
      <c r="K2693">
        <v>0.188014933333333</v>
      </c>
    </row>
    <row r="2694" spans="1:11">
      <c r="A2694" t="s">
        <v>9175</v>
      </c>
      <c r="B2694">
        <v>17.21745722</v>
      </c>
      <c r="C2694">
        <v>17.41718648</v>
      </c>
      <c r="D2694">
        <v>17.67695217</v>
      </c>
      <c r="E2694">
        <v>17.95274954</v>
      </c>
      <c r="F2694">
        <v>17.4159541</v>
      </c>
      <c r="G2694">
        <v>17.61842404</v>
      </c>
      <c r="H2694">
        <v>17.4371986233333</v>
      </c>
      <c r="I2694">
        <v>17.6623758933333</v>
      </c>
      <c r="J2694">
        <v>0.334529859204332</v>
      </c>
      <c r="K2694">
        <v>0.22517727</v>
      </c>
    </row>
    <row r="2695" spans="1:11">
      <c r="A2695" t="s">
        <v>9177</v>
      </c>
      <c r="B2695">
        <v>13.84609254</v>
      </c>
      <c r="C2695">
        <v>14.23878643</v>
      </c>
      <c r="D2695">
        <v>13.71401283</v>
      </c>
      <c r="E2695">
        <v>13.61749458</v>
      </c>
      <c r="F2695">
        <v>9.85167553</v>
      </c>
      <c r="G2695">
        <v>13.32189084</v>
      </c>
      <c r="H2695">
        <v>13.9329639333333</v>
      </c>
      <c r="I2695">
        <v>12.2636869833333</v>
      </c>
      <c r="J2695">
        <v>0.300693654437581</v>
      </c>
      <c r="K2695">
        <v>-1.66927695</v>
      </c>
    </row>
    <row r="2696" spans="1:11">
      <c r="A2696" t="s">
        <v>9179</v>
      </c>
      <c r="B2696">
        <v>16.25361763</v>
      </c>
      <c r="C2696">
        <v>16.30119576</v>
      </c>
      <c r="D2696">
        <v>15.70464592</v>
      </c>
      <c r="E2696">
        <v>15.49392134</v>
      </c>
      <c r="F2696">
        <v>15.90447664</v>
      </c>
      <c r="G2696">
        <v>15.92058051</v>
      </c>
      <c r="H2696">
        <v>16.0864864366667</v>
      </c>
      <c r="I2696">
        <v>15.77299283</v>
      </c>
      <c r="J2696">
        <v>0.256335204009947</v>
      </c>
      <c r="K2696">
        <v>-0.313493606666668</v>
      </c>
    </row>
    <row r="2697" spans="1:11">
      <c r="A2697" t="s">
        <v>9181</v>
      </c>
      <c r="B2697">
        <v>12.52112187</v>
      </c>
      <c r="C2697">
        <v>12.57893483</v>
      </c>
      <c r="D2697">
        <v>11.92860385</v>
      </c>
      <c r="E2697">
        <v>12.58309863</v>
      </c>
      <c r="F2697">
        <v>13.16255083</v>
      </c>
      <c r="G2697">
        <v>12.5936757</v>
      </c>
      <c r="H2697">
        <v>12.34288685</v>
      </c>
      <c r="I2697">
        <v>12.7797750533333</v>
      </c>
      <c r="J2697">
        <v>0.196926105985579</v>
      </c>
      <c r="K2697">
        <v>0.436888203333334</v>
      </c>
    </row>
    <row r="2698" spans="1:11">
      <c r="A2698" t="s">
        <v>9183</v>
      </c>
      <c r="B2698">
        <v>12.76247546</v>
      </c>
      <c r="C2698">
        <v>13.02281125</v>
      </c>
      <c r="D2698">
        <v>12.87110518</v>
      </c>
      <c r="E2698">
        <v>10.99114746</v>
      </c>
      <c r="F2698">
        <v>12.91044827</v>
      </c>
      <c r="G2698">
        <v>12.87998963</v>
      </c>
      <c r="H2698">
        <v>12.8854639633333</v>
      </c>
      <c r="I2698">
        <v>12.2605284533333</v>
      </c>
      <c r="J2698">
        <v>0.428913306615024</v>
      </c>
      <c r="K2698">
        <v>-0.624935509999998</v>
      </c>
    </row>
    <row r="2699" spans="1:11">
      <c r="A2699" t="s">
        <v>9185</v>
      </c>
      <c r="B2699">
        <v>17.48442501</v>
      </c>
      <c r="C2699">
        <v>17.28942411</v>
      </c>
      <c r="D2699">
        <v>16.95735061</v>
      </c>
      <c r="E2699">
        <v>17.46578175</v>
      </c>
      <c r="F2699">
        <v>17.22710171</v>
      </c>
      <c r="G2699">
        <v>17.22099787</v>
      </c>
      <c r="H2699">
        <v>17.2437332433333</v>
      </c>
      <c r="I2699">
        <v>17.30462711</v>
      </c>
      <c r="J2699">
        <v>0.743581285366139</v>
      </c>
      <c r="K2699">
        <v>0.060893866666671</v>
      </c>
    </row>
    <row r="2700" spans="1:11">
      <c r="A2700" t="s">
        <v>9187</v>
      </c>
      <c r="B2700">
        <v>14.66831096</v>
      </c>
      <c r="C2700">
        <v>14.51462026</v>
      </c>
      <c r="D2700">
        <v>14.14414895</v>
      </c>
      <c r="E2700">
        <v>13.99609059</v>
      </c>
      <c r="F2700">
        <v>14.37111938</v>
      </c>
      <c r="G2700">
        <v>14.0420561</v>
      </c>
      <c r="H2700">
        <v>14.4423600566667</v>
      </c>
      <c r="I2700">
        <v>14.1364220233333</v>
      </c>
      <c r="J2700">
        <v>0.19231968951603</v>
      </c>
      <c r="K2700">
        <v>-0.305938033333334</v>
      </c>
    </row>
    <row r="2701" spans="1:11">
      <c r="A2701" t="s">
        <v>9189</v>
      </c>
      <c r="B2701">
        <v>10.82176659</v>
      </c>
      <c r="C2701">
        <v>11.86193704</v>
      </c>
      <c r="D2701">
        <v>11.85486966</v>
      </c>
      <c r="E2701">
        <v>11.96307761</v>
      </c>
      <c r="F2701">
        <v>11.67971139</v>
      </c>
      <c r="G2701">
        <v>10.35544064</v>
      </c>
      <c r="H2701">
        <v>11.5128577633333</v>
      </c>
      <c r="I2701">
        <v>11.3327432133333</v>
      </c>
      <c r="J2701">
        <v>0.78041454805192</v>
      </c>
      <c r="K2701">
        <v>-0.180114550000001</v>
      </c>
    </row>
    <row r="2702" spans="1:11">
      <c r="A2702" t="s">
        <v>9191</v>
      </c>
      <c r="B2702">
        <v>14.67605654</v>
      </c>
      <c r="C2702">
        <v>11.47648318</v>
      </c>
      <c r="D2702">
        <v>14.09970249</v>
      </c>
      <c r="E2702">
        <v>10.57679444</v>
      </c>
      <c r="F2702">
        <v>14.76425894</v>
      </c>
      <c r="G2702">
        <v>12.16709423</v>
      </c>
      <c r="H2702">
        <v>13.41741407</v>
      </c>
      <c r="I2702">
        <v>12.50271587</v>
      </c>
      <c r="J2702">
        <v>0.590982555299313</v>
      </c>
      <c r="K2702">
        <v>-0.9146982</v>
      </c>
    </row>
    <row r="2703" spans="1:11">
      <c r="A2703" t="s">
        <v>9193</v>
      </c>
      <c r="B2703">
        <v>16.38068686</v>
      </c>
      <c r="C2703">
        <v>16.76010147</v>
      </c>
      <c r="D2703">
        <v>15.81695139</v>
      </c>
      <c r="E2703">
        <v>14.83277379</v>
      </c>
      <c r="F2703">
        <v>14.80767535</v>
      </c>
      <c r="G2703">
        <v>16.37318508</v>
      </c>
      <c r="H2703">
        <v>16.3192465733333</v>
      </c>
      <c r="I2703">
        <v>15.3378780733333</v>
      </c>
      <c r="J2703">
        <v>0.169157751549485</v>
      </c>
      <c r="K2703">
        <v>-0.981368500000002</v>
      </c>
    </row>
    <row r="2704" spans="1:11">
      <c r="A2704" t="s">
        <v>9195</v>
      </c>
      <c r="B2704">
        <v>10.37307841</v>
      </c>
      <c r="C2704">
        <v>14.60070418</v>
      </c>
      <c r="D2704">
        <v>13.69675616</v>
      </c>
      <c r="E2704">
        <v>13.16919659</v>
      </c>
      <c r="F2704">
        <v>14.19027775</v>
      </c>
      <c r="G2704">
        <v>13.62910639</v>
      </c>
      <c r="H2704">
        <v>12.8901795833333</v>
      </c>
      <c r="I2704">
        <v>13.6628602433333</v>
      </c>
      <c r="J2704">
        <v>0.589407509517879</v>
      </c>
      <c r="K2704">
        <v>0.772680660000001</v>
      </c>
    </row>
    <row r="2705" spans="1:11">
      <c r="A2705" t="s">
        <v>9197</v>
      </c>
      <c r="B2705">
        <v>17.09881137</v>
      </c>
      <c r="C2705">
        <v>17.13219951</v>
      </c>
      <c r="D2705">
        <v>16.70648648</v>
      </c>
      <c r="E2705">
        <v>16.67197763</v>
      </c>
      <c r="F2705">
        <v>16.70594158</v>
      </c>
      <c r="G2705">
        <v>16.75295663</v>
      </c>
      <c r="H2705">
        <v>16.9791657866667</v>
      </c>
      <c r="I2705">
        <v>16.7102919466667</v>
      </c>
      <c r="J2705">
        <v>0.124551162989698</v>
      </c>
      <c r="K2705">
        <v>-0.268873839999998</v>
      </c>
    </row>
    <row r="2706" spans="1:11">
      <c r="A2706" t="s">
        <v>9199</v>
      </c>
      <c r="B2706">
        <v>15.72746969</v>
      </c>
      <c r="C2706">
        <v>15.73637607</v>
      </c>
      <c r="D2706">
        <v>15.04458613</v>
      </c>
      <c r="E2706">
        <v>15.24510583</v>
      </c>
      <c r="F2706">
        <v>15.38587287</v>
      </c>
      <c r="G2706">
        <v>15.14240957</v>
      </c>
      <c r="H2706">
        <v>15.50281063</v>
      </c>
      <c r="I2706">
        <v>15.25779609</v>
      </c>
      <c r="J2706">
        <v>0.364572227935796</v>
      </c>
      <c r="K2706">
        <v>-0.245014540000001</v>
      </c>
    </row>
    <row r="2707" spans="1:11">
      <c r="A2707" t="s">
        <v>9201</v>
      </c>
      <c r="B2707">
        <v>14.62585726</v>
      </c>
      <c r="C2707">
        <v>13.75690897</v>
      </c>
      <c r="D2707">
        <v>12.17689193</v>
      </c>
      <c r="E2707">
        <v>13.81916011</v>
      </c>
      <c r="F2707">
        <v>11.36374727</v>
      </c>
      <c r="G2707">
        <v>14.36128625</v>
      </c>
      <c r="H2707">
        <v>13.5198860533333</v>
      </c>
      <c r="I2707">
        <v>13.1813978766667</v>
      </c>
      <c r="J2707">
        <v>0.786374519037731</v>
      </c>
      <c r="K2707">
        <v>-0.338488176666667</v>
      </c>
    </row>
    <row r="2708" spans="1:11">
      <c r="A2708" t="s">
        <v>9203</v>
      </c>
      <c r="B2708">
        <v>16.0227122</v>
      </c>
      <c r="C2708">
        <v>15.75290618</v>
      </c>
      <c r="D2708">
        <v>16.07295049</v>
      </c>
      <c r="E2708">
        <v>15.4469821</v>
      </c>
      <c r="F2708">
        <v>15.63756571</v>
      </c>
      <c r="G2708">
        <v>15.22431818</v>
      </c>
      <c r="H2708">
        <v>15.9495229566667</v>
      </c>
      <c r="I2708">
        <v>15.4362886633333</v>
      </c>
      <c r="J2708">
        <v>0.0298308541819813</v>
      </c>
      <c r="K2708">
        <v>-0.513234293333335</v>
      </c>
    </row>
    <row r="2709" spans="1:11">
      <c r="A2709" t="s">
        <v>9205</v>
      </c>
      <c r="B2709">
        <v>14.2908136</v>
      </c>
      <c r="C2709">
        <v>14.33054342</v>
      </c>
      <c r="D2709">
        <v>14.00103801</v>
      </c>
      <c r="E2709">
        <v>14.43640398</v>
      </c>
      <c r="F2709">
        <v>14.2974763</v>
      </c>
      <c r="G2709">
        <v>13.45787485</v>
      </c>
      <c r="H2709">
        <v>14.20746501</v>
      </c>
      <c r="I2709">
        <v>14.0639183766667</v>
      </c>
      <c r="J2709">
        <v>0.679565599442962</v>
      </c>
      <c r="K2709">
        <v>-0.143546633333333</v>
      </c>
    </row>
    <row r="2710" spans="1:11">
      <c r="A2710" t="s">
        <v>9207</v>
      </c>
      <c r="B2710">
        <v>16.96166375</v>
      </c>
      <c r="C2710">
        <v>17.37221456</v>
      </c>
      <c r="D2710">
        <v>16.34624021</v>
      </c>
      <c r="E2710">
        <v>15.85509776</v>
      </c>
      <c r="F2710">
        <v>16.23149683</v>
      </c>
      <c r="G2710">
        <v>16.43067921</v>
      </c>
      <c r="H2710">
        <v>16.89337284</v>
      </c>
      <c r="I2710">
        <v>16.1724246</v>
      </c>
      <c r="J2710">
        <v>0.103135926394011</v>
      </c>
      <c r="K2710">
        <v>-0.720948240000002</v>
      </c>
    </row>
    <row r="2711" spans="1:11">
      <c r="A2711" t="s">
        <v>9209</v>
      </c>
      <c r="B2711">
        <v>17.08346196</v>
      </c>
      <c r="C2711">
        <v>17.31667763</v>
      </c>
      <c r="D2711">
        <v>15.27810552</v>
      </c>
      <c r="E2711">
        <v>17.03677239</v>
      </c>
      <c r="F2711">
        <v>15.25165204</v>
      </c>
      <c r="G2711">
        <v>16.91209988</v>
      </c>
      <c r="H2711">
        <v>16.5594150366667</v>
      </c>
      <c r="I2711">
        <v>16.40017477</v>
      </c>
      <c r="J2711">
        <v>0.862699040294001</v>
      </c>
      <c r="K2711">
        <v>-0.159240266666668</v>
      </c>
    </row>
    <row r="2712" spans="1:11">
      <c r="A2712" t="s">
        <v>9211</v>
      </c>
      <c r="B2712">
        <v>13.40663154</v>
      </c>
      <c r="C2712">
        <v>13.79026682</v>
      </c>
      <c r="D2712">
        <v>10.15000325</v>
      </c>
      <c r="E2712">
        <v>13.29290553</v>
      </c>
      <c r="F2712">
        <v>13.58159752</v>
      </c>
      <c r="G2712">
        <v>12.00145489</v>
      </c>
      <c r="H2712">
        <v>12.4489672033333</v>
      </c>
      <c r="I2712">
        <v>12.9586526466667</v>
      </c>
      <c r="J2712">
        <v>0.704962032153293</v>
      </c>
      <c r="K2712">
        <v>0.509685443333336</v>
      </c>
    </row>
    <row r="2713" spans="1:11">
      <c r="A2713" t="s">
        <v>9213</v>
      </c>
      <c r="B2713">
        <v>12.48569478</v>
      </c>
      <c r="C2713">
        <v>12.96830842</v>
      </c>
      <c r="D2713">
        <v>11.53476015</v>
      </c>
      <c r="E2713">
        <v>12.26314578</v>
      </c>
      <c r="F2713">
        <v>11.61589126</v>
      </c>
      <c r="G2713">
        <v>8.604048898</v>
      </c>
      <c r="H2713">
        <v>12.3295877833333</v>
      </c>
      <c r="I2713">
        <v>10.8276953126667</v>
      </c>
      <c r="J2713">
        <v>0.280118477196007</v>
      </c>
      <c r="K2713">
        <v>-1.50189247066667</v>
      </c>
    </row>
    <row r="2714" spans="1:11">
      <c r="A2714" t="s">
        <v>9215</v>
      </c>
      <c r="B2714">
        <v>15.65476882</v>
      </c>
      <c r="C2714">
        <v>10.94049533</v>
      </c>
      <c r="D2714">
        <v>15.12888921</v>
      </c>
      <c r="E2714">
        <v>12.09117431</v>
      </c>
      <c r="F2714">
        <v>15.37921685</v>
      </c>
      <c r="G2714">
        <v>13.25490037</v>
      </c>
      <c r="H2714">
        <v>13.90805112</v>
      </c>
      <c r="I2714">
        <v>13.5750971766667</v>
      </c>
      <c r="J2714">
        <v>0.860349844857935</v>
      </c>
      <c r="K2714">
        <v>-0.332953943333333</v>
      </c>
    </row>
    <row r="2715" spans="1:11">
      <c r="A2715" t="s">
        <v>9217</v>
      </c>
      <c r="B2715">
        <v>10.8365883</v>
      </c>
      <c r="C2715">
        <v>11.48141889</v>
      </c>
      <c r="D2715">
        <v>11.74625027</v>
      </c>
      <c r="E2715">
        <v>11.13054436</v>
      </c>
      <c r="F2715">
        <v>9.85201666</v>
      </c>
      <c r="G2715">
        <v>8.168347644</v>
      </c>
      <c r="H2715">
        <v>11.3547524866667</v>
      </c>
      <c r="I2715">
        <v>9.71696955466667</v>
      </c>
      <c r="J2715">
        <v>0.142683013753573</v>
      </c>
      <c r="K2715">
        <v>-1.637782932</v>
      </c>
    </row>
    <row r="2716" spans="1:11">
      <c r="A2716" t="s">
        <v>9219</v>
      </c>
      <c r="B2716">
        <v>19.55348815</v>
      </c>
      <c r="C2716">
        <v>19.55690065</v>
      </c>
      <c r="D2716">
        <v>19.14465071</v>
      </c>
      <c r="E2716">
        <v>19.11092147</v>
      </c>
      <c r="F2716">
        <v>19.04227113</v>
      </c>
      <c r="G2716">
        <v>18.93430088</v>
      </c>
      <c r="H2716">
        <v>19.4183465033333</v>
      </c>
      <c r="I2716">
        <v>19.0291644933333</v>
      </c>
      <c r="J2716">
        <v>0.0562607080949823</v>
      </c>
      <c r="K2716">
        <v>-0.389182009999999</v>
      </c>
    </row>
    <row r="2717" spans="1:11">
      <c r="A2717" t="s">
        <v>9221</v>
      </c>
      <c r="B2717">
        <v>16.84085562</v>
      </c>
      <c r="C2717">
        <v>17.18290006</v>
      </c>
      <c r="D2717">
        <v>17.56352123</v>
      </c>
      <c r="E2717">
        <v>16.04611933</v>
      </c>
      <c r="F2717">
        <v>17.31261657</v>
      </c>
      <c r="G2717">
        <v>17.05416249</v>
      </c>
      <c r="H2717">
        <v>17.19575897</v>
      </c>
      <c r="I2717">
        <v>16.8042994633333</v>
      </c>
      <c r="J2717">
        <v>0.423071637428861</v>
      </c>
      <c r="K2717">
        <v>-0.391459506666667</v>
      </c>
    </row>
    <row r="2718" spans="1:11">
      <c r="A2718" t="s">
        <v>9223</v>
      </c>
      <c r="B2718">
        <v>15.21839858</v>
      </c>
      <c r="C2718">
        <v>15.28213417</v>
      </c>
      <c r="D2718">
        <v>14.58618851</v>
      </c>
      <c r="E2718">
        <v>14.6975001</v>
      </c>
      <c r="F2718">
        <v>15.19292737</v>
      </c>
      <c r="G2718">
        <v>14.82129546</v>
      </c>
      <c r="H2718">
        <v>15.0289070866667</v>
      </c>
      <c r="I2718">
        <v>14.9039076433333</v>
      </c>
      <c r="J2718">
        <v>0.664490487156297</v>
      </c>
      <c r="K2718">
        <v>-0.124999443333333</v>
      </c>
    </row>
    <row r="2719" spans="1:11">
      <c r="A2719" t="s">
        <v>9225</v>
      </c>
      <c r="B2719">
        <v>12.65775485</v>
      </c>
      <c r="C2719">
        <v>11.07211935</v>
      </c>
      <c r="D2719">
        <v>12.8178774</v>
      </c>
      <c r="E2719">
        <v>11.46814819</v>
      </c>
      <c r="F2719">
        <v>12.9030011</v>
      </c>
      <c r="G2719">
        <v>11.51699153</v>
      </c>
      <c r="H2719">
        <v>12.1825838666667</v>
      </c>
      <c r="I2719">
        <v>11.9627136066667</v>
      </c>
      <c r="J2719">
        <v>0.778025659112105</v>
      </c>
      <c r="K2719">
        <v>-0.21987026</v>
      </c>
    </row>
    <row r="2720" spans="1:11">
      <c r="A2720" t="s">
        <v>9227</v>
      </c>
      <c r="B2720">
        <v>13.26752591</v>
      </c>
      <c r="C2720">
        <v>11.51027377</v>
      </c>
      <c r="D2720">
        <v>12.56037457</v>
      </c>
      <c r="E2720">
        <v>9.57862689</v>
      </c>
      <c r="F2720">
        <v>12.40815743</v>
      </c>
      <c r="G2720">
        <v>11.86787297</v>
      </c>
      <c r="H2720">
        <v>12.4460580833333</v>
      </c>
      <c r="I2720">
        <v>11.2848857633333</v>
      </c>
      <c r="J2720">
        <v>0.312814678721943</v>
      </c>
      <c r="K2720">
        <v>-1.16117232</v>
      </c>
    </row>
    <row r="2721" spans="1:11">
      <c r="A2721" t="s">
        <v>9229</v>
      </c>
      <c r="B2721">
        <v>13.32000545</v>
      </c>
      <c r="C2721">
        <v>14.39214097</v>
      </c>
      <c r="D2721">
        <v>14.65353118</v>
      </c>
      <c r="E2721">
        <v>14.61815457</v>
      </c>
      <c r="F2721">
        <v>16.03752631</v>
      </c>
      <c r="G2721">
        <v>14.87147714</v>
      </c>
      <c r="H2721">
        <v>14.1218925333333</v>
      </c>
      <c r="I2721">
        <v>15.17571934</v>
      </c>
      <c r="J2721">
        <v>0.152757925126047</v>
      </c>
      <c r="K2721">
        <v>1.05382680666667</v>
      </c>
    </row>
    <row r="2722" spans="1:11">
      <c r="A2722" t="s">
        <v>9231</v>
      </c>
      <c r="B2722">
        <v>16.13239995</v>
      </c>
      <c r="C2722">
        <v>16.29556778</v>
      </c>
      <c r="D2722">
        <v>15.79092769</v>
      </c>
      <c r="E2722">
        <v>16.32102006</v>
      </c>
      <c r="F2722">
        <v>16.43267055</v>
      </c>
      <c r="G2722">
        <v>16.43325632</v>
      </c>
      <c r="H2722">
        <v>16.07296514</v>
      </c>
      <c r="I2722">
        <v>16.3956489766667</v>
      </c>
      <c r="J2722">
        <v>0.103061090725192</v>
      </c>
      <c r="K2722">
        <v>0.322683836666666</v>
      </c>
    </row>
    <row r="2723" spans="1:11">
      <c r="A2723" t="s">
        <v>9233</v>
      </c>
      <c r="B2723">
        <v>15.67788604</v>
      </c>
      <c r="C2723">
        <v>15.85569048</v>
      </c>
      <c r="D2723">
        <v>15.20219729</v>
      </c>
      <c r="E2723">
        <v>15.50024937</v>
      </c>
      <c r="F2723">
        <v>15.13839109</v>
      </c>
      <c r="G2723">
        <v>15.63119921</v>
      </c>
      <c r="H2723">
        <v>15.57859127</v>
      </c>
      <c r="I2723">
        <v>15.42327989</v>
      </c>
      <c r="J2723">
        <v>0.559779942617201</v>
      </c>
      <c r="K2723">
        <v>-0.155311380000001</v>
      </c>
    </row>
    <row r="2724" spans="1:11">
      <c r="A2724" t="s">
        <v>9235</v>
      </c>
      <c r="B2724">
        <v>17.87029275</v>
      </c>
      <c r="C2724">
        <v>17.74395625</v>
      </c>
      <c r="D2724">
        <v>17.18371296</v>
      </c>
      <c r="E2724">
        <v>17.51480936</v>
      </c>
      <c r="F2724">
        <v>17.91611707</v>
      </c>
      <c r="G2724">
        <v>17.85547531</v>
      </c>
      <c r="H2724">
        <v>17.5993206533333</v>
      </c>
      <c r="I2724">
        <v>17.7621339133333</v>
      </c>
      <c r="J2724">
        <v>0.542969698004969</v>
      </c>
      <c r="K2724">
        <v>0.16281326</v>
      </c>
    </row>
    <row r="2725" spans="1:11">
      <c r="A2725" t="s">
        <v>9237</v>
      </c>
      <c r="B2725">
        <v>18.31484153</v>
      </c>
      <c r="C2725">
        <v>18.31107785</v>
      </c>
      <c r="D2725">
        <v>17.7464787</v>
      </c>
      <c r="E2725">
        <v>16.32471414</v>
      </c>
      <c r="F2725">
        <v>17.42043573</v>
      </c>
      <c r="G2725">
        <v>17.41033468</v>
      </c>
      <c r="H2725">
        <v>18.1241326933333</v>
      </c>
      <c r="I2725">
        <v>17.0518281833333</v>
      </c>
      <c r="J2725">
        <v>0.0589594335228528</v>
      </c>
      <c r="K2725">
        <v>-1.07230451</v>
      </c>
    </row>
    <row r="2726" spans="1:11">
      <c r="A2726" t="s">
        <v>9239</v>
      </c>
      <c r="B2726">
        <v>12.82145658</v>
      </c>
      <c r="C2726">
        <v>11.37967269</v>
      </c>
      <c r="D2726">
        <v>13.5958058</v>
      </c>
      <c r="E2726">
        <v>8.805896482</v>
      </c>
      <c r="F2726">
        <v>13.23273104</v>
      </c>
      <c r="G2726">
        <v>13.42643415</v>
      </c>
      <c r="H2726">
        <v>12.5989783566667</v>
      </c>
      <c r="I2726">
        <v>11.821687224</v>
      </c>
      <c r="J2726">
        <v>0.660754882663353</v>
      </c>
      <c r="K2726">
        <v>-0.777291132666667</v>
      </c>
    </row>
    <row r="2727" spans="1:11">
      <c r="A2727" t="s">
        <v>9241</v>
      </c>
      <c r="B2727">
        <v>14.64668809</v>
      </c>
      <c r="C2727">
        <v>14.74639983</v>
      </c>
      <c r="D2727">
        <v>15.74696953</v>
      </c>
      <c r="E2727">
        <v>14.81303697</v>
      </c>
      <c r="F2727">
        <v>15.48562202</v>
      </c>
      <c r="G2727">
        <v>15.61432368</v>
      </c>
      <c r="H2727">
        <v>15.0466858166667</v>
      </c>
      <c r="I2727">
        <v>15.3043275566667</v>
      </c>
      <c r="J2727">
        <v>0.581589718045173</v>
      </c>
      <c r="K2727">
        <v>0.25764174</v>
      </c>
    </row>
    <row r="2728" spans="1:11">
      <c r="A2728" t="s">
        <v>9243</v>
      </c>
      <c r="B2728">
        <v>16.76242697</v>
      </c>
      <c r="C2728">
        <v>15.61650032</v>
      </c>
      <c r="D2728">
        <v>17.5370494</v>
      </c>
      <c r="E2728">
        <v>16.07949643</v>
      </c>
      <c r="F2728">
        <v>16.5542453</v>
      </c>
      <c r="G2728">
        <v>16.59428356</v>
      </c>
      <c r="H2728">
        <v>16.6386588966667</v>
      </c>
      <c r="I2728">
        <v>16.4093417633333</v>
      </c>
      <c r="J2728">
        <v>0.713598509406432</v>
      </c>
      <c r="K2728">
        <v>-0.229317133333332</v>
      </c>
    </row>
    <row r="2729" spans="1:11">
      <c r="A2729" t="s">
        <v>9245</v>
      </c>
      <c r="B2729">
        <v>13.4037903</v>
      </c>
      <c r="C2729">
        <v>14.53138931</v>
      </c>
      <c r="D2729">
        <v>14.61322933</v>
      </c>
      <c r="E2729">
        <v>15.37881342</v>
      </c>
      <c r="F2729">
        <v>14.37483029</v>
      </c>
      <c r="G2729">
        <v>12.92128389</v>
      </c>
      <c r="H2729">
        <v>14.18280298</v>
      </c>
      <c r="I2729">
        <v>14.2249758666667</v>
      </c>
      <c r="J2729">
        <v>0.961122969463916</v>
      </c>
      <c r="K2729">
        <v>0.0421728866666662</v>
      </c>
    </row>
    <row r="2730" spans="1:11">
      <c r="A2730" t="s">
        <v>9247</v>
      </c>
      <c r="B2730">
        <v>16.1839455</v>
      </c>
      <c r="C2730">
        <v>19.33749649</v>
      </c>
      <c r="D2730">
        <v>15.81816286</v>
      </c>
      <c r="E2730">
        <v>19.36637811</v>
      </c>
      <c r="F2730">
        <v>19.36234207</v>
      </c>
      <c r="G2730">
        <v>15.99527595</v>
      </c>
      <c r="H2730">
        <v>17.1132016166667</v>
      </c>
      <c r="I2730">
        <v>18.2413320433333</v>
      </c>
      <c r="J2730">
        <v>0.515689206720191</v>
      </c>
      <c r="K2730">
        <v>1.12813042666667</v>
      </c>
    </row>
    <row r="2731" spans="1:11">
      <c r="A2731" t="s">
        <v>9249</v>
      </c>
      <c r="B2731">
        <v>9.642252357</v>
      </c>
      <c r="C2731">
        <v>10.1600409</v>
      </c>
      <c r="D2731">
        <v>9.985141142</v>
      </c>
      <c r="E2731">
        <v>10.04363429</v>
      </c>
      <c r="F2731">
        <v>10.40010077</v>
      </c>
      <c r="G2731">
        <v>9.978384917</v>
      </c>
      <c r="H2731">
        <v>9.92914479966667</v>
      </c>
      <c r="I2731">
        <v>10.140706659</v>
      </c>
      <c r="J2731">
        <v>0.351404746987128</v>
      </c>
      <c r="K2731">
        <v>0.211561859333333</v>
      </c>
    </row>
    <row r="2732" spans="1:11">
      <c r="A2732" t="s">
        <v>9251</v>
      </c>
      <c r="B2732">
        <v>16.06426907</v>
      </c>
      <c r="C2732">
        <v>16.28644785</v>
      </c>
      <c r="D2732">
        <v>16.44090255</v>
      </c>
      <c r="E2732">
        <v>15.49949205</v>
      </c>
      <c r="F2732">
        <v>16.17975571</v>
      </c>
      <c r="G2732">
        <v>15.99891052</v>
      </c>
      <c r="H2732">
        <v>16.2638731566667</v>
      </c>
      <c r="I2732">
        <v>15.8927194266667</v>
      </c>
      <c r="J2732">
        <v>0.183292429268382</v>
      </c>
      <c r="K2732">
        <v>-0.37115373</v>
      </c>
    </row>
    <row r="2733" spans="1:11">
      <c r="A2733" t="s">
        <v>9253</v>
      </c>
      <c r="B2733">
        <v>12.40776233</v>
      </c>
      <c r="C2733">
        <v>13.26742701</v>
      </c>
      <c r="D2733">
        <v>9.746824768</v>
      </c>
      <c r="E2733">
        <v>12.64077991</v>
      </c>
      <c r="F2733">
        <v>8.923058911</v>
      </c>
      <c r="G2733">
        <v>11.88294061</v>
      </c>
      <c r="H2733">
        <v>11.807338036</v>
      </c>
      <c r="I2733">
        <v>11.148926477</v>
      </c>
      <c r="J2733">
        <v>0.693263363634207</v>
      </c>
      <c r="K2733">
        <v>-0.658411559000001</v>
      </c>
    </row>
    <row r="2734" spans="1:11">
      <c r="A2734" t="s">
        <v>9255</v>
      </c>
      <c r="B2734">
        <v>13.87178218</v>
      </c>
      <c r="C2734">
        <v>14.08002769</v>
      </c>
      <c r="D2734">
        <v>14.8685456</v>
      </c>
      <c r="E2734">
        <v>14.9878633</v>
      </c>
      <c r="F2734">
        <v>14.51429924</v>
      </c>
      <c r="G2734">
        <v>14.79965223</v>
      </c>
      <c r="H2734">
        <v>14.2734518233333</v>
      </c>
      <c r="I2734">
        <v>14.76727159</v>
      </c>
      <c r="J2734">
        <v>0.212586783232785</v>
      </c>
      <c r="K2734">
        <v>0.493819766666666</v>
      </c>
    </row>
    <row r="2735" spans="1:11">
      <c r="A2735" t="s">
        <v>9257</v>
      </c>
      <c r="B2735">
        <v>9.475856455</v>
      </c>
      <c r="C2735">
        <v>10.32004717</v>
      </c>
      <c r="D2735">
        <v>10.88622606</v>
      </c>
      <c r="E2735">
        <v>11.45156334</v>
      </c>
      <c r="F2735">
        <v>9.884872134</v>
      </c>
      <c r="G2735">
        <v>11.97592151</v>
      </c>
      <c r="H2735">
        <v>10.2273765616667</v>
      </c>
      <c r="I2735">
        <v>11.1041189946667</v>
      </c>
      <c r="J2735">
        <v>0.307305429662587</v>
      </c>
      <c r="K2735">
        <v>0.876742433</v>
      </c>
    </row>
    <row r="2736" spans="1:11">
      <c r="A2736" t="s">
        <v>9259</v>
      </c>
      <c r="B2736">
        <v>10.66762083</v>
      </c>
      <c r="C2736">
        <v>10.25512153</v>
      </c>
      <c r="D2736">
        <v>9.508993538</v>
      </c>
      <c r="E2736">
        <v>12.82449896</v>
      </c>
      <c r="F2736">
        <v>8.985606523</v>
      </c>
      <c r="G2736">
        <v>9.659401088</v>
      </c>
      <c r="H2736">
        <v>10.143911966</v>
      </c>
      <c r="I2736">
        <v>10.4898355236667</v>
      </c>
      <c r="J2736">
        <v>0.792645555014516</v>
      </c>
      <c r="K2736">
        <v>0.345923557666666</v>
      </c>
    </row>
    <row r="2737" spans="1:11">
      <c r="A2737" t="s">
        <v>9261</v>
      </c>
      <c r="B2737">
        <v>12.36815493</v>
      </c>
      <c r="C2737">
        <v>12.2986261</v>
      </c>
      <c r="D2737">
        <v>12.13092344</v>
      </c>
      <c r="E2737">
        <v>12.16649798</v>
      </c>
      <c r="F2737">
        <v>10.78992534</v>
      </c>
      <c r="G2737">
        <v>11.48639514</v>
      </c>
      <c r="H2737">
        <v>12.26590149</v>
      </c>
      <c r="I2737">
        <v>11.4809394866667</v>
      </c>
      <c r="J2737">
        <v>0.1236662315094</v>
      </c>
      <c r="K2737">
        <v>-0.784962003333332</v>
      </c>
    </row>
    <row r="2738" spans="1:11">
      <c r="A2738" t="s">
        <v>9263</v>
      </c>
      <c r="B2738">
        <v>14.7714857</v>
      </c>
      <c r="C2738">
        <v>13.30567417</v>
      </c>
      <c r="D2738">
        <v>14.75189443</v>
      </c>
      <c r="E2738">
        <v>13.3325476</v>
      </c>
      <c r="F2738">
        <v>14.92782188</v>
      </c>
      <c r="G2738">
        <v>14.93438012</v>
      </c>
      <c r="H2738">
        <v>14.2763514333333</v>
      </c>
      <c r="I2738">
        <v>14.3982498666667</v>
      </c>
      <c r="J2738">
        <v>0.873909524650943</v>
      </c>
      <c r="K2738">
        <v>0.121898433333334</v>
      </c>
    </row>
    <row r="2739" spans="1:11">
      <c r="A2739" t="s">
        <v>9265</v>
      </c>
      <c r="B2739">
        <v>14.14460963</v>
      </c>
      <c r="C2739">
        <v>14.07437896</v>
      </c>
      <c r="D2739">
        <v>14.01002756</v>
      </c>
      <c r="E2739">
        <v>12.14994216</v>
      </c>
      <c r="F2739">
        <v>13.75282851</v>
      </c>
      <c r="G2739">
        <v>13.35743356</v>
      </c>
      <c r="H2739">
        <v>14.0763387166667</v>
      </c>
      <c r="I2739">
        <v>13.0867347433333</v>
      </c>
      <c r="J2739">
        <v>0.17574124731445</v>
      </c>
      <c r="K2739">
        <v>-0.989603973333333</v>
      </c>
    </row>
    <row r="2740" spans="1:11">
      <c r="A2740" t="s">
        <v>9267</v>
      </c>
      <c r="B2740">
        <v>14.13015971</v>
      </c>
      <c r="C2740">
        <v>13.4594825</v>
      </c>
      <c r="D2740">
        <v>12.88359792</v>
      </c>
      <c r="E2740">
        <v>13.91829791</v>
      </c>
      <c r="F2740">
        <v>12.98044073</v>
      </c>
      <c r="G2740">
        <v>13.97670497</v>
      </c>
      <c r="H2740">
        <v>13.4910800433333</v>
      </c>
      <c r="I2740">
        <v>13.62514787</v>
      </c>
      <c r="J2740">
        <v>0.795371352148665</v>
      </c>
      <c r="K2740">
        <v>0.134067826666666</v>
      </c>
    </row>
    <row r="2741" spans="1:11">
      <c r="A2741" t="s">
        <v>9269</v>
      </c>
      <c r="B2741">
        <v>14.09853535</v>
      </c>
      <c r="C2741">
        <v>14.52297376</v>
      </c>
      <c r="D2741">
        <v>14.56461267</v>
      </c>
      <c r="E2741">
        <v>14.43048232</v>
      </c>
      <c r="F2741">
        <v>14.43811454</v>
      </c>
      <c r="G2741">
        <v>13.71485446</v>
      </c>
      <c r="H2741">
        <v>14.3953739266667</v>
      </c>
      <c r="I2741">
        <v>14.1944837733333</v>
      </c>
      <c r="J2741">
        <v>0.515990360097191</v>
      </c>
      <c r="K2741">
        <v>-0.200890153333333</v>
      </c>
    </row>
    <row r="2742" spans="1:11">
      <c r="A2742" t="s">
        <v>9271</v>
      </c>
      <c r="B2742">
        <v>14.28297483</v>
      </c>
      <c r="C2742">
        <v>13.37979106</v>
      </c>
      <c r="D2742">
        <v>12.68311847</v>
      </c>
      <c r="E2742">
        <v>12.79863192</v>
      </c>
      <c r="F2742">
        <v>13.84174023</v>
      </c>
      <c r="G2742">
        <v>13.52381978</v>
      </c>
      <c r="H2742">
        <v>13.44862812</v>
      </c>
      <c r="I2742">
        <v>13.3880639766667</v>
      </c>
      <c r="J2742">
        <v>0.918586805949671</v>
      </c>
      <c r="K2742">
        <v>-0.0605641433333339</v>
      </c>
    </row>
    <row r="2743" spans="1:11">
      <c r="A2743" t="s">
        <v>9273</v>
      </c>
      <c r="B2743">
        <v>12.89463294</v>
      </c>
      <c r="C2743">
        <v>13.97678941</v>
      </c>
      <c r="D2743">
        <v>13.31338062</v>
      </c>
      <c r="E2743">
        <v>13.68656146</v>
      </c>
      <c r="F2743">
        <v>13.07111544</v>
      </c>
      <c r="G2743">
        <v>12.33048481</v>
      </c>
      <c r="H2743">
        <v>13.3949343233333</v>
      </c>
      <c r="I2743">
        <v>13.0293872366667</v>
      </c>
      <c r="J2743">
        <v>0.507576710401391</v>
      </c>
      <c r="K2743">
        <v>-0.365547086666666</v>
      </c>
    </row>
    <row r="2744" spans="1:11">
      <c r="A2744" t="s">
        <v>9275</v>
      </c>
      <c r="B2744">
        <v>11.98957372</v>
      </c>
      <c r="C2744">
        <v>14.31930778</v>
      </c>
      <c r="D2744">
        <v>14.38198472</v>
      </c>
      <c r="E2744">
        <v>14.28916097</v>
      </c>
      <c r="F2744">
        <v>14.25264369</v>
      </c>
      <c r="G2744">
        <v>14.08807022</v>
      </c>
      <c r="H2744">
        <v>13.5636220733333</v>
      </c>
      <c r="I2744">
        <v>14.2099582933333</v>
      </c>
      <c r="J2744">
        <v>0.498172255495416</v>
      </c>
      <c r="K2744">
        <v>0.64633622</v>
      </c>
    </row>
    <row r="2745" spans="1:11">
      <c r="A2745" t="s">
        <v>9277</v>
      </c>
      <c r="B2745">
        <v>14.12892298</v>
      </c>
      <c r="C2745">
        <v>14.8482352</v>
      </c>
      <c r="D2745">
        <v>13.72646246</v>
      </c>
      <c r="E2745">
        <v>15.35828855</v>
      </c>
      <c r="F2745">
        <v>14.38424387</v>
      </c>
      <c r="G2745">
        <v>14.325203</v>
      </c>
      <c r="H2745">
        <v>14.2345402133333</v>
      </c>
      <c r="I2745">
        <v>14.68924514</v>
      </c>
      <c r="J2745">
        <v>0.387077238990665</v>
      </c>
      <c r="K2745">
        <v>0.454704926666667</v>
      </c>
    </row>
    <row r="2746" spans="1:11">
      <c r="A2746" t="s">
        <v>9279</v>
      </c>
      <c r="B2746">
        <v>17.14766326</v>
      </c>
      <c r="C2746">
        <v>16.92455717</v>
      </c>
      <c r="D2746">
        <v>17.38312587</v>
      </c>
      <c r="E2746">
        <v>17.73416144</v>
      </c>
      <c r="F2746">
        <v>17.70200299</v>
      </c>
      <c r="G2746">
        <v>17.53114986</v>
      </c>
      <c r="H2746">
        <v>17.1517821</v>
      </c>
      <c r="I2746">
        <v>17.65577143</v>
      </c>
      <c r="J2746">
        <v>0.0263556028889398</v>
      </c>
      <c r="K2746">
        <v>0.50398933</v>
      </c>
    </row>
    <row r="2747" spans="1:11">
      <c r="A2747" t="s">
        <v>9281</v>
      </c>
      <c r="B2747">
        <v>15.00950996</v>
      </c>
      <c r="C2747">
        <v>14.83473425</v>
      </c>
      <c r="D2747">
        <v>15.0025992</v>
      </c>
      <c r="E2747">
        <v>15.13888989</v>
      </c>
      <c r="F2747">
        <v>15.22032653</v>
      </c>
      <c r="G2747">
        <v>15.31086054</v>
      </c>
      <c r="H2747">
        <v>14.9489478033333</v>
      </c>
      <c r="I2747">
        <v>15.2233589866667</v>
      </c>
      <c r="J2747">
        <v>0.0222677687569012</v>
      </c>
      <c r="K2747">
        <v>0.274411183333331</v>
      </c>
    </row>
    <row r="2748" spans="1:11">
      <c r="A2748" t="s">
        <v>9283</v>
      </c>
      <c r="B2748">
        <v>9.648653521</v>
      </c>
      <c r="C2748">
        <v>9.106894274</v>
      </c>
      <c r="D2748">
        <v>9.169776017</v>
      </c>
      <c r="E2748">
        <v>10.78519577</v>
      </c>
      <c r="F2748">
        <v>9.443576889</v>
      </c>
      <c r="G2748">
        <v>9.990405911</v>
      </c>
      <c r="H2748">
        <v>9.30844127066667</v>
      </c>
      <c r="I2748">
        <v>10.0730595233333</v>
      </c>
      <c r="J2748">
        <v>0.14668272258994</v>
      </c>
      <c r="K2748">
        <v>0.764618252666667</v>
      </c>
    </row>
    <row r="2749" spans="1:11">
      <c r="A2749" t="s">
        <v>9285</v>
      </c>
      <c r="B2749">
        <v>16.12400247</v>
      </c>
      <c r="C2749">
        <v>15.85822247</v>
      </c>
      <c r="D2749">
        <v>16.27747643</v>
      </c>
      <c r="E2749">
        <v>16.42646158</v>
      </c>
      <c r="F2749">
        <v>16.12208527</v>
      </c>
      <c r="G2749">
        <v>16.31412472</v>
      </c>
      <c r="H2749">
        <v>16.0865671233333</v>
      </c>
      <c r="I2749">
        <v>16.28755719</v>
      </c>
      <c r="J2749">
        <v>0.254790960346871</v>
      </c>
      <c r="K2749">
        <v>0.20099006666667</v>
      </c>
    </row>
    <row r="2750" spans="1:11">
      <c r="A2750" t="s">
        <v>9287</v>
      </c>
      <c r="B2750">
        <v>15.24615034</v>
      </c>
      <c r="C2750">
        <v>14.63160684</v>
      </c>
      <c r="D2750">
        <v>15.76851178</v>
      </c>
      <c r="E2750">
        <v>15.08000114</v>
      </c>
      <c r="F2750">
        <v>15.36219546</v>
      </c>
      <c r="G2750">
        <v>15.59014781</v>
      </c>
      <c r="H2750">
        <v>15.2154229866667</v>
      </c>
      <c r="I2750">
        <v>15.3441148033333</v>
      </c>
      <c r="J2750">
        <v>0.738911082694589</v>
      </c>
      <c r="K2750">
        <v>0.128691816666667</v>
      </c>
    </row>
    <row r="2751" spans="1:11">
      <c r="A2751" t="s">
        <v>9289</v>
      </c>
      <c r="B2751">
        <v>17.30543944</v>
      </c>
      <c r="C2751">
        <v>17.50078997</v>
      </c>
      <c r="D2751">
        <v>16.97739162</v>
      </c>
      <c r="E2751">
        <v>17.25915762</v>
      </c>
      <c r="F2751">
        <v>17.35552347</v>
      </c>
      <c r="G2751">
        <v>17.5091568</v>
      </c>
      <c r="H2751">
        <v>17.26120701</v>
      </c>
      <c r="I2751">
        <v>17.37461263</v>
      </c>
      <c r="J2751">
        <v>0.539333643345573</v>
      </c>
      <c r="K2751">
        <v>0.113405620000002</v>
      </c>
    </row>
    <row r="2752" spans="1:11">
      <c r="A2752" t="s">
        <v>9291</v>
      </c>
      <c r="B2752">
        <v>13.84612019</v>
      </c>
      <c r="C2752">
        <v>13.81739085</v>
      </c>
      <c r="D2752">
        <v>13.32691269</v>
      </c>
      <c r="E2752">
        <v>13.0849032</v>
      </c>
      <c r="F2752">
        <v>13.7716979</v>
      </c>
      <c r="G2752">
        <v>13.55623925</v>
      </c>
      <c r="H2752">
        <v>13.6634745766667</v>
      </c>
      <c r="I2752">
        <v>13.4709467833333</v>
      </c>
      <c r="J2752">
        <v>0.505717060136608</v>
      </c>
      <c r="K2752">
        <v>-0.192527793333333</v>
      </c>
    </row>
    <row r="2753" spans="1:11">
      <c r="A2753" t="s">
        <v>9293</v>
      </c>
      <c r="B2753">
        <v>12.59507955</v>
      </c>
      <c r="C2753">
        <v>11.37014757</v>
      </c>
      <c r="D2753">
        <v>12.41416062</v>
      </c>
      <c r="E2753">
        <v>13.01164296</v>
      </c>
      <c r="F2753">
        <v>11.20029625</v>
      </c>
      <c r="G2753">
        <v>12.73231927</v>
      </c>
      <c r="H2753">
        <v>12.12646258</v>
      </c>
      <c r="I2753">
        <v>12.3147528266667</v>
      </c>
      <c r="J2753">
        <v>0.795650649859098</v>
      </c>
      <c r="K2753">
        <v>0.188290246666666</v>
      </c>
    </row>
    <row r="2754" spans="1:11">
      <c r="A2754" t="s">
        <v>9295</v>
      </c>
      <c r="B2754">
        <v>12.06695477</v>
      </c>
      <c r="C2754">
        <v>9.774769736</v>
      </c>
      <c r="D2754">
        <v>13.62870578</v>
      </c>
      <c r="E2754">
        <v>10.30418357</v>
      </c>
      <c r="F2754">
        <v>12.50432241</v>
      </c>
      <c r="G2754">
        <v>13.63333035</v>
      </c>
      <c r="H2754">
        <v>11.823476762</v>
      </c>
      <c r="I2754">
        <v>12.1472787766667</v>
      </c>
      <c r="J2754">
        <v>0.838164318057426</v>
      </c>
      <c r="K2754">
        <v>0.323802014666667</v>
      </c>
    </row>
    <row r="2755" spans="1:11">
      <c r="A2755" t="s">
        <v>9297</v>
      </c>
      <c r="B2755">
        <v>14.67823685</v>
      </c>
      <c r="C2755">
        <v>14.67120862</v>
      </c>
      <c r="D2755">
        <v>14.46354545</v>
      </c>
      <c r="E2755">
        <v>14.54948573</v>
      </c>
      <c r="F2755">
        <v>14.58260808</v>
      </c>
      <c r="G2755">
        <v>14.64589598</v>
      </c>
      <c r="H2755">
        <v>14.6043303066667</v>
      </c>
      <c r="I2755">
        <v>14.5926632633333</v>
      </c>
      <c r="J2755">
        <v>0.885259818054557</v>
      </c>
      <c r="K2755">
        <v>-0.0116670433333326</v>
      </c>
    </row>
    <row r="2756" spans="1:11">
      <c r="A2756" t="s">
        <v>9299</v>
      </c>
      <c r="B2756">
        <v>21.32310994</v>
      </c>
      <c r="C2756">
        <v>21.52918782</v>
      </c>
      <c r="D2756">
        <v>21.28410346</v>
      </c>
      <c r="E2756">
        <v>21.22431654</v>
      </c>
      <c r="F2756">
        <v>21.62842973</v>
      </c>
      <c r="G2756">
        <v>21.6346834</v>
      </c>
      <c r="H2756">
        <v>21.3788004066667</v>
      </c>
      <c r="I2756">
        <v>21.49580989</v>
      </c>
      <c r="J2756">
        <v>0.493886272745902</v>
      </c>
      <c r="K2756">
        <v>0.117009483333334</v>
      </c>
    </row>
    <row r="2757" spans="1:11">
      <c r="A2757" t="s">
        <v>9301</v>
      </c>
      <c r="B2757">
        <v>11.41524864</v>
      </c>
      <c r="C2757">
        <v>12.68699143</v>
      </c>
      <c r="D2757">
        <v>13.48467285</v>
      </c>
      <c r="E2757">
        <v>13.29825559</v>
      </c>
      <c r="F2757">
        <v>12.46244342</v>
      </c>
      <c r="G2757">
        <v>13.88476293</v>
      </c>
      <c r="H2757">
        <v>12.5289709733333</v>
      </c>
      <c r="I2757">
        <v>13.21515398</v>
      </c>
      <c r="J2757">
        <v>0.4006616558915</v>
      </c>
      <c r="K2757">
        <v>0.686183006666667</v>
      </c>
    </row>
    <row r="2758" spans="1:11">
      <c r="A2758" t="s">
        <v>9303</v>
      </c>
      <c r="B2758">
        <v>11.08171672</v>
      </c>
      <c r="C2758">
        <v>11.54519075</v>
      </c>
      <c r="D2758">
        <v>12.15550887</v>
      </c>
      <c r="E2758">
        <v>11.23048476</v>
      </c>
      <c r="F2758">
        <v>11.35631565</v>
      </c>
      <c r="G2758">
        <v>10.75666742</v>
      </c>
      <c r="H2758">
        <v>11.59413878</v>
      </c>
      <c r="I2758">
        <v>11.1144892766667</v>
      </c>
      <c r="J2758">
        <v>0.254215026095004</v>
      </c>
      <c r="K2758">
        <v>-0.479649503333333</v>
      </c>
    </row>
    <row r="2759" spans="1:11">
      <c r="A2759" t="s">
        <v>9305</v>
      </c>
      <c r="B2759">
        <v>14.85971153</v>
      </c>
      <c r="C2759">
        <v>15.58459998</v>
      </c>
      <c r="D2759">
        <v>15.72023212</v>
      </c>
      <c r="E2759">
        <v>15.45773339</v>
      </c>
      <c r="F2759">
        <v>15.33523065</v>
      </c>
      <c r="G2759">
        <v>15.51446691</v>
      </c>
      <c r="H2759">
        <v>15.38818121</v>
      </c>
      <c r="I2759">
        <v>15.4358103166667</v>
      </c>
      <c r="J2759">
        <v>0.869646596219526</v>
      </c>
      <c r="K2759">
        <v>0.0476291066666654</v>
      </c>
    </row>
    <row r="2760" spans="1:11">
      <c r="A2760" t="s">
        <v>9307</v>
      </c>
      <c r="B2760">
        <v>8.990161228</v>
      </c>
      <c r="C2760">
        <v>11.19776882</v>
      </c>
      <c r="D2760">
        <v>10.19580038</v>
      </c>
      <c r="E2760">
        <v>11.26222257</v>
      </c>
      <c r="F2760">
        <v>11.87795534</v>
      </c>
      <c r="G2760">
        <v>10.43449526</v>
      </c>
      <c r="H2760">
        <v>10.1279101426667</v>
      </c>
      <c r="I2760">
        <v>11.1915577233333</v>
      </c>
      <c r="J2760">
        <v>0.235754563862909</v>
      </c>
      <c r="K2760">
        <v>1.06364758066667</v>
      </c>
    </row>
    <row r="2761" spans="1:11">
      <c r="A2761" t="s">
        <v>9309</v>
      </c>
      <c r="B2761">
        <v>13.97851163</v>
      </c>
      <c r="C2761">
        <v>11.9722185</v>
      </c>
      <c r="D2761">
        <v>12.7840279</v>
      </c>
      <c r="E2761">
        <v>12.03779918</v>
      </c>
      <c r="F2761">
        <v>12.86856168</v>
      </c>
      <c r="G2761">
        <v>12.81286604</v>
      </c>
      <c r="H2761">
        <v>12.91158601</v>
      </c>
      <c r="I2761">
        <v>12.5730756333333</v>
      </c>
      <c r="J2761">
        <v>0.62557929510465</v>
      </c>
      <c r="K2761">
        <v>-0.338510376666667</v>
      </c>
    </row>
    <row r="2762" spans="1:11">
      <c r="A2762" t="s">
        <v>9311</v>
      </c>
      <c r="B2762">
        <v>11.52502478</v>
      </c>
      <c r="C2762">
        <v>15.9058221</v>
      </c>
      <c r="D2762">
        <v>15.15467635</v>
      </c>
      <c r="E2762">
        <v>15.16565365</v>
      </c>
      <c r="F2762">
        <v>15.58214665</v>
      </c>
      <c r="G2762">
        <v>15.54960065</v>
      </c>
      <c r="H2762">
        <v>14.19517441</v>
      </c>
      <c r="I2762">
        <v>15.4324669833333</v>
      </c>
      <c r="J2762">
        <v>0.457151891784459</v>
      </c>
      <c r="K2762">
        <v>1.23729257333333</v>
      </c>
    </row>
    <row r="2763" spans="1:11">
      <c r="A2763" t="s">
        <v>9313</v>
      </c>
      <c r="B2763">
        <v>14.73525835</v>
      </c>
      <c r="C2763">
        <v>14.66309024</v>
      </c>
      <c r="D2763">
        <v>13.72009822</v>
      </c>
      <c r="E2763">
        <v>13.89694214</v>
      </c>
      <c r="F2763">
        <v>14.40303726</v>
      </c>
      <c r="G2763">
        <v>14.51006958</v>
      </c>
      <c r="H2763">
        <v>14.3728156033333</v>
      </c>
      <c r="I2763">
        <v>14.2700163266667</v>
      </c>
      <c r="J2763">
        <v>0.798986991118711</v>
      </c>
      <c r="K2763">
        <v>-0.102799276666667</v>
      </c>
    </row>
    <row r="2764" spans="1:11">
      <c r="A2764" t="s">
        <v>9315</v>
      </c>
      <c r="B2764">
        <v>14.38096015</v>
      </c>
      <c r="C2764">
        <v>12.75382074</v>
      </c>
      <c r="D2764">
        <v>13.39510737</v>
      </c>
      <c r="E2764">
        <v>13.4029504</v>
      </c>
      <c r="F2764">
        <v>13.42353199</v>
      </c>
      <c r="G2764">
        <v>13.23627491</v>
      </c>
      <c r="H2764">
        <v>13.5099627533333</v>
      </c>
      <c r="I2764">
        <v>13.3542524333333</v>
      </c>
      <c r="J2764">
        <v>0.774211119647063</v>
      </c>
      <c r="K2764">
        <v>-0.155710319999999</v>
      </c>
    </row>
    <row r="2765" spans="1:11">
      <c r="A2765" t="s">
        <v>9317</v>
      </c>
      <c r="B2765">
        <v>14.27285171</v>
      </c>
      <c r="C2765">
        <v>13.65057094</v>
      </c>
      <c r="D2765">
        <v>13.58844736</v>
      </c>
      <c r="E2765">
        <v>14.68719128</v>
      </c>
      <c r="F2765">
        <v>12.48133086</v>
      </c>
      <c r="G2765">
        <v>12.75860074</v>
      </c>
      <c r="H2765">
        <v>13.8372900033333</v>
      </c>
      <c r="I2765">
        <v>13.30904096</v>
      </c>
      <c r="J2765">
        <v>0.507873903261641</v>
      </c>
      <c r="K2765">
        <v>-0.528249043333332</v>
      </c>
    </row>
    <row r="2766" spans="1:11">
      <c r="A2766" t="s">
        <v>9319</v>
      </c>
      <c r="B2766">
        <v>17.99801838</v>
      </c>
      <c r="C2766">
        <v>17.89811397</v>
      </c>
      <c r="D2766">
        <v>17.77026731</v>
      </c>
      <c r="E2766">
        <v>17.70476634</v>
      </c>
      <c r="F2766">
        <v>18.02683311</v>
      </c>
      <c r="G2766">
        <v>17.85338439</v>
      </c>
      <c r="H2766">
        <v>17.8887998866667</v>
      </c>
      <c r="I2766">
        <v>17.86166128</v>
      </c>
      <c r="J2766">
        <v>0.823595127738491</v>
      </c>
      <c r="K2766">
        <v>-0.0271386066666679</v>
      </c>
    </row>
    <row r="2767" spans="1:11">
      <c r="A2767" t="s">
        <v>9321</v>
      </c>
      <c r="B2767">
        <v>17.45043715</v>
      </c>
      <c r="C2767">
        <v>17.00353218</v>
      </c>
      <c r="D2767">
        <v>16.90577464</v>
      </c>
      <c r="E2767">
        <v>17.20232497</v>
      </c>
      <c r="F2767">
        <v>16.69868682</v>
      </c>
      <c r="G2767">
        <v>16.99473466</v>
      </c>
      <c r="H2767">
        <v>17.1199146566667</v>
      </c>
      <c r="I2767">
        <v>16.9652488166667</v>
      </c>
      <c r="J2767">
        <v>0.525070081801788</v>
      </c>
      <c r="K2767">
        <v>-0.15466584</v>
      </c>
    </row>
    <row r="2768" spans="1:11">
      <c r="A2768" t="s">
        <v>9323</v>
      </c>
      <c r="B2768">
        <v>16.4284792</v>
      </c>
      <c r="C2768">
        <v>16.29175648</v>
      </c>
      <c r="D2768">
        <v>16.32334888</v>
      </c>
      <c r="E2768">
        <v>16.48716422</v>
      </c>
      <c r="F2768">
        <v>16.60521667</v>
      </c>
      <c r="G2768">
        <v>16.59855202</v>
      </c>
      <c r="H2768">
        <v>16.34786152</v>
      </c>
      <c r="I2768">
        <v>16.5636443033333</v>
      </c>
      <c r="J2768">
        <v>0.0186158440644431</v>
      </c>
      <c r="K2768">
        <v>0.215782783333331</v>
      </c>
    </row>
    <row r="2769" spans="1:11">
      <c r="A2769" t="s">
        <v>9325</v>
      </c>
      <c r="B2769">
        <v>17.56123094</v>
      </c>
      <c r="C2769">
        <v>17.62296597</v>
      </c>
      <c r="D2769">
        <v>17.21132552</v>
      </c>
      <c r="E2769">
        <v>17.27416328</v>
      </c>
      <c r="F2769">
        <v>17.48113974</v>
      </c>
      <c r="G2769">
        <v>17.38971865</v>
      </c>
      <c r="H2769">
        <v>17.4651741433333</v>
      </c>
      <c r="I2769">
        <v>17.38167389</v>
      </c>
      <c r="J2769">
        <v>0.586764142415611</v>
      </c>
      <c r="K2769">
        <v>-0.0835002533333338</v>
      </c>
    </row>
    <row r="2770" spans="1:11">
      <c r="A2770" t="s">
        <v>9327</v>
      </c>
      <c r="B2770">
        <v>16.30564623</v>
      </c>
      <c r="C2770">
        <v>16.23345556</v>
      </c>
      <c r="D2770">
        <v>16.43315954</v>
      </c>
      <c r="E2770">
        <v>16.34040482</v>
      </c>
      <c r="F2770">
        <v>16.35232589</v>
      </c>
      <c r="G2770">
        <v>16.27739111</v>
      </c>
      <c r="H2770">
        <v>16.32408711</v>
      </c>
      <c r="I2770">
        <v>16.32337394</v>
      </c>
      <c r="J2770">
        <v>0.991488569866408</v>
      </c>
      <c r="K2770">
        <v>-0.000713170000000929</v>
      </c>
    </row>
    <row r="2771" spans="1:11">
      <c r="A2771" t="s">
        <v>9329</v>
      </c>
      <c r="B2771">
        <v>15.15417495</v>
      </c>
      <c r="C2771">
        <v>13.25243457</v>
      </c>
      <c r="D2771">
        <v>12.46383886</v>
      </c>
      <c r="E2771">
        <v>14.78832276</v>
      </c>
      <c r="F2771">
        <v>13.38943375</v>
      </c>
      <c r="G2771">
        <v>14.2509991</v>
      </c>
      <c r="H2771">
        <v>13.6234827933333</v>
      </c>
      <c r="I2771">
        <v>14.1429185366667</v>
      </c>
      <c r="J2771">
        <v>0.593351204782547</v>
      </c>
      <c r="K2771">
        <v>0.519435743333334</v>
      </c>
    </row>
    <row r="2772" spans="1:11">
      <c r="A2772" t="s">
        <v>9331</v>
      </c>
      <c r="B2772">
        <v>16.00336909</v>
      </c>
      <c r="C2772">
        <v>15.85555513</v>
      </c>
      <c r="D2772">
        <v>15.66292823</v>
      </c>
      <c r="E2772">
        <v>16.06013168</v>
      </c>
      <c r="F2772">
        <v>16.02806287</v>
      </c>
      <c r="G2772">
        <v>15.98244001</v>
      </c>
      <c r="H2772">
        <v>15.8406174833333</v>
      </c>
      <c r="I2772">
        <v>16.0235448533333</v>
      </c>
      <c r="J2772">
        <v>0.144668102317838</v>
      </c>
      <c r="K2772">
        <v>0.18292737</v>
      </c>
    </row>
    <row r="2773" spans="1:11">
      <c r="A2773" t="s">
        <v>9333</v>
      </c>
      <c r="B2773">
        <v>14.5800631</v>
      </c>
      <c r="C2773">
        <v>15.61887691</v>
      </c>
      <c r="D2773">
        <v>16.07280363</v>
      </c>
      <c r="E2773">
        <v>14.68529484</v>
      </c>
      <c r="F2773">
        <v>14.68330354</v>
      </c>
      <c r="G2773">
        <v>15.54504866</v>
      </c>
      <c r="H2773">
        <v>15.4239145466667</v>
      </c>
      <c r="I2773">
        <v>14.97121568</v>
      </c>
      <c r="J2773">
        <v>0.438601545539336</v>
      </c>
      <c r="K2773">
        <v>-0.452698866666665</v>
      </c>
    </row>
    <row r="2774" spans="1:11">
      <c r="A2774" t="s">
        <v>9335</v>
      </c>
      <c r="B2774">
        <v>13.56250808</v>
      </c>
      <c r="C2774">
        <v>12.61973306</v>
      </c>
      <c r="D2774">
        <v>13.8407092</v>
      </c>
      <c r="E2774">
        <v>13.78295941</v>
      </c>
      <c r="F2774">
        <v>11.04178471</v>
      </c>
      <c r="G2774">
        <v>13.84279276</v>
      </c>
      <c r="H2774">
        <v>13.3409834466667</v>
      </c>
      <c r="I2774">
        <v>12.88917896</v>
      </c>
      <c r="J2774">
        <v>0.673320604015175</v>
      </c>
      <c r="K2774">
        <v>-0.451804486666665</v>
      </c>
    </row>
    <row r="2775" spans="1:11">
      <c r="A2775" t="s">
        <v>9337</v>
      </c>
      <c r="B2775">
        <v>11.61513893</v>
      </c>
      <c r="C2775">
        <v>9.272426535</v>
      </c>
      <c r="D2775">
        <v>11.05008792</v>
      </c>
      <c r="E2775">
        <v>8.496755159</v>
      </c>
      <c r="F2775">
        <v>10.91891106</v>
      </c>
      <c r="G2775">
        <v>10.95955248</v>
      </c>
      <c r="H2775">
        <v>10.6458844616667</v>
      </c>
      <c r="I2775">
        <v>10.1250728996667</v>
      </c>
      <c r="J2775">
        <v>0.654138000885318</v>
      </c>
      <c r="K2775">
        <v>-0.520811562</v>
      </c>
    </row>
    <row r="2776" spans="1:11">
      <c r="A2776" t="s">
        <v>9339</v>
      </c>
      <c r="B2776">
        <v>14.31805927</v>
      </c>
      <c r="C2776">
        <v>14.51802267</v>
      </c>
      <c r="D2776">
        <v>13.84010818</v>
      </c>
      <c r="E2776">
        <v>14.235681</v>
      </c>
      <c r="F2776">
        <v>14.61805276</v>
      </c>
      <c r="G2776">
        <v>13.036638</v>
      </c>
      <c r="H2776">
        <v>14.2253967066667</v>
      </c>
      <c r="I2776">
        <v>13.9634572533333</v>
      </c>
      <c r="J2776">
        <v>0.639103722751119</v>
      </c>
      <c r="K2776">
        <v>-0.261939453333333</v>
      </c>
    </row>
    <row r="2777" spans="1:11">
      <c r="A2777" t="s">
        <v>9341</v>
      </c>
      <c r="B2777">
        <v>13.82619655</v>
      </c>
      <c r="C2777">
        <v>13.60329364</v>
      </c>
      <c r="D2777">
        <v>14.18069747</v>
      </c>
      <c r="E2777">
        <v>14.44784397</v>
      </c>
      <c r="F2777">
        <v>14.52775428</v>
      </c>
      <c r="G2777">
        <v>14.51478976</v>
      </c>
      <c r="H2777">
        <v>13.8700625533333</v>
      </c>
      <c r="I2777">
        <v>14.4967960033333</v>
      </c>
      <c r="J2777">
        <v>0.0621203168414669</v>
      </c>
      <c r="K2777">
        <v>0.62673345</v>
      </c>
    </row>
    <row r="2778" spans="1:11">
      <c r="A2778" t="s">
        <v>9343</v>
      </c>
      <c r="B2778">
        <v>16.29346794</v>
      </c>
      <c r="C2778">
        <v>16.46242636</v>
      </c>
      <c r="D2778">
        <v>16.6565122</v>
      </c>
      <c r="E2778">
        <v>16.22597027</v>
      </c>
      <c r="F2778">
        <v>16.2285594</v>
      </c>
      <c r="G2778">
        <v>16.30755839</v>
      </c>
      <c r="H2778">
        <v>16.4708021666667</v>
      </c>
      <c r="I2778">
        <v>16.2540293533333</v>
      </c>
      <c r="J2778">
        <v>0.115780676747031</v>
      </c>
      <c r="K2778">
        <v>-0.216772813333332</v>
      </c>
    </row>
    <row r="2779" spans="1:11">
      <c r="A2779" t="s">
        <v>9345</v>
      </c>
      <c r="B2779">
        <v>14.62484805</v>
      </c>
      <c r="C2779">
        <v>15.32503625</v>
      </c>
      <c r="D2779">
        <v>14.98354997</v>
      </c>
      <c r="E2779">
        <v>13.83590067</v>
      </c>
      <c r="F2779">
        <v>14.30434178</v>
      </c>
      <c r="G2779">
        <v>15.01401459</v>
      </c>
      <c r="H2779">
        <v>14.9778114233333</v>
      </c>
      <c r="I2779">
        <v>14.3847523466667</v>
      </c>
      <c r="J2779">
        <v>0.210142162605697</v>
      </c>
      <c r="K2779">
        <v>-0.593059076666668</v>
      </c>
    </row>
    <row r="2780" spans="1:11">
      <c r="A2780" t="s">
        <v>9347</v>
      </c>
      <c r="B2780">
        <v>14.62073316</v>
      </c>
      <c r="C2780">
        <v>14.68361269</v>
      </c>
      <c r="D2780">
        <v>13.94956451</v>
      </c>
      <c r="E2780">
        <v>14.8730557</v>
      </c>
      <c r="F2780">
        <v>13.58476896</v>
      </c>
      <c r="G2780">
        <v>14.31438985</v>
      </c>
      <c r="H2780">
        <v>14.41797012</v>
      </c>
      <c r="I2780">
        <v>14.2574048366667</v>
      </c>
      <c r="J2780">
        <v>0.734100136532844</v>
      </c>
      <c r="K2780">
        <v>-0.160565283333334</v>
      </c>
    </row>
    <row r="2781" spans="1:11">
      <c r="A2781" t="s">
        <v>9349</v>
      </c>
      <c r="B2781">
        <v>17.674216</v>
      </c>
      <c r="C2781">
        <v>17.31169401</v>
      </c>
      <c r="D2781">
        <v>17.18571329</v>
      </c>
      <c r="E2781">
        <v>17.37640464</v>
      </c>
      <c r="F2781">
        <v>17.50579817</v>
      </c>
      <c r="G2781">
        <v>17.54522002</v>
      </c>
      <c r="H2781">
        <v>17.3905411</v>
      </c>
      <c r="I2781">
        <v>17.47580761</v>
      </c>
      <c r="J2781">
        <v>0.611628735902295</v>
      </c>
      <c r="K2781">
        <v>0.0852665100000003</v>
      </c>
    </row>
    <row r="2782" spans="1:11">
      <c r="A2782" t="s">
        <v>9351</v>
      </c>
      <c r="B2782">
        <v>16.67727321</v>
      </c>
      <c r="C2782">
        <v>16.76986237</v>
      </c>
      <c r="D2782">
        <v>16.25504389</v>
      </c>
      <c r="E2782">
        <v>16.38694139</v>
      </c>
      <c r="F2782">
        <v>16.67287888</v>
      </c>
      <c r="G2782">
        <v>16.58423304</v>
      </c>
      <c r="H2782">
        <v>16.5673931566667</v>
      </c>
      <c r="I2782">
        <v>16.54801777</v>
      </c>
      <c r="J2782">
        <v>0.919272539094175</v>
      </c>
      <c r="K2782">
        <v>-0.0193753866666633</v>
      </c>
    </row>
    <row r="2783" spans="1:11">
      <c r="A2783" t="s">
        <v>9353</v>
      </c>
      <c r="B2783">
        <v>16.33773899</v>
      </c>
      <c r="C2783">
        <v>16.30594107</v>
      </c>
      <c r="D2783">
        <v>16.91624826</v>
      </c>
      <c r="E2783">
        <v>16.86734247</v>
      </c>
      <c r="F2783">
        <v>14.91016816</v>
      </c>
      <c r="G2783">
        <v>15.15369957</v>
      </c>
      <c r="H2783">
        <v>16.5199761066667</v>
      </c>
      <c r="I2783">
        <v>15.6437367333333</v>
      </c>
      <c r="J2783">
        <v>0.247078995985461</v>
      </c>
      <c r="K2783">
        <v>-0.87623937333333</v>
      </c>
    </row>
    <row r="2784" spans="1:11">
      <c r="A2784" t="s">
        <v>9355</v>
      </c>
      <c r="B2784">
        <v>17.64871513</v>
      </c>
      <c r="C2784">
        <v>17.58437363</v>
      </c>
      <c r="D2784">
        <v>17.97460546</v>
      </c>
      <c r="E2784">
        <v>17.63417698</v>
      </c>
      <c r="F2784">
        <v>17.67824626</v>
      </c>
      <c r="G2784">
        <v>17.60005424</v>
      </c>
      <c r="H2784">
        <v>17.7358980733333</v>
      </c>
      <c r="I2784">
        <v>17.6374924933333</v>
      </c>
      <c r="J2784">
        <v>0.468141210189471</v>
      </c>
      <c r="K2784">
        <v>-0.0984055800000014</v>
      </c>
    </row>
    <row r="2785" spans="1:11">
      <c r="A2785" t="s">
        <v>9357</v>
      </c>
      <c r="B2785">
        <v>18.14368893</v>
      </c>
      <c r="C2785">
        <v>17.93932719</v>
      </c>
      <c r="D2785">
        <v>18.04692693</v>
      </c>
      <c r="E2785">
        <v>18.10676799</v>
      </c>
      <c r="F2785">
        <v>17.84448795</v>
      </c>
      <c r="G2785">
        <v>17.86739636</v>
      </c>
      <c r="H2785">
        <v>18.04331435</v>
      </c>
      <c r="I2785">
        <v>17.9395507666667</v>
      </c>
      <c r="J2785">
        <v>0.368874874418882</v>
      </c>
      <c r="K2785">
        <v>-0.103763583333333</v>
      </c>
    </row>
    <row r="2786" spans="1:11">
      <c r="A2786" t="s">
        <v>9359</v>
      </c>
      <c r="B2786">
        <v>16.80800978</v>
      </c>
      <c r="C2786">
        <v>17.09559942</v>
      </c>
      <c r="D2786">
        <v>17.03279801</v>
      </c>
      <c r="E2786">
        <v>16.79617347</v>
      </c>
      <c r="F2786">
        <v>16.98934478</v>
      </c>
      <c r="G2786">
        <v>16.93346136</v>
      </c>
      <c r="H2786">
        <v>16.9788024033333</v>
      </c>
      <c r="I2786">
        <v>16.9063265366667</v>
      </c>
      <c r="J2786">
        <v>0.526037066897502</v>
      </c>
      <c r="K2786">
        <v>-0.0724758666666681</v>
      </c>
    </row>
    <row r="2787" spans="1:11">
      <c r="A2787" t="s">
        <v>9361</v>
      </c>
      <c r="B2787">
        <v>15.668187</v>
      </c>
      <c r="C2787">
        <v>15.83302581</v>
      </c>
      <c r="D2787">
        <v>16.19090155</v>
      </c>
      <c r="E2787">
        <v>16.9086555</v>
      </c>
      <c r="F2787">
        <v>16.96865868</v>
      </c>
      <c r="G2787">
        <v>16.80395894</v>
      </c>
      <c r="H2787">
        <v>15.8973714533333</v>
      </c>
      <c r="I2787">
        <v>16.8937577066667</v>
      </c>
      <c r="J2787">
        <v>0.00351412028356334</v>
      </c>
      <c r="K2787">
        <v>0.996386253333332</v>
      </c>
    </row>
    <row r="2788" spans="1:11">
      <c r="A2788" t="s">
        <v>9363</v>
      </c>
      <c r="B2788">
        <v>16.38424248</v>
      </c>
      <c r="C2788">
        <v>17.00028279</v>
      </c>
      <c r="D2788">
        <v>15.92298621</v>
      </c>
      <c r="E2788">
        <v>16.57852178</v>
      </c>
      <c r="F2788">
        <v>17.31214096</v>
      </c>
      <c r="G2788">
        <v>16.7257768</v>
      </c>
      <c r="H2788">
        <v>16.43583716</v>
      </c>
      <c r="I2788">
        <v>16.8721465133333</v>
      </c>
      <c r="J2788">
        <v>0.319504470243786</v>
      </c>
      <c r="K2788">
        <v>0.436309353333336</v>
      </c>
    </row>
    <row r="2789" spans="1:11">
      <c r="A2789" t="s">
        <v>9365</v>
      </c>
      <c r="B2789">
        <v>16.48547006</v>
      </c>
      <c r="C2789">
        <v>16.62631865</v>
      </c>
      <c r="D2789">
        <v>16.74225907</v>
      </c>
      <c r="E2789">
        <v>16.95782135</v>
      </c>
      <c r="F2789">
        <v>16.94658103</v>
      </c>
      <c r="G2789">
        <v>16.89435981</v>
      </c>
      <c r="H2789">
        <v>16.6180159266667</v>
      </c>
      <c r="I2789">
        <v>16.93292073</v>
      </c>
      <c r="J2789">
        <v>0.0148335350782698</v>
      </c>
      <c r="K2789">
        <v>0.314904803333331</v>
      </c>
    </row>
    <row r="2790" spans="1:11">
      <c r="A2790" t="s">
        <v>9367</v>
      </c>
      <c r="B2790">
        <v>16.39062608</v>
      </c>
      <c r="C2790">
        <v>15.49415705</v>
      </c>
      <c r="D2790">
        <v>16.28609093</v>
      </c>
      <c r="E2790">
        <v>15.46551909</v>
      </c>
      <c r="F2790">
        <v>16.78178322</v>
      </c>
      <c r="G2790">
        <v>16.48894113</v>
      </c>
      <c r="H2790">
        <v>16.05695802</v>
      </c>
      <c r="I2790">
        <v>16.24541448</v>
      </c>
      <c r="J2790">
        <v>0.719664933971407</v>
      </c>
      <c r="K2790">
        <v>0.188456460000001</v>
      </c>
    </row>
    <row r="2791" spans="1:11">
      <c r="A2791" t="s">
        <v>9369</v>
      </c>
      <c r="B2791">
        <v>13.96972518</v>
      </c>
      <c r="C2791">
        <v>13.88725751</v>
      </c>
      <c r="D2791">
        <v>11.09392443</v>
      </c>
      <c r="E2791">
        <v>13.67473307</v>
      </c>
      <c r="F2791">
        <v>13.83490108</v>
      </c>
      <c r="G2791">
        <v>13.38763497</v>
      </c>
      <c r="H2791">
        <v>12.9836357066667</v>
      </c>
      <c r="I2791">
        <v>13.63242304</v>
      </c>
      <c r="J2791">
        <v>0.564416486500204</v>
      </c>
      <c r="K2791">
        <v>0.648787333333335</v>
      </c>
    </row>
    <row r="2792" spans="1:11">
      <c r="A2792" t="s">
        <v>9371</v>
      </c>
      <c r="B2792">
        <v>17.26322617</v>
      </c>
      <c r="C2792">
        <v>17.10007031</v>
      </c>
      <c r="D2792">
        <v>16.57621089</v>
      </c>
      <c r="E2792">
        <v>16.89871395</v>
      </c>
      <c r="F2792">
        <v>17.35343368</v>
      </c>
      <c r="G2792">
        <v>16.62264087</v>
      </c>
      <c r="H2792">
        <v>16.97983579</v>
      </c>
      <c r="I2792">
        <v>16.9582628333333</v>
      </c>
      <c r="J2792">
        <v>0.945622277289654</v>
      </c>
      <c r="K2792">
        <v>-0.0215729566666667</v>
      </c>
    </row>
    <row r="2793" spans="1:11">
      <c r="A2793" t="s">
        <v>9373</v>
      </c>
      <c r="B2793">
        <v>13.41769424</v>
      </c>
      <c r="C2793">
        <v>11.43945318</v>
      </c>
      <c r="D2793">
        <v>13.61003556</v>
      </c>
      <c r="E2793">
        <v>13.72630995</v>
      </c>
      <c r="F2793">
        <v>12.87548005</v>
      </c>
      <c r="G2793">
        <v>13.38505622</v>
      </c>
      <c r="H2793">
        <v>12.8223943266667</v>
      </c>
      <c r="I2793">
        <v>13.32894874</v>
      </c>
      <c r="J2793">
        <v>0.529357123928687</v>
      </c>
      <c r="K2793">
        <v>0.506554413333333</v>
      </c>
    </row>
    <row r="2794" spans="1:11">
      <c r="A2794" t="s">
        <v>9375</v>
      </c>
      <c r="B2794">
        <v>17.90718961</v>
      </c>
      <c r="C2794">
        <v>18.059705</v>
      </c>
      <c r="D2794">
        <v>18.12672844</v>
      </c>
      <c r="E2794">
        <v>17.37328009</v>
      </c>
      <c r="F2794">
        <v>17.99559898</v>
      </c>
      <c r="G2794">
        <v>17.4509574</v>
      </c>
      <c r="H2794">
        <v>18.0312076833333</v>
      </c>
      <c r="I2794">
        <v>17.6066121566667</v>
      </c>
      <c r="J2794">
        <v>0.108651864959555</v>
      </c>
      <c r="K2794">
        <v>-0.424595526666668</v>
      </c>
    </row>
    <row r="2795" spans="1:11">
      <c r="A2795" t="s">
        <v>9377</v>
      </c>
      <c r="B2795">
        <v>14.65683966</v>
      </c>
      <c r="C2795">
        <v>15.36187656</v>
      </c>
      <c r="D2795">
        <v>15.77714626</v>
      </c>
      <c r="E2795">
        <v>15.49724534</v>
      </c>
      <c r="F2795">
        <v>15.66053831</v>
      </c>
      <c r="G2795">
        <v>15.84585666</v>
      </c>
      <c r="H2795">
        <v>15.2652874933333</v>
      </c>
      <c r="I2795">
        <v>15.6678801033333</v>
      </c>
      <c r="J2795">
        <v>0.30456870961752</v>
      </c>
      <c r="K2795">
        <v>0.402592609999999</v>
      </c>
    </row>
    <row r="2796" spans="1:11">
      <c r="A2796" t="s">
        <v>9379</v>
      </c>
      <c r="B2796">
        <v>17.33953522</v>
      </c>
      <c r="C2796">
        <v>17.3816084</v>
      </c>
      <c r="D2796">
        <v>17.631555</v>
      </c>
      <c r="E2796">
        <v>17.34779794</v>
      </c>
      <c r="F2796">
        <v>17.57996811</v>
      </c>
      <c r="G2796">
        <v>17.47549182</v>
      </c>
      <c r="H2796">
        <v>17.45089954</v>
      </c>
      <c r="I2796">
        <v>17.4677526233333</v>
      </c>
      <c r="J2796">
        <v>0.888850327937651</v>
      </c>
      <c r="K2796">
        <v>0.0168530833333342</v>
      </c>
    </row>
    <row r="2797" spans="1:11">
      <c r="A2797" t="s">
        <v>9381</v>
      </c>
      <c r="B2797">
        <v>16.57268456</v>
      </c>
      <c r="C2797">
        <v>17.19628437</v>
      </c>
      <c r="D2797">
        <v>17.30555079</v>
      </c>
      <c r="E2797">
        <v>17.15821949</v>
      </c>
      <c r="F2797">
        <v>17.1863813</v>
      </c>
      <c r="G2797">
        <v>17.40251492</v>
      </c>
      <c r="H2797">
        <v>17.0248399066667</v>
      </c>
      <c r="I2797">
        <v>17.24903857</v>
      </c>
      <c r="J2797">
        <v>0.404809590497412</v>
      </c>
      <c r="K2797">
        <v>0.224198663333333</v>
      </c>
    </row>
    <row r="2798" spans="1:11">
      <c r="A2798" t="s">
        <v>9383</v>
      </c>
      <c r="B2798">
        <v>16.78126517</v>
      </c>
      <c r="C2798">
        <v>16.55424295</v>
      </c>
      <c r="D2798">
        <v>16.9147666</v>
      </c>
      <c r="E2798">
        <v>17.00284869</v>
      </c>
      <c r="F2798">
        <v>16.89913031</v>
      </c>
      <c r="G2798">
        <v>17.29850843</v>
      </c>
      <c r="H2798">
        <v>16.7500915733333</v>
      </c>
      <c r="I2798">
        <v>17.0668291433333</v>
      </c>
      <c r="J2798">
        <v>0.117747441986722</v>
      </c>
      <c r="K2798">
        <v>0.316737570000001</v>
      </c>
    </row>
    <row r="2799" spans="1:11">
      <c r="A2799" t="s">
        <v>9385</v>
      </c>
      <c r="B2799">
        <v>18.10150603</v>
      </c>
      <c r="C2799">
        <v>18.05416098</v>
      </c>
      <c r="D2799">
        <v>18.16551186</v>
      </c>
      <c r="E2799">
        <v>17.67009467</v>
      </c>
      <c r="F2799">
        <v>18.18376103</v>
      </c>
      <c r="G2799">
        <v>18.68305523</v>
      </c>
      <c r="H2799">
        <v>18.1070596233333</v>
      </c>
      <c r="I2799">
        <v>18.17897031</v>
      </c>
      <c r="J2799">
        <v>0.829208003828929</v>
      </c>
      <c r="K2799">
        <v>0.0719106866666692</v>
      </c>
    </row>
    <row r="2800" spans="1:11">
      <c r="A2800" t="s">
        <v>9387</v>
      </c>
      <c r="B2800">
        <v>15.04810473</v>
      </c>
      <c r="C2800">
        <v>14.88305905</v>
      </c>
      <c r="D2800">
        <v>14.63470373</v>
      </c>
      <c r="E2800">
        <v>14.61646231</v>
      </c>
      <c r="F2800">
        <v>14.62306301</v>
      </c>
      <c r="G2800">
        <v>14.82634518</v>
      </c>
      <c r="H2800">
        <v>14.85528917</v>
      </c>
      <c r="I2800">
        <v>14.6886235</v>
      </c>
      <c r="J2800">
        <v>0.295159344395193</v>
      </c>
      <c r="K2800">
        <v>-0.16666567</v>
      </c>
    </row>
    <row r="2801" spans="1:11">
      <c r="A2801" t="s">
        <v>9389</v>
      </c>
      <c r="B2801">
        <v>14.88394039</v>
      </c>
      <c r="C2801">
        <v>15.57170437</v>
      </c>
      <c r="D2801">
        <v>14.2583221</v>
      </c>
      <c r="E2801">
        <v>14.42079967</v>
      </c>
      <c r="F2801">
        <v>15.41600229</v>
      </c>
      <c r="G2801">
        <v>15.31835313</v>
      </c>
      <c r="H2801">
        <v>14.90465562</v>
      </c>
      <c r="I2801">
        <v>15.0517183633333</v>
      </c>
      <c r="J2801">
        <v>0.780810814782234</v>
      </c>
      <c r="K2801">
        <v>0.147062743333333</v>
      </c>
    </row>
    <row r="2802" spans="1:11">
      <c r="A2802" t="s">
        <v>9391</v>
      </c>
      <c r="B2802">
        <v>17.3392936</v>
      </c>
      <c r="C2802">
        <v>16.05083921</v>
      </c>
      <c r="D2802">
        <v>16.4445579</v>
      </c>
      <c r="E2802">
        <v>17.01760158</v>
      </c>
      <c r="F2802">
        <v>15.71552054</v>
      </c>
      <c r="G2802">
        <v>16.62214162</v>
      </c>
      <c r="H2802">
        <v>16.61156357</v>
      </c>
      <c r="I2802">
        <v>16.45175458</v>
      </c>
      <c r="J2802">
        <v>0.782811561072999</v>
      </c>
      <c r="K2802">
        <v>-0.159808990000002</v>
      </c>
    </row>
    <row r="2803" spans="1:11">
      <c r="A2803" t="s">
        <v>9393</v>
      </c>
      <c r="B2803">
        <v>18.0060833</v>
      </c>
      <c r="C2803">
        <v>18.04331239</v>
      </c>
      <c r="D2803">
        <v>17.95847242</v>
      </c>
      <c r="E2803">
        <v>17.83932924</v>
      </c>
      <c r="F2803">
        <v>17.79817957</v>
      </c>
      <c r="G2803">
        <v>17.84484976</v>
      </c>
      <c r="H2803">
        <v>18.0026227033333</v>
      </c>
      <c r="I2803">
        <v>17.8274528566667</v>
      </c>
      <c r="J2803">
        <v>0.00361301012499975</v>
      </c>
      <c r="K2803">
        <v>-0.175169846666666</v>
      </c>
    </row>
    <row r="2804" spans="1:11">
      <c r="A2804" t="s">
        <v>9395</v>
      </c>
      <c r="B2804">
        <v>16.62555802</v>
      </c>
      <c r="C2804">
        <v>15.88210311</v>
      </c>
      <c r="D2804">
        <v>15.01810272</v>
      </c>
      <c r="E2804">
        <v>16.80080206</v>
      </c>
      <c r="F2804">
        <v>13.64475192</v>
      </c>
      <c r="G2804">
        <v>14.62566989</v>
      </c>
      <c r="H2804">
        <v>15.8419212833333</v>
      </c>
      <c r="I2804">
        <v>15.02374129</v>
      </c>
      <c r="J2804">
        <v>0.476165152566751</v>
      </c>
      <c r="K2804">
        <v>-0.818179993333334</v>
      </c>
    </row>
    <row r="2805" spans="1:11">
      <c r="A2805" t="s">
        <v>9397</v>
      </c>
      <c r="B2805">
        <v>17.49339506</v>
      </c>
      <c r="C2805">
        <v>17.75140896</v>
      </c>
      <c r="D2805">
        <v>17.51193162</v>
      </c>
      <c r="E2805">
        <v>17.09347507</v>
      </c>
      <c r="F2805">
        <v>17.36758204</v>
      </c>
      <c r="G2805">
        <v>17.11129784</v>
      </c>
      <c r="H2805">
        <v>17.5855785466667</v>
      </c>
      <c r="I2805">
        <v>17.1907849833333</v>
      </c>
      <c r="J2805">
        <v>0.0313371174450377</v>
      </c>
      <c r="K2805">
        <v>-0.394793563333334</v>
      </c>
    </row>
    <row r="2806" spans="1:11">
      <c r="A2806" t="s">
        <v>9399</v>
      </c>
      <c r="B2806">
        <v>17.44540736</v>
      </c>
      <c r="C2806">
        <v>17.41394051</v>
      </c>
      <c r="D2806">
        <v>17.96902105</v>
      </c>
      <c r="E2806">
        <v>18.09579095</v>
      </c>
      <c r="F2806">
        <v>17.98467196</v>
      </c>
      <c r="G2806">
        <v>13.18867449</v>
      </c>
      <c r="H2806">
        <v>17.6094563066667</v>
      </c>
      <c r="I2806">
        <v>16.4230458</v>
      </c>
      <c r="J2806">
        <v>0.540223268930103</v>
      </c>
      <c r="K2806">
        <v>-1.18641050666666</v>
      </c>
    </row>
    <row r="2807" spans="1:11">
      <c r="A2807" t="s">
        <v>9401</v>
      </c>
      <c r="B2807">
        <v>15.9118834</v>
      </c>
      <c r="C2807">
        <v>16.10275124</v>
      </c>
      <c r="D2807">
        <v>16.13811108</v>
      </c>
      <c r="E2807">
        <v>16.03774547</v>
      </c>
      <c r="F2807">
        <v>16.43134077</v>
      </c>
      <c r="G2807">
        <v>16.42421753</v>
      </c>
      <c r="H2807">
        <v>16.05091524</v>
      </c>
      <c r="I2807">
        <v>16.2977679233333</v>
      </c>
      <c r="J2807">
        <v>0.170197188953139</v>
      </c>
      <c r="K2807">
        <v>0.24685268333333</v>
      </c>
    </row>
    <row r="2808" spans="1:11">
      <c r="A2808" t="s">
        <v>9403</v>
      </c>
      <c r="B2808">
        <v>15.25066111</v>
      </c>
      <c r="C2808">
        <v>15.02785962</v>
      </c>
      <c r="D2808">
        <v>15.14210515</v>
      </c>
      <c r="E2808">
        <v>15.11134561</v>
      </c>
      <c r="F2808">
        <v>15.34305343</v>
      </c>
      <c r="G2808">
        <v>15.23611286</v>
      </c>
      <c r="H2808">
        <v>15.1402086266667</v>
      </c>
      <c r="I2808">
        <v>15.2301706333333</v>
      </c>
      <c r="J2808">
        <v>0.387447109299213</v>
      </c>
      <c r="K2808">
        <v>0.0899620066666671</v>
      </c>
    </row>
    <row r="2809" spans="1:11">
      <c r="A2809" t="s">
        <v>9405</v>
      </c>
      <c r="B2809">
        <v>13.97392221</v>
      </c>
      <c r="C2809">
        <v>14.48643949</v>
      </c>
      <c r="D2809">
        <v>14.36719575</v>
      </c>
      <c r="E2809">
        <v>14.19487342</v>
      </c>
      <c r="F2809">
        <v>14.3417133</v>
      </c>
      <c r="G2809">
        <v>14.40485619</v>
      </c>
      <c r="H2809">
        <v>14.2758524833333</v>
      </c>
      <c r="I2809">
        <v>14.3138143033333</v>
      </c>
      <c r="J2809">
        <v>0.831191319785729</v>
      </c>
      <c r="K2809">
        <v>0.0379618200000014</v>
      </c>
    </row>
    <row r="2810" spans="1:11">
      <c r="A2810" t="s">
        <v>9407</v>
      </c>
      <c r="B2810">
        <v>15.74431394</v>
      </c>
      <c r="C2810">
        <v>15.56199597</v>
      </c>
      <c r="D2810">
        <v>15.93613756</v>
      </c>
      <c r="E2810">
        <v>16.03837206</v>
      </c>
      <c r="F2810">
        <v>15.41430748</v>
      </c>
      <c r="G2810">
        <v>15.63713234</v>
      </c>
      <c r="H2810">
        <v>15.74748249</v>
      </c>
      <c r="I2810">
        <v>15.69660396</v>
      </c>
      <c r="J2810">
        <v>0.82225369407852</v>
      </c>
      <c r="K2810">
        <v>-0.0508785299999985</v>
      </c>
    </row>
    <row r="2811" spans="1:11">
      <c r="A2811" t="s">
        <v>9409</v>
      </c>
      <c r="B2811">
        <v>19.09043198</v>
      </c>
      <c r="C2811">
        <v>19.35928533</v>
      </c>
      <c r="D2811">
        <v>18.24624185</v>
      </c>
      <c r="E2811">
        <v>18.7551159</v>
      </c>
      <c r="F2811">
        <v>18.79759237</v>
      </c>
      <c r="G2811">
        <v>18.51488326</v>
      </c>
      <c r="H2811">
        <v>18.8986530533333</v>
      </c>
      <c r="I2811">
        <v>18.6891971766667</v>
      </c>
      <c r="J2811">
        <v>0.578309382170875</v>
      </c>
      <c r="K2811">
        <v>-0.209455876666667</v>
      </c>
    </row>
    <row r="2812" spans="1:11">
      <c r="A2812" t="s">
        <v>9411</v>
      </c>
      <c r="B2812">
        <v>17.22776466</v>
      </c>
      <c r="C2812">
        <v>17.00830386</v>
      </c>
      <c r="D2812">
        <v>17.12426562</v>
      </c>
      <c r="E2812">
        <v>16.98966667</v>
      </c>
      <c r="F2812">
        <v>17.02182105</v>
      </c>
      <c r="G2812">
        <v>17.12920303</v>
      </c>
      <c r="H2812">
        <v>17.12011138</v>
      </c>
      <c r="I2812">
        <v>17.0468969166667</v>
      </c>
      <c r="J2812">
        <v>0.390727816203521</v>
      </c>
      <c r="K2812">
        <v>-0.0732144633333363</v>
      </c>
    </row>
    <row r="2813" spans="1:11">
      <c r="A2813" t="s">
        <v>9413</v>
      </c>
      <c r="B2813">
        <v>17.35850327</v>
      </c>
      <c r="C2813">
        <v>17.58674086</v>
      </c>
      <c r="D2813">
        <v>16.86577064</v>
      </c>
      <c r="E2813">
        <v>17.16954735</v>
      </c>
      <c r="F2813">
        <v>17.35324525</v>
      </c>
      <c r="G2813">
        <v>17.31215519</v>
      </c>
      <c r="H2813">
        <v>17.2703382566667</v>
      </c>
      <c r="I2813">
        <v>17.27831593</v>
      </c>
      <c r="J2813">
        <v>0.972799070523697</v>
      </c>
      <c r="K2813">
        <v>0.00797767333333255</v>
      </c>
    </row>
    <row r="2814" spans="1:11">
      <c r="A2814" t="s">
        <v>9415</v>
      </c>
      <c r="B2814">
        <v>16.15989704</v>
      </c>
      <c r="C2814">
        <v>16.26126705</v>
      </c>
      <c r="D2814">
        <v>16.43870761</v>
      </c>
      <c r="E2814">
        <v>16.2464638</v>
      </c>
      <c r="F2814">
        <v>16.64991005</v>
      </c>
      <c r="G2814">
        <v>16.448065</v>
      </c>
      <c r="H2814">
        <v>16.2866239</v>
      </c>
      <c r="I2814">
        <v>16.4481462833333</v>
      </c>
      <c r="J2814">
        <v>0.319256457951567</v>
      </c>
      <c r="K2814">
        <v>0.161522383333331</v>
      </c>
    </row>
    <row r="2815" spans="1:11">
      <c r="A2815" t="s">
        <v>9417</v>
      </c>
      <c r="B2815">
        <v>15.21063572</v>
      </c>
      <c r="C2815">
        <v>15.94543845</v>
      </c>
      <c r="D2815">
        <v>15.28899467</v>
      </c>
      <c r="E2815">
        <v>15.17366402</v>
      </c>
      <c r="F2815">
        <v>15.94207749</v>
      </c>
      <c r="G2815">
        <v>16.01196024</v>
      </c>
      <c r="H2815">
        <v>15.4816896133333</v>
      </c>
      <c r="I2815">
        <v>15.7092339166667</v>
      </c>
      <c r="J2815">
        <v>0.556970494180486</v>
      </c>
      <c r="K2815">
        <v>0.227544303333334</v>
      </c>
    </row>
    <row r="2816" spans="1:11">
      <c r="A2816" t="s">
        <v>9419</v>
      </c>
      <c r="B2816">
        <v>16.78482044</v>
      </c>
      <c r="C2816">
        <v>16.99910817</v>
      </c>
      <c r="D2816">
        <v>17.0417856</v>
      </c>
      <c r="E2816">
        <v>16.94103414</v>
      </c>
      <c r="F2816">
        <v>16.9169622</v>
      </c>
      <c r="G2816">
        <v>17.19493809</v>
      </c>
      <c r="H2816">
        <v>16.9419047366667</v>
      </c>
      <c r="I2816">
        <v>17.01764481</v>
      </c>
      <c r="J2816">
        <v>0.559941857412361</v>
      </c>
      <c r="K2816">
        <v>0.075740073333332</v>
      </c>
    </row>
    <row r="2817" spans="1:11">
      <c r="A2817" t="s">
        <v>9421</v>
      </c>
      <c r="B2817">
        <v>15.16710855</v>
      </c>
      <c r="C2817">
        <v>15.34728488</v>
      </c>
      <c r="D2817">
        <v>15.23761477</v>
      </c>
      <c r="E2817">
        <v>15.17253964</v>
      </c>
      <c r="F2817">
        <v>15.05035824</v>
      </c>
      <c r="G2817">
        <v>15.17262945</v>
      </c>
      <c r="H2817">
        <v>15.2506694</v>
      </c>
      <c r="I2817">
        <v>15.1318424433333</v>
      </c>
      <c r="J2817">
        <v>0.147986048894995</v>
      </c>
      <c r="K2817">
        <v>-0.118826956666666</v>
      </c>
    </row>
    <row r="2818" spans="1:11">
      <c r="A2818" t="s">
        <v>9423</v>
      </c>
      <c r="B2818">
        <v>18.66964415</v>
      </c>
      <c r="C2818">
        <v>18.60217103</v>
      </c>
      <c r="D2818">
        <v>18.56601488</v>
      </c>
      <c r="E2818">
        <v>18.22338633</v>
      </c>
      <c r="F2818">
        <v>18.29547398</v>
      </c>
      <c r="G2818">
        <v>18.39251056</v>
      </c>
      <c r="H2818">
        <v>18.61261002</v>
      </c>
      <c r="I2818">
        <v>18.30379029</v>
      </c>
      <c r="J2818">
        <v>0.00585731417623783</v>
      </c>
      <c r="K2818">
        <v>-0.30881973</v>
      </c>
    </row>
    <row r="2819" spans="1:11">
      <c r="A2819" t="s">
        <v>9425</v>
      </c>
      <c r="B2819">
        <v>14.68343753</v>
      </c>
      <c r="C2819">
        <v>15.14394508</v>
      </c>
      <c r="D2819">
        <v>14.58945733</v>
      </c>
      <c r="E2819">
        <v>14.34754475</v>
      </c>
      <c r="F2819">
        <v>14.86320105</v>
      </c>
      <c r="G2819">
        <v>14.55974488</v>
      </c>
      <c r="H2819">
        <v>14.8056133133333</v>
      </c>
      <c r="I2819">
        <v>14.59016356</v>
      </c>
      <c r="J2819">
        <v>0.397192506263871</v>
      </c>
      <c r="K2819">
        <v>-0.215449753333333</v>
      </c>
    </row>
    <row r="2820" spans="1:11">
      <c r="A2820" t="s">
        <v>9427</v>
      </c>
      <c r="B2820">
        <v>17.54135305</v>
      </c>
      <c r="C2820">
        <v>17.87020055</v>
      </c>
      <c r="D2820">
        <v>17.10048996</v>
      </c>
      <c r="E2820">
        <v>17.11781989</v>
      </c>
      <c r="F2820">
        <v>17.16854507</v>
      </c>
      <c r="G2820">
        <v>16.96505454</v>
      </c>
      <c r="H2820">
        <v>17.50401452</v>
      </c>
      <c r="I2820">
        <v>17.0838065</v>
      </c>
      <c r="J2820">
        <v>0.143308872364346</v>
      </c>
      <c r="K2820">
        <v>-0.42020802</v>
      </c>
    </row>
    <row r="2821" spans="1:11">
      <c r="A2821" t="s">
        <v>9429</v>
      </c>
      <c r="B2821">
        <v>18.34119702</v>
      </c>
      <c r="C2821">
        <v>17.19314033</v>
      </c>
      <c r="D2821">
        <v>18.66760447</v>
      </c>
      <c r="E2821">
        <v>19.51248764</v>
      </c>
      <c r="F2821">
        <v>19.40463157</v>
      </c>
      <c r="G2821">
        <v>19.5108064</v>
      </c>
      <c r="H2821">
        <v>18.06731394</v>
      </c>
      <c r="I2821">
        <v>19.4759752033333</v>
      </c>
      <c r="J2821">
        <v>0.0867766895061537</v>
      </c>
      <c r="K2821">
        <v>1.40866126333334</v>
      </c>
    </row>
    <row r="2822" spans="1:11">
      <c r="A2822" t="s">
        <v>9431</v>
      </c>
      <c r="B2822">
        <v>16.2139792</v>
      </c>
      <c r="C2822">
        <v>15.91150696</v>
      </c>
      <c r="D2822">
        <v>17.03164783</v>
      </c>
      <c r="E2822">
        <v>17.21175317</v>
      </c>
      <c r="F2822">
        <v>16.83928091</v>
      </c>
      <c r="G2822">
        <v>16.86763592</v>
      </c>
      <c r="H2822">
        <v>16.38571133</v>
      </c>
      <c r="I2822">
        <v>16.97289</v>
      </c>
      <c r="J2822">
        <v>0.173784387962824</v>
      </c>
      <c r="K2822">
        <v>0.58717867</v>
      </c>
    </row>
    <row r="2823" spans="1:11">
      <c r="A2823" t="s">
        <v>9433</v>
      </c>
      <c r="B2823">
        <v>14.02524524</v>
      </c>
      <c r="C2823">
        <v>13.40485109</v>
      </c>
      <c r="D2823">
        <v>13.73423496</v>
      </c>
      <c r="E2823">
        <v>13.63034667</v>
      </c>
      <c r="F2823">
        <v>12.51031855</v>
      </c>
      <c r="G2823">
        <v>13.94716261</v>
      </c>
      <c r="H2823">
        <v>13.7214437633333</v>
      </c>
      <c r="I2823">
        <v>13.3626092766667</v>
      </c>
      <c r="J2823">
        <v>0.488809329916913</v>
      </c>
      <c r="K2823">
        <v>-0.358834486666668</v>
      </c>
    </row>
    <row r="2824" spans="1:11">
      <c r="A2824" t="s">
        <v>9435</v>
      </c>
      <c r="B2824">
        <v>14.34644957</v>
      </c>
      <c r="C2824">
        <v>13.51627797</v>
      </c>
      <c r="D2824">
        <v>10.96388401</v>
      </c>
      <c r="E2824">
        <v>13.34581494</v>
      </c>
      <c r="F2824">
        <v>12.00180233</v>
      </c>
      <c r="G2824">
        <v>10.55553875</v>
      </c>
      <c r="H2824">
        <v>12.94220385</v>
      </c>
      <c r="I2824">
        <v>11.9677186733333</v>
      </c>
      <c r="J2824">
        <v>0.494569024470295</v>
      </c>
      <c r="K2824">
        <v>-0.974485176666667</v>
      </c>
    </row>
    <row r="2825" spans="1:11">
      <c r="A2825" t="s">
        <v>9437</v>
      </c>
      <c r="B2825">
        <v>14.51181097</v>
      </c>
      <c r="C2825">
        <v>14.61663223</v>
      </c>
      <c r="D2825">
        <v>14.50415993</v>
      </c>
      <c r="E2825">
        <v>14.59102222</v>
      </c>
      <c r="F2825">
        <v>14.60310522</v>
      </c>
      <c r="G2825">
        <v>14.74726449</v>
      </c>
      <c r="H2825">
        <v>14.5442010433333</v>
      </c>
      <c r="I2825">
        <v>14.6471306433333</v>
      </c>
      <c r="J2825">
        <v>0.171840962772523</v>
      </c>
      <c r="K2825">
        <v>0.102929599999998</v>
      </c>
    </row>
    <row r="2826" spans="1:11">
      <c r="A2826" t="s">
        <v>9439</v>
      </c>
      <c r="B2826">
        <v>17.67018234</v>
      </c>
      <c r="C2826">
        <v>16.72694222</v>
      </c>
      <c r="D2826">
        <v>17.08791889</v>
      </c>
      <c r="E2826">
        <v>17.25955414</v>
      </c>
      <c r="F2826">
        <v>17.3863887</v>
      </c>
      <c r="G2826">
        <v>17.14004986</v>
      </c>
      <c r="H2826">
        <v>17.16168115</v>
      </c>
      <c r="I2826">
        <v>17.2619975666667</v>
      </c>
      <c r="J2826">
        <v>0.741602404623636</v>
      </c>
      <c r="K2826">
        <v>0.100316416666669</v>
      </c>
    </row>
    <row r="2827" spans="1:11">
      <c r="A2827" t="s">
        <v>9441</v>
      </c>
      <c r="B2827">
        <v>13.95467137</v>
      </c>
      <c r="C2827">
        <v>11.66289412</v>
      </c>
      <c r="D2827">
        <v>13.51391162</v>
      </c>
      <c r="E2827">
        <v>13.92617719</v>
      </c>
      <c r="F2827">
        <v>12.73672691</v>
      </c>
      <c r="G2827">
        <v>13.52541365</v>
      </c>
      <c r="H2827">
        <v>13.0438257033333</v>
      </c>
      <c r="I2827">
        <v>13.3961059166667</v>
      </c>
      <c r="J2827">
        <v>0.676546089033301</v>
      </c>
      <c r="K2827">
        <v>0.352280213333334</v>
      </c>
    </row>
    <row r="2828" spans="1:11">
      <c r="A2828" t="s">
        <v>9443</v>
      </c>
      <c r="B2828">
        <v>15.59756681</v>
      </c>
      <c r="C2828">
        <v>15.46983509</v>
      </c>
      <c r="D2828">
        <v>15.69987122</v>
      </c>
      <c r="E2828">
        <v>15.36093535</v>
      </c>
      <c r="F2828">
        <v>14.90112834</v>
      </c>
      <c r="G2828">
        <v>15.03336934</v>
      </c>
      <c r="H2828">
        <v>15.58909104</v>
      </c>
      <c r="I2828">
        <v>15.0984776766667</v>
      </c>
      <c r="J2828">
        <v>0.0320490212229616</v>
      </c>
      <c r="K2828">
        <v>-0.490613363333333</v>
      </c>
    </row>
    <row r="2829" spans="1:11">
      <c r="A2829" t="s">
        <v>9445</v>
      </c>
      <c r="B2829">
        <v>14.77247002</v>
      </c>
      <c r="C2829">
        <v>16.7762833</v>
      </c>
      <c r="D2829">
        <v>14.82195208</v>
      </c>
      <c r="E2829">
        <v>14.3972459</v>
      </c>
      <c r="F2829">
        <v>17.1187666</v>
      </c>
      <c r="G2829">
        <v>17.45047687</v>
      </c>
      <c r="H2829">
        <v>15.4569018</v>
      </c>
      <c r="I2829">
        <v>16.3221631233333</v>
      </c>
      <c r="J2829">
        <v>0.500922491455896</v>
      </c>
      <c r="K2829">
        <v>0.865261323333332</v>
      </c>
    </row>
    <row r="2830" spans="1:11">
      <c r="A2830" t="s">
        <v>9447</v>
      </c>
      <c r="B2830">
        <v>19.39416673</v>
      </c>
      <c r="C2830">
        <v>19.77140622</v>
      </c>
      <c r="D2830">
        <v>19.26747466</v>
      </c>
      <c r="E2830">
        <v>18.77127173</v>
      </c>
      <c r="F2830">
        <v>19.18836101</v>
      </c>
      <c r="G2830">
        <v>19.39469265</v>
      </c>
      <c r="H2830">
        <v>19.4776825366667</v>
      </c>
      <c r="I2830">
        <v>19.1181084633333</v>
      </c>
      <c r="J2830">
        <v>0.204982487707327</v>
      </c>
      <c r="K2830">
        <v>-0.359574073333334</v>
      </c>
    </row>
    <row r="2831" spans="1:11">
      <c r="A2831" t="s">
        <v>9449</v>
      </c>
      <c r="B2831">
        <v>16.20824928</v>
      </c>
      <c r="C2831">
        <v>15.59263647</v>
      </c>
      <c r="D2831">
        <v>16.56766502</v>
      </c>
      <c r="E2831">
        <v>16.85153643</v>
      </c>
      <c r="F2831">
        <v>16.21765104</v>
      </c>
      <c r="G2831">
        <v>16.40380553</v>
      </c>
      <c r="H2831">
        <v>16.1228502566667</v>
      </c>
      <c r="I2831">
        <v>16.4909976666667</v>
      </c>
      <c r="J2831">
        <v>0.341343111420222</v>
      </c>
      <c r="K2831">
        <v>0.368147409999999</v>
      </c>
    </row>
    <row r="2832" spans="1:11">
      <c r="A2832" t="s">
        <v>9451</v>
      </c>
      <c r="B2832">
        <v>16.3195691</v>
      </c>
      <c r="C2832">
        <v>16.00794762</v>
      </c>
      <c r="D2832">
        <v>16.30654478</v>
      </c>
      <c r="E2832">
        <v>16.62049014</v>
      </c>
      <c r="F2832">
        <v>16.26735431</v>
      </c>
      <c r="G2832">
        <v>16.47542851</v>
      </c>
      <c r="H2832">
        <v>16.2113538333333</v>
      </c>
      <c r="I2832">
        <v>16.45442432</v>
      </c>
      <c r="J2832">
        <v>0.167670862054888</v>
      </c>
      <c r="K2832">
        <v>0.243070486666667</v>
      </c>
    </row>
    <row r="2833" spans="1:11">
      <c r="A2833" t="s">
        <v>9453</v>
      </c>
      <c r="B2833">
        <v>15.39230416</v>
      </c>
      <c r="C2833">
        <v>15.36606222</v>
      </c>
      <c r="D2833">
        <v>15.84272278</v>
      </c>
      <c r="E2833">
        <v>15.7309739</v>
      </c>
      <c r="F2833">
        <v>15.24962864</v>
      </c>
      <c r="G2833">
        <v>15.73737194</v>
      </c>
      <c r="H2833">
        <v>15.5336963866667</v>
      </c>
      <c r="I2833">
        <v>15.57265816</v>
      </c>
      <c r="J2833">
        <v>0.870166664365749</v>
      </c>
      <c r="K2833">
        <v>0.0389617733333321</v>
      </c>
    </row>
    <row r="2834" spans="1:11">
      <c r="A2834" t="s">
        <v>9455</v>
      </c>
      <c r="B2834">
        <v>12.54374515</v>
      </c>
      <c r="C2834">
        <v>12.75671458</v>
      </c>
      <c r="D2834">
        <v>17.71531204</v>
      </c>
      <c r="E2834">
        <v>12.93243614</v>
      </c>
      <c r="F2834">
        <v>12.60190733</v>
      </c>
      <c r="G2834">
        <v>12.44941126</v>
      </c>
      <c r="H2834">
        <v>14.33859059</v>
      </c>
      <c r="I2834">
        <v>12.6612515766667</v>
      </c>
      <c r="J2834">
        <v>0.425536203061958</v>
      </c>
      <c r="K2834">
        <v>-1.67733901333333</v>
      </c>
    </row>
    <row r="2835" spans="1:11">
      <c r="A2835" t="s">
        <v>9457</v>
      </c>
      <c r="B2835">
        <v>18.57842376</v>
      </c>
      <c r="C2835">
        <v>18.53935666</v>
      </c>
      <c r="D2835">
        <v>18.40489646</v>
      </c>
      <c r="E2835">
        <v>18.91060276</v>
      </c>
      <c r="F2835">
        <v>18.78504499</v>
      </c>
      <c r="G2835">
        <v>18.78097706</v>
      </c>
      <c r="H2835">
        <v>18.50755896</v>
      </c>
      <c r="I2835">
        <v>18.8255416033333</v>
      </c>
      <c r="J2835">
        <v>0.00929067203109743</v>
      </c>
      <c r="K2835">
        <v>0.317982643333334</v>
      </c>
    </row>
    <row r="2836" spans="1:11">
      <c r="A2836" t="s">
        <v>9459</v>
      </c>
      <c r="B2836">
        <v>16.56549649</v>
      </c>
      <c r="C2836">
        <v>16.6372256</v>
      </c>
      <c r="D2836">
        <v>16.74555156</v>
      </c>
      <c r="E2836">
        <v>16.5412635</v>
      </c>
      <c r="F2836">
        <v>16.55934445</v>
      </c>
      <c r="G2836">
        <v>16.65018941</v>
      </c>
      <c r="H2836">
        <v>16.64942455</v>
      </c>
      <c r="I2836">
        <v>16.58359912</v>
      </c>
      <c r="J2836">
        <v>0.349922501429535</v>
      </c>
      <c r="K2836">
        <v>-0.0658254300000003</v>
      </c>
    </row>
    <row r="2837" spans="1:11">
      <c r="A2837" t="s">
        <v>9461</v>
      </c>
      <c r="B2837">
        <v>17.40848259</v>
      </c>
      <c r="C2837">
        <v>17.26389102</v>
      </c>
      <c r="D2837">
        <v>17.04180992</v>
      </c>
      <c r="E2837">
        <v>16.96424073</v>
      </c>
      <c r="F2837">
        <v>17.3638224</v>
      </c>
      <c r="G2837">
        <v>17.0844824</v>
      </c>
      <c r="H2837">
        <v>17.2380611766667</v>
      </c>
      <c r="I2837">
        <v>17.1375151766667</v>
      </c>
      <c r="J2837">
        <v>0.562217560507098</v>
      </c>
      <c r="K2837">
        <v>-0.100545999999998</v>
      </c>
    </row>
    <row r="2838" spans="1:11">
      <c r="A2838" t="s">
        <v>9463</v>
      </c>
      <c r="B2838">
        <v>18.12643149</v>
      </c>
      <c r="C2838">
        <v>18.32970002</v>
      </c>
      <c r="D2838">
        <v>18.69714178</v>
      </c>
      <c r="E2838">
        <v>18.35751769</v>
      </c>
      <c r="F2838">
        <v>18.14221002</v>
      </c>
      <c r="G2838">
        <v>18.61836053</v>
      </c>
      <c r="H2838">
        <v>18.38442443</v>
      </c>
      <c r="I2838">
        <v>18.37269608</v>
      </c>
      <c r="J2838">
        <v>0.959382375626062</v>
      </c>
      <c r="K2838">
        <v>-0.0117283499999985</v>
      </c>
    </row>
    <row r="2839" spans="1:11">
      <c r="A2839" t="s">
        <v>9465</v>
      </c>
      <c r="B2839">
        <v>9.410481685</v>
      </c>
      <c r="C2839">
        <v>12.85589439</v>
      </c>
      <c r="D2839">
        <v>11.83942121</v>
      </c>
      <c r="E2839">
        <v>10.05918567</v>
      </c>
      <c r="F2839">
        <v>11.65165263</v>
      </c>
      <c r="G2839">
        <v>11.41506508</v>
      </c>
      <c r="H2839">
        <v>11.368599095</v>
      </c>
      <c r="I2839">
        <v>11.0419677933333</v>
      </c>
      <c r="J2839">
        <v>0.788012723103673</v>
      </c>
      <c r="K2839">
        <v>-0.326631301666668</v>
      </c>
    </row>
    <row r="2840" spans="1:11">
      <c r="A2840" t="s">
        <v>9467</v>
      </c>
      <c r="B2840">
        <v>17.92880689</v>
      </c>
      <c r="C2840">
        <v>17.77238535</v>
      </c>
      <c r="D2840">
        <v>18.15705014</v>
      </c>
      <c r="E2840">
        <v>18.39718715</v>
      </c>
      <c r="F2840">
        <v>17.94406816</v>
      </c>
      <c r="G2840">
        <v>18.43893992</v>
      </c>
      <c r="H2840">
        <v>17.95274746</v>
      </c>
      <c r="I2840">
        <v>18.2600650766667</v>
      </c>
      <c r="J2840">
        <v>0.188093230337762</v>
      </c>
      <c r="K2840">
        <v>0.307317616666666</v>
      </c>
    </row>
    <row r="2841" spans="1:11">
      <c r="A2841" t="s">
        <v>9469</v>
      </c>
      <c r="B2841">
        <v>18.55673516</v>
      </c>
      <c r="C2841">
        <v>18.75152751</v>
      </c>
      <c r="D2841">
        <v>19.05413786</v>
      </c>
      <c r="E2841">
        <v>18.74409464</v>
      </c>
      <c r="F2841">
        <v>18.70930954</v>
      </c>
      <c r="G2841">
        <v>19.0445316</v>
      </c>
      <c r="H2841">
        <v>18.7874668433333</v>
      </c>
      <c r="I2841">
        <v>18.83264526</v>
      </c>
      <c r="J2841">
        <v>0.813809106870258</v>
      </c>
      <c r="K2841">
        <v>0.0451784166666656</v>
      </c>
    </row>
    <row r="2842" spans="1:11">
      <c r="A2842" t="s">
        <v>9471</v>
      </c>
      <c r="B2842">
        <v>15.15781291</v>
      </c>
      <c r="C2842">
        <v>15.73197546</v>
      </c>
      <c r="D2842">
        <v>14.98328251</v>
      </c>
      <c r="E2842">
        <v>14.43855388</v>
      </c>
      <c r="F2842">
        <v>14.67733344</v>
      </c>
      <c r="G2842">
        <v>15.05327921</v>
      </c>
      <c r="H2842">
        <v>15.2910236266667</v>
      </c>
      <c r="I2842">
        <v>14.72305551</v>
      </c>
      <c r="J2842">
        <v>0.120233721420801</v>
      </c>
      <c r="K2842">
        <v>-0.567968116666666</v>
      </c>
    </row>
    <row r="2843" spans="1:11">
      <c r="A2843" t="s">
        <v>9473</v>
      </c>
      <c r="B2843">
        <v>13.46248166</v>
      </c>
      <c r="C2843">
        <v>13.55288343</v>
      </c>
      <c r="D2843">
        <v>14.00838966</v>
      </c>
      <c r="E2843">
        <v>14.13657769</v>
      </c>
      <c r="F2843">
        <v>13.53417217</v>
      </c>
      <c r="G2843">
        <v>13.50296801</v>
      </c>
      <c r="H2843">
        <v>13.6745849166667</v>
      </c>
      <c r="I2843">
        <v>13.7245726233333</v>
      </c>
      <c r="J2843">
        <v>0.860375686708824</v>
      </c>
      <c r="K2843">
        <v>0.0499877066666663</v>
      </c>
    </row>
    <row r="2844" spans="1:11">
      <c r="A2844" t="s">
        <v>9475</v>
      </c>
      <c r="B2844">
        <v>15.14117702</v>
      </c>
      <c r="C2844">
        <v>15.36937952</v>
      </c>
      <c r="D2844">
        <v>15.08210572</v>
      </c>
      <c r="E2844">
        <v>15.08088995</v>
      </c>
      <c r="F2844">
        <v>14.94231314</v>
      </c>
      <c r="G2844">
        <v>15.17347234</v>
      </c>
      <c r="H2844">
        <v>15.1975540866667</v>
      </c>
      <c r="I2844">
        <v>15.0655584766667</v>
      </c>
      <c r="J2844">
        <v>0.297799522192494</v>
      </c>
      <c r="K2844">
        <v>-0.131995610000001</v>
      </c>
    </row>
    <row r="2845" spans="1:11">
      <c r="A2845" t="s">
        <v>9477</v>
      </c>
      <c r="B2845">
        <v>18.19339519</v>
      </c>
      <c r="C2845">
        <v>18.45981481</v>
      </c>
      <c r="D2845">
        <v>18.55565389</v>
      </c>
      <c r="E2845">
        <v>18.36595569</v>
      </c>
      <c r="F2845">
        <v>18.70102615</v>
      </c>
      <c r="G2845">
        <v>18.46505479</v>
      </c>
      <c r="H2845">
        <v>18.40295463</v>
      </c>
      <c r="I2845">
        <v>18.5106788766667</v>
      </c>
      <c r="J2845">
        <v>0.504406926569924</v>
      </c>
      <c r="K2845">
        <v>0.107724246666667</v>
      </c>
    </row>
    <row r="2846" spans="1:11">
      <c r="A2846" t="s">
        <v>9479</v>
      </c>
      <c r="B2846">
        <v>15.38663292</v>
      </c>
      <c r="C2846">
        <v>15.53372742</v>
      </c>
      <c r="D2846">
        <v>15.16312979</v>
      </c>
      <c r="E2846">
        <v>15.66743418</v>
      </c>
      <c r="F2846">
        <v>15.60306454</v>
      </c>
      <c r="G2846">
        <v>15.29971532</v>
      </c>
      <c r="H2846">
        <v>15.3611633766667</v>
      </c>
      <c r="I2846">
        <v>15.52340468</v>
      </c>
      <c r="J2846">
        <v>0.35817255134824</v>
      </c>
      <c r="K2846">
        <v>0.162241303333333</v>
      </c>
    </row>
    <row r="2847" spans="1:11">
      <c r="A2847" t="s">
        <v>9481</v>
      </c>
      <c r="B2847">
        <v>19.84788328</v>
      </c>
      <c r="C2847">
        <v>20.18519079</v>
      </c>
      <c r="D2847">
        <v>19.80850919</v>
      </c>
      <c r="E2847">
        <v>20.52791872</v>
      </c>
      <c r="F2847">
        <v>20.39981775</v>
      </c>
      <c r="G2847">
        <v>20.03960416</v>
      </c>
      <c r="H2847">
        <v>19.94719442</v>
      </c>
      <c r="I2847">
        <v>20.3224468766667</v>
      </c>
      <c r="J2847">
        <v>0.117822271448915</v>
      </c>
      <c r="K2847">
        <v>0.375252456666669</v>
      </c>
    </row>
    <row r="2848" spans="1:11">
      <c r="A2848" t="s">
        <v>9483</v>
      </c>
      <c r="B2848">
        <v>18.34652271</v>
      </c>
      <c r="C2848">
        <v>18.6759623</v>
      </c>
      <c r="D2848">
        <v>17.96632761</v>
      </c>
      <c r="E2848">
        <v>17.91180379</v>
      </c>
      <c r="F2848">
        <v>18.19073094</v>
      </c>
      <c r="G2848">
        <v>18.02169212</v>
      </c>
      <c r="H2848">
        <v>18.3296042066667</v>
      </c>
      <c r="I2848">
        <v>18.04140895</v>
      </c>
      <c r="J2848">
        <v>0.261269944427568</v>
      </c>
      <c r="K2848">
        <v>-0.288195256666665</v>
      </c>
    </row>
    <row r="2849" spans="1:11">
      <c r="A2849" t="s">
        <v>9485</v>
      </c>
      <c r="B2849">
        <v>18.71730367</v>
      </c>
      <c r="C2849">
        <v>18.3814906</v>
      </c>
      <c r="D2849">
        <v>19.09933184</v>
      </c>
      <c r="E2849">
        <v>19.01221826</v>
      </c>
      <c r="F2849">
        <v>18.8630206</v>
      </c>
      <c r="G2849">
        <v>18.75746691</v>
      </c>
      <c r="H2849">
        <v>18.7327087033333</v>
      </c>
      <c r="I2849">
        <v>18.87756859</v>
      </c>
      <c r="J2849">
        <v>0.546460874260195</v>
      </c>
      <c r="K2849">
        <v>0.144859886666666</v>
      </c>
    </row>
    <row r="2850" spans="1:11">
      <c r="A2850" t="s">
        <v>9487</v>
      </c>
      <c r="B2850">
        <v>17.93854758</v>
      </c>
      <c r="C2850">
        <v>18.13389788</v>
      </c>
      <c r="D2850">
        <v>18.62073995</v>
      </c>
      <c r="E2850">
        <v>18.32060295</v>
      </c>
      <c r="F2850">
        <v>18.36932897</v>
      </c>
      <c r="G2850">
        <v>18.74215142</v>
      </c>
      <c r="H2850">
        <v>18.2310618033333</v>
      </c>
      <c r="I2850">
        <v>18.4773611133333</v>
      </c>
      <c r="J2850">
        <v>0.367455138771048</v>
      </c>
      <c r="K2850">
        <v>0.246299310000001</v>
      </c>
    </row>
    <row r="2851" spans="1:11">
      <c r="A2851" t="s">
        <v>9489</v>
      </c>
      <c r="B2851">
        <v>16.74452938</v>
      </c>
      <c r="C2851">
        <v>16.10827858</v>
      </c>
      <c r="D2851">
        <v>16.94363629</v>
      </c>
      <c r="E2851">
        <v>16.66652311</v>
      </c>
      <c r="F2851">
        <v>16.23797987</v>
      </c>
      <c r="G2851">
        <v>16.02294575</v>
      </c>
      <c r="H2851">
        <v>16.59881475</v>
      </c>
      <c r="I2851">
        <v>16.3091495766667</v>
      </c>
      <c r="J2851">
        <v>0.409870164518691</v>
      </c>
      <c r="K2851">
        <v>-0.289665173333333</v>
      </c>
    </row>
    <row r="2852" spans="1:11">
      <c r="A2852" t="s">
        <v>9491</v>
      </c>
      <c r="B2852">
        <v>15.48727396</v>
      </c>
      <c r="C2852">
        <v>14.87443272</v>
      </c>
      <c r="D2852">
        <v>13.09064218</v>
      </c>
      <c r="E2852">
        <v>14.02868769</v>
      </c>
      <c r="F2852">
        <v>12.86396212</v>
      </c>
      <c r="G2852">
        <v>14.89048179</v>
      </c>
      <c r="H2852">
        <v>14.4841162866667</v>
      </c>
      <c r="I2852">
        <v>13.9277105333333</v>
      </c>
      <c r="J2852">
        <v>0.581169067324148</v>
      </c>
      <c r="K2852">
        <v>-0.556405753333332</v>
      </c>
    </row>
    <row r="2853" spans="1:11">
      <c r="A2853" t="s">
        <v>9493</v>
      </c>
      <c r="B2853">
        <v>15.79567359</v>
      </c>
      <c r="C2853">
        <v>16.18126806</v>
      </c>
      <c r="D2853">
        <v>16.49546136</v>
      </c>
      <c r="E2853">
        <v>16.01966714</v>
      </c>
      <c r="F2853">
        <v>16.39348431</v>
      </c>
      <c r="G2853">
        <v>16.18733454</v>
      </c>
      <c r="H2853">
        <v>16.15746767</v>
      </c>
      <c r="I2853">
        <v>16.2001619966667</v>
      </c>
      <c r="J2853">
        <v>0.861428893505891</v>
      </c>
      <c r="K2853">
        <v>0.0426943266666662</v>
      </c>
    </row>
    <row r="2854" spans="1:11">
      <c r="A2854" t="s">
        <v>9495</v>
      </c>
      <c r="B2854">
        <v>13.71423286</v>
      </c>
      <c r="C2854">
        <v>13.60083867</v>
      </c>
      <c r="D2854">
        <v>13.91018731</v>
      </c>
      <c r="E2854">
        <v>14.37175451</v>
      </c>
      <c r="F2854">
        <v>12.25455333</v>
      </c>
      <c r="G2854">
        <v>14.29023646</v>
      </c>
      <c r="H2854">
        <v>13.7417529466667</v>
      </c>
      <c r="I2854">
        <v>13.6388481</v>
      </c>
      <c r="J2854">
        <v>0.895980031823817</v>
      </c>
      <c r="K2854">
        <v>-0.102904846666666</v>
      </c>
    </row>
    <row r="2855" spans="1:11">
      <c r="A2855" t="s">
        <v>9497</v>
      </c>
      <c r="B2855">
        <v>15.4978035</v>
      </c>
      <c r="C2855">
        <v>15.15204013</v>
      </c>
      <c r="D2855">
        <v>15.21224793</v>
      </c>
      <c r="E2855">
        <v>15.3085351</v>
      </c>
      <c r="F2855">
        <v>15.66036106</v>
      </c>
      <c r="G2855">
        <v>15.60000315</v>
      </c>
      <c r="H2855">
        <v>15.2873638533333</v>
      </c>
      <c r="I2855">
        <v>15.5229664366667</v>
      </c>
      <c r="J2855">
        <v>0.196598488845323</v>
      </c>
      <c r="K2855">
        <v>0.235602583333332</v>
      </c>
    </row>
    <row r="2856" spans="1:11">
      <c r="A2856" t="s">
        <v>9499</v>
      </c>
      <c r="B2856">
        <v>9.133408495</v>
      </c>
      <c r="C2856">
        <v>11.60492853</v>
      </c>
      <c r="D2856">
        <v>10.50845345</v>
      </c>
      <c r="E2856">
        <v>9.647405211</v>
      </c>
      <c r="F2856">
        <v>11.33500085</v>
      </c>
      <c r="G2856">
        <v>9.149392887</v>
      </c>
      <c r="H2856">
        <v>10.415596825</v>
      </c>
      <c r="I2856">
        <v>10.0439329826667</v>
      </c>
      <c r="J2856">
        <v>0.722158975774516</v>
      </c>
      <c r="K2856">
        <v>-0.371663842333334</v>
      </c>
    </row>
    <row r="2857" spans="1:11">
      <c r="A2857" t="s">
        <v>9501</v>
      </c>
      <c r="B2857">
        <v>17.39022778</v>
      </c>
      <c r="C2857">
        <v>17.39531196</v>
      </c>
      <c r="D2857">
        <v>17.52884287</v>
      </c>
      <c r="E2857">
        <v>17.76573778</v>
      </c>
      <c r="F2857">
        <v>17.24019625</v>
      </c>
      <c r="G2857">
        <v>17.59524496</v>
      </c>
      <c r="H2857">
        <v>17.4381275366667</v>
      </c>
      <c r="I2857">
        <v>17.53372633</v>
      </c>
      <c r="J2857">
        <v>0.585308285936894</v>
      </c>
      <c r="K2857">
        <v>0.095598793333334</v>
      </c>
    </row>
    <row r="2858" spans="1:11">
      <c r="A2858" t="s">
        <v>9503</v>
      </c>
      <c r="B2858">
        <v>17.57339501</v>
      </c>
      <c r="C2858">
        <v>17.60631076</v>
      </c>
      <c r="D2858">
        <v>17.2864021</v>
      </c>
      <c r="E2858">
        <v>17.47220483</v>
      </c>
      <c r="F2858">
        <v>17.48874356</v>
      </c>
      <c r="G2858">
        <v>17.59686139</v>
      </c>
      <c r="H2858">
        <v>17.4887026233333</v>
      </c>
      <c r="I2858">
        <v>17.5192699266667</v>
      </c>
      <c r="J2858">
        <v>0.792785293348457</v>
      </c>
      <c r="K2858">
        <v>0.0305673033333349</v>
      </c>
    </row>
    <row r="2859" spans="1:11">
      <c r="A2859" t="s">
        <v>9505</v>
      </c>
      <c r="B2859">
        <v>17.65493968</v>
      </c>
      <c r="C2859">
        <v>17.48004989</v>
      </c>
      <c r="D2859">
        <v>17.73023555</v>
      </c>
      <c r="E2859">
        <v>18.88254362</v>
      </c>
      <c r="F2859">
        <v>18.11242094</v>
      </c>
      <c r="G2859">
        <v>18.73976783</v>
      </c>
      <c r="H2859">
        <v>17.6217417066667</v>
      </c>
      <c r="I2859">
        <v>18.57824413</v>
      </c>
      <c r="J2859">
        <v>0.0181637851504055</v>
      </c>
      <c r="K2859">
        <v>0.956502423333337</v>
      </c>
    </row>
    <row r="2860" spans="1:11">
      <c r="A2860" t="s">
        <v>9507</v>
      </c>
      <c r="B2860">
        <v>19.63776667</v>
      </c>
      <c r="C2860">
        <v>19.70206915</v>
      </c>
      <c r="D2860">
        <v>19.56816513</v>
      </c>
      <c r="E2860">
        <v>19.30429232</v>
      </c>
      <c r="F2860">
        <v>19.4810407</v>
      </c>
      <c r="G2860">
        <v>19.41096404</v>
      </c>
      <c r="H2860">
        <v>19.6360003166667</v>
      </c>
      <c r="I2860">
        <v>19.3987656866667</v>
      </c>
      <c r="J2860">
        <v>0.0210363426082351</v>
      </c>
      <c r="K2860">
        <v>-0.23723463</v>
      </c>
    </row>
    <row r="2861" spans="1:11">
      <c r="A2861" t="s">
        <v>9509</v>
      </c>
      <c r="B2861">
        <v>14.2727792</v>
      </c>
      <c r="C2861">
        <v>14.41476095</v>
      </c>
      <c r="D2861">
        <v>14.87210305</v>
      </c>
      <c r="E2861">
        <v>15.32394873</v>
      </c>
      <c r="F2861">
        <v>14.13167088</v>
      </c>
      <c r="G2861">
        <v>13.53792948</v>
      </c>
      <c r="H2861">
        <v>14.5198810666667</v>
      </c>
      <c r="I2861">
        <v>14.33118303</v>
      </c>
      <c r="J2861">
        <v>0.751133671876822</v>
      </c>
      <c r="K2861">
        <v>-0.188698036666667</v>
      </c>
    </row>
    <row r="2862" spans="1:11">
      <c r="A2862" t="s">
        <v>9511</v>
      </c>
      <c r="B2862">
        <v>13.89338992</v>
      </c>
      <c r="C2862">
        <v>14.50076623</v>
      </c>
      <c r="D2862">
        <v>13.96151149</v>
      </c>
      <c r="E2862">
        <v>13.95296984</v>
      </c>
      <c r="F2862">
        <v>14.05385874</v>
      </c>
      <c r="G2862">
        <v>11.54119282</v>
      </c>
      <c r="H2862">
        <v>14.11855588</v>
      </c>
      <c r="I2862">
        <v>13.1826738</v>
      </c>
      <c r="J2862">
        <v>0.329377332539644</v>
      </c>
      <c r="K2862">
        <v>-0.935882080000001</v>
      </c>
    </row>
    <row r="2863" spans="1:11">
      <c r="A2863" t="s">
        <v>9513</v>
      </c>
      <c r="B2863">
        <v>15.1205191</v>
      </c>
      <c r="C2863">
        <v>12.4293144</v>
      </c>
      <c r="D2863">
        <v>15.13791532</v>
      </c>
      <c r="E2863">
        <v>15.13328526</v>
      </c>
      <c r="F2863">
        <v>14.98894158</v>
      </c>
      <c r="G2863">
        <v>15.66743535</v>
      </c>
      <c r="H2863">
        <v>14.2292496066667</v>
      </c>
      <c r="I2863">
        <v>15.26322073</v>
      </c>
      <c r="J2863">
        <v>0.325486026926522</v>
      </c>
      <c r="K2863">
        <v>1.03397112333333</v>
      </c>
    </row>
    <row r="2864" spans="1:11">
      <c r="A2864" t="s">
        <v>9515</v>
      </c>
      <c r="B2864">
        <v>15.80339699</v>
      </c>
      <c r="C2864">
        <v>15.61970199</v>
      </c>
      <c r="D2864">
        <v>15.87882618</v>
      </c>
      <c r="E2864">
        <v>15.89427657</v>
      </c>
      <c r="F2864">
        <v>15.81296055</v>
      </c>
      <c r="G2864">
        <v>15.97554593</v>
      </c>
      <c r="H2864">
        <v>15.7673083866667</v>
      </c>
      <c r="I2864">
        <v>15.8942610166667</v>
      </c>
      <c r="J2864">
        <v>0.231757074201916</v>
      </c>
      <c r="K2864">
        <v>0.12695263</v>
      </c>
    </row>
    <row r="2865" spans="1:11">
      <c r="A2865" t="s">
        <v>9517</v>
      </c>
      <c r="B2865">
        <v>15.8106933</v>
      </c>
      <c r="C2865">
        <v>16.28295455</v>
      </c>
      <c r="D2865">
        <v>15.90302627</v>
      </c>
      <c r="E2865">
        <v>15.64578378</v>
      </c>
      <c r="F2865">
        <v>15.84997253</v>
      </c>
      <c r="G2865">
        <v>15.83893809</v>
      </c>
      <c r="H2865">
        <v>15.9988913733333</v>
      </c>
      <c r="I2865">
        <v>15.7782314666667</v>
      </c>
      <c r="J2865">
        <v>0.237487692183969</v>
      </c>
      <c r="K2865">
        <v>-0.220659906666667</v>
      </c>
    </row>
    <row r="2866" spans="1:11">
      <c r="A2866" t="s">
        <v>9519</v>
      </c>
      <c r="B2866">
        <v>11.42975333</v>
      </c>
      <c r="C2866">
        <v>12.34112483</v>
      </c>
      <c r="D2866">
        <v>11.87884138</v>
      </c>
      <c r="E2866">
        <v>14.46781465</v>
      </c>
      <c r="F2866">
        <v>12.46004511</v>
      </c>
      <c r="G2866">
        <v>12.08760045</v>
      </c>
      <c r="H2866">
        <v>11.8832398466667</v>
      </c>
      <c r="I2866">
        <v>13.0051534033333</v>
      </c>
      <c r="J2866">
        <v>0.225973592187347</v>
      </c>
      <c r="K2866">
        <v>1.12191355666667</v>
      </c>
    </row>
    <row r="2867" spans="1:11">
      <c r="A2867" t="s">
        <v>9521</v>
      </c>
      <c r="B2867">
        <v>20.43639874</v>
      </c>
      <c r="C2867">
        <v>20.59648371</v>
      </c>
      <c r="D2867">
        <v>20.33722163</v>
      </c>
      <c r="E2867">
        <v>19.67921815</v>
      </c>
      <c r="F2867">
        <v>18.88653425</v>
      </c>
      <c r="G2867">
        <v>20.39292896</v>
      </c>
      <c r="H2867">
        <v>20.45670136</v>
      </c>
      <c r="I2867">
        <v>19.6528937866667</v>
      </c>
      <c r="J2867">
        <v>0.142817340784876</v>
      </c>
      <c r="K2867">
        <v>-0.803807573333334</v>
      </c>
    </row>
    <row r="2868" spans="1:11">
      <c r="A2868" t="s">
        <v>9523</v>
      </c>
      <c r="B2868">
        <v>12.39232125</v>
      </c>
      <c r="C2868">
        <v>13.05222377</v>
      </c>
      <c r="D2868">
        <v>12.63006899</v>
      </c>
      <c r="E2868">
        <v>12.06496285</v>
      </c>
      <c r="F2868">
        <v>11.53678926</v>
      </c>
      <c r="G2868">
        <v>12.20450989</v>
      </c>
      <c r="H2868">
        <v>12.6915380033333</v>
      </c>
      <c r="I2868">
        <v>11.9354206666667</v>
      </c>
      <c r="J2868">
        <v>0.0542477934339463</v>
      </c>
      <c r="K2868">
        <v>-0.756117336666666</v>
      </c>
    </row>
    <row r="2869" spans="1:11">
      <c r="A2869" t="s">
        <v>9525</v>
      </c>
      <c r="B2869">
        <v>13.45756237</v>
      </c>
      <c r="C2869">
        <v>11.61494947</v>
      </c>
      <c r="D2869">
        <v>12.59929348</v>
      </c>
      <c r="E2869">
        <v>13.81094823</v>
      </c>
      <c r="F2869">
        <v>14.13796262</v>
      </c>
      <c r="G2869">
        <v>11.26069626</v>
      </c>
      <c r="H2869">
        <v>12.55726844</v>
      </c>
      <c r="I2869">
        <v>13.0698690366667</v>
      </c>
      <c r="J2869">
        <v>0.652120469666967</v>
      </c>
      <c r="K2869">
        <v>0.512600596666667</v>
      </c>
    </row>
    <row r="2870" spans="1:11">
      <c r="A2870" t="s">
        <v>9527</v>
      </c>
      <c r="B2870">
        <v>15.49199028</v>
      </c>
      <c r="C2870">
        <v>14.83326958</v>
      </c>
      <c r="D2870">
        <v>14.87786199</v>
      </c>
      <c r="E2870">
        <v>15.36604658</v>
      </c>
      <c r="F2870">
        <v>15.3152145</v>
      </c>
      <c r="G2870">
        <v>14.85241281</v>
      </c>
      <c r="H2870">
        <v>15.0677072833333</v>
      </c>
      <c r="I2870">
        <v>15.1778912966667</v>
      </c>
      <c r="J2870">
        <v>0.702134096977206</v>
      </c>
      <c r="K2870">
        <v>0.110184013333335</v>
      </c>
    </row>
    <row r="2871" spans="1:11">
      <c r="A2871" t="s">
        <v>9529</v>
      </c>
      <c r="B2871">
        <v>19.27484226</v>
      </c>
      <c r="C2871">
        <v>19.33592957</v>
      </c>
      <c r="D2871">
        <v>19.00088494</v>
      </c>
      <c r="E2871">
        <v>18.85493613</v>
      </c>
      <c r="F2871">
        <v>19.12877907</v>
      </c>
      <c r="G2871">
        <v>19.12276513</v>
      </c>
      <c r="H2871">
        <v>19.20388559</v>
      </c>
      <c r="I2871">
        <v>19.0354934433333</v>
      </c>
      <c r="J2871">
        <v>0.286353822928184</v>
      </c>
      <c r="K2871">
        <v>-0.168392146666665</v>
      </c>
    </row>
    <row r="2872" spans="1:11">
      <c r="A2872" t="s">
        <v>9531</v>
      </c>
      <c r="B2872">
        <v>13.55269745</v>
      </c>
      <c r="C2872">
        <v>13.41489929</v>
      </c>
      <c r="D2872">
        <v>13.25049408</v>
      </c>
      <c r="E2872">
        <v>13.06571045</v>
      </c>
      <c r="F2872">
        <v>13.47156982</v>
      </c>
      <c r="G2872">
        <v>10.42710673</v>
      </c>
      <c r="H2872">
        <v>13.4060302733333</v>
      </c>
      <c r="I2872">
        <v>12.3214623333333</v>
      </c>
      <c r="J2872">
        <v>0.373557472714868</v>
      </c>
      <c r="K2872">
        <v>-1.08456794</v>
      </c>
    </row>
    <row r="2873" spans="1:11">
      <c r="A2873" t="s">
        <v>9533</v>
      </c>
      <c r="B2873">
        <v>18.65171555</v>
      </c>
      <c r="C2873">
        <v>18.60138214</v>
      </c>
      <c r="D2873">
        <v>19.00611334</v>
      </c>
      <c r="E2873">
        <v>18.98434213</v>
      </c>
      <c r="F2873">
        <v>18.9793802</v>
      </c>
      <c r="G2873">
        <v>18.795577</v>
      </c>
      <c r="H2873">
        <v>18.7530703433333</v>
      </c>
      <c r="I2873">
        <v>18.9197664433333</v>
      </c>
      <c r="J2873">
        <v>0.304640361440313</v>
      </c>
      <c r="K2873">
        <v>0.166696100000003</v>
      </c>
    </row>
    <row r="2874" spans="1:11">
      <c r="A2874" t="s">
        <v>9535</v>
      </c>
      <c r="B2874">
        <v>17.54496588</v>
      </c>
      <c r="C2874">
        <v>18.16750827</v>
      </c>
      <c r="D2874">
        <v>18.13202957</v>
      </c>
      <c r="E2874">
        <v>18.64461291</v>
      </c>
      <c r="F2874">
        <v>18.5166594</v>
      </c>
      <c r="G2874">
        <v>18.59817944</v>
      </c>
      <c r="H2874">
        <v>17.9481679066667</v>
      </c>
      <c r="I2874">
        <v>18.5864839166667</v>
      </c>
      <c r="J2874">
        <v>0.0358979856596855</v>
      </c>
      <c r="K2874">
        <v>0.63831601</v>
      </c>
    </row>
    <row r="2875" spans="1:11">
      <c r="A2875" t="s">
        <v>9537</v>
      </c>
      <c r="B2875">
        <v>18.30599031</v>
      </c>
      <c r="C2875">
        <v>18.60045485</v>
      </c>
      <c r="D2875">
        <v>18.31777716</v>
      </c>
      <c r="E2875">
        <v>18.09787428</v>
      </c>
      <c r="F2875">
        <v>18.42159991</v>
      </c>
      <c r="G2875">
        <v>18.37880838</v>
      </c>
      <c r="H2875">
        <v>18.4080741066667</v>
      </c>
      <c r="I2875">
        <v>18.2994275233333</v>
      </c>
      <c r="J2875">
        <v>0.480765042342539</v>
      </c>
      <c r="K2875">
        <v>-0.108646583333332</v>
      </c>
    </row>
    <row r="2876" spans="1:11">
      <c r="A2876" t="s">
        <v>9539</v>
      </c>
      <c r="B2876">
        <v>12.8761227</v>
      </c>
      <c r="C2876">
        <v>14.29217057</v>
      </c>
      <c r="D2876">
        <v>14.11613591</v>
      </c>
      <c r="E2876">
        <v>14.21394192</v>
      </c>
      <c r="F2876">
        <v>14.56456258</v>
      </c>
      <c r="G2876">
        <v>10.02196813</v>
      </c>
      <c r="H2876">
        <v>13.7614763933333</v>
      </c>
      <c r="I2876">
        <v>12.9334908766667</v>
      </c>
      <c r="J2876">
        <v>0.616184685279924</v>
      </c>
      <c r="K2876">
        <v>-0.827985516666667</v>
      </c>
    </row>
    <row r="2877" spans="1:11">
      <c r="A2877" t="s">
        <v>9541</v>
      </c>
      <c r="B2877">
        <v>18.73329223</v>
      </c>
      <c r="C2877">
        <v>18.66362778</v>
      </c>
      <c r="D2877">
        <v>18.21081051</v>
      </c>
      <c r="E2877">
        <v>18.43361559</v>
      </c>
      <c r="F2877">
        <v>18.76524046</v>
      </c>
      <c r="G2877">
        <v>18.61897842</v>
      </c>
      <c r="H2877">
        <v>18.5359101733333</v>
      </c>
      <c r="I2877">
        <v>18.6059448233333</v>
      </c>
      <c r="J2877">
        <v>0.730870384477325</v>
      </c>
      <c r="K2877">
        <v>0.0700346500000002</v>
      </c>
    </row>
    <row r="2878" spans="1:11">
      <c r="A2878" t="s">
        <v>9543</v>
      </c>
      <c r="B2878">
        <v>13.74006036</v>
      </c>
      <c r="C2878">
        <v>12.49663308</v>
      </c>
      <c r="D2878">
        <v>12.58751082</v>
      </c>
      <c r="E2878">
        <v>10.570648</v>
      </c>
      <c r="F2878">
        <v>13.61106783</v>
      </c>
      <c r="G2878">
        <v>13.50639355</v>
      </c>
      <c r="H2878">
        <v>12.94140142</v>
      </c>
      <c r="I2878">
        <v>12.5627031266667</v>
      </c>
      <c r="J2878">
        <v>0.742143388926477</v>
      </c>
      <c r="K2878">
        <v>-0.378698293333333</v>
      </c>
    </row>
    <row r="2879" spans="1:11">
      <c r="A2879" t="s">
        <v>9545</v>
      </c>
      <c r="B2879">
        <v>12.1275872</v>
      </c>
      <c r="C2879">
        <v>13.0474438</v>
      </c>
      <c r="D2879">
        <v>14.38908302</v>
      </c>
      <c r="E2879">
        <v>14.46696249</v>
      </c>
      <c r="F2879">
        <v>12.62563057</v>
      </c>
      <c r="G2879">
        <v>14.53502971</v>
      </c>
      <c r="H2879">
        <v>13.1880380066667</v>
      </c>
      <c r="I2879">
        <v>13.8758742566667</v>
      </c>
      <c r="J2879">
        <v>0.490374563048436</v>
      </c>
      <c r="K2879">
        <v>0.68783625</v>
      </c>
    </row>
    <row r="2880" spans="1:11">
      <c r="A2880" t="s">
        <v>9547</v>
      </c>
      <c r="B2880">
        <v>18.51860908</v>
      </c>
      <c r="C2880">
        <v>18.30352983</v>
      </c>
      <c r="D2880">
        <v>17.9255583</v>
      </c>
      <c r="E2880">
        <v>17.92169524</v>
      </c>
      <c r="F2880">
        <v>18.30867652</v>
      </c>
      <c r="G2880">
        <v>18.1261205</v>
      </c>
      <c r="H2880">
        <v>18.2492324033333</v>
      </c>
      <c r="I2880">
        <v>18.1188307533333</v>
      </c>
      <c r="J2880">
        <v>0.561558918849772</v>
      </c>
      <c r="K2880">
        <v>-0.130401650000003</v>
      </c>
    </row>
    <row r="2881" spans="1:11">
      <c r="A2881" t="s">
        <v>9549</v>
      </c>
      <c r="B2881">
        <v>18.18310121</v>
      </c>
      <c r="C2881">
        <v>18.16358949</v>
      </c>
      <c r="D2881">
        <v>17.7934724</v>
      </c>
      <c r="E2881">
        <v>17.71965548</v>
      </c>
      <c r="F2881">
        <v>18.08573488</v>
      </c>
      <c r="G2881">
        <v>18.07449923</v>
      </c>
      <c r="H2881">
        <v>18.0467210333333</v>
      </c>
      <c r="I2881">
        <v>17.9599631966667</v>
      </c>
      <c r="J2881">
        <v>0.645479100808758</v>
      </c>
      <c r="K2881">
        <v>-0.086757836666667</v>
      </c>
    </row>
    <row r="2882" spans="1:11">
      <c r="A2882" t="s">
        <v>9551</v>
      </c>
      <c r="B2882">
        <v>15.12136044</v>
      </c>
      <c r="C2882">
        <v>15.63659036</v>
      </c>
      <c r="D2882">
        <v>13.20354846</v>
      </c>
      <c r="E2882">
        <v>13.10302413</v>
      </c>
      <c r="F2882">
        <v>15.51270067</v>
      </c>
      <c r="G2882">
        <v>14.97426183</v>
      </c>
      <c r="H2882">
        <v>14.6538330866667</v>
      </c>
      <c r="I2882">
        <v>14.5299955433333</v>
      </c>
      <c r="J2882">
        <v>0.910939495928198</v>
      </c>
      <c r="K2882">
        <v>-0.123837543333334</v>
      </c>
    </row>
    <row r="2883" spans="1:11">
      <c r="A2883" t="s">
        <v>9553</v>
      </c>
      <c r="B2883">
        <v>12.62801988</v>
      </c>
      <c r="C2883">
        <v>13.42869594</v>
      </c>
      <c r="D2883">
        <v>12.09890579</v>
      </c>
      <c r="E2883">
        <v>10.72690099</v>
      </c>
      <c r="F2883">
        <v>12.3396466</v>
      </c>
      <c r="G2883">
        <v>10.42629276</v>
      </c>
      <c r="H2883">
        <v>12.7185405366667</v>
      </c>
      <c r="I2883">
        <v>11.1642801166667</v>
      </c>
      <c r="J2883">
        <v>0.0933798288312579</v>
      </c>
      <c r="K2883">
        <v>-1.55426042</v>
      </c>
    </row>
    <row r="2884" spans="1:11">
      <c r="A2884" t="s">
        <v>9555</v>
      </c>
      <c r="B2884">
        <v>12.27182653</v>
      </c>
      <c r="C2884">
        <v>10.77464332</v>
      </c>
      <c r="D2884">
        <v>13.27201866</v>
      </c>
      <c r="E2884">
        <v>13.50949452</v>
      </c>
      <c r="F2884">
        <v>13.11249462</v>
      </c>
      <c r="G2884">
        <v>8.224930596</v>
      </c>
      <c r="H2884">
        <v>12.1061628366667</v>
      </c>
      <c r="I2884">
        <v>11.615639912</v>
      </c>
      <c r="J2884">
        <v>0.80376132991498</v>
      </c>
      <c r="K2884">
        <v>-0.490522924666665</v>
      </c>
    </row>
    <row r="2885" spans="1:11">
      <c r="A2885" t="s">
        <v>9557</v>
      </c>
      <c r="B2885">
        <v>13.69742515</v>
      </c>
      <c r="C2885">
        <v>14.09036121</v>
      </c>
      <c r="D2885">
        <v>13.93094796</v>
      </c>
      <c r="E2885">
        <v>14.43418631</v>
      </c>
      <c r="F2885">
        <v>13.8220424</v>
      </c>
      <c r="G2885">
        <v>13.82590978</v>
      </c>
      <c r="H2885">
        <v>13.9062447733333</v>
      </c>
      <c r="I2885">
        <v>14.0273794966667</v>
      </c>
      <c r="J2885">
        <v>0.630902700777887</v>
      </c>
      <c r="K2885">
        <v>0.121134723333334</v>
      </c>
    </row>
    <row r="2886" spans="1:11">
      <c r="A2886" t="s">
        <v>9559</v>
      </c>
      <c r="B2886">
        <v>15.60055961</v>
      </c>
      <c r="C2886">
        <v>15.87720783</v>
      </c>
      <c r="D2886">
        <v>15.33001033</v>
      </c>
      <c r="E2886">
        <v>15.00908623</v>
      </c>
      <c r="F2886">
        <v>15.49360604</v>
      </c>
      <c r="G2886">
        <v>15.36384999</v>
      </c>
      <c r="H2886">
        <v>15.60259259</v>
      </c>
      <c r="I2886">
        <v>15.28884742</v>
      </c>
      <c r="J2886">
        <v>0.217021776010266</v>
      </c>
      <c r="K2886">
        <v>-0.313745170000001</v>
      </c>
    </row>
    <row r="2887" spans="1:11">
      <c r="A2887" t="s">
        <v>9561</v>
      </c>
      <c r="B2887">
        <v>13.80107391</v>
      </c>
      <c r="C2887">
        <v>13.69959543</v>
      </c>
      <c r="D2887">
        <v>11.1311649</v>
      </c>
      <c r="E2887">
        <v>14.30463948</v>
      </c>
      <c r="F2887">
        <v>10.86747334</v>
      </c>
      <c r="G2887">
        <v>14.11457508</v>
      </c>
      <c r="H2887">
        <v>12.87727808</v>
      </c>
      <c r="I2887">
        <v>13.0955626333333</v>
      </c>
      <c r="J2887">
        <v>0.885012658182489</v>
      </c>
      <c r="K2887">
        <v>0.218284553333334</v>
      </c>
    </row>
    <row r="2888" spans="1:11">
      <c r="A2888" t="s">
        <v>9563</v>
      </c>
      <c r="B2888">
        <v>13.9820246</v>
      </c>
      <c r="C2888">
        <v>14.42421968</v>
      </c>
      <c r="D2888">
        <v>13.89103028</v>
      </c>
      <c r="E2888">
        <v>15.35436575</v>
      </c>
      <c r="F2888">
        <v>14.38024393</v>
      </c>
      <c r="G2888">
        <v>14.89424204</v>
      </c>
      <c r="H2888">
        <v>14.09909152</v>
      </c>
      <c r="I2888">
        <v>14.8762839066667</v>
      </c>
      <c r="J2888">
        <v>0.0756553199061268</v>
      </c>
      <c r="K2888">
        <v>0.777192386666666</v>
      </c>
    </row>
    <row r="2889" spans="1:11">
      <c r="A2889" t="s">
        <v>9565</v>
      </c>
      <c r="B2889">
        <v>11.7916352</v>
      </c>
      <c r="C2889">
        <v>12.24948397</v>
      </c>
      <c r="D2889">
        <v>10.39752022</v>
      </c>
      <c r="E2889">
        <v>12.16708079</v>
      </c>
      <c r="F2889">
        <v>10.13731866</v>
      </c>
      <c r="G2889">
        <v>11.80501821</v>
      </c>
      <c r="H2889">
        <v>11.4795464633333</v>
      </c>
      <c r="I2889">
        <v>11.3698058866667</v>
      </c>
      <c r="J2889">
        <v>0.902035841018185</v>
      </c>
      <c r="K2889">
        <v>-0.109740576666667</v>
      </c>
    </row>
    <row r="2890" spans="1:11">
      <c r="A2890" t="s">
        <v>9567</v>
      </c>
      <c r="B2890">
        <v>16.55873228</v>
      </c>
      <c r="C2890">
        <v>16.7412202</v>
      </c>
      <c r="D2890">
        <v>17.04081301</v>
      </c>
      <c r="E2890">
        <v>16.92336969</v>
      </c>
      <c r="F2890">
        <v>16.69640254</v>
      </c>
      <c r="G2890">
        <v>17.23294864</v>
      </c>
      <c r="H2890">
        <v>16.7802551633333</v>
      </c>
      <c r="I2890">
        <v>16.9509069566667</v>
      </c>
      <c r="J2890">
        <v>0.461212342139881</v>
      </c>
      <c r="K2890">
        <v>0.170651793333334</v>
      </c>
    </row>
    <row r="2891" spans="1:11">
      <c r="A2891" t="s">
        <v>9569</v>
      </c>
      <c r="B2891">
        <v>17.91223129</v>
      </c>
      <c r="C2891">
        <v>17.82230181</v>
      </c>
      <c r="D2891">
        <v>17.80240378</v>
      </c>
      <c r="E2891">
        <v>17.62079761</v>
      </c>
      <c r="F2891">
        <v>17.65249983</v>
      </c>
      <c r="G2891">
        <v>17.78620402</v>
      </c>
      <c r="H2891">
        <v>17.8456456266667</v>
      </c>
      <c r="I2891">
        <v>17.6865004866667</v>
      </c>
      <c r="J2891">
        <v>0.0592532104993086</v>
      </c>
      <c r="K2891">
        <v>-0.15914514</v>
      </c>
    </row>
    <row r="2892" spans="1:11">
      <c r="A2892" t="s">
        <v>9571</v>
      </c>
      <c r="B2892">
        <v>12.41551882</v>
      </c>
      <c r="C2892">
        <v>13.56986391</v>
      </c>
      <c r="D2892">
        <v>12.35291842</v>
      </c>
      <c r="E2892">
        <v>10.53807484</v>
      </c>
      <c r="F2892">
        <v>11.51995657</v>
      </c>
      <c r="G2892">
        <v>13.38908359</v>
      </c>
      <c r="H2892">
        <v>12.7794337166667</v>
      </c>
      <c r="I2892">
        <v>11.815705</v>
      </c>
      <c r="J2892">
        <v>0.356329172307149</v>
      </c>
      <c r="K2892">
        <v>-0.963728716666667</v>
      </c>
    </row>
    <row r="2893" spans="1:11">
      <c r="A2893" t="s">
        <v>9573</v>
      </c>
      <c r="B2893">
        <v>12.39798446</v>
      </c>
      <c r="C2893">
        <v>12.23007051</v>
      </c>
      <c r="D2893">
        <v>11.71456561</v>
      </c>
      <c r="E2893">
        <v>10.40929568</v>
      </c>
      <c r="F2893">
        <v>9.951817114</v>
      </c>
      <c r="G2893">
        <v>11.88988987</v>
      </c>
      <c r="H2893">
        <v>12.11420686</v>
      </c>
      <c r="I2893">
        <v>10.7503342213333</v>
      </c>
      <c r="J2893">
        <v>0.0926636024289232</v>
      </c>
      <c r="K2893">
        <v>-1.36387263866667</v>
      </c>
    </row>
    <row r="2894" spans="1:11">
      <c r="A2894" t="s">
        <v>9575</v>
      </c>
      <c r="B2894">
        <v>21.45471452</v>
      </c>
      <c r="C2894">
        <v>21.84112369</v>
      </c>
      <c r="D2894">
        <v>21.74744824</v>
      </c>
      <c r="E2894">
        <v>19.92825952</v>
      </c>
      <c r="F2894">
        <v>21.06488607</v>
      </c>
      <c r="G2894">
        <v>21.39037294</v>
      </c>
      <c r="H2894">
        <v>21.6810954833333</v>
      </c>
      <c r="I2894">
        <v>20.7945061766667</v>
      </c>
      <c r="J2894">
        <v>0.125116340053885</v>
      </c>
      <c r="K2894">
        <v>-0.886589306666668</v>
      </c>
    </row>
    <row r="2895" spans="1:11">
      <c r="A2895" t="s">
        <v>9577</v>
      </c>
      <c r="B2895">
        <v>14.10485933</v>
      </c>
      <c r="C2895">
        <v>11.31041237</v>
      </c>
      <c r="D2895">
        <v>11.89531211</v>
      </c>
      <c r="E2895">
        <v>10.91245664</v>
      </c>
      <c r="F2895">
        <v>11.6109725</v>
      </c>
      <c r="G2895">
        <v>12.7793927</v>
      </c>
      <c r="H2895">
        <v>12.43686127</v>
      </c>
      <c r="I2895">
        <v>11.76760728</v>
      </c>
      <c r="J2895">
        <v>0.543904457514601</v>
      </c>
      <c r="K2895">
        <v>-0.66925399</v>
      </c>
    </row>
    <row r="2896" spans="1:11">
      <c r="A2896" t="s">
        <v>9579</v>
      </c>
      <c r="B2896">
        <v>15.50503384</v>
      </c>
      <c r="C2896">
        <v>15.19018417</v>
      </c>
      <c r="D2896">
        <v>14.82845253</v>
      </c>
      <c r="E2896">
        <v>14.88090965</v>
      </c>
      <c r="F2896">
        <v>13.43721623</v>
      </c>
      <c r="G2896">
        <v>14.78230938</v>
      </c>
      <c r="H2896">
        <v>15.1745568466667</v>
      </c>
      <c r="I2896">
        <v>14.3668117533333</v>
      </c>
      <c r="J2896">
        <v>0.184979612144942</v>
      </c>
      <c r="K2896">
        <v>-0.807745093333333</v>
      </c>
    </row>
    <row r="2897" spans="1:11">
      <c r="A2897" t="s">
        <v>9581</v>
      </c>
      <c r="B2897">
        <v>16.73210026</v>
      </c>
      <c r="C2897">
        <v>15.92703078</v>
      </c>
      <c r="D2897">
        <v>16.74435676</v>
      </c>
      <c r="E2897">
        <v>16.90793466</v>
      </c>
      <c r="F2897">
        <v>16.90811746</v>
      </c>
      <c r="G2897">
        <v>17.18406291</v>
      </c>
      <c r="H2897">
        <v>16.4678292666667</v>
      </c>
      <c r="I2897">
        <v>17.0000383433333</v>
      </c>
      <c r="J2897">
        <v>0.135901346079451</v>
      </c>
      <c r="K2897">
        <v>0.532209076666668</v>
      </c>
    </row>
    <row r="2898" spans="1:11">
      <c r="A2898" t="s">
        <v>9583</v>
      </c>
      <c r="B2898">
        <v>12.11166142</v>
      </c>
      <c r="C2898">
        <v>13.51443583</v>
      </c>
      <c r="D2898">
        <v>12.72692051</v>
      </c>
      <c r="E2898">
        <v>8.241203743</v>
      </c>
      <c r="F2898">
        <v>8.895553853</v>
      </c>
      <c r="G2898">
        <v>12.43419231</v>
      </c>
      <c r="H2898">
        <v>12.7843392533333</v>
      </c>
      <c r="I2898">
        <v>9.856983302</v>
      </c>
      <c r="J2898">
        <v>0.0984366319686635</v>
      </c>
      <c r="K2898">
        <v>-2.92735595133333</v>
      </c>
    </row>
    <row r="2899" spans="1:11">
      <c r="A2899" t="s">
        <v>9585</v>
      </c>
      <c r="B2899">
        <v>12.58009633</v>
      </c>
      <c r="C2899">
        <v>13.16295881</v>
      </c>
      <c r="D2899">
        <v>11.99141382</v>
      </c>
      <c r="E2899">
        <v>12.06430235</v>
      </c>
      <c r="F2899">
        <v>12.7941572</v>
      </c>
      <c r="G2899">
        <v>12.26976364</v>
      </c>
      <c r="H2899">
        <v>12.57815632</v>
      </c>
      <c r="I2899">
        <v>12.3760743966667</v>
      </c>
      <c r="J2899">
        <v>0.641586270731812</v>
      </c>
      <c r="K2899">
        <v>-0.202081923333333</v>
      </c>
    </row>
    <row r="2900" spans="1:11">
      <c r="A2900" t="s">
        <v>9587</v>
      </c>
      <c r="B2900">
        <v>14.33339946</v>
      </c>
      <c r="C2900">
        <v>11.3384314</v>
      </c>
      <c r="D2900">
        <v>11.31869163</v>
      </c>
      <c r="E2900">
        <v>9.730723419</v>
      </c>
      <c r="F2900">
        <v>10.40551775</v>
      </c>
      <c r="G2900">
        <v>11.43778477</v>
      </c>
      <c r="H2900">
        <v>12.3301741633333</v>
      </c>
      <c r="I2900">
        <v>10.524675313</v>
      </c>
      <c r="J2900">
        <v>0.181588166661798</v>
      </c>
      <c r="K2900">
        <v>-1.80549885033333</v>
      </c>
    </row>
    <row r="2901" spans="1:11">
      <c r="A2901" t="s">
        <v>9589</v>
      </c>
      <c r="B2901">
        <v>14.26590793</v>
      </c>
      <c r="C2901">
        <v>13.91374817</v>
      </c>
      <c r="D2901">
        <v>14.76558661</v>
      </c>
      <c r="E2901">
        <v>14.61482174</v>
      </c>
      <c r="F2901">
        <v>14.49729169</v>
      </c>
      <c r="G2901">
        <v>14.55961102</v>
      </c>
      <c r="H2901">
        <v>14.3150809033333</v>
      </c>
      <c r="I2901">
        <v>14.5572414833333</v>
      </c>
      <c r="J2901">
        <v>0.430859776532792</v>
      </c>
      <c r="K2901">
        <v>0.24216058</v>
      </c>
    </row>
    <row r="2902" spans="1:11">
      <c r="A2902" t="s">
        <v>9591</v>
      </c>
      <c r="B2902">
        <v>11.16690232</v>
      </c>
      <c r="C2902">
        <v>15.47413164</v>
      </c>
      <c r="D2902">
        <v>15.03855824</v>
      </c>
      <c r="E2902">
        <v>13.88680815</v>
      </c>
      <c r="F2902">
        <v>13.71488509</v>
      </c>
      <c r="G2902">
        <v>10.96429706</v>
      </c>
      <c r="H2902">
        <v>13.8931974</v>
      </c>
      <c r="I2902">
        <v>12.8553301</v>
      </c>
      <c r="J2902">
        <v>0.566721615034467</v>
      </c>
      <c r="K2902">
        <v>-1.0378673</v>
      </c>
    </row>
    <row r="2903" spans="1:11">
      <c r="A2903" t="s">
        <v>9593</v>
      </c>
      <c r="B2903">
        <v>16.11433125</v>
      </c>
      <c r="C2903">
        <v>16.17436391</v>
      </c>
      <c r="D2903">
        <v>15.92065141</v>
      </c>
      <c r="E2903">
        <v>15.87610452</v>
      </c>
      <c r="F2903">
        <v>16.20304706</v>
      </c>
      <c r="G2903">
        <v>15.91642535</v>
      </c>
      <c r="H2903">
        <v>16.06978219</v>
      </c>
      <c r="I2903">
        <v>15.9985256433333</v>
      </c>
      <c r="J2903">
        <v>0.608141040013712</v>
      </c>
      <c r="K2903">
        <v>-0.0712565466666639</v>
      </c>
    </row>
    <row r="2904" spans="1:11">
      <c r="A2904" t="s">
        <v>9595</v>
      </c>
      <c r="B2904">
        <v>16.98687725</v>
      </c>
      <c r="C2904">
        <v>17.17300446</v>
      </c>
      <c r="D2904">
        <v>16.55130225</v>
      </c>
      <c r="E2904">
        <v>16.42253309</v>
      </c>
      <c r="F2904">
        <v>16.82388108</v>
      </c>
      <c r="G2904">
        <v>16.72870502</v>
      </c>
      <c r="H2904">
        <v>16.9037279866667</v>
      </c>
      <c r="I2904">
        <v>16.6583730633333</v>
      </c>
      <c r="J2904">
        <v>0.328091433725191</v>
      </c>
      <c r="K2904">
        <v>-0.245354923333334</v>
      </c>
    </row>
    <row r="2905" spans="1:11">
      <c r="A2905" t="s">
        <v>9597</v>
      </c>
      <c r="B2905">
        <v>18.87794246</v>
      </c>
      <c r="C2905">
        <v>18.86272714</v>
      </c>
      <c r="D2905">
        <v>18.34329471</v>
      </c>
      <c r="E2905">
        <v>18.23209041</v>
      </c>
      <c r="F2905">
        <v>18.86888546</v>
      </c>
      <c r="G2905">
        <v>18.58766087</v>
      </c>
      <c r="H2905">
        <v>18.69465477</v>
      </c>
      <c r="I2905">
        <v>18.5628789133333</v>
      </c>
      <c r="J2905">
        <v>0.632077266461182</v>
      </c>
      <c r="K2905">
        <v>-0.131775856666664</v>
      </c>
    </row>
    <row r="2906" spans="1:11">
      <c r="A2906" t="s">
        <v>9599</v>
      </c>
      <c r="B2906">
        <v>13.0963498</v>
      </c>
      <c r="C2906">
        <v>13.00468528</v>
      </c>
      <c r="D2906">
        <v>13.61447663</v>
      </c>
      <c r="E2906">
        <v>11.36068735</v>
      </c>
      <c r="F2906">
        <v>13.02940488</v>
      </c>
      <c r="G2906">
        <v>12.60259258</v>
      </c>
      <c r="H2906">
        <v>13.2385039033333</v>
      </c>
      <c r="I2906">
        <v>12.3308949366667</v>
      </c>
      <c r="J2906">
        <v>0.165220893110357</v>
      </c>
      <c r="K2906">
        <v>-0.907608966666666</v>
      </c>
    </row>
    <row r="2907" spans="1:11">
      <c r="A2907" t="s">
        <v>9601</v>
      </c>
      <c r="B2907">
        <v>15.68442371</v>
      </c>
      <c r="C2907">
        <v>15.67875525</v>
      </c>
      <c r="D2907">
        <v>15.60983125</v>
      </c>
      <c r="E2907">
        <v>15.44821295</v>
      </c>
      <c r="F2907">
        <v>15.34892404</v>
      </c>
      <c r="G2907">
        <v>15.18557134</v>
      </c>
      <c r="H2907">
        <v>15.65767007</v>
      </c>
      <c r="I2907">
        <v>15.3275694433333</v>
      </c>
      <c r="J2907">
        <v>0.014680334636478</v>
      </c>
      <c r="K2907">
        <v>-0.330100626666667</v>
      </c>
    </row>
    <row r="2908" spans="1:11">
      <c r="A2908" t="s">
        <v>9603</v>
      </c>
      <c r="B2908">
        <v>15.61471393</v>
      </c>
      <c r="C2908">
        <v>15.53559769</v>
      </c>
      <c r="D2908">
        <v>15.6613226</v>
      </c>
      <c r="E2908">
        <v>14.76834555</v>
      </c>
      <c r="F2908">
        <v>15.18554306</v>
      </c>
      <c r="G2908">
        <v>15.33869836</v>
      </c>
      <c r="H2908">
        <v>15.6038780733333</v>
      </c>
      <c r="I2908">
        <v>15.09752899</v>
      </c>
      <c r="J2908">
        <v>0.0439191313395031</v>
      </c>
      <c r="K2908">
        <v>-0.506349083333333</v>
      </c>
    </row>
    <row r="2909" spans="1:11">
      <c r="A2909" t="s">
        <v>9605</v>
      </c>
      <c r="B2909">
        <v>12.95474629</v>
      </c>
      <c r="C2909">
        <v>12.54684622</v>
      </c>
      <c r="D2909">
        <v>13.21330684</v>
      </c>
      <c r="E2909">
        <v>13.70457834</v>
      </c>
      <c r="F2909">
        <v>13.30608027</v>
      </c>
      <c r="G2909">
        <v>13.13739654</v>
      </c>
      <c r="H2909">
        <v>12.90496645</v>
      </c>
      <c r="I2909">
        <v>13.38268505</v>
      </c>
      <c r="J2909">
        <v>0.136273364829814</v>
      </c>
      <c r="K2909">
        <v>0.477718599999999</v>
      </c>
    </row>
    <row r="2910" spans="1:11">
      <c r="A2910" t="s">
        <v>9607</v>
      </c>
      <c r="B2910">
        <v>12.35968368</v>
      </c>
      <c r="C2910">
        <v>13.08263465</v>
      </c>
      <c r="D2910">
        <v>11.11716686</v>
      </c>
      <c r="E2910">
        <v>13.67836645</v>
      </c>
      <c r="F2910">
        <v>13.50375108</v>
      </c>
      <c r="G2910">
        <v>11.11134425</v>
      </c>
      <c r="H2910">
        <v>12.1864950633333</v>
      </c>
      <c r="I2910">
        <v>12.76448726</v>
      </c>
      <c r="J2910">
        <v>0.596914382721688</v>
      </c>
      <c r="K2910">
        <v>0.577992196666669</v>
      </c>
    </row>
    <row r="2911" spans="1:11">
      <c r="A2911" t="s">
        <v>9609</v>
      </c>
      <c r="B2911">
        <v>12.9458204</v>
      </c>
      <c r="C2911">
        <v>12.56386426</v>
      </c>
      <c r="D2911">
        <v>13.46442499</v>
      </c>
      <c r="E2911">
        <v>13.58012889</v>
      </c>
      <c r="F2911">
        <v>13.90269677</v>
      </c>
      <c r="G2911">
        <v>12.89248584</v>
      </c>
      <c r="H2911">
        <v>12.9913698833333</v>
      </c>
      <c r="I2911">
        <v>13.4584371666667</v>
      </c>
      <c r="J2911">
        <v>0.303617565271222</v>
      </c>
      <c r="K2911">
        <v>0.467067283333332</v>
      </c>
    </row>
    <row r="2912" spans="1:11">
      <c r="A2912" t="s">
        <v>9611</v>
      </c>
      <c r="B2912">
        <v>13.50700455</v>
      </c>
      <c r="C2912">
        <v>12.6513243</v>
      </c>
      <c r="D2912">
        <v>10.7126217</v>
      </c>
      <c r="E2912">
        <v>10.90864746</v>
      </c>
      <c r="F2912">
        <v>12.11820136</v>
      </c>
      <c r="G2912">
        <v>11.37480834</v>
      </c>
      <c r="H2912">
        <v>12.29031685</v>
      </c>
      <c r="I2912">
        <v>11.4672190533333</v>
      </c>
      <c r="J2912">
        <v>0.4114695877965</v>
      </c>
      <c r="K2912">
        <v>-0.823097796666667</v>
      </c>
    </row>
    <row r="2913" spans="1:11">
      <c r="A2913" t="s">
        <v>9613</v>
      </c>
      <c r="B2913">
        <v>10.89331802</v>
      </c>
      <c r="C2913">
        <v>11.46136404</v>
      </c>
      <c r="D2913">
        <v>10.25672118</v>
      </c>
      <c r="E2913">
        <v>11.55839489</v>
      </c>
      <c r="F2913">
        <v>11.37425934</v>
      </c>
      <c r="G2913">
        <v>11.02423117</v>
      </c>
      <c r="H2913">
        <v>10.8704677466667</v>
      </c>
      <c r="I2913">
        <v>11.3189618</v>
      </c>
      <c r="J2913">
        <v>0.305035295763568</v>
      </c>
      <c r="K2913">
        <v>0.448494053333334</v>
      </c>
    </row>
    <row r="2914" spans="1:11">
      <c r="A2914" t="s">
        <v>9615</v>
      </c>
      <c r="B2914">
        <v>13.64609016</v>
      </c>
      <c r="C2914">
        <v>13.73632246</v>
      </c>
      <c r="D2914">
        <v>13.23569255</v>
      </c>
      <c r="E2914">
        <v>13.02278092</v>
      </c>
      <c r="F2914">
        <v>13.6544726</v>
      </c>
      <c r="G2914">
        <v>11.09876907</v>
      </c>
      <c r="H2914">
        <v>13.53936839</v>
      </c>
      <c r="I2914">
        <v>12.59200753</v>
      </c>
      <c r="J2914">
        <v>0.293377255411075</v>
      </c>
      <c r="K2914">
        <v>-0.94736086</v>
      </c>
    </row>
    <row r="2915" spans="1:11">
      <c r="A2915" t="s">
        <v>9617</v>
      </c>
      <c r="B2915">
        <v>16.8143147</v>
      </c>
      <c r="C2915">
        <v>16.42950906</v>
      </c>
      <c r="D2915">
        <v>16.7995842</v>
      </c>
      <c r="E2915">
        <v>17.04984997</v>
      </c>
      <c r="F2915">
        <v>17.04350601</v>
      </c>
      <c r="G2915">
        <v>16.5213834</v>
      </c>
      <c r="H2915">
        <v>16.6811359866667</v>
      </c>
      <c r="I2915">
        <v>16.8715797933333</v>
      </c>
      <c r="J2915">
        <v>0.427077354737938</v>
      </c>
      <c r="K2915">
        <v>0.190443806666668</v>
      </c>
    </row>
    <row r="2916" spans="1:11">
      <c r="A2916" t="s">
        <v>9619</v>
      </c>
      <c r="B2916">
        <v>15.91833862</v>
      </c>
      <c r="C2916">
        <v>17.62167063</v>
      </c>
      <c r="D2916">
        <v>17.89725374</v>
      </c>
      <c r="E2916">
        <v>17.78645214</v>
      </c>
      <c r="F2916">
        <v>17.94151169</v>
      </c>
      <c r="G2916">
        <v>16.50393139</v>
      </c>
      <c r="H2916">
        <v>17.14575433</v>
      </c>
      <c r="I2916">
        <v>17.41063174</v>
      </c>
      <c r="J2916">
        <v>0.747683741155186</v>
      </c>
      <c r="K2916">
        <v>0.26487741</v>
      </c>
    </row>
    <row r="2917" spans="1:11">
      <c r="A2917" t="s">
        <v>9621</v>
      </c>
      <c r="B2917">
        <v>14.82024495</v>
      </c>
      <c r="C2917">
        <v>13.0726647</v>
      </c>
      <c r="D2917">
        <v>14.6174857</v>
      </c>
      <c r="E2917">
        <v>14.43571442</v>
      </c>
      <c r="F2917">
        <v>14.52307867</v>
      </c>
      <c r="G2917">
        <v>14.81431143</v>
      </c>
      <c r="H2917">
        <v>14.1701317833333</v>
      </c>
      <c r="I2917">
        <v>14.59103484</v>
      </c>
      <c r="J2917">
        <v>0.496675403716131</v>
      </c>
      <c r="K2917">
        <v>0.420903056666667</v>
      </c>
    </row>
    <row r="2918" spans="1:11">
      <c r="A2918" t="s">
        <v>9623</v>
      </c>
      <c r="B2918">
        <v>13.13402782</v>
      </c>
      <c r="C2918">
        <v>13.96276276</v>
      </c>
      <c r="D2918">
        <v>13.20830206</v>
      </c>
      <c r="E2918">
        <v>12.3062411</v>
      </c>
      <c r="F2918">
        <v>14.43628347</v>
      </c>
      <c r="G2918">
        <v>14.38512909</v>
      </c>
      <c r="H2918">
        <v>13.43503088</v>
      </c>
      <c r="I2918">
        <v>13.7092178866667</v>
      </c>
      <c r="J2918">
        <v>0.733163918157468</v>
      </c>
      <c r="K2918">
        <v>0.274187006666667</v>
      </c>
    </row>
    <row r="2919" spans="1:11">
      <c r="A2919" t="s">
        <v>9625</v>
      </c>
      <c r="B2919">
        <v>15.68613362</v>
      </c>
      <c r="C2919">
        <v>15.29542448</v>
      </c>
      <c r="D2919">
        <v>16.13012208</v>
      </c>
      <c r="E2919">
        <v>16.21210422</v>
      </c>
      <c r="F2919">
        <v>16.01619645</v>
      </c>
      <c r="G2919">
        <v>16.15951328</v>
      </c>
      <c r="H2919">
        <v>15.7038933933333</v>
      </c>
      <c r="I2919">
        <v>16.1292713166667</v>
      </c>
      <c r="J2919">
        <v>0.161611232703314</v>
      </c>
      <c r="K2919">
        <v>0.425377923333334</v>
      </c>
    </row>
    <row r="2920" spans="1:11">
      <c r="A2920" t="s">
        <v>9627</v>
      </c>
      <c r="B2920">
        <v>15.44102891</v>
      </c>
      <c r="C2920">
        <v>15.50153106</v>
      </c>
      <c r="D2920">
        <v>16.75215745</v>
      </c>
      <c r="E2920">
        <v>13.87062559</v>
      </c>
      <c r="F2920">
        <v>16.84013569</v>
      </c>
      <c r="G2920">
        <v>16.8575557</v>
      </c>
      <c r="H2920">
        <v>15.89823914</v>
      </c>
      <c r="I2920">
        <v>15.85610566</v>
      </c>
      <c r="J2920">
        <v>0.970771907087279</v>
      </c>
      <c r="K2920">
        <v>-0.0421334800000004</v>
      </c>
    </row>
    <row r="2921" spans="1:11">
      <c r="A2921" t="s">
        <v>9629</v>
      </c>
      <c r="B2921">
        <v>15.68988149</v>
      </c>
      <c r="C2921">
        <v>15.79855833</v>
      </c>
      <c r="D2921">
        <v>15.90614727</v>
      </c>
      <c r="E2921">
        <v>15.91680374</v>
      </c>
      <c r="F2921">
        <v>16.29398408</v>
      </c>
      <c r="G2921">
        <v>16.11919456</v>
      </c>
      <c r="H2921">
        <v>15.7981956966667</v>
      </c>
      <c r="I2921">
        <v>16.1099941266667</v>
      </c>
      <c r="J2921">
        <v>0.0680239576842264</v>
      </c>
      <c r="K2921">
        <v>0.31179843</v>
      </c>
    </row>
    <row r="2922" spans="1:11">
      <c r="A2922" t="s">
        <v>9631</v>
      </c>
      <c r="B2922">
        <v>12.9228232</v>
      </c>
      <c r="C2922">
        <v>11.49360985</v>
      </c>
      <c r="D2922">
        <v>13.83560895</v>
      </c>
      <c r="E2922">
        <v>13.14856727</v>
      </c>
      <c r="F2922">
        <v>11.09492545</v>
      </c>
      <c r="G2922">
        <v>10.07367988</v>
      </c>
      <c r="H2922">
        <v>12.7506806666667</v>
      </c>
      <c r="I2922">
        <v>11.4390575333333</v>
      </c>
      <c r="J2922">
        <v>0.311145761725384</v>
      </c>
      <c r="K2922">
        <v>-1.31162313333333</v>
      </c>
    </row>
    <row r="2923" spans="1:11">
      <c r="A2923" t="s">
        <v>9633</v>
      </c>
      <c r="B2923">
        <v>15.68897684</v>
      </c>
      <c r="C2923">
        <v>15.77620654</v>
      </c>
      <c r="D2923">
        <v>14.9561133</v>
      </c>
      <c r="E2923">
        <v>15.41903658</v>
      </c>
      <c r="F2923">
        <v>14.57741746</v>
      </c>
      <c r="G2923">
        <v>15.754919</v>
      </c>
      <c r="H2923">
        <v>15.47376556</v>
      </c>
      <c r="I2923">
        <v>15.25045768</v>
      </c>
      <c r="J2923">
        <v>0.63566357052225</v>
      </c>
      <c r="K2923">
        <v>-0.22330788</v>
      </c>
    </row>
    <row r="2924" spans="1:11">
      <c r="A2924" t="s">
        <v>9635</v>
      </c>
      <c r="B2924">
        <v>12.09072998</v>
      </c>
      <c r="C2924">
        <v>12.30364963</v>
      </c>
      <c r="D2924">
        <v>12.43626448</v>
      </c>
      <c r="E2924">
        <v>12.1410825</v>
      </c>
      <c r="F2924">
        <v>14.30312386</v>
      </c>
      <c r="G2924">
        <v>15.22077554</v>
      </c>
      <c r="H2924">
        <v>12.2768813633333</v>
      </c>
      <c r="I2924">
        <v>13.8883273</v>
      </c>
      <c r="J2924">
        <v>0.218439575584886</v>
      </c>
      <c r="K2924">
        <v>1.61144593666667</v>
      </c>
    </row>
    <row r="2925" spans="1:11">
      <c r="A2925" t="s">
        <v>9637</v>
      </c>
      <c r="B2925">
        <v>19.35468833</v>
      </c>
      <c r="C2925">
        <v>19.70866</v>
      </c>
      <c r="D2925">
        <v>19.571285</v>
      </c>
      <c r="E2925">
        <v>19.57269737</v>
      </c>
      <c r="F2925">
        <v>19.75665409</v>
      </c>
      <c r="G2925">
        <v>19.68911938</v>
      </c>
      <c r="H2925">
        <v>19.5448777766667</v>
      </c>
      <c r="I2925">
        <v>19.6728236133333</v>
      </c>
      <c r="J2925">
        <v>0.332658379336007</v>
      </c>
      <c r="K2925">
        <v>0.127945836666669</v>
      </c>
    </row>
    <row r="2926" spans="1:11">
      <c r="A2926" t="s">
        <v>9639</v>
      </c>
      <c r="B2926">
        <v>14.83037717</v>
      </c>
      <c r="C2926">
        <v>15.07015642</v>
      </c>
      <c r="D2926">
        <v>14.75865984</v>
      </c>
      <c r="E2926">
        <v>15.04281898</v>
      </c>
      <c r="F2926">
        <v>15.37403791</v>
      </c>
      <c r="G2926">
        <v>13.60721783</v>
      </c>
      <c r="H2926">
        <v>14.88639781</v>
      </c>
      <c r="I2926">
        <v>14.6746915733333</v>
      </c>
      <c r="J2926">
        <v>0.720056199596117</v>
      </c>
      <c r="K2926">
        <v>-0.211706236666666</v>
      </c>
    </row>
    <row r="2927" spans="1:11">
      <c r="A2927" t="s">
        <v>9641</v>
      </c>
      <c r="B2927">
        <v>12.69149597</v>
      </c>
      <c r="C2927">
        <v>11.76602027</v>
      </c>
      <c r="D2927">
        <v>11.94577656</v>
      </c>
      <c r="E2927">
        <v>12.57617188</v>
      </c>
      <c r="F2927">
        <v>8.770302283</v>
      </c>
      <c r="G2927">
        <v>12.90096231</v>
      </c>
      <c r="H2927">
        <v>12.1344309333333</v>
      </c>
      <c r="I2927">
        <v>11.4158121576667</v>
      </c>
      <c r="J2927">
        <v>0.624196161926009</v>
      </c>
      <c r="K2927">
        <v>-0.718618775666668</v>
      </c>
    </row>
    <row r="2928" spans="1:11">
      <c r="A2928" t="s">
        <v>9643</v>
      </c>
      <c r="B2928">
        <v>13.04073657</v>
      </c>
      <c r="C2928">
        <v>13.08996053</v>
      </c>
      <c r="D2928">
        <v>12.47258768</v>
      </c>
      <c r="E2928">
        <v>13.86955892</v>
      </c>
      <c r="F2928">
        <v>10.68630229</v>
      </c>
      <c r="G2928">
        <v>12.5276245</v>
      </c>
      <c r="H2928">
        <v>12.8677615933333</v>
      </c>
      <c r="I2928">
        <v>12.3611619033333</v>
      </c>
      <c r="J2928">
        <v>0.619862577382523</v>
      </c>
      <c r="K2928">
        <v>-0.506599690000002</v>
      </c>
    </row>
    <row r="2929" spans="1:11">
      <c r="A2929" t="s">
        <v>9645</v>
      </c>
      <c r="B2929">
        <v>16.10259266</v>
      </c>
      <c r="C2929">
        <v>17.33748626</v>
      </c>
      <c r="D2929">
        <v>17.01386416</v>
      </c>
      <c r="E2929">
        <v>16.77848034</v>
      </c>
      <c r="F2929">
        <v>16.98181602</v>
      </c>
      <c r="G2929">
        <v>16.77212168</v>
      </c>
      <c r="H2929">
        <v>16.8179810266667</v>
      </c>
      <c r="I2929">
        <v>16.8441393466667</v>
      </c>
      <c r="J2929">
        <v>0.947882185941303</v>
      </c>
      <c r="K2929">
        <v>0.026158320000004</v>
      </c>
    </row>
    <row r="2930" spans="1:11">
      <c r="A2930" t="s">
        <v>9647</v>
      </c>
      <c r="B2930">
        <v>11.98256209</v>
      </c>
      <c r="C2930">
        <v>10.65314079</v>
      </c>
      <c r="D2930">
        <v>12.90331431</v>
      </c>
      <c r="E2930">
        <v>13.37045095</v>
      </c>
      <c r="F2930">
        <v>11.70715244</v>
      </c>
      <c r="G2930">
        <v>12.7639234</v>
      </c>
      <c r="H2930">
        <v>11.8463390633333</v>
      </c>
      <c r="I2930">
        <v>12.6138422633333</v>
      </c>
      <c r="J2930">
        <v>0.399182084232448</v>
      </c>
      <c r="K2930">
        <v>0.7675032</v>
      </c>
    </row>
    <row r="2931" spans="1:11">
      <c r="A2931" t="s">
        <v>9649</v>
      </c>
      <c r="B2931">
        <v>13.19242213</v>
      </c>
      <c r="C2931">
        <v>13.54643354</v>
      </c>
      <c r="D2931">
        <v>12.59046485</v>
      </c>
      <c r="E2931">
        <v>11.56453103</v>
      </c>
      <c r="F2931">
        <v>12.80092252</v>
      </c>
      <c r="G2931">
        <v>12.60260914</v>
      </c>
      <c r="H2931">
        <v>13.1097735066667</v>
      </c>
      <c r="I2931">
        <v>12.3226875633333</v>
      </c>
      <c r="J2931">
        <v>0.172270916884855</v>
      </c>
      <c r="K2931">
        <v>-0.787085943333333</v>
      </c>
    </row>
    <row r="2932" spans="1:11">
      <c r="A2932" t="s">
        <v>9651</v>
      </c>
      <c r="B2932">
        <v>19.04759343</v>
      </c>
      <c r="C2932">
        <v>19.14943625</v>
      </c>
      <c r="D2932">
        <v>18.68708103</v>
      </c>
      <c r="E2932">
        <v>18.98927089</v>
      </c>
      <c r="F2932">
        <v>19.1196186</v>
      </c>
      <c r="G2932">
        <v>18.96110912</v>
      </c>
      <c r="H2932">
        <v>18.9613702366667</v>
      </c>
      <c r="I2932">
        <v>19.02333287</v>
      </c>
      <c r="J2932">
        <v>0.697941668943467</v>
      </c>
      <c r="K2932">
        <v>0.0619626333333336</v>
      </c>
    </row>
    <row r="2933" spans="1:11">
      <c r="A2933" t="s">
        <v>9653</v>
      </c>
      <c r="B2933">
        <v>14.9712605</v>
      </c>
      <c r="C2933">
        <v>15.42325532</v>
      </c>
      <c r="D2933">
        <v>15.09246627</v>
      </c>
      <c r="E2933">
        <v>15.49655166</v>
      </c>
      <c r="F2933">
        <v>15.01777107</v>
      </c>
      <c r="G2933">
        <v>15.31270968</v>
      </c>
      <c r="H2933">
        <v>15.1623273633333</v>
      </c>
      <c r="I2933">
        <v>15.27567747</v>
      </c>
      <c r="J2933">
        <v>0.590656252336617</v>
      </c>
      <c r="K2933">
        <v>0.113350106666667</v>
      </c>
    </row>
    <row r="2934" spans="1:11">
      <c r="A2934" t="s">
        <v>9655</v>
      </c>
      <c r="B2934">
        <v>16.51125845</v>
      </c>
      <c r="C2934">
        <v>16.45027194</v>
      </c>
      <c r="D2934">
        <v>15.94741939</v>
      </c>
      <c r="E2934">
        <v>16.50118311</v>
      </c>
      <c r="F2934">
        <v>14.90518944</v>
      </c>
      <c r="G2934">
        <v>16.1569975</v>
      </c>
      <c r="H2934">
        <v>16.30298326</v>
      </c>
      <c r="I2934">
        <v>15.8544566833333</v>
      </c>
      <c r="J2934">
        <v>0.434407387019555</v>
      </c>
      <c r="K2934">
        <v>-0.448526576666669</v>
      </c>
    </row>
    <row r="2935" spans="1:11">
      <c r="A2935" t="s">
        <v>9657</v>
      </c>
      <c r="B2935">
        <v>15.63025308</v>
      </c>
      <c r="C2935">
        <v>15.83752445</v>
      </c>
      <c r="D2935">
        <v>15.81719188</v>
      </c>
      <c r="E2935">
        <v>15.9824363</v>
      </c>
      <c r="F2935">
        <v>15.7456157</v>
      </c>
      <c r="G2935">
        <v>15.76877072</v>
      </c>
      <c r="H2935">
        <v>15.76165647</v>
      </c>
      <c r="I2935">
        <v>15.83227424</v>
      </c>
      <c r="J2935">
        <v>0.519688034308832</v>
      </c>
      <c r="K2935">
        <v>0.0706177700000001</v>
      </c>
    </row>
    <row r="2936" spans="1:11">
      <c r="A2936" t="s">
        <v>9659</v>
      </c>
      <c r="B2936">
        <v>13.38888113</v>
      </c>
      <c r="C2936">
        <v>13.15361063</v>
      </c>
      <c r="D2936">
        <v>12.07454016</v>
      </c>
      <c r="E2936">
        <v>13.07513129</v>
      </c>
      <c r="F2936">
        <v>13.19123801</v>
      </c>
      <c r="G2936">
        <v>10.3639537</v>
      </c>
      <c r="H2936">
        <v>12.8723439733333</v>
      </c>
      <c r="I2936">
        <v>12.2101076666667</v>
      </c>
      <c r="J2936">
        <v>0.547234814840016</v>
      </c>
      <c r="K2936">
        <v>-0.662236306666667</v>
      </c>
    </row>
    <row r="2937" spans="1:11">
      <c r="A2937" t="s">
        <v>9661</v>
      </c>
      <c r="B2937">
        <v>18.13932712</v>
      </c>
      <c r="C2937">
        <v>18.2439552</v>
      </c>
      <c r="D2937">
        <v>17.85442468</v>
      </c>
      <c r="E2937">
        <v>18.01889269</v>
      </c>
      <c r="F2937">
        <v>18.16930432</v>
      </c>
      <c r="G2937">
        <v>18.02403674</v>
      </c>
      <c r="H2937">
        <v>18.0792356666667</v>
      </c>
      <c r="I2937">
        <v>18.0707445833333</v>
      </c>
      <c r="J2937">
        <v>0.949666660631639</v>
      </c>
      <c r="K2937">
        <v>-0.00849108333333248</v>
      </c>
    </row>
    <row r="2938" spans="1:11">
      <c r="A2938" t="s">
        <v>9663</v>
      </c>
      <c r="B2938">
        <v>18.51871558</v>
      </c>
      <c r="C2938">
        <v>17.75899422</v>
      </c>
      <c r="D2938">
        <v>18.26308866</v>
      </c>
      <c r="E2938">
        <v>18.39542735</v>
      </c>
      <c r="F2938">
        <v>17.98221696</v>
      </c>
      <c r="G2938">
        <v>18.34575924</v>
      </c>
      <c r="H2938">
        <v>18.1802661533333</v>
      </c>
      <c r="I2938">
        <v>18.2411345166667</v>
      </c>
      <c r="J2938">
        <v>0.825353590112197</v>
      </c>
      <c r="K2938">
        <v>0.0608683633333307</v>
      </c>
    </row>
    <row r="2939" spans="1:11">
      <c r="A2939" t="s">
        <v>9665</v>
      </c>
      <c r="B2939">
        <v>15.34915995</v>
      </c>
      <c r="C2939">
        <v>15.14364498</v>
      </c>
      <c r="D2939">
        <v>15.88111198</v>
      </c>
      <c r="E2939">
        <v>15.82367417</v>
      </c>
      <c r="F2939">
        <v>15.86773506</v>
      </c>
      <c r="G2939">
        <v>15.68761045</v>
      </c>
      <c r="H2939">
        <v>15.4579723033333</v>
      </c>
      <c r="I2939">
        <v>15.79300656</v>
      </c>
      <c r="J2939">
        <v>0.212883508867681</v>
      </c>
      <c r="K2939">
        <v>0.335034256666667</v>
      </c>
    </row>
    <row r="2940" spans="1:11">
      <c r="A2940" t="s">
        <v>9667</v>
      </c>
      <c r="B2940">
        <v>10.64025793</v>
      </c>
      <c r="C2940">
        <v>12.47512664</v>
      </c>
      <c r="D2940">
        <v>12.19820498</v>
      </c>
      <c r="E2940">
        <v>13.42537851</v>
      </c>
      <c r="F2940">
        <v>13.15893989</v>
      </c>
      <c r="G2940">
        <v>13.28883077</v>
      </c>
      <c r="H2940">
        <v>11.7711965166667</v>
      </c>
      <c r="I2940">
        <v>13.2910497233333</v>
      </c>
      <c r="J2940">
        <v>0.114428894448395</v>
      </c>
      <c r="K2940">
        <v>1.51985320666667</v>
      </c>
    </row>
    <row r="2941" spans="1:11">
      <c r="A2941" t="s">
        <v>9669</v>
      </c>
      <c r="B2941">
        <v>15.98845283</v>
      </c>
      <c r="C2941">
        <v>15.87158359</v>
      </c>
      <c r="D2941">
        <v>15.8666811</v>
      </c>
      <c r="E2941">
        <v>15.90961007</v>
      </c>
      <c r="F2941">
        <v>16.17000757</v>
      </c>
      <c r="G2941">
        <v>15.90867727</v>
      </c>
      <c r="H2941">
        <v>15.90890584</v>
      </c>
      <c r="I2941">
        <v>15.9960983033333</v>
      </c>
      <c r="J2941">
        <v>0.413470005686382</v>
      </c>
      <c r="K2941">
        <v>0.0871924633333343</v>
      </c>
    </row>
    <row r="2942" spans="1:11">
      <c r="A2942" t="s">
        <v>9671</v>
      </c>
      <c r="B2942">
        <v>11.95556763</v>
      </c>
      <c r="C2942">
        <v>9.937633345</v>
      </c>
      <c r="D2942">
        <v>14.04089807</v>
      </c>
      <c r="E2942">
        <v>14.48340429</v>
      </c>
      <c r="F2942">
        <v>13.06304223</v>
      </c>
      <c r="G2942">
        <v>13.79808717</v>
      </c>
      <c r="H2942">
        <v>11.978033015</v>
      </c>
      <c r="I2942">
        <v>13.78151123</v>
      </c>
      <c r="J2942">
        <v>0.223630535410618</v>
      </c>
      <c r="K2942">
        <v>1.803478215</v>
      </c>
    </row>
    <row r="2943" spans="1:11">
      <c r="A2943" t="s">
        <v>9673</v>
      </c>
      <c r="B2943">
        <v>12.56827745</v>
      </c>
      <c r="C2943">
        <v>11.77846993</v>
      </c>
      <c r="D2943">
        <v>12.494575</v>
      </c>
      <c r="E2943">
        <v>12.24928045</v>
      </c>
      <c r="F2943">
        <v>13.21800043</v>
      </c>
      <c r="G2943">
        <v>12.81397443</v>
      </c>
      <c r="H2943">
        <v>12.2804407933333</v>
      </c>
      <c r="I2943">
        <v>12.7604184366667</v>
      </c>
      <c r="J2943">
        <v>0.272262820220673</v>
      </c>
      <c r="K2943">
        <v>0.479977643333333</v>
      </c>
    </row>
    <row r="2944" spans="1:11">
      <c r="A2944" t="s">
        <v>9675</v>
      </c>
      <c r="B2944">
        <v>16.80642025</v>
      </c>
      <c r="C2944">
        <v>16.93567848</v>
      </c>
      <c r="D2944">
        <v>16.31781672</v>
      </c>
      <c r="E2944">
        <v>16.11384204</v>
      </c>
      <c r="F2944">
        <v>16.79649857</v>
      </c>
      <c r="G2944">
        <v>16.74794439</v>
      </c>
      <c r="H2944">
        <v>16.6866384833333</v>
      </c>
      <c r="I2944">
        <v>16.5527616666667</v>
      </c>
      <c r="J2944">
        <v>0.667707053635317</v>
      </c>
      <c r="K2944">
        <v>-0.133876816666664</v>
      </c>
    </row>
    <row r="2945" spans="1:11">
      <c r="A2945" t="s">
        <v>9677</v>
      </c>
      <c r="B2945">
        <v>13.69666069</v>
      </c>
      <c r="C2945">
        <v>13.27531943</v>
      </c>
      <c r="D2945">
        <v>12.00063403</v>
      </c>
      <c r="E2945">
        <v>14.31573363</v>
      </c>
      <c r="F2945">
        <v>14.39733859</v>
      </c>
      <c r="G2945">
        <v>14.05002729</v>
      </c>
      <c r="H2945">
        <v>12.9908713833333</v>
      </c>
      <c r="I2945">
        <v>14.2543665033333</v>
      </c>
      <c r="J2945">
        <v>0.0721818289110147</v>
      </c>
      <c r="K2945">
        <v>1.26349512</v>
      </c>
    </row>
    <row r="2946" spans="1:11">
      <c r="A2946" t="s">
        <v>9679</v>
      </c>
      <c r="B2946">
        <v>13.97056419</v>
      </c>
      <c r="C2946">
        <v>13.11894907</v>
      </c>
      <c r="D2946">
        <v>13.79315456</v>
      </c>
      <c r="E2946">
        <v>13.48813163</v>
      </c>
      <c r="F2946">
        <v>12.11078819</v>
      </c>
      <c r="G2946">
        <v>13.30172511</v>
      </c>
      <c r="H2946">
        <v>13.62755594</v>
      </c>
      <c r="I2946">
        <v>12.9668816433333</v>
      </c>
      <c r="J2946">
        <v>0.259618841591578</v>
      </c>
      <c r="K2946">
        <v>-0.660674296666667</v>
      </c>
    </row>
    <row r="2947" spans="1:11">
      <c r="A2947" t="s">
        <v>9681</v>
      </c>
      <c r="B2947">
        <v>13.24669888</v>
      </c>
      <c r="C2947">
        <v>12.47698554</v>
      </c>
      <c r="D2947">
        <v>12.79646595</v>
      </c>
      <c r="E2947">
        <v>14.44319224</v>
      </c>
      <c r="F2947">
        <v>11.08598139</v>
      </c>
      <c r="G2947">
        <v>12.94625267</v>
      </c>
      <c r="H2947">
        <v>12.8400501233333</v>
      </c>
      <c r="I2947">
        <v>12.8251421</v>
      </c>
      <c r="J2947">
        <v>0.988778764882776</v>
      </c>
      <c r="K2947">
        <v>-0.0149080233333319</v>
      </c>
    </row>
    <row r="2948" spans="1:11">
      <c r="A2948" t="s">
        <v>9683</v>
      </c>
      <c r="B2948">
        <v>17.30222843</v>
      </c>
      <c r="C2948">
        <v>17.03752011</v>
      </c>
      <c r="D2948">
        <v>17.03287346</v>
      </c>
      <c r="E2948">
        <v>17.22792656</v>
      </c>
      <c r="F2948">
        <v>17.27153791</v>
      </c>
      <c r="G2948">
        <v>17.19637082</v>
      </c>
      <c r="H2948">
        <v>17.1242073333333</v>
      </c>
      <c r="I2948">
        <v>17.2319450966667</v>
      </c>
      <c r="J2948">
        <v>0.304969378112627</v>
      </c>
      <c r="K2948">
        <v>0.107737763333333</v>
      </c>
    </row>
    <row r="2949" spans="1:11">
      <c r="A2949" t="s">
        <v>9685</v>
      </c>
      <c r="B2949">
        <v>12.22279252</v>
      </c>
      <c r="C2949">
        <v>10.83037121</v>
      </c>
      <c r="D2949">
        <v>12.97630077</v>
      </c>
      <c r="E2949">
        <v>13.05824607</v>
      </c>
      <c r="F2949">
        <v>12.32361854</v>
      </c>
      <c r="G2949">
        <v>13.02036045</v>
      </c>
      <c r="H2949">
        <v>12.0098215</v>
      </c>
      <c r="I2949">
        <v>12.8007416866667</v>
      </c>
      <c r="J2949">
        <v>0.304712964351866</v>
      </c>
      <c r="K2949">
        <v>0.790920186666668</v>
      </c>
    </row>
    <row r="2950" spans="1:11">
      <c r="A2950" t="s">
        <v>9687</v>
      </c>
      <c r="B2950">
        <v>15.10522988</v>
      </c>
      <c r="C2950">
        <v>15.45741816</v>
      </c>
      <c r="D2950">
        <v>15.26190031</v>
      </c>
      <c r="E2950">
        <v>14.44152474</v>
      </c>
      <c r="F2950">
        <v>15.44852798</v>
      </c>
      <c r="G2950">
        <v>15.02767317</v>
      </c>
      <c r="H2950">
        <v>15.27484945</v>
      </c>
      <c r="I2950">
        <v>14.9725752966667</v>
      </c>
      <c r="J2950">
        <v>0.383709088807702</v>
      </c>
      <c r="K2950">
        <v>-0.302274153333332</v>
      </c>
    </row>
    <row r="2951" spans="1:11">
      <c r="A2951" t="s">
        <v>9689</v>
      </c>
      <c r="B2951">
        <v>9.826733216</v>
      </c>
      <c r="C2951">
        <v>9.278768231</v>
      </c>
      <c r="D2951">
        <v>12.07400237</v>
      </c>
      <c r="E2951">
        <v>13.01425936</v>
      </c>
      <c r="F2951">
        <v>10.94487877</v>
      </c>
      <c r="G2951">
        <v>12.04735591</v>
      </c>
      <c r="H2951">
        <v>10.393167939</v>
      </c>
      <c r="I2951">
        <v>12.00216468</v>
      </c>
      <c r="J2951">
        <v>0.197919871454293</v>
      </c>
      <c r="K2951">
        <v>1.608996741</v>
      </c>
    </row>
    <row r="2952" spans="1:11">
      <c r="A2952" t="s">
        <v>9691</v>
      </c>
      <c r="B2952">
        <v>16.74256056</v>
      </c>
      <c r="C2952">
        <v>17.05040497</v>
      </c>
      <c r="D2952">
        <v>17.13111568</v>
      </c>
      <c r="E2952">
        <v>16.81429135</v>
      </c>
      <c r="F2952">
        <v>17.10388475</v>
      </c>
      <c r="G2952">
        <v>16.95688312</v>
      </c>
      <c r="H2952">
        <v>16.9746937366667</v>
      </c>
      <c r="I2952">
        <v>16.9583530733333</v>
      </c>
      <c r="J2952">
        <v>0.91565938411821</v>
      </c>
      <c r="K2952">
        <v>-0.016340663333331</v>
      </c>
    </row>
    <row r="2953" spans="1:11">
      <c r="A2953" t="s">
        <v>9693</v>
      </c>
      <c r="B2953">
        <v>13.55519813</v>
      </c>
      <c r="C2953">
        <v>10.82808505</v>
      </c>
      <c r="D2953">
        <v>12.46105297</v>
      </c>
      <c r="E2953">
        <v>12.3755738</v>
      </c>
      <c r="F2953">
        <v>13.22513591</v>
      </c>
      <c r="G2953">
        <v>13.35994423</v>
      </c>
      <c r="H2953">
        <v>12.2814453833333</v>
      </c>
      <c r="I2953">
        <v>12.9868846466667</v>
      </c>
      <c r="J2953">
        <v>0.453315914357203</v>
      </c>
      <c r="K2953">
        <v>0.705439263333332</v>
      </c>
    </row>
    <row r="2954" spans="1:11">
      <c r="A2954" t="s">
        <v>9695</v>
      </c>
      <c r="B2954">
        <v>12.35230872</v>
      </c>
      <c r="C2954">
        <v>13.03159514</v>
      </c>
      <c r="D2954">
        <v>11.95423839</v>
      </c>
      <c r="E2954">
        <v>11.44511038</v>
      </c>
      <c r="F2954">
        <v>10.19914606</v>
      </c>
      <c r="G2954">
        <v>13.31907282</v>
      </c>
      <c r="H2954">
        <v>12.4460474166667</v>
      </c>
      <c r="I2954">
        <v>11.6544430866667</v>
      </c>
      <c r="J2954">
        <v>0.455810352575527</v>
      </c>
      <c r="K2954">
        <v>-0.79160433</v>
      </c>
    </row>
    <row r="2955" spans="1:11">
      <c r="A2955" t="s">
        <v>9697</v>
      </c>
      <c r="B2955">
        <v>12.93374443</v>
      </c>
      <c r="C2955">
        <v>13.12953886</v>
      </c>
      <c r="D2955">
        <v>14.1321674</v>
      </c>
      <c r="E2955">
        <v>13.40392505</v>
      </c>
      <c r="F2955">
        <v>14.0749036</v>
      </c>
      <c r="G2955">
        <v>13.64679409</v>
      </c>
      <c r="H2955">
        <v>13.3984835633333</v>
      </c>
      <c r="I2955">
        <v>13.7085409133333</v>
      </c>
      <c r="J2955">
        <v>0.501157882562396</v>
      </c>
      <c r="K2955">
        <v>0.310057349999999</v>
      </c>
    </row>
    <row r="2956" spans="1:11">
      <c r="A2956" t="s">
        <v>9699</v>
      </c>
      <c r="B2956">
        <v>11.3176816</v>
      </c>
      <c r="C2956">
        <v>13.68929523</v>
      </c>
      <c r="D2956">
        <v>13.21099697</v>
      </c>
      <c r="E2956">
        <v>13.10626986</v>
      </c>
      <c r="F2956">
        <v>10.8309049</v>
      </c>
      <c r="G2956">
        <v>12.68954865</v>
      </c>
      <c r="H2956">
        <v>12.7393246</v>
      </c>
      <c r="I2956">
        <v>12.2089078033333</v>
      </c>
      <c r="J2956">
        <v>0.626152641085921</v>
      </c>
      <c r="K2956">
        <v>-0.530416796666666</v>
      </c>
    </row>
    <row r="2957" spans="1:11">
      <c r="A2957" t="s">
        <v>9701</v>
      </c>
      <c r="B2957">
        <v>18.14965588</v>
      </c>
      <c r="C2957">
        <v>17.92548929</v>
      </c>
      <c r="D2957">
        <v>17.74533006</v>
      </c>
      <c r="E2957">
        <v>17.52723762</v>
      </c>
      <c r="F2957">
        <v>17.69701024</v>
      </c>
      <c r="G2957">
        <v>17.92454781</v>
      </c>
      <c r="H2957">
        <v>17.94015841</v>
      </c>
      <c r="I2957">
        <v>17.7162652233333</v>
      </c>
      <c r="J2957">
        <v>0.244137512247336</v>
      </c>
      <c r="K2957">
        <v>-0.223893186666668</v>
      </c>
    </row>
    <row r="2958" spans="1:11">
      <c r="A2958" t="s">
        <v>9703</v>
      </c>
      <c r="B2958">
        <v>13.87656442</v>
      </c>
      <c r="C2958">
        <v>13.50435796</v>
      </c>
      <c r="D2958">
        <v>13.48578559</v>
      </c>
      <c r="E2958">
        <v>12.84345483</v>
      </c>
      <c r="F2958">
        <v>14.24631178</v>
      </c>
      <c r="G2958">
        <v>12.17675602</v>
      </c>
      <c r="H2958">
        <v>13.62223599</v>
      </c>
      <c r="I2958">
        <v>13.0888408766667</v>
      </c>
      <c r="J2958">
        <v>0.440186561601054</v>
      </c>
      <c r="K2958">
        <v>-0.533395113333334</v>
      </c>
    </row>
    <row r="2959" spans="1:11">
      <c r="A2959" t="s">
        <v>9705</v>
      </c>
      <c r="B2959">
        <v>15.75680575</v>
      </c>
      <c r="C2959">
        <v>16.48722204</v>
      </c>
      <c r="D2959">
        <v>15.95330065</v>
      </c>
      <c r="E2959">
        <v>16.31648157</v>
      </c>
      <c r="F2959">
        <v>16.22592476</v>
      </c>
      <c r="G2959">
        <v>15.84912579</v>
      </c>
      <c r="H2959">
        <v>16.0657761466667</v>
      </c>
      <c r="I2959">
        <v>16.1305107066667</v>
      </c>
      <c r="J2959">
        <v>0.816298921803337</v>
      </c>
      <c r="K2959">
        <v>0.0647345600000051</v>
      </c>
    </row>
    <row r="2960" spans="1:11">
      <c r="A2960" t="s">
        <v>9707</v>
      </c>
      <c r="B2960">
        <v>11.39613908</v>
      </c>
      <c r="C2960">
        <v>12.32017331</v>
      </c>
      <c r="D2960">
        <v>13.04451161</v>
      </c>
      <c r="E2960">
        <v>13.55948379</v>
      </c>
      <c r="F2960">
        <v>10.96405784</v>
      </c>
      <c r="G2960">
        <v>13.83585181</v>
      </c>
      <c r="H2960">
        <v>12.253608</v>
      </c>
      <c r="I2960">
        <v>12.78646448</v>
      </c>
      <c r="J2960">
        <v>0.632724515635628</v>
      </c>
      <c r="K2960">
        <v>0.53285648</v>
      </c>
    </row>
    <row r="2961" spans="1:11">
      <c r="A2961" t="s">
        <v>9709</v>
      </c>
      <c r="B2961">
        <v>16.95410028</v>
      </c>
      <c r="C2961">
        <v>17.1717625</v>
      </c>
      <c r="D2961">
        <v>16.63565044</v>
      </c>
      <c r="E2961">
        <v>17.05525677</v>
      </c>
      <c r="F2961">
        <v>16.75854594</v>
      </c>
      <c r="G2961">
        <v>17.01638035</v>
      </c>
      <c r="H2961">
        <v>16.9205044066667</v>
      </c>
      <c r="I2961">
        <v>16.9433943533333</v>
      </c>
      <c r="J2961">
        <v>0.905667862185132</v>
      </c>
      <c r="K2961">
        <v>0.0228899466666661</v>
      </c>
    </row>
    <row r="2962" spans="1:11">
      <c r="A2962" t="s">
        <v>9711</v>
      </c>
      <c r="B2962">
        <v>15.08267824</v>
      </c>
      <c r="C2962">
        <v>15.18602695</v>
      </c>
      <c r="D2962">
        <v>14.80201296</v>
      </c>
      <c r="E2962">
        <v>14.73688311</v>
      </c>
      <c r="F2962">
        <v>15.14575304</v>
      </c>
      <c r="G2962">
        <v>15.08722076</v>
      </c>
      <c r="H2962">
        <v>15.0235727166667</v>
      </c>
      <c r="I2962">
        <v>14.9899523033333</v>
      </c>
      <c r="J2962">
        <v>0.854250751549063</v>
      </c>
      <c r="K2962">
        <v>-0.0336204133333329</v>
      </c>
    </row>
    <row r="2963" spans="1:11">
      <c r="A2963" t="s">
        <v>9713</v>
      </c>
      <c r="B2963">
        <v>16.98995778</v>
      </c>
      <c r="C2963">
        <v>17.10005294</v>
      </c>
      <c r="D2963">
        <v>16.71696159</v>
      </c>
      <c r="E2963">
        <v>16.91535751</v>
      </c>
      <c r="F2963">
        <v>17.10513548</v>
      </c>
      <c r="G2963">
        <v>16.84260372</v>
      </c>
      <c r="H2963">
        <v>16.9356574366667</v>
      </c>
      <c r="I2963">
        <v>16.95436557</v>
      </c>
      <c r="J2963">
        <v>0.898836674479073</v>
      </c>
      <c r="K2963">
        <v>0.0187081333333339</v>
      </c>
    </row>
    <row r="2964" spans="1:11">
      <c r="A2964" t="s">
        <v>9715</v>
      </c>
      <c r="B2964">
        <v>16.43880281</v>
      </c>
      <c r="C2964">
        <v>16.59653552</v>
      </c>
      <c r="D2964">
        <v>16.1573379</v>
      </c>
      <c r="E2964">
        <v>16.68271851</v>
      </c>
      <c r="F2964">
        <v>16.40127345</v>
      </c>
      <c r="G2964">
        <v>16.70621506</v>
      </c>
      <c r="H2964">
        <v>16.3975587433333</v>
      </c>
      <c r="I2964">
        <v>16.5967356733333</v>
      </c>
      <c r="J2964">
        <v>0.285104134390624</v>
      </c>
      <c r="K2964">
        <v>0.19917693</v>
      </c>
    </row>
    <row r="2965" spans="1:11">
      <c r="A2965" t="s">
        <v>9717</v>
      </c>
      <c r="B2965">
        <v>18.36170361</v>
      </c>
      <c r="C2965">
        <v>18.37907675</v>
      </c>
      <c r="D2965">
        <v>18.47034982</v>
      </c>
      <c r="E2965">
        <v>18.71427133</v>
      </c>
      <c r="F2965">
        <v>18.88438898</v>
      </c>
      <c r="G2965">
        <v>18.52872764</v>
      </c>
      <c r="H2965">
        <v>18.40371006</v>
      </c>
      <c r="I2965">
        <v>18.7091293166667</v>
      </c>
      <c r="J2965">
        <v>0.0475555362095749</v>
      </c>
      <c r="K2965">
        <v>0.305419256666667</v>
      </c>
    </row>
    <row r="2966" spans="1:11">
      <c r="A2966" t="s">
        <v>9719</v>
      </c>
      <c r="B2966">
        <v>16.42492592</v>
      </c>
      <c r="C2966">
        <v>16.38842152</v>
      </c>
      <c r="D2966">
        <v>16.07186478</v>
      </c>
      <c r="E2966">
        <v>16.10278675</v>
      </c>
      <c r="F2966">
        <v>16.15142275</v>
      </c>
      <c r="G2966">
        <v>15.99993542</v>
      </c>
      <c r="H2966">
        <v>16.29507074</v>
      </c>
      <c r="I2966">
        <v>16.0847149733333</v>
      </c>
      <c r="J2966">
        <v>0.15623630795479</v>
      </c>
      <c r="K2966">
        <v>-0.210355766666666</v>
      </c>
    </row>
    <row r="2967" spans="1:11">
      <c r="A2967" t="s">
        <v>9721</v>
      </c>
      <c r="B2967">
        <v>18.44225385</v>
      </c>
      <c r="C2967">
        <v>18.19701565</v>
      </c>
      <c r="D2967">
        <v>18.09734631</v>
      </c>
      <c r="E2967">
        <v>18.50900886</v>
      </c>
      <c r="F2967">
        <v>18.25128083</v>
      </c>
      <c r="G2967">
        <v>18.43222729</v>
      </c>
      <c r="H2967">
        <v>18.2455386033333</v>
      </c>
      <c r="I2967">
        <v>18.39750566</v>
      </c>
      <c r="J2967">
        <v>0.300239894373974</v>
      </c>
      <c r="K2967">
        <v>0.151967056666667</v>
      </c>
    </row>
    <row r="2968" spans="1:11">
      <c r="A2968" t="s">
        <v>9723</v>
      </c>
      <c r="B2968">
        <v>16.52572602</v>
      </c>
      <c r="C2968">
        <v>16.99630764</v>
      </c>
      <c r="D2968">
        <v>16.7636319</v>
      </c>
      <c r="E2968">
        <v>16.85185925</v>
      </c>
      <c r="F2968">
        <v>17.36251589</v>
      </c>
      <c r="G2968">
        <v>17.24121807</v>
      </c>
      <c r="H2968">
        <v>16.76188852</v>
      </c>
      <c r="I2968">
        <v>17.1518644033333</v>
      </c>
      <c r="J2968">
        <v>0.13042106794094</v>
      </c>
      <c r="K2968">
        <v>0.389975883333335</v>
      </c>
    </row>
    <row r="2969" spans="1:11">
      <c r="A2969" t="s">
        <v>9725</v>
      </c>
      <c r="B2969">
        <v>17.71476608</v>
      </c>
      <c r="C2969">
        <v>17.57209719</v>
      </c>
      <c r="D2969">
        <v>17.15684839</v>
      </c>
      <c r="E2969">
        <v>18.09891178</v>
      </c>
      <c r="F2969">
        <v>17.55199219</v>
      </c>
      <c r="G2969">
        <v>17.44796406</v>
      </c>
      <c r="H2969">
        <v>17.48123722</v>
      </c>
      <c r="I2969">
        <v>17.6996226766667</v>
      </c>
      <c r="J2969">
        <v>0.451787543152222</v>
      </c>
      <c r="K2969">
        <v>0.218385456666667</v>
      </c>
    </row>
    <row r="2970" spans="1:11">
      <c r="A2970" t="s">
        <v>9727</v>
      </c>
      <c r="B2970">
        <v>16.48717671</v>
      </c>
      <c r="C2970">
        <v>16.27601754</v>
      </c>
      <c r="D2970">
        <v>16.24792773</v>
      </c>
      <c r="E2970">
        <v>16.58372194</v>
      </c>
      <c r="F2970">
        <v>16.31091028</v>
      </c>
      <c r="G2970">
        <v>16.40709954</v>
      </c>
      <c r="H2970">
        <v>16.33704066</v>
      </c>
      <c r="I2970">
        <v>16.4339105866667</v>
      </c>
      <c r="J2970">
        <v>0.427946912142306</v>
      </c>
      <c r="K2970">
        <v>0.0968699266666668</v>
      </c>
    </row>
    <row r="2971" spans="1:11">
      <c r="A2971" t="s">
        <v>9729</v>
      </c>
      <c r="B2971">
        <v>17.05357308</v>
      </c>
      <c r="C2971">
        <v>16.72387484</v>
      </c>
      <c r="D2971">
        <v>16.53950368</v>
      </c>
      <c r="E2971">
        <v>16.60505075</v>
      </c>
      <c r="F2971">
        <v>16.7493205</v>
      </c>
      <c r="G2971">
        <v>16.79671848</v>
      </c>
      <c r="H2971">
        <v>16.7723172</v>
      </c>
      <c r="I2971">
        <v>16.71702991</v>
      </c>
      <c r="J2971">
        <v>0.748634095687078</v>
      </c>
      <c r="K2971">
        <v>-0.055287289999999</v>
      </c>
    </row>
    <row r="2972" spans="1:11">
      <c r="A2972" t="s">
        <v>9731</v>
      </c>
      <c r="B2972">
        <v>12.33086901</v>
      </c>
      <c r="C2972">
        <v>12.14451171</v>
      </c>
      <c r="D2972">
        <v>11.98962373</v>
      </c>
      <c r="E2972">
        <v>13.10522717</v>
      </c>
      <c r="F2972">
        <v>10.43362703</v>
      </c>
      <c r="G2972">
        <v>12.6194793</v>
      </c>
      <c r="H2972">
        <v>12.1550014833333</v>
      </c>
      <c r="I2972">
        <v>12.0527778333333</v>
      </c>
      <c r="J2972">
        <v>0.912702105688184</v>
      </c>
      <c r="K2972">
        <v>-0.102223649999999</v>
      </c>
    </row>
    <row r="2973" spans="1:11">
      <c r="A2973" t="s">
        <v>9733</v>
      </c>
      <c r="B2973">
        <v>16.18533171</v>
      </c>
      <c r="C2973">
        <v>16.91231775</v>
      </c>
      <c r="D2973">
        <v>16.96686381</v>
      </c>
      <c r="E2973">
        <v>17.11864718</v>
      </c>
      <c r="F2973">
        <v>16.77288227</v>
      </c>
      <c r="G2973">
        <v>16.84434333</v>
      </c>
      <c r="H2973">
        <v>16.68817109</v>
      </c>
      <c r="I2973">
        <v>16.9119575933333</v>
      </c>
      <c r="J2973">
        <v>0.458505264506605</v>
      </c>
      <c r="K2973">
        <v>0.223786503333333</v>
      </c>
    </row>
    <row r="2974" spans="1:11">
      <c r="A2974" t="s">
        <v>9735</v>
      </c>
      <c r="B2974">
        <v>10.09921153</v>
      </c>
      <c r="C2974">
        <v>12.02060004</v>
      </c>
      <c r="D2974">
        <v>11.14428496</v>
      </c>
      <c r="E2974">
        <v>12.67737298</v>
      </c>
      <c r="F2974">
        <v>11.49472504</v>
      </c>
      <c r="G2974">
        <v>13.03610506</v>
      </c>
      <c r="H2974">
        <v>11.0880321766667</v>
      </c>
      <c r="I2974">
        <v>12.40273436</v>
      </c>
      <c r="J2974">
        <v>0.14388040204577</v>
      </c>
      <c r="K2974">
        <v>1.31470218333333</v>
      </c>
    </row>
    <row r="2975" spans="1:11">
      <c r="A2975" t="s">
        <v>9737</v>
      </c>
      <c r="B2975">
        <v>12.86404335</v>
      </c>
      <c r="C2975">
        <v>13.38316531</v>
      </c>
      <c r="D2975">
        <v>12.02641574</v>
      </c>
      <c r="E2975">
        <v>13.82606388</v>
      </c>
      <c r="F2975">
        <v>13.81012819</v>
      </c>
      <c r="G2975">
        <v>13.02617267</v>
      </c>
      <c r="H2975">
        <v>12.7578748</v>
      </c>
      <c r="I2975">
        <v>13.55412158</v>
      </c>
      <c r="J2975">
        <v>0.169201746540671</v>
      </c>
      <c r="K2975">
        <v>0.796246780000001</v>
      </c>
    </row>
    <row r="2976" spans="1:11">
      <c r="A2976" t="s">
        <v>9739</v>
      </c>
      <c r="B2976">
        <v>11.16830911</v>
      </c>
      <c r="C2976">
        <v>12.09732235</v>
      </c>
      <c r="D2976">
        <v>13.16178038</v>
      </c>
      <c r="E2976">
        <v>14.50279196</v>
      </c>
      <c r="F2976">
        <v>11.31570223</v>
      </c>
      <c r="G2976">
        <v>11.11560127</v>
      </c>
      <c r="H2976">
        <v>12.1424706133333</v>
      </c>
      <c r="I2976">
        <v>12.3113651533333</v>
      </c>
      <c r="J2976">
        <v>0.898173045511957</v>
      </c>
      <c r="K2976">
        <v>0.16889454</v>
      </c>
    </row>
    <row r="2977" spans="1:11">
      <c r="A2977" t="s">
        <v>9741</v>
      </c>
      <c r="B2977">
        <v>15.37155498</v>
      </c>
      <c r="C2977">
        <v>16.00321451</v>
      </c>
      <c r="D2977">
        <v>15.82302419</v>
      </c>
      <c r="E2977">
        <v>15.89145725</v>
      </c>
      <c r="F2977">
        <v>16.09501847</v>
      </c>
      <c r="G2977">
        <v>16.20441813</v>
      </c>
      <c r="H2977">
        <v>15.7325978933333</v>
      </c>
      <c r="I2977">
        <v>16.0636312833333</v>
      </c>
      <c r="J2977">
        <v>0.188475999368459</v>
      </c>
      <c r="K2977">
        <v>0.33103339</v>
      </c>
    </row>
    <row r="2978" spans="1:11">
      <c r="A2978" t="s">
        <v>9743</v>
      </c>
      <c r="B2978">
        <v>16.6781734</v>
      </c>
      <c r="C2978">
        <v>16.18213404</v>
      </c>
      <c r="D2978">
        <v>17.02988272</v>
      </c>
      <c r="E2978">
        <v>16.65270865</v>
      </c>
      <c r="F2978">
        <v>16.51098148</v>
      </c>
      <c r="G2978">
        <v>16.4520259</v>
      </c>
      <c r="H2978">
        <v>16.6300633866667</v>
      </c>
      <c r="I2978">
        <v>16.53857201</v>
      </c>
      <c r="J2978">
        <v>0.735936194373286</v>
      </c>
      <c r="K2978">
        <v>-0.0914913766666672</v>
      </c>
    </row>
    <row r="2979" spans="1:11">
      <c r="A2979" t="s">
        <v>9745</v>
      </c>
      <c r="B2979">
        <v>16.87243267</v>
      </c>
      <c r="C2979">
        <v>16.7199117</v>
      </c>
      <c r="D2979">
        <v>16.15207018</v>
      </c>
      <c r="E2979">
        <v>16.6558664</v>
      </c>
      <c r="F2979">
        <v>16.68556686</v>
      </c>
      <c r="G2979">
        <v>16.5656876</v>
      </c>
      <c r="H2979">
        <v>16.5814715166667</v>
      </c>
      <c r="I2979">
        <v>16.6357069533333</v>
      </c>
      <c r="J2979">
        <v>0.819105049791177</v>
      </c>
      <c r="K2979">
        <v>0.0542354366666657</v>
      </c>
    </row>
    <row r="2980" spans="1:11">
      <c r="A2980" t="s">
        <v>9747</v>
      </c>
      <c r="B2980">
        <v>15.5745334</v>
      </c>
      <c r="C2980">
        <v>15.03547413</v>
      </c>
      <c r="D2980">
        <v>14.79473594</v>
      </c>
      <c r="E2980">
        <v>15.06860319</v>
      </c>
      <c r="F2980">
        <v>15.24113843</v>
      </c>
      <c r="G2980">
        <v>15.10778729</v>
      </c>
      <c r="H2980">
        <v>15.13491449</v>
      </c>
      <c r="I2980">
        <v>15.1391763033333</v>
      </c>
      <c r="J2980">
        <v>0.986478461609625</v>
      </c>
      <c r="K2980">
        <v>0.00426181333333275</v>
      </c>
    </row>
    <row r="2981" spans="1:11">
      <c r="A2981" t="s">
        <v>9749</v>
      </c>
      <c r="B2981">
        <v>15.72756075</v>
      </c>
      <c r="C2981">
        <v>15.5859475</v>
      </c>
      <c r="D2981">
        <v>11.53708355</v>
      </c>
      <c r="E2981">
        <v>15.44431141</v>
      </c>
      <c r="F2981">
        <v>15.6271125</v>
      </c>
      <c r="G2981">
        <v>15.4953949</v>
      </c>
      <c r="H2981">
        <v>14.2835306</v>
      </c>
      <c r="I2981">
        <v>15.5222729366667</v>
      </c>
      <c r="J2981">
        <v>0.462440608608938</v>
      </c>
      <c r="K2981">
        <v>1.23874233666667</v>
      </c>
    </row>
    <row r="2982" spans="1:11">
      <c r="A2982" t="s">
        <v>9751</v>
      </c>
      <c r="B2982">
        <v>16.94365962</v>
      </c>
      <c r="C2982">
        <v>17.26381506</v>
      </c>
      <c r="D2982">
        <v>17.02146056</v>
      </c>
      <c r="E2982">
        <v>16.98128205</v>
      </c>
      <c r="F2982">
        <v>16.95808416</v>
      </c>
      <c r="G2982">
        <v>17.26252413</v>
      </c>
      <c r="H2982">
        <v>17.0763117466667</v>
      </c>
      <c r="I2982">
        <v>17.06729678</v>
      </c>
      <c r="J2982">
        <v>0.950820538700429</v>
      </c>
      <c r="K2982">
        <v>-0.00901496666666546</v>
      </c>
    </row>
    <row r="2983" spans="1:11">
      <c r="A2983" t="s">
        <v>9753</v>
      </c>
      <c r="B2983">
        <v>18.16959721</v>
      </c>
      <c r="C2983">
        <v>18.27774763</v>
      </c>
      <c r="D2983">
        <v>17.83561099</v>
      </c>
      <c r="E2983">
        <v>17.75497199</v>
      </c>
      <c r="F2983">
        <v>17.96260164</v>
      </c>
      <c r="G2983">
        <v>18.08319411</v>
      </c>
      <c r="H2983">
        <v>18.09431861</v>
      </c>
      <c r="I2983">
        <v>17.9335892466667</v>
      </c>
      <c r="J2983">
        <v>0.382540792810501</v>
      </c>
      <c r="K2983">
        <v>-0.160729363333331</v>
      </c>
    </row>
    <row r="2984" spans="1:11">
      <c r="A2984" t="s">
        <v>9755</v>
      </c>
      <c r="B2984">
        <v>15.60463124</v>
      </c>
      <c r="C2984">
        <v>14.6897757</v>
      </c>
      <c r="D2984">
        <v>14.51755331</v>
      </c>
      <c r="E2984">
        <v>15.16243129</v>
      </c>
      <c r="F2984">
        <v>15.49494688</v>
      </c>
      <c r="G2984">
        <v>14.45177708</v>
      </c>
      <c r="H2984">
        <v>14.9373200833333</v>
      </c>
      <c r="I2984">
        <v>15.0363850833333</v>
      </c>
      <c r="J2984">
        <v>0.838843079013316</v>
      </c>
      <c r="K2984">
        <v>0.0990650000000013</v>
      </c>
    </row>
    <row r="2985" spans="1:11">
      <c r="A2985" t="s">
        <v>9757</v>
      </c>
      <c r="B2985">
        <v>17.03935294</v>
      </c>
      <c r="C2985">
        <v>16.8622986</v>
      </c>
      <c r="D2985">
        <v>16.69681159</v>
      </c>
      <c r="E2985">
        <v>16.56091498</v>
      </c>
      <c r="F2985">
        <v>16.87604398</v>
      </c>
      <c r="G2985">
        <v>16.66153776</v>
      </c>
      <c r="H2985">
        <v>16.8661543766667</v>
      </c>
      <c r="I2985">
        <v>16.6994989066667</v>
      </c>
      <c r="J2985">
        <v>0.286758019141867</v>
      </c>
      <c r="K2985">
        <v>-0.166655470000002</v>
      </c>
    </row>
    <row r="2986" spans="1:11">
      <c r="A2986" t="s">
        <v>9759</v>
      </c>
      <c r="B2986">
        <v>17.09132248</v>
      </c>
      <c r="C2986">
        <v>17.14371227</v>
      </c>
      <c r="D2986">
        <v>17.65392041</v>
      </c>
      <c r="E2986">
        <v>17.45811832</v>
      </c>
      <c r="F2986">
        <v>17.42436316</v>
      </c>
      <c r="G2986">
        <v>17.1896784</v>
      </c>
      <c r="H2986">
        <v>17.2963183866667</v>
      </c>
      <c r="I2986">
        <v>17.3573866266667</v>
      </c>
      <c r="J2986">
        <v>0.773489382296387</v>
      </c>
      <c r="K2986">
        <v>0.0610682400000009</v>
      </c>
    </row>
    <row r="2987" spans="1:11">
      <c r="A2987" t="s">
        <v>9761</v>
      </c>
      <c r="B2987">
        <v>17.99571321</v>
      </c>
      <c r="C2987">
        <v>17.95366411</v>
      </c>
      <c r="D2987">
        <v>18.25237391</v>
      </c>
      <c r="E2987">
        <v>17.87109512</v>
      </c>
      <c r="F2987">
        <v>18.15318554</v>
      </c>
      <c r="G2987">
        <v>18.14249936</v>
      </c>
      <c r="H2987">
        <v>18.06725041</v>
      </c>
      <c r="I2987">
        <v>18.05559334</v>
      </c>
      <c r="J2987">
        <v>0.933512556644663</v>
      </c>
      <c r="K2987">
        <v>-0.0116570700000018</v>
      </c>
    </row>
    <row r="2988" spans="1:11">
      <c r="A2988" t="s">
        <v>9763</v>
      </c>
      <c r="B2988">
        <v>11.73562165</v>
      </c>
      <c r="C2988">
        <v>10.84891993</v>
      </c>
      <c r="D2988">
        <v>11.42264284</v>
      </c>
      <c r="E2988">
        <v>12.41594247</v>
      </c>
      <c r="F2988">
        <v>13.47496073</v>
      </c>
      <c r="G2988">
        <v>13.79335575</v>
      </c>
      <c r="H2988">
        <v>11.33572814</v>
      </c>
      <c r="I2988">
        <v>13.2280863166667</v>
      </c>
      <c r="J2988">
        <v>0.0181978548368578</v>
      </c>
      <c r="K2988">
        <v>1.89235817666667</v>
      </c>
    </row>
    <row r="2989" spans="1:11">
      <c r="A2989" t="s">
        <v>9765</v>
      </c>
      <c r="B2989">
        <v>13.17647303</v>
      </c>
      <c r="C2989">
        <v>14.03213483</v>
      </c>
      <c r="D2989">
        <v>14.21247402</v>
      </c>
      <c r="E2989">
        <v>13.03020414</v>
      </c>
      <c r="F2989">
        <v>11.95405947</v>
      </c>
      <c r="G2989">
        <v>13.69006845</v>
      </c>
      <c r="H2989">
        <v>13.8070272933333</v>
      </c>
      <c r="I2989">
        <v>12.89144402</v>
      </c>
      <c r="J2989">
        <v>0.200738492689384</v>
      </c>
      <c r="K2989">
        <v>-0.915583273333334</v>
      </c>
    </row>
    <row r="2990" spans="1:11">
      <c r="A2990" t="s">
        <v>9767</v>
      </c>
      <c r="B2990">
        <v>13.69540747</v>
      </c>
      <c r="C2990">
        <v>11.86327527</v>
      </c>
      <c r="D2990">
        <v>10.37364715</v>
      </c>
      <c r="E2990">
        <v>14.74832833</v>
      </c>
      <c r="F2990">
        <v>13.63207372</v>
      </c>
      <c r="G2990">
        <v>10.11051661</v>
      </c>
      <c r="H2990">
        <v>11.9774432966667</v>
      </c>
      <c r="I2990">
        <v>12.83030622</v>
      </c>
      <c r="J2990">
        <v>0.641455331648158</v>
      </c>
      <c r="K2990">
        <v>0.852862923333332</v>
      </c>
    </row>
    <row r="2991" spans="1:11">
      <c r="A2991" t="s">
        <v>9769</v>
      </c>
      <c r="B2991">
        <v>19.61067088</v>
      </c>
      <c r="C2991">
        <v>19.39968308</v>
      </c>
      <c r="D2991">
        <v>19.12239832</v>
      </c>
      <c r="E2991">
        <v>19.01898762</v>
      </c>
      <c r="F2991">
        <v>19.19178426</v>
      </c>
      <c r="G2991">
        <v>19.16853997</v>
      </c>
      <c r="H2991">
        <v>19.3775840933333</v>
      </c>
      <c r="I2991">
        <v>19.1264372833333</v>
      </c>
      <c r="J2991">
        <v>0.172481843003311</v>
      </c>
      <c r="K2991">
        <v>-0.251146809999998</v>
      </c>
    </row>
    <row r="2992" spans="1:11">
      <c r="A2992" t="s">
        <v>9771</v>
      </c>
      <c r="B2992">
        <v>9.922927643</v>
      </c>
      <c r="C2992">
        <v>13.32794853</v>
      </c>
      <c r="D2992">
        <v>13.02537765</v>
      </c>
      <c r="E2992">
        <v>13.3732181</v>
      </c>
      <c r="F2992">
        <v>12.87250245</v>
      </c>
      <c r="G2992">
        <v>12.84610581</v>
      </c>
      <c r="H2992">
        <v>12.0920846076667</v>
      </c>
      <c r="I2992">
        <v>13.0306087866667</v>
      </c>
      <c r="J2992">
        <v>0.480261106408681</v>
      </c>
      <c r="K2992">
        <v>0.938524179</v>
      </c>
    </row>
    <row r="2993" spans="1:11">
      <c r="A2993" t="s">
        <v>9773</v>
      </c>
      <c r="B2993">
        <v>12.74448015</v>
      </c>
      <c r="C2993">
        <v>12.75883999</v>
      </c>
      <c r="D2993">
        <v>13.22581129</v>
      </c>
      <c r="E2993">
        <v>12.83243132</v>
      </c>
      <c r="F2993">
        <v>13.06299721</v>
      </c>
      <c r="G2993">
        <v>12.85591919</v>
      </c>
      <c r="H2993">
        <v>12.9097104766667</v>
      </c>
      <c r="I2993">
        <v>12.9171159066667</v>
      </c>
      <c r="J2993">
        <v>0.968138018306836</v>
      </c>
      <c r="K2993">
        <v>0.00740543000000038</v>
      </c>
    </row>
    <row r="2994" spans="1:11">
      <c r="A2994" t="s">
        <v>9775</v>
      </c>
      <c r="B2994">
        <v>16.26541582</v>
      </c>
      <c r="C2994">
        <v>15.45534191</v>
      </c>
      <c r="D2994">
        <v>16.47329072</v>
      </c>
      <c r="E2994">
        <v>16.949465</v>
      </c>
      <c r="F2994">
        <v>15.9053695</v>
      </c>
      <c r="G2994">
        <v>16.69495992</v>
      </c>
      <c r="H2994">
        <v>16.0646828166667</v>
      </c>
      <c r="I2994">
        <v>16.51659814</v>
      </c>
      <c r="J2994">
        <v>0.364222676398959</v>
      </c>
      <c r="K2994">
        <v>0.451915323333331</v>
      </c>
    </row>
    <row r="2995" spans="1:11">
      <c r="A2995" t="s">
        <v>9777</v>
      </c>
      <c r="B2995">
        <v>17.5269758</v>
      </c>
      <c r="C2995">
        <v>17.16219274</v>
      </c>
      <c r="D2995">
        <v>17.74759831</v>
      </c>
      <c r="E2995">
        <v>18.1127284</v>
      </c>
      <c r="F2995">
        <v>17.90643137</v>
      </c>
      <c r="G2995">
        <v>18.0251338</v>
      </c>
      <c r="H2995">
        <v>17.4789222833333</v>
      </c>
      <c r="I2995">
        <v>18.0147645233333</v>
      </c>
      <c r="J2995">
        <v>0.0414388627479486</v>
      </c>
      <c r="K2995">
        <v>0.535842240000001</v>
      </c>
    </row>
    <row r="2996" spans="1:11">
      <c r="A2996" t="s">
        <v>9779</v>
      </c>
      <c r="B2996">
        <v>17.1954409</v>
      </c>
      <c r="C2996">
        <v>16.22885809</v>
      </c>
      <c r="D2996">
        <v>17.24858754</v>
      </c>
      <c r="E2996">
        <v>17.45040456</v>
      </c>
      <c r="F2996">
        <v>16.59504325</v>
      </c>
      <c r="G2996">
        <v>17.61627925</v>
      </c>
      <c r="H2996">
        <v>16.8909621766667</v>
      </c>
      <c r="I2996">
        <v>17.2205756866667</v>
      </c>
      <c r="J2996">
        <v>0.511701502326377</v>
      </c>
      <c r="K2996">
        <v>0.329613510000001</v>
      </c>
    </row>
    <row r="2997" spans="1:11">
      <c r="A2997" t="s">
        <v>9781</v>
      </c>
      <c r="B2997">
        <v>15.55591148</v>
      </c>
      <c r="C2997">
        <v>15.89511532</v>
      </c>
      <c r="D2997">
        <v>15.59837554</v>
      </c>
      <c r="E2997">
        <v>15.42711603</v>
      </c>
      <c r="F2997">
        <v>15.89208021</v>
      </c>
      <c r="G2997">
        <v>15.61976474</v>
      </c>
      <c r="H2997">
        <v>15.6831341133333</v>
      </c>
      <c r="I2997">
        <v>15.6463203266667</v>
      </c>
      <c r="J2997">
        <v>0.840968940674956</v>
      </c>
      <c r="K2997">
        <v>-0.0368137866666665</v>
      </c>
    </row>
    <row r="2998" spans="1:11">
      <c r="A2998" t="s">
        <v>9783</v>
      </c>
      <c r="B2998">
        <v>17.6128951</v>
      </c>
      <c r="C2998">
        <v>17.97895467</v>
      </c>
      <c r="D2998">
        <v>17.62800415</v>
      </c>
      <c r="E2998">
        <v>17.45557902</v>
      </c>
      <c r="F2998">
        <v>17.69969344</v>
      </c>
      <c r="G2998">
        <v>17.76708592</v>
      </c>
      <c r="H2998">
        <v>17.7399513066667</v>
      </c>
      <c r="I2998">
        <v>17.6407861266667</v>
      </c>
      <c r="J2998">
        <v>0.55095947419187</v>
      </c>
      <c r="K2998">
        <v>-0.09916518</v>
      </c>
    </row>
    <row r="2999" spans="1:11">
      <c r="A2999" t="s">
        <v>9785</v>
      </c>
      <c r="B2999">
        <v>14.23736495</v>
      </c>
      <c r="C2999">
        <v>14.35017616</v>
      </c>
      <c r="D2999">
        <v>13.68207575</v>
      </c>
      <c r="E2999">
        <v>13.59886202</v>
      </c>
      <c r="F2999">
        <v>13.0649864</v>
      </c>
      <c r="G2999">
        <v>13.7460239</v>
      </c>
      <c r="H2999">
        <v>14.0898722866667</v>
      </c>
      <c r="I2999">
        <v>13.46995744</v>
      </c>
      <c r="J2999">
        <v>0.101250060737174</v>
      </c>
      <c r="K2999">
        <v>-0.619914846666667</v>
      </c>
    </row>
    <row r="3000" spans="1:11">
      <c r="A3000" t="s">
        <v>9787</v>
      </c>
      <c r="B3000">
        <v>12.52587371</v>
      </c>
      <c r="C3000">
        <v>13.74844562</v>
      </c>
      <c r="D3000">
        <v>13.9067453</v>
      </c>
      <c r="E3000">
        <v>12.79497827</v>
      </c>
      <c r="F3000">
        <v>13.27888117</v>
      </c>
      <c r="G3000">
        <v>12.14415513</v>
      </c>
      <c r="H3000">
        <v>13.39368821</v>
      </c>
      <c r="I3000">
        <v>12.73933819</v>
      </c>
      <c r="J3000">
        <v>0.29711844699581</v>
      </c>
      <c r="K3000">
        <v>-0.654350020000001</v>
      </c>
    </row>
    <row r="3001" spans="1:11">
      <c r="A3001" t="s">
        <v>9789</v>
      </c>
      <c r="B3001">
        <v>18.27602527</v>
      </c>
      <c r="C3001">
        <v>18.45278205</v>
      </c>
      <c r="D3001">
        <v>17.52587039</v>
      </c>
      <c r="E3001">
        <v>17.63796112</v>
      </c>
      <c r="F3001">
        <v>18.07283283</v>
      </c>
      <c r="G3001">
        <v>18.08963757</v>
      </c>
      <c r="H3001">
        <v>18.08489257</v>
      </c>
      <c r="I3001">
        <v>17.9334771733333</v>
      </c>
      <c r="J3001">
        <v>0.661036408529813</v>
      </c>
      <c r="K3001">
        <v>-0.151415396666668</v>
      </c>
    </row>
    <row r="3002" spans="1:11">
      <c r="A3002" t="s">
        <v>9791</v>
      </c>
      <c r="B3002">
        <v>15.43486748</v>
      </c>
      <c r="C3002">
        <v>15.5823693</v>
      </c>
      <c r="D3002">
        <v>15.16476423</v>
      </c>
      <c r="E3002">
        <v>15.43374829</v>
      </c>
      <c r="F3002">
        <v>15.09819003</v>
      </c>
      <c r="G3002">
        <v>14.99218897</v>
      </c>
      <c r="H3002">
        <v>15.3940003366667</v>
      </c>
      <c r="I3002">
        <v>15.1747090966667</v>
      </c>
      <c r="J3002">
        <v>0.291730619166975</v>
      </c>
      <c r="K3002">
        <v>-0.219291239999999</v>
      </c>
    </row>
    <row r="3003" spans="1:11">
      <c r="A3003" t="s">
        <v>9793</v>
      </c>
      <c r="B3003">
        <v>17.18673219</v>
      </c>
      <c r="C3003">
        <v>17.6017985</v>
      </c>
      <c r="D3003">
        <v>16.80447245</v>
      </c>
      <c r="E3003">
        <v>16.62481944</v>
      </c>
      <c r="F3003">
        <v>17.14625506</v>
      </c>
      <c r="G3003">
        <v>16.78412787</v>
      </c>
      <c r="H3003">
        <v>17.1976677133333</v>
      </c>
      <c r="I3003">
        <v>16.8517341233333</v>
      </c>
      <c r="J3003">
        <v>0.28002684622731</v>
      </c>
      <c r="K3003">
        <v>-0.345933590000001</v>
      </c>
    </row>
    <row r="3004" spans="1:11">
      <c r="A3004" t="s">
        <v>9795</v>
      </c>
      <c r="B3004">
        <v>10.87101247</v>
      </c>
      <c r="C3004">
        <v>12.02791291</v>
      </c>
      <c r="D3004">
        <v>10.86269983</v>
      </c>
      <c r="E3004">
        <v>8.671385301</v>
      </c>
      <c r="F3004">
        <v>11.08883031</v>
      </c>
      <c r="G3004">
        <v>8.712070564</v>
      </c>
      <c r="H3004">
        <v>11.25387507</v>
      </c>
      <c r="I3004">
        <v>9.49076205833333</v>
      </c>
      <c r="J3004">
        <v>0.118030781670787</v>
      </c>
      <c r="K3004">
        <v>-1.76311301166667</v>
      </c>
    </row>
    <row r="3005" spans="1:11">
      <c r="A3005" t="s">
        <v>9797</v>
      </c>
      <c r="B3005">
        <v>14.95091142</v>
      </c>
      <c r="C3005">
        <v>15.20756428</v>
      </c>
      <c r="D3005">
        <v>14.26168613</v>
      </c>
      <c r="E3005">
        <v>14.27845387</v>
      </c>
      <c r="F3005">
        <v>14.28728859</v>
      </c>
      <c r="G3005">
        <v>13.38398351</v>
      </c>
      <c r="H3005">
        <v>14.80672061</v>
      </c>
      <c r="I3005">
        <v>13.98324199</v>
      </c>
      <c r="J3005">
        <v>0.116124185118883</v>
      </c>
      <c r="K3005">
        <v>-0.823478619999999</v>
      </c>
    </row>
    <row r="3006" spans="1:11">
      <c r="A3006" t="s">
        <v>9799</v>
      </c>
      <c r="B3006">
        <v>18.8570024</v>
      </c>
      <c r="C3006">
        <v>19.08973109</v>
      </c>
      <c r="D3006">
        <v>18.67419932</v>
      </c>
      <c r="E3006">
        <v>18.80034425</v>
      </c>
      <c r="F3006">
        <v>18.92539014</v>
      </c>
      <c r="G3006">
        <v>19.03181318</v>
      </c>
      <c r="H3006">
        <v>18.87364427</v>
      </c>
      <c r="I3006">
        <v>18.9191825233333</v>
      </c>
      <c r="J3006">
        <v>0.757288248025695</v>
      </c>
      <c r="K3006">
        <v>0.0455382533333335</v>
      </c>
    </row>
    <row r="3007" spans="1:11">
      <c r="A3007" t="s">
        <v>9801</v>
      </c>
      <c r="B3007">
        <v>13.72811205</v>
      </c>
      <c r="C3007">
        <v>14.89454972</v>
      </c>
      <c r="D3007">
        <v>14.70424964</v>
      </c>
      <c r="E3007">
        <v>14.69706882</v>
      </c>
      <c r="F3007">
        <v>15.05360444</v>
      </c>
      <c r="G3007">
        <v>14.49123054</v>
      </c>
      <c r="H3007">
        <v>14.4423038033333</v>
      </c>
      <c r="I3007">
        <v>14.7473012666667</v>
      </c>
      <c r="J3007">
        <v>0.485066314141783</v>
      </c>
      <c r="K3007">
        <v>0.304997463333335</v>
      </c>
    </row>
    <row r="3008" spans="1:11">
      <c r="A3008" t="s">
        <v>9803</v>
      </c>
      <c r="B3008">
        <v>17.24844484</v>
      </c>
      <c r="C3008">
        <v>17.4150485</v>
      </c>
      <c r="D3008">
        <v>16.45450979</v>
      </c>
      <c r="E3008">
        <v>17.34946711</v>
      </c>
      <c r="F3008">
        <v>17.36130298</v>
      </c>
      <c r="G3008">
        <v>17.17587378</v>
      </c>
      <c r="H3008">
        <v>17.0393343766667</v>
      </c>
      <c r="I3008">
        <v>17.2955479566667</v>
      </c>
      <c r="J3008">
        <v>0.4444826468021</v>
      </c>
      <c r="K3008">
        <v>0.256213580000001</v>
      </c>
    </row>
    <row r="3009" spans="1:11">
      <c r="A3009" t="s">
        <v>9805</v>
      </c>
      <c r="B3009">
        <v>12.7345886</v>
      </c>
      <c r="C3009">
        <v>13.06512842</v>
      </c>
      <c r="D3009">
        <v>13.03897402</v>
      </c>
      <c r="E3009">
        <v>12.61874519</v>
      </c>
      <c r="F3009">
        <v>12.5234817</v>
      </c>
      <c r="G3009">
        <v>12.9047346</v>
      </c>
      <c r="H3009">
        <v>12.9462303466667</v>
      </c>
      <c r="I3009">
        <v>12.6823204966667</v>
      </c>
      <c r="J3009">
        <v>0.166242130848249</v>
      </c>
      <c r="K3009">
        <v>-0.263909850000001</v>
      </c>
    </row>
    <row r="3010" spans="1:11">
      <c r="A3010" t="s">
        <v>9807</v>
      </c>
      <c r="B3010">
        <v>14.02977292</v>
      </c>
      <c r="C3010">
        <v>9.196421237</v>
      </c>
      <c r="D3010">
        <v>14.04014588</v>
      </c>
      <c r="E3010">
        <v>13.82248956</v>
      </c>
      <c r="F3010">
        <v>14.00474757</v>
      </c>
      <c r="G3010">
        <v>13.75059563</v>
      </c>
      <c r="H3010">
        <v>12.4221133456667</v>
      </c>
      <c r="I3010">
        <v>13.8592775866667</v>
      </c>
      <c r="J3010">
        <v>0.466977258921385</v>
      </c>
      <c r="K3010">
        <v>1.437164241</v>
      </c>
    </row>
    <row r="3011" spans="1:11">
      <c r="A3011" t="s">
        <v>9809</v>
      </c>
      <c r="B3011">
        <v>11.64265594</v>
      </c>
      <c r="C3011">
        <v>11.33536767</v>
      </c>
      <c r="D3011">
        <v>11.84866055</v>
      </c>
      <c r="E3011">
        <v>12.24366841</v>
      </c>
      <c r="F3011">
        <v>12.46291379</v>
      </c>
      <c r="G3011">
        <v>12.1676795</v>
      </c>
      <c r="H3011">
        <v>11.60889472</v>
      </c>
      <c r="I3011">
        <v>12.2914205666667</v>
      </c>
      <c r="J3011">
        <v>0.0170214014766241</v>
      </c>
      <c r="K3011">
        <v>0.682525846666666</v>
      </c>
    </row>
    <row r="3012" spans="1:11">
      <c r="A3012" t="s">
        <v>9811</v>
      </c>
      <c r="B3012">
        <v>14.4047989</v>
      </c>
      <c r="C3012">
        <v>13.42643893</v>
      </c>
      <c r="D3012">
        <v>14.11231819</v>
      </c>
      <c r="E3012">
        <v>13.9672007</v>
      </c>
      <c r="F3012">
        <v>13.99043446</v>
      </c>
      <c r="G3012">
        <v>14.00906332</v>
      </c>
      <c r="H3012">
        <v>13.98118534</v>
      </c>
      <c r="I3012">
        <v>13.9888994933333</v>
      </c>
      <c r="J3012">
        <v>0.981198900407846</v>
      </c>
      <c r="K3012">
        <v>0.00771415333333358</v>
      </c>
    </row>
    <row r="3013" spans="1:11">
      <c r="A3013" t="s">
        <v>9813</v>
      </c>
      <c r="B3013">
        <v>16.84999523</v>
      </c>
      <c r="C3013">
        <v>16.53819091</v>
      </c>
      <c r="D3013">
        <v>16.29650024</v>
      </c>
      <c r="E3013">
        <v>16.52698397</v>
      </c>
      <c r="F3013">
        <v>16.48407583</v>
      </c>
      <c r="G3013">
        <v>16.84084105</v>
      </c>
      <c r="H3013">
        <v>16.5615621266667</v>
      </c>
      <c r="I3013">
        <v>16.6173002833333</v>
      </c>
      <c r="J3013">
        <v>0.789960710320102</v>
      </c>
      <c r="K3013">
        <v>0.0557381566666635</v>
      </c>
    </row>
    <row r="3014" spans="1:11">
      <c r="A3014" t="s">
        <v>9815</v>
      </c>
      <c r="B3014">
        <v>12.08517059</v>
      </c>
      <c r="C3014">
        <v>12.56872938</v>
      </c>
      <c r="D3014">
        <v>11.98848979</v>
      </c>
      <c r="E3014">
        <v>13.58733636</v>
      </c>
      <c r="F3014">
        <v>14.00593268</v>
      </c>
      <c r="G3014">
        <v>11.50358824</v>
      </c>
      <c r="H3014">
        <v>12.21412992</v>
      </c>
      <c r="I3014">
        <v>13.03228576</v>
      </c>
      <c r="J3014">
        <v>0.361244608821657</v>
      </c>
      <c r="K3014">
        <v>0.818155840000001</v>
      </c>
    </row>
    <row r="3015" spans="1:11">
      <c r="A3015" t="s">
        <v>9817</v>
      </c>
      <c r="B3015">
        <v>13.04796751</v>
      </c>
      <c r="C3015">
        <v>13.02104174</v>
      </c>
      <c r="D3015">
        <v>13.19453575</v>
      </c>
      <c r="E3015">
        <v>13.49178366</v>
      </c>
      <c r="F3015">
        <v>13.12344505</v>
      </c>
      <c r="G3015">
        <v>13.7452507</v>
      </c>
      <c r="H3015">
        <v>13.0878483333333</v>
      </c>
      <c r="I3015">
        <v>13.4534931366667</v>
      </c>
      <c r="J3015">
        <v>0.124257275562003</v>
      </c>
      <c r="K3015">
        <v>0.365644803333334</v>
      </c>
    </row>
    <row r="3016" spans="1:11">
      <c r="A3016" t="s">
        <v>9819</v>
      </c>
      <c r="B3016">
        <v>14.64209776</v>
      </c>
      <c r="C3016">
        <v>14.88772807</v>
      </c>
      <c r="D3016">
        <v>14.46109973</v>
      </c>
      <c r="E3016">
        <v>15.30060308</v>
      </c>
      <c r="F3016">
        <v>13.71455962</v>
      </c>
      <c r="G3016">
        <v>13.86788147</v>
      </c>
      <c r="H3016">
        <v>14.6636418533333</v>
      </c>
      <c r="I3016">
        <v>14.2943480566667</v>
      </c>
      <c r="J3016">
        <v>0.516788686562201</v>
      </c>
      <c r="K3016">
        <v>-0.369293796666666</v>
      </c>
    </row>
    <row r="3017" spans="1:11">
      <c r="A3017" t="s">
        <v>9821</v>
      </c>
      <c r="B3017">
        <v>10.49242216</v>
      </c>
      <c r="C3017">
        <v>14.12290176</v>
      </c>
      <c r="D3017">
        <v>12.48656492</v>
      </c>
      <c r="E3017">
        <v>12.81641571</v>
      </c>
      <c r="F3017">
        <v>13.61260153</v>
      </c>
      <c r="G3017">
        <v>12.27840596</v>
      </c>
      <c r="H3017">
        <v>12.36729628</v>
      </c>
      <c r="I3017">
        <v>12.9024744</v>
      </c>
      <c r="J3017">
        <v>0.657421692480638</v>
      </c>
      <c r="K3017">
        <v>0.535178119999999</v>
      </c>
    </row>
    <row r="3018" spans="1:11">
      <c r="A3018" t="s">
        <v>9823</v>
      </c>
      <c r="B3018">
        <v>14.99827792</v>
      </c>
      <c r="C3018">
        <v>14.44397552</v>
      </c>
      <c r="D3018">
        <v>15.19009832</v>
      </c>
      <c r="E3018">
        <v>15.19815614</v>
      </c>
      <c r="F3018">
        <v>14.88747202</v>
      </c>
      <c r="G3018">
        <v>15.12430737</v>
      </c>
      <c r="H3018">
        <v>14.8774505866667</v>
      </c>
      <c r="I3018">
        <v>15.06997851</v>
      </c>
      <c r="J3018">
        <v>0.471735785618245</v>
      </c>
      <c r="K3018">
        <v>0.192527923333333</v>
      </c>
    </row>
    <row r="3019" spans="1:11">
      <c r="A3019" t="s">
        <v>9825</v>
      </c>
      <c r="B3019">
        <v>13.1942101</v>
      </c>
      <c r="C3019">
        <v>13.37934141</v>
      </c>
      <c r="D3019">
        <v>12.98906645</v>
      </c>
      <c r="E3019">
        <v>12.28565892</v>
      </c>
      <c r="F3019">
        <v>12.4667799</v>
      </c>
      <c r="G3019">
        <v>12.8925117</v>
      </c>
      <c r="H3019">
        <v>13.18753932</v>
      </c>
      <c r="I3019">
        <v>12.54831684</v>
      </c>
      <c r="J3019">
        <v>0.0394929763524161</v>
      </c>
      <c r="K3019">
        <v>-0.639222479999999</v>
      </c>
    </row>
    <row r="3020" spans="1:11">
      <c r="A3020" t="s">
        <v>9827</v>
      </c>
      <c r="B3020">
        <v>17.13010608</v>
      </c>
      <c r="C3020">
        <v>19.28927548</v>
      </c>
      <c r="D3020">
        <v>16.88790561</v>
      </c>
      <c r="E3020">
        <v>18.53343184</v>
      </c>
      <c r="F3020">
        <v>18.8853283</v>
      </c>
      <c r="G3020">
        <v>17.32292818</v>
      </c>
      <c r="H3020">
        <v>17.7690957233333</v>
      </c>
      <c r="I3020">
        <v>18.24722944</v>
      </c>
      <c r="J3020">
        <v>0.622647509523718</v>
      </c>
      <c r="K3020">
        <v>0.478133716666669</v>
      </c>
    </row>
    <row r="3021" spans="1:11">
      <c r="A3021" t="s">
        <v>9829</v>
      </c>
      <c r="B3021">
        <v>15.69371208</v>
      </c>
      <c r="C3021">
        <v>16.56776662</v>
      </c>
      <c r="D3021">
        <v>15.36454498</v>
      </c>
      <c r="E3021">
        <v>15.58722294</v>
      </c>
      <c r="F3021">
        <v>15.75020453</v>
      </c>
      <c r="G3021">
        <v>16.62207906</v>
      </c>
      <c r="H3021">
        <v>15.8753412266667</v>
      </c>
      <c r="I3021">
        <v>15.9865021766667</v>
      </c>
      <c r="J3021">
        <v>0.828839615209316</v>
      </c>
      <c r="K3021">
        <v>0.11116095</v>
      </c>
    </row>
    <row r="3022" spans="1:11">
      <c r="A3022" t="s">
        <v>9831</v>
      </c>
      <c r="B3022">
        <v>18.25082327</v>
      </c>
      <c r="C3022">
        <v>17.96731785</v>
      </c>
      <c r="D3022">
        <v>18.65901748</v>
      </c>
      <c r="E3022">
        <v>19.06056218</v>
      </c>
      <c r="F3022">
        <v>18.77767683</v>
      </c>
      <c r="G3022">
        <v>18.8151652</v>
      </c>
      <c r="H3022">
        <v>18.2923862</v>
      </c>
      <c r="I3022">
        <v>18.88446807</v>
      </c>
      <c r="J3022">
        <v>0.0542265532252879</v>
      </c>
      <c r="K3022">
        <v>0.592081870000001</v>
      </c>
    </row>
    <row r="3023" spans="1:11">
      <c r="A3023" t="s">
        <v>9833</v>
      </c>
      <c r="B3023">
        <v>11.22457497</v>
      </c>
      <c r="C3023">
        <v>14.13183621</v>
      </c>
      <c r="D3023">
        <v>13.91672302</v>
      </c>
      <c r="E3023">
        <v>14.58868478</v>
      </c>
      <c r="F3023">
        <v>12.84169673</v>
      </c>
      <c r="G3023">
        <v>9.799949712</v>
      </c>
      <c r="H3023">
        <v>13.0910447333333</v>
      </c>
      <c r="I3023">
        <v>12.4101104073333</v>
      </c>
      <c r="J3023">
        <v>0.706469172354361</v>
      </c>
      <c r="K3023">
        <v>-0.680934326000001</v>
      </c>
    </row>
    <row r="3024" spans="1:11">
      <c r="A3024" t="s">
        <v>9835</v>
      </c>
      <c r="B3024">
        <v>14.43252483</v>
      </c>
      <c r="C3024">
        <v>12.50602031</v>
      </c>
      <c r="D3024">
        <v>14.86017196</v>
      </c>
      <c r="E3024">
        <v>14.68326681</v>
      </c>
      <c r="F3024">
        <v>15.28944417</v>
      </c>
      <c r="G3024">
        <v>11.74907571</v>
      </c>
      <c r="H3024">
        <v>13.9329057</v>
      </c>
      <c r="I3024">
        <v>13.90726223</v>
      </c>
      <c r="J3024">
        <v>0.985333478037579</v>
      </c>
      <c r="K3024">
        <v>-0.0256434700000021</v>
      </c>
    </row>
    <row r="3025" spans="1:11">
      <c r="A3025" t="s">
        <v>9837</v>
      </c>
      <c r="B3025">
        <v>15.49626726</v>
      </c>
      <c r="C3025">
        <v>15.38920929</v>
      </c>
      <c r="D3025">
        <v>15.71059311</v>
      </c>
      <c r="E3025">
        <v>15.34000072</v>
      </c>
      <c r="F3025">
        <v>14.81839163</v>
      </c>
      <c r="G3025">
        <v>15.75437529</v>
      </c>
      <c r="H3025">
        <v>15.53202322</v>
      </c>
      <c r="I3025">
        <v>15.30425588</v>
      </c>
      <c r="J3025">
        <v>0.471546756266832</v>
      </c>
      <c r="K3025">
        <v>-0.227767339999998</v>
      </c>
    </row>
    <row r="3026" spans="1:11">
      <c r="A3026" t="s">
        <v>9839</v>
      </c>
      <c r="B3026">
        <v>14.0118551</v>
      </c>
      <c r="C3026">
        <v>8.445346416</v>
      </c>
      <c r="D3026">
        <v>13.80397612</v>
      </c>
      <c r="E3026">
        <v>13.86663367</v>
      </c>
      <c r="F3026">
        <v>11.10745994</v>
      </c>
      <c r="G3026">
        <v>14.31616421</v>
      </c>
      <c r="H3026">
        <v>12.087059212</v>
      </c>
      <c r="I3026">
        <v>13.0967526066667</v>
      </c>
      <c r="J3026">
        <v>0.652720159617671</v>
      </c>
      <c r="K3026">
        <v>1.00969339466667</v>
      </c>
    </row>
    <row r="3027" spans="1:11">
      <c r="A3027" t="s">
        <v>9841</v>
      </c>
      <c r="B3027">
        <v>16.42640866</v>
      </c>
      <c r="C3027">
        <v>16.19959393</v>
      </c>
      <c r="D3027">
        <v>16.98721294</v>
      </c>
      <c r="E3027">
        <v>16.62665973</v>
      </c>
      <c r="F3027">
        <v>16.96049301</v>
      </c>
      <c r="G3027">
        <v>16.46108486</v>
      </c>
      <c r="H3027">
        <v>16.53773851</v>
      </c>
      <c r="I3027">
        <v>16.6827458666667</v>
      </c>
      <c r="J3027">
        <v>0.6275011595971</v>
      </c>
      <c r="K3027">
        <v>0.145007356666667</v>
      </c>
    </row>
    <row r="3028" spans="1:11">
      <c r="A3028" t="s">
        <v>9843</v>
      </c>
      <c r="B3028">
        <v>14.52359069</v>
      </c>
      <c r="C3028">
        <v>13.87013486</v>
      </c>
      <c r="D3028">
        <v>14.86138701</v>
      </c>
      <c r="E3028">
        <v>14.2965126</v>
      </c>
      <c r="F3028">
        <v>14.73495173</v>
      </c>
      <c r="G3028">
        <v>14.07146398</v>
      </c>
      <c r="H3028">
        <v>14.4183708533333</v>
      </c>
      <c r="I3028">
        <v>14.36764277</v>
      </c>
      <c r="J3028">
        <v>0.891813449010889</v>
      </c>
      <c r="K3028">
        <v>-0.0507280833333343</v>
      </c>
    </row>
    <row r="3029" spans="1:11">
      <c r="A3029" t="s">
        <v>9845</v>
      </c>
      <c r="B3029">
        <v>15.39236835</v>
      </c>
      <c r="C3029">
        <v>15.89271737</v>
      </c>
      <c r="D3029">
        <v>15.74410011</v>
      </c>
      <c r="E3029">
        <v>16.10945291</v>
      </c>
      <c r="F3029">
        <v>16.10871019</v>
      </c>
      <c r="G3029">
        <v>15.94051431</v>
      </c>
      <c r="H3029">
        <v>15.6763952766667</v>
      </c>
      <c r="I3029">
        <v>16.05289247</v>
      </c>
      <c r="J3029">
        <v>0.0765431536116376</v>
      </c>
      <c r="K3029">
        <v>0.376497193333334</v>
      </c>
    </row>
    <row r="3030" spans="1:11">
      <c r="A3030" t="s">
        <v>9847</v>
      </c>
      <c r="B3030">
        <v>8.474453521</v>
      </c>
      <c r="C3030">
        <v>12.9366447</v>
      </c>
      <c r="D3030">
        <v>13.55501615</v>
      </c>
      <c r="E3030">
        <v>13.55714847</v>
      </c>
      <c r="F3030">
        <v>14.16647378</v>
      </c>
      <c r="G3030">
        <v>13.7477978</v>
      </c>
      <c r="H3030">
        <v>11.655371457</v>
      </c>
      <c r="I3030">
        <v>13.8238066833333</v>
      </c>
      <c r="J3030">
        <v>0.307683392248222</v>
      </c>
      <c r="K3030">
        <v>2.16843522633333</v>
      </c>
    </row>
    <row r="3031" spans="1:11">
      <c r="A3031" t="s">
        <v>9849</v>
      </c>
      <c r="B3031">
        <v>11.6421899</v>
      </c>
      <c r="C3031">
        <v>12.47251383</v>
      </c>
      <c r="D3031">
        <v>13.52466455</v>
      </c>
      <c r="E3031">
        <v>13.55031792</v>
      </c>
      <c r="F3031">
        <v>12.97703124</v>
      </c>
      <c r="G3031">
        <v>13.70811959</v>
      </c>
      <c r="H3031">
        <v>12.5464560933333</v>
      </c>
      <c r="I3031">
        <v>13.4118229166667</v>
      </c>
      <c r="J3031">
        <v>0.215216171313349</v>
      </c>
      <c r="K3031">
        <v>0.865366823333334</v>
      </c>
    </row>
    <row r="3032" spans="1:11">
      <c r="A3032" t="s">
        <v>9851</v>
      </c>
      <c r="B3032">
        <v>13.72646981</v>
      </c>
      <c r="C3032">
        <v>14.21971193</v>
      </c>
      <c r="D3032">
        <v>13.8144761</v>
      </c>
      <c r="E3032">
        <v>14.08541046</v>
      </c>
      <c r="F3032">
        <v>14.07254826</v>
      </c>
      <c r="G3032">
        <v>14.76108476</v>
      </c>
      <c r="H3032">
        <v>13.92021928</v>
      </c>
      <c r="I3032">
        <v>14.3063478266667</v>
      </c>
      <c r="J3032">
        <v>0.230797857878197</v>
      </c>
      <c r="K3032">
        <v>0.386128546666667</v>
      </c>
    </row>
    <row r="3033" spans="1:11">
      <c r="A3033" t="s">
        <v>9853</v>
      </c>
      <c r="B3033">
        <v>15.07747465</v>
      </c>
      <c r="C3033">
        <v>15.37018712</v>
      </c>
      <c r="D3033">
        <v>15.93915341</v>
      </c>
      <c r="E3033">
        <v>16.07139771</v>
      </c>
      <c r="F3033">
        <v>15.72638923</v>
      </c>
      <c r="G3033">
        <v>15.94476868</v>
      </c>
      <c r="H3033">
        <v>15.4622717266667</v>
      </c>
      <c r="I3033">
        <v>15.9141852066667</v>
      </c>
      <c r="J3033">
        <v>0.172329439683334</v>
      </c>
      <c r="K3033">
        <v>0.45191348</v>
      </c>
    </row>
    <row r="3034" spans="1:11">
      <c r="A3034" t="s">
        <v>9855</v>
      </c>
      <c r="B3034">
        <v>19.44507901</v>
      </c>
      <c r="C3034">
        <v>19.03431892</v>
      </c>
      <c r="D3034">
        <v>19.76891194</v>
      </c>
      <c r="E3034">
        <v>20.43982038</v>
      </c>
      <c r="F3034">
        <v>19.93752804</v>
      </c>
      <c r="G3034">
        <v>20.00084309</v>
      </c>
      <c r="H3034">
        <v>19.41610329</v>
      </c>
      <c r="I3034">
        <v>20.1260638366667</v>
      </c>
      <c r="J3034">
        <v>0.0551694204905864</v>
      </c>
      <c r="K3034">
        <v>0.709960546666668</v>
      </c>
    </row>
    <row r="3035" spans="1:11">
      <c r="A3035" t="s">
        <v>9857</v>
      </c>
      <c r="B3035">
        <v>14.82265436</v>
      </c>
      <c r="C3035">
        <v>14.45364533</v>
      </c>
      <c r="D3035">
        <v>15.40473828</v>
      </c>
      <c r="E3035">
        <v>16.12483472</v>
      </c>
      <c r="F3035">
        <v>16.75244239</v>
      </c>
      <c r="G3035">
        <v>16.11675632</v>
      </c>
      <c r="H3035">
        <v>14.8936793233333</v>
      </c>
      <c r="I3035">
        <v>16.3313444766667</v>
      </c>
      <c r="J3035">
        <v>0.0144543720813855</v>
      </c>
      <c r="K3035">
        <v>1.43766515333333</v>
      </c>
    </row>
    <row r="3036" spans="1:11">
      <c r="A3036" t="s">
        <v>9859</v>
      </c>
      <c r="B3036">
        <v>12.11933431</v>
      </c>
      <c r="C3036">
        <v>12.66567404</v>
      </c>
      <c r="D3036">
        <v>14.5198908</v>
      </c>
      <c r="E3036">
        <v>11.68569355</v>
      </c>
      <c r="F3036">
        <v>9.459461455</v>
      </c>
      <c r="G3036">
        <v>12.42042111</v>
      </c>
      <c r="H3036">
        <v>13.10163305</v>
      </c>
      <c r="I3036">
        <v>11.1885253716667</v>
      </c>
      <c r="J3036">
        <v>0.171231644845194</v>
      </c>
      <c r="K3036">
        <v>-1.91310767833333</v>
      </c>
    </row>
    <row r="3037" spans="1:11">
      <c r="A3037" t="s">
        <v>9861</v>
      </c>
      <c r="B3037">
        <v>14.82235231</v>
      </c>
      <c r="C3037">
        <v>14.23191475</v>
      </c>
      <c r="D3037">
        <v>15.16575543</v>
      </c>
      <c r="E3037">
        <v>15.65511884</v>
      </c>
      <c r="F3037">
        <v>15.18454289</v>
      </c>
      <c r="G3037">
        <v>15.40478121</v>
      </c>
      <c r="H3037">
        <v>14.7400074966667</v>
      </c>
      <c r="I3037">
        <v>15.4148143133333</v>
      </c>
      <c r="J3037">
        <v>0.0911560521420825</v>
      </c>
      <c r="K3037">
        <v>0.674806816666665</v>
      </c>
    </row>
    <row r="3038" spans="1:11">
      <c r="A3038" t="s">
        <v>9863</v>
      </c>
      <c r="B3038">
        <v>13.88814038</v>
      </c>
      <c r="C3038">
        <v>13.29709377</v>
      </c>
      <c r="D3038">
        <v>14.3327551</v>
      </c>
      <c r="E3038">
        <v>15.14710526</v>
      </c>
      <c r="F3038">
        <v>8.141070848</v>
      </c>
      <c r="G3038">
        <v>14.88172757</v>
      </c>
      <c r="H3038">
        <v>13.83932975</v>
      </c>
      <c r="I3038">
        <v>12.723301226</v>
      </c>
      <c r="J3038">
        <v>0.675566939606787</v>
      </c>
      <c r="K3038">
        <v>-1.116028524</v>
      </c>
    </row>
    <row r="3039" spans="1:11">
      <c r="A3039" t="s">
        <v>9865</v>
      </c>
      <c r="B3039">
        <v>18.15465893</v>
      </c>
      <c r="C3039">
        <v>17.8938178</v>
      </c>
      <c r="D3039">
        <v>18.56042992</v>
      </c>
      <c r="E3039">
        <v>19.19977066</v>
      </c>
      <c r="F3039">
        <v>18.88244346</v>
      </c>
      <c r="G3039">
        <v>18.85944047</v>
      </c>
      <c r="H3039">
        <v>18.2029688833333</v>
      </c>
      <c r="I3039">
        <v>18.98055153</v>
      </c>
      <c r="J3039">
        <v>0.0251481593352589</v>
      </c>
      <c r="K3039">
        <v>0.777582646666666</v>
      </c>
    </row>
    <row r="3040" spans="1:11">
      <c r="A3040" t="s">
        <v>9867</v>
      </c>
      <c r="B3040">
        <v>17.6270144</v>
      </c>
      <c r="C3040">
        <v>17.45518409</v>
      </c>
      <c r="D3040">
        <v>18.32335488</v>
      </c>
      <c r="E3040">
        <v>18.81094636</v>
      </c>
      <c r="F3040">
        <v>18.30712053</v>
      </c>
      <c r="G3040">
        <v>18.5924118</v>
      </c>
      <c r="H3040">
        <v>17.8018511233333</v>
      </c>
      <c r="I3040">
        <v>18.5701595633333</v>
      </c>
      <c r="J3040">
        <v>0.0642005460245296</v>
      </c>
      <c r="K3040">
        <v>0.768308440000002</v>
      </c>
    </row>
    <row r="3041" spans="1:11">
      <c r="A3041" t="s">
        <v>9869</v>
      </c>
      <c r="B3041">
        <v>19.13186164</v>
      </c>
      <c r="C3041">
        <v>18.96360345</v>
      </c>
      <c r="D3041">
        <v>19.42287984</v>
      </c>
      <c r="E3041">
        <v>19.38784495</v>
      </c>
      <c r="F3041">
        <v>19.55213704</v>
      </c>
      <c r="G3041">
        <v>19.77065183</v>
      </c>
      <c r="H3041">
        <v>19.1727816433333</v>
      </c>
      <c r="I3041">
        <v>19.5702112733333</v>
      </c>
      <c r="J3041">
        <v>0.0844550305880193</v>
      </c>
      <c r="K3041">
        <v>0.397429630000001</v>
      </c>
    </row>
    <row r="3042" spans="1:11">
      <c r="A3042" t="s">
        <v>9871</v>
      </c>
      <c r="B3042">
        <v>13.34738097</v>
      </c>
      <c r="C3042">
        <v>12.9175095</v>
      </c>
      <c r="D3042">
        <v>11.73390394</v>
      </c>
      <c r="E3042">
        <v>12.56180694</v>
      </c>
      <c r="F3042">
        <v>14.19022458</v>
      </c>
      <c r="G3042">
        <v>14.05587782</v>
      </c>
      <c r="H3042">
        <v>12.6662648033333</v>
      </c>
      <c r="I3042">
        <v>13.6026364466667</v>
      </c>
      <c r="J3042">
        <v>0.258042739546597</v>
      </c>
      <c r="K3042">
        <v>0.936371643333334</v>
      </c>
    </row>
    <row r="3043" spans="1:11">
      <c r="A3043" t="s">
        <v>9873</v>
      </c>
      <c r="B3043">
        <v>14.1046248</v>
      </c>
      <c r="C3043">
        <v>14.14013456</v>
      </c>
      <c r="D3043">
        <v>14.80525347</v>
      </c>
      <c r="E3043">
        <v>14.05003188</v>
      </c>
      <c r="F3043">
        <v>14.7034362</v>
      </c>
      <c r="G3043">
        <v>14.47580742</v>
      </c>
      <c r="H3043">
        <v>14.3500042766667</v>
      </c>
      <c r="I3043">
        <v>14.4097585</v>
      </c>
      <c r="J3043">
        <v>0.850678693138245</v>
      </c>
      <c r="K3043">
        <v>0.0597542233333339</v>
      </c>
    </row>
    <row r="3044" spans="1:11">
      <c r="A3044" t="s">
        <v>9875</v>
      </c>
      <c r="B3044">
        <v>20.43137645</v>
      </c>
      <c r="C3044">
        <v>20.05451488</v>
      </c>
      <c r="D3044">
        <v>21.11085242</v>
      </c>
      <c r="E3044">
        <v>21.43438442</v>
      </c>
      <c r="F3044">
        <v>20.88850533</v>
      </c>
      <c r="G3044">
        <v>21.22023567</v>
      </c>
      <c r="H3044">
        <v>20.5322479166667</v>
      </c>
      <c r="I3044">
        <v>21.1810418066667</v>
      </c>
      <c r="J3044">
        <v>0.13528379836073</v>
      </c>
      <c r="K3044">
        <v>0.64879389</v>
      </c>
    </row>
    <row r="3045" spans="1:11">
      <c r="A3045" t="s">
        <v>9877</v>
      </c>
      <c r="B3045">
        <v>12.92673435</v>
      </c>
      <c r="C3045">
        <v>11.53712735</v>
      </c>
      <c r="D3045">
        <v>13.18980892</v>
      </c>
      <c r="E3045">
        <v>13.94504682</v>
      </c>
      <c r="F3045">
        <v>13.18292124</v>
      </c>
      <c r="G3045">
        <v>11.5434194</v>
      </c>
      <c r="H3045">
        <v>12.55122354</v>
      </c>
      <c r="I3045">
        <v>12.8904624866667</v>
      </c>
      <c r="J3045">
        <v>0.717858332749749</v>
      </c>
      <c r="K3045">
        <v>0.339238946666667</v>
      </c>
    </row>
    <row r="3046" spans="1:11">
      <c r="A3046" t="s">
        <v>9879</v>
      </c>
      <c r="B3046">
        <v>21.14820004</v>
      </c>
      <c r="C3046">
        <v>20.85094018</v>
      </c>
      <c r="D3046">
        <v>21.73037084</v>
      </c>
      <c r="E3046">
        <v>21.94726461</v>
      </c>
      <c r="F3046">
        <v>21.62965398</v>
      </c>
      <c r="G3046">
        <v>21.95602396</v>
      </c>
      <c r="H3046">
        <v>21.2431703533333</v>
      </c>
      <c r="I3046">
        <v>21.8443141833333</v>
      </c>
      <c r="J3046">
        <v>0.0980627537550235</v>
      </c>
      <c r="K3046">
        <v>0.601143830000002</v>
      </c>
    </row>
    <row r="3047" spans="1:11">
      <c r="A3047" t="s">
        <v>9881</v>
      </c>
      <c r="B3047">
        <v>18.40764231</v>
      </c>
      <c r="C3047">
        <v>18.31200733</v>
      </c>
      <c r="D3047">
        <v>18.91319337</v>
      </c>
      <c r="E3047">
        <v>18.69558888</v>
      </c>
      <c r="F3047">
        <v>18.97794846</v>
      </c>
      <c r="G3047">
        <v>19.11651882</v>
      </c>
      <c r="H3047">
        <v>18.5442810033333</v>
      </c>
      <c r="I3047">
        <v>18.93001872</v>
      </c>
      <c r="J3047">
        <v>0.160004869925776</v>
      </c>
      <c r="K3047">
        <v>0.385737716666668</v>
      </c>
    </row>
    <row r="3048" spans="1:11">
      <c r="A3048" t="s">
        <v>9883</v>
      </c>
      <c r="B3048">
        <v>15.6847891</v>
      </c>
      <c r="C3048">
        <v>15.60692108</v>
      </c>
      <c r="D3048">
        <v>16.86886767</v>
      </c>
      <c r="E3048">
        <v>16.13862438</v>
      </c>
      <c r="F3048">
        <v>15.98485982</v>
      </c>
      <c r="G3048">
        <v>16.56451394</v>
      </c>
      <c r="H3048">
        <v>16.05352595</v>
      </c>
      <c r="I3048">
        <v>16.2293327133333</v>
      </c>
      <c r="J3048">
        <v>0.712086963296698</v>
      </c>
      <c r="K3048">
        <v>0.175806763333334</v>
      </c>
    </row>
    <row r="3049" spans="1:11">
      <c r="A3049" t="s">
        <v>9885</v>
      </c>
      <c r="B3049">
        <v>14.32655439</v>
      </c>
      <c r="C3049">
        <v>13.22226252</v>
      </c>
      <c r="D3049">
        <v>15.60308675</v>
      </c>
      <c r="E3049">
        <v>15.41138776</v>
      </c>
      <c r="F3049">
        <v>15.20509686</v>
      </c>
      <c r="G3049">
        <v>15.53129341</v>
      </c>
      <c r="H3049">
        <v>14.3839678866667</v>
      </c>
      <c r="I3049">
        <v>15.3825926766667</v>
      </c>
      <c r="J3049">
        <v>0.282688090699278</v>
      </c>
      <c r="K3049">
        <v>0.998624790000001</v>
      </c>
    </row>
    <row r="3050" spans="1:11">
      <c r="A3050" t="s">
        <v>9887</v>
      </c>
      <c r="B3050">
        <v>15.10065896</v>
      </c>
      <c r="C3050">
        <v>15.07602898</v>
      </c>
      <c r="D3050">
        <v>15.27569207</v>
      </c>
      <c r="E3050">
        <v>15.16070227</v>
      </c>
      <c r="F3050">
        <v>14.07550383</v>
      </c>
      <c r="G3050">
        <v>15.43229875</v>
      </c>
      <c r="H3050">
        <v>15.1507933366667</v>
      </c>
      <c r="I3050">
        <v>14.8895016166667</v>
      </c>
      <c r="J3050">
        <v>0.594245122000111</v>
      </c>
      <c r="K3050">
        <v>-0.261291719999999</v>
      </c>
    </row>
    <row r="3051" spans="1:11">
      <c r="A3051" t="s">
        <v>9889</v>
      </c>
      <c r="B3051">
        <v>18.38792516</v>
      </c>
      <c r="C3051">
        <v>18.15757962</v>
      </c>
      <c r="D3051">
        <v>18.70282772</v>
      </c>
      <c r="E3051">
        <v>19.64288746</v>
      </c>
      <c r="F3051">
        <v>19.03183984</v>
      </c>
      <c r="G3051">
        <v>19.03185354</v>
      </c>
      <c r="H3051">
        <v>18.4161108333333</v>
      </c>
      <c r="I3051">
        <v>19.2355269466667</v>
      </c>
      <c r="J3051">
        <v>0.0335820045632189</v>
      </c>
      <c r="K3051">
        <v>0.819416113333332</v>
      </c>
    </row>
    <row r="3052" spans="1:11">
      <c r="A3052" t="s">
        <v>9891</v>
      </c>
      <c r="B3052">
        <v>10.44256539</v>
      </c>
      <c r="C3052">
        <v>12.55546476</v>
      </c>
      <c r="D3052">
        <v>10.77094801</v>
      </c>
      <c r="E3052">
        <v>8.227546446</v>
      </c>
      <c r="F3052">
        <v>12.41833894</v>
      </c>
      <c r="G3052">
        <v>11.27598402</v>
      </c>
      <c r="H3052">
        <v>11.2563260533333</v>
      </c>
      <c r="I3052">
        <v>10.6406231353333</v>
      </c>
      <c r="J3052">
        <v>0.685423378751468</v>
      </c>
      <c r="K3052">
        <v>-0.615702918</v>
      </c>
    </row>
    <row r="3053" spans="1:11">
      <c r="A3053" t="s">
        <v>9893</v>
      </c>
      <c r="B3053">
        <v>17.88281843</v>
      </c>
      <c r="C3053">
        <v>17.43660808</v>
      </c>
      <c r="D3053">
        <v>18.29128362</v>
      </c>
      <c r="E3053">
        <v>18.62844026</v>
      </c>
      <c r="F3053">
        <v>18.23205474</v>
      </c>
      <c r="G3053">
        <v>18.82958386</v>
      </c>
      <c r="H3053">
        <v>17.87023671</v>
      </c>
      <c r="I3053">
        <v>18.56335962</v>
      </c>
      <c r="J3053">
        <v>0.083987520490829</v>
      </c>
      <c r="K3053">
        <v>0.69312291</v>
      </c>
    </row>
    <row r="3054" spans="1:11">
      <c r="A3054" t="s">
        <v>9895</v>
      </c>
      <c r="B3054">
        <v>12.46098239</v>
      </c>
      <c r="C3054">
        <v>11.85879515</v>
      </c>
      <c r="D3054">
        <v>13.34167713</v>
      </c>
      <c r="E3054">
        <v>13.61631589</v>
      </c>
      <c r="F3054">
        <v>12.79837466</v>
      </c>
      <c r="G3054">
        <v>10.17384059</v>
      </c>
      <c r="H3054">
        <v>12.5538182233333</v>
      </c>
      <c r="I3054">
        <v>12.1961770466667</v>
      </c>
      <c r="J3054">
        <v>0.766284641945385</v>
      </c>
      <c r="K3054">
        <v>-0.357641176666668</v>
      </c>
    </row>
    <row r="3055" spans="1:11">
      <c r="A3055" t="s">
        <v>9897</v>
      </c>
      <c r="B3055">
        <v>10.93926748</v>
      </c>
      <c r="C3055">
        <v>13.01154232</v>
      </c>
      <c r="D3055">
        <v>12.75121492</v>
      </c>
      <c r="E3055">
        <v>13.96028276</v>
      </c>
      <c r="F3055">
        <v>14.00363253</v>
      </c>
      <c r="G3055">
        <v>13.88536551</v>
      </c>
      <c r="H3055">
        <v>12.23400824</v>
      </c>
      <c r="I3055">
        <v>13.9497602666667</v>
      </c>
      <c r="J3055">
        <v>0.118653968333289</v>
      </c>
      <c r="K3055">
        <v>1.71575202666667</v>
      </c>
    </row>
    <row r="3056" spans="1:11">
      <c r="A3056" t="s">
        <v>9899</v>
      </c>
      <c r="B3056">
        <v>19.12193804</v>
      </c>
      <c r="C3056">
        <v>18.86075668</v>
      </c>
      <c r="D3056">
        <v>19.64003543</v>
      </c>
      <c r="E3056">
        <v>19.30777553</v>
      </c>
      <c r="F3056">
        <v>19.24732175</v>
      </c>
      <c r="G3056">
        <v>19.42383725</v>
      </c>
      <c r="H3056">
        <v>19.2075767166667</v>
      </c>
      <c r="I3056">
        <v>19.32631151</v>
      </c>
      <c r="J3056">
        <v>0.63964591249352</v>
      </c>
      <c r="K3056">
        <v>0.118734793333331</v>
      </c>
    </row>
    <row r="3057" spans="1:11">
      <c r="A3057" t="s">
        <v>9901</v>
      </c>
      <c r="B3057">
        <v>10.9071505</v>
      </c>
      <c r="C3057">
        <v>12.31674637</v>
      </c>
      <c r="D3057">
        <v>11.26162484</v>
      </c>
      <c r="E3057">
        <v>9.682225019</v>
      </c>
      <c r="F3057">
        <v>11.33478441</v>
      </c>
      <c r="G3057">
        <v>11.08006297</v>
      </c>
      <c r="H3057">
        <v>11.4951739033333</v>
      </c>
      <c r="I3057">
        <v>10.699024133</v>
      </c>
      <c r="J3057">
        <v>0.297729931807378</v>
      </c>
      <c r="K3057">
        <v>-0.796149770333333</v>
      </c>
    </row>
    <row r="3058" spans="1:11">
      <c r="A3058" t="s">
        <v>9903</v>
      </c>
      <c r="B3058">
        <v>13.21673552</v>
      </c>
      <c r="C3058">
        <v>13.17939489</v>
      </c>
      <c r="D3058">
        <v>13.77436313</v>
      </c>
      <c r="E3058">
        <v>13.76642705</v>
      </c>
      <c r="F3058">
        <v>14.00590352</v>
      </c>
      <c r="G3058">
        <v>14.28232837</v>
      </c>
      <c r="H3058">
        <v>13.3901645133333</v>
      </c>
      <c r="I3058">
        <v>14.0182196466667</v>
      </c>
      <c r="J3058">
        <v>0.0612943484824399</v>
      </c>
      <c r="K3058">
        <v>0.628055133333334</v>
      </c>
    </row>
    <row r="3059" spans="1:11">
      <c r="A3059" t="s">
        <v>9905</v>
      </c>
      <c r="B3059">
        <v>18.13133222</v>
      </c>
      <c r="C3059">
        <v>17.73113347</v>
      </c>
      <c r="D3059">
        <v>18.10562699</v>
      </c>
      <c r="E3059">
        <v>18.68009351</v>
      </c>
      <c r="F3059">
        <v>18.72199023</v>
      </c>
      <c r="G3059">
        <v>18.30058674</v>
      </c>
      <c r="H3059">
        <v>17.9893642266667</v>
      </c>
      <c r="I3059">
        <v>18.5675568266667</v>
      </c>
      <c r="J3059">
        <v>0.036069380342765</v>
      </c>
      <c r="K3059">
        <v>0.578192600000001</v>
      </c>
    </row>
    <row r="3060" spans="1:11">
      <c r="A3060" t="s">
        <v>9907</v>
      </c>
      <c r="B3060">
        <v>14.23380574</v>
      </c>
      <c r="C3060">
        <v>14.79986722</v>
      </c>
      <c r="D3060">
        <v>13.76682838</v>
      </c>
      <c r="E3060">
        <v>14.30962176</v>
      </c>
      <c r="F3060">
        <v>14.78261047</v>
      </c>
      <c r="G3060">
        <v>14.24072975</v>
      </c>
      <c r="H3060">
        <v>14.26683378</v>
      </c>
      <c r="I3060">
        <v>14.44432066</v>
      </c>
      <c r="J3060">
        <v>0.632921289832934</v>
      </c>
      <c r="K3060">
        <v>0.177486880000002</v>
      </c>
    </row>
    <row r="3061" spans="1:11">
      <c r="A3061" t="s">
        <v>9909</v>
      </c>
      <c r="B3061">
        <v>12.65425583</v>
      </c>
      <c r="C3061">
        <v>11.23043872</v>
      </c>
      <c r="D3061">
        <v>12.30072948</v>
      </c>
      <c r="E3061">
        <v>13.03980741</v>
      </c>
      <c r="F3061">
        <v>12.32018669</v>
      </c>
      <c r="G3061">
        <v>12.60874592</v>
      </c>
      <c r="H3061">
        <v>12.06180801</v>
      </c>
      <c r="I3061">
        <v>12.6562466733333</v>
      </c>
      <c r="J3061">
        <v>0.280146432447732</v>
      </c>
      <c r="K3061">
        <v>0.594438663333333</v>
      </c>
    </row>
    <row r="3062" spans="1:11">
      <c r="A3062" t="s">
        <v>9911</v>
      </c>
      <c r="B3062">
        <v>17.19993268</v>
      </c>
      <c r="C3062">
        <v>16.94392167</v>
      </c>
      <c r="D3062">
        <v>17.70166655</v>
      </c>
      <c r="E3062">
        <v>17.48494043</v>
      </c>
      <c r="F3062">
        <v>16.78680076</v>
      </c>
      <c r="G3062">
        <v>16.79577257</v>
      </c>
      <c r="H3062">
        <v>17.2818403</v>
      </c>
      <c r="I3062">
        <v>17.0225045866667</v>
      </c>
      <c r="J3062">
        <v>0.464357836188019</v>
      </c>
      <c r="K3062">
        <v>-0.259335713333332</v>
      </c>
    </row>
    <row r="3063" spans="1:11">
      <c r="A3063" t="s">
        <v>9913</v>
      </c>
      <c r="B3063">
        <v>11.55103244</v>
      </c>
      <c r="C3063">
        <v>10.05484843</v>
      </c>
      <c r="D3063">
        <v>13.86642971</v>
      </c>
      <c r="E3063">
        <v>10.51734707</v>
      </c>
      <c r="F3063">
        <v>13.03142538</v>
      </c>
      <c r="G3063">
        <v>11.05059533</v>
      </c>
      <c r="H3063">
        <v>11.8241035266667</v>
      </c>
      <c r="I3063">
        <v>11.5331225933333</v>
      </c>
      <c r="J3063">
        <v>0.839532840190232</v>
      </c>
      <c r="K3063">
        <v>-0.290980933333334</v>
      </c>
    </row>
    <row r="3064" spans="1:11">
      <c r="A3064" t="s">
        <v>9915</v>
      </c>
      <c r="B3064">
        <v>12.62739365</v>
      </c>
      <c r="C3064">
        <v>12.68649789</v>
      </c>
      <c r="D3064">
        <v>13.86152074</v>
      </c>
      <c r="E3064">
        <v>12.21276308</v>
      </c>
      <c r="F3064">
        <v>12.51068527</v>
      </c>
      <c r="G3064">
        <v>13.34350611</v>
      </c>
      <c r="H3064">
        <v>13.05847076</v>
      </c>
      <c r="I3064">
        <v>12.68898482</v>
      </c>
      <c r="J3064">
        <v>0.520652779218612</v>
      </c>
      <c r="K3064">
        <v>-0.369485940000001</v>
      </c>
    </row>
    <row r="3065" spans="1:11">
      <c r="A3065" t="s">
        <v>9917</v>
      </c>
      <c r="B3065">
        <v>13.49230948</v>
      </c>
      <c r="C3065">
        <v>13.02091621</v>
      </c>
      <c r="D3065">
        <v>14.30685556</v>
      </c>
      <c r="E3065">
        <v>13.95512694</v>
      </c>
      <c r="F3065">
        <v>11.75747079</v>
      </c>
      <c r="G3065">
        <v>13.86522704</v>
      </c>
      <c r="H3065">
        <v>13.60669375</v>
      </c>
      <c r="I3065">
        <v>13.1926082566667</v>
      </c>
      <c r="J3065">
        <v>0.636262286935398</v>
      </c>
      <c r="K3065">
        <v>-0.414085493333333</v>
      </c>
    </row>
    <row r="3066" spans="1:11">
      <c r="A3066" t="s">
        <v>9919</v>
      </c>
      <c r="B3066">
        <v>15.86534679</v>
      </c>
      <c r="C3066">
        <v>16.14482676</v>
      </c>
      <c r="D3066">
        <v>16.43912028</v>
      </c>
      <c r="E3066">
        <v>16.76916278</v>
      </c>
      <c r="F3066">
        <v>16.36139793</v>
      </c>
      <c r="G3066">
        <v>16.19780847</v>
      </c>
      <c r="H3066">
        <v>16.14976461</v>
      </c>
      <c r="I3066">
        <v>16.4427897266667</v>
      </c>
      <c r="J3066">
        <v>0.284432756590581</v>
      </c>
      <c r="K3066">
        <v>0.293025116666662</v>
      </c>
    </row>
    <row r="3067" spans="1:11">
      <c r="A3067" t="s">
        <v>9921</v>
      </c>
      <c r="B3067">
        <v>15.0390515</v>
      </c>
      <c r="C3067">
        <v>15.34570232</v>
      </c>
      <c r="D3067">
        <v>14.85473465</v>
      </c>
      <c r="E3067">
        <v>15.07100155</v>
      </c>
      <c r="F3067">
        <v>15.51236438</v>
      </c>
      <c r="G3067">
        <v>15.48634451</v>
      </c>
      <c r="H3067">
        <v>15.07982949</v>
      </c>
      <c r="I3067">
        <v>15.3565701466667</v>
      </c>
      <c r="J3067">
        <v>0.243236889241791</v>
      </c>
      <c r="K3067">
        <v>0.276740656666666</v>
      </c>
    </row>
    <row r="3068" spans="1:11">
      <c r="A3068" t="s">
        <v>9923</v>
      </c>
      <c r="B3068">
        <v>12.42927465</v>
      </c>
      <c r="C3068">
        <v>12.99127993</v>
      </c>
      <c r="D3068">
        <v>13.68532825</v>
      </c>
      <c r="E3068">
        <v>12.87762989</v>
      </c>
      <c r="F3068">
        <v>13.41895069</v>
      </c>
      <c r="G3068">
        <v>13.10585302</v>
      </c>
      <c r="H3068">
        <v>13.0352942766667</v>
      </c>
      <c r="I3068">
        <v>13.1341445333333</v>
      </c>
      <c r="J3068">
        <v>0.81503685673039</v>
      </c>
      <c r="K3068">
        <v>0.0988502566666671</v>
      </c>
    </row>
    <row r="3069" spans="1:11">
      <c r="A3069" t="s">
        <v>9925</v>
      </c>
      <c r="B3069">
        <v>13.72952452</v>
      </c>
      <c r="C3069">
        <v>14.87491127</v>
      </c>
      <c r="D3069">
        <v>15.62914456</v>
      </c>
      <c r="E3069">
        <v>15.43814942</v>
      </c>
      <c r="F3069">
        <v>15.29999851</v>
      </c>
      <c r="G3069">
        <v>15.54884767</v>
      </c>
      <c r="H3069">
        <v>14.7445267833333</v>
      </c>
      <c r="I3069">
        <v>15.4289985333333</v>
      </c>
      <c r="J3069">
        <v>0.340525693890399</v>
      </c>
      <c r="K3069">
        <v>0.68447175</v>
      </c>
    </row>
    <row r="3070" spans="1:11">
      <c r="A3070" t="s">
        <v>9927</v>
      </c>
      <c r="B3070">
        <v>8.556743527</v>
      </c>
      <c r="C3070">
        <v>12.06549199</v>
      </c>
      <c r="D3070">
        <v>11.07229139</v>
      </c>
      <c r="E3070">
        <v>9.977324827</v>
      </c>
      <c r="F3070">
        <v>11.60424708</v>
      </c>
      <c r="G3070">
        <v>11.19012175</v>
      </c>
      <c r="H3070">
        <v>10.5648423023333</v>
      </c>
      <c r="I3070">
        <v>10.9238978856667</v>
      </c>
      <c r="J3070">
        <v>0.770978101895623</v>
      </c>
      <c r="K3070">
        <v>0.359055583333333</v>
      </c>
    </row>
    <row r="3071" spans="1:11">
      <c r="A3071" t="s">
        <v>9929</v>
      </c>
      <c r="B3071">
        <v>11.93557265</v>
      </c>
      <c r="C3071">
        <v>10.46542238</v>
      </c>
      <c r="D3071">
        <v>12.37259075</v>
      </c>
      <c r="E3071">
        <v>12.97164231</v>
      </c>
      <c r="F3071">
        <v>11.59313717</v>
      </c>
      <c r="G3071">
        <v>11.84357407</v>
      </c>
      <c r="H3071">
        <v>11.59119526</v>
      </c>
      <c r="I3071">
        <v>12.13611785</v>
      </c>
      <c r="J3071">
        <v>0.488955465373454</v>
      </c>
      <c r="K3071">
        <v>0.544922590000001</v>
      </c>
    </row>
    <row r="3072" spans="1:11">
      <c r="A3072" t="s">
        <v>9931</v>
      </c>
      <c r="B3072">
        <v>15.01241405</v>
      </c>
      <c r="C3072">
        <v>14.31487423</v>
      </c>
      <c r="D3072">
        <v>15.4423277</v>
      </c>
      <c r="E3072">
        <v>15.7851499</v>
      </c>
      <c r="F3072">
        <v>14.78691298</v>
      </c>
      <c r="G3072">
        <v>15.30205317</v>
      </c>
      <c r="H3072">
        <v>14.9232053266667</v>
      </c>
      <c r="I3072">
        <v>15.2913720166667</v>
      </c>
      <c r="J3072">
        <v>0.446962606025826</v>
      </c>
      <c r="K3072">
        <v>0.368166690000001</v>
      </c>
    </row>
    <row r="3073" spans="1:11">
      <c r="A3073" t="s">
        <v>9933</v>
      </c>
      <c r="B3073">
        <v>12.55922939</v>
      </c>
      <c r="C3073">
        <v>11.85375126</v>
      </c>
      <c r="D3073">
        <v>10.45820118</v>
      </c>
      <c r="E3073">
        <v>9.533339209</v>
      </c>
      <c r="F3073">
        <v>10.68199692</v>
      </c>
      <c r="G3073">
        <v>11.43661107</v>
      </c>
      <c r="H3073">
        <v>11.6237272766667</v>
      </c>
      <c r="I3073">
        <v>10.5506490663333</v>
      </c>
      <c r="J3073">
        <v>0.265198538907481</v>
      </c>
      <c r="K3073">
        <v>-1.07307821033333</v>
      </c>
    </row>
    <row r="3074" spans="1:11">
      <c r="A3074" t="s">
        <v>9935</v>
      </c>
      <c r="B3074">
        <v>18.39972158</v>
      </c>
      <c r="C3074">
        <v>17.90655279</v>
      </c>
      <c r="D3074">
        <v>18.34143273</v>
      </c>
      <c r="E3074">
        <v>18.29025061</v>
      </c>
      <c r="F3074">
        <v>18.35453789</v>
      </c>
      <c r="G3074">
        <v>18.69460006</v>
      </c>
      <c r="H3074">
        <v>18.2159023666667</v>
      </c>
      <c r="I3074">
        <v>18.4464628533333</v>
      </c>
      <c r="J3074">
        <v>0.312903045317657</v>
      </c>
      <c r="K3074">
        <v>0.230560486666665</v>
      </c>
    </row>
    <row r="3075" spans="1:11">
      <c r="A3075" t="s">
        <v>9937</v>
      </c>
      <c r="B3075">
        <v>17.9851747</v>
      </c>
      <c r="C3075">
        <v>17.1432239</v>
      </c>
      <c r="D3075">
        <v>17.63316149</v>
      </c>
      <c r="E3075">
        <v>18.68493179</v>
      </c>
      <c r="F3075">
        <v>19.00558447</v>
      </c>
      <c r="G3075">
        <v>18.01028396</v>
      </c>
      <c r="H3075">
        <v>17.5871866966667</v>
      </c>
      <c r="I3075">
        <v>18.5669334066667</v>
      </c>
      <c r="J3075">
        <v>0.0621541444505276</v>
      </c>
      <c r="K3075">
        <v>0.979746710000001</v>
      </c>
    </row>
    <row r="3076" spans="1:11">
      <c r="A3076" t="s">
        <v>9939</v>
      </c>
      <c r="B3076">
        <v>12.31602718</v>
      </c>
      <c r="C3076">
        <v>12.12370857</v>
      </c>
      <c r="D3076">
        <v>12.15393212</v>
      </c>
      <c r="E3076">
        <v>10.67732378</v>
      </c>
      <c r="F3076">
        <v>12.47632715</v>
      </c>
      <c r="G3076">
        <v>12.46074683</v>
      </c>
      <c r="H3076">
        <v>12.19788929</v>
      </c>
      <c r="I3076">
        <v>11.87146592</v>
      </c>
      <c r="J3076">
        <v>0.640050126160256</v>
      </c>
      <c r="K3076">
        <v>-0.326423370000001</v>
      </c>
    </row>
    <row r="3077" spans="1:11">
      <c r="A3077" t="s">
        <v>9941</v>
      </c>
      <c r="B3077">
        <v>16.09548047</v>
      </c>
      <c r="C3077">
        <v>15.83789505</v>
      </c>
      <c r="D3077">
        <v>16.20277436</v>
      </c>
      <c r="E3077">
        <v>16.6802519</v>
      </c>
      <c r="F3077">
        <v>16.07044354</v>
      </c>
      <c r="G3077">
        <v>16.84748067</v>
      </c>
      <c r="H3077">
        <v>16.0453832933333</v>
      </c>
      <c r="I3077">
        <v>16.53272537</v>
      </c>
      <c r="J3077">
        <v>0.133887118286539</v>
      </c>
      <c r="K3077">
        <v>0.487342076666664</v>
      </c>
    </row>
    <row r="3078" spans="1:11">
      <c r="A3078" t="s">
        <v>9943</v>
      </c>
      <c r="B3078">
        <v>11.94210597</v>
      </c>
      <c r="C3078">
        <v>10.6818534</v>
      </c>
      <c r="D3078">
        <v>12.12132089</v>
      </c>
      <c r="E3078">
        <v>14.78816562</v>
      </c>
      <c r="F3078">
        <v>14.51105386</v>
      </c>
      <c r="G3078">
        <v>14.58179789</v>
      </c>
      <c r="H3078">
        <v>11.5817600866667</v>
      </c>
      <c r="I3078">
        <v>14.62700579</v>
      </c>
      <c r="J3078">
        <v>0.00271052105113771</v>
      </c>
      <c r="K3078">
        <v>3.04524570333333</v>
      </c>
    </row>
    <row r="3079" spans="1:11">
      <c r="A3079" t="s">
        <v>9945</v>
      </c>
      <c r="B3079">
        <v>11.6514449</v>
      </c>
      <c r="C3079">
        <v>12.85870471</v>
      </c>
      <c r="D3079">
        <v>11.28127274</v>
      </c>
      <c r="E3079">
        <v>13.87151773</v>
      </c>
      <c r="F3079">
        <v>12.94185187</v>
      </c>
      <c r="G3079">
        <v>12.56843827</v>
      </c>
      <c r="H3079">
        <v>11.9304741166667</v>
      </c>
      <c r="I3079">
        <v>13.12726929</v>
      </c>
      <c r="J3079">
        <v>0.123044867103998</v>
      </c>
      <c r="K3079">
        <v>1.19679517333334</v>
      </c>
    </row>
    <row r="3080" spans="1:11">
      <c r="A3080" t="s">
        <v>9947</v>
      </c>
      <c r="B3080">
        <v>14.66519222</v>
      </c>
      <c r="C3080">
        <v>14.52769042</v>
      </c>
      <c r="D3080">
        <v>15.10215902</v>
      </c>
      <c r="E3080">
        <v>15.83383108</v>
      </c>
      <c r="F3080">
        <v>15.45711525</v>
      </c>
      <c r="G3080">
        <v>15.98940034</v>
      </c>
      <c r="H3080">
        <v>14.7650138866667</v>
      </c>
      <c r="I3080">
        <v>15.7601155566667</v>
      </c>
      <c r="J3080">
        <v>0.0132147144651397</v>
      </c>
      <c r="K3080">
        <v>0.995101669999999</v>
      </c>
    </row>
    <row r="3081" spans="1:11">
      <c r="A3081" t="s">
        <v>9949</v>
      </c>
      <c r="B3081">
        <v>16.20057787</v>
      </c>
      <c r="C3081">
        <v>15.76193637</v>
      </c>
      <c r="D3081">
        <v>16.46964973</v>
      </c>
      <c r="E3081">
        <v>16.25246116</v>
      </c>
      <c r="F3081">
        <v>16.2122199</v>
      </c>
      <c r="G3081">
        <v>16.74003986</v>
      </c>
      <c r="H3081">
        <v>16.1440546566667</v>
      </c>
      <c r="I3081">
        <v>16.40157364</v>
      </c>
      <c r="J3081">
        <v>0.389486210314227</v>
      </c>
      <c r="K3081">
        <v>0.25751898333333</v>
      </c>
    </row>
    <row r="3082" spans="1:11">
      <c r="A3082" t="s">
        <v>9951</v>
      </c>
      <c r="B3082">
        <v>18.050823</v>
      </c>
      <c r="C3082">
        <v>18.29497578</v>
      </c>
      <c r="D3082">
        <v>17.29039586</v>
      </c>
      <c r="E3082">
        <v>17.96469155</v>
      </c>
      <c r="F3082">
        <v>17.84138422</v>
      </c>
      <c r="G3082">
        <v>17.63825264</v>
      </c>
      <c r="H3082">
        <v>17.8787315466667</v>
      </c>
      <c r="I3082">
        <v>17.8147761366667</v>
      </c>
      <c r="J3082">
        <v>0.850007214398893</v>
      </c>
      <c r="K3082">
        <v>-0.0639554100000019</v>
      </c>
    </row>
    <row r="3083" spans="1:11">
      <c r="A3083" t="s">
        <v>9953</v>
      </c>
      <c r="B3083">
        <v>13.30628615</v>
      </c>
      <c r="C3083">
        <v>11.9124461</v>
      </c>
      <c r="D3083">
        <v>13.44164948</v>
      </c>
      <c r="E3083">
        <v>13.66402953</v>
      </c>
      <c r="F3083">
        <v>13.58117337</v>
      </c>
      <c r="G3083">
        <v>11.85788861</v>
      </c>
      <c r="H3083">
        <v>12.88679391</v>
      </c>
      <c r="I3083">
        <v>13.0343638366667</v>
      </c>
      <c r="J3083">
        <v>0.85646281894077</v>
      </c>
      <c r="K3083">
        <v>0.147569926666668</v>
      </c>
    </row>
    <row r="3084" spans="1:11">
      <c r="A3084" t="s">
        <v>9955</v>
      </c>
      <c r="B3084">
        <v>12.68995289</v>
      </c>
      <c r="C3084">
        <v>13.77385411</v>
      </c>
      <c r="D3084">
        <v>10.2821186</v>
      </c>
      <c r="E3084">
        <v>11.59642927</v>
      </c>
      <c r="F3084">
        <v>13.41758579</v>
      </c>
      <c r="G3084">
        <v>13.28455122</v>
      </c>
      <c r="H3084">
        <v>12.2486418666667</v>
      </c>
      <c r="I3084">
        <v>12.76618876</v>
      </c>
      <c r="J3084">
        <v>0.685254347057727</v>
      </c>
      <c r="K3084">
        <v>0.517546893333334</v>
      </c>
    </row>
    <row r="3085" spans="1:11">
      <c r="A3085" t="s">
        <v>9957</v>
      </c>
      <c r="B3085">
        <v>18.47345562</v>
      </c>
      <c r="C3085">
        <v>18.10002396</v>
      </c>
      <c r="D3085">
        <v>18.41925206</v>
      </c>
      <c r="E3085">
        <v>18.94187926</v>
      </c>
      <c r="F3085">
        <v>18.77168406</v>
      </c>
      <c r="G3085">
        <v>19.07859309</v>
      </c>
      <c r="H3085">
        <v>18.3309105466667</v>
      </c>
      <c r="I3085">
        <v>18.9307188033333</v>
      </c>
      <c r="J3085">
        <v>0.0149117468921422</v>
      </c>
      <c r="K3085">
        <v>0.599808256666662</v>
      </c>
    </row>
    <row r="3086" spans="1:11">
      <c r="A3086" t="s">
        <v>9959</v>
      </c>
      <c r="B3086">
        <v>14.11530462</v>
      </c>
      <c r="C3086">
        <v>14.08673688</v>
      </c>
      <c r="D3086">
        <v>10.55974931</v>
      </c>
      <c r="E3086">
        <v>13.91448109</v>
      </c>
      <c r="F3086">
        <v>14.1451378</v>
      </c>
      <c r="G3086">
        <v>8.412047775</v>
      </c>
      <c r="H3086">
        <v>12.9205969366667</v>
      </c>
      <c r="I3086">
        <v>12.1572222216667</v>
      </c>
      <c r="J3086">
        <v>0.747681143734058</v>
      </c>
      <c r="K3086">
        <v>-0.763374715000001</v>
      </c>
    </row>
    <row r="3087" spans="1:11">
      <c r="A3087" t="s">
        <v>9961</v>
      </c>
      <c r="B3087">
        <v>10.01646073</v>
      </c>
      <c r="C3087">
        <v>11.05846918</v>
      </c>
      <c r="D3087">
        <v>9.925670713</v>
      </c>
      <c r="E3087">
        <v>11.47463037</v>
      </c>
      <c r="F3087">
        <v>10.56359523</v>
      </c>
      <c r="G3087">
        <v>9.812129073</v>
      </c>
      <c r="H3087">
        <v>10.333533541</v>
      </c>
      <c r="I3087">
        <v>10.616784891</v>
      </c>
      <c r="J3087">
        <v>0.662792201344032</v>
      </c>
      <c r="K3087">
        <v>0.28325135</v>
      </c>
    </row>
    <row r="3088" spans="1:11">
      <c r="A3088" t="s">
        <v>9963</v>
      </c>
      <c r="B3088">
        <v>16.79192714</v>
      </c>
      <c r="C3088">
        <v>16.61352689</v>
      </c>
      <c r="D3088">
        <v>16.31545336</v>
      </c>
      <c r="E3088">
        <v>16.23607941</v>
      </c>
      <c r="F3088">
        <v>16.61342334</v>
      </c>
      <c r="G3088">
        <v>16.30818024</v>
      </c>
      <c r="H3088">
        <v>16.5736357966667</v>
      </c>
      <c r="I3088">
        <v>16.38589433</v>
      </c>
      <c r="J3088">
        <v>0.357756842806163</v>
      </c>
      <c r="K3088">
        <v>-0.187741466666665</v>
      </c>
    </row>
    <row r="3089" spans="1:11">
      <c r="A3089" t="s">
        <v>9965</v>
      </c>
      <c r="B3089">
        <v>15.4601424</v>
      </c>
      <c r="C3089">
        <v>15.34662211</v>
      </c>
      <c r="D3089">
        <v>14.2116156</v>
      </c>
      <c r="E3089">
        <v>15.24833875</v>
      </c>
      <c r="F3089">
        <v>15.64473289</v>
      </c>
      <c r="G3089">
        <v>15.07207844</v>
      </c>
      <c r="H3089">
        <v>15.0061267033333</v>
      </c>
      <c r="I3089">
        <v>15.3217166933333</v>
      </c>
      <c r="J3089">
        <v>0.506552608613363</v>
      </c>
      <c r="K3089">
        <v>0.315589990000001</v>
      </c>
    </row>
    <row r="3090" spans="1:11">
      <c r="A3090" t="s">
        <v>9967</v>
      </c>
      <c r="B3090">
        <v>15.94535706</v>
      </c>
      <c r="C3090">
        <v>16.25008577</v>
      </c>
      <c r="D3090">
        <v>16.3147527</v>
      </c>
      <c r="E3090">
        <v>16.3573046</v>
      </c>
      <c r="F3090">
        <v>16.1621315</v>
      </c>
      <c r="G3090">
        <v>16.01148751</v>
      </c>
      <c r="H3090">
        <v>16.1700651766667</v>
      </c>
      <c r="I3090">
        <v>16.1769745366667</v>
      </c>
      <c r="J3090">
        <v>0.965840186484085</v>
      </c>
      <c r="K3090">
        <v>0.00690936000000164</v>
      </c>
    </row>
    <row r="3091" spans="1:11">
      <c r="A3091" t="s">
        <v>9969</v>
      </c>
      <c r="B3091">
        <v>14.80451354</v>
      </c>
      <c r="C3091">
        <v>14.66596793</v>
      </c>
      <c r="D3091">
        <v>14.76266307</v>
      </c>
      <c r="E3091">
        <v>13.56432626</v>
      </c>
      <c r="F3091">
        <v>14.52884123</v>
      </c>
      <c r="G3091">
        <v>15.18914142</v>
      </c>
      <c r="H3091">
        <v>14.7443815133333</v>
      </c>
      <c r="I3091">
        <v>14.4274363033333</v>
      </c>
      <c r="J3091">
        <v>0.571331397646415</v>
      </c>
      <c r="K3091">
        <v>-0.31694521</v>
      </c>
    </row>
    <row r="3092" spans="1:11">
      <c r="A3092" t="s">
        <v>9971</v>
      </c>
      <c r="B3092">
        <v>14.33173374</v>
      </c>
      <c r="C3092">
        <v>14.71568515</v>
      </c>
      <c r="D3092">
        <v>14.36770558</v>
      </c>
      <c r="E3092">
        <v>14.43728522</v>
      </c>
      <c r="F3092">
        <v>14.72430959</v>
      </c>
      <c r="G3092">
        <v>14.51668707</v>
      </c>
      <c r="H3092">
        <v>14.4717081566667</v>
      </c>
      <c r="I3092">
        <v>14.5594272933333</v>
      </c>
      <c r="J3092">
        <v>0.588573902028534</v>
      </c>
      <c r="K3092">
        <v>0.0877191366666672</v>
      </c>
    </row>
    <row r="3093" spans="1:11">
      <c r="A3093" t="s">
        <v>9973</v>
      </c>
      <c r="B3093">
        <v>12.37224707</v>
      </c>
      <c r="C3093">
        <v>12.20646271</v>
      </c>
      <c r="D3093">
        <v>11.56402005</v>
      </c>
      <c r="E3093">
        <v>12.65473719</v>
      </c>
      <c r="F3093">
        <v>10.84529104</v>
      </c>
      <c r="G3093">
        <v>11.65202714</v>
      </c>
      <c r="H3093">
        <v>12.04757661</v>
      </c>
      <c r="I3093">
        <v>11.71735179</v>
      </c>
      <c r="J3093">
        <v>0.598650832720015</v>
      </c>
      <c r="K3093">
        <v>-0.33022482</v>
      </c>
    </row>
    <row r="3094" spans="1:11">
      <c r="A3094" t="s">
        <v>9975</v>
      </c>
      <c r="B3094">
        <v>16.30365832</v>
      </c>
      <c r="C3094">
        <v>16.63290478</v>
      </c>
      <c r="D3094">
        <v>16.10021416</v>
      </c>
      <c r="E3094">
        <v>16.11783625</v>
      </c>
      <c r="F3094">
        <v>16.36261644</v>
      </c>
      <c r="G3094">
        <v>16.30103816</v>
      </c>
      <c r="H3094">
        <v>16.34559242</v>
      </c>
      <c r="I3094">
        <v>16.26049695</v>
      </c>
      <c r="J3094">
        <v>0.646216699804162</v>
      </c>
      <c r="K3094">
        <v>-0.0850954699999988</v>
      </c>
    </row>
    <row r="3095" spans="1:11">
      <c r="A3095" t="s">
        <v>9977</v>
      </c>
      <c r="B3095">
        <v>14.79570065</v>
      </c>
      <c r="C3095">
        <v>14.73069855</v>
      </c>
      <c r="D3095">
        <v>14.97766285</v>
      </c>
      <c r="E3095">
        <v>14.69731115</v>
      </c>
      <c r="F3095">
        <v>14.46361196</v>
      </c>
      <c r="G3095">
        <v>14.7555949</v>
      </c>
      <c r="H3095">
        <v>14.83468735</v>
      </c>
      <c r="I3095">
        <v>14.6388393366667</v>
      </c>
      <c r="J3095">
        <v>0.166197045069662</v>
      </c>
      <c r="K3095">
        <v>-0.195848013333332</v>
      </c>
    </row>
    <row r="3096" spans="1:11">
      <c r="A3096" t="s">
        <v>9979</v>
      </c>
      <c r="B3096">
        <v>11.72282853</v>
      </c>
      <c r="C3096">
        <v>12.50645091</v>
      </c>
      <c r="D3096">
        <v>12.19300491</v>
      </c>
      <c r="E3096">
        <v>11.66876304</v>
      </c>
      <c r="F3096">
        <v>11.21376557</v>
      </c>
      <c r="G3096">
        <v>13.62908928</v>
      </c>
      <c r="H3096">
        <v>12.14076145</v>
      </c>
      <c r="I3096">
        <v>12.1705392966667</v>
      </c>
      <c r="J3096">
        <v>0.97119933324761</v>
      </c>
      <c r="K3096">
        <v>0.0297778466666667</v>
      </c>
    </row>
    <row r="3097" spans="1:11">
      <c r="A3097" t="s">
        <v>9981</v>
      </c>
      <c r="B3097">
        <v>16.18053196</v>
      </c>
      <c r="C3097">
        <v>16.22895801</v>
      </c>
      <c r="D3097">
        <v>15.45358444</v>
      </c>
      <c r="E3097">
        <v>15.70526529</v>
      </c>
      <c r="F3097">
        <v>15.70334244</v>
      </c>
      <c r="G3097">
        <v>14.76125301</v>
      </c>
      <c r="H3097">
        <v>15.9543581366667</v>
      </c>
      <c r="I3097">
        <v>15.38995358</v>
      </c>
      <c r="J3097">
        <v>0.233119879499486</v>
      </c>
      <c r="K3097">
        <v>-0.564404556666666</v>
      </c>
    </row>
    <row r="3098" spans="1:11">
      <c r="A3098" t="s">
        <v>9983</v>
      </c>
      <c r="B3098">
        <v>17.2450808</v>
      </c>
      <c r="C3098">
        <v>17.59058962</v>
      </c>
      <c r="D3098">
        <v>17.80803677</v>
      </c>
      <c r="E3098">
        <v>17.25246247</v>
      </c>
      <c r="F3098">
        <v>17.71772365</v>
      </c>
      <c r="G3098">
        <v>17.88045683</v>
      </c>
      <c r="H3098">
        <v>17.5479023966667</v>
      </c>
      <c r="I3098">
        <v>17.6168809833333</v>
      </c>
      <c r="J3098">
        <v>0.79592184758651</v>
      </c>
      <c r="K3098">
        <v>0.0689785866666668</v>
      </c>
    </row>
    <row r="3099" spans="1:11">
      <c r="A3099" t="s">
        <v>9985</v>
      </c>
      <c r="B3099">
        <v>16.11897674</v>
      </c>
      <c r="C3099">
        <v>16.22498659</v>
      </c>
      <c r="D3099">
        <v>16.24517785</v>
      </c>
      <c r="E3099">
        <v>16.21940965</v>
      </c>
      <c r="F3099">
        <v>15.62467947</v>
      </c>
      <c r="G3099">
        <v>16.26202189</v>
      </c>
      <c r="H3099">
        <v>16.1963803933333</v>
      </c>
      <c r="I3099">
        <v>16.0353703366667</v>
      </c>
      <c r="J3099">
        <v>0.484838161069446</v>
      </c>
      <c r="K3099">
        <v>-0.161010056666669</v>
      </c>
    </row>
    <row r="3100" spans="1:11">
      <c r="A3100" t="s">
        <v>9987</v>
      </c>
      <c r="B3100">
        <v>15.92870791</v>
      </c>
      <c r="C3100">
        <v>16.03401579</v>
      </c>
      <c r="D3100">
        <v>15.74594996</v>
      </c>
      <c r="E3100">
        <v>16.03736935</v>
      </c>
      <c r="F3100">
        <v>16.10936003</v>
      </c>
      <c r="G3100">
        <v>14.64491011</v>
      </c>
      <c r="H3100">
        <v>15.90289122</v>
      </c>
      <c r="I3100">
        <v>15.5972131633333</v>
      </c>
      <c r="J3100">
        <v>0.561946199683726</v>
      </c>
      <c r="K3100">
        <v>-0.305678056666668</v>
      </c>
    </row>
    <row r="3101" spans="1:11">
      <c r="A3101" t="s">
        <v>9989</v>
      </c>
      <c r="B3101">
        <v>9.824895238</v>
      </c>
      <c r="C3101">
        <v>10.3435517</v>
      </c>
      <c r="D3101">
        <v>12.11601499</v>
      </c>
      <c r="E3101">
        <v>9.709955591</v>
      </c>
      <c r="F3101">
        <v>10.62433069</v>
      </c>
      <c r="G3101">
        <v>12.54633853</v>
      </c>
      <c r="H3101">
        <v>10.7614873093333</v>
      </c>
      <c r="I3101">
        <v>10.9602082703333</v>
      </c>
      <c r="J3101">
        <v>0.863729736376072</v>
      </c>
      <c r="K3101">
        <v>0.198720961000001</v>
      </c>
    </row>
    <row r="3102" spans="1:11">
      <c r="A3102" t="s">
        <v>9991</v>
      </c>
      <c r="B3102">
        <v>15.2963954</v>
      </c>
      <c r="C3102">
        <v>15.65474105</v>
      </c>
      <c r="D3102">
        <v>14.90162331</v>
      </c>
      <c r="E3102">
        <v>15.06184881</v>
      </c>
      <c r="F3102">
        <v>14.9134166</v>
      </c>
      <c r="G3102">
        <v>15.0543305</v>
      </c>
      <c r="H3102">
        <v>15.2842532533333</v>
      </c>
      <c r="I3102">
        <v>15.0098653033333</v>
      </c>
      <c r="J3102">
        <v>0.285542942221651</v>
      </c>
      <c r="K3102">
        <v>-0.274387949999999</v>
      </c>
    </row>
    <row r="3103" spans="1:11">
      <c r="A3103" t="s">
        <v>9993</v>
      </c>
      <c r="B3103">
        <v>13.98954296</v>
      </c>
      <c r="C3103">
        <v>10.8161529</v>
      </c>
      <c r="D3103">
        <v>13.59359143</v>
      </c>
      <c r="E3103">
        <v>13.73841024</v>
      </c>
      <c r="F3103">
        <v>13.89720278</v>
      </c>
      <c r="G3103">
        <v>13.8010644</v>
      </c>
      <c r="H3103">
        <v>12.79976243</v>
      </c>
      <c r="I3103">
        <v>13.8122258066667</v>
      </c>
      <c r="J3103">
        <v>0.417277290049957</v>
      </c>
      <c r="K3103">
        <v>1.01246337666667</v>
      </c>
    </row>
    <row r="3104" spans="1:11">
      <c r="A3104" t="s">
        <v>9995</v>
      </c>
      <c r="B3104">
        <v>12.54327788</v>
      </c>
      <c r="C3104">
        <v>13.28558622</v>
      </c>
      <c r="D3104">
        <v>14.21578336</v>
      </c>
      <c r="E3104">
        <v>11.72496761</v>
      </c>
      <c r="F3104">
        <v>13.97709399</v>
      </c>
      <c r="G3104">
        <v>12.95704365</v>
      </c>
      <c r="H3104">
        <v>13.34821582</v>
      </c>
      <c r="I3104">
        <v>12.8863684166667</v>
      </c>
      <c r="J3104">
        <v>0.599564435402873</v>
      </c>
      <c r="K3104">
        <v>-0.461847403333334</v>
      </c>
    </row>
    <row r="3105" spans="1:11">
      <c r="A3105" t="s">
        <v>9997</v>
      </c>
      <c r="B3105">
        <v>16.18570266</v>
      </c>
      <c r="C3105">
        <v>16.24369479</v>
      </c>
      <c r="D3105">
        <v>16.37339393</v>
      </c>
      <c r="E3105">
        <v>16.63697715</v>
      </c>
      <c r="F3105">
        <v>16.59285955</v>
      </c>
      <c r="G3105">
        <v>16.00810838</v>
      </c>
      <c r="H3105">
        <v>16.2675971266667</v>
      </c>
      <c r="I3105">
        <v>16.41264836</v>
      </c>
      <c r="J3105">
        <v>0.527971012626038</v>
      </c>
      <c r="K3105">
        <v>0.145051233333334</v>
      </c>
    </row>
    <row r="3106" spans="1:11">
      <c r="A3106" t="s">
        <v>9999</v>
      </c>
      <c r="B3106">
        <v>16.72844028</v>
      </c>
      <c r="C3106">
        <v>16.53243903</v>
      </c>
      <c r="D3106">
        <v>16.66874814</v>
      </c>
      <c r="E3106">
        <v>16.78582189</v>
      </c>
      <c r="F3106">
        <v>16.42843692</v>
      </c>
      <c r="G3106">
        <v>16.71067497</v>
      </c>
      <c r="H3106">
        <v>16.64320915</v>
      </c>
      <c r="I3106">
        <v>16.6416445933333</v>
      </c>
      <c r="J3106">
        <v>0.990482458895396</v>
      </c>
      <c r="K3106">
        <v>-0.00156455666666844</v>
      </c>
    </row>
    <row r="3107" spans="1:11">
      <c r="A3107" t="s">
        <v>10001</v>
      </c>
      <c r="B3107">
        <v>14.62943325</v>
      </c>
      <c r="C3107">
        <v>14.3905753</v>
      </c>
      <c r="D3107">
        <v>12.46232591</v>
      </c>
      <c r="E3107">
        <v>14.19020996</v>
      </c>
      <c r="F3107">
        <v>14.26856585</v>
      </c>
      <c r="G3107">
        <v>13.99119357</v>
      </c>
      <c r="H3107">
        <v>13.82744482</v>
      </c>
      <c r="I3107">
        <v>14.1499897933333</v>
      </c>
      <c r="J3107">
        <v>0.685418562070381</v>
      </c>
      <c r="K3107">
        <v>0.322544973333333</v>
      </c>
    </row>
    <row r="3108" spans="1:11">
      <c r="A3108" t="s">
        <v>10003</v>
      </c>
      <c r="B3108">
        <v>15.99478602</v>
      </c>
      <c r="C3108">
        <v>16.51942345</v>
      </c>
      <c r="D3108">
        <v>16.07522287</v>
      </c>
      <c r="E3108">
        <v>16.13280045</v>
      </c>
      <c r="F3108">
        <v>16.10286041</v>
      </c>
      <c r="G3108">
        <v>16.13221646</v>
      </c>
      <c r="H3108">
        <v>16.1964774466667</v>
      </c>
      <c r="I3108">
        <v>16.1226257733333</v>
      </c>
      <c r="J3108">
        <v>0.695349766798728</v>
      </c>
      <c r="K3108">
        <v>-0.0738516733333334</v>
      </c>
    </row>
    <row r="3109" spans="1:11">
      <c r="A3109" t="s">
        <v>10005</v>
      </c>
      <c r="B3109">
        <v>9.771702807</v>
      </c>
      <c r="C3109">
        <v>9.661749686</v>
      </c>
      <c r="D3109">
        <v>9.754363745</v>
      </c>
      <c r="E3109">
        <v>8.586817316</v>
      </c>
      <c r="F3109">
        <v>9.871013801</v>
      </c>
      <c r="G3109">
        <v>10.02758801</v>
      </c>
      <c r="H3109">
        <v>9.72927207933333</v>
      </c>
      <c r="I3109">
        <v>9.495139709</v>
      </c>
      <c r="J3109">
        <v>0.659344436104349</v>
      </c>
      <c r="K3109">
        <v>-0.234132370333333</v>
      </c>
    </row>
    <row r="3110" spans="1:11">
      <c r="A3110" t="s">
        <v>10007</v>
      </c>
      <c r="B3110">
        <v>19.66687399</v>
      </c>
      <c r="C3110">
        <v>19.64941438</v>
      </c>
      <c r="D3110">
        <v>19.71076532</v>
      </c>
      <c r="E3110">
        <v>19.80491201</v>
      </c>
      <c r="F3110">
        <v>20.06747034</v>
      </c>
      <c r="G3110">
        <v>20.17817246</v>
      </c>
      <c r="H3110">
        <v>19.6756845633333</v>
      </c>
      <c r="I3110">
        <v>20.0168516033333</v>
      </c>
      <c r="J3110">
        <v>0.0383533795334056</v>
      </c>
      <c r="K3110">
        <v>0.341167039999998</v>
      </c>
    </row>
    <row r="3111" spans="1:11">
      <c r="A3111" t="s">
        <v>10009</v>
      </c>
      <c r="B3111">
        <v>12.01250814</v>
      </c>
      <c r="C3111">
        <v>11.80142186</v>
      </c>
      <c r="D3111">
        <v>10.13668113</v>
      </c>
      <c r="E3111">
        <v>10.55817371</v>
      </c>
      <c r="F3111">
        <v>10.06847945</v>
      </c>
      <c r="G3111">
        <v>11.78596558</v>
      </c>
      <c r="H3111">
        <v>11.3168703766667</v>
      </c>
      <c r="I3111">
        <v>10.8042062466667</v>
      </c>
      <c r="J3111">
        <v>0.548304350074698</v>
      </c>
      <c r="K3111">
        <v>-0.512664129999999</v>
      </c>
    </row>
    <row r="3112" spans="1:11">
      <c r="A3112" t="s">
        <v>10011</v>
      </c>
      <c r="B3112">
        <v>15.54812692</v>
      </c>
      <c r="C3112">
        <v>15.41972659</v>
      </c>
      <c r="D3112">
        <v>15.88863865</v>
      </c>
      <c r="E3112">
        <v>15.67767979</v>
      </c>
      <c r="F3112">
        <v>15.57781584</v>
      </c>
      <c r="G3112">
        <v>15.72893326</v>
      </c>
      <c r="H3112">
        <v>15.61883072</v>
      </c>
      <c r="I3112">
        <v>15.6614762966667</v>
      </c>
      <c r="J3112">
        <v>0.785830437697045</v>
      </c>
      <c r="K3112">
        <v>0.0426455766666667</v>
      </c>
    </row>
    <row r="3113" spans="1:11">
      <c r="A3113" t="s">
        <v>10013</v>
      </c>
      <c r="B3113">
        <v>18.49653955</v>
      </c>
      <c r="C3113">
        <v>18.13789762</v>
      </c>
      <c r="D3113">
        <v>18.64006048</v>
      </c>
      <c r="E3113">
        <v>18.60808625</v>
      </c>
      <c r="F3113">
        <v>18.82157168</v>
      </c>
      <c r="G3113">
        <v>18.77056248</v>
      </c>
      <c r="H3113">
        <v>18.42483255</v>
      </c>
      <c r="I3113">
        <v>18.7334068033333</v>
      </c>
      <c r="J3113">
        <v>0.130597862234589</v>
      </c>
      <c r="K3113">
        <v>0.308574253333333</v>
      </c>
    </row>
    <row r="3114" spans="1:11">
      <c r="A3114" t="s">
        <v>10015</v>
      </c>
      <c r="B3114">
        <v>14.12933448</v>
      </c>
      <c r="C3114">
        <v>14.14877073</v>
      </c>
      <c r="D3114">
        <v>11.03185009</v>
      </c>
      <c r="E3114">
        <v>14.61694122</v>
      </c>
      <c r="F3114">
        <v>11.35429344</v>
      </c>
      <c r="G3114">
        <v>14.40652993</v>
      </c>
      <c r="H3114">
        <v>13.1033184333333</v>
      </c>
      <c r="I3114">
        <v>13.4592548633333</v>
      </c>
      <c r="J3114">
        <v>0.821520262518516</v>
      </c>
      <c r="K3114">
        <v>0.35593643</v>
      </c>
    </row>
    <row r="3115" spans="1:11">
      <c r="A3115" t="s">
        <v>10017</v>
      </c>
      <c r="B3115">
        <v>14.96336203</v>
      </c>
      <c r="C3115">
        <v>15.40058697</v>
      </c>
      <c r="D3115">
        <v>14.49169098</v>
      </c>
      <c r="E3115">
        <v>11.78006627</v>
      </c>
      <c r="F3115">
        <v>14.82774885</v>
      </c>
      <c r="G3115">
        <v>14.85148231</v>
      </c>
      <c r="H3115">
        <v>14.9518799933333</v>
      </c>
      <c r="I3115">
        <v>13.81976581</v>
      </c>
      <c r="J3115">
        <v>0.342883124832547</v>
      </c>
      <c r="K3115">
        <v>-1.13211418333333</v>
      </c>
    </row>
    <row r="3116" spans="1:11">
      <c r="A3116" t="s">
        <v>10019</v>
      </c>
      <c r="B3116">
        <v>19.0968663</v>
      </c>
      <c r="C3116">
        <v>19.13486032</v>
      </c>
      <c r="D3116">
        <v>18.64510955</v>
      </c>
      <c r="E3116">
        <v>19.2354096</v>
      </c>
      <c r="F3116">
        <v>18.5071201</v>
      </c>
      <c r="G3116">
        <v>18.85858154</v>
      </c>
      <c r="H3116">
        <v>18.95894539</v>
      </c>
      <c r="I3116">
        <v>18.86703708</v>
      </c>
      <c r="J3116">
        <v>0.744000605509669</v>
      </c>
      <c r="K3116">
        <v>-0.0919083100000009</v>
      </c>
    </row>
    <row r="3117" spans="1:11">
      <c r="A3117" t="s">
        <v>10021</v>
      </c>
      <c r="B3117">
        <v>18.04628472</v>
      </c>
      <c r="C3117">
        <v>19.00402733</v>
      </c>
      <c r="D3117">
        <v>18.10286912</v>
      </c>
      <c r="E3117">
        <v>17.98527054</v>
      </c>
      <c r="F3117">
        <v>18.43596224</v>
      </c>
      <c r="G3117">
        <v>18.44466831</v>
      </c>
      <c r="H3117">
        <v>18.3843937233333</v>
      </c>
      <c r="I3117">
        <v>18.2886336966667</v>
      </c>
      <c r="J3117">
        <v>0.795302501334477</v>
      </c>
      <c r="K3117">
        <v>-0.0957600266666674</v>
      </c>
    </row>
    <row r="3118" spans="1:11">
      <c r="A3118" t="s">
        <v>10023</v>
      </c>
      <c r="B3118">
        <v>16.7190445</v>
      </c>
      <c r="C3118">
        <v>16.73563274</v>
      </c>
      <c r="D3118">
        <v>17.03212138</v>
      </c>
      <c r="E3118">
        <v>17.05306571</v>
      </c>
      <c r="F3118">
        <v>16.63306835</v>
      </c>
      <c r="G3118">
        <v>16.84021818</v>
      </c>
      <c r="H3118">
        <v>16.8289328733333</v>
      </c>
      <c r="I3118">
        <v>16.8421174133333</v>
      </c>
      <c r="J3118">
        <v>0.937606682042776</v>
      </c>
      <c r="K3118">
        <v>0.013184540000001</v>
      </c>
    </row>
    <row r="3119" spans="1:11">
      <c r="A3119" t="s">
        <v>10025</v>
      </c>
      <c r="B3119">
        <v>13.66919475</v>
      </c>
      <c r="C3119">
        <v>13.97763611</v>
      </c>
      <c r="D3119">
        <v>13.32280947</v>
      </c>
      <c r="E3119">
        <v>12.44236854</v>
      </c>
      <c r="F3119">
        <v>12.51176767</v>
      </c>
      <c r="G3119">
        <v>11.52936272</v>
      </c>
      <c r="H3119">
        <v>13.6565467766667</v>
      </c>
      <c r="I3119">
        <v>12.16116631</v>
      </c>
      <c r="J3119">
        <v>0.0154071064885014</v>
      </c>
      <c r="K3119">
        <v>-1.49538046666667</v>
      </c>
    </row>
    <row r="3120" spans="1:11">
      <c r="A3120" t="s">
        <v>10027</v>
      </c>
      <c r="B3120">
        <v>17.72396464</v>
      </c>
      <c r="C3120">
        <v>17.44324314</v>
      </c>
      <c r="D3120">
        <v>17.63463955</v>
      </c>
      <c r="E3120">
        <v>17.59570146</v>
      </c>
      <c r="F3120">
        <v>17.02289104</v>
      </c>
      <c r="G3120">
        <v>17.75426762</v>
      </c>
      <c r="H3120">
        <v>17.6006157766667</v>
      </c>
      <c r="I3120">
        <v>17.45762004</v>
      </c>
      <c r="J3120">
        <v>0.578910724107363</v>
      </c>
      <c r="K3120">
        <v>-0.142995736666663</v>
      </c>
    </row>
    <row r="3121" spans="1:11">
      <c r="A3121" t="s">
        <v>10029</v>
      </c>
      <c r="B3121">
        <v>16.16756645</v>
      </c>
      <c r="C3121">
        <v>16.32297151</v>
      </c>
      <c r="D3121">
        <v>16.00922482</v>
      </c>
      <c r="E3121">
        <v>15.83131175</v>
      </c>
      <c r="F3121">
        <v>16.19693068</v>
      </c>
      <c r="G3121">
        <v>15.88037519</v>
      </c>
      <c r="H3121">
        <v>16.1665875933333</v>
      </c>
      <c r="I3121">
        <v>15.9695392066667</v>
      </c>
      <c r="J3121">
        <v>0.248590754492681</v>
      </c>
      <c r="K3121">
        <v>-0.197048386666665</v>
      </c>
    </row>
    <row r="3122" spans="1:11">
      <c r="A3122" t="s">
        <v>10031</v>
      </c>
      <c r="B3122">
        <v>16.17853415</v>
      </c>
      <c r="C3122">
        <v>15.46122472</v>
      </c>
      <c r="D3122">
        <v>18.26859557</v>
      </c>
      <c r="E3122">
        <v>15.8815642</v>
      </c>
      <c r="F3122">
        <v>15.84133805</v>
      </c>
      <c r="G3122">
        <v>15.57928975</v>
      </c>
      <c r="H3122">
        <v>16.6361181466667</v>
      </c>
      <c r="I3122">
        <v>15.7673973333333</v>
      </c>
      <c r="J3122">
        <v>0.41080939453806</v>
      </c>
      <c r="K3122">
        <v>-0.868720813333335</v>
      </c>
    </row>
    <row r="3123" spans="1:11">
      <c r="A3123" t="s">
        <v>10033</v>
      </c>
      <c r="B3123">
        <v>15.599184</v>
      </c>
      <c r="C3123">
        <v>15.33238575</v>
      </c>
      <c r="D3123">
        <v>15.21819435</v>
      </c>
      <c r="E3123">
        <v>14.8208087</v>
      </c>
      <c r="F3123">
        <v>12.97505393</v>
      </c>
      <c r="G3123">
        <v>15.45549624</v>
      </c>
      <c r="H3123">
        <v>15.3832547</v>
      </c>
      <c r="I3123">
        <v>14.4171196233333</v>
      </c>
      <c r="J3123">
        <v>0.322968346744265</v>
      </c>
      <c r="K3123">
        <v>-0.966135076666667</v>
      </c>
    </row>
    <row r="3124" spans="1:11">
      <c r="A3124" t="s">
        <v>10035</v>
      </c>
      <c r="B3124">
        <v>16.87906944</v>
      </c>
      <c r="C3124">
        <v>16.61579162</v>
      </c>
      <c r="D3124">
        <v>17.00018474</v>
      </c>
      <c r="E3124">
        <v>16.99747065</v>
      </c>
      <c r="F3124">
        <v>16.94829026</v>
      </c>
      <c r="G3124">
        <v>17.20979971</v>
      </c>
      <c r="H3124">
        <v>16.8316819333333</v>
      </c>
      <c r="I3124">
        <v>17.05185354</v>
      </c>
      <c r="J3124">
        <v>0.188300327829306</v>
      </c>
      <c r="K3124">
        <v>0.220171606666668</v>
      </c>
    </row>
    <row r="3125" spans="1:11">
      <c r="A3125" t="s">
        <v>10037</v>
      </c>
      <c r="B3125">
        <v>18.61433106</v>
      </c>
      <c r="C3125">
        <v>18.10484979</v>
      </c>
      <c r="D3125">
        <v>18.54874011</v>
      </c>
      <c r="E3125">
        <v>18.76694977</v>
      </c>
      <c r="F3125">
        <v>18.18960465</v>
      </c>
      <c r="G3125">
        <v>18.43680855</v>
      </c>
      <c r="H3125">
        <v>18.42264032</v>
      </c>
      <c r="I3125">
        <v>18.4644543233333</v>
      </c>
      <c r="J3125">
        <v>0.865424483660046</v>
      </c>
      <c r="K3125">
        <v>0.0418140033333323</v>
      </c>
    </row>
    <row r="3126" spans="1:11">
      <c r="A3126" t="s">
        <v>10039</v>
      </c>
      <c r="B3126">
        <v>14.36739112</v>
      </c>
      <c r="C3126">
        <v>14.60043548</v>
      </c>
      <c r="D3126">
        <v>12.47807326</v>
      </c>
      <c r="E3126">
        <v>9.860248327</v>
      </c>
      <c r="F3126">
        <v>11.1808125</v>
      </c>
      <c r="G3126">
        <v>13.7128736</v>
      </c>
      <c r="H3126">
        <v>13.8152999533333</v>
      </c>
      <c r="I3126">
        <v>11.584644809</v>
      </c>
      <c r="J3126">
        <v>0.165066942444919</v>
      </c>
      <c r="K3126">
        <v>-2.23065514433333</v>
      </c>
    </row>
    <row r="3127" spans="1:11">
      <c r="A3127" t="s">
        <v>10041</v>
      </c>
      <c r="B3127">
        <v>16.64968667</v>
      </c>
      <c r="C3127">
        <v>17.22984935</v>
      </c>
      <c r="D3127">
        <v>15.96749254</v>
      </c>
      <c r="E3127">
        <v>15.02717063</v>
      </c>
      <c r="F3127">
        <v>15.71469269</v>
      </c>
      <c r="G3127">
        <v>16.14585884</v>
      </c>
      <c r="H3127">
        <v>16.6156761866667</v>
      </c>
      <c r="I3127">
        <v>15.62924072</v>
      </c>
      <c r="J3127">
        <v>0.113896417404319</v>
      </c>
      <c r="K3127">
        <v>-0.986435466666668</v>
      </c>
    </row>
    <row r="3128" spans="1:11">
      <c r="A3128" t="s">
        <v>10043</v>
      </c>
      <c r="B3128">
        <v>15.97748783</v>
      </c>
      <c r="C3128">
        <v>16.77792405</v>
      </c>
      <c r="D3128">
        <v>15.48478623</v>
      </c>
      <c r="E3128">
        <v>16.76016973</v>
      </c>
      <c r="F3128">
        <v>17.17587622</v>
      </c>
      <c r="G3128">
        <v>16.5000814</v>
      </c>
      <c r="H3128">
        <v>16.0800660366667</v>
      </c>
      <c r="I3128">
        <v>16.81204245</v>
      </c>
      <c r="J3128">
        <v>0.160196609566562</v>
      </c>
      <c r="K3128">
        <v>0.731976413333335</v>
      </c>
    </row>
    <row r="3129" spans="1:11">
      <c r="A3129" t="s">
        <v>10045</v>
      </c>
      <c r="B3129">
        <v>17.47789334</v>
      </c>
      <c r="C3129">
        <v>17.37085889</v>
      </c>
      <c r="D3129">
        <v>17.55832557</v>
      </c>
      <c r="E3129">
        <v>17.21822628</v>
      </c>
      <c r="F3129">
        <v>17.6502562</v>
      </c>
      <c r="G3129">
        <v>17.76148399</v>
      </c>
      <c r="H3129">
        <v>17.4690259333333</v>
      </c>
      <c r="I3129">
        <v>17.5433221566667</v>
      </c>
      <c r="J3129">
        <v>0.691956684560324</v>
      </c>
      <c r="K3129">
        <v>0.0742962233333309</v>
      </c>
    </row>
    <row r="3130" spans="1:11">
      <c r="A3130" t="s">
        <v>10047</v>
      </c>
      <c r="B3130">
        <v>19.63247663</v>
      </c>
      <c r="C3130">
        <v>19.47887318</v>
      </c>
      <c r="D3130">
        <v>19.58657155</v>
      </c>
      <c r="E3130">
        <v>19.55459074</v>
      </c>
      <c r="F3130">
        <v>19.6155808</v>
      </c>
      <c r="G3130">
        <v>19.7117305</v>
      </c>
      <c r="H3130">
        <v>19.5659737866667</v>
      </c>
      <c r="I3130">
        <v>19.62730068</v>
      </c>
      <c r="J3130">
        <v>0.395753842229409</v>
      </c>
      <c r="K3130">
        <v>0.0613268933333337</v>
      </c>
    </row>
    <row r="3131" spans="1:11">
      <c r="A3131" t="s">
        <v>10049</v>
      </c>
      <c r="B3131">
        <v>17.85783534</v>
      </c>
      <c r="C3131">
        <v>17.59045839</v>
      </c>
      <c r="D3131">
        <v>17.92839967</v>
      </c>
      <c r="E3131">
        <v>18.15506039</v>
      </c>
      <c r="F3131">
        <v>17.80991315</v>
      </c>
      <c r="G3131">
        <v>17.80061232</v>
      </c>
      <c r="H3131">
        <v>17.7922311333333</v>
      </c>
      <c r="I3131">
        <v>17.9218619533333</v>
      </c>
      <c r="J3131">
        <v>0.451504163039665</v>
      </c>
      <c r="K3131">
        <v>0.129630819999999</v>
      </c>
    </row>
    <row r="3132" spans="1:11">
      <c r="A3132" t="s">
        <v>10051</v>
      </c>
      <c r="B3132">
        <v>17.36896289</v>
      </c>
      <c r="C3132">
        <v>17.12955889</v>
      </c>
      <c r="D3132">
        <v>17.28672388</v>
      </c>
      <c r="E3132">
        <v>17.88033468</v>
      </c>
      <c r="F3132">
        <v>17.53679688</v>
      </c>
      <c r="G3132">
        <v>17.42468036</v>
      </c>
      <c r="H3132">
        <v>17.2617485533333</v>
      </c>
      <c r="I3132">
        <v>17.6139373066667</v>
      </c>
      <c r="J3132">
        <v>0.0841650127864102</v>
      </c>
      <c r="K3132">
        <v>0.352188753333333</v>
      </c>
    </row>
    <row r="3133" spans="1:11">
      <c r="A3133" t="s">
        <v>10053</v>
      </c>
      <c r="B3133">
        <v>14.35363982</v>
      </c>
      <c r="C3133">
        <v>13.90861683</v>
      </c>
      <c r="D3133">
        <v>13.90808137</v>
      </c>
      <c r="E3133">
        <v>14.06572542</v>
      </c>
      <c r="F3133">
        <v>12.28736233</v>
      </c>
      <c r="G3133">
        <v>12.76681663</v>
      </c>
      <c r="H3133">
        <v>14.05677934</v>
      </c>
      <c r="I3133">
        <v>13.0399681266667</v>
      </c>
      <c r="J3133">
        <v>0.139036834173068</v>
      </c>
      <c r="K3133">
        <v>-1.01681121333333</v>
      </c>
    </row>
    <row r="3134" spans="1:11">
      <c r="A3134" t="s">
        <v>10055</v>
      </c>
      <c r="B3134">
        <v>15.17487855</v>
      </c>
      <c r="C3134">
        <v>14.9362215</v>
      </c>
      <c r="D3134">
        <v>14.5189783</v>
      </c>
      <c r="E3134">
        <v>15.10461306</v>
      </c>
      <c r="F3134">
        <v>14.56426998</v>
      </c>
      <c r="G3134">
        <v>15.00179721</v>
      </c>
      <c r="H3134">
        <v>14.8766927833333</v>
      </c>
      <c r="I3134">
        <v>14.89022675</v>
      </c>
      <c r="J3134">
        <v>0.959956592559969</v>
      </c>
      <c r="K3134">
        <v>0.0135339666666656</v>
      </c>
    </row>
    <row r="3135" spans="1:11">
      <c r="A3135" t="s">
        <v>10057</v>
      </c>
      <c r="B3135">
        <v>10.61998003</v>
      </c>
      <c r="C3135">
        <v>10.65300745</v>
      </c>
      <c r="D3135">
        <v>11.09591255</v>
      </c>
      <c r="E3135">
        <v>9.755803736</v>
      </c>
      <c r="F3135">
        <v>10.3033409</v>
      </c>
      <c r="G3135">
        <v>10.93430088</v>
      </c>
      <c r="H3135">
        <v>10.7896333433333</v>
      </c>
      <c r="I3135">
        <v>10.3311485053333</v>
      </c>
      <c r="J3135">
        <v>0.286879180642306</v>
      </c>
      <c r="K3135">
        <v>-0.458484838</v>
      </c>
    </row>
    <row r="3136" spans="1:11">
      <c r="A3136" t="s">
        <v>10059</v>
      </c>
      <c r="B3136">
        <v>17.25544767</v>
      </c>
      <c r="C3136">
        <v>17.11696124</v>
      </c>
      <c r="D3136">
        <v>16.98125796</v>
      </c>
      <c r="E3136">
        <v>16.69584899</v>
      </c>
      <c r="F3136">
        <v>16.8271301</v>
      </c>
      <c r="G3136">
        <v>17.03125263</v>
      </c>
      <c r="H3136">
        <v>17.1178889566667</v>
      </c>
      <c r="I3136">
        <v>16.8514105733333</v>
      </c>
      <c r="J3136">
        <v>0.101245662525082</v>
      </c>
      <c r="K3136">
        <v>-0.266478383333329</v>
      </c>
    </row>
    <row r="3137" spans="1:11">
      <c r="A3137" t="s">
        <v>10061</v>
      </c>
      <c r="B3137">
        <v>18.23179463</v>
      </c>
      <c r="C3137">
        <v>18.4766794</v>
      </c>
      <c r="D3137">
        <v>17.99277695</v>
      </c>
      <c r="E3137">
        <v>17.69417659</v>
      </c>
      <c r="F3137">
        <v>16.49647504</v>
      </c>
      <c r="G3137">
        <v>17.88879005</v>
      </c>
      <c r="H3137">
        <v>18.2337503266667</v>
      </c>
      <c r="I3137">
        <v>17.3598138933333</v>
      </c>
      <c r="J3137">
        <v>0.128508634690692</v>
      </c>
      <c r="K3137">
        <v>-0.873936433333331</v>
      </c>
    </row>
    <row r="3138" spans="1:11">
      <c r="A3138" t="s">
        <v>10063</v>
      </c>
      <c r="B3138">
        <v>10.70648248</v>
      </c>
      <c r="C3138">
        <v>13.08900298</v>
      </c>
      <c r="D3138">
        <v>11.13223757</v>
      </c>
      <c r="E3138">
        <v>11.76456439</v>
      </c>
      <c r="F3138">
        <v>10.97883504</v>
      </c>
      <c r="G3138">
        <v>12.12716021</v>
      </c>
      <c r="H3138">
        <v>11.6425743433333</v>
      </c>
      <c r="I3138">
        <v>11.62351988</v>
      </c>
      <c r="J3138">
        <v>0.982317272294553</v>
      </c>
      <c r="K3138">
        <v>-0.0190544633333332</v>
      </c>
    </row>
    <row r="3139" spans="1:11">
      <c r="A3139" t="s">
        <v>10065</v>
      </c>
      <c r="B3139">
        <v>15.31557674</v>
      </c>
      <c r="C3139">
        <v>14.90067078</v>
      </c>
      <c r="D3139">
        <v>15.13980582</v>
      </c>
      <c r="E3139">
        <v>14.90428389</v>
      </c>
      <c r="F3139">
        <v>15.33552903</v>
      </c>
      <c r="G3139">
        <v>15.26638064</v>
      </c>
      <c r="H3139">
        <v>15.1186844466667</v>
      </c>
      <c r="I3139">
        <v>15.1687311866667</v>
      </c>
      <c r="J3139">
        <v>0.794575098225182</v>
      </c>
      <c r="K3139">
        <v>0.0500467400000009</v>
      </c>
    </row>
    <row r="3140" spans="1:11">
      <c r="A3140" t="s">
        <v>10067</v>
      </c>
      <c r="B3140">
        <v>14.223533</v>
      </c>
      <c r="C3140">
        <v>15.34747799</v>
      </c>
      <c r="D3140">
        <v>13.24090121</v>
      </c>
      <c r="E3140">
        <v>14.4478135</v>
      </c>
      <c r="F3140">
        <v>12.52560791</v>
      </c>
      <c r="G3140">
        <v>14.74764849</v>
      </c>
      <c r="H3140">
        <v>14.2706374</v>
      </c>
      <c r="I3140">
        <v>13.9070233</v>
      </c>
      <c r="J3140">
        <v>0.714190059983631</v>
      </c>
      <c r="K3140">
        <v>-0.363614099999999</v>
      </c>
    </row>
    <row r="3141" spans="1:11">
      <c r="A3141" t="s">
        <v>10069</v>
      </c>
      <c r="B3141">
        <v>17.56003689</v>
      </c>
      <c r="C3141">
        <v>17.76758346</v>
      </c>
      <c r="D3141">
        <v>16.97246963</v>
      </c>
      <c r="E3141">
        <v>16.73494538</v>
      </c>
      <c r="F3141">
        <v>17.09710746</v>
      </c>
      <c r="G3141">
        <v>17.38942245</v>
      </c>
      <c r="H3141">
        <v>17.4333633266667</v>
      </c>
      <c r="I3141">
        <v>17.0738250966667</v>
      </c>
      <c r="J3141">
        <v>0.302676477748163</v>
      </c>
      <c r="K3141">
        <v>-0.359538229999998</v>
      </c>
    </row>
    <row r="3142" spans="1:11">
      <c r="A3142" t="s">
        <v>10071</v>
      </c>
      <c r="B3142">
        <v>13.86241678</v>
      </c>
      <c r="C3142">
        <v>14.0320669</v>
      </c>
      <c r="D3142">
        <v>13.46596373</v>
      </c>
      <c r="E3142">
        <v>11.6498239</v>
      </c>
      <c r="F3142">
        <v>13.65151445</v>
      </c>
      <c r="G3142">
        <v>13.91692208</v>
      </c>
      <c r="H3142">
        <v>13.7868158033333</v>
      </c>
      <c r="I3142">
        <v>13.0727534766667</v>
      </c>
      <c r="J3142">
        <v>0.386290812978835</v>
      </c>
      <c r="K3142">
        <v>-0.714062326666665</v>
      </c>
    </row>
    <row r="3143" spans="1:11">
      <c r="A3143" t="s">
        <v>10073</v>
      </c>
      <c r="B3143">
        <v>16.15132925</v>
      </c>
      <c r="C3143">
        <v>16.00648437</v>
      </c>
      <c r="D3143">
        <v>15.80757184</v>
      </c>
      <c r="E3143">
        <v>15.93486857</v>
      </c>
      <c r="F3143">
        <v>16.11439075</v>
      </c>
      <c r="G3143">
        <v>16.12480493</v>
      </c>
      <c r="H3143">
        <v>15.98846182</v>
      </c>
      <c r="I3143">
        <v>16.0580214166667</v>
      </c>
      <c r="J3143">
        <v>0.584687350338853</v>
      </c>
      <c r="K3143">
        <v>0.0695595966666662</v>
      </c>
    </row>
    <row r="3144" spans="1:11">
      <c r="A3144" t="s">
        <v>10075</v>
      </c>
      <c r="B3144">
        <v>14.39332603</v>
      </c>
      <c r="C3144">
        <v>15.32946895</v>
      </c>
      <c r="D3144">
        <v>14.88551142</v>
      </c>
      <c r="E3144">
        <v>14.62459769</v>
      </c>
      <c r="F3144">
        <v>14.17213378</v>
      </c>
      <c r="G3144">
        <v>15.05779716</v>
      </c>
      <c r="H3144">
        <v>14.8694354666667</v>
      </c>
      <c r="I3144">
        <v>14.61817621</v>
      </c>
      <c r="J3144">
        <v>0.53655960858639</v>
      </c>
      <c r="K3144">
        <v>-0.251259256666668</v>
      </c>
    </row>
    <row r="3145" spans="1:11">
      <c r="A3145" t="s">
        <v>10077</v>
      </c>
      <c r="B3145">
        <v>11.03708915</v>
      </c>
      <c r="C3145">
        <v>9.964013169</v>
      </c>
      <c r="D3145">
        <v>11.41330772</v>
      </c>
      <c r="E3145">
        <v>11.66639149</v>
      </c>
      <c r="F3145">
        <v>13.19428542</v>
      </c>
      <c r="G3145">
        <v>10.05866589</v>
      </c>
      <c r="H3145">
        <v>10.8048033463333</v>
      </c>
      <c r="I3145">
        <v>11.6397809333333</v>
      </c>
      <c r="J3145">
        <v>0.452377392496161</v>
      </c>
      <c r="K3145">
        <v>0.834977587000001</v>
      </c>
    </row>
    <row r="3146" spans="1:11">
      <c r="A3146" t="s">
        <v>10079</v>
      </c>
      <c r="B3146">
        <v>20.23906045</v>
      </c>
      <c r="C3146">
        <v>20.65529156</v>
      </c>
      <c r="D3146">
        <v>19.6869521</v>
      </c>
      <c r="E3146">
        <v>19.93443851</v>
      </c>
      <c r="F3146">
        <v>20.43947035</v>
      </c>
      <c r="G3146">
        <v>20.3809697</v>
      </c>
      <c r="H3146">
        <v>20.1937680366667</v>
      </c>
      <c r="I3146">
        <v>20.2516261866667</v>
      </c>
      <c r="J3146">
        <v>0.866394018678761</v>
      </c>
      <c r="K3146">
        <v>0.0578581500000013</v>
      </c>
    </row>
    <row r="3147" spans="1:11">
      <c r="A3147" t="s">
        <v>10081</v>
      </c>
      <c r="B3147">
        <v>19.05954541</v>
      </c>
      <c r="C3147">
        <v>18.88735559</v>
      </c>
      <c r="D3147">
        <v>18.81872102</v>
      </c>
      <c r="E3147">
        <v>19.39420212</v>
      </c>
      <c r="F3147">
        <v>19.11801646</v>
      </c>
      <c r="G3147">
        <v>18.95644461</v>
      </c>
      <c r="H3147">
        <v>18.9218740066667</v>
      </c>
      <c r="I3147">
        <v>19.1562210633333</v>
      </c>
      <c r="J3147">
        <v>0.184951099835705</v>
      </c>
      <c r="K3147">
        <v>0.234347056666667</v>
      </c>
    </row>
    <row r="3148" spans="1:11">
      <c r="A3148" t="s">
        <v>10083</v>
      </c>
      <c r="B3148">
        <v>14.96342165</v>
      </c>
      <c r="C3148">
        <v>15.71416436</v>
      </c>
      <c r="D3148">
        <v>15.32415447</v>
      </c>
      <c r="E3148">
        <v>15.24951671</v>
      </c>
      <c r="F3148">
        <v>15.34791992</v>
      </c>
      <c r="G3148">
        <v>15.72737223</v>
      </c>
      <c r="H3148">
        <v>15.3339134933333</v>
      </c>
      <c r="I3148">
        <v>15.4416029533333</v>
      </c>
      <c r="J3148">
        <v>0.701245265465748</v>
      </c>
      <c r="K3148">
        <v>0.10768946</v>
      </c>
    </row>
    <row r="3149" spans="1:11">
      <c r="A3149" t="s">
        <v>10085</v>
      </c>
      <c r="B3149">
        <v>16.52056632</v>
      </c>
      <c r="C3149">
        <v>16.40597208</v>
      </c>
      <c r="D3149">
        <v>15.82112518</v>
      </c>
      <c r="E3149">
        <v>15.84699324</v>
      </c>
      <c r="F3149">
        <v>16.16912949</v>
      </c>
      <c r="G3149">
        <v>15.28938436</v>
      </c>
      <c r="H3149">
        <v>16.2492211933333</v>
      </c>
      <c r="I3149">
        <v>15.7685023633333</v>
      </c>
      <c r="J3149">
        <v>0.22583937779534</v>
      </c>
      <c r="K3149">
        <v>-0.480718830000001</v>
      </c>
    </row>
    <row r="3150" spans="1:11">
      <c r="A3150" t="s">
        <v>10087</v>
      </c>
      <c r="B3150">
        <v>14.50006263</v>
      </c>
      <c r="C3150">
        <v>14.50827448</v>
      </c>
      <c r="D3150">
        <v>14.75331612</v>
      </c>
      <c r="E3150">
        <v>14.74546518</v>
      </c>
      <c r="F3150">
        <v>15.02882257</v>
      </c>
      <c r="G3150">
        <v>14.62953037</v>
      </c>
      <c r="H3150">
        <v>14.5872177433333</v>
      </c>
      <c r="I3150">
        <v>14.8012727066667</v>
      </c>
      <c r="J3150">
        <v>0.213412888921664</v>
      </c>
      <c r="K3150">
        <v>0.214054963333334</v>
      </c>
    </row>
    <row r="3151" spans="1:11">
      <c r="A3151" t="s">
        <v>10089</v>
      </c>
      <c r="B3151">
        <v>17.15837137</v>
      </c>
      <c r="C3151">
        <v>17.19319543</v>
      </c>
      <c r="D3151">
        <v>16.928397</v>
      </c>
      <c r="E3151">
        <v>16.86583547</v>
      </c>
      <c r="F3151">
        <v>17.18346426</v>
      </c>
      <c r="G3151">
        <v>16.9928613</v>
      </c>
      <c r="H3151">
        <v>17.0933212666667</v>
      </c>
      <c r="I3151">
        <v>17.0140536766667</v>
      </c>
      <c r="J3151">
        <v>0.557974808783461</v>
      </c>
      <c r="K3151">
        <v>-0.0792675900000006</v>
      </c>
    </row>
    <row r="3152" spans="1:11">
      <c r="A3152" t="s">
        <v>10091</v>
      </c>
      <c r="B3152">
        <v>14.74429804</v>
      </c>
      <c r="C3152">
        <v>14.709909</v>
      </c>
      <c r="D3152">
        <v>15.21946471</v>
      </c>
      <c r="E3152">
        <v>14.69414054</v>
      </c>
      <c r="F3152">
        <v>14.84373148</v>
      </c>
      <c r="G3152">
        <v>14.71182627</v>
      </c>
      <c r="H3152">
        <v>14.8912239166667</v>
      </c>
      <c r="I3152">
        <v>14.74989943</v>
      </c>
      <c r="J3152">
        <v>0.455135164682431</v>
      </c>
      <c r="K3152">
        <v>-0.141324486666667</v>
      </c>
    </row>
    <row r="3153" spans="1:11">
      <c r="A3153" t="s">
        <v>10093</v>
      </c>
      <c r="B3153">
        <v>16.5114924</v>
      </c>
      <c r="C3153">
        <v>16.41433728</v>
      </c>
      <c r="D3153">
        <v>16.87960788</v>
      </c>
      <c r="E3153">
        <v>17.07704004</v>
      </c>
      <c r="F3153">
        <v>17.62883678</v>
      </c>
      <c r="G3153">
        <v>16.86544675</v>
      </c>
      <c r="H3153">
        <v>16.60181252</v>
      </c>
      <c r="I3153">
        <v>17.19044119</v>
      </c>
      <c r="J3153">
        <v>0.0930815321934932</v>
      </c>
      <c r="K3153">
        <v>0.588628670000002</v>
      </c>
    </row>
    <row r="3154" spans="1:11">
      <c r="A3154" t="s">
        <v>10095</v>
      </c>
      <c r="B3154">
        <v>14.08139629</v>
      </c>
      <c r="C3154">
        <v>14.52499568</v>
      </c>
      <c r="D3154">
        <v>14.78603155</v>
      </c>
      <c r="E3154">
        <v>14.56225756</v>
      </c>
      <c r="F3154">
        <v>12.06217437</v>
      </c>
      <c r="G3154">
        <v>13.20303397</v>
      </c>
      <c r="H3154">
        <v>14.4641411733333</v>
      </c>
      <c r="I3154">
        <v>13.2758219666667</v>
      </c>
      <c r="J3154">
        <v>0.188895500329197</v>
      </c>
      <c r="K3154">
        <v>-1.18831920666667</v>
      </c>
    </row>
    <row r="3155" spans="1:11">
      <c r="A3155" t="s">
        <v>10097</v>
      </c>
      <c r="B3155">
        <v>11.69408191</v>
      </c>
      <c r="C3155">
        <v>10.94099327</v>
      </c>
      <c r="D3155">
        <v>10.84137872</v>
      </c>
      <c r="E3155">
        <v>11.18699513</v>
      </c>
      <c r="F3155">
        <v>9.507252501</v>
      </c>
      <c r="G3155">
        <v>9.577861186</v>
      </c>
      <c r="H3155">
        <v>11.1588179666667</v>
      </c>
      <c r="I3155">
        <v>10.090702939</v>
      </c>
      <c r="J3155">
        <v>0.15535819263686</v>
      </c>
      <c r="K3155">
        <v>-1.06811502766667</v>
      </c>
    </row>
    <row r="3156" spans="1:11">
      <c r="A3156" t="s">
        <v>10099</v>
      </c>
      <c r="B3156">
        <v>15.28062185</v>
      </c>
      <c r="C3156">
        <v>15.16753259</v>
      </c>
      <c r="D3156">
        <v>14.34381324</v>
      </c>
      <c r="E3156">
        <v>14.37931646</v>
      </c>
      <c r="F3156">
        <v>15.35922979</v>
      </c>
      <c r="G3156">
        <v>15.5103547</v>
      </c>
      <c r="H3156">
        <v>14.9306558933333</v>
      </c>
      <c r="I3156">
        <v>15.0829669833333</v>
      </c>
      <c r="J3156">
        <v>0.757860719771073</v>
      </c>
      <c r="K3156">
        <v>0.152311090000001</v>
      </c>
    </row>
    <row r="3157" spans="1:11">
      <c r="A3157" t="s">
        <v>10101</v>
      </c>
      <c r="B3157">
        <v>12.87203316</v>
      </c>
      <c r="C3157">
        <v>12.59674681</v>
      </c>
      <c r="D3157">
        <v>12.22351214</v>
      </c>
      <c r="E3157">
        <v>11.96305514</v>
      </c>
      <c r="F3157">
        <v>11.35602986</v>
      </c>
      <c r="G3157">
        <v>10.75322698</v>
      </c>
      <c r="H3157">
        <v>12.56409737</v>
      </c>
      <c r="I3157">
        <v>11.3574373266667</v>
      </c>
      <c r="J3157">
        <v>0.0383069591340238</v>
      </c>
      <c r="K3157">
        <v>-1.20666004333333</v>
      </c>
    </row>
    <row r="3158" spans="1:11">
      <c r="A3158" t="s">
        <v>10103</v>
      </c>
      <c r="B3158">
        <v>13.53750426</v>
      </c>
      <c r="C3158">
        <v>12.78727959</v>
      </c>
      <c r="D3158">
        <v>12.90404248</v>
      </c>
      <c r="E3158">
        <v>9.653391032</v>
      </c>
      <c r="F3158">
        <v>13.01149481</v>
      </c>
      <c r="G3158">
        <v>13.23206816</v>
      </c>
      <c r="H3158">
        <v>13.0762754433333</v>
      </c>
      <c r="I3158">
        <v>11.965651334</v>
      </c>
      <c r="J3158">
        <v>0.400290682442704</v>
      </c>
      <c r="K3158">
        <v>-1.11062410933333</v>
      </c>
    </row>
    <row r="3159" spans="1:11">
      <c r="A3159" t="s">
        <v>10105</v>
      </c>
      <c r="B3159">
        <v>14.44594751</v>
      </c>
      <c r="C3159">
        <v>14.34409581</v>
      </c>
      <c r="D3159">
        <v>15.4827403</v>
      </c>
      <c r="E3159">
        <v>14.27195984</v>
      </c>
      <c r="F3159">
        <v>15.3128006</v>
      </c>
      <c r="G3159">
        <v>14.9477127</v>
      </c>
      <c r="H3159">
        <v>14.75759454</v>
      </c>
      <c r="I3159">
        <v>14.8441577133333</v>
      </c>
      <c r="J3159">
        <v>0.86415739956978</v>
      </c>
      <c r="K3159">
        <v>0.0865631733333334</v>
      </c>
    </row>
    <row r="3160" spans="1:11">
      <c r="A3160" t="s">
        <v>10107</v>
      </c>
      <c r="B3160">
        <v>14.67877469</v>
      </c>
      <c r="C3160">
        <v>14.5152475</v>
      </c>
      <c r="D3160">
        <v>14.89779025</v>
      </c>
      <c r="E3160">
        <v>14.25215054</v>
      </c>
      <c r="F3160">
        <v>14.39154384</v>
      </c>
      <c r="G3160">
        <v>14.51802917</v>
      </c>
      <c r="H3160">
        <v>14.6972708133333</v>
      </c>
      <c r="I3160">
        <v>14.3872411833333</v>
      </c>
      <c r="J3160">
        <v>0.082974822596444</v>
      </c>
      <c r="K3160">
        <v>-0.310029629999999</v>
      </c>
    </row>
    <row r="3161" spans="1:11">
      <c r="A3161" t="s">
        <v>10109</v>
      </c>
      <c r="B3161">
        <v>13.78196222</v>
      </c>
      <c r="C3161">
        <v>13.9969406</v>
      </c>
      <c r="D3161">
        <v>14.77924433</v>
      </c>
      <c r="E3161">
        <v>14.0583332</v>
      </c>
      <c r="F3161">
        <v>13.53032119</v>
      </c>
      <c r="G3161">
        <v>14.34352587</v>
      </c>
      <c r="H3161">
        <v>14.18604905</v>
      </c>
      <c r="I3161">
        <v>13.97739342</v>
      </c>
      <c r="J3161">
        <v>0.617016193691131</v>
      </c>
      <c r="K3161">
        <v>-0.208655629999999</v>
      </c>
    </row>
    <row r="3162" spans="1:11">
      <c r="A3162" t="s">
        <v>10111</v>
      </c>
      <c r="B3162">
        <v>11.43865668</v>
      </c>
      <c r="C3162">
        <v>9.306935744</v>
      </c>
      <c r="D3162">
        <v>12.81057966</v>
      </c>
      <c r="E3162">
        <v>12.97410953</v>
      </c>
      <c r="F3162">
        <v>11.72530365</v>
      </c>
      <c r="G3162">
        <v>12.12132105</v>
      </c>
      <c r="H3162">
        <v>11.1853906946667</v>
      </c>
      <c r="I3162">
        <v>12.2735780766667</v>
      </c>
      <c r="J3162">
        <v>0.372190040478263</v>
      </c>
      <c r="K3162">
        <v>1.088187382</v>
      </c>
    </row>
    <row r="3163" spans="1:11">
      <c r="A3163" t="s">
        <v>10113</v>
      </c>
      <c r="B3163">
        <v>15.36278886</v>
      </c>
      <c r="C3163">
        <v>16.12202642</v>
      </c>
      <c r="D3163">
        <v>16.20661054</v>
      </c>
      <c r="E3163">
        <v>16.33501729</v>
      </c>
      <c r="F3163">
        <v>15.91693531</v>
      </c>
      <c r="G3163">
        <v>15.72655601</v>
      </c>
      <c r="H3163">
        <v>15.89714194</v>
      </c>
      <c r="I3163">
        <v>15.9928362033333</v>
      </c>
      <c r="J3163">
        <v>0.781713770310006</v>
      </c>
      <c r="K3163">
        <v>0.095694263333332</v>
      </c>
    </row>
    <row r="3164" spans="1:11">
      <c r="A3164" t="s">
        <v>10115</v>
      </c>
      <c r="B3164">
        <v>18.41977929</v>
      </c>
      <c r="C3164">
        <v>18.52811538</v>
      </c>
      <c r="D3164">
        <v>18.26336624</v>
      </c>
      <c r="E3164">
        <v>18.53904258</v>
      </c>
      <c r="F3164">
        <v>18.688278</v>
      </c>
      <c r="G3164">
        <v>18.5016347</v>
      </c>
      <c r="H3164">
        <v>18.4037536366667</v>
      </c>
      <c r="I3164">
        <v>18.5763184266667</v>
      </c>
      <c r="J3164">
        <v>0.145648673940301</v>
      </c>
      <c r="K3164">
        <v>0.172564789999999</v>
      </c>
    </row>
    <row r="3165" spans="1:11">
      <c r="A3165" t="s">
        <v>10117</v>
      </c>
      <c r="B3165">
        <v>13.24747778</v>
      </c>
      <c r="C3165">
        <v>9.437296166</v>
      </c>
      <c r="D3165">
        <v>14.64797347</v>
      </c>
      <c r="E3165">
        <v>13.06194504</v>
      </c>
      <c r="F3165">
        <v>14.9388137</v>
      </c>
      <c r="G3165">
        <v>13.85804127</v>
      </c>
      <c r="H3165">
        <v>12.4442491386667</v>
      </c>
      <c r="I3165">
        <v>13.9529333366667</v>
      </c>
      <c r="J3165">
        <v>0.412041837718999</v>
      </c>
      <c r="K3165">
        <v>1.508684198</v>
      </c>
    </row>
    <row r="3166" spans="1:11">
      <c r="A3166" t="s">
        <v>10119</v>
      </c>
      <c r="B3166">
        <v>12.86708658</v>
      </c>
      <c r="C3166">
        <v>13.0631114</v>
      </c>
      <c r="D3166">
        <v>12.83980217</v>
      </c>
      <c r="E3166">
        <v>12.7219903</v>
      </c>
      <c r="F3166">
        <v>13.76337272</v>
      </c>
      <c r="G3166">
        <v>12.13720814</v>
      </c>
      <c r="H3166">
        <v>12.9233333833333</v>
      </c>
      <c r="I3166">
        <v>12.8741903866667</v>
      </c>
      <c r="J3166">
        <v>0.927556243582367</v>
      </c>
      <c r="K3166">
        <v>-0.0491429966666672</v>
      </c>
    </row>
    <row r="3167" spans="1:11">
      <c r="A3167" t="s">
        <v>10121</v>
      </c>
      <c r="B3167">
        <v>20.47151875</v>
      </c>
      <c r="C3167">
        <v>20.7071138</v>
      </c>
      <c r="D3167">
        <v>20.37116393</v>
      </c>
      <c r="E3167">
        <v>20.65309368</v>
      </c>
      <c r="F3167">
        <v>20.73387975</v>
      </c>
      <c r="G3167">
        <v>20.85665325</v>
      </c>
      <c r="H3167">
        <v>20.5165988266667</v>
      </c>
      <c r="I3167">
        <v>20.74787556</v>
      </c>
      <c r="J3167">
        <v>0.116542950600805</v>
      </c>
      <c r="K3167">
        <v>0.231276733333335</v>
      </c>
    </row>
    <row r="3168" spans="1:11">
      <c r="A3168" t="s">
        <v>10123</v>
      </c>
      <c r="B3168">
        <v>15.84869788</v>
      </c>
      <c r="C3168">
        <v>15.90166523</v>
      </c>
      <c r="D3168">
        <v>15.81861498</v>
      </c>
      <c r="E3168">
        <v>16.15229387</v>
      </c>
      <c r="F3168">
        <v>16.28238745</v>
      </c>
      <c r="G3168">
        <v>16.1284103</v>
      </c>
      <c r="H3168">
        <v>15.85632603</v>
      </c>
      <c r="I3168">
        <v>16.1876972066667</v>
      </c>
      <c r="J3168">
        <v>0.00349040487421015</v>
      </c>
      <c r="K3168">
        <v>0.331371176666666</v>
      </c>
    </row>
    <row r="3169" spans="1:11">
      <c r="A3169" t="s">
        <v>10125</v>
      </c>
      <c r="B3169">
        <v>19.5896501</v>
      </c>
      <c r="C3169">
        <v>19.64781106</v>
      </c>
      <c r="D3169">
        <v>19.51361548</v>
      </c>
      <c r="E3169">
        <v>19.57600421</v>
      </c>
      <c r="F3169">
        <v>19.80084716</v>
      </c>
      <c r="G3169">
        <v>19.84101568</v>
      </c>
      <c r="H3169">
        <v>19.5836922133333</v>
      </c>
      <c r="I3169">
        <v>19.7392890166667</v>
      </c>
      <c r="J3169">
        <v>0.163028147020785</v>
      </c>
      <c r="K3169">
        <v>0.155596803333335</v>
      </c>
    </row>
    <row r="3170" spans="1:11">
      <c r="A3170" t="s">
        <v>10127</v>
      </c>
      <c r="B3170">
        <v>11.66534514</v>
      </c>
      <c r="C3170">
        <v>11.71134999</v>
      </c>
      <c r="D3170">
        <v>11.43241892</v>
      </c>
      <c r="E3170">
        <v>11.99003142</v>
      </c>
      <c r="F3170">
        <v>12.37909711</v>
      </c>
      <c r="G3170">
        <v>11.96670475</v>
      </c>
      <c r="H3170">
        <v>11.6030380166667</v>
      </c>
      <c r="I3170">
        <v>12.1119444266667</v>
      </c>
      <c r="J3170">
        <v>0.0330010362447329</v>
      </c>
      <c r="K3170">
        <v>0.50890641</v>
      </c>
    </row>
    <row r="3171" spans="1:11">
      <c r="A3171" t="s">
        <v>10129</v>
      </c>
      <c r="B3171">
        <v>14.92049277</v>
      </c>
      <c r="C3171">
        <v>16.0362632</v>
      </c>
      <c r="D3171">
        <v>15.98567923</v>
      </c>
      <c r="E3171">
        <v>15.7975809</v>
      </c>
      <c r="F3171">
        <v>16.30239722</v>
      </c>
      <c r="G3171">
        <v>15.95336618</v>
      </c>
      <c r="H3171">
        <v>15.6474784</v>
      </c>
      <c r="I3171">
        <v>16.0177814333333</v>
      </c>
      <c r="J3171">
        <v>0.399645833809881</v>
      </c>
      <c r="K3171">
        <v>0.370303033333332</v>
      </c>
    </row>
    <row r="3172" spans="1:11">
      <c r="A3172" t="s">
        <v>10131</v>
      </c>
      <c r="B3172">
        <v>15.44338574</v>
      </c>
      <c r="C3172">
        <v>16.10114601</v>
      </c>
      <c r="D3172">
        <v>15.47528943</v>
      </c>
      <c r="E3172">
        <v>15.53508701</v>
      </c>
      <c r="F3172">
        <v>15.72418045</v>
      </c>
      <c r="G3172">
        <v>15.29925376</v>
      </c>
      <c r="H3172">
        <v>15.6732737266667</v>
      </c>
      <c r="I3172">
        <v>15.5195070733333</v>
      </c>
      <c r="J3172">
        <v>0.567174980061082</v>
      </c>
      <c r="K3172">
        <v>-0.153766653333333</v>
      </c>
    </row>
    <row r="3173" spans="1:11">
      <c r="A3173" t="s">
        <v>10133</v>
      </c>
      <c r="B3173">
        <v>8.989300338</v>
      </c>
      <c r="C3173">
        <v>13.55988157</v>
      </c>
      <c r="D3173">
        <v>13.31786528</v>
      </c>
      <c r="E3173">
        <v>10.42353364</v>
      </c>
      <c r="F3173">
        <v>12.37875765</v>
      </c>
      <c r="G3173">
        <v>13.0665096</v>
      </c>
      <c r="H3173">
        <v>11.955682396</v>
      </c>
      <c r="I3173">
        <v>11.9562669633333</v>
      </c>
      <c r="J3173">
        <v>0.99973945082201</v>
      </c>
      <c r="K3173">
        <v>0.000584567333334007</v>
      </c>
    </row>
    <row r="3174" spans="1:11">
      <c r="A3174" t="s">
        <v>10135</v>
      </c>
      <c r="B3174">
        <v>14.72995793</v>
      </c>
      <c r="C3174">
        <v>14.26383382</v>
      </c>
      <c r="D3174">
        <v>14.06017724</v>
      </c>
      <c r="E3174">
        <v>14.75065725</v>
      </c>
      <c r="F3174">
        <v>14.26574491</v>
      </c>
      <c r="G3174">
        <v>14.16453839</v>
      </c>
      <c r="H3174">
        <v>14.3513229966667</v>
      </c>
      <c r="I3174">
        <v>14.39364685</v>
      </c>
      <c r="J3174">
        <v>0.882322637434244</v>
      </c>
      <c r="K3174">
        <v>0.0423238533333326</v>
      </c>
    </row>
    <row r="3175" spans="1:11">
      <c r="A3175" t="s">
        <v>10137</v>
      </c>
      <c r="B3175">
        <v>17.79106756</v>
      </c>
      <c r="C3175">
        <v>17.52183028</v>
      </c>
      <c r="D3175">
        <v>17.62366487</v>
      </c>
      <c r="E3175">
        <v>17.5563435</v>
      </c>
      <c r="F3175">
        <v>17.55615643</v>
      </c>
      <c r="G3175">
        <v>17.61849538</v>
      </c>
      <c r="H3175">
        <v>17.6455209033333</v>
      </c>
      <c r="I3175">
        <v>17.5769984366667</v>
      </c>
      <c r="J3175">
        <v>0.446163193578766</v>
      </c>
      <c r="K3175">
        <v>-0.0685224666666642</v>
      </c>
    </row>
    <row r="3176" spans="1:11">
      <c r="A3176" t="s">
        <v>10139</v>
      </c>
      <c r="B3176">
        <v>17.2030306</v>
      </c>
      <c r="C3176">
        <v>17.29121253</v>
      </c>
      <c r="D3176">
        <v>16.69404447</v>
      </c>
      <c r="E3176">
        <v>17.19915146</v>
      </c>
      <c r="F3176">
        <v>17.22603921</v>
      </c>
      <c r="G3176">
        <v>17.14824107</v>
      </c>
      <c r="H3176">
        <v>17.0627625333333</v>
      </c>
      <c r="I3176">
        <v>17.1911439133333</v>
      </c>
      <c r="J3176">
        <v>0.562428422180309</v>
      </c>
      <c r="K3176">
        <v>0.12838138</v>
      </c>
    </row>
    <row r="3177" spans="1:11">
      <c r="A3177" t="s">
        <v>10141</v>
      </c>
      <c r="B3177">
        <v>16.59132947</v>
      </c>
      <c r="C3177">
        <v>16.1412764</v>
      </c>
      <c r="D3177">
        <v>16.78475748</v>
      </c>
      <c r="E3177">
        <v>16.40581967</v>
      </c>
      <c r="F3177">
        <v>16.53702129</v>
      </c>
      <c r="G3177">
        <v>16.47753948</v>
      </c>
      <c r="H3177">
        <v>16.5057877833333</v>
      </c>
      <c r="I3177">
        <v>16.4734601466667</v>
      </c>
      <c r="J3177">
        <v>0.87596381472009</v>
      </c>
      <c r="K3177">
        <v>-0.0323276366666647</v>
      </c>
    </row>
    <row r="3178" spans="1:11">
      <c r="A3178" t="s">
        <v>10143</v>
      </c>
      <c r="B3178">
        <v>15.1979461</v>
      </c>
      <c r="C3178">
        <v>15.36905735</v>
      </c>
      <c r="D3178">
        <v>15.69320143</v>
      </c>
      <c r="E3178">
        <v>15.17945955</v>
      </c>
      <c r="F3178">
        <v>15.79653666</v>
      </c>
      <c r="G3178">
        <v>15.28789753</v>
      </c>
      <c r="H3178">
        <v>15.4200682933333</v>
      </c>
      <c r="I3178">
        <v>15.4212979133333</v>
      </c>
      <c r="J3178">
        <v>0.996146446830618</v>
      </c>
      <c r="K3178">
        <v>0.00122962000000015</v>
      </c>
    </row>
    <row r="3179" spans="1:11">
      <c r="A3179" t="s">
        <v>10145</v>
      </c>
      <c r="B3179">
        <v>14.21050276</v>
      </c>
      <c r="C3179">
        <v>14.03965679</v>
      </c>
      <c r="D3179">
        <v>13.53174635</v>
      </c>
      <c r="E3179">
        <v>14.30949332</v>
      </c>
      <c r="F3179">
        <v>12.43809033</v>
      </c>
      <c r="G3179">
        <v>13.68244443</v>
      </c>
      <c r="H3179">
        <v>13.9273019666667</v>
      </c>
      <c r="I3179">
        <v>13.4766760266667</v>
      </c>
      <c r="J3179">
        <v>0.48513807996989</v>
      </c>
      <c r="K3179">
        <v>-0.45062594</v>
      </c>
    </row>
    <row r="3180" spans="1:11">
      <c r="A3180" t="s">
        <v>10147</v>
      </c>
      <c r="B3180">
        <v>15.2428993</v>
      </c>
      <c r="C3180">
        <v>15.03941813</v>
      </c>
      <c r="D3180">
        <v>14.76181419</v>
      </c>
      <c r="E3180">
        <v>15.14529922</v>
      </c>
      <c r="F3180">
        <v>15.31053736</v>
      </c>
      <c r="G3180">
        <v>15.04234813</v>
      </c>
      <c r="H3180">
        <v>15.01471054</v>
      </c>
      <c r="I3180">
        <v>15.16606157</v>
      </c>
      <c r="J3180">
        <v>0.397246645110272</v>
      </c>
      <c r="K3180">
        <v>0.151351030000001</v>
      </c>
    </row>
    <row r="3181" spans="1:11">
      <c r="A3181" t="s">
        <v>10149</v>
      </c>
      <c r="B3181">
        <v>15.51461452</v>
      </c>
      <c r="C3181">
        <v>14.39472566</v>
      </c>
      <c r="D3181">
        <v>15.58366495</v>
      </c>
      <c r="E3181">
        <v>15.83560857</v>
      </c>
      <c r="F3181">
        <v>14.94508402</v>
      </c>
      <c r="G3181">
        <v>15.83995401</v>
      </c>
      <c r="H3181">
        <v>15.1643350433333</v>
      </c>
      <c r="I3181">
        <v>15.5402155333333</v>
      </c>
      <c r="J3181">
        <v>0.483153521692032</v>
      </c>
      <c r="K3181">
        <v>0.37588049</v>
      </c>
    </row>
    <row r="3182" spans="1:11">
      <c r="A3182" t="s">
        <v>10151</v>
      </c>
      <c r="B3182">
        <v>16.43046735</v>
      </c>
      <c r="C3182">
        <v>16.48364995</v>
      </c>
      <c r="D3182">
        <v>15.76248243</v>
      </c>
      <c r="E3182">
        <v>15.83882958</v>
      </c>
      <c r="F3182">
        <v>16.19017744</v>
      </c>
      <c r="G3182">
        <v>15.95358542</v>
      </c>
      <c r="H3182">
        <v>16.2255332433333</v>
      </c>
      <c r="I3182">
        <v>15.99419748</v>
      </c>
      <c r="J3182">
        <v>0.414013284531303</v>
      </c>
      <c r="K3182">
        <v>-0.231335763333334</v>
      </c>
    </row>
    <row r="3183" spans="1:11">
      <c r="A3183" t="s">
        <v>10153</v>
      </c>
      <c r="B3183">
        <v>15.50090086</v>
      </c>
      <c r="C3183">
        <v>16.08597369</v>
      </c>
      <c r="D3183">
        <v>15.2342968</v>
      </c>
      <c r="E3183">
        <v>15.81501856</v>
      </c>
      <c r="F3183">
        <v>15.86612372</v>
      </c>
      <c r="G3183">
        <v>15.24958901</v>
      </c>
      <c r="H3183">
        <v>15.6070571166667</v>
      </c>
      <c r="I3183">
        <v>15.6435770966667</v>
      </c>
      <c r="J3183">
        <v>0.914591171367818</v>
      </c>
      <c r="K3183">
        <v>0.0365199799999996</v>
      </c>
    </row>
    <row r="3184" spans="1:11">
      <c r="A3184" t="s">
        <v>10155</v>
      </c>
      <c r="B3184">
        <v>16.74408778</v>
      </c>
      <c r="C3184">
        <v>16.11965388</v>
      </c>
      <c r="D3184">
        <v>16.27160067</v>
      </c>
      <c r="E3184">
        <v>16.01745897</v>
      </c>
      <c r="F3184">
        <v>16.37108993</v>
      </c>
      <c r="G3184">
        <v>16.37796716</v>
      </c>
      <c r="H3184">
        <v>16.3784474433333</v>
      </c>
      <c r="I3184">
        <v>16.2555053533333</v>
      </c>
      <c r="J3184">
        <v>0.610034555872948</v>
      </c>
      <c r="K3184">
        <v>-0.122942090000002</v>
      </c>
    </row>
    <row r="3185" spans="1:11">
      <c r="A3185" t="s">
        <v>10157</v>
      </c>
      <c r="B3185">
        <v>18.90427199</v>
      </c>
      <c r="C3185">
        <v>19.59181411</v>
      </c>
      <c r="D3185">
        <v>18.89528239</v>
      </c>
      <c r="E3185">
        <v>18.42084894</v>
      </c>
      <c r="F3185">
        <v>18.780134</v>
      </c>
      <c r="G3185">
        <v>18.69673142</v>
      </c>
      <c r="H3185">
        <v>19.1304561633333</v>
      </c>
      <c r="I3185">
        <v>18.6325714533333</v>
      </c>
      <c r="J3185">
        <v>0.122565872271426</v>
      </c>
      <c r="K3185">
        <v>-0.497884710000001</v>
      </c>
    </row>
    <row r="3186" spans="1:11">
      <c r="A3186" t="s">
        <v>10159</v>
      </c>
      <c r="B3186">
        <v>17.60358335</v>
      </c>
      <c r="C3186">
        <v>17.80109556</v>
      </c>
      <c r="D3186">
        <v>16.89736764</v>
      </c>
      <c r="E3186">
        <v>17.25780649</v>
      </c>
      <c r="F3186">
        <v>17.14193937</v>
      </c>
      <c r="G3186">
        <v>17.09219344</v>
      </c>
      <c r="H3186">
        <v>17.4340155166667</v>
      </c>
      <c r="I3186">
        <v>17.1639797666667</v>
      </c>
      <c r="J3186">
        <v>0.38740659286345</v>
      </c>
      <c r="K3186">
        <v>-0.270035749999998</v>
      </c>
    </row>
    <row r="3187" spans="1:11">
      <c r="A3187" t="s">
        <v>10161</v>
      </c>
      <c r="B3187">
        <v>15.12553418</v>
      </c>
      <c r="C3187">
        <v>15.08279782</v>
      </c>
      <c r="D3187">
        <v>14.1618885</v>
      </c>
      <c r="E3187">
        <v>14.86149737</v>
      </c>
      <c r="F3187">
        <v>14.9050539</v>
      </c>
      <c r="G3187">
        <v>14.56881148</v>
      </c>
      <c r="H3187">
        <v>14.7900735</v>
      </c>
      <c r="I3187">
        <v>14.77845425</v>
      </c>
      <c r="J3187">
        <v>0.973725958620479</v>
      </c>
      <c r="K3187">
        <v>-0.011619249999999</v>
      </c>
    </row>
    <row r="3188" spans="1:11">
      <c r="A3188" t="s">
        <v>10163</v>
      </c>
      <c r="B3188">
        <v>20.12020714</v>
      </c>
      <c r="C3188">
        <v>20.67655402</v>
      </c>
      <c r="D3188">
        <v>20.25158257</v>
      </c>
      <c r="E3188">
        <v>19.69511596</v>
      </c>
      <c r="F3188">
        <v>20.0561719</v>
      </c>
      <c r="G3188">
        <v>20.17624832</v>
      </c>
      <c r="H3188">
        <v>20.34944791</v>
      </c>
      <c r="I3188">
        <v>19.9758453933333</v>
      </c>
      <c r="J3188">
        <v>0.167038059023387</v>
      </c>
      <c r="K3188">
        <v>-0.373602516666669</v>
      </c>
    </row>
    <row r="3189" spans="1:11">
      <c r="A3189" t="s">
        <v>10165</v>
      </c>
      <c r="B3189">
        <v>17.16283383</v>
      </c>
      <c r="C3189">
        <v>17.28991488</v>
      </c>
      <c r="D3189">
        <v>16.58781044</v>
      </c>
      <c r="E3189">
        <v>16.48421471</v>
      </c>
      <c r="F3189">
        <v>16.87229799</v>
      </c>
      <c r="G3189">
        <v>16.89897104</v>
      </c>
      <c r="H3189">
        <v>17.0135197166667</v>
      </c>
      <c r="I3189">
        <v>16.7518279133333</v>
      </c>
      <c r="J3189">
        <v>0.361429417560867</v>
      </c>
      <c r="K3189">
        <v>-0.261691803333335</v>
      </c>
    </row>
    <row r="3190" spans="1:11">
      <c r="A3190" t="s">
        <v>10167</v>
      </c>
      <c r="B3190">
        <v>17.74437403</v>
      </c>
      <c r="C3190">
        <v>17.88356961</v>
      </c>
      <c r="D3190">
        <v>17.31034793</v>
      </c>
      <c r="E3190">
        <v>17.27317787</v>
      </c>
      <c r="F3190">
        <v>17.61064343</v>
      </c>
      <c r="G3190">
        <v>17.44449115</v>
      </c>
      <c r="H3190">
        <v>17.64609719</v>
      </c>
      <c r="I3190">
        <v>17.4427708166667</v>
      </c>
      <c r="J3190">
        <v>0.36296298144875</v>
      </c>
      <c r="K3190">
        <v>-0.203326373333333</v>
      </c>
    </row>
    <row r="3191" spans="1:11">
      <c r="A3191" t="s">
        <v>10169</v>
      </c>
      <c r="B3191">
        <v>16.91855681</v>
      </c>
      <c r="C3191">
        <v>17.01599054</v>
      </c>
      <c r="D3191">
        <v>16.3239255</v>
      </c>
      <c r="E3191">
        <v>16.36768545</v>
      </c>
      <c r="F3191">
        <v>15.81041443</v>
      </c>
      <c r="G3191">
        <v>16.90876563</v>
      </c>
      <c r="H3191">
        <v>16.7528242833333</v>
      </c>
      <c r="I3191">
        <v>16.3622885033333</v>
      </c>
      <c r="J3191">
        <v>0.366455152575568</v>
      </c>
      <c r="K3191">
        <v>-0.39053578</v>
      </c>
    </row>
    <row r="3192" spans="1:11">
      <c r="A3192" t="s">
        <v>10171</v>
      </c>
      <c r="B3192">
        <v>18.78621176</v>
      </c>
      <c r="C3192">
        <v>18.90057795</v>
      </c>
      <c r="D3192">
        <v>18.32833397</v>
      </c>
      <c r="E3192">
        <v>18.30806799</v>
      </c>
      <c r="F3192">
        <v>18.62282613</v>
      </c>
      <c r="G3192">
        <v>18.67934816</v>
      </c>
      <c r="H3192">
        <v>18.6717078933333</v>
      </c>
      <c r="I3192">
        <v>18.5367474266667</v>
      </c>
      <c r="J3192">
        <v>0.554593457692864</v>
      </c>
      <c r="K3192">
        <v>-0.134960466666666</v>
      </c>
    </row>
    <row r="3193" spans="1:11">
      <c r="A3193" t="s">
        <v>10173</v>
      </c>
      <c r="B3193">
        <v>11.21026274</v>
      </c>
      <c r="C3193">
        <v>12.41792565</v>
      </c>
      <c r="D3193">
        <v>12.03628095</v>
      </c>
      <c r="E3193">
        <v>10.23489864</v>
      </c>
      <c r="F3193">
        <v>12.26065855</v>
      </c>
      <c r="G3193">
        <v>11.70802427</v>
      </c>
      <c r="H3193">
        <v>11.8881564466667</v>
      </c>
      <c r="I3193">
        <v>11.40119382</v>
      </c>
      <c r="J3193">
        <v>0.525952936192309</v>
      </c>
      <c r="K3193">
        <v>-0.486962626666667</v>
      </c>
    </row>
    <row r="3194" spans="1:11">
      <c r="A3194" t="s">
        <v>10175</v>
      </c>
      <c r="B3194">
        <v>16.89917652</v>
      </c>
      <c r="C3194">
        <v>16.80447489</v>
      </c>
      <c r="D3194">
        <v>17.0927315</v>
      </c>
      <c r="E3194">
        <v>17.56944944</v>
      </c>
      <c r="F3194">
        <v>16.89741744</v>
      </c>
      <c r="G3194">
        <v>17.49977509</v>
      </c>
      <c r="H3194">
        <v>16.9321276366667</v>
      </c>
      <c r="I3194">
        <v>17.32221399</v>
      </c>
      <c r="J3194">
        <v>0.164542288974542</v>
      </c>
      <c r="K3194">
        <v>0.390086353333334</v>
      </c>
    </row>
    <row r="3195" spans="1:11">
      <c r="A3195" t="s">
        <v>10177</v>
      </c>
      <c r="B3195">
        <v>14.37638576</v>
      </c>
      <c r="C3195">
        <v>14.55889075</v>
      </c>
      <c r="D3195">
        <v>9.464149205</v>
      </c>
      <c r="E3195">
        <v>13.65081346</v>
      </c>
      <c r="F3195">
        <v>13.95352834</v>
      </c>
      <c r="G3195">
        <v>13.39248293</v>
      </c>
      <c r="H3195">
        <v>12.7998085716667</v>
      </c>
      <c r="I3195">
        <v>13.6656082433333</v>
      </c>
      <c r="J3195">
        <v>0.656145660104574</v>
      </c>
      <c r="K3195">
        <v>0.865799671666666</v>
      </c>
    </row>
    <row r="3196" spans="1:11">
      <c r="A3196" t="s">
        <v>10179</v>
      </c>
      <c r="B3196">
        <v>15.09347299</v>
      </c>
      <c r="C3196">
        <v>15.39721198</v>
      </c>
      <c r="D3196">
        <v>14.98501092</v>
      </c>
      <c r="E3196">
        <v>14.89256211</v>
      </c>
      <c r="F3196">
        <v>15.46800652</v>
      </c>
      <c r="G3196">
        <v>15.02299749</v>
      </c>
      <c r="H3196">
        <v>15.1585652966667</v>
      </c>
      <c r="I3196">
        <v>15.1278553733333</v>
      </c>
      <c r="J3196">
        <v>0.892558399517006</v>
      </c>
      <c r="K3196">
        <v>-0.030709923333335</v>
      </c>
    </row>
    <row r="3197" spans="1:11">
      <c r="A3197" t="s">
        <v>10181</v>
      </c>
      <c r="B3197">
        <v>12.34091062</v>
      </c>
      <c r="C3197">
        <v>11.89369082</v>
      </c>
      <c r="D3197">
        <v>10.92697175</v>
      </c>
      <c r="E3197">
        <v>14.96511322</v>
      </c>
      <c r="F3197">
        <v>12.10824134</v>
      </c>
      <c r="G3197">
        <v>11.42283468</v>
      </c>
      <c r="H3197">
        <v>11.7205243966667</v>
      </c>
      <c r="I3197">
        <v>12.83206308</v>
      </c>
      <c r="J3197">
        <v>0.393027994626032</v>
      </c>
      <c r="K3197">
        <v>1.11153868333333</v>
      </c>
    </row>
    <row r="3198" spans="1:11">
      <c r="A3198" t="s">
        <v>10183</v>
      </c>
      <c r="B3198">
        <v>13.09596279</v>
      </c>
      <c r="C3198">
        <v>12.93706896</v>
      </c>
      <c r="D3198">
        <v>13.49071173</v>
      </c>
      <c r="E3198">
        <v>13.50015661</v>
      </c>
      <c r="F3198">
        <v>11.10536168</v>
      </c>
      <c r="G3198">
        <v>13.86188589</v>
      </c>
      <c r="H3198">
        <v>13.17458116</v>
      </c>
      <c r="I3198">
        <v>12.82246806</v>
      </c>
      <c r="J3198">
        <v>0.709633834225939</v>
      </c>
      <c r="K3198">
        <v>-0.352113099999999</v>
      </c>
    </row>
    <row r="3199" spans="1:11">
      <c r="A3199" t="s">
        <v>10185</v>
      </c>
      <c r="B3199">
        <v>16.59009235</v>
      </c>
      <c r="C3199">
        <v>16.94975856</v>
      </c>
      <c r="D3199">
        <v>16.65930033</v>
      </c>
      <c r="E3199">
        <v>16.49769719</v>
      </c>
      <c r="F3199">
        <v>16.74775489</v>
      </c>
      <c r="G3199">
        <v>16.45906313</v>
      </c>
      <c r="H3199">
        <v>16.7330504133333</v>
      </c>
      <c r="I3199">
        <v>16.5681717366667</v>
      </c>
      <c r="J3199">
        <v>0.311856947929843</v>
      </c>
      <c r="K3199">
        <v>-0.164878676666667</v>
      </c>
    </row>
    <row r="3200" spans="1:11">
      <c r="A3200" t="s">
        <v>10187</v>
      </c>
      <c r="B3200">
        <v>18.32742807</v>
      </c>
      <c r="C3200">
        <v>18.49859588</v>
      </c>
      <c r="D3200">
        <v>17.86835991</v>
      </c>
      <c r="E3200">
        <v>17.84459533</v>
      </c>
      <c r="F3200">
        <v>18.29080768</v>
      </c>
      <c r="G3200">
        <v>18.10033405</v>
      </c>
      <c r="H3200">
        <v>18.2314612866667</v>
      </c>
      <c r="I3200">
        <v>18.07857902</v>
      </c>
      <c r="J3200">
        <v>0.539718824885827</v>
      </c>
      <c r="K3200">
        <v>-0.152882266666666</v>
      </c>
    </row>
    <row r="3201" spans="1:11">
      <c r="A3201" t="s">
        <v>10189</v>
      </c>
      <c r="B3201">
        <v>15.4972992</v>
      </c>
      <c r="C3201">
        <v>16.05991119</v>
      </c>
      <c r="D3201">
        <v>15.50315553</v>
      </c>
      <c r="E3201">
        <v>14.04545018</v>
      </c>
      <c r="F3201">
        <v>15.91475517</v>
      </c>
      <c r="G3201">
        <v>15.20720317</v>
      </c>
      <c r="H3201">
        <v>15.68678864</v>
      </c>
      <c r="I3201">
        <v>15.05580284</v>
      </c>
      <c r="J3201">
        <v>0.334816520198962</v>
      </c>
      <c r="K3201">
        <v>-0.630985800000001</v>
      </c>
    </row>
    <row r="3202" spans="1:11">
      <c r="A3202" t="s">
        <v>10191</v>
      </c>
      <c r="B3202">
        <v>13.37619486</v>
      </c>
      <c r="C3202">
        <v>10.92479334</v>
      </c>
      <c r="D3202">
        <v>11.97144546</v>
      </c>
      <c r="E3202">
        <v>12.57770365</v>
      </c>
      <c r="F3202">
        <v>12.60048078</v>
      </c>
      <c r="G3202">
        <v>13.41750176</v>
      </c>
      <c r="H3202">
        <v>12.09081122</v>
      </c>
      <c r="I3202">
        <v>12.86522873</v>
      </c>
      <c r="J3202">
        <v>0.366959163030945</v>
      </c>
      <c r="K3202">
        <v>0.774417509999999</v>
      </c>
    </row>
    <row r="3203" spans="1:11">
      <c r="A3203" t="s">
        <v>10193</v>
      </c>
      <c r="B3203">
        <v>14.85879089</v>
      </c>
      <c r="C3203">
        <v>14.74155</v>
      </c>
      <c r="D3203">
        <v>14.84521924</v>
      </c>
      <c r="E3203">
        <v>15.14380744</v>
      </c>
      <c r="F3203">
        <v>15.10954132</v>
      </c>
      <c r="G3203">
        <v>14.55343958</v>
      </c>
      <c r="H3203">
        <v>14.81518671</v>
      </c>
      <c r="I3203">
        <v>14.9355961133333</v>
      </c>
      <c r="J3203">
        <v>0.570113539957323</v>
      </c>
      <c r="K3203">
        <v>0.120409403333332</v>
      </c>
    </row>
    <row r="3204" spans="1:11">
      <c r="A3204" t="s">
        <v>10195</v>
      </c>
      <c r="B3204">
        <v>15.99259484</v>
      </c>
      <c r="C3204">
        <v>16.32743008</v>
      </c>
      <c r="D3204">
        <v>15.82071997</v>
      </c>
      <c r="E3204">
        <v>15.90098837</v>
      </c>
      <c r="F3204">
        <v>16.05740911</v>
      </c>
      <c r="G3204">
        <v>15.96073723</v>
      </c>
      <c r="H3204">
        <v>16.0469149633333</v>
      </c>
      <c r="I3204">
        <v>15.9730449033333</v>
      </c>
      <c r="J3204">
        <v>0.65972430986418</v>
      </c>
      <c r="K3204">
        <v>-0.0738700599999991</v>
      </c>
    </row>
    <row r="3205" spans="1:11">
      <c r="A3205" t="s">
        <v>10197</v>
      </c>
      <c r="B3205">
        <v>12.47553753</v>
      </c>
      <c r="C3205">
        <v>11.92827525</v>
      </c>
      <c r="D3205">
        <v>11.68567033</v>
      </c>
      <c r="E3205">
        <v>12.8862086</v>
      </c>
      <c r="F3205">
        <v>13.0398316</v>
      </c>
      <c r="G3205">
        <v>13.0249</v>
      </c>
      <c r="H3205">
        <v>12.0298277033333</v>
      </c>
      <c r="I3205">
        <v>12.9836467333333</v>
      </c>
      <c r="J3205">
        <v>0.0161775514926829</v>
      </c>
      <c r="K3205">
        <v>0.95381903</v>
      </c>
    </row>
    <row r="3206" spans="1:11">
      <c r="A3206" t="s">
        <v>10199</v>
      </c>
      <c r="B3206">
        <v>16.5985559</v>
      </c>
      <c r="C3206">
        <v>16.98836902</v>
      </c>
      <c r="D3206">
        <v>17.00787547</v>
      </c>
      <c r="E3206">
        <v>16.20743059</v>
      </c>
      <c r="F3206">
        <v>16.7929097</v>
      </c>
      <c r="G3206">
        <v>16.4384155</v>
      </c>
      <c r="H3206">
        <v>16.8649334633333</v>
      </c>
      <c r="I3206">
        <v>16.4795852633333</v>
      </c>
      <c r="J3206">
        <v>0.149330435122933</v>
      </c>
      <c r="K3206">
        <v>-0.385348199999999</v>
      </c>
    </row>
    <row r="3207" spans="1:11">
      <c r="A3207" t="s">
        <v>10201</v>
      </c>
      <c r="B3207">
        <v>12.4614162</v>
      </c>
      <c r="C3207">
        <v>11.68595393</v>
      </c>
      <c r="D3207">
        <v>10.93990335</v>
      </c>
      <c r="E3207">
        <v>12.64835626</v>
      </c>
      <c r="F3207">
        <v>10.47335809</v>
      </c>
      <c r="G3207">
        <v>12.24947093</v>
      </c>
      <c r="H3207">
        <v>11.6957578266667</v>
      </c>
      <c r="I3207">
        <v>11.7903950933333</v>
      </c>
      <c r="J3207">
        <v>0.911524734594847</v>
      </c>
      <c r="K3207">
        <v>0.0946372666666662</v>
      </c>
    </row>
    <row r="3208" spans="1:11">
      <c r="A3208" t="s">
        <v>10203</v>
      </c>
      <c r="B3208">
        <v>15.00806658</v>
      </c>
      <c r="C3208">
        <v>14.30174171</v>
      </c>
      <c r="D3208">
        <v>13.6908508</v>
      </c>
      <c r="E3208">
        <v>14.52135082</v>
      </c>
      <c r="F3208">
        <v>14.50543801</v>
      </c>
      <c r="G3208">
        <v>13.42713108</v>
      </c>
      <c r="H3208">
        <v>14.33355303</v>
      </c>
      <c r="I3208">
        <v>14.1513066366667</v>
      </c>
      <c r="J3208">
        <v>0.746134879537997</v>
      </c>
      <c r="K3208">
        <v>-0.182246393333331</v>
      </c>
    </row>
    <row r="3209" spans="1:11">
      <c r="A3209" t="s">
        <v>10205</v>
      </c>
      <c r="B3209">
        <v>14.53698929</v>
      </c>
      <c r="C3209">
        <v>12.94644916</v>
      </c>
      <c r="D3209">
        <v>14.70254591</v>
      </c>
      <c r="E3209">
        <v>14.96600471</v>
      </c>
      <c r="F3209">
        <v>14.39462712</v>
      </c>
      <c r="G3209">
        <v>14.21762667</v>
      </c>
      <c r="H3209">
        <v>14.0619947866667</v>
      </c>
      <c r="I3209">
        <v>14.5260861666667</v>
      </c>
      <c r="J3209">
        <v>0.484882421505655</v>
      </c>
      <c r="K3209">
        <v>0.464091380000001</v>
      </c>
    </row>
    <row r="3210" spans="1:11">
      <c r="A3210" t="s">
        <v>10207</v>
      </c>
      <c r="B3210">
        <v>14.35304882</v>
      </c>
      <c r="C3210">
        <v>14.41689782</v>
      </c>
      <c r="D3210">
        <v>15.12981766</v>
      </c>
      <c r="E3210">
        <v>15.1726368</v>
      </c>
      <c r="F3210">
        <v>14.61684526</v>
      </c>
      <c r="G3210">
        <v>14.59818112</v>
      </c>
      <c r="H3210">
        <v>14.6332547666667</v>
      </c>
      <c r="I3210">
        <v>14.7958877266667</v>
      </c>
      <c r="J3210">
        <v>0.629975180314535</v>
      </c>
      <c r="K3210">
        <v>0.16263296</v>
      </c>
    </row>
    <row r="3211" spans="1:11">
      <c r="A3211" t="s">
        <v>10209</v>
      </c>
      <c r="B3211">
        <v>19.84198708</v>
      </c>
      <c r="C3211">
        <v>19.98123685</v>
      </c>
      <c r="D3211">
        <v>19.56455746</v>
      </c>
      <c r="E3211">
        <v>19.51969467</v>
      </c>
      <c r="F3211">
        <v>19.91793657</v>
      </c>
      <c r="G3211">
        <v>19.72593246</v>
      </c>
      <c r="H3211">
        <v>19.79592713</v>
      </c>
      <c r="I3211">
        <v>19.7211879</v>
      </c>
      <c r="J3211">
        <v>0.679405015927817</v>
      </c>
      <c r="K3211">
        <v>-0.0747392299999987</v>
      </c>
    </row>
    <row r="3212" spans="1:11">
      <c r="A3212" t="s">
        <v>10211</v>
      </c>
      <c r="B3212">
        <v>15.38454227</v>
      </c>
      <c r="C3212">
        <v>13.97513636</v>
      </c>
      <c r="D3212">
        <v>13.94327742</v>
      </c>
      <c r="E3212">
        <v>13.00491251</v>
      </c>
      <c r="F3212">
        <v>14.01898255</v>
      </c>
      <c r="G3212">
        <v>14.31193033</v>
      </c>
      <c r="H3212">
        <v>14.4343186833333</v>
      </c>
      <c r="I3212">
        <v>13.7786084633333</v>
      </c>
      <c r="J3212">
        <v>0.348885020130436</v>
      </c>
      <c r="K3212">
        <v>-0.655710220000001</v>
      </c>
    </row>
    <row r="3213" spans="1:11">
      <c r="A3213" t="s">
        <v>10213</v>
      </c>
      <c r="B3213">
        <v>11.33701584</v>
      </c>
      <c r="C3213">
        <v>14.04189373</v>
      </c>
      <c r="D3213">
        <v>14.08775343</v>
      </c>
      <c r="E3213">
        <v>14.4997068</v>
      </c>
      <c r="F3213">
        <v>11.03784247</v>
      </c>
      <c r="G3213">
        <v>14.33927943</v>
      </c>
      <c r="H3213">
        <v>13.1555543333333</v>
      </c>
      <c r="I3213">
        <v>13.2922762333333</v>
      </c>
      <c r="J3213">
        <v>0.929365724952521</v>
      </c>
      <c r="K3213">
        <v>0.1367219</v>
      </c>
    </row>
    <row r="3214" spans="1:11">
      <c r="A3214" t="s">
        <v>10215</v>
      </c>
      <c r="B3214">
        <v>14.33109401</v>
      </c>
      <c r="C3214">
        <v>15.65972465</v>
      </c>
      <c r="D3214">
        <v>15.28168023</v>
      </c>
      <c r="E3214">
        <v>13.08077974</v>
      </c>
      <c r="F3214">
        <v>15.55331865</v>
      </c>
      <c r="G3214">
        <v>14.20962954</v>
      </c>
      <c r="H3214">
        <v>15.0908329633333</v>
      </c>
      <c r="I3214">
        <v>14.2812426433333</v>
      </c>
      <c r="J3214">
        <v>0.377637918924598</v>
      </c>
      <c r="K3214">
        <v>-0.809590319999998</v>
      </c>
    </row>
    <row r="3215" spans="1:11">
      <c r="A3215" t="s">
        <v>10217</v>
      </c>
      <c r="B3215">
        <v>17.30076321</v>
      </c>
      <c r="C3215">
        <v>17.54894041</v>
      </c>
      <c r="D3215">
        <v>14.16950737</v>
      </c>
      <c r="E3215">
        <v>16.94951232</v>
      </c>
      <c r="F3215">
        <v>17.22240402</v>
      </c>
      <c r="G3215">
        <v>17.24833548</v>
      </c>
      <c r="H3215">
        <v>16.3397369966667</v>
      </c>
      <c r="I3215">
        <v>17.14008394</v>
      </c>
      <c r="J3215">
        <v>0.538749245672935</v>
      </c>
      <c r="K3215">
        <v>0.800346943333334</v>
      </c>
    </row>
    <row r="3216" spans="1:11">
      <c r="A3216" t="s">
        <v>10219</v>
      </c>
      <c r="B3216">
        <v>14.26036561</v>
      </c>
      <c r="C3216">
        <v>12.70825913</v>
      </c>
      <c r="D3216">
        <v>13.12722678</v>
      </c>
      <c r="E3216">
        <v>15.19968683</v>
      </c>
      <c r="F3216">
        <v>11.85435246</v>
      </c>
      <c r="G3216">
        <v>13.05805393</v>
      </c>
      <c r="H3216">
        <v>13.36528384</v>
      </c>
      <c r="I3216">
        <v>13.37069774</v>
      </c>
      <c r="J3216">
        <v>0.996249299422392</v>
      </c>
      <c r="K3216">
        <v>0.00541389999999886</v>
      </c>
    </row>
    <row r="3217" spans="1:11">
      <c r="A3217" t="s">
        <v>10221</v>
      </c>
      <c r="B3217">
        <v>12.57563714</v>
      </c>
      <c r="C3217">
        <v>12.35741144</v>
      </c>
      <c r="D3217">
        <v>12.5730095</v>
      </c>
      <c r="E3217">
        <v>11.81715598</v>
      </c>
      <c r="F3217">
        <v>13.18895245</v>
      </c>
      <c r="G3217">
        <v>12.95790525</v>
      </c>
      <c r="H3217">
        <v>12.50201936</v>
      </c>
      <c r="I3217">
        <v>12.6546712266667</v>
      </c>
      <c r="J3217">
        <v>0.74060360082519</v>
      </c>
      <c r="K3217">
        <v>0.152651866666666</v>
      </c>
    </row>
    <row r="3218" spans="1:11">
      <c r="A3218" t="s">
        <v>10223</v>
      </c>
      <c r="B3218">
        <v>14.4859166</v>
      </c>
      <c r="C3218">
        <v>14.55714653</v>
      </c>
      <c r="D3218">
        <v>14.14521719</v>
      </c>
      <c r="E3218">
        <v>14.26463929</v>
      </c>
      <c r="F3218">
        <v>14.41122644</v>
      </c>
      <c r="G3218">
        <v>13.99915786</v>
      </c>
      <c r="H3218">
        <v>14.39609344</v>
      </c>
      <c r="I3218">
        <v>14.2250078633333</v>
      </c>
      <c r="J3218">
        <v>0.384138376191176</v>
      </c>
      <c r="K3218">
        <v>-0.171085576666666</v>
      </c>
    </row>
    <row r="3219" spans="1:11">
      <c r="A3219" t="s">
        <v>10225</v>
      </c>
      <c r="B3219">
        <v>16.90148243</v>
      </c>
      <c r="C3219">
        <v>17.12786167</v>
      </c>
      <c r="D3219">
        <v>16.38318113</v>
      </c>
      <c r="E3219">
        <v>16.66097631</v>
      </c>
      <c r="F3219">
        <v>17.1009383</v>
      </c>
      <c r="G3219">
        <v>16.93685711</v>
      </c>
      <c r="H3219">
        <v>16.8041750766667</v>
      </c>
      <c r="I3219">
        <v>16.8995905733333</v>
      </c>
      <c r="J3219">
        <v>0.727325957253232</v>
      </c>
      <c r="K3219">
        <v>0.0954154966666643</v>
      </c>
    </row>
    <row r="3220" spans="1:11">
      <c r="A3220" t="s">
        <v>10227</v>
      </c>
      <c r="B3220">
        <v>14.26106948</v>
      </c>
      <c r="C3220">
        <v>16.20113563</v>
      </c>
      <c r="D3220">
        <v>15.63299149</v>
      </c>
      <c r="E3220">
        <v>15.25911791</v>
      </c>
      <c r="F3220">
        <v>14.67896372</v>
      </c>
      <c r="G3220">
        <v>15.15508534</v>
      </c>
      <c r="H3220">
        <v>15.3650655333333</v>
      </c>
      <c r="I3220">
        <v>15.0310556566667</v>
      </c>
      <c r="J3220">
        <v>0.609089300945169</v>
      </c>
      <c r="K3220">
        <v>-0.334009876666666</v>
      </c>
    </row>
    <row r="3221" spans="1:11">
      <c r="A3221" t="s">
        <v>10229</v>
      </c>
      <c r="B3221">
        <v>17.02781883</v>
      </c>
      <c r="C3221">
        <v>17.08628958</v>
      </c>
      <c r="D3221">
        <v>16.03944934</v>
      </c>
      <c r="E3221">
        <v>15.47378571</v>
      </c>
      <c r="F3221">
        <v>16.18984522</v>
      </c>
      <c r="G3221">
        <v>15.8398366</v>
      </c>
      <c r="H3221">
        <v>16.7178525833333</v>
      </c>
      <c r="I3221">
        <v>15.8344891766667</v>
      </c>
      <c r="J3221">
        <v>0.0904319063268222</v>
      </c>
      <c r="K3221">
        <v>-0.883363406666666</v>
      </c>
    </row>
    <row r="3222" spans="1:11">
      <c r="A3222" t="s">
        <v>10231</v>
      </c>
      <c r="B3222">
        <v>16.180313</v>
      </c>
      <c r="C3222">
        <v>15.00560173</v>
      </c>
      <c r="D3222">
        <v>15.57043263</v>
      </c>
      <c r="E3222">
        <v>14.55139133</v>
      </c>
      <c r="F3222">
        <v>16.39077032</v>
      </c>
      <c r="G3222">
        <v>15.08711988</v>
      </c>
      <c r="H3222">
        <v>15.58544912</v>
      </c>
      <c r="I3222">
        <v>15.3430938433333</v>
      </c>
      <c r="J3222">
        <v>0.72535791962929</v>
      </c>
      <c r="K3222">
        <v>-0.242355276666668</v>
      </c>
    </row>
    <row r="3223" spans="1:11">
      <c r="A3223" t="s">
        <v>10233</v>
      </c>
      <c r="B3223">
        <v>15.91065765</v>
      </c>
      <c r="C3223">
        <v>15.80198765</v>
      </c>
      <c r="D3223">
        <v>15.37677279</v>
      </c>
      <c r="E3223">
        <v>15.54983065</v>
      </c>
      <c r="F3223">
        <v>15.45661134</v>
      </c>
      <c r="G3223">
        <v>15.67904991</v>
      </c>
      <c r="H3223">
        <v>15.6964726966667</v>
      </c>
      <c r="I3223">
        <v>15.5618306333333</v>
      </c>
      <c r="J3223">
        <v>0.485049223949728</v>
      </c>
      <c r="K3223">
        <v>-0.134642063333333</v>
      </c>
    </row>
    <row r="3224" spans="1:11">
      <c r="A3224" t="s">
        <v>10235</v>
      </c>
      <c r="B3224">
        <v>15.64235943</v>
      </c>
      <c r="C3224">
        <v>12.92839182</v>
      </c>
      <c r="D3224">
        <v>13.58401653</v>
      </c>
      <c r="E3224">
        <v>13.50349375</v>
      </c>
      <c r="F3224">
        <v>13.4654109</v>
      </c>
      <c r="G3224">
        <v>13.36684057</v>
      </c>
      <c r="H3224">
        <v>14.05158926</v>
      </c>
      <c r="I3224">
        <v>13.4452484066667</v>
      </c>
      <c r="J3224">
        <v>0.535700991604098</v>
      </c>
      <c r="K3224">
        <v>-0.606340853333332</v>
      </c>
    </row>
    <row r="3225" spans="1:11">
      <c r="A3225" t="s">
        <v>10237</v>
      </c>
      <c r="B3225">
        <v>11.05817161</v>
      </c>
      <c r="C3225">
        <v>14.35691361</v>
      </c>
      <c r="D3225">
        <v>15.68261054</v>
      </c>
      <c r="E3225">
        <v>15.6598776</v>
      </c>
      <c r="F3225">
        <v>11.35034157</v>
      </c>
      <c r="G3225">
        <v>15.49099773</v>
      </c>
      <c r="H3225">
        <v>13.69923192</v>
      </c>
      <c r="I3225">
        <v>14.1670723</v>
      </c>
      <c r="J3225">
        <v>0.823844509824259</v>
      </c>
      <c r="K3225">
        <v>0.467840379999998</v>
      </c>
    </row>
    <row r="3226" spans="1:11">
      <c r="A3226" t="s">
        <v>10239</v>
      </c>
      <c r="B3226">
        <v>15.59069055</v>
      </c>
      <c r="C3226">
        <v>14.80638519</v>
      </c>
      <c r="D3226">
        <v>15.831666</v>
      </c>
      <c r="E3226">
        <v>15.41846002</v>
      </c>
      <c r="F3226">
        <v>14.15359294</v>
      </c>
      <c r="G3226">
        <v>14.50855612</v>
      </c>
      <c r="H3226">
        <v>15.40958058</v>
      </c>
      <c r="I3226">
        <v>14.69353636</v>
      </c>
      <c r="J3226">
        <v>0.215828295695966</v>
      </c>
      <c r="K3226">
        <v>-0.716044220000001</v>
      </c>
    </row>
    <row r="3227" spans="1:11">
      <c r="A3227" t="s">
        <v>10241</v>
      </c>
      <c r="B3227">
        <v>11.44658646</v>
      </c>
      <c r="C3227">
        <v>13.72748193</v>
      </c>
      <c r="D3227">
        <v>11.6127815</v>
      </c>
      <c r="E3227">
        <v>13.05175915</v>
      </c>
      <c r="F3227">
        <v>13.0365205</v>
      </c>
      <c r="G3227">
        <v>13.57967887</v>
      </c>
      <c r="H3227">
        <v>12.2622832966667</v>
      </c>
      <c r="I3227">
        <v>13.22265284</v>
      </c>
      <c r="J3227">
        <v>0.272598515711301</v>
      </c>
      <c r="K3227">
        <v>0.960369543333334</v>
      </c>
    </row>
    <row r="3228" spans="1:11">
      <c r="A3228" t="s">
        <v>10243</v>
      </c>
      <c r="B3228">
        <v>14.91197244</v>
      </c>
      <c r="C3228">
        <v>14.28166963</v>
      </c>
      <c r="D3228">
        <v>13.54310057</v>
      </c>
      <c r="E3228">
        <v>14.56413296</v>
      </c>
      <c r="F3228">
        <v>14.51404521</v>
      </c>
      <c r="G3228">
        <v>15.07098441</v>
      </c>
      <c r="H3228">
        <v>14.24558088</v>
      </c>
      <c r="I3228">
        <v>14.7163875266667</v>
      </c>
      <c r="J3228">
        <v>0.338748435981748</v>
      </c>
      <c r="K3228">
        <v>0.470806646666666</v>
      </c>
    </row>
    <row r="3229" spans="1:11">
      <c r="A3229" t="s">
        <v>10245</v>
      </c>
      <c r="B3229">
        <v>13.25069085</v>
      </c>
      <c r="C3229">
        <v>12.55871771</v>
      </c>
      <c r="D3229">
        <v>11.5678686</v>
      </c>
      <c r="E3229">
        <v>11.85968882</v>
      </c>
      <c r="F3229">
        <v>12.72654399</v>
      </c>
      <c r="G3229">
        <v>12.86030513</v>
      </c>
      <c r="H3229">
        <v>12.4590923866667</v>
      </c>
      <c r="I3229">
        <v>12.4821793133333</v>
      </c>
      <c r="J3229">
        <v>0.97017540989373</v>
      </c>
      <c r="K3229">
        <v>0.0230869266666662</v>
      </c>
    </row>
    <row r="3230" spans="1:11">
      <c r="A3230" t="s">
        <v>10247</v>
      </c>
      <c r="B3230">
        <v>13.46584624</v>
      </c>
      <c r="C3230">
        <v>13.8591836</v>
      </c>
      <c r="D3230">
        <v>13.02161875</v>
      </c>
      <c r="E3230">
        <v>13.68824099</v>
      </c>
      <c r="F3230">
        <v>13.96531375</v>
      </c>
      <c r="G3230">
        <v>14.19283361</v>
      </c>
      <c r="H3230">
        <v>13.4488828633333</v>
      </c>
      <c r="I3230">
        <v>13.9487961166667</v>
      </c>
      <c r="J3230">
        <v>0.151531570556704</v>
      </c>
      <c r="K3230">
        <v>0.499913253333334</v>
      </c>
    </row>
    <row r="3231" spans="1:11">
      <c r="A3231" t="s">
        <v>10249</v>
      </c>
      <c r="B3231">
        <v>20.59920345</v>
      </c>
      <c r="C3231">
        <v>20.28209836</v>
      </c>
      <c r="D3231">
        <v>20.93633592</v>
      </c>
      <c r="E3231">
        <v>21.32963098</v>
      </c>
      <c r="F3231">
        <v>21.09358718</v>
      </c>
      <c r="G3231">
        <v>21.46630452</v>
      </c>
      <c r="H3231">
        <v>20.6058792433333</v>
      </c>
      <c r="I3231">
        <v>21.29650756</v>
      </c>
      <c r="J3231">
        <v>0.033929536550306</v>
      </c>
      <c r="K3231">
        <v>0.690628316666668</v>
      </c>
    </row>
    <row r="3232" spans="1:11">
      <c r="A3232" t="s">
        <v>10251</v>
      </c>
      <c r="B3232">
        <v>17.24615374</v>
      </c>
      <c r="C3232">
        <v>17.14603107</v>
      </c>
      <c r="D3232">
        <v>17.64440989</v>
      </c>
      <c r="E3232">
        <v>17.67155239</v>
      </c>
      <c r="F3232">
        <v>17.67999519</v>
      </c>
      <c r="G3232">
        <v>17.79128189</v>
      </c>
      <c r="H3232">
        <v>17.3455315666667</v>
      </c>
      <c r="I3232">
        <v>17.71427649</v>
      </c>
      <c r="J3232">
        <v>0.0786554661332557</v>
      </c>
      <c r="K3232">
        <v>0.368744923333335</v>
      </c>
    </row>
    <row r="3233" spans="1:11">
      <c r="A3233" t="s">
        <v>10253</v>
      </c>
      <c r="B3233">
        <v>13.24296644</v>
      </c>
      <c r="C3233">
        <v>11.72989692</v>
      </c>
      <c r="D3233">
        <v>12.72782506</v>
      </c>
      <c r="E3233">
        <v>10.39353817</v>
      </c>
      <c r="F3233">
        <v>11.89433535</v>
      </c>
      <c r="G3233">
        <v>12.93899907</v>
      </c>
      <c r="H3233">
        <v>12.56689614</v>
      </c>
      <c r="I3233">
        <v>11.7422908633333</v>
      </c>
      <c r="J3233">
        <v>0.392914315821185</v>
      </c>
      <c r="K3233">
        <v>-0.824605276666668</v>
      </c>
    </row>
    <row r="3234" spans="1:11">
      <c r="A3234" t="s">
        <v>10255</v>
      </c>
      <c r="B3234">
        <v>11.6064695</v>
      </c>
      <c r="C3234">
        <v>12.38656036</v>
      </c>
      <c r="D3234">
        <v>13.23821605</v>
      </c>
      <c r="E3234">
        <v>12.68010046</v>
      </c>
      <c r="F3234">
        <v>12.96360457</v>
      </c>
      <c r="G3234">
        <v>12.87916092</v>
      </c>
      <c r="H3234">
        <v>12.4104153033333</v>
      </c>
      <c r="I3234">
        <v>12.8409553166667</v>
      </c>
      <c r="J3234">
        <v>0.419231229348511</v>
      </c>
      <c r="K3234">
        <v>0.430540013333333</v>
      </c>
    </row>
    <row r="3235" spans="1:11">
      <c r="A3235" t="s">
        <v>10257</v>
      </c>
      <c r="B3235">
        <v>13.12762054</v>
      </c>
      <c r="C3235">
        <v>10.74515503</v>
      </c>
      <c r="D3235">
        <v>10.17758862</v>
      </c>
      <c r="E3235">
        <v>13.25087918</v>
      </c>
      <c r="F3235">
        <v>13.3411048</v>
      </c>
      <c r="G3235">
        <v>12.03551923</v>
      </c>
      <c r="H3235">
        <v>11.3501213966667</v>
      </c>
      <c r="I3235">
        <v>12.8758344033333</v>
      </c>
      <c r="J3235">
        <v>0.200672290907443</v>
      </c>
      <c r="K3235">
        <v>1.52571300666667</v>
      </c>
    </row>
    <row r="3236" spans="1:11">
      <c r="A3236" t="s">
        <v>10259</v>
      </c>
      <c r="B3236">
        <v>21.24915069</v>
      </c>
      <c r="C3236">
        <v>21.28579428</v>
      </c>
      <c r="D3236">
        <v>21.26176041</v>
      </c>
      <c r="E3236">
        <v>21.79857983</v>
      </c>
      <c r="F3236">
        <v>21.64566464</v>
      </c>
      <c r="G3236">
        <v>21.64614316</v>
      </c>
      <c r="H3236">
        <v>21.26556846</v>
      </c>
      <c r="I3236">
        <v>21.6967958766667</v>
      </c>
      <c r="J3236">
        <v>0.00115568414246786</v>
      </c>
      <c r="K3236">
        <v>0.431227416666665</v>
      </c>
    </row>
    <row r="3237" spans="1:11">
      <c r="A3237" t="s">
        <v>10261</v>
      </c>
      <c r="B3237">
        <v>18.15341285</v>
      </c>
      <c r="C3237">
        <v>18.04732611</v>
      </c>
      <c r="D3237">
        <v>17.98302477</v>
      </c>
      <c r="E3237">
        <v>18.7346775</v>
      </c>
      <c r="F3237">
        <v>18.2873389</v>
      </c>
      <c r="G3237">
        <v>18.1799575</v>
      </c>
      <c r="H3237">
        <v>18.0612545766667</v>
      </c>
      <c r="I3237">
        <v>18.4006579666667</v>
      </c>
      <c r="J3237">
        <v>0.127597514068104</v>
      </c>
      <c r="K3237">
        <v>0.339403390000001</v>
      </c>
    </row>
    <row r="3238" spans="1:11">
      <c r="A3238" t="s">
        <v>10263</v>
      </c>
      <c r="B3238">
        <v>13.64562157</v>
      </c>
      <c r="C3238">
        <v>12.34328609</v>
      </c>
      <c r="D3238">
        <v>12.51219701</v>
      </c>
      <c r="E3238">
        <v>12.93502432</v>
      </c>
      <c r="F3238">
        <v>9.322838188</v>
      </c>
      <c r="G3238">
        <v>11.97145193</v>
      </c>
      <c r="H3238">
        <v>12.8337015566667</v>
      </c>
      <c r="I3238">
        <v>11.4097714793333</v>
      </c>
      <c r="J3238">
        <v>0.285037389043951</v>
      </c>
      <c r="K3238">
        <v>-1.42393007733333</v>
      </c>
    </row>
    <row r="3239" spans="1:11">
      <c r="A3239" t="s">
        <v>10265</v>
      </c>
      <c r="B3239">
        <v>13.43000859</v>
      </c>
      <c r="C3239">
        <v>14.61868958</v>
      </c>
      <c r="D3239">
        <v>15.31975287</v>
      </c>
      <c r="E3239">
        <v>14.11907339</v>
      </c>
      <c r="F3239">
        <v>15.05777834</v>
      </c>
      <c r="G3239">
        <v>14.97153129</v>
      </c>
      <c r="H3239">
        <v>14.4561503466667</v>
      </c>
      <c r="I3239">
        <v>14.7161276733333</v>
      </c>
      <c r="J3239">
        <v>0.699967658859034</v>
      </c>
      <c r="K3239">
        <v>0.259977326666668</v>
      </c>
    </row>
    <row r="3240" spans="1:11">
      <c r="A3240" t="s">
        <v>10267</v>
      </c>
      <c r="B3240">
        <v>17.0232089</v>
      </c>
      <c r="C3240">
        <v>16.7696005</v>
      </c>
      <c r="D3240">
        <v>16.63504714</v>
      </c>
      <c r="E3240">
        <v>16.55924908</v>
      </c>
      <c r="F3240">
        <v>16.71584658</v>
      </c>
      <c r="G3240">
        <v>16.78149057</v>
      </c>
      <c r="H3240">
        <v>16.8092855133333</v>
      </c>
      <c r="I3240">
        <v>16.6855287433333</v>
      </c>
      <c r="J3240">
        <v>0.399968239701511</v>
      </c>
      <c r="K3240">
        <v>-0.12375677</v>
      </c>
    </row>
    <row r="3241" spans="1:11">
      <c r="A3241" t="s">
        <v>10269</v>
      </c>
      <c r="B3241">
        <v>18.96344002</v>
      </c>
      <c r="C3241">
        <v>18.94998897</v>
      </c>
      <c r="D3241">
        <v>18.67003062</v>
      </c>
      <c r="E3241">
        <v>19.16344114</v>
      </c>
      <c r="F3241">
        <v>18.95992298</v>
      </c>
      <c r="G3241">
        <v>18.9859815</v>
      </c>
      <c r="H3241">
        <v>18.8611532033333</v>
      </c>
      <c r="I3241">
        <v>19.03644854</v>
      </c>
      <c r="J3241">
        <v>0.2022557466358</v>
      </c>
      <c r="K3241">
        <v>0.175295336666668</v>
      </c>
    </row>
    <row r="3242" spans="1:11">
      <c r="A3242" t="s">
        <v>10271</v>
      </c>
      <c r="B3242">
        <v>16.60921948</v>
      </c>
      <c r="C3242">
        <v>16.40744157</v>
      </c>
      <c r="D3242">
        <v>16.69713681</v>
      </c>
      <c r="E3242">
        <v>16.59152243</v>
      </c>
      <c r="F3242">
        <v>16.73856839</v>
      </c>
      <c r="G3242">
        <v>16.36357949</v>
      </c>
      <c r="H3242">
        <v>16.5712659533333</v>
      </c>
      <c r="I3242">
        <v>16.56455677</v>
      </c>
      <c r="J3242">
        <v>0.963753688346606</v>
      </c>
      <c r="K3242">
        <v>-0.00670918333333503</v>
      </c>
    </row>
    <row r="3243" spans="1:11">
      <c r="A3243" t="s">
        <v>10273</v>
      </c>
      <c r="B3243">
        <v>13.54705202</v>
      </c>
      <c r="C3243">
        <v>13.43731948</v>
      </c>
      <c r="D3243">
        <v>14.98081967</v>
      </c>
      <c r="E3243">
        <v>13.67718152</v>
      </c>
      <c r="F3243">
        <v>13.64679046</v>
      </c>
      <c r="G3243">
        <v>13.88657451</v>
      </c>
      <c r="H3243">
        <v>13.9883970566667</v>
      </c>
      <c r="I3243">
        <v>13.73684883</v>
      </c>
      <c r="J3243">
        <v>0.664623197864158</v>
      </c>
      <c r="K3243">
        <v>-0.251548226666667</v>
      </c>
    </row>
    <row r="3244" spans="1:11">
      <c r="A3244" t="s">
        <v>10275</v>
      </c>
      <c r="B3244">
        <v>17.32551352</v>
      </c>
      <c r="C3244">
        <v>17.18868538</v>
      </c>
      <c r="D3244">
        <v>17.18358079</v>
      </c>
      <c r="E3244">
        <v>15.16755746</v>
      </c>
      <c r="F3244">
        <v>14.86359552</v>
      </c>
      <c r="G3244">
        <v>17.17895836</v>
      </c>
      <c r="H3244">
        <v>17.23259323</v>
      </c>
      <c r="I3244">
        <v>15.73670378</v>
      </c>
      <c r="J3244">
        <v>0.175185824599825</v>
      </c>
      <c r="K3244">
        <v>-1.49588945</v>
      </c>
    </row>
    <row r="3245" spans="1:11">
      <c r="A3245" t="s">
        <v>10277</v>
      </c>
      <c r="B3245">
        <v>16.92101916</v>
      </c>
      <c r="C3245">
        <v>17.15541675</v>
      </c>
      <c r="D3245">
        <v>16.70137079</v>
      </c>
      <c r="E3245">
        <v>16.61811986</v>
      </c>
      <c r="F3245">
        <v>16.90913832</v>
      </c>
      <c r="G3245">
        <v>16.64355998</v>
      </c>
      <c r="H3245">
        <v>16.9259355666667</v>
      </c>
      <c r="I3245">
        <v>16.7236060533333</v>
      </c>
      <c r="J3245">
        <v>0.276643455618514</v>
      </c>
      <c r="K3245">
        <v>-0.202329513333332</v>
      </c>
    </row>
    <row r="3246" spans="1:11">
      <c r="A3246" t="s">
        <v>10279</v>
      </c>
      <c r="B3246">
        <v>14.41067133</v>
      </c>
      <c r="C3246">
        <v>14.20031233</v>
      </c>
      <c r="D3246">
        <v>14.26401362</v>
      </c>
      <c r="E3246">
        <v>14.43963985</v>
      </c>
      <c r="F3246">
        <v>14.40169039</v>
      </c>
      <c r="G3246">
        <v>14.20076079</v>
      </c>
      <c r="H3246">
        <v>14.29166576</v>
      </c>
      <c r="I3246">
        <v>14.3473636766667</v>
      </c>
      <c r="J3246">
        <v>0.59587588048687</v>
      </c>
      <c r="K3246">
        <v>0.0556979166666682</v>
      </c>
    </row>
    <row r="3247" spans="1:11">
      <c r="A3247" t="s">
        <v>10281</v>
      </c>
      <c r="B3247">
        <v>17.99117528</v>
      </c>
      <c r="C3247">
        <v>18.13544396</v>
      </c>
      <c r="D3247">
        <v>17.63736054</v>
      </c>
      <c r="E3247">
        <v>17.36751213</v>
      </c>
      <c r="F3247">
        <v>17.71358018</v>
      </c>
      <c r="G3247">
        <v>18.16441429</v>
      </c>
      <c r="H3247">
        <v>17.9213265933333</v>
      </c>
      <c r="I3247">
        <v>17.7485022</v>
      </c>
      <c r="J3247">
        <v>0.562557357799957</v>
      </c>
      <c r="K3247">
        <v>-0.172824393333332</v>
      </c>
    </row>
    <row r="3248" spans="1:11">
      <c r="A3248" t="s">
        <v>10283</v>
      </c>
      <c r="B3248">
        <v>14.08878587</v>
      </c>
      <c r="C3248">
        <v>14.33675105</v>
      </c>
      <c r="D3248">
        <v>13.19210617</v>
      </c>
      <c r="E3248">
        <v>12.74246819</v>
      </c>
      <c r="F3248">
        <v>14.19160252</v>
      </c>
      <c r="G3248">
        <v>13.71144664</v>
      </c>
      <c r="H3248">
        <v>13.8725476966667</v>
      </c>
      <c r="I3248">
        <v>13.5485057833333</v>
      </c>
      <c r="J3248">
        <v>0.587421811514954</v>
      </c>
      <c r="K3248">
        <v>-0.324041913333334</v>
      </c>
    </row>
    <row r="3249" spans="1:11">
      <c r="A3249" t="s">
        <v>10285</v>
      </c>
      <c r="B3249">
        <v>15.41342637</v>
      </c>
      <c r="C3249">
        <v>15.27477611</v>
      </c>
      <c r="D3249">
        <v>15.52657106</v>
      </c>
      <c r="E3249">
        <v>15.74961518</v>
      </c>
      <c r="F3249">
        <v>14.8012149</v>
      </c>
      <c r="G3249">
        <v>15.95678207</v>
      </c>
      <c r="H3249">
        <v>15.4049245133333</v>
      </c>
      <c r="I3249">
        <v>15.5025373833333</v>
      </c>
      <c r="J3249">
        <v>0.801355046286989</v>
      </c>
      <c r="K3249">
        <v>0.0976128700000007</v>
      </c>
    </row>
    <row r="3250" spans="1:11">
      <c r="A3250" t="s">
        <v>10287</v>
      </c>
      <c r="B3250">
        <v>14.71302068</v>
      </c>
      <c r="C3250">
        <v>14.45203405</v>
      </c>
      <c r="D3250">
        <v>15.08919854</v>
      </c>
      <c r="E3250">
        <v>14.36126335</v>
      </c>
      <c r="F3250">
        <v>14.27990939</v>
      </c>
      <c r="G3250">
        <v>14.9283192</v>
      </c>
      <c r="H3250">
        <v>14.7514177566667</v>
      </c>
      <c r="I3250">
        <v>14.52316398</v>
      </c>
      <c r="J3250">
        <v>0.453649933868379</v>
      </c>
      <c r="K3250">
        <v>-0.228253776666667</v>
      </c>
    </row>
    <row r="3251" spans="1:11">
      <c r="A3251" t="s">
        <v>10289</v>
      </c>
      <c r="B3251">
        <v>14.97560657</v>
      </c>
      <c r="C3251">
        <v>15.40012562</v>
      </c>
      <c r="D3251">
        <v>14.84155091</v>
      </c>
      <c r="E3251">
        <v>14.62053662</v>
      </c>
      <c r="F3251">
        <v>13.6301007</v>
      </c>
      <c r="G3251">
        <v>14.39731158</v>
      </c>
      <c r="H3251">
        <v>15.0724277</v>
      </c>
      <c r="I3251">
        <v>14.2159829666667</v>
      </c>
      <c r="J3251">
        <v>0.0674896444240933</v>
      </c>
      <c r="K3251">
        <v>-0.856444733333333</v>
      </c>
    </row>
    <row r="3252" spans="1:11">
      <c r="A3252" t="s">
        <v>10291</v>
      </c>
      <c r="B3252">
        <v>14.54859604</v>
      </c>
      <c r="C3252">
        <v>14.65417167</v>
      </c>
      <c r="D3252">
        <v>14.25419257</v>
      </c>
      <c r="E3252">
        <v>15.05028809</v>
      </c>
      <c r="F3252">
        <v>14.5016719</v>
      </c>
      <c r="G3252">
        <v>13.74906524</v>
      </c>
      <c r="H3252">
        <v>14.4856534266667</v>
      </c>
      <c r="I3252">
        <v>14.4336750766667</v>
      </c>
      <c r="J3252">
        <v>0.901833512979322</v>
      </c>
      <c r="K3252">
        <v>-0.0519783500000006</v>
      </c>
    </row>
    <row r="3253" spans="1:11">
      <c r="A3253" t="s">
        <v>10293</v>
      </c>
      <c r="B3253">
        <v>16.2482971</v>
      </c>
      <c r="C3253">
        <v>15.85885503</v>
      </c>
      <c r="D3253">
        <v>16.96682993</v>
      </c>
      <c r="E3253">
        <v>17.07216815</v>
      </c>
      <c r="F3253">
        <v>16.82622944</v>
      </c>
      <c r="G3253">
        <v>17.13163857</v>
      </c>
      <c r="H3253">
        <v>16.35799402</v>
      </c>
      <c r="I3253">
        <v>17.0100120533333</v>
      </c>
      <c r="J3253">
        <v>0.125713265657505</v>
      </c>
      <c r="K3253">
        <v>0.652018033333334</v>
      </c>
    </row>
    <row r="3254" spans="1:11">
      <c r="A3254" t="s">
        <v>10295</v>
      </c>
      <c r="B3254">
        <v>11.63314694</v>
      </c>
      <c r="C3254">
        <v>10.195627</v>
      </c>
      <c r="D3254">
        <v>10.49633357</v>
      </c>
      <c r="E3254">
        <v>11.27254865</v>
      </c>
      <c r="F3254">
        <v>10.54098803</v>
      </c>
      <c r="G3254">
        <v>10.25029228</v>
      </c>
      <c r="H3254">
        <v>10.7750358366667</v>
      </c>
      <c r="I3254">
        <v>10.6879429866667</v>
      </c>
      <c r="J3254">
        <v>0.878129844643932</v>
      </c>
      <c r="K3254">
        <v>-0.0870928499999994</v>
      </c>
    </row>
    <row r="3255" spans="1:11">
      <c r="A3255" t="s">
        <v>10297</v>
      </c>
      <c r="B3255">
        <v>13.55347499</v>
      </c>
      <c r="C3255">
        <v>12.8400071</v>
      </c>
      <c r="D3255">
        <v>13.81725494</v>
      </c>
      <c r="E3255">
        <v>13.95634689</v>
      </c>
      <c r="F3255">
        <v>13.61926359</v>
      </c>
      <c r="G3255">
        <v>13.69319031</v>
      </c>
      <c r="H3255">
        <v>13.40357901</v>
      </c>
      <c r="I3255">
        <v>13.75626693</v>
      </c>
      <c r="J3255">
        <v>0.317807547874758</v>
      </c>
      <c r="K3255">
        <v>0.352687920000001</v>
      </c>
    </row>
    <row r="3256" spans="1:11">
      <c r="A3256" t="s">
        <v>10299</v>
      </c>
      <c r="B3256">
        <v>8.87885402</v>
      </c>
      <c r="C3256">
        <v>12.54547021</v>
      </c>
      <c r="D3256">
        <v>9.841239036</v>
      </c>
      <c r="E3256">
        <v>8.389340604</v>
      </c>
      <c r="F3256">
        <v>12.26204869</v>
      </c>
      <c r="G3256">
        <v>9.297809791</v>
      </c>
      <c r="H3256">
        <v>10.421854422</v>
      </c>
      <c r="I3256">
        <v>9.98306636166667</v>
      </c>
      <c r="J3256">
        <v>0.797930731792157</v>
      </c>
      <c r="K3256">
        <v>-0.438788060333332</v>
      </c>
    </row>
    <row r="3257" spans="1:11">
      <c r="A3257" t="s">
        <v>10301</v>
      </c>
      <c r="B3257">
        <v>20.01908806</v>
      </c>
      <c r="C3257">
        <v>19.78338933</v>
      </c>
      <c r="D3257">
        <v>20.4579981</v>
      </c>
      <c r="E3257">
        <v>20.47884878</v>
      </c>
      <c r="F3257">
        <v>20.51960293</v>
      </c>
      <c r="G3257">
        <v>20.72230662</v>
      </c>
      <c r="H3257">
        <v>20.0868251633333</v>
      </c>
      <c r="I3257">
        <v>20.57358611</v>
      </c>
      <c r="J3257">
        <v>0.0828224389534084</v>
      </c>
      <c r="K3257">
        <v>0.486760946666667</v>
      </c>
    </row>
    <row r="3258" spans="1:11">
      <c r="A3258" t="s">
        <v>10303</v>
      </c>
      <c r="B3258">
        <v>17.97440792</v>
      </c>
      <c r="C3258">
        <v>18.15019356</v>
      </c>
      <c r="D3258">
        <v>18.32577297</v>
      </c>
      <c r="E3258">
        <v>18.43859131</v>
      </c>
      <c r="F3258">
        <v>18.82264557</v>
      </c>
      <c r="G3258">
        <v>18.96393246</v>
      </c>
      <c r="H3258">
        <v>18.1501248166667</v>
      </c>
      <c r="I3258">
        <v>18.7417231133333</v>
      </c>
      <c r="J3258">
        <v>0.0339985504519519</v>
      </c>
      <c r="K3258">
        <v>0.591598296666664</v>
      </c>
    </row>
    <row r="3259" spans="1:11">
      <c r="A3259" t="s">
        <v>10305</v>
      </c>
      <c r="B3259">
        <v>14.93060725</v>
      </c>
      <c r="C3259">
        <v>12.46030531</v>
      </c>
      <c r="D3259">
        <v>13.78918627</v>
      </c>
      <c r="E3259">
        <v>14.12284185</v>
      </c>
      <c r="F3259">
        <v>14.07207926</v>
      </c>
      <c r="G3259">
        <v>14.03894485</v>
      </c>
      <c r="H3259">
        <v>13.72669961</v>
      </c>
      <c r="I3259">
        <v>14.07795532</v>
      </c>
      <c r="J3259">
        <v>0.671435541857082</v>
      </c>
      <c r="K3259">
        <v>0.35125571</v>
      </c>
    </row>
    <row r="3260" spans="1:11">
      <c r="A3260" t="s">
        <v>10307</v>
      </c>
      <c r="B3260">
        <v>14.19455331</v>
      </c>
      <c r="C3260">
        <v>14.71428312</v>
      </c>
      <c r="D3260">
        <v>14.04009681</v>
      </c>
      <c r="E3260">
        <v>11.24349623</v>
      </c>
      <c r="F3260">
        <v>14.54041141</v>
      </c>
      <c r="G3260">
        <v>14.09506915</v>
      </c>
      <c r="H3260">
        <v>14.31631108</v>
      </c>
      <c r="I3260">
        <v>13.2929922633333</v>
      </c>
      <c r="J3260">
        <v>0.386059551224271</v>
      </c>
      <c r="K3260">
        <v>-1.02331881666667</v>
      </c>
    </row>
    <row r="3261" spans="1:11">
      <c r="A3261" t="s">
        <v>10309</v>
      </c>
      <c r="B3261">
        <v>9.90366606</v>
      </c>
      <c r="C3261">
        <v>11.41605385</v>
      </c>
      <c r="D3261">
        <v>12.28951572</v>
      </c>
      <c r="E3261">
        <v>12.53614768</v>
      </c>
      <c r="F3261">
        <v>12.72343433</v>
      </c>
      <c r="G3261">
        <v>12.27682761</v>
      </c>
      <c r="H3261">
        <v>11.2030785433333</v>
      </c>
      <c r="I3261">
        <v>12.51213654</v>
      </c>
      <c r="J3261">
        <v>0.138510693977094</v>
      </c>
      <c r="K3261">
        <v>1.30905799666667</v>
      </c>
    </row>
    <row r="3262" spans="1:11">
      <c r="A3262" t="s">
        <v>10311</v>
      </c>
      <c r="B3262">
        <v>13.85206634</v>
      </c>
      <c r="C3262">
        <v>10.80740678</v>
      </c>
      <c r="D3262">
        <v>13.87706245</v>
      </c>
      <c r="E3262">
        <v>13.952791</v>
      </c>
      <c r="F3262">
        <v>13.59810693</v>
      </c>
      <c r="G3262">
        <v>13.24708259</v>
      </c>
      <c r="H3262">
        <v>12.8455118566667</v>
      </c>
      <c r="I3262">
        <v>13.59932684</v>
      </c>
      <c r="J3262">
        <v>0.508398501011813</v>
      </c>
      <c r="K3262">
        <v>0.753814983333333</v>
      </c>
    </row>
    <row r="3263" spans="1:11">
      <c r="A3263" t="s">
        <v>10313</v>
      </c>
      <c r="B3263">
        <v>18.20916791</v>
      </c>
      <c r="C3263">
        <v>18.28629315</v>
      </c>
      <c r="D3263">
        <v>18.12751548</v>
      </c>
      <c r="E3263">
        <v>18.65132106</v>
      </c>
      <c r="F3263">
        <v>18.19342134</v>
      </c>
      <c r="G3263">
        <v>18.40667084</v>
      </c>
      <c r="H3263">
        <v>18.2076588466667</v>
      </c>
      <c r="I3263">
        <v>18.4171377466667</v>
      </c>
      <c r="J3263">
        <v>0.208930934862629</v>
      </c>
      <c r="K3263">
        <v>0.209478900000001</v>
      </c>
    </row>
    <row r="3264" spans="1:11">
      <c r="A3264" t="s">
        <v>10315</v>
      </c>
      <c r="B3264">
        <v>17.1301066</v>
      </c>
      <c r="C3264">
        <v>17.04066612</v>
      </c>
      <c r="D3264">
        <v>16.56817735</v>
      </c>
      <c r="E3264">
        <v>16.90742379</v>
      </c>
      <c r="F3264">
        <v>16.89006356</v>
      </c>
      <c r="G3264">
        <v>17.2661331</v>
      </c>
      <c r="H3264">
        <v>16.9129833566667</v>
      </c>
      <c r="I3264">
        <v>17.0212068166667</v>
      </c>
      <c r="J3264">
        <v>0.638280842519904</v>
      </c>
      <c r="K3264">
        <v>0.108223459999998</v>
      </c>
    </row>
    <row r="3265" spans="1:11">
      <c r="A3265" t="s">
        <v>10317</v>
      </c>
      <c r="B3265">
        <v>18.54139634</v>
      </c>
      <c r="C3265">
        <v>18.34187031</v>
      </c>
      <c r="D3265">
        <v>19.01342094</v>
      </c>
      <c r="E3265">
        <v>18.68760126</v>
      </c>
      <c r="F3265">
        <v>18.69086327</v>
      </c>
      <c r="G3265">
        <v>18.84086952</v>
      </c>
      <c r="H3265">
        <v>18.6322291966667</v>
      </c>
      <c r="I3265">
        <v>18.7397780166667</v>
      </c>
      <c r="J3265">
        <v>0.628264599779771</v>
      </c>
      <c r="K3265">
        <v>0.107548819999998</v>
      </c>
    </row>
    <row r="3266" spans="1:11">
      <c r="A3266" t="s">
        <v>10319</v>
      </c>
      <c r="B3266">
        <v>13.79485372</v>
      </c>
      <c r="C3266">
        <v>13.34533966</v>
      </c>
      <c r="D3266">
        <v>13.6934894</v>
      </c>
      <c r="E3266">
        <v>13.58826181</v>
      </c>
      <c r="F3266">
        <v>12.24529671</v>
      </c>
      <c r="G3266">
        <v>13.98101636</v>
      </c>
      <c r="H3266">
        <v>13.6112275933333</v>
      </c>
      <c r="I3266">
        <v>13.27152496</v>
      </c>
      <c r="J3266">
        <v>0.565385427960219</v>
      </c>
      <c r="K3266">
        <v>-0.339702633333333</v>
      </c>
    </row>
    <row r="3267" spans="1:11">
      <c r="A3267" t="s">
        <v>10321</v>
      </c>
      <c r="B3267">
        <v>17.54915697</v>
      </c>
      <c r="C3267">
        <v>12.35203065</v>
      </c>
      <c r="D3267">
        <v>18.32297121</v>
      </c>
      <c r="E3267">
        <v>18.46928656</v>
      </c>
      <c r="F3267">
        <v>18.46547015</v>
      </c>
      <c r="G3267">
        <v>18.6958163</v>
      </c>
      <c r="H3267">
        <v>16.07471961</v>
      </c>
      <c r="I3267">
        <v>18.5435243366667</v>
      </c>
      <c r="J3267">
        <v>0.318455020670586</v>
      </c>
      <c r="K3267">
        <v>2.46880472666667</v>
      </c>
    </row>
    <row r="3268" spans="1:11">
      <c r="A3268" t="s">
        <v>10323</v>
      </c>
      <c r="B3268">
        <v>18.46775726</v>
      </c>
      <c r="C3268">
        <v>18.21221885</v>
      </c>
      <c r="D3268">
        <v>18.62871339</v>
      </c>
      <c r="E3268">
        <v>18.55269829</v>
      </c>
      <c r="F3268">
        <v>18.79653681</v>
      </c>
      <c r="G3268">
        <v>19.18678922</v>
      </c>
      <c r="H3268">
        <v>18.4362298333333</v>
      </c>
      <c r="I3268">
        <v>18.84534144</v>
      </c>
      <c r="J3268">
        <v>0.137693076428833</v>
      </c>
      <c r="K3268">
        <v>0.409111606666666</v>
      </c>
    </row>
    <row r="3269" spans="1:11">
      <c r="A3269" t="s">
        <v>10325</v>
      </c>
      <c r="B3269">
        <v>17.97682585</v>
      </c>
      <c r="C3269">
        <v>17.69706829</v>
      </c>
      <c r="D3269">
        <v>17.8845254</v>
      </c>
      <c r="E3269">
        <v>18.10440616</v>
      </c>
      <c r="F3269">
        <v>17.75049584</v>
      </c>
      <c r="G3269">
        <v>17.91326779</v>
      </c>
      <c r="H3269">
        <v>17.8528065133333</v>
      </c>
      <c r="I3269">
        <v>17.9227232633333</v>
      </c>
      <c r="J3269">
        <v>0.622528675629471</v>
      </c>
      <c r="K3269">
        <v>0.0699167499999973</v>
      </c>
    </row>
    <row r="3270" spans="1:11">
      <c r="A3270" t="s">
        <v>10327</v>
      </c>
      <c r="B3270">
        <v>15.1176676</v>
      </c>
      <c r="C3270">
        <v>14.97005323</v>
      </c>
      <c r="D3270">
        <v>15.27447213</v>
      </c>
      <c r="E3270">
        <v>15.79492868</v>
      </c>
      <c r="F3270">
        <v>14.67594476</v>
      </c>
      <c r="G3270">
        <v>15.33182648</v>
      </c>
      <c r="H3270">
        <v>15.1207309866667</v>
      </c>
      <c r="I3270">
        <v>15.26756664</v>
      </c>
      <c r="J3270">
        <v>0.684924984233136</v>
      </c>
      <c r="K3270">
        <v>0.146835653333333</v>
      </c>
    </row>
    <row r="3271" spans="1:11">
      <c r="A3271" t="s">
        <v>10329</v>
      </c>
      <c r="B3271">
        <v>8.928314971</v>
      </c>
      <c r="C3271">
        <v>9.950335283</v>
      </c>
      <c r="D3271">
        <v>9.147857229</v>
      </c>
      <c r="E3271">
        <v>9.212377162</v>
      </c>
      <c r="F3271">
        <v>10.94101931</v>
      </c>
      <c r="G3271">
        <v>9.748623305</v>
      </c>
      <c r="H3271">
        <v>9.342169161</v>
      </c>
      <c r="I3271">
        <v>9.96733992566667</v>
      </c>
      <c r="J3271">
        <v>0.354747729688062</v>
      </c>
      <c r="K3271">
        <v>0.625170764666667</v>
      </c>
    </row>
    <row r="3272" spans="1:11">
      <c r="A3272" t="s">
        <v>10331</v>
      </c>
      <c r="B3272">
        <v>14.42223638</v>
      </c>
      <c r="C3272">
        <v>14.56097805</v>
      </c>
      <c r="D3272">
        <v>14.27949192</v>
      </c>
      <c r="E3272">
        <v>12.97168021</v>
      </c>
      <c r="F3272">
        <v>14.32495318</v>
      </c>
      <c r="G3272">
        <v>14.20650304</v>
      </c>
      <c r="H3272">
        <v>14.4209021166667</v>
      </c>
      <c r="I3272">
        <v>13.83437881</v>
      </c>
      <c r="J3272">
        <v>0.253627356110269</v>
      </c>
      <c r="K3272">
        <v>-0.586523306666665</v>
      </c>
    </row>
    <row r="3273" spans="1:11">
      <c r="A3273" t="s">
        <v>10333</v>
      </c>
      <c r="B3273">
        <v>14.75760928</v>
      </c>
      <c r="C3273">
        <v>15.93567965</v>
      </c>
      <c r="D3273">
        <v>16.3557088</v>
      </c>
      <c r="E3273">
        <v>15.56357402</v>
      </c>
      <c r="F3273">
        <v>15.74085867</v>
      </c>
      <c r="G3273">
        <v>15.67104739</v>
      </c>
      <c r="H3273">
        <v>15.6829992433333</v>
      </c>
      <c r="I3273">
        <v>15.65849336</v>
      </c>
      <c r="J3273">
        <v>0.963911127323959</v>
      </c>
      <c r="K3273">
        <v>-0.0245058833333331</v>
      </c>
    </row>
    <row r="3274" spans="1:11">
      <c r="A3274" t="s">
        <v>10335</v>
      </c>
      <c r="B3274">
        <v>20.92532501</v>
      </c>
      <c r="C3274">
        <v>20.64732295</v>
      </c>
      <c r="D3274">
        <v>21.05591371</v>
      </c>
      <c r="E3274">
        <v>21.24649264</v>
      </c>
      <c r="F3274">
        <v>21.00241903</v>
      </c>
      <c r="G3274">
        <v>21.42050278</v>
      </c>
      <c r="H3274">
        <v>20.8761872233333</v>
      </c>
      <c r="I3274">
        <v>21.22313815</v>
      </c>
      <c r="J3274">
        <v>0.11224606428376</v>
      </c>
      <c r="K3274">
        <v>0.346950926666668</v>
      </c>
    </row>
    <row r="3275" spans="1:11">
      <c r="A3275" t="s">
        <v>10337</v>
      </c>
      <c r="B3275">
        <v>15.35677743</v>
      </c>
      <c r="C3275">
        <v>15.3854263</v>
      </c>
      <c r="D3275">
        <v>14.52823686</v>
      </c>
      <c r="E3275">
        <v>15.73635107</v>
      </c>
      <c r="F3275">
        <v>15.3823121</v>
      </c>
      <c r="G3275">
        <v>15.72324175</v>
      </c>
      <c r="H3275">
        <v>15.0901468633333</v>
      </c>
      <c r="I3275">
        <v>15.6139683066667</v>
      </c>
      <c r="J3275">
        <v>0.160001663033926</v>
      </c>
      <c r="K3275">
        <v>0.523821443333334</v>
      </c>
    </row>
    <row r="3276" spans="1:11">
      <c r="A3276" t="s">
        <v>10339</v>
      </c>
      <c r="B3276">
        <v>14.13818884</v>
      </c>
      <c r="C3276">
        <v>13.30838057</v>
      </c>
      <c r="D3276">
        <v>13.83405636</v>
      </c>
      <c r="E3276">
        <v>14.08438094</v>
      </c>
      <c r="F3276">
        <v>14.23557826</v>
      </c>
      <c r="G3276">
        <v>13.47909376</v>
      </c>
      <c r="H3276">
        <v>13.76020859</v>
      </c>
      <c r="I3276">
        <v>13.9330176533333</v>
      </c>
      <c r="J3276">
        <v>0.633070955563067</v>
      </c>
      <c r="K3276">
        <v>0.172809063333334</v>
      </c>
    </row>
    <row r="3277" spans="1:11">
      <c r="A3277" t="s">
        <v>10341</v>
      </c>
      <c r="B3277">
        <v>10.60292918</v>
      </c>
      <c r="C3277">
        <v>11.97166005</v>
      </c>
      <c r="D3277">
        <v>11.03440434</v>
      </c>
      <c r="E3277">
        <v>13.13332085</v>
      </c>
      <c r="F3277">
        <v>11.66085681</v>
      </c>
      <c r="G3277">
        <v>10.9749063</v>
      </c>
      <c r="H3277">
        <v>11.2029978566667</v>
      </c>
      <c r="I3277">
        <v>11.9230279866667</v>
      </c>
      <c r="J3277">
        <v>0.393727296097914</v>
      </c>
      <c r="K3277">
        <v>0.720030130000001</v>
      </c>
    </row>
    <row r="3278" spans="1:11">
      <c r="A3278" t="s">
        <v>10343</v>
      </c>
      <c r="B3278">
        <v>14.61457145</v>
      </c>
      <c r="C3278">
        <v>14.12563729</v>
      </c>
      <c r="D3278">
        <v>9.660709926</v>
      </c>
      <c r="E3278">
        <v>11.85553541</v>
      </c>
      <c r="F3278">
        <v>13.55695437</v>
      </c>
      <c r="G3278">
        <v>13.88659223</v>
      </c>
      <c r="H3278">
        <v>12.800306222</v>
      </c>
      <c r="I3278">
        <v>13.0996940033333</v>
      </c>
      <c r="J3278">
        <v>0.868544063446225</v>
      </c>
      <c r="K3278">
        <v>0.299387781333333</v>
      </c>
    </row>
    <row r="3279" spans="1:11">
      <c r="A3279" t="s">
        <v>10345</v>
      </c>
      <c r="B3279">
        <v>11.58995971</v>
      </c>
      <c r="C3279">
        <v>13.40792146</v>
      </c>
      <c r="D3279">
        <v>11.91907341</v>
      </c>
      <c r="E3279">
        <v>12.86008078</v>
      </c>
      <c r="F3279">
        <v>13.01584545</v>
      </c>
      <c r="G3279">
        <v>12.74818879</v>
      </c>
      <c r="H3279">
        <v>12.3056515266667</v>
      </c>
      <c r="I3279">
        <v>12.8747050066667</v>
      </c>
      <c r="J3279">
        <v>0.416260513463138</v>
      </c>
      <c r="K3279">
        <v>0.569053480000001</v>
      </c>
    </row>
    <row r="3280" spans="1:11">
      <c r="A3280" t="s">
        <v>10347</v>
      </c>
      <c r="B3280">
        <v>10.86221428</v>
      </c>
      <c r="C3280">
        <v>10.15132506</v>
      </c>
      <c r="D3280">
        <v>9.969125861</v>
      </c>
      <c r="E3280">
        <v>10.32628602</v>
      </c>
      <c r="F3280">
        <v>10.06961942</v>
      </c>
      <c r="G3280">
        <v>10.45113055</v>
      </c>
      <c r="H3280">
        <v>10.327555067</v>
      </c>
      <c r="I3280">
        <v>10.28234533</v>
      </c>
      <c r="J3280">
        <v>0.885500598470268</v>
      </c>
      <c r="K3280">
        <v>-0.0452097370000004</v>
      </c>
    </row>
    <row r="3281" spans="1:11">
      <c r="A3281" t="s">
        <v>10349</v>
      </c>
      <c r="B3281">
        <v>13.40956817</v>
      </c>
      <c r="C3281">
        <v>11.1832356</v>
      </c>
      <c r="D3281">
        <v>13.05137808</v>
      </c>
      <c r="E3281">
        <v>13.16594189</v>
      </c>
      <c r="F3281">
        <v>11.85230391</v>
      </c>
      <c r="G3281">
        <v>12.55772627</v>
      </c>
      <c r="H3281">
        <v>12.5480606166667</v>
      </c>
      <c r="I3281">
        <v>12.5253240233333</v>
      </c>
      <c r="J3281">
        <v>0.978354893018746</v>
      </c>
      <c r="K3281">
        <v>-0.0227365933333328</v>
      </c>
    </row>
    <row r="3282" spans="1:11">
      <c r="A3282" t="s">
        <v>10351</v>
      </c>
      <c r="B3282">
        <v>17.47812831</v>
      </c>
      <c r="C3282">
        <v>17.99331256</v>
      </c>
      <c r="D3282">
        <v>17.10824756</v>
      </c>
      <c r="E3282">
        <v>16.9544351</v>
      </c>
      <c r="F3282">
        <v>17.32670256</v>
      </c>
      <c r="G3282">
        <v>17.25411629</v>
      </c>
      <c r="H3282">
        <v>17.52656281</v>
      </c>
      <c r="I3282">
        <v>17.1784179833333</v>
      </c>
      <c r="J3282">
        <v>0.282795827033497</v>
      </c>
      <c r="K3282">
        <v>-0.348144826666665</v>
      </c>
    </row>
    <row r="3283" spans="1:11">
      <c r="A3283" t="s">
        <v>10353</v>
      </c>
      <c r="B3283">
        <v>18.77908653</v>
      </c>
      <c r="C3283">
        <v>17.83306918</v>
      </c>
      <c r="D3283">
        <v>18.10008041</v>
      </c>
      <c r="E3283">
        <v>17.70865195</v>
      </c>
      <c r="F3283">
        <v>18.14308592</v>
      </c>
      <c r="G3283">
        <v>18.66443676</v>
      </c>
      <c r="H3283">
        <v>18.23741204</v>
      </c>
      <c r="I3283">
        <v>18.17205821</v>
      </c>
      <c r="J3283">
        <v>0.876458756184981</v>
      </c>
      <c r="K3283">
        <v>-0.0653538299999994</v>
      </c>
    </row>
    <row r="3284" spans="1:11">
      <c r="A3284" t="s">
        <v>10355</v>
      </c>
      <c r="B3284">
        <v>20.17917069</v>
      </c>
      <c r="C3284">
        <v>20.16276982</v>
      </c>
      <c r="D3284">
        <v>19.96452651</v>
      </c>
      <c r="E3284">
        <v>20.06174596</v>
      </c>
      <c r="F3284">
        <v>20.41453677</v>
      </c>
      <c r="G3284">
        <v>20.41426615</v>
      </c>
      <c r="H3284">
        <v>20.1021556733333</v>
      </c>
      <c r="I3284">
        <v>20.2968496266667</v>
      </c>
      <c r="J3284">
        <v>0.226350475882443</v>
      </c>
      <c r="K3284">
        <v>0.194693953333335</v>
      </c>
    </row>
    <row r="3285" spans="1:11">
      <c r="A3285" t="s">
        <v>10357</v>
      </c>
      <c r="B3285">
        <v>13.45028458</v>
      </c>
      <c r="C3285">
        <v>13.27312475</v>
      </c>
      <c r="D3285">
        <v>13.95897067</v>
      </c>
      <c r="E3285">
        <v>13.1164242</v>
      </c>
      <c r="F3285">
        <v>12.67461957</v>
      </c>
      <c r="G3285">
        <v>12.79862662</v>
      </c>
      <c r="H3285">
        <v>13.5607933333333</v>
      </c>
      <c r="I3285">
        <v>12.8632234633333</v>
      </c>
      <c r="J3285">
        <v>0.0460085900479616</v>
      </c>
      <c r="K3285">
        <v>-0.697569869999999</v>
      </c>
    </row>
    <row r="3286" spans="1:11">
      <c r="A3286" t="s">
        <v>10359</v>
      </c>
      <c r="B3286">
        <v>14.39290989</v>
      </c>
      <c r="C3286">
        <v>16.12633625</v>
      </c>
      <c r="D3286">
        <v>16.65229666</v>
      </c>
      <c r="E3286">
        <v>11.52321844</v>
      </c>
      <c r="F3286">
        <v>17.33656909</v>
      </c>
      <c r="G3286">
        <v>13.82626881</v>
      </c>
      <c r="H3286">
        <v>15.7238476</v>
      </c>
      <c r="I3286">
        <v>14.2286854466667</v>
      </c>
      <c r="J3286">
        <v>0.458138726684302</v>
      </c>
      <c r="K3286">
        <v>-1.49516215333333</v>
      </c>
    </row>
    <row r="3287" spans="1:11">
      <c r="A3287" t="s">
        <v>10361</v>
      </c>
      <c r="B3287">
        <v>19.72908001</v>
      </c>
      <c r="C3287">
        <v>19.57374788</v>
      </c>
      <c r="D3287">
        <v>19.33704997</v>
      </c>
      <c r="E3287">
        <v>19.62778116</v>
      </c>
      <c r="F3287">
        <v>19.41616292</v>
      </c>
      <c r="G3287">
        <v>19.51493627</v>
      </c>
      <c r="H3287">
        <v>19.5466259533333</v>
      </c>
      <c r="I3287">
        <v>19.5196267833333</v>
      </c>
      <c r="J3287">
        <v>0.844844617342065</v>
      </c>
      <c r="K3287">
        <v>-0.0269991699999999</v>
      </c>
    </row>
    <row r="3288" spans="1:11">
      <c r="A3288" t="s">
        <v>10363</v>
      </c>
      <c r="B3288">
        <v>14.77881625</v>
      </c>
      <c r="C3288">
        <v>12.92595831</v>
      </c>
      <c r="D3288">
        <v>14.71643617</v>
      </c>
      <c r="E3288">
        <v>13.93594257</v>
      </c>
      <c r="F3288">
        <v>15.12862869</v>
      </c>
      <c r="G3288">
        <v>14.85760069</v>
      </c>
      <c r="H3288">
        <v>14.1404035766667</v>
      </c>
      <c r="I3288">
        <v>14.6407239833333</v>
      </c>
      <c r="J3288">
        <v>0.518006022887335</v>
      </c>
      <c r="K3288">
        <v>0.500320406666665</v>
      </c>
    </row>
    <row r="3289" spans="1:11">
      <c r="A3289" t="s">
        <v>10365</v>
      </c>
      <c r="B3289">
        <v>12.69146248</v>
      </c>
      <c r="C3289">
        <v>14.09746518</v>
      </c>
      <c r="D3289">
        <v>12.22424402</v>
      </c>
      <c r="E3289">
        <v>11.52188427</v>
      </c>
      <c r="F3289">
        <v>12.2067947</v>
      </c>
      <c r="G3289">
        <v>10.03695408</v>
      </c>
      <c r="H3289">
        <v>13.00439056</v>
      </c>
      <c r="I3289">
        <v>11.2552110166667</v>
      </c>
      <c r="J3289">
        <v>0.10951031136377</v>
      </c>
      <c r="K3289">
        <v>-1.74917954333334</v>
      </c>
    </row>
    <row r="3290" spans="1:11">
      <c r="A3290" t="s">
        <v>10367</v>
      </c>
      <c r="B3290">
        <v>15.59059361</v>
      </c>
      <c r="C3290">
        <v>15.3796216</v>
      </c>
      <c r="D3290">
        <v>15.93725288</v>
      </c>
      <c r="E3290">
        <v>15.89895281</v>
      </c>
      <c r="F3290">
        <v>15.97743815</v>
      </c>
      <c r="G3290">
        <v>15.6707296</v>
      </c>
      <c r="H3290">
        <v>15.6358226966667</v>
      </c>
      <c r="I3290">
        <v>15.8490401866667</v>
      </c>
      <c r="J3290">
        <v>0.317337471768751</v>
      </c>
      <c r="K3290">
        <v>0.21321749</v>
      </c>
    </row>
    <row r="3291" spans="1:11">
      <c r="A3291" t="s">
        <v>10369</v>
      </c>
      <c r="B3291">
        <v>15.21987623</v>
      </c>
      <c r="C3291">
        <v>14.63268198</v>
      </c>
      <c r="D3291">
        <v>15.13631826</v>
      </c>
      <c r="E3291">
        <v>13.38699903</v>
      </c>
      <c r="F3291">
        <v>15.39487697</v>
      </c>
      <c r="G3291">
        <v>14.69949148</v>
      </c>
      <c r="H3291">
        <v>14.9962921566667</v>
      </c>
      <c r="I3291">
        <v>14.49378916</v>
      </c>
      <c r="J3291">
        <v>0.460826526303669</v>
      </c>
      <c r="K3291">
        <v>-0.502502996666665</v>
      </c>
    </row>
    <row r="3292" spans="1:11">
      <c r="A3292" t="s">
        <v>10371</v>
      </c>
      <c r="B3292">
        <v>13.29238584</v>
      </c>
      <c r="C3292">
        <v>12.10037891</v>
      </c>
      <c r="D3292">
        <v>10.76415721</v>
      </c>
      <c r="E3292">
        <v>12.55063247</v>
      </c>
      <c r="F3292">
        <v>10.40844786</v>
      </c>
      <c r="G3292">
        <v>12.61398419</v>
      </c>
      <c r="H3292">
        <v>12.05230732</v>
      </c>
      <c r="I3292">
        <v>11.8576881733333</v>
      </c>
      <c r="J3292">
        <v>0.859183981791096</v>
      </c>
      <c r="K3292">
        <v>-0.194619146666668</v>
      </c>
    </row>
    <row r="3293" spans="1:11">
      <c r="A3293" t="s">
        <v>10373</v>
      </c>
      <c r="B3293">
        <v>14.99192992</v>
      </c>
      <c r="C3293">
        <v>14.46135285</v>
      </c>
      <c r="D3293">
        <v>14.76800113</v>
      </c>
      <c r="E3293">
        <v>14.33633286</v>
      </c>
      <c r="F3293">
        <v>12.27596943</v>
      </c>
      <c r="G3293">
        <v>14.6288095</v>
      </c>
      <c r="H3293">
        <v>14.7404279666667</v>
      </c>
      <c r="I3293">
        <v>13.7470372633333</v>
      </c>
      <c r="J3293">
        <v>0.259221456007758</v>
      </c>
      <c r="K3293">
        <v>-0.993390703333334</v>
      </c>
    </row>
    <row r="3294" spans="1:11">
      <c r="A3294" t="s">
        <v>10375</v>
      </c>
      <c r="B3294">
        <v>10.39762181</v>
      </c>
      <c r="C3294">
        <v>10.54013379</v>
      </c>
      <c r="D3294">
        <v>12.40573484</v>
      </c>
      <c r="E3294">
        <v>10.43335693</v>
      </c>
      <c r="F3294">
        <v>13.05860623</v>
      </c>
      <c r="G3294">
        <v>9.355034643</v>
      </c>
      <c r="H3294">
        <v>11.1144968133333</v>
      </c>
      <c r="I3294">
        <v>10.9489992676667</v>
      </c>
      <c r="J3294">
        <v>0.903059746876894</v>
      </c>
      <c r="K3294">
        <v>-0.165497545666668</v>
      </c>
    </row>
    <row r="3295" spans="1:11">
      <c r="A3295" t="s">
        <v>10377</v>
      </c>
      <c r="B3295">
        <v>15.09064434</v>
      </c>
      <c r="C3295">
        <v>16.67657297</v>
      </c>
      <c r="D3295">
        <v>14.99247168</v>
      </c>
      <c r="E3295">
        <v>17.60920477</v>
      </c>
      <c r="F3295">
        <v>17.52311491</v>
      </c>
      <c r="G3295">
        <v>15.37629339</v>
      </c>
      <c r="H3295">
        <v>15.5865629966667</v>
      </c>
      <c r="I3295">
        <v>16.8362043566667</v>
      </c>
      <c r="J3295">
        <v>0.24237955273449</v>
      </c>
      <c r="K3295">
        <v>1.24964136</v>
      </c>
    </row>
    <row r="3296" spans="1:11">
      <c r="A3296" t="s">
        <v>10379</v>
      </c>
      <c r="B3296">
        <v>17.00064192</v>
      </c>
      <c r="C3296">
        <v>17.44487545</v>
      </c>
      <c r="D3296">
        <v>16.67028797</v>
      </c>
      <c r="E3296">
        <v>16.80470639</v>
      </c>
      <c r="F3296">
        <v>17.0535494</v>
      </c>
      <c r="G3296">
        <v>16.967436</v>
      </c>
      <c r="H3296">
        <v>17.03860178</v>
      </c>
      <c r="I3296">
        <v>16.9418972633333</v>
      </c>
      <c r="J3296">
        <v>0.702939281829754</v>
      </c>
      <c r="K3296">
        <v>-0.0967045166666658</v>
      </c>
    </row>
    <row r="3297" spans="1:11">
      <c r="A3297" t="s">
        <v>10381</v>
      </c>
      <c r="B3297">
        <v>15.97476109</v>
      </c>
      <c r="C3297">
        <v>15.83695079</v>
      </c>
      <c r="D3297">
        <v>14.76835577</v>
      </c>
      <c r="E3297">
        <v>15.26011363</v>
      </c>
      <c r="F3297">
        <v>14.87512515</v>
      </c>
      <c r="G3297">
        <v>14.47686856</v>
      </c>
      <c r="H3297">
        <v>15.5266892166667</v>
      </c>
      <c r="I3297">
        <v>14.8707024466667</v>
      </c>
      <c r="J3297">
        <v>0.212994513215976</v>
      </c>
      <c r="K3297">
        <v>-0.65598677</v>
      </c>
    </row>
    <row r="3298" spans="1:11">
      <c r="A3298" t="s">
        <v>10383</v>
      </c>
      <c r="B3298">
        <v>14.53044234</v>
      </c>
      <c r="C3298">
        <v>13.37681563</v>
      </c>
      <c r="D3298">
        <v>14.27244715</v>
      </c>
      <c r="E3298">
        <v>14.36766146</v>
      </c>
      <c r="F3298">
        <v>13.55210296</v>
      </c>
      <c r="G3298">
        <v>13.79087006</v>
      </c>
      <c r="H3298">
        <v>14.0599017066667</v>
      </c>
      <c r="I3298">
        <v>13.9035448266667</v>
      </c>
      <c r="J3298">
        <v>0.731712905076862</v>
      </c>
      <c r="K3298">
        <v>-0.156356880000001</v>
      </c>
    </row>
    <row r="3299" spans="1:11">
      <c r="A3299" t="s">
        <v>10385</v>
      </c>
      <c r="B3299">
        <v>13.17866466</v>
      </c>
      <c r="C3299">
        <v>13.96950099</v>
      </c>
      <c r="D3299">
        <v>12.59124782</v>
      </c>
      <c r="E3299">
        <v>12.64188686</v>
      </c>
      <c r="F3299">
        <v>12.37350364</v>
      </c>
      <c r="G3299">
        <v>12.51894993</v>
      </c>
      <c r="H3299">
        <v>13.2464711566667</v>
      </c>
      <c r="I3299">
        <v>12.51144681</v>
      </c>
      <c r="J3299">
        <v>0.145058570722375</v>
      </c>
      <c r="K3299">
        <v>-0.735024346666668</v>
      </c>
    </row>
    <row r="3300" spans="1:11">
      <c r="A3300" t="s">
        <v>10387</v>
      </c>
      <c r="B3300">
        <v>12.08218967</v>
      </c>
      <c r="C3300">
        <v>11.70343845</v>
      </c>
      <c r="D3300">
        <v>12.47596609</v>
      </c>
      <c r="E3300">
        <v>12.40103168</v>
      </c>
      <c r="F3300">
        <v>12.97800496</v>
      </c>
      <c r="G3300">
        <v>12.89000331</v>
      </c>
      <c r="H3300">
        <v>12.08719807</v>
      </c>
      <c r="I3300">
        <v>12.75634665</v>
      </c>
      <c r="J3300">
        <v>0.0795937824996711</v>
      </c>
      <c r="K3300">
        <v>0.66914858</v>
      </c>
    </row>
    <row r="3301" spans="1:11">
      <c r="A3301" t="s">
        <v>10389</v>
      </c>
      <c r="B3301">
        <v>12.667849</v>
      </c>
      <c r="C3301">
        <v>13.35931378</v>
      </c>
      <c r="D3301">
        <v>10.96955336</v>
      </c>
      <c r="E3301">
        <v>11.53536256</v>
      </c>
      <c r="F3301">
        <v>12.03627799</v>
      </c>
      <c r="G3301">
        <v>13.01551522</v>
      </c>
      <c r="H3301">
        <v>12.3322387133333</v>
      </c>
      <c r="I3301">
        <v>12.19571859</v>
      </c>
      <c r="J3301">
        <v>0.877688027488759</v>
      </c>
      <c r="K3301">
        <v>-0.136520123333334</v>
      </c>
    </row>
    <row r="3302" spans="1:11">
      <c r="A3302" t="s">
        <v>10391</v>
      </c>
      <c r="B3302">
        <v>13.95913846</v>
      </c>
      <c r="C3302">
        <v>11.98087813</v>
      </c>
      <c r="D3302">
        <v>13.70542211</v>
      </c>
      <c r="E3302">
        <v>11.45295404</v>
      </c>
      <c r="F3302">
        <v>13.36948509</v>
      </c>
      <c r="G3302">
        <v>13.31912125</v>
      </c>
      <c r="H3302">
        <v>13.2151462333333</v>
      </c>
      <c r="I3302">
        <v>12.71385346</v>
      </c>
      <c r="J3302">
        <v>0.601519969006448</v>
      </c>
      <c r="K3302">
        <v>-0.501292773333335</v>
      </c>
    </row>
    <row r="3303" spans="1:11">
      <c r="A3303" t="s">
        <v>10393</v>
      </c>
      <c r="B3303">
        <v>11.75312342</v>
      </c>
      <c r="C3303">
        <v>11.67783683</v>
      </c>
      <c r="D3303">
        <v>11.59635695</v>
      </c>
      <c r="E3303">
        <v>10.08856655</v>
      </c>
      <c r="F3303">
        <v>10.30250291</v>
      </c>
      <c r="G3303">
        <v>9.601292746</v>
      </c>
      <c r="H3303">
        <v>11.6757724</v>
      </c>
      <c r="I3303">
        <v>9.99745406866667</v>
      </c>
      <c r="J3303">
        <v>0.00138674891853027</v>
      </c>
      <c r="K3303">
        <v>-1.67831833133333</v>
      </c>
    </row>
    <row r="3304" spans="1:11">
      <c r="A3304" t="s">
        <v>10395</v>
      </c>
      <c r="B3304">
        <v>10.34153927</v>
      </c>
      <c r="C3304">
        <v>10.32076022</v>
      </c>
      <c r="D3304">
        <v>9.951331684</v>
      </c>
      <c r="E3304">
        <v>10.58352616</v>
      </c>
      <c r="F3304">
        <v>9.704533765</v>
      </c>
      <c r="G3304">
        <v>10.80049231</v>
      </c>
      <c r="H3304">
        <v>10.2045437246667</v>
      </c>
      <c r="I3304">
        <v>10.362850745</v>
      </c>
      <c r="J3304">
        <v>0.681396910821299</v>
      </c>
      <c r="K3304">
        <v>0.158307020333332</v>
      </c>
    </row>
    <row r="3305" spans="1:11">
      <c r="A3305" t="s">
        <v>10397</v>
      </c>
      <c r="B3305">
        <v>12.4573024</v>
      </c>
      <c r="C3305">
        <v>13.22599012</v>
      </c>
      <c r="D3305">
        <v>12.98101334</v>
      </c>
      <c r="E3305">
        <v>13.15506335</v>
      </c>
      <c r="F3305">
        <v>13.45839816</v>
      </c>
      <c r="G3305">
        <v>12.91596427</v>
      </c>
      <c r="H3305">
        <v>12.8881019533333</v>
      </c>
      <c r="I3305">
        <v>13.17647526</v>
      </c>
      <c r="J3305">
        <v>0.354678195609844</v>
      </c>
      <c r="K3305">
        <v>0.288373306666667</v>
      </c>
    </row>
    <row r="3306" spans="1:11">
      <c r="A3306" t="s">
        <v>10399</v>
      </c>
      <c r="B3306">
        <v>18.44871648</v>
      </c>
      <c r="C3306">
        <v>18.63480404</v>
      </c>
      <c r="D3306">
        <v>18.03143702</v>
      </c>
      <c r="E3306">
        <v>18.05359797</v>
      </c>
      <c r="F3306">
        <v>18.32143587</v>
      </c>
      <c r="G3306">
        <v>18.49785318</v>
      </c>
      <c r="H3306">
        <v>18.3716525133333</v>
      </c>
      <c r="I3306">
        <v>18.29096234</v>
      </c>
      <c r="J3306">
        <v>0.732631298278232</v>
      </c>
      <c r="K3306">
        <v>-0.0806901733333341</v>
      </c>
    </row>
    <row r="3307" spans="1:11">
      <c r="A3307" t="s">
        <v>10401</v>
      </c>
      <c r="B3307">
        <v>16.39905889</v>
      </c>
      <c r="C3307">
        <v>16.34926647</v>
      </c>
      <c r="D3307">
        <v>15.26103781</v>
      </c>
      <c r="E3307">
        <v>15.80133348</v>
      </c>
      <c r="F3307">
        <v>15.51098041</v>
      </c>
      <c r="G3307">
        <v>15.9587025</v>
      </c>
      <c r="H3307">
        <v>16.0031210566667</v>
      </c>
      <c r="I3307">
        <v>15.7570054633333</v>
      </c>
      <c r="J3307">
        <v>0.565865237493139</v>
      </c>
      <c r="K3307">
        <v>-0.246115593333331</v>
      </c>
    </row>
    <row r="3308" spans="1:11">
      <c r="A3308" t="s">
        <v>10403</v>
      </c>
      <c r="B3308">
        <v>16.42585048</v>
      </c>
      <c r="C3308">
        <v>16.52423961</v>
      </c>
      <c r="D3308">
        <v>16.14666823</v>
      </c>
      <c r="E3308">
        <v>16.20772906</v>
      </c>
      <c r="F3308">
        <v>15.81060305</v>
      </c>
      <c r="G3308">
        <v>15.86716983</v>
      </c>
      <c r="H3308">
        <v>16.3655861066667</v>
      </c>
      <c r="I3308">
        <v>15.96183398</v>
      </c>
      <c r="J3308">
        <v>0.0739095738538752</v>
      </c>
      <c r="K3308">
        <v>-0.403752126666665</v>
      </c>
    </row>
    <row r="3309" spans="1:11">
      <c r="A3309" t="s">
        <v>10405</v>
      </c>
      <c r="B3309">
        <v>16.31650463</v>
      </c>
      <c r="C3309">
        <v>16.5719281</v>
      </c>
      <c r="D3309">
        <v>15.58810818</v>
      </c>
      <c r="E3309">
        <v>16.09365084</v>
      </c>
      <c r="F3309">
        <v>16.22069069</v>
      </c>
      <c r="G3309">
        <v>16.16897666</v>
      </c>
      <c r="H3309">
        <v>16.15884697</v>
      </c>
      <c r="I3309">
        <v>16.1611060633333</v>
      </c>
      <c r="J3309">
        <v>0.994603644966096</v>
      </c>
      <c r="K3309">
        <v>0.00225909333333263</v>
      </c>
    </row>
    <row r="3310" spans="1:11">
      <c r="A3310" t="s">
        <v>10407</v>
      </c>
      <c r="B3310">
        <v>18.69587137</v>
      </c>
      <c r="C3310">
        <v>18.8379031</v>
      </c>
      <c r="D3310">
        <v>18.80203968</v>
      </c>
      <c r="E3310">
        <v>18.83481254</v>
      </c>
      <c r="F3310">
        <v>18.61219153</v>
      </c>
      <c r="G3310">
        <v>18.87951248</v>
      </c>
      <c r="H3310">
        <v>18.7786047166667</v>
      </c>
      <c r="I3310">
        <v>18.7755055166667</v>
      </c>
      <c r="J3310">
        <v>0.97501765299078</v>
      </c>
      <c r="K3310">
        <v>-0.00309920000000119</v>
      </c>
    </row>
    <row r="3311" spans="1:11">
      <c r="A3311" t="s">
        <v>10409</v>
      </c>
      <c r="B3311">
        <v>13.59953099</v>
      </c>
      <c r="C3311">
        <v>14.20954842</v>
      </c>
      <c r="D3311">
        <v>14.27147299</v>
      </c>
      <c r="E3311">
        <v>14.29563311</v>
      </c>
      <c r="F3311">
        <v>13.92348519</v>
      </c>
      <c r="G3311">
        <v>14.62666872</v>
      </c>
      <c r="H3311">
        <v>14.0268508</v>
      </c>
      <c r="I3311">
        <v>14.2819290066667</v>
      </c>
      <c r="J3311">
        <v>0.436471180381997</v>
      </c>
      <c r="K3311">
        <v>0.255078206666667</v>
      </c>
    </row>
    <row r="3312" spans="1:11">
      <c r="A3312" t="s">
        <v>10411</v>
      </c>
      <c r="B3312">
        <v>15.00096279</v>
      </c>
      <c r="C3312">
        <v>13.73263005</v>
      </c>
      <c r="D3312">
        <v>13.71044729</v>
      </c>
      <c r="E3312">
        <v>13.46247412</v>
      </c>
      <c r="F3312">
        <v>13.36990352</v>
      </c>
      <c r="G3312">
        <v>14.22670163</v>
      </c>
      <c r="H3312">
        <v>14.1480133766667</v>
      </c>
      <c r="I3312">
        <v>13.6863597566667</v>
      </c>
      <c r="J3312">
        <v>0.412853635792838</v>
      </c>
      <c r="K3312">
        <v>-0.46165362</v>
      </c>
    </row>
    <row r="3313" spans="1:11">
      <c r="A3313" t="s">
        <v>10413</v>
      </c>
      <c r="B3313">
        <v>14.41408062</v>
      </c>
      <c r="C3313">
        <v>13.48025193</v>
      </c>
      <c r="D3313">
        <v>14.02773981</v>
      </c>
      <c r="E3313">
        <v>14.71276796</v>
      </c>
      <c r="F3313">
        <v>14.98306107</v>
      </c>
      <c r="G3313">
        <v>13.81328744</v>
      </c>
      <c r="H3313">
        <v>13.97402412</v>
      </c>
      <c r="I3313">
        <v>14.5030388233333</v>
      </c>
      <c r="J3313">
        <v>0.300686245947625</v>
      </c>
      <c r="K3313">
        <v>0.529014703333335</v>
      </c>
    </row>
    <row r="3314" spans="1:11">
      <c r="A3314" t="s">
        <v>10415</v>
      </c>
      <c r="B3314">
        <v>16.25885706</v>
      </c>
      <c r="C3314">
        <v>15.02816879</v>
      </c>
      <c r="D3314">
        <v>16.6145288</v>
      </c>
      <c r="E3314">
        <v>16.84666184</v>
      </c>
      <c r="F3314">
        <v>16.60696673</v>
      </c>
      <c r="G3314">
        <v>16.69447753</v>
      </c>
      <c r="H3314">
        <v>15.9671848833333</v>
      </c>
      <c r="I3314">
        <v>16.7160353666667</v>
      </c>
      <c r="J3314">
        <v>0.258115012823558</v>
      </c>
      <c r="K3314">
        <v>0.748850483333333</v>
      </c>
    </row>
    <row r="3315" spans="1:11">
      <c r="A3315" t="s">
        <v>10417</v>
      </c>
      <c r="B3315">
        <v>14.33144054</v>
      </c>
      <c r="C3315">
        <v>14.81502078</v>
      </c>
      <c r="D3315">
        <v>13.41973744</v>
      </c>
      <c r="E3315">
        <v>13.39522727</v>
      </c>
      <c r="F3315">
        <v>13.59937202</v>
      </c>
      <c r="G3315">
        <v>14.29020766</v>
      </c>
      <c r="H3315">
        <v>14.18873292</v>
      </c>
      <c r="I3315">
        <v>13.7616023166667</v>
      </c>
      <c r="J3315">
        <v>0.433059308304412</v>
      </c>
      <c r="K3315">
        <v>-0.427130603333334</v>
      </c>
    </row>
    <row r="3316" spans="1:11">
      <c r="A3316" t="s">
        <v>10419</v>
      </c>
      <c r="B3316">
        <v>17.01467953</v>
      </c>
      <c r="C3316">
        <v>17.3474821</v>
      </c>
      <c r="D3316">
        <v>17.69364605</v>
      </c>
      <c r="E3316">
        <v>17.37231814</v>
      </c>
      <c r="F3316">
        <v>17.63566536</v>
      </c>
      <c r="G3316">
        <v>17.29873345</v>
      </c>
      <c r="H3316">
        <v>17.3519358933333</v>
      </c>
      <c r="I3316">
        <v>17.4355723166667</v>
      </c>
      <c r="J3316">
        <v>0.724436772924775</v>
      </c>
      <c r="K3316">
        <v>0.0836364233333349</v>
      </c>
    </row>
    <row r="3317" spans="1:11">
      <c r="A3317" t="s">
        <v>10421</v>
      </c>
      <c r="B3317">
        <v>13.96529369</v>
      </c>
      <c r="C3317">
        <v>13.58173958</v>
      </c>
      <c r="D3317">
        <v>14.42833133</v>
      </c>
      <c r="E3317">
        <v>14.6118828</v>
      </c>
      <c r="F3317">
        <v>12.20352782</v>
      </c>
      <c r="G3317">
        <v>14.99425583</v>
      </c>
      <c r="H3317">
        <v>13.9917882</v>
      </c>
      <c r="I3317">
        <v>13.9365554833333</v>
      </c>
      <c r="J3317">
        <v>0.95437105665779</v>
      </c>
      <c r="K3317">
        <v>-0.0552327166666675</v>
      </c>
    </row>
    <row r="3318" spans="1:11">
      <c r="A3318" t="s">
        <v>10423</v>
      </c>
      <c r="B3318">
        <v>12.92424867</v>
      </c>
      <c r="C3318">
        <v>13.12892106</v>
      </c>
      <c r="D3318">
        <v>13.08679636</v>
      </c>
      <c r="E3318">
        <v>13.13203661</v>
      </c>
      <c r="F3318">
        <v>11.22855157</v>
      </c>
      <c r="G3318">
        <v>11.61187309</v>
      </c>
      <c r="H3318">
        <v>13.0466553633333</v>
      </c>
      <c r="I3318">
        <v>11.9908204233333</v>
      </c>
      <c r="J3318">
        <v>0.209795638418845</v>
      </c>
      <c r="K3318">
        <v>-1.05583494</v>
      </c>
    </row>
    <row r="3319" spans="1:11">
      <c r="A3319" t="s">
        <v>10425</v>
      </c>
      <c r="B3319">
        <v>14.06632647</v>
      </c>
      <c r="C3319">
        <v>14.51171871</v>
      </c>
      <c r="D3319">
        <v>16.18219017</v>
      </c>
      <c r="E3319">
        <v>16.71311024</v>
      </c>
      <c r="F3319">
        <v>16.22061642</v>
      </c>
      <c r="G3319">
        <v>16.19969192</v>
      </c>
      <c r="H3319">
        <v>14.92007845</v>
      </c>
      <c r="I3319">
        <v>16.3778061933333</v>
      </c>
      <c r="J3319">
        <v>0.0936518216035378</v>
      </c>
      <c r="K3319">
        <v>1.45772774333333</v>
      </c>
    </row>
    <row r="3320" spans="1:11">
      <c r="A3320" t="s">
        <v>10427</v>
      </c>
      <c r="B3320">
        <v>16.09699646</v>
      </c>
      <c r="C3320">
        <v>16.12430588</v>
      </c>
      <c r="D3320">
        <v>16.40939076</v>
      </c>
      <c r="E3320">
        <v>16.02197146</v>
      </c>
      <c r="F3320">
        <v>15.80570427</v>
      </c>
      <c r="G3320">
        <v>16.14951895</v>
      </c>
      <c r="H3320">
        <v>16.2102310333333</v>
      </c>
      <c r="I3320">
        <v>15.9923982266667</v>
      </c>
      <c r="J3320">
        <v>0.19875895986041</v>
      </c>
      <c r="K3320">
        <v>-0.217832806666665</v>
      </c>
    </row>
    <row r="3321" spans="1:11">
      <c r="A3321" t="s">
        <v>10429</v>
      </c>
      <c r="B3321">
        <v>13.05533645</v>
      </c>
      <c r="C3321">
        <v>13.01726009</v>
      </c>
      <c r="D3321">
        <v>13.08378545</v>
      </c>
      <c r="E3321">
        <v>11.41444613</v>
      </c>
      <c r="F3321">
        <v>13.40046658</v>
      </c>
      <c r="G3321">
        <v>13.01066496</v>
      </c>
      <c r="H3321">
        <v>13.05212733</v>
      </c>
      <c r="I3321">
        <v>12.60852589</v>
      </c>
      <c r="J3321">
        <v>0.541292757258739</v>
      </c>
      <c r="K3321">
        <v>-0.443601440000002</v>
      </c>
    </row>
    <row r="3322" spans="1:11">
      <c r="A3322" t="s">
        <v>10431</v>
      </c>
      <c r="B3322">
        <v>14.89937579</v>
      </c>
      <c r="C3322">
        <v>15.62002707</v>
      </c>
      <c r="D3322">
        <v>15.13178294</v>
      </c>
      <c r="E3322">
        <v>15.72807251</v>
      </c>
      <c r="F3322">
        <v>15.82908393</v>
      </c>
      <c r="G3322">
        <v>15.80901976</v>
      </c>
      <c r="H3322">
        <v>15.2170619333333</v>
      </c>
      <c r="I3322">
        <v>15.7887254</v>
      </c>
      <c r="J3322">
        <v>0.111818816731042</v>
      </c>
      <c r="K3322">
        <v>0.571663466666667</v>
      </c>
    </row>
    <row r="3323" spans="1:11">
      <c r="A3323" t="s">
        <v>10433</v>
      </c>
      <c r="B3323">
        <v>14.57275482</v>
      </c>
      <c r="C3323">
        <v>13.97797206</v>
      </c>
      <c r="D3323">
        <v>12.42814942</v>
      </c>
      <c r="E3323">
        <v>14.77618578</v>
      </c>
      <c r="F3323">
        <v>14.61070621</v>
      </c>
      <c r="G3323">
        <v>15.00395139</v>
      </c>
      <c r="H3323">
        <v>13.6596254333333</v>
      </c>
      <c r="I3323">
        <v>14.7969477933333</v>
      </c>
      <c r="J3323">
        <v>0.154731176286493</v>
      </c>
      <c r="K3323">
        <v>1.13732236</v>
      </c>
    </row>
    <row r="3324" spans="1:11">
      <c r="A3324" t="s">
        <v>10435</v>
      </c>
      <c r="B3324">
        <v>11.1918631</v>
      </c>
      <c r="C3324">
        <v>13.19417567</v>
      </c>
      <c r="D3324">
        <v>13.77964595</v>
      </c>
      <c r="E3324">
        <v>13.25555423</v>
      </c>
      <c r="F3324">
        <v>14.19837958</v>
      </c>
      <c r="G3324">
        <v>12.8770342</v>
      </c>
      <c r="H3324">
        <v>12.7218949066667</v>
      </c>
      <c r="I3324">
        <v>13.4436560033333</v>
      </c>
      <c r="J3324">
        <v>0.456483885817918</v>
      </c>
      <c r="K3324">
        <v>0.721761096666665</v>
      </c>
    </row>
    <row r="3325" spans="1:11">
      <c r="A3325" t="s">
        <v>10437</v>
      </c>
      <c r="B3325">
        <v>12.0032663</v>
      </c>
      <c r="C3325">
        <v>13.9503795</v>
      </c>
      <c r="D3325">
        <v>11.9430947</v>
      </c>
      <c r="E3325">
        <v>14.4458143</v>
      </c>
      <c r="F3325">
        <v>11.09611748</v>
      </c>
      <c r="G3325">
        <v>14.02612964</v>
      </c>
      <c r="H3325">
        <v>12.6322468333333</v>
      </c>
      <c r="I3325">
        <v>13.1893538066667</v>
      </c>
      <c r="J3325">
        <v>0.677189110666705</v>
      </c>
      <c r="K3325">
        <v>0.557106973333333</v>
      </c>
    </row>
    <row r="3326" spans="1:11">
      <c r="A3326" t="s">
        <v>10439</v>
      </c>
      <c r="B3326">
        <v>14.23799702</v>
      </c>
      <c r="C3326">
        <v>14.20912227</v>
      </c>
      <c r="D3326">
        <v>15.67769287</v>
      </c>
      <c r="E3326">
        <v>12.49485159</v>
      </c>
      <c r="F3326">
        <v>14.21679995</v>
      </c>
      <c r="G3326">
        <v>14.2579571</v>
      </c>
      <c r="H3326">
        <v>14.70827072</v>
      </c>
      <c r="I3326">
        <v>13.6565362133333</v>
      </c>
      <c r="J3326">
        <v>0.236892579374068</v>
      </c>
      <c r="K3326">
        <v>-1.05173450666667</v>
      </c>
    </row>
    <row r="3327" spans="1:11">
      <c r="A3327" t="s">
        <v>10441</v>
      </c>
      <c r="B3327">
        <v>15.43721334</v>
      </c>
      <c r="C3327">
        <v>15.17252829</v>
      </c>
      <c r="D3327">
        <v>14.86656521</v>
      </c>
      <c r="E3327">
        <v>15.62469442</v>
      </c>
      <c r="F3327">
        <v>15.81461676</v>
      </c>
      <c r="G3327">
        <v>15.67006284</v>
      </c>
      <c r="H3327">
        <v>15.1587689466667</v>
      </c>
      <c r="I3327">
        <v>15.7031246733333</v>
      </c>
      <c r="J3327">
        <v>0.0355657904268249</v>
      </c>
      <c r="K3327">
        <v>0.544355726666666</v>
      </c>
    </row>
    <row r="3328" spans="1:11">
      <c r="A3328" t="s">
        <v>10443</v>
      </c>
      <c r="B3328">
        <v>11.09450442</v>
      </c>
      <c r="C3328">
        <v>12.39835547</v>
      </c>
      <c r="D3328">
        <v>13.04641757</v>
      </c>
      <c r="E3328">
        <v>10.65357507</v>
      </c>
      <c r="F3328">
        <v>11.78299009</v>
      </c>
      <c r="G3328">
        <v>10.75332207</v>
      </c>
      <c r="H3328">
        <v>12.1797591533333</v>
      </c>
      <c r="I3328">
        <v>11.0632957433333</v>
      </c>
      <c r="J3328">
        <v>0.174993672720732</v>
      </c>
      <c r="K3328">
        <v>-1.11646341</v>
      </c>
    </row>
    <row r="3329" spans="1:11">
      <c r="A3329" t="s">
        <v>10445</v>
      </c>
      <c r="B3329">
        <v>14.35562605</v>
      </c>
      <c r="C3329">
        <v>14.46317328</v>
      </c>
      <c r="D3329">
        <v>13.02616533</v>
      </c>
      <c r="E3329">
        <v>12.81518491</v>
      </c>
      <c r="F3329">
        <v>12.77175718</v>
      </c>
      <c r="G3329">
        <v>12.56121813</v>
      </c>
      <c r="H3329">
        <v>13.9483215533333</v>
      </c>
      <c r="I3329">
        <v>12.7160534066667</v>
      </c>
      <c r="J3329">
        <v>0.0582500899305714</v>
      </c>
      <c r="K3329">
        <v>-1.23226814666667</v>
      </c>
    </row>
    <row r="3330" spans="1:11">
      <c r="A3330" t="s">
        <v>10447</v>
      </c>
      <c r="B3330">
        <v>14.23981333</v>
      </c>
      <c r="C3330">
        <v>14.15795334</v>
      </c>
      <c r="D3330">
        <v>14.29363471</v>
      </c>
      <c r="E3330">
        <v>13.49344982</v>
      </c>
      <c r="F3330">
        <v>14.07743987</v>
      </c>
      <c r="G3330">
        <v>14.32986324</v>
      </c>
      <c r="H3330">
        <v>14.2304671266667</v>
      </c>
      <c r="I3330">
        <v>13.9669176433333</v>
      </c>
      <c r="J3330">
        <v>0.399029430858358</v>
      </c>
      <c r="K3330">
        <v>-0.263549483333334</v>
      </c>
    </row>
    <row r="3331" spans="1:11">
      <c r="A3331" t="s">
        <v>10449</v>
      </c>
      <c r="B3331">
        <v>17.38496646</v>
      </c>
      <c r="C3331">
        <v>17.19331983</v>
      </c>
      <c r="D3331">
        <v>16.87413756</v>
      </c>
      <c r="E3331">
        <v>16.73872621</v>
      </c>
      <c r="F3331">
        <v>17.25734289</v>
      </c>
      <c r="G3331">
        <v>17.06529353</v>
      </c>
      <c r="H3331">
        <v>17.15080795</v>
      </c>
      <c r="I3331">
        <v>17.02045421</v>
      </c>
      <c r="J3331">
        <v>0.572585153261246</v>
      </c>
      <c r="K3331">
        <v>-0.13035374</v>
      </c>
    </row>
    <row r="3332" spans="1:11">
      <c r="A3332" t="s">
        <v>10451</v>
      </c>
      <c r="B3332">
        <v>17.70966933</v>
      </c>
      <c r="C3332">
        <v>17.72135605</v>
      </c>
      <c r="D3332">
        <v>17.23409375</v>
      </c>
      <c r="E3332">
        <v>17.11850768</v>
      </c>
      <c r="F3332">
        <v>17.45241589</v>
      </c>
      <c r="G3332">
        <v>17.43163401</v>
      </c>
      <c r="H3332">
        <v>17.55503971</v>
      </c>
      <c r="I3332">
        <v>17.33418586</v>
      </c>
      <c r="J3332">
        <v>0.317328718688079</v>
      </c>
      <c r="K3332">
        <v>-0.220853849999997</v>
      </c>
    </row>
    <row r="3333" spans="1:11">
      <c r="A3333" t="s">
        <v>10453</v>
      </c>
      <c r="B3333">
        <v>17.14304647</v>
      </c>
      <c r="C3333">
        <v>16.76030337</v>
      </c>
      <c r="D3333">
        <v>16.85630743</v>
      </c>
      <c r="E3333">
        <v>16.91423753</v>
      </c>
      <c r="F3333">
        <v>16.93274961</v>
      </c>
      <c r="G3333">
        <v>17.1928867</v>
      </c>
      <c r="H3333">
        <v>16.9198857566667</v>
      </c>
      <c r="I3333">
        <v>17.01329128</v>
      </c>
      <c r="J3333">
        <v>0.557081094153863</v>
      </c>
      <c r="K3333">
        <v>0.0934055233333346</v>
      </c>
    </row>
    <row r="3334" spans="1:11">
      <c r="A3334" t="s">
        <v>10455</v>
      </c>
      <c r="B3334">
        <v>17.56529212</v>
      </c>
      <c r="C3334">
        <v>17.52347401</v>
      </c>
      <c r="D3334">
        <v>18.02073988</v>
      </c>
      <c r="E3334">
        <v>18.22268342</v>
      </c>
      <c r="F3334">
        <v>18.27510855</v>
      </c>
      <c r="G3334">
        <v>18.41340349</v>
      </c>
      <c r="H3334">
        <v>17.70316867</v>
      </c>
      <c r="I3334">
        <v>18.30373182</v>
      </c>
      <c r="J3334">
        <v>0.0237657109587794</v>
      </c>
      <c r="K3334">
        <v>0.600563149999999</v>
      </c>
    </row>
    <row r="3335" spans="1:11">
      <c r="A3335" t="s">
        <v>10457</v>
      </c>
      <c r="B3335">
        <v>12.64283823</v>
      </c>
      <c r="C3335">
        <v>13.53091142</v>
      </c>
      <c r="D3335">
        <v>13.12880098</v>
      </c>
      <c r="E3335">
        <v>13.6404838</v>
      </c>
      <c r="F3335">
        <v>12.91340602</v>
      </c>
      <c r="G3335">
        <v>12.9928264</v>
      </c>
      <c r="H3335">
        <v>13.10085021</v>
      </c>
      <c r="I3335">
        <v>13.18223874</v>
      </c>
      <c r="J3335">
        <v>0.82502988502405</v>
      </c>
      <c r="K3335">
        <v>0.0813885299999999</v>
      </c>
    </row>
    <row r="3336" spans="1:11">
      <c r="A3336" t="s">
        <v>10459</v>
      </c>
      <c r="B3336">
        <v>13.89230134</v>
      </c>
      <c r="C3336">
        <v>16.07204631</v>
      </c>
      <c r="D3336">
        <v>15.75681863</v>
      </c>
      <c r="E3336">
        <v>15.49926933</v>
      </c>
      <c r="F3336">
        <v>16.06103488</v>
      </c>
      <c r="G3336">
        <v>15.86677197</v>
      </c>
      <c r="H3336">
        <v>15.24038876</v>
      </c>
      <c r="I3336">
        <v>15.8090253933333</v>
      </c>
      <c r="J3336">
        <v>0.462068949925215</v>
      </c>
      <c r="K3336">
        <v>0.568636633333334</v>
      </c>
    </row>
    <row r="3337" spans="1:11">
      <c r="A3337" t="s">
        <v>10461</v>
      </c>
      <c r="B3337">
        <v>13.71265356</v>
      </c>
      <c r="C3337">
        <v>14.13283998</v>
      </c>
      <c r="D3337">
        <v>13.83777414</v>
      </c>
      <c r="E3337">
        <v>13.60488308</v>
      </c>
      <c r="F3337">
        <v>10.44324343</v>
      </c>
      <c r="G3337">
        <v>14.09918543</v>
      </c>
      <c r="H3337">
        <v>13.89442256</v>
      </c>
      <c r="I3337">
        <v>12.7157706466667</v>
      </c>
      <c r="J3337">
        <v>0.411697119245086</v>
      </c>
      <c r="K3337">
        <v>-1.17865191333333</v>
      </c>
    </row>
    <row r="3338" spans="1:11">
      <c r="A3338" t="s">
        <v>10463</v>
      </c>
      <c r="B3338">
        <v>13.36686818</v>
      </c>
      <c r="C3338">
        <v>13.1309205</v>
      </c>
      <c r="D3338">
        <v>11.50786931</v>
      </c>
      <c r="E3338">
        <v>13.7431154</v>
      </c>
      <c r="F3338">
        <v>13.2525401</v>
      </c>
      <c r="G3338">
        <v>13.10221868</v>
      </c>
      <c r="H3338">
        <v>12.6685526633333</v>
      </c>
      <c r="I3338">
        <v>13.36595806</v>
      </c>
      <c r="J3338">
        <v>0.320517893950877</v>
      </c>
      <c r="K3338">
        <v>0.697405396666667</v>
      </c>
    </row>
    <row r="3339" spans="1:11">
      <c r="A3339" t="s">
        <v>10465</v>
      </c>
      <c r="B3339">
        <v>10.47491121</v>
      </c>
      <c r="C3339">
        <v>11.59426354</v>
      </c>
      <c r="D3339">
        <v>10.30420425</v>
      </c>
      <c r="E3339">
        <v>10.25372653</v>
      </c>
      <c r="F3339">
        <v>11.28867697</v>
      </c>
      <c r="G3339">
        <v>10.53212399</v>
      </c>
      <c r="H3339">
        <v>10.7911263333333</v>
      </c>
      <c r="I3339">
        <v>10.6915091633333</v>
      </c>
      <c r="J3339">
        <v>0.854435667857491</v>
      </c>
      <c r="K3339">
        <v>-0.0996171700000001</v>
      </c>
    </row>
    <row r="3340" spans="1:11">
      <c r="A3340" t="s">
        <v>10467</v>
      </c>
      <c r="B3340">
        <v>17.20528685</v>
      </c>
      <c r="C3340">
        <v>17.08968588</v>
      </c>
      <c r="D3340">
        <v>17.1551786</v>
      </c>
      <c r="E3340">
        <v>17.43425968</v>
      </c>
      <c r="F3340">
        <v>17.235203</v>
      </c>
      <c r="G3340">
        <v>17.25602331</v>
      </c>
      <c r="H3340">
        <v>17.1500504433333</v>
      </c>
      <c r="I3340">
        <v>17.30849533</v>
      </c>
      <c r="J3340">
        <v>0.0909765839895654</v>
      </c>
      <c r="K3340">
        <v>0.158444886666665</v>
      </c>
    </row>
    <row r="3341" spans="1:11">
      <c r="A3341" t="s">
        <v>10469</v>
      </c>
      <c r="B3341">
        <v>14.13200135</v>
      </c>
      <c r="C3341">
        <v>13.48095307</v>
      </c>
      <c r="D3341">
        <v>12.29503646</v>
      </c>
      <c r="E3341">
        <v>14.08911562</v>
      </c>
      <c r="F3341">
        <v>14.7291163</v>
      </c>
      <c r="G3341">
        <v>12.53403697</v>
      </c>
      <c r="H3341">
        <v>13.3026636266667</v>
      </c>
      <c r="I3341">
        <v>13.78408963</v>
      </c>
      <c r="J3341">
        <v>0.599309119517188</v>
      </c>
      <c r="K3341">
        <v>0.481426003333334</v>
      </c>
    </row>
    <row r="3342" spans="1:11">
      <c r="A3342" t="s">
        <v>10471</v>
      </c>
      <c r="B3342">
        <v>16.39967621</v>
      </c>
      <c r="C3342">
        <v>16.72154588</v>
      </c>
      <c r="D3342">
        <v>16.0449542</v>
      </c>
      <c r="E3342">
        <v>16.39291237</v>
      </c>
      <c r="F3342">
        <v>16.37255788</v>
      </c>
      <c r="G3342">
        <v>16.30815715</v>
      </c>
      <c r="H3342">
        <v>16.38872543</v>
      </c>
      <c r="I3342">
        <v>16.3578758</v>
      </c>
      <c r="J3342">
        <v>0.889549397209073</v>
      </c>
      <c r="K3342">
        <v>-0.0308496300000023</v>
      </c>
    </row>
    <row r="3343" spans="1:11">
      <c r="A3343" t="s">
        <v>10473</v>
      </c>
      <c r="B3343">
        <v>8.726211193</v>
      </c>
      <c r="C3343">
        <v>13.07331752</v>
      </c>
      <c r="D3343">
        <v>12.89004987</v>
      </c>
      <c r="E3343">
        <v>11.21901467</v>
      </c>
      <c r="F3343">
        <v>10.18515993</v>
      </c>
      <c r="G3343">
        <v>10.86226857</v>
      </c>
      <c r="H3343">
        <v>11.563192861</v>
      </c>
      <c r="I3343">
        <v>10.7554810566667</v>
      </c>
      <c r="J3343">
        <v>0.607551602498865</v>
      </c>
      <c r="K3343">
        <v>-0.807711804333334</v>
      </c>
    </row>
    <row r="3344" spans="1:11">
      <c r="A3344" t="s">
        <v>10475</v>
      </c>
      <c r="B3344">
        <v>17.27538971</v>
      </c>
      <c r="C3344">
        <v>17.53504235</v>
      </c>
      <c r="D3344">
        <v>17.05331396</v>
      </c>
      <c r="E3344">
        <v>17.00484902</v>
      </c>
      <c r="F3344">
        <v>16.86165327</v>
      </c>
      <c r="G3344">
        <v>17.39391346</v>
      </c>
      <c r="H3344">
        <v>17.28791534</v>
      </c>
      <c r="I3344">
        <v>17.08680525</v>
      </c>
      <c r="J3344">
        <v>0.395192136790862</v>
      </c>
      <c r="K3344">
        <v>-0.20111009</v>
      </c>
    </row>
    <row r="3345" spans="1:11">
      <c r="A3345" t="s">
        <v>10477</v>
      </c>
      <c r="B3345">
        <v>15.33880663</v>
      </c>
      <c r="C3345">
        <v>13.58812629</v>
      </c>
      <c r="D3345">
        <v>15.43111168</v>
      </c>
      <c r="E3345">
        <v>12.90303766</v>
      </c>
      <c r="F3345">
        <v>13.61132998</v>
      </c>
      <c r="G3345">
        <v>13.18775584</v>
      </c>
      <c r="H3345">
        <v>14.7860148666667</v>
      </c>
      <c r="I3345">
        <v>13.23404116</v>
      </c>
      <c r="J3345">
        <v>0.0705648759178318</v>
      </c>
      <c r="K3345">
        <v>-1.55197370666667</v>
      </c>
    </row>
    <row r="3346" spans="1:11">
      <c r="A3346" t="s">
        <v>10479</v>
      </c>
      <c r="B3346">
        <v>14.92805892</v>
      </c>
      <c r="C3346">
        <v>14.84986741</v>
      </c>
      <c r="D3346">
        <v>13.66069985</v>
      </c>
      <c r="E3346">
        <v>13.09747538</v>
      </c>
      <c r="F3346">
        <v>14.20340095</v>
      </c>
      <c r="G3346">
        <v>12.54180257</v>
      </c>
      <c r="H3346">
        <v>14.47954206</v>
      </c>
      <c r="I3346">
        <v>13.2808929666667</v>
      </c>
      <c r="J3346">
        <v>0.133321830335147</v>
      </c>
      <c r="K3346">
        <v>-1.19864909333333</v>
      </c>
    </row>
    <row r="3347" spans="1:11">
      <c r="A3347" t="s">
        <v>10481</v>
      </c>
      <c r="B3347">
        <v>15.96699061</v>
      </c>
      <c r="C3347">
        <v>16.11933782</v>
      </c>
      <c r="D3347">
        <v>16.20842773</v>
      </c>
      <c r="E3347">
        <v>16.46769806</v>
      </c>
      <c r="F3347">
        <v>16.05747361</v>
      </c>
      <c r="G3347">
        <v>16.06345453</v>
      </c>
      <c r="H3347">
        <v>16.0982520533333</v>
      </c>
      <c r="I3347">
        <v>16.1962087333333</v>
      </c>
      <c r="J3347">
        <v>0.556765369283133</v>
      </c>
      <c r="K3347">
        <v>0.0979566799999994</v>
      </c>
    </row>
    <row r="3348" spans="1:11">
      <c r="A3348" t="s">
        <v>10483</v>
      </c>
      <c r="B3348">
        <v>16.8969697</v>
      </c>
      <c r="C3348">
        <v>16.95777188</v>
      </c>
      <c r="D3348">
        <v>16.87150618</v>
      </c>
      <c r="E3348">
        <v>16.70199557</v>
      </c>
      <c r="F3348">
        <v>17.01218672</v>
      </c>
      <c r="G3348">
        <v>17.17174652</v>
      </c>
      <c r="H3348">
        <v>16.9087492533333</v>
      </c>
      <c r="I3348">
        <v>16.96197627</v>
      </c>
      <c r="J3348">
        <v>0.723619274414007</v>
      </c>
      <c r="K3348">
        <v>0.0532270166666677</v>
      </c>
    </row>
    <row r="3349" spans="1:11">
      <c r="A3349" t="s">
        <v>10485</v>
      </c>
      <c r="B3349">
        <v>9.658576383</v>
      </c>
      <c r="C3349">
        <v>11.31483608</v>
      </c>
      <c r="D3349">
        <v>13.32702815</v>
      </c>
      <c r="E3349">
        <v>11.52828336</v>
      </c>
      <c r="F3349">
        <v>12.41479019</v>
      </c>
      <c r="G3349">
        <v>12.18830477</v>
      </c>
      <c r="H3349">
        <v>11.4334802043333</v>
      </c>
      <c r="I3349">
        <v>12.0437927733333</v>
      </c>
      <c r="J3349">
        <v>0.606512516494399</v>
      </c>
      <c r="K3349">
        <v>0.610312569</v>
      </c>
    </row>
    <row r="3350" spans="1:11">
      <c r="A3350" t="s">
        <v>10487</v>
      </c>
      <c r="B3350">
        <v>11.62337669</v>
      </c>
      <c r="C3350">
        <v>11.57875128</v>
      </c>
      <c r="D3350">
        <v>12.4769154</v>
      </c>
      <c r="E3350">
        <v>11.5973674</v>
      </c>
      <c r="F3350">
        <v>13.24159029</v>
      </c>
      <c r="G3350">
        <v>12.38871673</v>
      </c>
      <c r="H3350">
        <v>11.8930144566667</v>
      </c>
      <c r="I3350">
        <v>12.4092248066667</v>
      </c>
      <c r="J3350">
        <v>0.406878289612466</v>
      </c>
      <c r="K3350">
        <v>0.51621035</v>
      </c>
    </row>
    <row r="3351" spans="1:11">
      <c r="A3351" t="s">
        <v>10489</v>
      </c>
      <c r="B3351">
        <v>21.08124969</v>
      </c>
      <c r="C3351">
        <v>21.13875653</v>
      </c>
      <c r="D3351">
        <v>20.73911276</v>
      </c>
      <c r="E3351">
        <v>21.26845316</v>
      </c>
      <c r="F3351">
        <v>21.29778016</v>
      </c>
      <c r="G3351">
        <v>21.22783869</v>
      </c>
      <c r="H3351">
        <v>20.9863729933333</v>
      </c>
      <c r="I3351">
        <v>21.26469067</v>
      </c>
      <c r="J3351">
        <v>0.0924176335390978</v>
      </c>
      <c r="K3351">
        <v>0.278317676666667</v>
      </c>
    </row>
    <row r="3352" spans="1:11">
      <c r="A3352" t="s">
        <v>10491</v>
      </c>
      <c r="B3352">
        <v>12.29188246</v>
      </c>
      <c r="C3352">
        <v>13.40967132</v>
      </c>
      <c r="D3352">
        <v>12.53202697</v>
      </c>
      <c r="E3352">
        <v>12.30027379</v>
      </c>
      <c r="F3352">
        <v>13.62546672</v>
      </c>
      <c r="G3352">
        <v>13.68398979</v>
      </c>
      <c r="H3352">
        <v>12.7445269166667</v>
      </c>
      <c r="I3352">
        <v>13.2032434333333</v>
      </c>
      <c r="J3352">
        <v>0.462607883740246</v>
      </c>
      <c r="K3352">
        <v>0.458716516666668</v>
      </c>
    </row>
    <row r="3353" spans="1:11">
      <c r="A3353" t="s">
        <v>10493</v>
      </c>
      <c r="B3353">
        <v>17.22865685</v>
      </c>
      <c r="C3353">
        <v>17.4135831</v>
      </c>
      <c r="D3353">
        <v>16.37037929</v>
      </c>
      <c r="E3353">
        <v>16.61292505</v>
      </c>
      <c r="F3353">
        <v>16.99791304</v>
      </c>
      <c r="G3353">
        <v>17.23110927</v>
      </c>
      <c r="H3353">
        <v>17.0042064133333</v>
      </c>
      <c r="I3353">
        <v>16.9473157866667</v>
      </c>
      <c r="J3353">
        <v>0.884773783656071</v>
      </c>
      <c r="K3353">
        <v>-0.0568906266666644</v>
      </c>
    </row>
    <row r="3354" spans="1:11">
      <c r="A3354" t="s">
        <v>10495</v>
      </c>
      <c r="B3354">
        <v>16.12526946</v>
      </c>
      <c r="C3354">
        <v>17.15002676</v>
      </c>
      <c r="D3354">
        <v>16.70925541</v>
      </c>
      <c r="E3354">
        <v>16.09743112</v>
      </c>
      <c r="F3354">
        <v>16.73745889</v>
      </c>
      <c r="G3354">
        <v>17.10600502</v>
      </c>
      <c r="H3354">
        <v>16.66151721</v>
      </c>
      <c r="I3354">
        <v>16.64696501</v>
      </c>
      <c r="J3354">
        <v>0.973909023231106</v>
      </c>
      <c r="K3354">
        <v>-0.0145522000000007</v>
      </c>
    </row>
    <row r="3355" spans="1:11">
      <c r="A3355" t="s">
        <v>10497</v>
      </c>
      <c r="B3355">
        <v>15.30469538</v>
      </c>
      <c r="C3355">
        <v>14.59135428</v>
      </c>
      <c r="D3355">
        <v>15.21925903</v>
      </c>
      <c r="E3355">
        <v>15.73448628</v>
      </c>
      <c r="F3355">
        <v>15.03365327</v>
      </c>
      <c r="G3355">
        <v>15.34497844</v>
      </c>
      <c r="H3355">
        <v>15.03843623</v>
      </c>
      <c r="I3355">
        <v>15.37103933</v>
      </c>
      <c r="J3355">
        <v>0.3336741957528</v>
      </c>
      <c r="K3355">
        <v>0.3326031</v>
      </c>
    </row>
    <row r="3356" spans="1:11">
      <c r="A3356" t="s">
        <v>10499</v>
      </c>
      <c r="B3356">
        <v>12.89143288</v>
      </c>
      <c r="C3356">
        <v>12.9497832</v>
      </c>
      <c r="D3356">
        <v>14.38746255</v>
      </c>
      <c r="E3356">
        <v>11.26246336</v>
      </c>
      <c r="F3356">
        <v>15.15763668</v>
      </c>
      <c r="G3356">
        <v>12.78505475</v>
      </c>
      <c r="H3356">
        <v>13.4095595433333</v>
      </c>
      <c r="I3356">
        <v>13.06838493</v>
      </c>
      <c r="J3356">
        <v>0.795945488633947</v>
      </c>
      <c r="K3356">
        <v>-0.341174613333333</v>
      </c>
    </row>
    <row r="3357" spans="1:11">
      <c r="A3357" t="s">
        <v>10501</v>
      </c>
      <c r="B3357">
        <v>16.39654611</v>
      </c>
      <c r="C3357">
        <v>15.91239314</v>
      </c>
      <c r="D3357">
        <v>17.24946535</v>
      </c>
      <c r="E3357">
        <v>17.21683</v>
      </c>
      <c r="F3357">
        <v>16.85383159</v>
      </c>
      <c r="G3357">
        <v>17.15317005</v>
      </c>
      <c r="H3357">
        <v>16.5194682</v>
      </c>
      <c r="I3357">
        <v>17.0746105466667</v>
      </c>
      <c r="J3357">
        <v>0.243843337040844</v>
      </c>
      <c r="K3357">
        <v>0.555142346666667</v>
      </c>
    </row>
    <row r="3358" spans="1:11">
      <c r="A3358" t="s">
        <v>10503</v>
      </c>
      <c r="B3358">
        <v>14.96381436</v>
      </c>
      <c r="C3358">
        <v>15.93442556</v>
      </c>
      <c r="D3358">
        <v>16.56264149</v>
      </c>
      <c r="E3358">
        <v>12.66562103</v>
      </c>
      <c r="F3358">
        <v>16.29612778</v>
      </c>
      <c r="G3358">
        <v>15.24209973</v>
      </c>
      <c r="H3358">
        <v>15.8202938033333</v>
      </c>
      <c r="I3358">
        <v>14.73461618</v>
      </c>
      <c r="J3358">
        <v>0.407545053281235</v>
      </c>
      <c r="K3358">
        <v>-1.08567762333333</v>
      </c>
    </row>
    <row r="3359" spans="1:11">
      <c r="A3359" t="s">
        <v>10505</v>
      </c>
      <c r="B3359">
        <v>12.16694982</v>
      </c>
      <c r="C3359">
        <v>13.1720641</v>
      </c>
      <c r="D3359">
        <v>12.2449495</v>
      </c>
      <c r="E3359">
        <v>12.77342896</v>
      </c>
      <c r="F3359">
        <v>12.39221629</v>
      </c>
      <c r="G3359">
        <v>13.07946652</v>
      </c>
      <c r="H3359">
        <v>12.5279878066667</v>
      </c>
      <c r="I3359">
        <v>12.74837059</v>
      </c>
      <c r="J3359">
        <v>0.592219734469783</v>
      </c>
      <c r="K3359">
        <v>0.220382783333333</v>
      </c>
    </row>
    <row r="3360" spans="1:11">
      <c r="A3360" t="s">
        <v>10507</v>
      </c>
      <c r="B3360">
        <v>11.28979185</v>
      </c>
      <c r="C3360">
        <v>11.45717634</v>
      </c>
      <c r="D3360">
        <v>12.96889116</v>
      </c>
      <c r="E3360">
        <v>11.4556267</v>
      </c>
      <c r="F3360">
        <v>9.750179798</v>
      </c>
      <c r="G3360">
        <v>10.70655301</v>
      </c>
      <c r="H3360">
        <v>11.90528645</v>
      </c>
      <c r="I3360">
        <v>10.6374531693333</v>
      </c>
      <c r="J3360">
        <v>0.156178210431868</v>
      </c>
      <c r="K3360">
        <v>-1.26783328066667</v>
      </c>
    </row>
    <row r="3361" spans="1:11">
      <c r="A3361" t="s">
        <v>10509</v>
      </c>
      <c r="B3361">
        <v>15.66683454</v>
      </c>
      <c r="C3361">
        <v>15.79194748</v>
      </c>
      <c r="D3361">
        <v>15.79124074</v>
      </c>
      <c r="E3361">
        <v>15.71576908</v>
      </c>
      <c r="F3361">
        <v>15.8623577</v>
      </c>
      <c r="G3361">
        <v>15.98091513</v>
      </c>
      <c r="H3361">
        <v>15.7500075866667</v>
      </c>
      <c r="I3361">
        <v>15.85301397</v>
      </c>
      <c r="J3361">
        <v>0.30309842194587</v>
      </c>
      <c r="K3361">
        <v>0.103006383333334</v>
      </c>
    </row>
    <row r="3362" spans="1:11">
      <c r="A3362" t="s">
        <v>10511</v>
      </c>
      <c r="B3362">
        <v>14.46512962</v>
      </c>
      <c r="C3362">
        <v>14.24629951</v>
      </c>
      <c r="D3362">
        <v>14.85257492</v>
      </c>
      <c r="E3362">
        <v>14.07176716</v>
      </c>
      <c r="F3362">
        <v>14.16702553</v>
      </c>
      <c r="G3362">
        <v>14.64684859</v>
      </c>
      <c r="H3362">
        <v>14.5213346833333</v>
      </c>
      <c r="I3362">
        <v>14.29521376</v>
      </c>
      <c r="J3362">
        <v>0.418884878363883</v>
      </c>
      <c r="K3362">
        <v>-0.226120923333335</v>
      </c>
    </row>
    <row r="3363" spans="1:11">
      <c r="A3363" t="s">
        <v>10513</v>
      </c>
      <c r="B3363">
        <v>13.09712968</v>
      </c>
      <c r="C3363">
        <v>14.42967441</v>
      </c>
      <c r="D3363">
        <v>13.33014383</v>
      </c>
      <c r="E3363">
        <v>14.93072124</v>
      </c>
      <c r="F3363">
        <v>11.94278766</v>
      </c>
      <c r="G3363">
        <v>15.17745118</v>
      </c>
      <c r="H3363">
        <v>13.61898264</v>
      </c>
      <c r="I3363">
        <v>14.0169866933333</v>
      </c>
      <c r="J3363">
        <v>0.739781265683221</v>
      </c>
      <c r="K3363">
        <v>0.398004053333333</v>
      </c>
    </row>
    <row r="3364" spans="1:11">
      <c r="A3364" t="s">
        <v>10515</v>
      </c>
      <c r="B3364">
        <v>12.94465514</v>
      </c>
      <c r="C3364">
        <v>11.41658894</v>
      </c>
      <c r="D3364">
        <v>12.44873875</v>
      </c>
      <c r="E3364">
        <v>12.50673777</v>
      </c>
      <c r="F3364">
        <v>13.40056855</v>
      </c>
      <c r="G3364">
        <v>12.52601994</v>
      </c>
      <c r="H3364">
        <v>12.2699942766667</v>
      </c>
      <c r="I3364">
        <v>12.8111087533333</v>
      </c>
      <c r="J3364">
        <v>0.37143932301128</v>
      </c>
      <c r="K3364">
        <v>0.541114476666666</v>
      </c>
    </row>
    <row r="3365" spans="1:11">
      <c r="A3365" t="s">
        <v>10517</v>
      </c>
      <c r="B3365">
        <v>11.7768861</v>
      </c>
      <c r="C3365">
        <v>10.10300671</v>
      </c>
      <c r="D3365">
        <v>12.6181718</v>
      </c>
      <c r="E3365">
        <v>13.12187865</v>
      </c>
      <c r="F3365">
        <v>12.40520754</v>
      </c>
      <c r="G3365">
        <v>12.13771188</v>
      </c>
      <c r="H3365">
        <v>11.49935487</v>
      </c>
      <c r="I3365">
        <v>12.55493269</v>
      </c>
      <c r="J3365">
        <v>0.255185435040243</v>
      </c>
      <c r="K3365">
        <v>1.05557782</v>
      </c>
    </row>
    <row r="3366" spans="1:11">
      <c r="A3366" t="s">
        <v>10519</v>
      </c>
      <c r="B3366">
        <v>11.71670548</v>
      </c>
      <c r="C3366">
        <v>13.44217733</v>
      </c>
      <c r="D3366">
        <v>11.14769407</v>
      </c>
      <c r="E3366">
        <v>10.91418984</v>
      </c>
      <c r="F3366">
        <v>12.32115831</v>
      </c>
      <c r="G3366">
        <v>12.87205607</v>
      </c>
      <c r="H3366">
        <v>12.1021922933333</v>
      </c>
      <c r="I3366">
        <v>12.0358014066667</v>
      </c>
      <c r="J3366">
        <v>0.944928701713768</v>
      </c>
      <c r="K3366">
        <v>-0.0663908866666674</v>
      </c>
    </row>
    <row r="3367" spans="1:11">
      <c r="A3367" t="s">
        <v>10521</v>
      </c>
      <c r="B3367">
        <v>12.93443865</v>
      </c>
      <c r="C3367">
        <v>12.99971942</v>
      </c>
      <c r="D3367">
        <v>13.66403512</v>
      </c>
      <c r="E3367">
        <v>13.1038156</v>
      </c>
      <c r="F3367">
        <v>12.94070431</v>
      </c>
      <c r="G3367">
        <v>13.9213763</v>
      </c>
      <c r="H3367">
        <v>13.19939773</v>
      </c>
      <c r="I3367">
        <v>13.3219654033333</v>
      </c>
      <c r="J3367">
        <v>0.764724695223717</v>
      </c>
      <c r="K3367">
        <v>0.122567673333334</v>
      </c>
    </row>
    <row r="3368" spans="1:11">
      <c r="A3368" t="s">
        <v>10523</v>
      </c>
      <c r="B3368">
        <v>12.87973075</v>
      </c>
      <c r="C3368">
        <v>11.74914857</v>
      </c>
      <c r="D3368">
        <v>11.13948824</v>
      </c>
      <c r="E3368">
        <v>10.93078774</v>
      </c>
      <c r="F3368">
        <v>13.02342871</v>
      </c>
      <c r="G3368">
        <v>12.19360989</v>
      </c>
      <c r="H3368">
        <v>11.9227891866667</v>
      </c>
      <c r="I3368">
        <v>12.0492754466667</v>
      </c>
      <c r="J3368">
        <v>0.881114062004592</v>
      </c>
      <c r="K3368">
        <v>0.12648626</v>
      </c>
    </row>
    <row r="3369" spans="1:11">
      <c r="A3369" t="s">
        <v>10525</v>
      </c>
      <c r="B3369">
        <v>12.40444425</v>
      </c>
      <c r="C3369">
        <v>15.92128917</v>
      </c>
      <c r="D3369">
        <v>10.79754586</v>
      </c>
      <c r="E3369">
        <v>13.16029193</v>
      </c>
      <c r="F3369">
        <v>13.56961106</v>
      </c>
      <c r="G3369">
        <v>13.13437436</v>
      </c>
      <c r="H3369">
        <v>13.0410930933333</v>
      </c>
      <c r="I3369">
        <v>13.28809245</v>
      </c>
      <c r="J3369">
        <v>0.885584412616521</v>
      </c>
      <c r="K3369">
        <v>0.246999356666668</v>
      </c>
    </row>
    <row r="3370" spans="1:11">
      <c r="A3370" t="s">
        <v>10527</v>
      </c>
      <c r="B3370">
        <v>14.46307752</v>
      </c>
      <c r="C3370">
        <v>14.58771018</v>
      </c>
      <c r="D3370">
        <v>8.901766115</v>
      </c>
      <c r="E3370">
        <v>9.39298536</v>
      </c>
      <c r="F3370">
        <v>10.3149419</v>
      </c>
      <c r="G3370">
        <v>12.35461936</v>
      </c>
      <c r="H3370">
        <v>12.6508512716667</v>
      </c>
      <c r="I3370">
        <v>10.68751554</v>
      </c>
      <c r="J3370">
        <v>0.396394455802111</v>
      </c>
      <c r="K3370">
        <v>-1.96333573166667</v>
      </c>
    </row>
    <row r="3371" spans="1:11">
      <c r="A3371" t="s">
        <v>10529</v>
      </c>
      <c r="B3371">
        <v>10.55385525</v>
      </c>
      <c r="C3371">
        <v>10.39408052</v>
      </c>
      <c r="D3371">
        <v>11.3554025</v>
      </c>
      <c r="E3371">
        <v>10.43844028</v>
      </c>
      <c r="F3371">
        <v>10.99538528</v>
      </c>
      <c r="G3371">
        <v>11.10151283</v>
      </c>
      <c r="H3371">
        <v>10.7677794233333</v>
      </c>
      <c r="I3371">
        <v>10.8451127966667</v>
      </c>
      <c r="J3371">
        <v>0.841101348422821</v>
      </c>
      <c r="K3371">
        <v>0.0773333733333335</v>
      </c>
    </row>
    <row r="3372" spans="1:11">
      <c r="A3372" t="s">
        <v>10531</v>
      </c>
      <c r="B3372">
        <v>11.80822797</v>
      </c>
      <c r="C3372">
        <v>13.43966802</v>
      </c>
      <c r="D3372">
        <v>11.76898383</v>
      </c>
      <c r="E3372">
        <v>11.15200032</v>
      </c>
      <c r="F3372">
        <v>11.92478438</v>
      </c>
      <c r="G3372">
        <v>9.060569709</v>
      </c>
      <c r="H3372">
        <v>12.33895994</v>
      </c>
      <c r="I3372">
        <v>10.7124514696667</v>
      </c>
      <c r="J3372">
        <v>0.185110729552528</v>
      </c>
      <c r="K3372">
        <v>-1.62650847033333</v>
      </c>
    </row>
    <row r="3373" spans="1:11">
      <c r="A3373" t="s">
        <v>10533</v>
      </c>
      <c r="B3373">
        <v>11.91019176</v>
      </c>
      <c r="C3373">
        <v>9.196778357</v>
      </c>
      <c r="D3373">
        <v>10.34408508</v>
      </c>
      <c r="E3373">
        <v>11.7190492</v>
      </c>
      <c r="F3373">
        <v>11.53475307</v>
      </c>
      <c r="G3373">
        <v>11.38840124</v>
      </c>
      <c r="H3373">
        <v>10.4836850656667</v>
      </c>
      <c r="I3373">
        <v>11.54740117</v>
      </c>
      <c r="J3373">
        <v>0.308212526289173</v>
      </c>
      <c r="K3373">
        <v>1.06371610433333</v>
      </c>
    </row>
    <row r="3374" spans="1:11">
      <c r="A3374" t="s">
        <v>10535</v>
      </c>
      <c r="B3374">
        <v>16.13086905</v>
      </c>
      <c r="C3374">
        <v>15.60870742</v>
      </c>
      <c r="D3374">
        <v>16.24691891</v>
      </c>
      <c r="E3374">
        <v>16.10383282</v>
      </c>
      <c r="F3374">
        <v>15.6690585</v>
      </c>
      <c r="G3374">
        <v>16.29462367</v>
      </c>
      <c r="H3374">
        <v>15.99549846</v>
      </c>
      <c r="I3374">
        <v>16.0225049966667</v>
      </c>
      <c r="J3374">
        <v>0.92508080075425</v>
      </c>
      <c r="K3374">
        <v>0.0270065366666685</v>
      </c>
    </row>
    <row r="3375" spans="1:11">
      <c r="A3375" t="s">
        <v>10537</v>
      </c>
      <c r="B3375">
        <v>12.46321744</v>
      </c>
      <c r="C3375">
        <v>10.31577332</v>
      </c>
      <c r="D3375">
        <v>12.21056778</v>
      </c>
      <c r="E3375">
        <v>11.62639768</v>
      </c>
      <c r="F3375">
        <v>12.07499754</v>
      </c>
      <c r="G3375">
        <v>11.8456436</v>
      </c>
      <c r="H3375">
        <v>11.66318618</v>
      </c>
      <c r="I3375">
        <v>11.84901294</v>
      </c>
      <c r="J3375">
        <v>0.800983651573412</v>
      </c>
      <c r="K3375">
        <v>0.185826759999999</v>
      </c>
    </row>
    <row r="3376" spans="1:11">
      <c r="A3376" t="s">
        <v>10539</v>
      </c>
      <c r="B3376">
        <v>13.37020044</v>
      </c>
      <c r="C3376">
        <v>13.38614937</v>
      </c>
      <c r="D3376">
        <v>13.98334738</v>
      </c>
      <c r="E3376">
        <v>14.15293628</v>
      </c>
      <c r="F3376">
        <v>11.48969262</v>
      </c>
      <c r="G3376">
        <v>10.15874591</v>
      </c>
      <c r="H3376">
        <v>13.5798990633333</v>
      </c>
      <c r="I3376">
        <v>11.9337916033333</v>
      </c>
      <c r="J3376">
        <v>0.239238560182799</v>
      </c>
      <c r="K3376">
        <v>-1.64610746</v>
      </c>
    </row>
    <row r="3377" spans="1:11">
      <c r="A3377" t="s">
        <v>10541</v>
      </c>
      <c r="B3377">
        <v>12.3503902</v>
      </c>
      <c r="C3377">
        <v>10.91892749</v>
      </c>
      <c r="D3377">
        <v>13.1797749</v>
      </c>
      <c r="E3377">
        <v>12.74218388</v>
      </c>
      <c r="F3377">
        <v>10.95737772</v>
      </c>
      <c r="G3377">
        <v>12.80320384</v>
      </c>
      <c r="H3377">
        <v>12.14969753</v>
      </c>
      <c r="I3377">
        <v>12.16758848</v>
      </c>
      <c r="J3377">
        <v>0.985022470726493</v>
      </c>
      <c r="K3377">
        <v>0.0178909500000017</v>
      </c>
    </row>
    <row r="3378" spans="1:11">
      <c r="A3378" t="s">
        <v>10543</v>
      </c>
      <c r="B3378">
        <v>17.66759316</v>
      </c>
      <c r="C3378">
        <v>17.45601366</v>
      </c>
      <c r="D3378">
        <v>18.19006339</v>
      </c>
      <c r="E3378">
        <v>17.92179552</v>
      </c>
      <c r="F3378">
        <v>18.21821674</v>
      </c>
      <c r="G3378">
        <v>18.62228501</v>
      </c>
      <c r="H3378">
        <v>17.7712234033333</v>
      </c>
      <c r="I3378">
        <v>18.25409909</v>
      </c>
      <c r="J3378">
        <v>0.180455881110782</v>
      </c>
      <c r="K3378">
        <v>0.482875686666667</v>
      </c>
    </row>
    <row r="3379" spans="1:11">
      <c r="A3379" t="s">
        <v>10545</v>
      </c>
      <c r="B3379">
        <v>11.85716966</v>
      </c>
      <c r="C3379">
        <v>12.99903746</v>
      </c>
      <c r="D3379">
        <v>11.62310301</v>
      </c>
      <c r="E3379">
        <v>12.75514492</v>
      </c>
      <c r="F3379">
        <v>13.31894</v>
      </c>
      <c r="G3379">
        <v>12.93643088</v>
      </c>
      <c r="H3379">
        <v>12.1597700433333</v>
      </c>
      <c r="I3379">
        <v>13.0035052666667</v>
      </c>
      <c r="J3379">
        <v>0.138180620020586</v>
      </c>
      <c r="K3379">
        <v>0.843735223333333</v>
      </c>
    </row>
    <row r="3380" spans="1:11">
      <c r="A3380" t="s">
        <v>10547</v>
      </c>
      <c r="B3380">
        <v>15.38425121</v>
      </c>
      <c r="C3380">
        <v>15.33144087</v>
      </c>
      <c r="D3380">
        <v>14.79527134</v>
      </c>
      <c r="E3380">
        <v>15.21124659</v>
      </c>
      <c r="F3380">
        <v>15.39021534</v>
      </c>
      <c r="G3380">
        <v>15.25879252</v>
      </c>
      <c r="H3380">
        <v>15.17032114</v>
      </c>
      <c r="I3380">
        <v>15.2867514833333</v>
      </c>
      <c r="J3380">
        <v>0.583734775845035</v>
      </c>
      <c r="K3380">
        <v>0.116430343333333</v>
      </c>
    </row>
    <row r="3381" spans="1:11">
      <c r="A3381" t="s">
        <v>10549</v>
      </c>
      <c r="B3381">
        <v>17.07998475</v>
      </c>
      <c r="C3381">
        <v>16.81570572</v>
      </c>
      <c r="D3381">
        <v>16.82453001</v>
      </c>
      <c r="E3381">
        <v>16.80371192</v>
      </c>
      <c r="F3381">
        <v>16.94035725</v>
      </c>
      <c r="G3381">
        <v>17.07935877</v>
      </c>
      <c r="H3381">
        <v>16.90674016</v>
      </c>
      <c r="I3381">
        <v>16.9411426466667</v>
      </c>
      <c r="J3381">
        <v>0.784512954886865</v>
      </c>
      <c r="K3381">
        <v>0.0344024866666643</v>
      </c>
    </row>
    <row r="3382" spans="1:11">
      <c r="A3382" t="s">
        <v>10551</v>
      </c>
      <c r="B3382">
        <v>14.15627924</v>
      </c>
      <c r="C3382">
        <v>14.82284391</v>
      </c>
      <c r="D3382">
        <v>13.98134807</v>
      </c>
      <c r="E3382">
        <v>14.44238879</v>
      </c>
      <c r="F3382">
        <v>14.66484088</v>
      </c>
      <c r="G3382">
        <v>14.59456055</v>
      </c>
      <c r="H3382">
        <v>14.3201570733333</v>
      </c>
      <c r="I3382">
        <v>14.5672634066667</v>
      </c>
      <c r="J3382">
        <v>0.403293656563704</v>
      </c>
      <c r="K3382">
        <v>0.247106333333335</v>
      </c>
    </row>
    <row r="3383" spans="1:11">
      <c r="A3383" t="s">
        <v>10553</v>
      </c>
      <c r="B3383">
        <v>15.18566742</v>
      </c>
      <c r="C3383">
        <v>14.73730406</v>
      </c>
      <c r="D3383">
        <v>15.0405712</v>
      </c>
      <c r="E3383">
        <v>14.69565569</v>
      </c>
      <c r="F3383">
        <v>14.91499478</v>
      </c>
      <c r="G3383">
        <v>14.69141976</v>
      </c>
      <c r="H3383">
        <v>14.98784756</v>
      </c>
      <c r="I3383">
        <v>14.7673567433333</v>
      </c>
      <c r="J3383">
        <v>0.218817712860767</v>
      </c>
      <c r="K3383">
        <v>-0.220490816666667</v>
      </c>
    </row>
    <row r="3384" spans="1:11">
      <c r="A3384" t="s">
        <v>10555</v>
      </c>
      <c r="B3384">
        <v>16.90160116</v>
      </c>
      <c r="C3384">
        <v>16.5749598</v>
      </c>
      <c r="D3384">
        <v>17.47411309</v>
      </c>
      <c r="E3384">
        <v>17.48052077</v>
      </c>
      <c r="F3384">
        <v>17.00266999</v>
      </c>
      <c r="G3384">
        <v>17.29547903</v>
      </c>
      <c r="H3384">
        <v>16.9835580166667</v>
      </c>
      <c r="I3384">
        <v>17.2595565966667</v>
      </c>
      <c r="J3384">
        <v>0.405812433050564</v>
      </c>
      <c r="K3384">
        <v>0.27599858</v>
      </c>
    </row>
    <row r="3385" spans="1:11">
      <c r="A3385" t="s">
        <v>10557</v>
      </c>
      <c r="B3385">
        <v>15.2057627</v>
      </c>
      <c r="C3385">
        <v>14.71549912</v>
      </c>
      <c r="D3385">
        <v>15.8101737</v>
      </c>
      <c r="E3385">
        <v>15.78938284</v>
      </c>
      <c r="F3385">
        <v>15.48329115</v>
      </c>
      <c r="G3385">
        <v>15.794236</v>
      </c>
      <c r="H3385">
        <v>15.24381184</v>
      </c>
      <c r="I3385">
        <v>15.6889699966667</v>
      </c>
      <c r="J3385">
        <v>0.252088775085436</v>
      </c>
      <c r="K3385">
        <v>0.445158156666666</v>
      </c>
    </row>
    <row r="3386" spans="1:11">
      <c r="A3386" t="s">
        <v>10559</v>
      </c>
      <c r="B3386">
        <v>16.65576006</v>
      </c>
      <c r="C3386">
        <v>15.90289053</v>
      </c>
      <c r="D3386">
        <v>16.97669113</v>
      </c>
      <c r="E3386">
        <v>17.51359155</v>
      </c>
      <c r="F3386">
        <v>16.94487</v>
      </c>
      <c r="G3386">
        <v>17.1332522</v>
      </c>
      <c r="H3386">
        <v>16.5117805733333</v>
      </c>
      <c r="I3386">
        <v>17.1972379166667</v>
      </c>
      <c r="J3386">
        <v>0.129244551658788</v>
      </c>
      <c r="K3386">
        <v>0.685457343333336</v>
      </c>
    </row>
    <row r="3387" spans="1:11">
      <c r="A3387" t="s">
        <v>10561</v>
      </c>
      <c r="B3387">
        <v>15.64524809</v>
      </c>
      <c r="C3387">
        <v>14.25966365</v>
      </c>
      <c r="D3387">
        <v>14.1037303</v>
      </c>
      <c r="E3387">
        <v>14.27480266</v>
      </c>
      <c r="F3387">
        <v>15.31008912</v>
      </c>
      <c r="G3387">
        <v>13.57947794</v>
      </c>
      <c r="H3387">
        <v>14.6695473466667</v>
      </c>
      <c r="I3387">
        <v>14.38812324</v>
      </c>
      <c r="J3387">
        <v>0.708997096017696</v>
      </c>
      <c r="K3387">
        <v>-0.281424106666666</v>
      </c>
    </row>
    <row r="3388" spans="1:11">
      <c r="A3388" t="s">
        <v>10563</v>
      </c>
      <c r="B3388">
        <v>11.92056234</v>
      </c>
      <c r="C3388">
        <v>11.34484761</v>
      </c>
      <c r="D3388">
        <v>12.03433907</v>
      </c>
      <c r="E3388">
        <v>9.575054932</v>
      </c>
      <c r="F3388">
        <v>11.44723183</v>
      </c>
      <c r="G3388">
        <v>12.37483203</v>
      </c>
      <c r="H3388">
        <v>11.7665830066667</v>
      </c>
      <c r="I3388">
        <v>11.1323729306667</v>
      </c>
      <c r="J3388">
        <v>0.497347268735876</v>
      </c>
      <c r="K3388">
        <v>-0.634210075999999</v>
      </c>
    </row>
    <row r="3389" spans="1:11">
      <c r="A3389" t="s">
        <v>10565</v>
      </c>
      <c r="B3389">
        <v>12.15445781</v>
      </c>
      <c r="C3389">
        <v>14.08861882</v>
      </c>
      <c r="D3389">
        <v>13.6350245</v>
      </c>
      <c r="E3389">
        <v>13.59385045</v>
      </c>
      <c r="F3389">
        <v>10.46452384</v>
      </c>
      <c r="G3389">
        <v>13.44708486</v>
      </c>
      <c r="H3389">
        <v>13.2927003766667</v>
      </c>
      <c r="I3389">
        <v>12.5018197166667</v>
      </c>
      <c r="J3389">
        <v>0.537756971020145</v>
      </c>
      <c r="K3389">
        <v>-0.790880660000001</v>
      </c>
    </row>
    <row r="3390" spans="1:11">
      <c r="A3390" t="s">
        <v>10567</v>
      </c>
      <c r="B3390">
        <v>16.48732202</v>
      </c>
      <c r="C3390">
        <v>16.68025326</v>
      </c>
      <c r="D3390">
        <v>16.87015632</v>
      </c>
      <c r="E3390">
        <v>16.28072046</v>
      </c>
      <c r="F3390">
        <v>15.91869004</v>
      </c>
      <c r="G3390">
        <v>16.49627841</v>
      </c>
      <c r="H3390">
        <v>16.6792438666667</v>
      </c>
      <c r="I3390">
        <v>16.2318963033333</v>
      </c>
      <c r="J3390">
        <v>0.0906259354768042</v>
      </c>
      <c r="K3390">
        <v>-0.447347563333334</v>
      </c>
    </row>
    <row r="3391" spans="1:11">
      <c r="A3391" t="s">
        <v>10569</v>
      </c>
      <c r="B3391">
        <v>12.21145445</v>
      </c>
      <c r="C3391">
        <v>12.51362833</v>
      </c>
      <c r="D3391">
        <v>12.66051346</v>
      </c>
      <c r="E3391">
        <v>13.36044397</v>
      </c>
      <c r="F3391">
        <v>13.00761658</v>
      </c>
      <c r="G3391">
        <v>12.70088258</v>
      </c>
      <c r="H3391">
        <v>12.4618654133333</v>
      </c>
      <c r="I3391">
        <v>13.0229810433333</v>
      </c>
      <c r="J3391">
        <v>0.0728043356977722</v>
      </c>
      <c r="K3391">
        <v>0.56111563</v>
      </c>
    </row>
    <row r="3392" spans="1:11">
      <c r="A3392" t="s">
        <v>10571</v>
      </c>
      <c r="B3392">
        <v>14.17603757</v>
      </c>
      <c r="C3392">
        <v>14.65069291</v>
      </c>
      <c r="D3392">
        <v>14.51681743</v>
      </c>
      <c r="E3392">
        <v>14.59789474</v>
      </c>
      <c r="F3392">
        <v>14.38398934</v>
      </c>
      <c r="G3392">
        <v>14.77781852</v>
      </c>
      <c r="H3392">
        <v>14.4478493033333</v>
      </c>
      <c r="I3392">
        <v>14.5865675333333</v>
      </c>
      <c r="J3392">
        <v>0.487162134312612</v>
      </c>
      <c r="K3392">
        <v>0.13871823</v>
      </c>
    </row>
    <row r="3393" spans="1:11">
      <c r="A3393" t="s">
        <v>10573</v>
      </c>
      <c r="B3393">
        <v>18.02829013</v>
      </c>
      <c r="C3393">
        <v>18.24166475</v>
      </c>
      <c r="D3393">
        <v>17.75625381</v>
      </c>
      <c r="E3393">
        <v>17.87832051</v>
      </c>
      <c r="F3393">
        <v>18.12713749</v>
      </c>
      <c r="G3393">
        <v>18.24754351</v>
      </c>
      <c r="H3393">
        <v>18.00873623</v>
      </c>
      <c r="I3393">
        <v>18.0843338366667</v>
      </c>
      <c r="J3393">
        <v>0.692292158966089</v>
      </c>
      <c r="K3393">
        <v>0.0755976066666655</v>
      </c>
    </row>
    <row r="3394" spans="1:11">
      <c r="A3394" t="s">
        <v>10575</v>
      </c>
      <c r="B3394">
        <v>12.78602836</v>
      </c>
      <c r="C3394">
        <v>12.73217108</v>
      </c>
      <c r="D3394">
        <v>11.86616515</v>
      </c>
      <c r="E3394">
        <v>12.19681875</v>
      </c>
      <c r="F3394">
        <v>12.88641798</v>
      </c>
      <c r="G3394">
        <v>12.2825077</v>
      </c>
      <c r="H3394">
        <v>12.4614548633333</v>
      </c>
      <c r="I3394">
        <v>12.4552481433333</v>
      </c>
      <c r="J3394">
        <v>0.987374417317763</v>
      </c>
      <c r="K3394">
        <v>-0.00620671999999978</v>
      </c>
    </row>
    <row r="3395" spans="1:11">
      <c r="A3395" t="s">
        <v>10577</v>
      </c>
      <c r="B3395">
        <v>15.20631266</v>
      </c>
      <c r="C3395">
        <v>16.52006277</v>
      </c>
      <c r="D3395">
        <v>17.24531402</v>
      </c>
      <c r="E3395">
        <v>16.9896195</v>
      </c>
      <c r="F3395">
        <v>16.86048872</v>
      </c>
      <c r="G3395">
        <v>15.05374216</v>
      </c>
      <c r="H3395">
        <v>16.3238964833333</v>
      </c>
      <c r="I3395">
        <v>16.30128346</v>
      </c>
      <c r="J3395">
        <v>0.980374284363303</v>
      </c>
      <c r="K3395">
        <v>-0.0226130233333315</v>
      </c>
    </row>
    <row r="3396" spans="1:11">
      <c r="A3396" t="s">
        <v>10579</v>
      </c>
      <c r="B3396">
        <v>13.70848533</v>
      </c>
      <c r="C3396">
        <v>12.49134462</v>
      </c>
      <c r="D3396">
        <v>13.78760933</v>
      </c>
      <c r="E3396">
        <v>10.29403764</v>
      </c>
      <c r="F3396">
        <v>11.9757553</v>
      </c>
      <c r="G3396">
        <v>10.55964012</v>
      </c>
      <c r="H3396">
        <v>13.3291464266667</v>
      </c>
      <c r="I3396">
        <v>10.9431443533333</v>
      </c>
      <c r="J3396">
        <v>0.0235230406494735</v>
      </c>
      <c r="K3396">
        <v>-2.38600207333333</v>
      </c>
    </row>
    <row r="3397" spans="1:11">
      <c r="A3397" t="s">
        <v>10581</v>
      </c>
      <c r="B3397">
        <v>16.92600701</v>
      </c>
      <c r="C3397">
        <v>16.90605288</v>
      </c>
      <c r="D3397">
        <v>16.39971662</v>
      </c>
      <c r="E3397">
        <v>16.7397959</v>
      </c>
      <c r="F3397">
        <v>16.86804104</v>
      </c>
      <c r="G3397">
        <v>16.83052343</v>
      </c>
      <c r="H3397">
        <v>16.7439255033333</v>
      </c>
      <c r="I3397">
        <v>16.81278679</v>
      </c>
      <c r="J3397">
        <v>0.71609750445296</v>
      </c>
      <c r="K3397">
        <v>0.0688612866666674</v>
      </c>
    </row>
    <row r="3398" spans="1:11">
      <c r="A3398" t="s">
        <v>10583</v>
      </c>
      <c r="B3398">
        <v>17.62891383</v>
      </c>
      <c r="C3398">
        <v>17.77341212</v>
      </c>
      <c r="D3398">
        <v>17.36259389</v>
      </c>
      <c r="E3398">
        <v>17.59641281</v>
      </c>
      <c r="F3398">
        <v>17.81740748</v>
      </c>
      <c r="G3398">
        <v>17.73245505</v>
      </c>
      <c r="H3398">
        <v>17.5883066133333</v>
      </c>
      <c r="I3398">
        <v>17.7154251133333</v>
      </c>
      <c r="J3398">
        <v>0.404277689904211</v>
      </c>
      <c r="K3398">
        <v>0.127118499999998</v>
      </c>
    </row>
    <row r="3399" spans="1:11">
      <c r="A3399" t="s">
        <v>10585</v>
      </c>
      <c r="B3399">
        <v>13.44676847</v>
      </c>
      <c r="C3399">
        <v>13.27199395</v>
      </c>
      <c r="D3399">
        <v>11.98425174</v>
      </c>
      <c r="E3399">
        <v>13.06221605</v>
      </c>
      <c r="F3399">
        <v>11.45076705</v>
      </c>
      <c r="G3399">
        <v>12.05513118</v>
      </c>
      <c r="H3399">
        <v>12.90100472</v>
      </c>
      <c r="I3399">
        <v>12.1893714266667</v>
      </c>
      <c r="J3399">
        <v>0.340608599173064</v>
      </c>
      <c r="K3399">
        <v>-0.711633293333334</v>
      </c>
    </row>
    <row r="3400" spans="1:11">
      <c r="A3400" t="s">
        <v>10587</v>
      </c>
      <c r="B3400">
        <v>16.41494772</v>
      </c>
      <c r="C3400">
        <v>16.53972541</v>
      </c>
      <c r="D3400">
        <v>16.52489514</v>
      </c>
      <c r="E3400">
        <v>16.80797406</v>
      </c>
      <c r="F3400">
        <v>16.6914516</v>
      </c>
      <c r="G3400">
        <v>16.88349682</v>
      </c>
      <c r="H3400">
        <v>16.4931894233333</v>
      </c>
      <c r="I3400">
        <v>16.7943074933333</v>
      </c>
      <c r="J3400">
        <v>0.0116289815336486</v>
      </c>
      <c r="K3400">
        <v>0.301118070000001</v>
      </c>
    </row>
    <row r="3401" spans="1:11">
      <c r="A3401" t="s">
        <v>10589</v>
      </c>
      <c r="B3401">
        <v>13.26413935</v>
      </c>
      <c r="C3401">
        <v>13.02452177</v>
      </c>
      <c r="D3401">
        <v>15.73430742</v>
      </c>
      <c r="E3401">
        <v>14.41353692</v>
      </c>
      <c r="F3401">
        <v>14.68480671</v>
      </c>
      <c r="G3401">
        <v>15.87582693</v>
      </c>
      <c r="H3401">
        <v>14.00765618</v>
      </c>
      <c r="I3401">
        <v>14.9913901866667</v>
      </c>
      <c r="J3401">
        <v>0.370338619617276</v>
      </c>
      <c r="K3401">
        <v>0.983734006666667</v>
      </c>
    </row>
    <row r="3402" spans="1:11">
      <c r="A3402" t="s">
        <v>10591</v>
      </c>
      <c r="B3402">
        <v>14.48801579</v>
      </c>
      <c r="C3402">
        <v>14.37038198</v>
      </c>
      <c r="D3402">
        <v>15.37876048</v>
      </c>
      <c r="E3402">
        <v>13.09879935</v>
      </c>
      <c r="F3402">
        <v>14.47037319</v>
      </c>
      <c r="G3402">
        <v>14.95279769</v>
      </c>
      <c r="H3402">
        <v>14.7457194166667</v>
      </c>
      <c r="I3402">
        <v>14.1739900766667</v>
      </c>
      <c r="J3402">
        <v>0.422245053548823</v>
      </c>
      <c r="K3402">
        <v>-0.571729339999999</v>
      </c>
    </row>
    <row r="3403" spans="1:11">
      <c r="A3403" t="s">
        <v>10593</v>
      </c>
      <c r="B3403">
        <v>13.81220445</v>
      </c>
      <c r="C3403">
        <v>11.67427241</v>
      </c>
      <c r="D3403">
        <v>13.77885299</v>
      </c>
      <c r="E3403">
        <v>11.79391677</v>
      </c>
      <c r="F3403">
        <v>11.86527679</v>
      </c>
      <c r="G3403">
        <v>14.56282623</v>
      </c>
      <c r="H3403">
        <v>13.0884432833333</v>
      </c>
      <c r="I3403">
        <v>12.7406732633333</v>
      </c>
      <c r="J3403">
        <v>0.778062673362985</v>
      </c>
      <c r="K3403">
        <v>-0.34777002</v>
      </c>
    </row>
    <row r="3404" spans="1:11">
      <c r="A3404" t="s">
        <v>10595</v>
      </c>
      <c r="B3404">
        <v>12.31382053</v>
      </c>
      <c r="C3404">
        <v>12.70370023</v>
      </c>
      <c r="D3404">
        <v>11.86812299</v>
      </c>
      <c r="E3404">
        <v>11.80285842</v>
      </c>
      <c r="F3404">
        <v>13.98416657</v>
      </c>
      <c r="G3404">
        <v>13.89994806</v>
      </c>
      <c r="H3404">
        <v>12.2952145833333</v>
      </c>
      <c r="I3404">
        <v>13.2289910166667</v>
      </c>
      <c r="J3404">
        <v>0.282836414811073</v>
      </c>
      <c r="K3404">
        <v>0.933776433333334</v>
      </c>
    </row>
    <row r="3405" spans="1:11">
      <c r="A3405" t="s">
        <v>10597</v>
      </c>
      <c r="B3405">
        <v>11.55063565</v>
      </c>
      <c r="C3405">
        <v>10.37535777</v>
      </c>
      <c r="D3405">
        <v>11.74418916</v>
      </c>
      <c r="E3405">
        <v>11.57216375</v>
      </c>
      <c r="F3405">
        <v>9.74667625</v>
      </c>
      <c r="G3405">
        <v>11.67407474</v>
      </c>
      <c r="H3405">
        <v>11.2233941933333</v>
      </c>
      <c r="I3405">
        <v>10.9976382466667</v>
      </c>
      <c r="J3405">
        <v>0.780741888174812</v>
      </c>
      <c r="K3405">
        <v>-0.225755946666668</v>
      </c>
    </row>
    <row r="3406" spans="1:11">
      <c r="A3406" t="s">
        <v>10599</v>
      </c>
      <c r="B3406">
        <v>16.96545971</v>
      </c>
      <c r="C3406">
        <v>17.09855691</v>
      </c>
      <c r="D3406">
        <v>17.41779463</v>
      </c>
      <c r="E3406">
        <v>17.49139783</v>
      </c>
      <c r="F3406">
        <v>17.20030232</v>
      </c>
      <c r="G3406">
        <v>17.48636461</v>
      </c>
      <c r="H3406">
        <v>17.16060375</v>
      </c>
      <c r="I3406">
        <v>17.3926882533333</v>
      </c>
      <c r="J3406">
        <v>0.232595068840749</v>
      </c>
      <c r="K3406">
        <v>0.232084503333333</v>
      </c>
    </row>
    <row r="3407" spans="1:11">
      <c r="A3407" t="s">
        <v>10601</v>
      </c>
      <c r="B3407">
        <v>14.42067624</v>
      </c>
      <c r="C3407">
        <v>14.72674711</v>
      </c>
      <c r="D3407">
        <v>15.63944513</v>
      </c>
      <c r="E3407">
        <v>14.36506895</v>
      </c>
      <c r="F3407">
        <v>14.61043703</v>
      </c>
      <c r="G3407">
        <v>15.11861673</v>
      </c>
      <c r="H3407">
        <v>14.92895616</v>
      </c>
      <c r="I3407">
        <v>14.6980409033333</v>
      </c>
      <c r="J3407">
        <v>0.618212880107609</v>
      </c>
      <c r="K3407">
        <v>-0.230915256666668</v>
      </c>
    </row>
    <row r="3408" spans="1:11">
      <c r="A3408" t="s">
        <v>10603</v>
      </c>
      <c r="B3408">
        <v>17.51092432</v>
      </c>
      <c r="C3408">
        <v>16.93361604</v>
      </c>
      <c r="D3408">
        <v>17.86630863</v>
      </c>
      <c r="E3408">
        <v>17.73168796</v>
      </c>
      <c r="F3408">
        <v>17.65547736</v>
      </c>
      <c r="G3408">
        <v>17.47256489</v>
      </c>
      <c r="H3408">
        <v>17.4369496633333</v>
      </c>
      <c r="I3408">
        <v>17.61991007</v>
      </c>
      <c r="J3408">
        <v>0.552429278302605</v>
      </c>
      <c r="K3408">
        <v>0.182960406666666</v>
      </c>
    </row>
    <row r="3409" spans="1:11">
      <c r="A3409" t="s">
        <v>10605</v>
      </c>
      <c r="B3409">
        <v>13.56113848</v>
      </c>
      <c r="C3409">
        <v>12.40813719</v>
      </c>
      <c r="D3409">
        <v>13.79218186</v>
      </c>
      <c r="E3409">
        <v>14.19973195</v>
      </c>
      <c r="F3409">
        <v>13.40083385</v>
      </c>
      <c r="G3409">
        <v>13.87449115</v>
      </c>
      <c r="H3409">
        <v>13.2538191766667</v>
      </c>
      <c r="I3409">
        <v>13.8250189833333</v>
      </c>
      <c r="J3409">
        <v>0.305804699079804</v>
      </c>
      <c r="K3409">
        <v>0.571199806666666</v>
      </c>
    </row>
    <row r="3410" spans="1:11">
      <c r="A3410" t="s">
        <v>10607</v>
      </c>
      <c r="B3410">
        <v>14.16904201</v>
      </c>
      <c r="C3410">
        <v>13.82926023</v>
      </c>
      <c r="D3410">
        <v>13.71286306</v>
      </c>
      <c r="E3410">
        <v>14.44843452</v>
      </c>
      <c r="F3410">
        <v>14.22592592</v>
      </c>
      <c r="G3410">
        <v>14.52348352</v>
      </c>
      <c r="H3410">
        <v>13.9037217666667</v>
      </c>
      <c r="I3410">
        <v>14.39928132</v>
      </c>
      <c r="J3410">
        <v>0.0386969213001195</v>
      </c>
      <c r="K3410">
        <v>0.495559553333333</v>
      </c>
    </row>
    <row r="3411" spans="1:11">
      <c r="A3411" t="s">
        <v>10609</v>
      </c>
      <c r="B3411">
        <v>10.57891544</v>
      </c>
      <c r="C3411">
        <v>12.07066818</v>
      </c>
      <c r="D3411">
        <v>12.31224684</v>
      </c>
      <c r="E3411">
        <v>10.95578909</v>
      </c>
      <c r="F3411">
        <v>12.03308281</v>
      </c>
      <c r="G3411">
        <v>8.66082947</v>
      </c>
      <c r="H3411">
        <v>11.6539434866667</v>
      </c>
      <c r="I3411">
        <v>10.5499004566667</v>
      </c>
      <c r="J3411">
        <v>0.384839761674033</v>
      </c>
      <c r="K3411">
        <v>-1.10404303</v>
      </c>
    </row>
    <row r="3412" spans="1:11">
      <c r="A3412" t="s">
        <v>10611</v>
      </c>
      <c r="B3412">
        <v>10.88047629</v>
      </c>
      <c r="C3412">
        <v>12.93848643</v>
      </c>
      <c r="D3412">
        <v>12.52497295</v>
      </c>
      <c r="E3412">
        <v>13.54630345</v>
      </c>
      <c r="F3412">
        <v>11.61725448</v>
      </c>
      <c r="G3412">
        <v>13.85522259</v>
      </c>
      <c r="H3412">
        <v>12.1146452233333</v>
      </c>
      <c r="I3412">
        <v>13.0062601733333</v>
      </c>
      <c r="J3412">
        <v>0.396991065117568</v>
      </c>
      <c r="K3412">
        <v>0.891614949999999</v>
      </c>
    </row>
    <row r="3413" spans="1:11">
      <c r="A3413" t="s">
        <v>10613</v>
      </c>
      <c r="B3413">
        <v>15.06127045</v>
      </c>
      <c r="C3413">
        <v>11.92169688</v>
      </c>
      <c r="D3413">
        <v>15.37975872</v>
      </c>
      <c r="E3413">
        <v>15.23764526</v>
      </c>
      <c r="F3413">
        <v>15.27941493</v>
      </c>
      <c r="G3413">
        <v>15.12308163</v>
      </c>
      <c r="H3413">
        <v>14.1209086833333</v>
      </c>
      <c r="I3413">
        <v>15.2133806066667</v>
      </c>
      <c r="J3413">
        <v>0.426521599968368</v>
      </c>
      <c r="K3413">
        <v>1.09247192333333</v>
      </c>
    </row>
    <row r="3414" spans="1:11">
      <c r="A3414" t="s">
        <v>10615</v>
      </c>
      <c r="B3414">
        <v>15.72188804</v>
      </c>
      <c r="C3414">
        <v>16.19054045</v>
      </c>
      <c r="D3414">
        <v>15.71910079</v>
      </c>
      <c r="E3414">
        <v>15.18694231</v>
      </c>
      <c r="F3414">
        <v>15.58553852</v>
      </c>
      <c r="G3414">
        <v>15.68041208</v>
      </c>
      <c r="H3414">
        <v>15.8771764266667</v>
      </c>
      <c r="I3414">
        <v>15.4842976366667</v>
      </c>
      <c r="J3414">
        <v>0.145482181142592</v>
      </c>
      <c r="K3414">
        <v>-0.392878790000001</v>
      </c>
    </row>
    <row r="3415" spans="1:11">
      <c r="A3415" t="s">
        <v>10617</v>
      </c>
      <c r="B3415">
        <v>17.19041058</v>
      </c>
      <c r="C3415">
        <v>17.58201658</v>
      </c>
      <c r="D3415">
        <v>17.09186165</v>
      </c>
      <c r="E3415">
        <v>17.00855792</v>
      </c>
      <c r="F3415">
        <v>17.23524977</v>
      </c>
      <c r="G3415">
        <v>17.40083735</v>
      </c>
      <c r="H3415">
        <v>17.28809627</v>
      </c>
      <c r="I3415">
        <v>17.21488168</v>
      </c>
      <c r="J3415">
        <v>0.716758181006517</v>
      </c>
      <c r="K3415">
        <v>-0.0732145899999992</v>
      </c>
    </row>
    <row r="3416" spans="1:11">
      <c r="A3416" t="s">
        <v>10619</v>
      </c>
      <c r="B3416">
        <v>22.06942433</v>
      </c>
      <c r="C3416">
        <v>22.17566765</v>
      </c>
      <c r="D3416">
        <v>21.78179718</v>
      </c>
      <c r="E3416">
        <v>21.70719385</v>
      </c>
      <c r="F3416">
        <v>22.11941464</v>
      </c>
      <c r="G3416">
        <v>22.05644947</v>
      </c>
      <c r="H3416">
        <v>22.0089630533333</v>
      </c>
      <c r="I3416">
        <v>21.96101932</v>
      </c>
      <c r="J3416">
        <v>0.796560374241773</v>
      </c>
      <c r="K3416">
        <v>-0.0479437333333372</v>
      </c>
    </row>
    <row r="3417" spans="1:11">
      <c r="A3417" t="s">
        <v>10621</v>
      </c>
      <c r="B3417">
        <v>11.30080818</v>
      </c>
      <c r="C3417">
        <v>13.22359619</v>
      </c>
      <c r="D3417">
        <v>11.95230331</v>
      </c>
      <c r="E3417">
        <v>9.181423726</v>
      </c>
      <c r="F3417">
        <v>12.25064041</v>
      </c>
      <c r="G3417">
        <v>12.23850279</v>
      </c>
      <c r="H3417">
        <v>12.15890256</v>
      </c>
      <c r="I3417">
        <v>11.2235223086667</v>
      </c>
      <c r="J3417">
        <v>0.467651270839996</v>
      </c>
      <c r="K3417">
        <v>-0.935380251333333</v>
      </c>
    </row>
    <row r="3418" spans="1:11">
      <c r="A3418" t="s">
        <v>10623</v>
      </c>
      <c r="B3418">
        <v>14.65047409</v>
      </c>
      <c r="C3418">
        <v>15.238642</v>
      </c>
      <c r="D3418">
        <v>14.47781698</v>
      </c>
      <c r="E3418">
        <v>15.58892802</v>
      </c>
      <c r="F3418">
        <v>13.02672998</v>
      </c>
      <c r="G3418">
        <v>15.13306747</v>
      </c>
      <c r="H3418">
        <v>14.78897769</v>
      </c>
      <c r="I3418">
        <v>14.58290849</v>
      </c>
      <c r="J3418">
        <v>0.814414508169999</v>
      </c>
      <c r="K3418">
        <v>-0.206069199999998</v>
      </c>
    </row>
    <row r="3419" spans="1:11">
      <c r="A3419" t="s">
        <v>10625</v>
      </c>
      <c r="B3419">
        <v>15.35570646</v>
      </c>
      <c r="C3419">
        <v>14.52287505</v>
      </c>
      <c r="D3419">
        <v>15.29304152</v>
      </c>
      <c r="E3419">
        <v>15.08167538</v>
      </c>
      <c r="F3419">
        <v>16.13597597</v>
      </c>
      <c r="G3419">
        <v>15.51266772</v>
      </c>
      <c r="H3419">
        <v>15.0572076766667</v>
      </c>
      <c r="I3419">
        <v>15.5767730233333</v>
      </c>
      <c r="J3419">
        <v>0.270476114830317</v>
      </c>
      <c r="K3419">
        <v>0.519565346666667</v>
      </c>
    </row>
    <row r="3420" spans="1:11">
      <c r="A3420" t="s">
        <v>10627</v>
      </c>
      <c r="B3420">
        <v>15.89022684</v>
      </c>
      <c r="C3420">
        <v>16.50295305</v>
      </c>
      <c r="D3420">
        <v>16.57725257</v>
      </c>
      <c r="E3420">
        <v>16.63735062</v>
      </c>
      <c r="F3420">
        <v>15.37008705</v>
      </c>
      <c r="G3420">
        <v>15.91011343</v>
      </c>
      <c r="H3420">
        <v>16.3234774866667</v>
      </c>
      <c r="I3420">
        <v>15.9725170333333</v>
      </c>
      <c r="J3420">
        <v>0.457130558364066</v>
      </c>
      <c r="K3420">
        <v>-0.350960453333332</v>
      </c>
    </row>
    <row r="3421" spans="1:11">
      <c r="A3421" t="s">
        <v>10629</v>
      </c>
      <c r="B3421">
        <v>15.32645811</v>
      </c>
      <c r="C3421">
        <v>14.99728572</v>
      </c>
      <c r="D3421">
        <v>15.6374998</v>
      </c>
      <c r="E3421">
        <v>14.73725939</v>
      </c>
      <c r="F3421">
        <v>15.82695001</v>
      </c>
      <c r="G3421">
        <v>15.65156674</v>
      </c>
      <c r="H3421">
        <v>15.3204145433333</v>
      </c>
      <c r="I3421">
        <v>15.4052587133333</v>
      </c>
      <c r="J3421">
        <v>0.836402462600449</v>
      </c>
      <c r="K3421">
        <v>0.0848441700000002</v>
      </c>
    </row>
    <row r="3422" spans="1:11">
      <c r="A3422" t="s">
        <v>10631</v>
      </c>
      <c r="B3422">
        <v>16.26871038</v>
      </c>
      <c r="C3422">
        <v>16.33797984</v>
      </c>
      <c r="D3422">
        <v>15.58837551</v>
      </c>
      <c r="E3422">
        <v>16.33204581</v>
      </c>
      <c r="F3422">
        <v>16.10063003</v>
      </c>
      <c r="G3422">
        <v>15.91249176</v>
      </c>
      <c r="H3422">
        <v>16.06502191</v>
      </c>
      <c r="I3422">
        <v>16.1150558666667</v>
      </c>
      <c r="J3422">
        <v>0.86107729523407</v>
      </c>
      <c r="K3422">
        <v>0.0500339566666668</v>
      </c>
    </row>
    <row r="3423" spans="1:11">
      <c r="A3423" t="s">
        <v>10633</v>
      </c>
      <c r="B3423">
        <v>17.37106108</v>
      </c>
      <c r="C3423">
        <v>17.61543725</v>
      </c>
      <c r="D3423">
        <v>17.58462493</v>
      </c>
      <c r="E3423">
        <v>17.03774074</v>
      </c>
      <c r="F3423">
        <v>17.33367297</v>
      </c>
      <c r="G3423">
        <v>17.9142529</v>
      </c>
      <c r="H3423">
        <v>17.5237077533333</v>
      </c>
      <c r="I3423">
        <v>17.4285555366667</v>
      </c>
      <c r="J3423">
        <v>0.741089956705691</v>
      </c>
      <c r="K3423">
        <v>-0.0951522166666656</v>
      </c>
    </row>
    <row r="3424" spans="1:11">
      <c r="A3424" t="s">
        <v>10635</v>
      </c>
      <c r="B3424">
        <v>16.0779474</v>
      </c>
      <c r="C3424">
        <v>16.52637142</v>
      </c>
      <c r="D3424">
        <v>15.8366271</v>
      </c>
      <c r="E3424">
        <v>15.52864694</v>
      </c>
      <c r="F3424">
        <v>16.34387195</v>
      </c>
      <c r="G3424">
        <v>15.76569491</v>
      </c>
      <c r="H3424">
        <v>16.1469819733333</v>
      </c>
      <c r="I3424">
        <v>15.8794046</v>
      </c>
      <c r="J3424">
        <v>0.443962134306228</v>
      </c>
      <c r="K3424">
        <v>-0.267577373333332</v>
      </c>
    </row>
    <row r="3425" spans="1:11">
      <c r="A3425" t="s">
        <v>10637</v>
      </c>
      <c r="B3425">
        <v>14.74023483</v>
      </c>
      <c r="C3425">
        <v>14.64395233</v>
      </c>
      <c r="D3425">
        <v>14.36721787</v>
      </c>
      <c r="E3425">
        <v>14.62901369</v>
      </c>
      <c r="F3425">
        <v>14.39044189</v>
      </c>
      <c r="G3425">
        <v>14.87888905</v>
      </c>
      <c r="H3425">
        <v>14.5838016766667</v>
      </c>
      <c r="I3425">
        <v>14.6327815433333</v>
      </c>
      <c r="J3425">
        <v>0.798960025755834</v>
      </c>
      <c r="K3425">
        <v>0.0489798666666665</v>
      </c>
    </row>
    <row r="3426" spans="1:11">
      <c r="A3426" t="s">
        <v>10639</v>
      </c>
      <c r="B3426">
        <v>15.89437035</v>
      </c>
      <c r="C3426">
        <v>15.87774047</v>
      </c>
      <c r="D3426">
        <v>13.99009189</v>
      </c>
      <c r="E3426">
        <v>13.93813263</v>
      </c>
      <c r="F3426">
        <v>15.05039952</v>
      </c>
      <c r="G3426">
        <v>15.39223354</v>
      </c>
      <c r="H3426">
        <v>15.25406757</v>
      </c>
      <c r="I3426">
        <v>14.7935885633333</v>
      </c>
      <c r="J3426">
        <v>0.581798077923489</v>
      </c>
      <c r="K3426">
        <v>-0.460479006666667</v>
      </c>
    </row>
    <row r="3427" spans="1:11">
      <c r="A3427" t="s">
        <v>10641</v>
      </c>
      <c r="B3427">
        <v>16.9218303</v>
      </c>
      <c r="C3427">
        <v>17.26254144</v>
      </c>
      <c r="D3427">
        <v>16.62699717</v>
      </c>
      <c r="E3427">
        <v>16.63670522</v>
      </c>
      <c r="F3427">
        <v>16.52194057</v>
      </c>
      <c r="G3427">
        <v>17.02609227</v>
      </c>
      <c r="H3427">
        <v>16.93712297</v>
      </c>
      <c r="I3427">
        <v>16.72824602</v>
      </c>
      <c r="J3427">
        <v>0.430999427850984</v>
      </c>
      <c r="K3427">
        <v>-0.208876950000001</v>
      </c>
    </row>
    <row r="3428" spans="1:11">
      <c r="A3428" t="s">
        <v>10643</v>
      </c>
      <c r="B3428">
        <v>16.74707069</v>
      </c>
      <c r="C3428">
        <v>16.66007199</v>
      </c>
      <c r="D3428">
        <v>16.36849592</v>
      </c>
      <c r="E3428">
        <v>16.67544052</v>
      </c>
      <c r="F3428">
        <v>16.11105674</v>
      </c>
      <c r="G3428">
        <v>16.17452422</v>
      </c>
      <c r="H3428">
        <v>16.5918795333333</v>
      </c>
      <c r="I3428">
        <v>16.3203404933333</v>
      </c>
      <c r="J3428">
        <v>0.269567074820896</v>
      </c>
      <c r="K3428">
        <v>-0.27153904</v>
      </c>
    </row>
    <row r="3429" spans="1:11">
      <c r="A3429" t="s">
        <v>10645</v>
      </c>
      <c r="B3429">
        <v>10.14648167</v>
      </c>
      <c r="C3429">
        <v>9.817720966</v>
      </c>
      <c r="D3429">
        <v>10.06684144</v>
      </c>
      <c r="E3429">
        <v>11.12536829</v>
      </c>
      <c r="F3429">
        <v>11.00021154</v>
      </c>
      <c r="G3429">
        <v>10.70298224</v>
      </c>
      <c r="H3429">
        <v>10.0103480253333</v>
      </c>
      <c r="I3429">
        <v>10.9428540233333</v>
      </c>
      <c r="J3429">
        <v>0.00428543275163471</v>
      </c>
      <c r="K3429">
        <v>0.932505998000002</v>
      </c>
    </row>
    <row r="3430" spans="1:11">
      <c r="A3430" t="s">
        <v>10647</v>
      </c>
      <c r="B3430">
        <v>12.2108436</v>
      </c>
      <c r="C3430">
        <v>12.12113513</v>
      </c>
      <c r="D3430">
        <v>14.56839652</v>
      </c>
      <c r="E3430">
        <v>13.30802952</v>
      </c>
      <c r="F3430">
        <v>11.61641513</v>
      </c>
      <c r="G3430">
        <v>10.54356953</v>
      </c>
      <c r="H3430">
        <v>12.96679175</v>
      </c>
      <c r="I3430">
        <v>11.8226713933333</v>
      </c>
      <c r="J3430">
        <v>0.370667927583509</v>
      </c>
      <c r="K3430">
        <v>-1.14412035666667</v>
      </c>
    </row>
    <row r="3431" spans="1:11">
      <c r="A3431" t="s">
        <v>10649</v>
      </c>
      <c r="B3431">
        <v>12.94716894</v>
      </c>
      <c r="C3431">
        <v>13.06294426</v>
      </c>
      <c r="D3431">
        <v>12.7041779</v>
      </c>
      <c r="E3431">
        <v>11.48483771</v>
      </c>
      <c r="F3431">
        <v>12.8621133</v>
      </c>
      <c r="G3431">
        <v>11.44457347</v>
      </c>
      <c r="H3431">
        <v>12.9047637</v>
      </c>
      <c r="I3431">
        <v>11.93050816</v>
      </c>
      <c r="J3431">
        <v>0.111058510013762</v>
      </c>
      <c r="K3431">
        <v>-0.97425554</v>
      </c>
    </row>
    <row r="3432" spans="1:11">
      <c r="A3432" t="s">
        <v>10651</v>
      </c>
      <c r="B3432">
        <v>15.58212322</v>
      </c>
      <c r="C3432">
        <v>15.6546207</v>
      </c>
      <c r="D3432">
        <v>15.87899834</v>
      </c>
      <c r="E3432">
        <v>15.64760169</v>
      </c>
      <c r="F3432">
        <v>15.91875056</v>
      </c>
      <c r="G3432">
        <v>15.77355849</v>
      </c>
      <c r="H3432">
        <v>15.70524742</v>
      </c>
      <c r="I3432">
        <v>15.7799702466667</v>
      </c>
      <c r="J3432">
        <v>0.563613137347003</v>
      </c>
      <c r="K3432">
        <v>0.0747228266666653</v>
      </c>
    </row>
    <row r="3433" spans="1:11">
      <c r="A3433" t="s">
        <v>10653</v>
      </c>
      <c r="B3433">
        <v>13.93487916</v>
      </c>
      <c r="C3433">
        <v>12.69948779</v>
      </c>
      <c r="D3433">
        <v>12.31495417</v>
      </c>
      <c r="E3433">
        <v>14.05175621</v>
      </c>
      <c r="F3433">
        <v>13.42181396</v>
      </c>
      <c r="G3433">
        <v>11.93499606</v>
      </c>
      <c r="H3433">
        <v>12.98310704</v>
      </c>
      <c r="I3433">
        <v>13.1361887433333</v>
      </c>
      <c r="J3433">
        <v>0.856749418971447</v>
      </c>
      <c r="K3433">
        <v>0.153081703333333</v>
      </c>
    </row>
    <row r="3434" spans="1:11">
      <c r="A3434" t="s">
        <v>10655</v>
      </c>
      <c r="B3434">
        <v>14.67304631</v>
      </c>
      <c r="C3434">
        <v>13.85808505</v>
      </c>
      <c r="D3434">
        <v>14.32384417</v>
      </c>
      <c r="E3434">
        <v>14.21004046</v>
      </c>
      <c r="F3434">
        <v>14.82569364</v>
      </c>
      <c r="G3434">
        <v>13.67743313</v>
      </c>
      <c r="H3434">
        <v>14.2849918433333</v>
      </c>
      <c r="I3434">
        <v>14.23772241</v>
      </c>
      <c r="J3434">
        <v>0.913175068415904</v>
      </c>
      <c r="K3434">
        <v>-0.0472694333333337</v>
      </c>
    </row>
    <row r="3435" spans="1:11">
      <c r="A3435" t="s">
        <v>10657</v>
      </c>
      <c r="B3435">
        <v>11.92932555</v>
      </c>
      <c r="C3435">
        <v>11.72946227</v>
      </c>
      <c r="D3435">
        <v>13.14997681</v>
      </c>
      <c r="E3435">
        <v>13.60722009</v>
      </c>
      <c r="F3435">
        <v>9.546169883</v>
      </c>
      <c r="G3435">
        <v>10.97099053</v>
      </c>
      <c r="H3435">
        <v>12.26958821</v>
      </c>
      <c r="I3435">
        <v>11.374793501</v>
      </c>
      <c r="J3435">
        <v>0.519856660051912</v>
      </c>
      <c r="K3435">
        <v>-0.894794709000001</v>
      </c>
    </row>
    <row r="3436" spans="1:11">
      <c r="A3436" t="s">
        <v>10659</v>
      </c>
      <c r="B3436">
        <v>15.56638775</v>
      </c>
      <c r="C3436">
        <v>15.57851945</v>
      </c>
      <c r="D3436">
        <v>15.49536292</v>
      </c>
      <c r="E3436">
        <v>15.18437124</v>
      </c>
      <c r="F3436">
        <v>15.44017193</v>
      </c>
      <c r="G3436">
        <v>15.49591063</v>
      </c>
      <c r="H3436">
        <v>15.5467567066667</v>
      </c>
      <c r="I3436">
        <v>15.3734846</v>
      </c>
      <c r="J3436">
        <v>0.156128971873685</v>
      </c>
      <c r="K3436">
        <v>-0.173272106666667</v>
      </c>
    </row>
    <row r="3437" spans="1:11">
      <c r="A3437" t="s">
        <v>10661</v>
      </c>
      <c r="B3437">
        <v>15.58842189</v>
      </c>
      <c r="C3437">
        <v>15.73947247</v>
      </c>
      <c r="D3437">
        <v>15.46716082</v>
      </c>
      <c r="E3437">
        <v>15.12232816</v>
      </c>
      <c r="F3437">
        <v>15.23770114</v>
      </c>
      <c r="G3437">
        <v>15.56429841</v>
      </c>
      <c r="H3437">
        <v>15.5983517266667</v>
      </c>
      <c r="I3437">
        <v>15.3081092366667</v>
      </c>
      <c r="J3437">
        <v>0.132594715695875</v>
      </c>
      <c r="K3437">
        <v>-0.290242490000001</v>
      </c>
    </row>
    <row r="3438" spans="1:11">
      <c r="A3438" t="s">
        <v>10663</v>
      </c>
      <c r="B3438">
        <v>16.87486312</v>
      </c>
      <c r="C3438">
        <v>17.56572315</v>
      </c>
      <c r="D3438">
        <v>17.3521222</v>
      </c>
      <c r="E3438">
        <v>17.30821714</v>
      </c>
      <c r="F3438">
        <v>17.58208745</v>
      </c>
      <c r="G3438">
        <v>17.31063736</v>
      </c>
      <c r="H3438">
        <v>17.2642361566667</v>
      </c>
      <c r="I3438">
        <v>17.4003139833333</v>
      </c>
      <c r="J3438">
        <v>0.575556606276442</v>
      </c>
      <c r="K3438">
        <v>0.136077826666668</v>
      </c>
    </row>
    <row r="3439" spans="1:11">
      <c r="A3439" t="s">
        <v>10665</v>
      </c>
      <c r="B3439">
        <v>10.71382244</v>
      </c>
      <c r="C3439">
        <v>10.41272783</v>
      </c>
      <c r="D3439">
        <v>12.20378498</v>
      </c>
      <c r="E3439">
        <v>10.3894538</v>
      </c>
      <c r="F3439">
        <v>11.34937544</v>
      </c>
      <c r="G3439">
        <v>11.55506979</v>
      </c>
      <c r="H3439">
        <v>11.11011175</v>
      </c>
      <c r="I3439">
        <v>11.0979663433333</v>
      </c>
      <c r="J3439">
        <v>0.986199509231265</v>
      </c>
      <c r="K3439">
        <v>-0.0121454066666669</v>
      </c>
    </row>
    <row r="3440" spans="1:11">
      <c r="A3440" t="s">
        <v>10667</v>
      </c>
      <c r="B3440">
        <v>11.69870026</v>
      </c>
      <c r="C3440">
        <v>12.0524777</v>
      </c>
      <c r="D3440">
        <v>9.275334769</v>
      </c>
      <c r="E3440">
        <v>13.72074547</v>
      </c>
      <c r="F3440">
        <v>12.85945637</v>
      </c>
      <c r="G3440">
        <v>12.45934895</v>
      </c>
      <c r="H3440">
        <v>11.0088375763333</v>
      </c>
      <c r="I3440">
        <v>13.0131835966667</v>
      </c>
      <c r="J3440">
        <v>0.102196946983392</v>
      </c>
      <c r="K3440">
        <v>2.00434602033333</v>
      </c>
    </row>
    <row r="3441" spans="1:11">
      <c r="A3441" t="s">
        <v>10669</v>
      </c>
      <c r="B3441">
        <v>14.52806389</v>
      </c>
      <c r="C3441">
        <v>13.91222033</v>
      </c>
      <c r="D3441">
        <v>13.03713954</v>
      </c>
      <c r="E3441">
        <v>14.29913469</v>
      </c>
      <c r="F3441">
        <v>14.03951763</v>
      </c>
      <c r="G3441">
        <v>14.2119339</v>
      </c>
      <c r="H3441">
        <v>13.82580792</v>
      </c>
      <c r="I3441">
        <v>14.18352874</v>
      </c>
      <c r="J3441">
        <v>0.461107654957443</v>
      </c>
      <c r="K3441">
        <v>0.357720819999999</v>
      </c>
    </row>
    <row r="3442" spans="1:11">
      <c r="A3442" t="s">
        <v>10671</v>
      </c>
      <c r="B3442">
        <v>12.70746721</v>
      </c>
      <c r="C3442">
        <v>12.67134159</v>
      </c>
      <c r="D3442">
        <v>10.60024539</v>
      </c>
      <c r="E3442">
        <v>12.9708374</v>
      </c>
      <c r="F3442">
        <v>13.0417448</v>
      </c>
      <c r="G3442">
        <v>12.24773037</v>
      </c>
      <c r="H3442">
        <v>11.9930180633333</v>
      </c>
      <c r="I3442">
        <v>12.7534375233333</v>
      </c>
      <c r="J3442">
        <v>0.362927600028206</v>
      </c>
      <c r="K3442">
        <v>0.76041946</v>
      </c>
    </row>
    <row r="3443" spans="1:11">
      <c r="A3443" t="s">
        <v>10673</v>
      </c>
      <c r="B3443">
        <v>16.48363862</v>
      </c>
      <c r="C3443">
        <v>16.01409516</v>
      </c>
      <c r="D3443">
        <v>15.70033413</v>
      </c>
      <c r="E3443">
        <v>15.92161546</v>
      </c>
      <c r="F3443">
        <v>15.75948224</v>
      </c>
      <c r="G3443">
        <v>16.4777077</v>
      </c>
      <c r="H3443">
        <v>16.0660226366667</v>
      </c>
      <c r="I3443">
        <v>16.0529351333333</v>
      </c>
      <c r="J3443">
        <v>0.968831347589771</v>
      </c>
      <c r="K3443">
        <v>-0.0130875033333311</v>
      </c>
    </row>
    <row r="3444" spans="1:11">
      <c r="A3444" t="s">
        <v>10675</v>
      </c>
      <c r="B3444">
        <v>12.7704383</v>
      </c>
      <c r="C3444">
        <v>12.5062103</v>
      </c>
      <c r="D3444">
        <v>12.91756311</v>
      </c>
      <c r="E3444">
        <v>12.31194729</v>
      </c>
      <c r="F3444">
        <v>10.91354667</v>
      </c>
      <c r="G3444">
        <v>10.43668265</v>
      </c>
      <c r="H3444">
        <v>12.7314039033333</v>
      </c>
      <c r="I3444">
        <v>11.2207255366667</v>
      </c>
      <c r="J3444">
        <v>0.0584740731906144</v>
      </c>
      <c r="K3444">
        <v>-1.51067836666667</v>
      </c>
    </row>
    <row r="3445" spans="1:11">
      <c r="A3445" t="s">
        <v>10677</v>
      </c>
      <c r="B3445">
        <v>17.23921676</v>
      </c>
      <c r="C3445">
        <v>18.04853941</v>
      </c>
      <c r="D3445">
        <v>18.07916747</v>
      </c>
      <c r="E3445">
        <v>18.12232945</v>
      </c>
      <c r="F3445">
        <v>17.82893718</v>
      </c>
      <c r="G3445">
        <v>17.39858155</v>
      </c>
      <c r="H3445">
        <v>17.7889745466667</v>
      </c>
      <c r="I3445">
        <v>17.7832827266667</v>
      </c>
      <c r="J3445">
        <v>0.98766770242278</v>
      </c>
      <c r="K3445">
        <v>-0.00569182000000268</v>
      </c>
    </row>
    <row r="3446" spans="1:11">
      <c r="A3446" t="s">
        <v>10679</v>
      </c>
      <c r="B3446">
        <v>14.86854193</v>
      </c>
      <c r="C3446">
        <v>14.56132576</v>
      </c>
      <c r="D3446">
        <v>14.9223739</v>
      </c>
      <c r="E3446">
        <v>14.49174148</v>
      </c>
      <c r="F3446">
        <v>15.13306941</v>
      </c>
      <c r="G3446">
        <v>14.92185925</v>
      </c>
      <c r="H3446">
        <v>14.78408053</v>
      </c>
      <c r="I3446">
        <v>14.8488900466667</v>
      </c>
      <c r="J3446">
        <v>0.782644668587908</v>
      </c>
      <c r="K3446">
        <v>0.0648095166666653</v>
      </c>
    </row>
    <row r="3447" spans="1:11">
      <c r="A3447" t="s">
        <v>10681</v>
      </c>
      <c r="B3447">
        <v>12.13532845</v>
      </c>
      <c r="C3447">
        <v>10.2167846</v>
      </c>
      <c r="D3447">
        <v>9.54136343</v>
      </c>
      <c r="E3447">
        <v>11.18857456</v>
      </c>
      <c r="F3447">
        <v>13.03119018</v>
      </c>
      <c r="G3447">
        <v>13.04299687</v>
      </c>
      <c r="H3447">
        <v>10.6311588266667</v>
      </c>
      <c r="I3447">
        <v>12.4209205366667</v>
      </c>
      <c r="J3447">
        <v>0.145412207165021</v>
      </c>
      <c r="K3447">
        <v>1.78976171</v>
      </c>
    </row>
    <row r="3448" spans="1:11">
      <c r="A3448" t="s">
        <v>10683</v>
      </c>
      <c r="B3448">
        <v>12.66116971</v>
      </c>
      <c r="C3448">
        <v>12.4282591</v>
      </c>
      <c r="D3448">
        <v>12.46680688</v>
      </c>
      <c r="E3448">
        <v>12.85941734</v>
      </c>
      <c r="F3448">
        <v>12.96739227</v>
      </c>
      <c r="G3448">
        <v>12.87881693</v>
      </c>
      <c r="H3448">
        <v>12.51874523</v>
      </c>
      <c r="I3448">
        <v>12.9018755133333</v>
      </c>
      <c r="J3448">
        <v>0.00847860188194376</v>
      </c>
      <c r="K3448">
        <v>0.383130283333333</v>
      </c>
    </row>
    <row r="3449" spans="1:11">
      <c r="A3449" t="s">
        <v>10685</v>
      </c>
      <c r="B3449">
        <v>13.52533075</v>
      </c>
      <c r="C3449">
        <v>10.71094213</v>
      </c>
      <c r="D3449">
        <v>13.8337328</v>
      </c>
      <c r="E3449">
        <v>14.27234071</v>
      </c>
      <c r="F3449">
        <v>14.06030659</v>
      </c>
      <c r="G3449">
        <v>14.58900752</v>
      </c>
      <c r="H3449">
        <v>12.6900018933333</v>
      </c>
      <c r="I3449">
        <v>14.3072182733333</v>
      </c>
      <c r="J3449">
        <v>0.243350116599756</v>
      </c>
      <c r="K3449">
        <v>1.61721638</v>
      </c>
    </row>
    <row r="3450" spans="1:11">
      <c r="A3450" t="s">
        <v>10687</v>
      </c>
      <c r="B3450">
        <v>11.81549275</v>
      </c>
      <c r="C3450">
        <v>9.281280023</v>
      </c>
      <c r="D3450">
        <v>12.72683923</v>
      </c>
      <c r="E3450">
        <v>13.40021877</v>
      </c>
      <c r="F3450">
        <v>13.77757913</v>
      </c>
      <c r="G3450">
        <v>13.29235274</v>
      </c>
      <c r="H3450">
        <v>11.2745373343333</v>
      </c>
      <c r="I3450">
        <v>13.4900502133333</v>
      </c>
      <c r="J3450">
        <v>0.162164290742876</v>
      </c>
      <c r="K3450">
        <v>2.215512879</v>
      </c>
    </row>
    <row r="3451" spans="1:11">
      <c r="A3451" t="s">
        <v>10689</v>
      </c>
      <c r="B3451">
        <v>13.86224042</v>
      </c>
      <c r="C3451">
        <v>14.07549132</v>
      </c>
      <c r="D3451">
        <v>13.37372673</v>
      </c>
      <c r="E3451">
        <v>13.74902364</v>
      </c>
      <c r="F3451">
        <v>14.06977636</v>
      </c>
      <c r="G3451">
        <v>13.44281104</v>
      </c>
      <c r="H3451">
        <v>13.7704861566667</v>
      </c>
      <c r="I3451">
        <v>13.7538703466667</v>
      </c>
      <c r="J3451">
        <v>0.954802700762284</v>
      </c>
      <c r="K3451">
        <v>-0.0166158099999976</v>
      </c>
    </row>
    <row r="3452" spans="1:11">
      <c r="A3452" t="s">
        <v>10691</v>
      </c>
      <c r="B3452">
        <v>15.27799212</v>
      </c>
      <c r="C3452">
        <v>15.77658555</v>
      </c>
      <c r="D3452">
        <v>15.44463854</v>
      </c>
      <c r="E3452">
        <v>14.95799258</v>
      </c>
      <c r="F3452">
        <v>15.47939319</v>
      </c>
      <c r="G3452">
        <v>15.31768621</v>
      </c>
      <c r="H3452">
        <v>15.4997387366667</v>
      </c>
      <c r="I3452">
        <v>15.25169066</v>
      </c>
      <c r="J3452">
        <v>0.308225671562942</v>
      </c>
      <c r="K3452">
        <v>-0.248048076666667</v>
      </c>
    </row>
    <row r="3453" spans="1:11">
      <c r="A3453" t="s">
        <v>10693</v>
      </c>
      <c r="B3453">
        <v>13.801754</v>
      </c>
      <c r="C3453">
        <v>13.76414517</v>
      </c>
      <c r="D3453">
        <v>13.7539272</v>
      </c>
      <c r="E3453">
        <v>13.09712624</v>
      </c>
      <c r="F3453">
        <v>12.79654376</v>
      </c>
      <c r="G3453">
        <v>12.19344577</v>
      </c>
      <c r="H3453">
        <v>13.7732754566667</v>
      </c>
      <c r="I3453">
        <v>12.6957052566667</v>
      </c>
      <c r="J3453">
        <v>0.0553574000413975</v>
      </c>
      <c r="K3453">
        <v>-1.0775702</v>
      </c>
    </row>
    <row r="3454" spans="1:11">
      <c r="A3454" t="s">
        <v>10695</v>
      </c>
      <c r="B3454">
        <v>12.78800232</v>
      </c>
      <c r="C3454">
        <v>12.26655412</v>
      </c>
      <c r="D3454">
        <v>11.2640781</v>
      </c>
      <c r="E3454">
        <v>9.919790623</v>
      </c>
      <c r="F3454">
        <v>12.96183448</v>
      </c>
      <c r="G3454">
        <v>9.716386842</v>
      </c>
      <c r="H3454">
        <v>12.1062115133333</v>
      </c>
      <c r="I3454">
        <v>10.8660039816667</v>
      </c>
      <c r="J3454">
        <v>0.338116962350786</v>
      </c>
      <c r="K3454">
        <v>-1.24020753166667</v>
      </c>
    </row>
    <row r="3455" spans="1:11">
      <c r="A3455" t="s">
        <v>10697</v>
      </c>
      <c r="B3455">
        <v>17.58632192</v>
      </c>
      <c r="C3455">
        <v>17.469526</v>
      </c>
      <c r="D3455">
        <v>17.52840365</v>
      </c>
      <c r="E3455">
        <v>17.30080279</v>
      </c>
      <c r="F3455">
        <v>17.55991488</v>
      </c>
      <c r="G3455">
        <v>17.2490843</v>
      </c>
      <c r="H3455">
        <v>17.5280838566667</v>
      </c>
      <c r="I3455">
        <v>17.36993399</v>
      </c>
      <c r="J3455">
        <v>0.195597289343346</v>
      </c>
      <c r="K3455">
        <v>-0.158149866666665</v>
      </c>
    </row>
    <row r="3456" spans="1:11">
      <c r="A3456" t="s">
        <v>10699</v>
      </c>
      <c r="B3456">
        <v>8.834747957</v>
      </c>
      <c r="C3456">
        <v>13.66608837</v>
      </c>
      <c r="D3456">
        <v>12.67657967</v>
      </c>
      <c r="E3456">
        <v>13.90580531</v>
      </c>
      <c r="F3456">
        <v>13.253623</v>
      </c>
      <c r="G3456">
        <v>13.99604596</v>
      </c>
      <c r="H3456">
        <v>11.7258053323333</v>
      </c>
      <c r="I3456">
        <v>13.7184914233333</v>
      </c>
      <c r="J3456">
        <v>0.307967050114114</v>
      </c>
      <c r="K3456">
        <v>1.992686091</v>
      </c>
    </row>
    <row r="3457" spans="1:11">
      <c r="A3457" t="s">
        <v>10701</v>
      </c>
      <c r="B3457">
        <v>10.24495941</v>
      </c>
      <c r="C3457">
        <v>11.01585374</v>
      </c>
      <c r="D3457">
        <v>8.580498705</v>
      </c>
      <c r="E3457">
        <v>9.677568557</v>
      </c>
      <c r="F3457">
        <v>10.02903506</v>
      </c>
      <c r="G3457">
        <v>9.899959518</v>
      </c>
      <c r="H3457">
        <v>9.94710395166667</v>
      </c>
      <c r="I3457">
        <v>9.86885437833333</v>
      </c>
      <c r="J3457">
        <v>0.923655661782356</v>
      </c>
      <c r="K3457">
        <v>-0.0782495733333342</v>
      </c>
    </row>
    <row r="3458" spans="1:11">
      <c r="A3458" t="s">
        <v>10703</v>
      </c>
      <c r="B3458">
        <v>15.03982598</v>
      </c>
      <c r="C3458">
        <v>15.45383258</v>
      </c>
      <c r="D3458">
        <v>15.22065311</v>
      </c>
      <c r="E3458">
        <v>14.51557423</v>
      </c>
      <c r="F3458">
        <v>15.36191127</v>
      </c>
      <c r="G3458">
        <v>14.55221166</v>
      </c>
      <c r="H3458">
        <v>15.23810389</v>
      </c>
      <c r="I3458">
        <v>14.8098990533333</v>
      </c>
      <c r="J3458">
        <v>0.22803177043627</v>
      </c>
      <c r="K3458">
        <v>-0.428204836666666</v>
      </c>
    </row>
    <row r="3459" spans="1:11">
      <c r="A3459" t="s">
        <v>10705</v>
      </c>
      <c r="B3459">
        <v>15.22153367</v>
      </c>
      <c r="C3459">
        <v>15.27642059</v>
      </c>
      <c r="D3459">
        <v>14.35560475</v>
      </c>
      <c r="E3459">
        <v>14.79832858</v>
      </c>
      <c r="F3459">
        <v>15.00354169</v>
      </c>
      <c r="G3459">
        <v>14.88518985</v>
      </c>
      <c r="H3459">
        <v>14.9511863366667</v>
      </c>
      <c r="I3459">
        <v>14.8956867066667</v>
      </c>
      <c r="J3459">
        <v>0.864056304215775</v>
      </c>
      <c r="K3459">
        <v>-0.0554996299999999</v>
      </c>
    </row>
    <row r="3460" spans="1:11">
      <c r="A3460" t="s">
        <v>10707</v>
      </c>
      <c r="B3460">
        <v>15.57431205</v>
      </c>
      <c r="C3460">
        <v>15.71817602</v>
      </c>
      <c r="D3460">
        <v>15.74160024</v>
      </c>
      <c r="E3460">
        <v>15.61164992</v>
      </c>
      <c r="F3460">
        <v>15.5675754</v>
      </c>
      <c r="G3460">
        <v>15.54643489</v>
      </c>
      <c r="H3460">
        <v>15.6780294366667</v>
      </c>
      <c r="I3460">
        <v>15.57522007</v>
      </c>
      <c r="J3460">
        <v>0.138743492837937</v>
      </c>
      <c r="K3460">
        <v>-0.102809366666666</v>
      </c>
    </row>
    <row r="3461" spans="1:11">
      <c r="A3461" t="s">
        <v>10709</v>
      </c>
      <c r="B3461">
        <v>18.06268267</v>
      </c>
      <c r="C3461">
        <v>17.93744247</v>
      </c>
      <c r="D3461">
        <v>17.82659793</v>
      </c>
      <c r="E3461">
        <v>18.39069811</v>
      </c>
      <c r="F3461">
        <v>17.94274674</v>
      </c>
      <c r="G3461">
        <v>18.02637038</v>
      </c>
      <c r="H3461">
        <v>17.9422410233333</v>
      </c>
      <c r="I3461">
        <v>18.11993841</v>
      </c>
      <c r="J3461">
        <v>0.311416254879935</v>
      </c>
      <c r="K3461">
        <v>0.177697386666665</v>
      </c>
    </row>
    <row r="3462" spans="1:11">
      <c r="A3462" t="s">
        <v>10711</v>
      </c>
      <c r="B3462">
        <v>16.42025116</v>
      </c>
      <c r="C3462">
        <v>16.861651</v>
      </c>
      <c r="D3462">
        <v>16.38281294</v>
      </c>
      <c r="E3462">
        <v>16.46898354</v>
      </c>
      <c r="F3462">
        <v>16.70555467</v>
      </c>
      <c r="G3462">
        <v>16.7115328</v>
      </c>
      <c r="H3462">
        <v>16.5549050333333</v>
      </c>
      <c r="I3462">
        <v>16.6286903366667</v>
      </c>
      <c r="J3462">
        <v>0.692124424319881</v>
      </c>
      <c r="K3462">
        <v>0.0737853033333344</v>
      </c>
    </row>
    <row r="3463" spans="1:11">
      <c r="A3463" t="s">
        <v>10713</v>
      </c>
      <c r="B3463">
        <v>14.71607867</v>
      </c>
      <c r="C3463">
        <v>13.65526824</v>
      </c>
      <c r="D3463">
        <v>15.17942966</v>
      </c>
      <c r="E3463">
        <v>14.85479294</v>
      </c>
      <c r="F3463">
        <v>15.01630649</v>
      </c>
      <c r="G3463">
        <v>14.6168136</v>
      </c>
      <c r="H3463">
        <v>14.5169255233333</v>
      </c>
      <c r="I3463">
        <v>14.8293043433333</v>
      </c>
      <c r="J3463">
        <v>0.539186926999157</v>
      </c>
      <c r="K3463">
        <v>0.312378820000001</v>
      </c>
    </row>
    <row r="3464" spans="1:11">
      <c r="A3464" t="s">
        <v>10715</v>
      </c>
      <c r="B3464">
        <v>15.07913458</v>
      </c>
      <c r="C3464">
        <v>15.40904618</v>
      </c>
      <c r="D3464">
        <v>15.10422746</v>
      </c>
      <c r="E3464">
        <v>14.88812907</v>
      </c>
      <c r="F3464">
        <v>15.16707254</v>
      </c>
      <c r="G3464">
        <v>15.08235704</v>
      </c>
      <c r="H3464">
        <v>15.1974694066667</v>
      </c>
      <c r="I3464">
        <v>15.0458528833333</v>
      </c>
      <c r="J3464">
        <v>0.322330957712781</v>
      </c>
      <c r="K3464">
        <v>-0.151616523333333</v>
      </c>
    </row>
    <row r="3465" spans="1:11">
      <c r="A3465" t="s">
        <v>10717</v>
      </c>
      <c r="B3465">
        <v>13.94296963</v>
      </c>
      <c r="C3465">
        <v>15.26385306</v>
      </c>
      <c r="D3465">
        <v>14.81738682</v>
      </c>
      <c r="E3465">
        <v>14.25623098</v>
      </c>
      <c r="F3465">
        <v>14.63900427</v>
      </c>
      <c r="G3465">
        <v>14.90152662</v>
      </c>
      <c r="H3465">
        <v>14.6747365033333</v>
      </c>
      <c r="I3465">
        <v>14.5989206233333</v>
      </c>
      <c r="J3465">
        <v>0.868851722863529</v>
      </c>
      <c r="K3465">
        <v>-0.0758158800000004</v>
      </c>
    </row>
    <row r="3466" spans="1:11">
      <c r="A3466" t="s">
        <v>10719</v>
      </c>
      <c r="B3466">
        <v>15.34666488</v>
      </c>
      <c r="C3466">
        <v>14.44724551</v>
      </c>
      <c r="D3466">
        <v>14.85911238</v>
      </c>
      <c r="E3466">
        <v>15.84609475</v>
      </c>
      <c r="F3466">
        <v>15.09276943</v>
      </c>
      <c r="G3466">
        <v>15.25910504</v>
      </c>
      <c r="H3466">
        <v>14.8843409233333</v>
      </c>
      <c r="I3466">
        <v>15.3993230733333</v>
      </c>
      <c r="J3466">
        <v>0.210971243623803</v>
      </c>
      <c r="K3466">
        <v>0.51498215</v>
      </c>
    </row>
    <row r="3467" spans="1:11">
      <c r="A3467" t="s">
        <v>10721</v>
      </c>
      <c r="B3467">
        <v>15.69188751</v>
      </c>
      <c r="C3467">
        <v>15.79331533</v>
      </c>
      <c r="D3467">
        <v>15.3777037</v>
      </c>
      <c r="E3467">
        <v>15.79535213</v>
      </c>
      <c r="F3467">
        <v>15.72572867</v>
      </c>
      <c r="G3467">
        <v>15.84266</v>
      </c>
      <c r="H3467">
        <v>15.6209688466667</v>
      </c>
      <c r="I3467">
        <v>15.7879136</v>
      </c>
      <c r="J3467">
        <v>0.267264993698523</v>
      </c>
      <c r="K3467">
        <v>0.166944753333333</v>
      </c>
    </row>
    <row r="3468" spans="1:11">
      <c r="A3468" t="s">
        <v>10723</v>
      </c>
      <c r="B3468">
        <v>12.53923696</v>
      </c>
      <c r="C3468">
        <v>14.56945969</v>
      </c>
      <c r="D3468">
        <v>14.71804031</v>
      </c>
      <c r="E3468">
        <v>11.50514591</v>
      </c>
      <c r="F3468">
        <v>12.94720545</v>
      </c>
      <c r="G3468">
        <v>14.46656485</v>
      </c>
      <c r="H3468">
        <v>13.9422456533333</v>
      </c>
      <c r="I3468">
        <v>12.97297207</v>
      </c>
      <c r="J3468">
        <v>0.430598436417597</v>
      </c>
      <c r="K3468">
        <v>-0.969273583333335</v>
      </c>
    </row>
    <row r="3469" spans="1:11">
      <c r="A3469" t="s">
        <v>10725</v>
      </c>
      <c r="B3469">
        <v>15.63807486</v>
      </c>
      <c r="C3469">
        <v>15.84784977</v>
      </c>
      <c r="D3469">
        <v>15.42553241</v>
      </c>
      <c r="E3469">
        <v>15.27333907</v>
      </c>
      <c r="F3469">
        <v>15.53029551</v>
      </c>
      <c r="G3469">
        <v>15.37372829</v>
      </c>
      <c r="H3469">
        <v>15.6371523466667</v>
      </c>
      <c r="I3469">
        <v>15.39245429</v>
      </c>
      <c r="J3469">
        <v>0.162247208651267</v>
      </c>
      <c r="K3469">
        <v>-0.244698056666667</v>
      </c>
    </row>
    <row r="3470" spans="1:11">
      <c r="A3470" t="s">
        <v>10727</v>
      </c>
      <c r="B3470">
        <v>13.89657828</v>
      </c>
      <c r="C3470">
        <v>13.49556466</v>
      </c>
      <c r="D3470">
        <v>13.52731297</v>
      </c>
      <c r="E3470">
        <v>10.88836591</v>
      </c>
      <c r="F3470">
        <v>13.40546373</v>
      </c>
      <c r="G3470">
        <v>13.38452956</v>
      </c>
      <c r="H3470">
        <v>13.6398186366667</v>
      </c>
      <c r="I3470">
        <v>12.5594530666667</v>
      </c>
      <c r="J3470">
        <v>0.324586177006865</v>
      </c>
      <c r="K3470">
        <v>-1.08036557</v>
      </c>
    </row>
    <row r="3471" spans="1:11">
      <c r="A3471" t="s">
        <v>10729</v>
      </c>
      <c r="B3471">
        <v>13.8382361</v>
      </c>
      <c r="C3471">
        <v>13.59727855</v>
      </c>
      <c r="D3471">
        <v>13.67714049</v>
      </c>
      <c r="E3471">
        <v>13.77018434</v>
      </c>
      <c r="F3471">
        <v>12.37677497</v>
      </c>
      <c r="G3471">
        <v>14.02647737</v>
      </c>
      <c r="H3471">
        <v>13.70421838</v>
      </c>
      <c r="I3471">
        <v>13.39114556</v>
      </c>
      <c r="J3471">
        <v>0.604657571843706</v>
      </c>
      <c r="K3471">
        <v>-0.31307282</v>
      </c>
    </row>
    <row r="3472" spans="1:11">
      <c r="A3472" t="s">
        <v>10731</v>
      </c>
      <c r="B3472">
        <v>14.28982825</v>
      </c>
      <c r="C3472">
        <v>14.19324265</v>
      </c>
      <c r="D3472">
        <v>14.00261358</v>
      </c>
      <c r="E3472">
        <v>14.21718079</v>
      </c>
      <c r="F3472">
        <v>14.18507704</v>
      </c>
      <c r="G3472">
        <v>14.06723042</v>
      </c>
      <c r="H3472">
        <v>14.1618948266667</v>
      </c>
      <c r="I3472">
        <v>14.1564960833333</v>
      </c>
      <c r="J3472">
        <v>0.957808926137306</v>
      </c>
      <c r="K3472">
        <v>-0.00539874333333223</v>
      </c>
    </row>
    <row r="3473" spans="1:11">
      <c r="A3473" t="s">
        <v>10733</v>
      </c>
      <c r="B3473">
        <v>15.78169292</v>
      </c>
      <c r="C3473">
        <v>15.91642245</v>
      </c>
      <c r="D3473">
        <v>15.52550565</v>
      </c>
      <c r="E3473">
        <v>15.69201909</v>
      </c>
      <c r="F3473">
        <v>16.09182938</v>
      </c>
      <c r="G3473">
        <v>16.27091829</v>
      </c>
      <c r="H3473">
        <v>15.7412070066667</v>
      </c>
      <c r="I3473">
        <v>16.0182555866667</v>
      </c>
      <c r="J3473">
        <v>0.24980017925775</v>
      </c>
      <c r="K3473">
        <v>0.277048580000002</v>
      </c>
    </row>
    <row r="3474" spans="1:11">
      <c r="A3474" t="s">
        <v>10735</v>
      </c>
      <c r="B3474">
        <v>16.77928192</v>
      </c>
      <c r="C3474">
        <v>16.66591058</v>
      </c>
      <c r="D3474">
        <v>16.44687951</v>
      </c>
      <c r="E3474">
        <v>16.36737544</v>
      </c>
      <c r="F3474">
        <v>16.59592916</v>
      </c>
      <c r="G3474">
        <v>16.79969535</v>
      </c>
      <c r="H3474">
        <v>16.63069067</v>
      </c>
      <c r="I3474">
        <v>16.58766665</v>
      </c>
      <c r="J3474">
        <v>0.799434059885026</v>
      </c>
      <c r="K3474">
        <v>-0.0430240200000007</v>
      </c>
    </row>
    <row r="3475" spans="1:11">
      <c r="A3475" t="s">
        <v>10737</v>
      </c>
      <c r="B3475">
        <v>13.74801555</v>
      </c>
      <c r="C3475">
        <v>14.18718393</v>
      </c>
      <c r="D3475">
        <v>11.15671609</v>
      </c>
      <c r="E3475">
        <v>14.76124825</v>
      </c>
      <c r="F3475">
        <v>14.51351989</v>
      </c>
      <c r="G3475">
        <v>14.37461489</v>
      </c>
      <c r="H3475">
        <v>13.0306385233333</v>
      </c>
      <c r="I3475">
        <v>14.5497943433333</v>
      </c>
      <c r="J3475">
        <v>0.248283790895654</v>
      </c>
      <c r="K3475">
        <v>1.51915582</v>
      </c>
    </row>
    <row r="3476" spans="1:11">
      <c r="A3476" t="s">
        <v>10739</v>
      </c>
      <c r="B3476">
        <v>15.33890074</v>
      </c>
      <c r="C3476">
        <v>15.42113227</v>
      </c>
      <c r="D3476">
        <v>15.58569847</v>
      </c>
      <c r="E3476">
        <v>14.50189289</v>
      </c>
      <c r="F3476">
        <v>15.21064393</v>
      </c>
      <c r="G3476">
        <v>14.54834997</v>
      </c>
      <c r="H3476">
        <v>15.44857716</v>
      </c>
      <c r="I3476">
        <v>14.75362893</v>
      </c>
      <c r="J3476">
        <v>0.0443789229853718</v>
      </c>
      <c r="K3476">
        <v>-0.69494823</v>
      </c>
    </row>
    <row r="3477" spans="1:11">
      <c r="A3477" t="s">
        <v>10741</v>
      </c>
      <c r="B3477">
        <v>15.46587506</v>
      </c>
      <c r="C3477">
        <v>16.16575618</v>
      </c>
      <c r="D3477">
        <v>16.29781055</v>
      </c>
      <c r="E3477">
        <v>16.33500194</v>
      </c>
      <c r="F3477">
        <v>16.81103404</v>
      </c>
      <c r="G3477">
        <v>16.57842387</v>
      </c>
      <c r="H3477">
        <v>15.9764805966667</v>
      </c>
      <c r="I3477">
        <v>16.57481995</v>
      </c>
      <c r="J3477">
        <v>0.110184716635279</v>
      </c>
      <c r="K3477">
        <v>0.598339353333335</v>
      </c>
    </row>
    <row r="3478" spans="1:11">
      <c r="A3478" t="s">
        <v>10743</v>
      </c>
      <c r="B3478">
        <v>11.17069328</v>
      </c>
      <c r="C3478">
        <v>11.09759499</v>
      </c>
      <c r="D3478">
        <v>11.63662307</v>
      </c>
      <c r="E3478">
        <v>9.880510398</v>
      </c>
      <c r="F3478">
        <v>10.56471789</v>
      </c>
      <c r="G3478">
        <v>11.45053499</v>
      </c>
      <c r="H3478">
        <v>11.3016371133333</v>
      </c>
      <c r="I3478">
        <v>10.6319210926667</v>
      </c>
      <c r="J3478">
        <v>0.23930701523829</v>
      </c>
      <c r="K3478">
        <v>-0.669716020666666</v>
      </c>
    </row>
    <row r="3479" spans="1:11">
      <c r="A3479" t="s">
        <v>10745</v>
      </c>
      <c r="B3479">
        <v>10.10176118</v>
      </c>
      <c r="C3479">
        <v>10.35985475</v>
      </c>
      <c r="D3479">
        <v>10.23679979</v>
      </c>
      <c r="E3479">
        <v>14.19746673</v>
      </c>
      <c r="F3479">
        <v>13.00457149</v>
      </c>
      <c r="G3479">
        <v>12.51802131</v>
      </c>
      <c r="H3479">
        <v>10.23280524</v>
      </c>
      <c r="I3479">
        <v>13.2400198433333</v>
      </c>
      <c r="J3479">
        <v>0.0243417918332509</v>
      </c>
      <c r="K3479">
        <v>3.00721460333333</v>
      </c>
    </row>
    <row r="3480" spans="1:11">
      <c r="A3480" t="s">
        <v>10747</v>
      </c>
      <c r="B3480">
        <v>15.44075546</v>
      </c>
      <c r="C3480">
        <v>11.3676631</v>
      </c>
      <c r="D3480">
        <v>14.79828262</v>
      </c>
      <c r="E3480">
        <v>14.65485317</v>
      </c>
      <c r="F3480">
        <v>15.42237174</v>
      </c>
      <c r="G3480">
        <v>13.69645038</v>
      </c>
      <c r="H3480">
        <v>13.8689003933333</v>
      </c>
      <c r="I3480">
        <v>14.5912250966667</v>
      </c>
      <c r="J3480">
        <v>0.62328391646433</v>
      </c>
      <c r="K3480">
        <v>0.722324703333333</v>
      </c>
    </row>
    <row r="3481" spans="1:11">
      <c r="A3481" t="s">
        <v>10749</v>
      </c>
      <c r="B3481">
        <v>21.10841631</v>
      </c>
      <c r="C3481">
        <v>21.07015149</v>
      </c>
      <c r="D3481">
        <v>21.07145243</v>
      </c>
      <c r="E3481">
        <v>21.37708334</v>
      </c>
      <c r="F3481">
        <v>21.08927781</v>
      </c>
      <c r="G3481">
        <v>21.49295291</v>
      </c>
      <c r="H3481">
        <v>21.0833400766667</v>
      </c>
      <c r="I3481">
        <v>21.3197713533333</v>
      </c>
      <c r="J3481">
        <v>0.186392594393142</v>
      </c>
      <c r="K3481">
        <v>0.236431276666668</v>
      </c>
    </row>
    <row r="3482" spans="1:11">
      <c r="A3482" t="s">
        <v>10751</v>
      </c>
      <c r="B3482">
        <v>13.93933005</v>
      </c>
      <c r="C3482">
        <v>13.46899148</v>
      </c>
      <c r="D3482">
        <v>13.36741086</v>
      </c>
      <c r="E3482">
        <v>14.3615419</v>
      </c>
      <c r="F3482">
        <v>14.33454372</v>
      </c>
      <c r="G3482">
        <v>14.28899729</v>
      </c>
      <c r="H3482">
        <v>13.5919107966667</v>
      </c>
      <c r="I3482">
        <v>14.32836097</v>
      </c>
      <c r="J3482">
        <v>0.0508800368380133</v>
      </c>
      <c r="K3482">
        <v>0.736450173333333</v>
      </c>
    </row>
    <row r="3483" spans="1:11">
      <c r="A3483" t="s">
        <v>10753</v>
      </c>
      <c r="B3483">
        <v>14.77998818</v>
      </c>
      <c r="C3483">
        <v>15.11223183</v>
      </c>
      <c r="D3483">
        <v>13.56824858</v>
      </c>
      <c r="E3483">
        <v>14.76557327</v>
      </c>
      <c r="F3483">
        <v>14.95486243</v>
      </c>
      <c r="G3483">
        <v>14.3535684</v>
      </c>
      <c r="H3483">
        <v>14.4868228633333</v>
      </c>
      <c r="I3483">
        <v>14.6913347</v>
      </c>
      <c r="J3483">
        <v>0.704385038151895</v>
      </c>
      <c r="K3483">
        <v>0.204511836666667</v>
      </c>
    </row>
    <row r="3484" spans="1:11">
      <c r="A3484" t="s">
        <v>10755</v>
      </c>
      <c r="B3484">
        <v>16.78086486</v>
      </c>
      <c r="C3484">
        <v>15.96283879</v>
      </c>
      <c r="D3484">
        <v>16.45673183</v>
      </c>
      <c r="E3484">
        <v>18.47197327</v>
      </c>
      <c r="F3484">
        <v>15.84511592</v>
      </c>
      <c r="G3484">
        <v>16.74251577</v>
      </c>
      <c r="H3484">
        <v>16.40014516</v>
      </c>
      <c r="I3484">
        <v>17.01986832</v>
      </c>
      <c r="J3484">
        <v>0.485218120042974</v>
      </c>
      <c r="K3484">
        <v>0.619723159999999</v>
      </c>
    </row>
    <row r="3485" spans="1:11">
      <c r="A3485" t="s">
        <v>10757</v>
      </c>
      <c r="B3485">
        <v>19.43958577</v>
      </c>
      <c r="C3485">
        <v>19.29190138</v>
      </c>
      <c r="D3485">
        <v>19.17597149</v>
      </c>
      <c r="E3485">
        <v>19.54004431</v>
      </c>
      <c r="F3485">
        <v>19.66664235</v>
      </c>
      <c r="G3485">
        <v>19.80982687</v>
      </c>
      <c r="H3485">
        <v>19.3024862133333</v>
      </c>
      <c r="I3485">
        <v>19.6721711766667</v>
      </c>
      <c r="J3485">
        <v>0.0275287605755921</v>
      </c>
      <c r="K3485">
        <v>0.369684963333334</v>
      </c>
    </row>
    <row r="3486" spans="1:11">
      <c r="A3486" t="s">
        <v>10759</v>
      </c>
      <c r="B3486">
        <v>20.46910202</v>
      </c>
      <c r="C3486">
        <v>20.47699021</v>
      </c>
      <c r="D3486">
        <v>20.32184979</v>
      </c>
      <c r="E3486">
        <v>20.20177198</v>
      </c>
      <c r="F3486">
        <v>20.43673804</v>
      </c>
      <c r="G3486">
        <v>20.56829861</v>
      </c>
      <c r="H3486">
        <v>20.42264734</v>
      </c>
      <c r="I3486">
        <v>20.4022695433333</v>
      </c>
      <c r="J3486">
        <v>0.87179313894477</v>
      </c>
      <c r="K3486">
        <v>-0.0203777966666685</v>
      </c>
    </row>
    <row r="3487" spans="1:11">
      <c r="A3487" t="s">
        <v>10761</v>
      </c>
      <c r="B3487">
        <v>14.65023152</v>
      </c>
      <c r="C3487">
        <v>14.31728432</v>
      </c>
      <c r="D3487">
        <v>14.01616703</v>
      </c>
      <c r="E3487">
        <v>14.72973789</v>
      </c>
      <c r="F3487">
        <v>14.47724412</v>
      </c>
      <c r="G3487">
        <v>14.30411908</v>
      </c>
      <c r="H3487">
        <v>14.32789429</v>
      </c>
      <c r="I3487">
        <v>14.5037003633333</v>
      </c>
      <c r="J3487">
        <v>0.470694947643453</v>
      </c>
      <c r="K3487">
        <v>0.175806073333334</v>
      </c>
    </row>
    <row r="3488" spans="1:11">
      <c r="A3488" t="s">
        <v>10763</v>
      </c>
      <c r="B3488">
        <v>18.48743823</v>
      </c>
      <c r="C3488">
        <v>18.50665954</v>
      </c>
      <c r="D3488">
        <v>18.27012607</v>
      </c>
      <c r="E3488">
        <v>18.53681605</v>
      </c>
      <c r="F3488">
        <v>18.45540825</v>
      </c>
      <c r="G3488">
        <v>18.51793282</v>
      </c>
      <c r="H3488">
        <v>18.4214079466667</v>
      </c>
      <c r="I3488">
        <v>18.5033857066667</v>
      </c>
      <c r="J3488">
        <v>0.361988943715752</v>
      </c>
      <c r="K3488">
        <v>0.0819777600000009</v>
      </c>
    </row>
    <row r="3489" spans="1:11">
      <c r="A3489" t="s">
        <v>10765</v>
      </c>
      <c r="B3489">
        <v>16.25901398</v>
      </c>
      <c r="C3489">
        <v>16.9014379</v>
      </c>
      <c r="D3489">
        <v>16.2362609</v>
      </c>
      <c r="E3489">
        <v>15.78657918</v>
      </c>
      <c r="F3489">
        <v>15.23066611</v>
      </c>
      <c r="G3489">
        <v>15.7308082</v>
      </c>
      <c r="H3489">
        <v>16.4655709266667</v>
      </c>
      <c r="I3489">
        <v>15.5826844966667</v>
      </c>
      <c r="J3489">
        <v>0.0346597198474902</v>
      </c>
      <c r="K3489">
        <v>-0.882886430000001</v>
      </c>
    </row>
    <row r="3490" spans="1:11">
      <c r="A3490" t="s">
        <v>10767</v>
      </c>
      <c r="B3490">
        <v>14.34758147</v>
      </c>
      <c r="C3490">
        <v>13.25425879</v>
      </c>
      <c r="D3490">
        <v>14.87248216</v>
      </c>
      <c r="E3490">
        <v>15.12280883</v>
      </c>
      <c r="F3490">
        <v>14.62010688</v>
      </c>
      <c r="G3490">
        <v>14.98516926</v>
      </c>
      <c r="H3490">
        <v>14.1581074733333</v>
      </c>
      <c r="I3490">
        <v>14.9093616566667</v>
      </c>
      <c r="J3490">
        <v>0.207157221610334</v>
      </c>
      <c r="K3490">
        <v>0.751254183333334</v>
      </c>
    </row>
    <row r="3491" spans="1:11">
      <c r="A3491" t="s">
        <v>10769</v>
      </c>
      <c r="B3491">
        <v>17.50715609</v>
      </c>
      <c r="C3491">
        <v>17.71015949</v>
      </c>
      <c r="D3491">
        <v>17.64272566</v>
      </c>
      <c r="E3491">
        <v>17.38367238</v>
      </c>
      <c r="F3491">
        <v>17.67499938</v>
      </c>
      <c r="G3491">
        <v>17.54659568</v>
      </c>
      <c r="H3491">
        <v>17.6200137466667</v>
      </c>
      <c r="I3491">
        <v>17.5350891466667</v>
      </c>
      <c r="J3491">
        <v>0.457151576641267</v>
      </c>
      <c r="K3491">
        <v>-0.0849245999999972</v>
      </c>
    </row>
    <row r="3492" spans="1:11">
      <c r="A3492" t="s">
        <v>10771</v>
      </c>
      <c r="B3492">
        <v>19.02878084</v>
      </c>
      <c r="C3492">
        <v>18.70991738</v>
      </c>
      <c r="D3492">
        <v>18.74283724</v>
      </c>
      <c r="E3492">
        <v>18.63489402</v>
      </c>
      <c r="F3492">
        <v>18.59681319</v>
      </c>
      <c r="G3492">
        <v>17.90427072</v>
      </c>
      <c r="H3492">
        <v>18.8271784866667</v>
      </c>
      <c r="I3492">
        <v>18.37865931</v>
      </c>
      <c r="J3492">
        <v>0.157288956886798</v>
      </c>
      <c r="K3492">
        <v>-0.448519176666668</v>
      </c>
    </row>
    <row r="3493" spans="1:11">
      <c r="A3493" t="s">
        <v>10773</v>
      </c>
      <c r="B3493">
        <v>16.67739696</v>
      </c>
      <c r="C3493">
        <v>16.81662201</v>
      </c>
      <c r="D3493">
        <v>15.77083587</v>
      </c>
      <c r="E3493">
        <v>16.55500802</v>
      </c>
      <c r="F3493">
        <v>16.2591327</v>
      </c>
      <c r="G3493">
        <v>16.21247841</v>
      </c>
      <c r="H3493">
        <v>16.42161828</v>
      </c>
      <c r="I3493">
        <v>16.3422063766667</v>
      </c>
      <c r="J3493">
        <v>0.82922537158798</v>
      </c>
      <c r="K3493">
        <v>-0.0794119033333338</v>
      </c>
    </row>
    <row r="3494" spans="1:11">
      <c r="A3494" t="s">
        <v>10775</v>
      </c>
      <c r="B3494">
        <v>15.91340059</v>
      </c>
      <c r="C3494">
        <v>16.07933945</v>
      </c>
      <c r="D3494">
        <v>15.62945831</v>
      </c>
      <c r="E3494">
        <v>15.66723353</v>
      </c>
      <c r="F3494">
        <v>15.43083646</v>
      </c>
      <c r="G3494">
        <v>16.0320275</v>
      </c>
      <c r="H3494">
        <v>15.8740661166667</v>
      </c>
      <c r="I3494">
        <v>15.7100324966667</v>
      </c>
      <c r="J3494">
        <v>0.494939669744166</v>
      </c>
      <c r="K3494">
        <v>-0.16403362</v>
      </c>
    </row>
    <row r="3495" spans="1:11">
      <c r="A3495" t="s">
        <v>10777</v>
      </c>
      <c r="B3495">
        <v>17.28139648</v>
      </c>
      <c r="C3495">
        <v>17.82563966</v>
      </c>
      <c r="D3495">
        <v>16.83550497</v>
      </c>
      <c r="E3495">
        <v>16.85889609</v>
      </c>
      <c r="F3495">
        <v>17.21213238</v>
      </c>
      <c r="G3495">
        <v>17.45928016</v>
      </c>
      <c r="H3495">
        <v>17.31418037</v>
      </c>
      <c r="I3495">
        <v>17.1767695433333</v>
      </c>
      <c r="J3495">
        <v>0.702804991659835</v>
      </c>
      <c r="K3495">
        <v>-0.137410826666667</v>
      </c>
    </row>
    <row r="3496" spans="1:11">
      <c r="A3496" t="s">
        <v>10779</v>
      </c>
      <c r="B3496">
        <v>17.02510963</v>
      </c>
      <c r="C3496">
        <v>17.00464338</v>
      </c>
      <c r="D3496">
        <v>16.68837631</v>
      </c>
      <c r="E3496">
        <v>16.88728111</v>
      </c>
      <c r="F3496">
        <v>17.12063884</v>
      </c>
      <c r="G3496">
        <v>17.10026203</v>
      </c>
      <c r="H3496">
        <v>16.9060431066667</v>
      </c>
      <c r="I3496">
        <v>17.03606066</v>
      </c>
      <c r="J3496">
        <v>0.380693396997393</v>
      </c>
      <c r="K3496">
        <v>0.130017553333335</v>
      </c>
    </row>
    <row r="3497" spans="1:11">
      <c r="A3497" t="s">
        <v>10781</v>
      </c>
      <c r="B3497">
        <v>16.41428075</v>
      </c>
      <c r="C3497">
        <v>16.54981799</v>
      </c>
      <c r="D3497">
        <v>16.18285483</v>
      </c>
      <c r="E3497">
        <v>15.50939281</v>
      </c>
      <c r="F3497">
        <v>16.49293651</v>
      </c>
      <c r="G3497">
        <v>16.38286583</v>
      </c>
      <c r="H3497">
        <v>16.3823178566667</v>
      </c>
      <c r="I3497">
        <v>16.1283983833333</v>
      </c>
      <c r="J3497">
        <v>0.483374011914736</v>
      </c>
      <c r="K3497">
        <v>-0.253919473333333</v>
      </c>
    </row>
    <row r="3498" spans="1:11">
      <c r="A3498" t="s">
        <v>10783</v>
      </c>
      <c r="B3498">
        <v>15.04261404</v>
      </c>
      <c r="C3498">
        <v>14.36965915</v>
      </c>
      <c r="D3498">
        <v>14.60764745</v>
      </c>
      <c r="E3498">
        <v>13.86529217</v>
      </c>
      <c r="F3498">
        <v>14.26874532</v>
      </c>
      <c r="G3498">
        <v>15.0247317</v>
      </c>
      <c r="H3498">
        <v>14.67330688</v>
      </c>
      <c r="I3498">
        <v>14.3862563966667</v>
      </c>
      <c r="J3498">
        <v>0.505418243523187</v>
      </c>
      <c r="K3498">
        <v>-0.287050483333333</v>
      </c>
    </row>
    <row r="3499" spans="1:11">
      <c r="A3499" t="s">
        <v>10785</v>
      </c>
      <c r="B3499">
        <v>17.50816113</v>
      </c>
      <c r="C3499">
        <v>17.24922555</v>
      </c>
      <c r="D3499">
        <v>17.2123386</v>
      </c>
      <c r="E3499">
        <v>17.44791244</v>
      </c>
      <c r="F3499">
        <v>17.33535132</v>
      </c>
      <c r="G3499">
        <v>17.19967798</v>
      </c>
      <c r="H3499">
        <v>17.32324176</v>
      </c>
      <c r="I3499">
        <v>17.3276472466667</v>
      </c>
      <c r="J3499">
        <v>0.971894002032809</v>
      </c>
      <c r="K3499">
        <v>0.00440548666666984</v>
      </c>
    </row>
    <row r="3500" spans="1:11">
      <c r="A3500" t="s">
        <v>10787</v>
      </c>
      <c r="B3500">
        <v>15.50068864</v>
      </c>
      <c r="C3500">
        <v>15.03582085</v>
      </c>
      <c r="D3500">
        <v>14.93450091</v>
      </c>
      <c r="E3500">
        <v>14.81557542</v>
      </c>
      <c r="F3500">
        <v>15.06935433</v>
      </c>
      <c r="G3500">
        <v>14.88513226</v>
      </c>
      <c r="H3500">
        <v>15.1570034666667</v>
      </c>
      <c r="I3500">
        <v>14.9233540033333</v>
      </c>
      <c r="J3500">
        <v>0.286281553905307</v>
      </c>
      <c r="K3500">
        <v>-0.233649463333334</v>
      </c>
    </row>
    <row r="3501" spans="1:11">
      <c r="A3501" t="s">
        <v>10789</v>
      </c>
      <c r="B3501">
        <v>18.80339716</v>
      </c>
      <c r="C3501">
        <v>18.94024451</v>
      </c>
      <c r="D3501">
        <v>18.59829014</v>
      </c>
      <c r="E3501">
        <v>18.73178274</v>
      </c>
      <c r="F3501">
        <v>18.92278346</v>
      </c>
      <c r="G3501">
        <v>18.80385486</v>
      </c>
      <c r="H3501">
        <v>18.7806439366667</v>
      </c>
      <c r="I3501">
        <v>18.8194736866667</v>
      </c>
      <c r="J3501">
        <v>0.750340094909878</v>
      </c>
      <c r="K3501">
        <v>0.0388297500000014</v>
      </c>
    </row>
    <row r="3502" spans="1:11">
      <c r="A3502" t="s">
        <v>10791</v>
      </c>
      <c r="B3502">
        <v>15.51841012</v>
      </c>
      <c r="C3502">
        <v>15.10795824</v>
      </c>
      <c r="D3502">
        <v>14.78442562</v>
      </c>
      <c r="E3502">
        <v>15.07909945</v>
      </c>
      <c r="F3502">
        <v>15.04540189</v>
      </c>
      <c r="G3502">
        <v>15.04138293</v>
      </c>
      <c r="H3502">
        <v>15.1369313266667</v>
      </c>
      <c r="I3502">
        <v>15.0552947566667</v>
      </c>
      <c r="J3502">
        <v>0.737889642981038</v>
      </c>
      <c r="K3502">
        <v>-0.0816365700000006</v>
      </c>
    </row>
    <row r="3503" spans="1:11">
      <c r="A3503" t="s">
        <v>10793</v>
      </c>
      <c r="B3503">
        <v>14.06155996</v>
      </c>
      <c r="C3503">
        <v>14.12764165</v>
      </c>
      <c r="D3503">
        <v>14.13186627</v>
      </c>
      <c r="E3503">
        <v>13.71129159</v>
      </c>
      <c r="F3503">
        <v>13.93407289</v>
      </c>
      <c r="G3503">
        <v>12.71736764</v>
      </c>
      <c r="H3503">
        <v>14.1070226266667</v>
      </c>
      <c r="I3503">
        <v>13.45424404</v>
      </c>
      <c r="J3503">
        <v>0.222688247156182</v>
      </c>
      <c r="K3503">
        <v>-0.652778586666665</v>
      </c>
    </row>
    <row r="3504" spans="1:11">
      <c r="A3504" t="s">
        <v>10795</v>
      </c>
      <c r="B3504">
        <v>20.20632788</v>
      </c>
      <c r="C3504">
        <v>20.07628679</v>
      </c>
      <c r="D3504">
        <v>20.07939874</v>
      </c>
      <c r="E3504">
        <v>20.47230121</v>
      </c>
      <c r="F3504">
        <v>20.25032548</v>
      </c>
      <c r="G3504">
        <v>20.12204636</v>
      </c>
      <c r="H3504">
        <v>20.1206711366667</v>
      </c>
      <c r="I3504">
        <v>20.2815576833333</v>
      </c>
      <c r="J3504">
        <v>0.220522388263552</v>
      </c>
      <c r="K3504">
        <v>0.160886546666667</v>
      </c>
    </row>
    <row r="3505" spans="1:11">
      <c r="A3505" t="s">
        <v>10797</v>
      </c>
      <c r="B3505">
        <v>16.74851068</v>
      </c>
      <c r="C3505">
        <v>15.26138968</v>
      </c>
      <c r="D3505">
        <v>15.156818</v>
      </c>
      <c r="E3505">
        <v>16.80003996</v>
      </c>
      <c r="F3505">
        <v>15.58804054</v>
      </c>
      <c r="G3505">
        <v>16.6895912</v>
      </c>
      <c r="H3505">
        <v>15.7222394533333</v>
      </c>
      <c r="I3505">
        <v>16.3592239</v>
      </c>
      <c r="J3505">
        <v>0.378179109161584</v>
      </c>
      <c r="K3505">
        <v>0.636984446666666</v>
      </c>
    </row>
    <row r="3506" spans="1:11">
      <c r="A3506" t="s">
        <v>10799</v>
      </c>
      <c r="B3506">
        <v>15.43042589</v>
      </c>
      <c r="C3506">
        <v>15.65493455</v>
      </c>
      <c r="D3506">
        <v>15.76722021</v>
      </c>
      <c r="E3506">
        <v>15.99361679</v>
      </c>
      <c r="F3506">
        <v>15.76770344</v>
      </c>
      <c r="G3506">
        <v>16.13301741</v>
      </c>
      <c r="H3506">
        <v>15.6175268833333</v>
      </c>
      <c r="I3506">
        <v>15.9647792133333</v>
      </c>
      <c r="J3506">
        <v>0.0752655415329226</v>
      </c>
      <c r="K3506">
        <v>0.34725233</v>
      </c>
    </row>
    <row r="3507" spans="1:11">
      <c r="A3507" t="s">
        <v>10801</v>
      </c>
      <c r="B3507">
        <v>14.55289081</v>
      </c>
      <c r="C3507">
        <v>14.11681952</v>
      </c>
      <c r="D3507">
        <v>13.38432983</v>
      </c>
      <c r="E3507">
        <v>14.01357162</v>
      </c>
      <c r="F3507">
        <v>14.67966145</v>
      </c>
      <c r="G3507">
        <v>14.66788944</v>
      </c>
      <c r="H3507">
        <v>14.0180133866667</v>
      </c>
      <c r="I3507">
        <v>14.4537075033333</v>
      </c>
      <c r="J3507">
        <v>0.34343041943946</v>
      </c>
      <c r="K3507">
        <v>0.435694116666667</v>
      </c>
    </row>
    <row r="3508" spans="1:11">
      <c r="A3508" t="s">
        <v>10803</v>
      </c>
      <c r="B3508">
        <v>14.22129003</v>
      </c>
      <c r="C3508">
        <v>15.06149496</v>
      </c>
      <c r="D3508">
        <v>14.38716326</v>
      </c>
      <c r="E3508">
        <v>14.55177702</v>
      </c>
      <c r="F3508">
        <v>14.50618609</v>
      </c>
      <c r="G3508">
        <v>14.86857978</v>
      </c>
      <c r="H3508">
        <v>14.5566494166667</v>
      </c>
      <c r="I3508">
        <v>14.6421809633333</v>
      </c>
      <c r="J3508">
        <v>0.776064420258273</v>
      </c>
      <c r="K3508">
        <v>0.0855315466666671</v>
      </c>
    </row>
    <row r="3509" spans="1:11">
      <c r="A3509" t="s">
        <v>10805</v>
      </c>
      <c r="B3509">
        <v>9.771576466</v>
      </c>
      <c r="C3509">
        <v>11.48338627</v>
      </c>
      <c r="D3509">
        <v>10.2180289</v>
      </c>
      <c r="E3509">
        <v>10.27790501</v>
      </c>
      <c r="F3509">
        <v>10.13605037</v>
      </c>
      <c r="G3509">
        <v>12.46701589</v>
      </c>
      <c r="H3509">
        <v>10.490997212</v>
      </c>
      <c r="I3509">
        <v>10.9603237566667</v>
      </c>
      <c r="J3509">
        <v>0.63400836846709</v>
      </c>
      <c r="K3509">
        <v>0.469326544666666</v>
      </c>
    </row>
    <row r="3510" spans="1:11">
      <c r="A3510" t="s">
        <v>10807</v>
      </c>
      <c r="B3510">
        <v>14.50753575</v>
      </c>
      <c r="C3510">
        <v>14.74214323</v>
      </c>
      <c r="D3510">
        <v>15.12987122</v>
      </c>
      <c r="E3510">
        <v>14.31188188</v>
      </c>
      <c r="F3510">
        <v>14.42410733</v>
      </c>
      <c r="G3510">
        <v>14.58922498</v>
      </c>
      <c r="H3510">
        <v>14.7931834</v>
      </c>
      <c r="I3510">
        <v>14.4417380633333</v>
      </c>
      <c r="J3510">
        <v>0.15139708540397</v>
      </c>
      <c r="K3510">
        <v>-0.351445336666668</v>
      </c>
    </row>
    <row r="3511" spans="1:11">
      <c r="A3511" t="s">
        <v>10809</v>
      </c>
      <c r="B3511">
        <v>13.42820515</v>
      </c>
      <c r="C3511">
        <v>13.35383045</v>
      </c>
      <c r="D3511">
        <v>12.81585788</v>
      </c>
      <c r="E3511">
        <v>13.73421195</v>
      </c>
      <c r="F3511">
        <v>11.9036176</v>
      </c>
      <c r="G3511">
        <v>13.623233</v>
      </c>
      <c r="H3511">
        <v>13.1992978266667</v>
      </c>
      <c r="I3511">
        <v>13.08702085</v>
      </c>
      <c r="J3511">
        <v>0.865780457808587</v>
      </c>
      <c r="K3511">
        <v>-0.112276976666667</v>
      </c>
    </row>
    <row r="3512" spans="1:11">
      <c r="A3512" t="s">
        <v>10811</v>
      </c>
      <c r="B3512">
        <v>16.60203232</v>
      </c>
      <c r="C3512">
        <v>16.65647157</v>
      </c>
      <c r="D3512">
        <v>16.89991735</v>
      </c>
      <c r="E3512">
        <v>16.2398501</v>
      </c>
      <c r="F3512">
        <v>16.44408514</v>
      </c>
      <c r="G3512">
        <v>16.33627391</v>
      </c>
      <c r="H3512">
        <v>16.7194737466667</v>
      </c>
      <c r="I3512">
        <v>16.3400697166667</v>
      </c>
      <c r="J3512">
        <v>0.0252854912485345</v>
      </c>
      <c r="K3512">
        <v>-0.37940403</v>
      </c>
    </row>
    <row r="3513" spans="1:11">
      <c r="A3513" t="s">
        <v>10813</v>
      </c>
      <c r="B3513">
        <v>17.02470688</v>
      </c>
      <c r="C3513">
        <v>14.3988756</v>
      </c>
      <c r="D3513">
        <v>16.84098658</v>
      </c>
      <c r="E3513">
        <v>16.66326947</v>
      </c>
      <c r="F3513">
        <v>17.36803623</v>
      </c>
      <c r="G3513">
        <v>14.8607456</v>
      </c>
      <c r="H3513">
        <v>16.0881896866667</v>
      </c>
      <c r="I3513">
        <v>16.2973504333333</v>
      </c>
      <c r="J3513">
        <v>0.86198304303982</v>
      </c>
      <c r="K3513">
        <v>0.209160746666669</v>
      </c>
    </row>
    <row r="3514" spans="1:11">
      <c r="A3514" t="s">
        <v>10815</v>
      </c>
      <c r="B3514">
        <v>14.93231514</v>
      </c>
      <c r="C3514">
        <v>13.91712017</v>
      </c>
      <c r="D3514">
        <v>14.78204394</v>
      </c>
      <c r="E3514">
        <v>13.85197195</v>
      </c>
      <c r="F3514">
        <v>14.99761882</v>
      </c>
      <c r="G3514">
        <v>14.86215461</v>
      </c>
      <c r="H3514">
        <v>14.5438264166667</v>
      </c>
      <c r="I3514">
        <v>14.5705817933333</v>
      </c>
      <c r="J3514">
        <v>0.958249008683831</v>
      </c>
      <c r="K3514">
        <v>0.0267553766666655</v>
      </c>
    </row>
    <row r="3515" spans="1:11">
      <c r="A3515" t="s">
        <v>10817</v>
      </c>
      <c r="B3515">
        <v>17.54729267</v>
      </c>
      <c r="C3515">
        <v>17.02788718</v>
      </c>
      <c r="D3515">
        <v>16.5520466</v>
      </c>
      <c r="E3515">
        <v>15.93160399</v>
      </c>
      <c r="F3515">
        <v>17.05960583</v>
      </c>
      <c r="G3515">
        <v>17.54130526</v>
      </c>
      <c r="H3515">
        <v>17.0424088166667</v>
      </c>
      <c r="I3515">
        <v>16.8441716933333</v>
      </c>
      <c r="J3515">
        <v>0.739842554816887</v>
      </c>
      <c r="K3515">
        <v>-0.198237123333335</v>
      </c>
    </row>
    <row r="3516" spans="1:11">
      <c r="A3516" t="s">
        <v>10819</v>
      </c>
      <c r="B3516">
        <v>18.24935744</v>
      </c>
      <c r="C3516">
        <v>18.33002084</v>
      </c>
      <c r="D3516">
        <v>17.66882799</v>
      </c>
      <c r="E3516">
        <v>17.80928139</v>
      </c>
      <c r="F3516">
        <v>17.89264942</v>
      </c>
      <c r="G3516">
        <v>17.98298793</v>
      </c>
      <c r="H3516">
        <v>18.0827354233333</v>
      </c>
      <c r="I3516">
        <v>17.8949729133333</v>
      </c>
      <c r="J3516">
        <v>0.430235394911683</v>
      </c>
      <c r="K3516">
        <v>-0.187762509999999</v>
      </c>
    </row>
    <row r="3517" spans="1:11">
      <c r="A3517" t="s">
        <v>10821</v>
      </c>
      <c r="B3517">
        <v>16.24288398</v>
      </c>
      <c r="C3517">
        <v>15.98629001</v>
      </c>
      <c r="D3517">
        <v>15.25621677</v>
      </c>
      <c r="E3517">
        <v>15.73974366</v>
      </c>
      <c r="F3517">
        <v>15.52647797</v>
      </c>
      <c r="G3517">
        <v>15.43150365</v>
      </c>
      <c r="H3517">
        <v>15.8284635866667</v>
      </c>
      <c r="I3517">
        <v>15.5659084266667</v>
      </c>
      <c r="J3517">
        <v>0.443754906966469</v>
      </c>
      <c r="K3517">
        <v>-0.26255516</v>
      </c>
    </row>
    <row r="3518" spans="1:11">
      <c r="A3518" t="s">
        <v>10823</v>
      </c>
      <c r="B3518">
        <v>12.86524208</v>
      </c>
      <c r="C3518">
        <v>13.94893739</v>
      </c>
      <c r="D3518">
        <v>13.79311818</v>
      </c>
      <c r="E3518">
        <v>9.614050967</v>
      </c>
      <c r="F3518">
        <v>13.70220088</v>
      </c>
      <c r="G3518">
        <v>13.59819039</v>
      </c>
      <c r="H3518">
        <v>13.5357658833333</v>
      </c>
      <c r="I3518">
        <v>12.304814079</v>
      </c>
      <c r="J3518">
        <v>0.425133533671362</v>
      </c>
      <c r="K3518">
        <v>-1.23095180433333</v>
      </c>
    </row>
    <row r="3519" spans="1:11">
      <c r="A3519" t="s">
        <v>10825</v>
      </c>
      <c r="B3519">
        <v>16.37864877</v>
      </c>
      <c r="C3519">
        <v>16.68993343</v>
      </c>
      <c r="D3519">
        <v>16.38577238</v>
      </c>
      <c r="E3519">
        <v>15.98243079</v>
      </c>
      <c r="F3519">
        <v>16.42888075</v>
      </c>
      <c r="G3519">
        <v>16.1627484</v>
      </c>
      <c r="H3519">
        <v>16.48478486</v>
      </c>
      <c r="I3519">
        <v>16.1913533133333</v>
      </c>
      <c r="J3519">
        <v>0.150624767982332</v>
      </c>
      <c r="K3519">
        <v>-0.293431546666667</v>
      </c>
    </row>
    <row r="3520" spans="1:11">
      <c r="A3520" t="s">
        <v>10827</v>
      </c>
      <c r="B3520">
        <v>14.70752476</v>
      </c>
      <c r="C3520">
        <v>13.8270926</v>
      </c>
      <c r="D3520">
        <v>14.67318178</v>
      </c>
      <c r="E3520">
        <v>14.56941427</v>
      </c>
      <c r="F3520">
        <v>14.98249356</v>
      </c>
      <c r="G3520">
        <v>15.02032425</v>
      </c>
      <c r="H3520">
        <v>14.4025997133333</v>
      </c>
      <c r="I3520">
        <v>14.8574106933333</v>
      </c>
      <c r="J3520">
        <v>0.230810491013632</v>
      </c>
      <c r="K3520">
        <v>0.45481098</v>
      </c>
    </row>
    <row r="3521" spans="1:11">
      <c r="A3521" t="s">
        <v>10829</v>
      </c>
      <c r="B3521">
        <v>13.77556572</v>
      </c>
      <c r="C3521">
        <v>13.42697676</v>
      </c>
      <c r="D3521">
        <v>13.22992952</v>
      </c>
      <c r="E3521">
        <v>12.58114479</v>
      </c>
      <c r="F3521">
        <v>13.82985384</v>
      </c>
      <c r="G3521">
        <v>12.37821323</v>
      </c>
      <c r="H3521">
        <v>13.4774906666667</v>
      </c>
      <c r="I3521">
        <v>12.9297372866667</v>
      </c>
      <c r="J3521">
        <v>0.318431753474553</v>
      </c>
      <c r="K3521">
        <v>-0.54775338</v>
      </c>
    </row>
    <row r="3522" spans="1:11">
      <c r="A3522" t="s">
        <v>10831</v>
      </c>
      <c r="B3522">
        <v>15.01709201</v>
      </c>
      <c r="C3522">
        <v>14.76085187</v>
      </c>
      <c r="D3522">
        <v>14.37986067</v>
      </c>
      <c r="E3522">
        <v>15.03841407</v>
      </c>
      <c r="F3522">
        <v>14.73585767</v>
      </c>
      <c r="G3522">
        <v>13.71342316</v>
      </c>
      <c r="H3522">
        <v>14.7192681833333</v>
      </c>
      <c r="I3522">
        <v>14.4958983</v>
      </c>
      <c r="J3522">
        <v>0.639548603374328</v>
      </c>
      <c r="K3522">
        <v>-0.223369883333334</v>
      </c>
    </row>
    <row r="3523" spans="1:11">
      <c r="A3523" t="s">
        <v>10833</v>
      </c>
      <c r="B3523">
        <v>15.35881489</v>
      </c>
      <c r="C3523">
        <v>15.17907097</v>
      </c>
      <c r="D3523">
        <v>15.22972359</v>
      </c>
      <c r="E3523">
        <v>15.80460765</v>
      </c>
      <c r="F3523">
        <v>15.18399185</v>
      </c>
      <c r="G3523">
        <v>15.08197151</v>
      </c>
      <c r="H3523">
        <v>15.2558698166667</v>
      </c>
      <c r="I3523">
        <v>15.3568570033333</v>
      </c>
      <c r="J3523">
        <v>0.68588207820291</v>
      </c>
      <c r="K3523">
        <v>0.100987186666666</v>
      </c>
    </row>
    <row r="3524" spans="1:11">
      <c r="A3524" t="s">
        <v>10835</v>
      </c>
      <c r="B3524">
        <v>11.34864422</v>
      </c>
      <c r="C3524">
        <v>13.50500927</v>
      </c>
      <c r="D3524">
        <v>13.24610141</v>
      </c>
      <c r="E3524">
        <v>13.47294138</v>
      </c>
      <c r="F3524">
        <v>13.34129892</v>
      </c>
      <c r="G3524">
        <v>12.5302009</v>
      </c>
      <c r="H3524">
        <v>12.6999183</v>
      </c>
      <c r="I3524">
        <v>13.1148137333333</v>
      </c>
      <c r="J3524">
        <v>0.605371581914159</v>
      </c>
      <c r="K3524">
        <v>0.414895433333333</v>
      </c>
    </row>
    <row r="3525" spans="1:11">
      <c r="A3525" t="s">
        <v>10837</v>
      </c>
      <c r="B3525">
        <v>15.60848903</v>
      </c>
      <c r="C3525">
        <v>15.64516357</v>
      </c>
      <c r="D3525">
        <v>15.56399887</v>
      </c>
      <c r="E3525">
        <v>14.74671779</v>
      </c>
      <c r="F3525">
        <v>15.56350355</v>
      </c>
      <c r="G3525">
        <v>15.79605196</v>
      </c>
      <c r="H3525">
        <v>15.6058838233333</v>
      </c>
      <c r="I3525">
        <v>15.3687577666667</v>
      </c>
      <c r="J3525">
        <v>0.53406288861105</v>
      </c>
      <c r="K3525">
        <v>-0.237126056666666</v>
      </c>
    </row>
    <row r="3526" spans="1:11">
      <c r="A3526" t="s">
        <v>10839</v>
      </c>
      <c r="B3526">
        <v>14.66461718</v>
      </c>
      <c r="C3526">
        <v>14.9051219</v>
      </c>
      <c r="D3526">
        <v>13.36682512</v>
      </c>
      <c r="E3526">
        <v>12.9723109</v>
      </c>
      <c r="F3526">
        <v>11.20221595</v>
      </c>
      <c r="G3526">
        <v>13.87357975</v>
      </c>
      <c r="H3526">
        <v>14.3121880666667</v>
      </c>
      <c r="I3526">
        <v>12.6827022</v>
      </c>
      <c r="J3526">
        <v>0.150769370458391</v>
      </c>
      <c r="K3526">
        <v>-1.62948586666667</v>
      </c>
    </row>
    <row r="3527" spans="1:11">
      <c r="A3527" t="s">
        <v>10841</v>
      </c>
      <c r="B3527">
        <v>12.78999673</v>
      </c>
      <c r="C3527">
        <v>11.82850136</v>
      </c>
      <c r="D3527">
        <v>11.62352814</v>
      </c>
      <c r="E3527">
        <v>11.44983808</v>
      </c>
      <c r="F3527">
        <v>12.10093937</v>
      </c>
      <c r="G3527">
        <v>13.43175516</v>
      </c>
      <c r="H3527">
        <v>12.08067541</v>
      </c>
      <c r="I3527">
        <v>12.32751087</v>
      </c>
      <c r="J3527">
        <v>0.736872605009647</v>
      </c>
      <c r="K3527">
        <v>0.24683546</v>
      </c>
    </row>
    <row r="3528" spans="1:11">
      <c r="A3528" t="s">
        <v>10843</v>
      </c>
      <c r="B3528">
        <v>13.31405472</v>
      </c>
      <c r="C3528">
        <v>13.3432638</v>
      </c>
      <c r="D3528">
        <v>13.15346864</v>
      </c>
      <c r="E3528">
        <v>12.71721756</v>
      </c>
      <c r="F3528">
        <v>13.26853141</v>
      </c>
      <c r="G3528">
        <v>13.67698169</v>
      </c>
      <c r="H3528">
        <v>13.2702623866667</v>
      </c>
      <c r="I3528">
        <v>13.22091022</v>
      </c>
      <c r="J3528">
        <v>0.87060440024081</v>
      </c>
      <c r="K3528">
        <v>-0.049352166666667</v>
      </c>
    </row>
    <row r="3529" spans="1:11">
      <c r="A3529" t="s">
        <v>10845</v>
      </c>
      <c r="B3529">
        <v>14.45784145</v>
      </c>
      <c r="C3529">
        <v>14.60793203</v>
      </c>
      <c r="D3529">
        <v>13.9533405</v>
      </c>
      <c r="E3529">
        <v>13.51579843</v>
      </c>
      <c r="F3529">
        <v>14.22559778</v>
      </c>
      <c r="G3529">
        <v>14.28890263</v>
      </c>
      <c r="H3529">
        <v>14.33970466</v>
      </c>
      <c r="I3529">
        <v>14.0100996133333</v>
      </c>
      <c r="J3529">
        <v>0.357433451248036</v>
      </c>
      <c r="K3529">
        <v>-0.329605046666668</v>
      </c>
    </row>
    <row r="3530" spans="1:11">
      <c r="A3530" t="s">
        <v>10847</v>
      </c>
      <c r="B3530">
        <v>14.25913249</v>
      </c>
      <c r="C3530">
        <v>13.40872944</v>
      </c>
      <c r="D3530">
        <v>13.16802687</v>
      </c>
      <c r="E3530">
        <v>13.3993495</v>
      </c>
      <c r="F3530">
        <v>13.45669843</v>
      </c>
      <c r="G3530">
        <v>14.51730067</v>
      </c>
      <c r="H3530">
        <v>13.6119629333333</v>
      </c>
      <c r="I3530">
        <v>13.7911162</v>
      </c>
      <c r="J3530">
        <v>0.733972927083171</v>
      </c>
      <c r="K3530">
        <v>0.179153266666665</v>
      </c>
    </row>
    <row r="3531" spans="1:11">
      <c r="A3531" t="s">
        <v>10849</v>
      </c>
      <c r="B3531">
        <v>15.47971612</v>
      </c>
      <c r="C3531">
        <v>15.21118974</v>
      </c>
      <c r="D3531">
        <v>15.08906688</v>
      </c>
      <c r="E3531">
        <v>15.10491181</v>
      </c>
      <c r="F3531">
        <v>15.65623151</v>
      </c>
      <c r="G3531">
        <v>15.81511434</v>
      </c>
      <c r="H3531">
        <v>15.2599909133333</v>
      </c>
      <c r="I3531">
        <v>15.52541922</v>
      </c>
      <c r="J3531">
        <v>0.338143007172866</v>
      </c>
      <c r="K3531">
        <v>0.265428306666665</v>
      </c>
    </row>
    <row r="3532" spans="1:11">
      <c r="A3532" t="s">
        <v>10851</v>
      </c>
      <c r="B3532">
        <v>11.4162148</v>
      </c>
      <c r="C3532">
        <v>14.20570453</v>
      </c>
      <c r="D3532">
        <v>13.73555543</v>
      </c>
      <c r="E3532">
        <v>14.95928327</v>
      </c>
      <c r="F3532">
        <v>14.71460566</v>
      </c>
      <c r="G3532">
        <v>14.39725343</v>
      </c>
      <c r="H3532">
        <v>13.1191582533333</v>
      </c>
      <c r="I3532">
        <v>14.6903807866667</v>
      </c>
      <c r="J3532">
        <v>0.147830495792082</v>
      </c>
      <c r="K3532">
        <v>1.57122253333333</v>
      </c>
    </row>
    <row r="3533" spans="1:11">
      <c r="A3533" t="s">
        <v>10853</v>
      </c>
      <c r="B3533">
        <v>18.29876259</v>
      </c>
      <c r="C3533">
        <v>16.0740221</v>
      </c>
      <c r="D3533">
        <v>15.18183216</v>
      </c>
      <c r="E3533">
        <v>15.91636466</v>
      </c>
      <c r="F3533">
        <v>15.31071564</v>
      </c>
      <c r="G3533">
        <v>15.90093168</v>
      </c>
      <c r="H3533">
        <v>16.5182056166667</v>
      </c>
      <c r="I3533">
        <v>15.7093373266667</v>
      </c>
      <c r="J3533">
        <v>0.441602081620676</v>
      </c>
      <c r="K3533">
        <v>-0.808868289999999</v>
      </c>
    </row>
    <row r="3534" spans="1:11">
      <c r="A3534" t="s">
        <v>10855</v>
      </c>
      <c r="B3534">
        <v>16.0828136</v>
      </c>
      <c r="C3534">
        <v>16.14815605</v>
      </c>
      <c r="D3534">
        <v>15.34456553</v>
      </c>
      <c r="E3534">
        <v>15.65877494</v>
      </c>
      <c r="F3534">
        <v>15.59383121</v>
      </c>
      <c r="G3534">
        <v>15.56833444</v>
      </c>
      <c r="H3534">
        <v>15.8585117266667</v>
      </c>
      <c r="I3534">
        <v>15.6069801966667</v>
      </c>
      <c r="J3534">
        <v>0.432129971458137</v>
      </c>
      <c r="K3534">
        <v>-0.251531530000001</v>
      </c>
    </row>
    <row r="3535" spans="1:11">
      <c r="A3535" t="s">
        <v>10857</v>
      </c>
      <c r="B3535">
        <v>13.87127185</v>
      </c>
      <c r="C3535">
        <v>14.17447025</v>
      </c>
      <c r="D3535">
        <v>13.05914923</v>
      </c>
      <c r="E3535">
        <v>13.08574855</v>
      </c>
      <c r="F3535">
        <v>13.5489535</v>
      </c>
      <c r="G3535">
        <v>9.938829357</v>
      </c>
      <c r="H3535">
        <v>13.7016304433333</v>
      </c>
      <c r="I3535">
        <v>12.1911771356667</v>
      </c>
      <c r="J3535">
        <v>0.270395789904045</v>
      </c>
      <c r="K3535">
        <v>-1.51045330766667</v>
      </c>
    </row>
    <row r="3536" spans="1:11">
      <c r="A3536" t="s">
        <v>10859</v>
      </c>
      <c r="B3536">
        <v>14.58873842</v>
      </c>
      <c r="C3536">
        <v>14.92648234</v>
      </c>
      <c r="D3536">
        <v>14.02609588</v>
      </c>
      <c r="E3536">
        <v>14.01479333</v>
      </c>
      <c r="F3536">
        <v>14.29789107</v>
      </c>
      <c r="G3536">
        <v>14.43146024</v>
      </c>
      <c r="H3536">
        <v>14.5137722133333</v>
      </c>
      <c r="I3536">
        <v>14.2480482133333</v>
      </c>
      <c r="J3536">
        <v>0.411236659933845</v>
      </c>
      <c r="K3536">
        <v>-0.265723999999999</v>
      </c>
    </row>
    <row r="3537" spans="1:11">
      <c r="A3537" t="s">
        <v>10861</v>
      </c>
      <c r="B3537">
        <v>14.17395132</v>
      </c>
      <c r="C3537">
        <v>12.38494065</v>
      </c>
      <c r="D3537">
        <v>14.78236969</v>
      </c>
      <c r="E3537">
        <v>14.41670277</v>
      </c>
      <c r="F3537">
        <v>13.94064839</v>
      </c>
      <c r="G3537">
        <v>13.98043008</v>
      </c>
      <c r="H3537">
        <v>13.7804205533333</v>
      </c>
      <c r="I3537">
        <v>14.1125937466667</v>
      </c>
      <c r="J3537">
        <v>0.674935679946003</v>
      </c>
      <c r="K3537">
        <v>0.332173193333333</v>
      </c>
    </row>
    <row r="3538" spans="1:11">
      <c r="A3538" t="s">
        <v>10863</v>
      </c>
      <c r="B3538">
        <v>13.28278113</v>
      </c>
      <c r="C3538">
        <v>12.03111493</v>
      </c>
      <c r="D3538">
        <v>13.48038027</v>
      </c>
      <c r="E3538">
        <v>13.15787957</v>
      </c>
      <c r="F3538">
        <v>13.0764527</v>
      </c>
      <c r="G3538">
        <v>13.79536227</v>
      </c>
      <c r="H3538">
        <v>12.9314254433333</v>
      </c>
      <c r="I3538">
        <v>13.3432315133333</v>
      </c>
      <c r="J3538">
        <v>0.462632044543719</v>
      </c>
      <c r="K3538">
        <v>0.411806070000001</v>
      </c>
    </row>
    <row r="3539" spans="1:11">
      <c r="A3539" t="s">
        <v>10865</v>
      </c>
      <c r="B3539">
        <v>15.98703291</v>
      </c>
      <c r="C3539">
        <v>16.18254397</v>
      </c>
      <c r="D3539">
        <v>16.19406818</v>
      </c>
      <c r="E3539">
        <v>16.35871176</v>
      </c>
      <c r="F3539">
        <v>16.31400511</v>
      </c>
      <c r="G3539">
        <v>16.27723517</v>
      </c>
      <c r="H3539">
        <v>16.12121502</v>
      </c>
      <c r="I3539">
        <v>16.31665068</v>
      </c>
      <c r="J3539">
        <v>0.0516136223149328</v>
      </c>
      <c r="K3539">
        <v>0.195435659999998</v>
      </c>
    </row>
    <row r="3540" spans="1:11">
      <c r="A3540" t="s">
        <v>10867</v>
      </c>
      <c r="B3540">
        <v>15.34336391</v>
      </c>
      <c r="C3540">
        <v>14.66989549</v>
      </c>
      <c r="D3540">
        <v>14.50790397</v>
      </c>
      <c r="E3540">
        <v>14.82385741</v>
      </c>
      <c r="F3540">
        <v>14.66400369</v>
      </c>
      <c r="G3540">
        <v>14.62581767</v>
      </c>
      <c r="H3540">
        <v>14.84038779</v>
      </c>
      <c r="I3540">
        <v>14.70455959</v>
      </c>
      <c r="J3540">
        <v>0.632640038751899</v>
      </c>
      <c r="K3540">
        <v>-0.135828199999999</v>
      </c>
    </row>
    <row r="3541" spans="1:11">
      <c r="A3541" t="s">
        <v>10869</v>
      </c>
      <c r="B3541">
        <v>12.82659933</v>
      </c>
      <c r="C3541">
        <v>13.21042971</v>
      </c>
      <c r="D3541">
        <v>11.8158791</v>
      </c>
      <c r="E3541">
        <v>12.8917301</v>
      </c>
      <c r="F3541">
        <v>12.71923607</v>
      </c>
      <c r="G3541">
        <v>10.65434528</v>
      </c>
      <c r="H3541">
        <v>12.6176360466667</v>
      </c>
      <c r="I3541">
        <v>12.08843715</v>
      </c>
      <c r="J3541">
        <v>0.558604517873466</v>
      </c>
      <c r="K3541">
        <v>-0.529198896666667</v>
      </c>
    </row>
    <row r="3542" spans="1:11">
      <c r="A3542" t="s">
        <v>10871</v>
      </c>
      <c r="B3542">
        <v>15.34375901</v>
      </c>
      <c r="C3542">
        <v>13.56015761</v>
      </c>
      <c r="D3542">
        <v>14.87230432</v>
      </c>
      <c r="E3542">
        <v>15.15839438</v>
      </c>
      <c r="F3542">
        <v>14.8672353</v>
      </c>
      <c r="G3542">
        <v>14.02531704</v>
      </c>
      <c r="H3542">
        <v>14.5920736466667</v>
      </c>
      <c r="I3542">
        <v>14.6836489066667</v>
      </c>
      <c r="J3542">
        <v>0.891896884089791</v>
      </c>
      <c r="K3542">
        <v>0.0915752600000008</v>
      </c>
    </row>
    <row r="3543" spans="1:11">
      <c r="A3543" t="s">
        <v>10873</v>
      </c>
      <c r="B3543">
        <v>15.14520299</v>
      </c>
      <c r="C3543">
        <v>15.24067486</v>
      </c>
      <c r="D3543">
        <v>13.89157951</v>
      </c>
      <c r="E3543">
        <v>14.41093144</v>
      </c>
      <c r="F3543">
        <v>12.49697862</v>
      </c>
      <c r="G3543">
        <v>14.18845917</v>
      </c>
      <c r="H3543">
        <v>14.7591524533333</v>
      </c>
      <c r="I3543">
        <v>13.6987897433333</v>
      </c>
      <c r="J3543">
        <v>0.227433385143656</v>
      </c>
      <c r="K3543">
        <v>-1.06036271</v>
      </c>
    </row>
    <row r="3544" spans="1:11">
      <c r="A3544" t="s">
        <v>10875</v>
      </c>
      <c r="B3544">
        <v>19.945564</v>
      </c>
      <c r="C3544">
        <v>20.05237421</v>
      </c>
      <c r="D3544">
        <v>19.45787553</v>
      </c>
      <c r="E3544">
        <v>19.77795814</v>
      </c>
      <c r="F3544">
        <v>19.73273156</v>
      </c>
      <c r="G3544">
        <v>19.86287342</v>
      </c>
      <c r="H3544">
        <v>19.81860458</v>
      </c>
      <c r="I3544">
        <v>19.7911877066667</v>
      </c>
      <c r="J3544">
        <v>0.890479627554323</v>
      </c>
      <c r="K3544">
        <v>-0.0274168733333333</v>
      </c>
    </row>
    <row r="3545" spans="1:11">
      <c r="A3545" t="s">
        <v>10877</v>
      </c>
      <c r="B3545">
        <v>14.66069671</v>
      </c>
      <c r="C3545">
        <v>14.98205612</v>
      </c>
      <c r="D3545">
        <v>14.32021529</v>
      </c>
      <c r="E3545">
        <v>14.18673979</v>
      </c>
      <c r="F3545">
        <v>14.04306804</v>
      </c>
      <c r="G3545">
        <v>13.71874423</v>
      </c>
      <c r="H3545">
        <v>14.6543227066667</v>
      </c>
      <c r="I3545">
        <v>13.9828506866667</v>
      </c>
      <c r="J3545">
        <v>0.0465906457620821</v>
      </c>
      <c r="K3545">
        <v>-0.67147202</v>
      </c>
    </row>
    <row r="3546" spans="1:11">
      <c r="A3546" t="s">
        <v>10879</v>
      </c>
      <c r="B3546">
        <v>15.9938136</v>
      </c>
      <c r="C3546">
        <v>16.23866756</v>
      </c>
      <c r="D3546">
        <v>16.17635865</v>
      </c>
      <c r="E3546">
        <v>16.29148342</v>
      </c>
      <c r="F3546">
        <v>15.29466247</v>
      </c>
      <c r="G3546">
        <v>15.97525221</v>
      </c>
      <c r="H3546">
        <v>16.1362799366667</v>
      </c>
      <c r="I3546">
        <v>15.8537993666667</v>
      </c>
      <c r="J3546">
        <v>0.404155889095432</v>
      </c>
      <c r="K3546">
        <v>-0.282480570000001</v>
      </c>
    </row>
    <row r="3547" spans="1:11">
      <c r="A3547" t="s">
        <v>10881</v>
      </c>
      <c r="B3547">
        <v>16.1920999</v>
      </c>
      <c r="C3547">
        <v>16.36385634</v>
      </c>
      <c r="D3547">
        <v>16.35204634</v>
      </c>
      <c r="E3547">
        <v>16.36630244</v>
      </c>
      <c r="F3547">
        <v>16.62399954</v>
      </c>
      <c r="G3547">
        <v>16.70237625</v>
      </c>
      <c r="H3547">
        <v>16.3026675266667</v>
      </c>
      <c r="I3547">
        <v>16.5642260766667</v>
      </c>
      <c r="J3547">
        <v>0.0865101451566304</v>
      </c>
      <c r="K3547">
        <v>0.26155855</v>
      </c>
    </row>
    <row r="3548" spans="1:11">
      <c r="A3548" t="s">
        <v>10883</v>
      </c>
      <c r="B3548">
        <v>15.88987459</v>
      </c>
      <c r="C3548">
        <v>14.84094791</v>
      </c>
      <c r="D3548">
        <v>15.92769716</v>
      </c>
      <c r="E3548">
        <v>15.65697214</v>
      </c>
      <c r="F3548">
        <v>15.93123409</v>
      </c>
      <c r="G3548">
        <v>16.09227044</v>
      </c>
      <c r="H3548">
        <v>15.5528398866667</v>
      </c>
      <c r="I3548">
        <v>15.8934922233333</v>
      </c>
      <c r="J3548">
        <v>0.418557883174946</v>
      </c>
      <c r="K3548">
        <v>0.340652336666668</v>
      </c>
    </row>
    <row r="3549" spans="1:11">
      <c r="A3549" t="s">
        <v>10885</v>
      </c>
      <c r="B3549">
        <v>13.33234591</v>
      </c>
      <c r="C3549">
        <v>16.36385523</v>
      </c>
      <c r="D3549">
        <v>12.65088042</v>
      </c>
      <c r="E3549">
        <v>15.86560575</v>
      </c>
      <c r="F3549">
        <v>13.32580409</v>
      </c>
      <c r="G3549">
        <v>16.51097218</v>
      </c>
      <c r="H3549">
        <v>14.1156938533333</v>
      </c>
      <c r="I3549">
        <v>15.23412734</v>
      </c>
      <c r="J3549">
        <v>0.497092126520299</v>
      </c>
      <c r="K3549">
        <v>1.11843348666667</v>
      </c>
    </row>
    <row r="3550" spans="1:11">
      <c r="A3550" t="s">
        <v>10887</v>
      </c>
      <c r="B3550">
        <v>16.48532454</v>
      </c>
      <c r="C3550">
        <v>16.34550799</v>
      </c>
      <c r="D3550">
        <v>16.00439646</v>
      </c>
      <c r="E3550">
        <v>16.04882649</v>
      </c>
      <c r="F3550">
        <v>16.17580812</v>
      </c>
      <c r="G3550">
        <v>15.98739231</v>
      </c>
      <c r="H3550">
        <v>16.2784096633333</v>
      </c>
      <c r="I3550">
        <v>16.07067564</v>
      </c>
      <c r="J3550">
        <v>0.246668461861695</v>
      </c>
      <c r="K3550">
        <v>-0.207734023333334</v>
      </c>
    </row>
    <row r="3551" spans="1:11">
      <c r="A3551" t="s">
        <v>10889</v>
      </c>
      <c r="B3551">
        <v>14.87759202</v>
      </c>
      <c r="C3551">
        <v>15.92365551</v>
      </c>
      <c r="D3551">
        <v>15.0957382</v>
      </c>
      <c r="E3551">
        <v>15.86509459</v>
      </c>
      <c r="F3551">
        <v>15.784022</v>
      </c>
      <c r="G3551">
        <v>14.93519015</v>
      </c>
      <c r="H3551">
        <v>15.2989952433333</v>
      </c>
      <c r="I3551">
        <v>15.5281022466667</v>
      </c>
      <c r="J3551">
        <v>0.626906656377098</v>
      </c>
      <c r="K3551">
        <v>0.229107003333333</v>
      </c>
    </row>
    <row r="3552" spans="1:11">
      <c r="A3552" t="s">
        <v>10891</v>
      </c>
      <c r="B3552">
        <v>15.68942577</v>
      </c>
      <c r="C3552">
        <v>15.8969451</v>
      </c>
      <c r="D3552">
        <v>15.42104339</v>
      </c>
      <c r="E3552">
        <v>13.51264739</v>
      </c>
      <c r="F3552">
        <v>15.65556844</v>
      </c>
      <c r="G3552">
        <v>13.68305591</v>
      </c>
      <c r="H3552">
        <v>15.6691380866667</v>
      </c>
      <c r="I3552">
        <v>14.2837572466667</v>
      </c>
      <c r="J3552">
        <v>0.119433617742106</v>
      </c>
      <c r="K3552">
        <v>-1.38538084</v>
      </c>
    </row>
    <row r="3553" spans="1:11">
      <c r="A3553" t="s">
        <v>10893</v>
      </c>
      <c r="B3553">
        <v>13.75174406</v>
      </c>
      <c r="C3553">
        <v>13.65886674</v>
      </c>
      <c r="D3553">
        <v>13.67401298</v>
      </c>
      <c r="E3553">
        <v>13.47197513</v>
      </c>
      <c r="F3553">
        <v>13.85209924</v>
      </c>
      <c r="G3553">
        <v>9.72673987</v>
      </c>
      <c r="H3553">
        <v>13.6948745933333</v>
      </c>
      <c r="I3553">
        <v>12.3502714133333</v>
      </c>
      <c r="J3553">
        <v>0.414480327087637</v>
      </c>
      <c r="K3553">
        <v>-1.34460318</v>
      </c>
    </row>
    <row r="3554" spans="1:11">
      <c r="A3554" t="s">
        <v>10895</v>
      </c>
      <c r="B3554">
        <v>16.12578646</v>
      </c>
      <c r="C3554">
        <v>18.00546388</v>
      </c>
      <c r="D3554">
        <v>16.35336065</v>
      </c>
      <c r="E3554">
        <v>16.3908126</v>
      </c>
      <c r="F3554">
        <v>16.24577877</v>
      </c>
      <c r="G3554">
        <v>16.33857988</v>
      </c>
      <c r="H3554">
        <v>16.8282036633333</v>
      </c>
      <c r="I3554">
        <v>16.3250570833333</v>
      </c>
      <c r="J3554">
        <v>0.4852557468087</v>
      </c>
      <c r="K3554">
        <v>-0.503146579999999</v>
      </c>
    </row>
    <row r="3555" spans="1:11">
      <c r="A3555" t="s">
        <v>10897</v>
      </c>
      <c r="B3555">
        <v>17.42126617</v>
      </c>
      <c r="C3555">
        <v>17.43777552</v>
      </c>
      <c r="D3555">
        <v>17.29084327</v>
      </c>
      <c r="E3555">
        <v>17.72311326</v>
      </c>
      <c r="F3555">
        <v>17.83274758</v>
      </c>
      <c r="G3555">
        <v>17.76200012</v>
      </c>
      <c r="H3555">
        <v>17.3832949866667</v>
      </c>
      <c r="I3555">
        <v>17.77262032</v>
      </c>
      <c r="J3555">
        <v>0.00232124489360364</v>
      </c>
      <c r="K3555">
        <v>0.389325333333336</v>
      </c>
    </row>
    <row r="3556" spans="1:11">
      <c r="A3556" t="s">
        <v>10899</v>
      </c>
      <c r="B3556">
        <v>13.48396368</v>
      </c>
      <c r="C3556">
        <v>12.78669396</v>
      </c>
      <c r="D3556">
        <v>13.33891785</v>
      </c>
      <c r="E3556">
        <v>11.43067764</v>
      </c>
      <c r="F3556">
        <v>13.54922581</v>
      </c>
      <c r="G3556">
        <v>13.72762721</v>
      </c>
      <c r="H3556">
        <v>13.20319183</v>
      </c>
      <c r="I3556">
        <v>12.90251022</v>
      </c>
      <c r="J3556">
        <v>0.715271652017787</v>
      </c>
      <c r="K3556">
        <v>-0.30068161</v>
      </c>
    </row>
    <row r="3557" spans="1:11">
      <c r="A3557" t="s">
        <v>10901</v>
      </c>
      <c r="B3557">
        <v>11.94662446</v>
      </c>
      <c r="C3557">
        <v>12.55484154</v>
      </c>
      <c r="D3557">
        <v>12.3138428</v>
      </c>
      <c r="E3557">
        <v>13.09472486</v>
      </c>
      <c r="F3557">
        <v>11.94322881</v>
      </c>
      <c r="G3557">
        <v>12.34515056</v>
      </c>
      <c r="H3557">
        <v>12.2717696</v>
      </c>
      <c r="I3557">
        <v>12.4610347433333</v>
      </c>
      <c r="J3557">
        <v>0.645378280508955</v>
      </c>
      <c r="K3557">
        <v>0.189265143333333</v>
      </c>
    </row>
    <row r="3558" spans="1:11">
      <c r="A3558" t="s">
        <v>10903</v>
      </c>
      <c r="B3558">
        <v>14.42052548</v>
      </c>
      <c r="C3558">
        <v>14.00260084</v>
      </c>
      <c r="D3558">
        <v>13.48465779</v>
      </c>
      <c r="E3558">
        <v>14.19307581</v>
      </c>
      <c r="F3558">
        <v>13.80325632</v>
      </c>
      <c r="G3558">
        <v>13.71761099</v>
      </c>
      <c r="H3558">
        <v>13.96926137</v>
      </c>
      <c r="I3558">
        <v>13.9046477066667</v>
      </c>
      <c r="J3558">
        <v>0.843934264728661</v>
      </c>
      <c r="K3558">
        <v>-0.0646136633333327</v>
      </c>
    </row>
    <row r="3559" spans="1:11">
      <c r="A3559" t="s">
        <v>10905</v>
      </c>
      <c r="B3559">
        <v>15.86550762</v>
      </c>
      <c r="C3559">
        <v>16.24195428</v>
      </c>
      <c r="D3559">
        <v>15.06009241</v>
      </c>
      <c r="E3559">
        <v>15.0271161</v>
      </c>
      <c r="F3559">
        <v>15.47192995</v>
      </c>
      <c r="G3559">
        <v>15.92565492</v>
      </c>
      <c r="H3559">
        <v>15.7225181033333</v>
      </c>
      <c r="I3559">
        <v>15.4749003233333</v>
      </c>
      <c r="J3559">
        <v>0.599237137070247</v>
      </c>
      <c r="K3559">
        <v>-0.247617780000001</v>
      </c>
    </row>
    <row r="3560" spans="1:11">
      <c r="A3560" t="s">
        <v>10907</v>
      </c>
      <c r="B3560">
        <v>17.13056536</v>
      </c>
      <c r="C3560">
        <v>17.20945264</v>
      </c>
      <c r="D3560">
        <v>17.0297029</v>
      </c>
      <c r="E3560">
        <v>17.16145025</v>
      </c>
      <c r="F3560">
        <v>17.20323666</v>
      </c>
      <c r="G3560">
        <v>17.25900108</v>
      </c>
      <c r="H3560">
        <v>17.1232403</v>
      </c>
      <c r="I3560">
        <v>17.2078959966667</v>
      </c>
      <c r="J3560">
        <v>0.22592859102661</v>
      </c>
      <c r="K3560">
        <v>0.0846556966666689</v>
      </c>
    </row>
    <row r="3561" spans="1:11">
      <c r="A3561" t="s">
        <v>10909</v>
      </c>
      <c r="B3561">
        <v>12.22627594</v>
      </c>
      <c r="C3561">
        <v>13.45054012</v>
      </c>
      <c r="D3561">
        <v>12.80194096</v>
      </c>
      <c r="E3561">
        <v>14.26838943</v>
      </c>
      <c r="F3561">
        <v>14.10350704</v>
      </c>
      <c r="G3561">
        <v>13.07070287</v>
      </c>
      <c r="H3561">
        <v>12.82625234</v>
      </c>
      <c r="I3561">
        <v>13.81419978</v>
      </c>
      <c r="J3561">
        <v>0.127666733799185</v>
      </c>
      <c r="K3561">
        <v>0.987947439999999</v>
      </c>
    </row>
    <row r="3562" spans="1:11">
      <c r="A3562" t="s">
        <v>10911</v>
      </c>
      <c r="B3562">
        <v>13.72768877</v>
      </c>
      <c r="C3562">
        <v>12.70350114</v>
      </c>
      <c r="D3562">
        <v>13.32468721</v>
      </c>
      <c r="E3562">
        <v>13.92091643</v>
      </c>
      <c r="F3562">
        <v>13.55026801</v>
      </c>
      <c r="G3562">
        <v>14.14988543</v>
      </c>
      <c r="H3562">
        <v>13.25195904</v>
      </c>
      <c r="I3562">
        <v>13.8736899566667</v>
      </c>
      <c r="J3562">
        <v>0.146173801436834</v>
      </c>
      <c r="K3562">
        <v>0.621730916666666</v>
      </c>
    </row>
    <row r="3563" spans="1:11">
      <c r="A3563" t="s">
        <v>10913</v>
      </c>
      <c r="B3563">
        <v>14.54195466</v>
      </c>
      <c r="C3563">
        <v>10.90863097</v>
      </c>
      <c r="D3563">
        <v>14.79578267</v>
      </c>
      <c r="E3563">
        <v>15.27728941</v>
      </c>
      <c r="F3563">
        <v>15.04964621</v>
      </c>
      <c r="G3563">
        <v>15.21772213</v>
      </c>
      <c r="H3563">
        <v>13.4154561</v>
      </c>
      <c r="I3563">
        <v>15.1815525833333</v>
      </c>
      <c r="J3563">
        <v>0.294643347502659</v>
      </c>
      <c r="K3563">
        <v>1.76609648333333</v>
      </c>
    </row>
    <row r="3564" spans="1:11">
      <c r="A3564" t="s">
        <v>10915</v>
      </c>
      <c r="B3564">
        <v>11.54507865</v>
      </c>
      <c r="C3564">
        <v>12.78112139</v>
      </c>
      <c r="D3564">
        <v>13.1919852</v>
      </c>
      <c r="E3564">
        <v>11.09042411</v>
      </c>
      <c r="F3564">
        <v>13.94901022</v>
      </c>
      <c r="G3564">
        <v>13.96508972</v>
      </c>
      <c r="H3564">
        <v>12.5060617466667</v>
      </c>
      <c r="I3564">
        <v>13.0015080166667</v>
      </c>
      <c r="J3564">
        <v>0.669143548899076</v>
      </c>
      <c r="K3564">
        <v>0.49544627</v>
      </c>
    </row>
    <row r="3565" spans="1:11">
      <c r="A3565" t="s">
        <v>10917</v>
      </c>
      <c r="B3565">
        <v>16.69182485</v>
      </c>
      <c r="C3565">
        <v>16.50064534</v>
      </c>
      <c r="D3565">
        <v>16.82969084</v>
      </c>
      <c r="E3565">
        <v>16.73585188</v>
      </c>
      <c r="F3565">
        <v>16.85528972</v>
      </c>
      <c r="G3565">
        <v>16.91781706</v>
      </c>
      <c r="H3565">
        <v>16.6740536766667</v>
      </c>
      <c r="I3565">
        <v>16.8363195533333</v>
      </c>
      <c r="J3565">
        <v>0.211888588225333</v>
      </c>
      <c r="K3565">
        <v>0.162265876666666</v>
      </c>
    </row>
    <row r="3566" spans="1:11">
      <c r="A3566" t="s">
        <v>10919</v>
      </c>
      <c r="B3566">
        <v>16.73707206</v>
      </c>
      <c r="C3566">
        <v>17.05920426</v>
      </c>
      <c r="D3566">
        <v>16.4276784</v>
      </c>
      <c r="E3566">
        <v>17.02042094</v>
      </c>
      <c r="F3566">
        <v>16.64107995</v>
      </c>
      <c r="G3566">
        <v>15.98758195</v>
      </c>
      <c r="H3566">
        <v>16.74131824</v>
      </c>
      <c r="I3566">
        <v>16.54969428</v>
      </c>
      <c r="J3566">
        <v>0.615542062805654</v>
      </c>
      <c r="K3566">
        <v>-0.191623960000001</v>
      </c>
    </row>
    <row r="3567" spans="1:11">
      <c r="A3567" t="s">
        <v>10921</v>
      </c>
      <c r="B3567">
        <v>19.62672258</v>
      </c>
      <c r="C3567">
        <v>19.68290716</v>
      </c>
      <c r="D3567">
        <v>19.63281777</v>
      </c>
      <c r="E3567">
        <v>19.667953</v>
      </c>
      <c r="F3567">
        <v>19.79805094</v>
      </c>
      <c r="G3567">
        <v>19.76152559</v>
      </c>
      <c r="H3567">
        <v>19.6474825033333</v>
      </c>
      <c r="I3567">
        <v>19.7425098433333</v>
      </c>
      <c r="J3567">
        <v>0.0897207224997301</v>
      </c>
      <c r="K3567">
        <v>0.0950273400000015</v>
      </c>
    </row>
    <row r="3568" spans="1:11">
      <c r="A3568" t="s">
        <v>10923</v>
      </c>
      <c r="B3568">
        <v>18.00253937</v>
      </c>
      <c r="C3568">
        <v>18.18283659</v>
      </c>
      <c r="D3568">
        <v>17.6953958</v>
      </c>
      <c r="E3568">
        <v>17.98253508</v>
      </c>
      <c r="F3568">
        <v>18.28916835</v>
      </c>
      <c r="G3568">
        <v>17.99769271</v>
      </c>
      <c r="H3568">
        <v>17.9602572533333</v>
      </c>
      <c r="I3568">
        <v>18.0897987133333</v>
      </c>
      <c r="J3568">
        <v>0.497452491523015</v>
      </c>
      <c r="K3568">
        <v>0.129541459999999</v>
      </c>
    </row>
    <row r="3569" spans="1:11">
      <c r="A3569" t="s">
        <v>10925</v>
      </c>
      <c r="B3569">
        <v>16.75951454</v>
      </c>
      <c r="C3569">
        <v>17.05081087</v>
      </c>
      <c r="D3569">
        <v>16.62361848</v>
      </c>
      <c r="E3569">
        <v>16.91318505</v>
      </c>
      <c r="F3569">
        <v>16.95693433</v>
      </c>
      <c r="G3569">
        <v>17.06479669</v>
      </c>
      <c r="H3569">
        <v>16.81131463</v>
      </c>
      <c r="I3569">
        <v>16.9783053566667</v>
      </c>
      <c r="J3569">
        <v>0.280144693377476</v>
      </c>
      <c r="K3569">
        <v>0.166990726666665</v>
      </c>
    </row>
    <row r="3570" spans="1:11">
      <c r="A3570" t="s">
        <v>10927</v>
      </c>
      <c r="B3570">
        <v>19.08895316</v>
      </c>
      <c r="C3570">
        <v>19.40935242</v>
      </c>
      <c r="D3570">
        <v>19.10674325</v>
      </c>
      <c r="E3570">
        <v>18.87768413</v>
      </c>
      <c r="F3570">
        <v>19.1206082</v>
      </c>
      <c r="G3570">
        <v>19.27763501</v>
      </c>
      <c r="H3570">
        <v>19.2016829433333</v>
      </c>
      <c r="I3570">
        <v>19.09197578</v>
      </c>
      <c r="J3570">
        <v>0.520732974399698</v>
      </c>
      <c r="K3570">
        <v>-0.109707163333336</v>
      </c>
    </row>
    <row r="3571" spans="1:11">
      <c r="A3571" t="s">
        <v>10929</v>
      </c>
      <c r="B3571">
        <v>13.38078978</v>
      </c>
      <c r="C3571">
        <v>13.36045535</v>
      </c>
      <c r="D3571">
        <v>13.59087655</v>
      </c>
      <c r="E3571">
        <v>9.650784233</v>
      </c>
      <c r="F3571">
        <v>14.02167817</v>
      </c>
      <c r="G3571">
        <v>8.741897535</v>
      </c>
      <c r="H3571">
        <v>13.44404056</v>
      </c>
      <c r="I3571">
        <v>10.804786646</v>
      </c>
      <c r="J3571">
        <v>0.246607478788462</v>
      </c>
      <c r="K3571">
        <v>-2.639253914</v>
      </c>
    </row>
    <row r="3572" spans="1:11">
      <c r="A3572" t="s">
        <v>10931</v>
      </c>
      <c r="B3572">
        <v>13.69800994</v>
      </c>
      <c r="C3572">
        <v>12.25059546</v>
      </c>
      <c r="D3572">
        <v>12.90311425</v>
      </c>
      <c r="E3572">
        <v>12.68061245</v>
      </c>
      <c r="F3572">
        <v>12.87224818</v>
      </c>
      <c r="G3572">
        <v>12.90460274</v>
      </c>
      <c r="H3572">
        <v>12.9505732166667</v>
      </c>
      <c r="I3572">
        <v>12.8191544566667</v>
      </c>
      <c r="J3572">
        <v>0.772232108133306</v>
      </c>
      <c r="K3572">
        <v>-0.131418760000001</v>
      </c>
    </row>
    <row r="3573" spans="1:11">
      <c r="A3573" t="s">
        <v>10933</v>
      </c>
      <c r="B3573">
        <v>13.75956924</v>
      </c>
      <c r="C3573">
        <v>13.46582522</v>
      </c>
      <c r="D3573">
        <v>11.00775945</v>
      </c>
      <c r="E3573">
        <v>13.09121516</v>
      </c>
      <c r="F3573">
        <v>11.71993401</v>
      </c>
      <c r="G3573">
        <v>12.81815789</v>
      </c>
      <c r="H3573">
        <v>12.7443846366667</v>
      </c>
      <c r="I3573">
        <v>12.5431023533333</v>
      </c>
      <c r="J3573">
        <v>0.845416433792263</v>
      </c>
      <c r="K3573">
        <v>-0.201282283333333</v>
      </c>
    </row>
    <row r="3574" spans="1:11">
      <c r="A3574" t="s">
        <v>10935</v>
      </c>
      <c r="B3574">
        <v>17.97573212</v>
      </c>
      <c r="C3574">
        <v>18.24280064</v>
      </c>
      <c r="D3574">
        <v>17.85446203</v>
      </c>
      <c r="E3574">
        <v>17.87429782</v>
      </c>
      <c r="F3574">
        <v>17.92985958</v>
      </c>
      <c r="G3574">
        <v>18.14037451</v>
      </c>
      <c r="H3574">
        <v>18.0243315966667</v>
      </c>
      <c r="I3574">
        <v>17.9815106366667</v>
      </c>
      <c r="J3574">
        <v>0.775649913263634</v>
      </c>
      <c r="K3574">
        <v>-0.0428209600000002</v>
      </c>
    </row>
    <row r="3575" spans="1:11">
      <c r="A3575" t="s">
        <v>10937</v>
      </c>
      <c r="B3575">
        <v>16.06665002</v>
      </c>
      <c r="C3575">
        <v>15.43150695</v>
      </c>
      <c r="D3575">
        <v>15.25268427</v>
      </c>
      <c r="E3575">
        <v>15.15210474</v>
      </c>
      <c r="F3575">
        <v>14.8362471</v>
      </c>
      <c r="G3575">
        <v>15.54966923</v>
      </c>
      <c r="H3575">
        <v>15.5836137466667</v>
      </c>
      <c r="I3575">
        <v>15.1793403566667</v>
      </c>
      <c r="J3575">
        <v>0.277458796235768</v>
      </c>
      <c r="K3575">
        <v>-0.40427339</v>
      </c>
    </row>
    <row r="3576" spans="1:11">
      <c r="A3576" t="s">
        <v>10939</v>
      </c>
      <c r="B3576">
        <v>14.97829383</v>
      </c>
      <c r="C3576">
        <v>15.96076752</v>
      </c>
      <c r="D3576">
        <v>13.15575738</v>
      </c>
      <c r="E3576">
        <v>15.59501306</v>
      </c>
      <c r="F3576">
        <v>15.61360791</v>
      </c>
      <c r="G3576">
        <v>15.79096957</v>
      </c>
      <c r="H3576">
        <v>14.69827291</v>
      </c>
      <c r="I3576">
        <v>15.66653018</v>
      </c>
      <c r="J3576">
        <v>0.359801399430064</v>
      </c>
      <c r="K3576">
        <v>0.968257270000001</v>
      </c>
    </row>
    <row r="3577" spans="1:11">
      <c r="A3577" t="s">
        <v>10941</v>
      </c>
      <c r="B3577">
        <v>16.4502446</v>
      </c>
      <c r="C3577">
        <v>18.01959443</v>
      </c>
      <c r="D3577">
        <v>17.6699797</v>
      </c>
      <c r="E3577">
        <v>15.96816376</v>
      </c>
      <c r="F3577">
        <v>16.50556431</v>
      </c>
      <c r="G3577">
        <v>16.44252096</v>
      </c>
      <c r="H3577">
        <v>17.3799395766667</v>
      </c>
      <c r="I3577">
        <v>16.3054163433333</v>
      </c>
      <c r="J3577">
        <v>0.100464498864506</v>
      </c>
      <c r="K3577">
        <v>-1.07452323333333</v>
      </c>
    </row>
    <row r="3578" spans="1:11">
      <c r="A3578" t="s">
        <v>10943</v>
      </c>
      <c r="B3578">
        <v>11.37426502</v>
      </c>
      <c r="C3578">
        <v>10.74280897</v>
      </c>
      <c r="D3578">
        <v>12.83027118</v>
      </c>
      <c r="E3578">
        <v>10.49481767</v>
      </c>
      <c r="F3578">
        <v>12.64285429</v>
      </c>
      <c r="G3578">
        <v>12.49044795</v>
      </c>
      <c r="H3578">
        <v>11.6491150566667</v>
      </c>
      <c r="I3578">
        <v>11.87603997</v>
      </c>
      <c r="J3578">
        <v>0.818820820638228</v>
      </c>
      <c r="K3578">
        <v>0.226924913333335</v>
      </c>
    </row>
    <row r="3579" spans="1:11">
      <c r="A3579" t="s">
        <v>10945</v>
      </c>
      <c r="B3579">
        <v>12.80543809</v>
      </c>
      <c r="C3579">
        <v>12.45372992</v>
      </c>
      <c r="D3579">
        <v>12.83864843</v>
      </c>
      <c r="E3579">
        <v>13.64676831</v>
      </c>
      <c r="F3579">
        <v>13.1580802</v>
      </c>
      <c r="G3579">
        <v>13.04251667</v>
      </c>
      <c r="H3579">
        <v>12.6992721466667</v>
      </c>
      <c r="I3579">
        <v>13.28245506</v>
      </c>
      <c r="J3579">
        <v>0.0586571377528688</v>
      </c>
      <c r="K3579">
        <v>0.583182913333333</v>
      </c>
    </row>
    <row r="3580" spans="1:11">
      <c r="A3580" t="s">
        <v>10947</v>
      </c>
      <c r="B3580">
        <v>14.5169854</v>
      </c>
      <c r="C3580">
        <v>14.42711141</v>
      </c>
      <c r="D3580">
        <v>14.30822581</v>
      </c>
      <c r="E3580">
        <v>14.79072751</v>
      </c>
      <c r="F3580">
        <v>14.71309202</v>
      </c>
      <c r="G3580">
        <v>14.08985171</v>
      </c>
      <c r="H3580">
        <v>14.4174408733333</v>
      </c>
      <c r="I3580">
        <v>14.5312237466667</v>
      </c>
      <c r="J3580">
        <v>0.646624048341205</v>
      </c>
      <c r="K3580">
        <v>0.113782873333333</v>
      </c>
    </row>
    <row r="3581" spans="1:11">
      <c r="A3581" t="s">
        <v>10949</v>
      </c>
      <c r="B3581">
        <v>13.25199702</v>
      </c>
      <c r="C3581">
        <v>13.95647304</v>
      </c>
      <c r="D3581">
        <v>12.8954284</v>
      </c>
      <c r="E3581">
        <v>13.19767967</v>
      </c>
      <c r="F3581">
        <v>13.29095913</v>
      </c>
      <c r="G3581">
        <v>10.09755373</v>
      </c>
      <c r="H3581">
        <v>13.3679661533333</v>
      </c>
      <c r="I3581">
        <v>12.19539751</v>
      </c>
      <c r="J3581">
        <v>0.344396887069493</v>
      </c>
      <c r="K3581">
        <v>-1.17256864333333</v>
      </c>
    </row>
    <row r="3582" spans="1:11">
      <c r="A3582" t="s">
        <v>10951</v>
      </c>
      <c r="B3582">
        <v>13.24375328</v>
      </c>
      <c r="C3582">
        <v>12.38130876</v>
      </c>
      <c r="D3582">
        <v>12.2822629</v>
      </c>
      <c r="E3582">
        <v>13.600043</v>
      </c>
      <c r="F3582">
        <v>9.936192071</v>
      </c>
      <c r="G3582">
        <v>11.68042664</v>
      </c>
      <c r="H3582">
        <v>12.63577498</v>
      </c>
      <c r="I3582">
        <v>11.738887237</v>
      </c>
      <c r="J3582">
        <v>0.461104070512723</v>
      </c>
      <c r="K3582">
        <v>-0.896887742999999</v>
      </c>
    </row>
    <row r="3583" spans="1:11">
      <c r="A3583" t="s">
        <v>10953</v>
      </c>
      <c r="B3583">
        <v>15.77076392</v>
      </c>
      <c r="C3583">
        <v>16.10934555</v>
      </c>
      <c r="D3583">
        <v>14.97954983</v>
      </c>
      <c r="E3583">
        <v>15.0321851</v>
      </c>
      <c r="F3583">
        <v>15.15871317</v>
      </c>
      <c r="G3583">
        <v>15.5723996</v>
      </c>
      <c r="H3583">
        <v>15.6198864333333</v>
      </c>
      <c r="I3583">
        <v>15.2544326233333</v>
      </c>
      <c r="J3583">
        <v>0.381966748733963</v>
      </c>
      <c r="K3583">
        <v>-0.36545381</v>
      </c>
    </row>
    <row r="3584" spans="1:11">
      <c r="A3584" t="s">
        <v>10955</v>
      </c>
      <c r="B3584">
        <v>17.0759167</v>
      </c>
      <c r="C3584">
        <v>16.99414079</v>
      </c>
      <c r="D3584">
        <v>16.60190669</v>
      </c>
      <c r="E3584">
        <v>16.86447253</v>
      </c>
      <c r="F3584">
        <v>17.20258022</v>
      </c>
      <c r="G3584">
        <v>16.88449233</v>
      </c>
      <c r="H3584">
        <v>16.8906547266667</v>
      </c>
      <c r="I3584">
        <v>16.98384836</v>
      </c>
      <c r="J3584">
        <v>0.636924450364392</v>
      </c>
      <c r="K3584">
        <v>0.0931936333333319</v>
      </c>
    </row>
    <row r="3585" spans="1:11">
      <c r="A3585" t="s">
        <v>10957</v>
      </c>
      <c r="B3585">
        <v>16.21570426</v>
      </c>
      <c r="C3585">
        <v>14.34429439</v>
      </c>
      <c r="D3585">
        <v>16.18167733</v>
      </c>
      <c r="E3585">
        <v>14.92714177</v>
      </c>
      <c r="F3585">
        <v>15.67754541</v>
      </c>
      <c r="G3585">
        <v>15.27192539</v>
      </c>
      <c r="H3585">
        <v>15.58055866</v>
      </c>
      <c r="I3585">
        <v>15.29220419</v>
      </c>
      <c r="J3585">
        <v>0.682573728341828</v>
      </c>
      <c r="K3585">
        <v>-0.28835447</v>
      </c>
    </row>
    <row r="3586" spans="1:11">
      <c r="A3586" t="s">
        <v>10959</v>
      </c>
      <c r="B3586">
        <v>16.82398466</v>
      </c>
      <c r="C3586">
        <v>16.94864903</v>
      </c>
      <c r="D3586">
        <v>17.21674063</v>
      </c>
      <c r="E3586">
        <v>16.54659975</v>
      </c>
      <c r="F3586">
        <v>17.21403399</v>
      </c>
      <c r="G3586">
        <v>16.56040651</v>
      </c>
      <c r="H3586">
        <v>16.9964581066667</v>
      </c>
      <c r="I3586">
        <v>16.7736800833333</v>
      </c>
      <c r="J3586">
        <v>0.421244825643823</v>
      </c>
      <c r="K3586">
        <v>-0.222778023333333</v>
      </c>
    </row>
    <row r="3587" spans="1:11">
      <c r="A3587" t="s">
        <v>10961</v>
      </c>
      <c r="B3587">
        <v>14.0705184</v>
      </c>
      <c r="C3587">
        <v>12.42244944</v>
      </c>
      <c r="D3587">
        <v>12.32859928</v>
      </c>
      <c r="E3587">
        <v>13.18770761</v>
      </c>
      <c r="F3587">
        <v>13.94801267</v>
      </c>
      <c r="G3587">
        <v>14.87628907</v>
      </c>
      <c r="H3587">
        <v>12.9405223733333</v>
      </c>
      <c r="I3587">
        <v>14.0040031166667</v>
      </c>
      <c r="J3587">
        <v>0.227757349639759</v>
      </c>
      <c r="K3587">
        <v>1.06348074333333</v>
      </c>
    </row>
    <row r="3588" spans="1:11">
      <c r="A3588" t="s">
        <v>10963</v>
      </c>
      <c r="B3588">
        <v>15.556274</v>
      </c>
      <c r="C3588">
        <v>15.70682245</v>
      </c>
      <c r="D3588">
        <v>15.947315</v>
      </c>
      <c r="E3588">
        <v>15.81700255</v>
      </c>
      <c r="F3588">
        <v>15.83862515</v>
      </c>
      <c r="G3588">
        <v>15.89587996</v>
      </c>
      <c r="H3588">
        <v>15.7368038166667</v>
      </c>
      <c r="I3588">
        <v>15.8505025533333</v>
      </c>
      <c r="J3588">
        <v>0.383540301771487</v>
      </c>
      <c r="K3588">
        <v>0.113698736666667</v>
      </c>
    </row>
    <row r="3589" spans="1:11">
      <c r="A3589" t="s">
        <v>10965</v>
      </c>
      <c r="B3589">
        <v>16.74842506</v>
      </c>
      <c r="C3589">
        <v>16.66396646</v>
      </c>
      <c r="D3589">
        <v>17.19544404</v>
      </c>
      <c r="E3589">
        <v>17.16148138</v>
      </c>
      <c r="F3589">
        <v>17.0706316</v>
      </c>
      <c r="G3589">
        <v>16.80689659</v>
      </c>
      <c r="H3589">
        <v>16.86927852</v>
      </c>
      <c r="I3589">
        <v>17.01300319</v>
      </c>
      <c r="J3589">
        <v>0.504470021946516</v>
      </c>
      <c r="K3589">
        <v>0.143724669999997</v>
      </c>
    </row>
    <row r="3590" spans="1:11">
      <c r="A3590" t="s">
        <v>10967</v>
      </c>
      <c r="B3590">
        <v>12.10209157</v>
      </c>
      <c r="C3590">
        <v>15.49457633</v>
      </c>
      <c r="D3590">
        <v>12.32600203</v>
      </c>
      <c r="E3590">
        <v>15.65229048</v>
      </c>
      <c r="F3590">
        <v>15.83939989</v>
      </c>
      <c r="G3590">
        <v>16.29221232</v>
      </c>
      <c r="H3590">
        <v>13.3075566433333</v>
      </c>
      <c r="I3590">
        <v>15.9279675633333</v>
      </c>
      <c r="J3590">
        <v>0.0779195302100835</v>
      </c>
      <c r="K3590">
        <v>2.62041092</v>
      </c>
    </row>
    <row r="3591" spans="1:11">
      <c r="A3591" t="s">
        <v>10969</v>
      </c>
      <c r="B3591">
        <v>13.39834619</v>
      </c>
      <c r="C3591">
        <v>13.23016468</v>
      </c>
      <c r="D3591">
        <v>13.21545113</v>
      </c>
      <c r="E3591">
        <v>14.00228033</v>
      </c>
      <c r="F3591">
        <v>13.80105008</v>
      </c>
      <c r="G3591">
        <v>14.03200079</v>
      </c>
      <c r="H3591">
        <v>13.2813206666667</v>
      </c>
      <c r="I3591">
        <v>13.9451104</v>
      </c>
      <c r="J3591">
        <v>0.00206209141197917</v>
      </c>
      <c r="K3591">
        <v>0.663789733333333</v>
      </c>
    </row>
    <row r="3592" spans="1:11">
      <c r="A3592" t="s">
        <v>10971</v>
      </c>
      <c r="B3592">
        <v>11.38642503</v>
      </c>
      <c r="C3592">
        <v>12.94234342</v>
      </c>
      <c r="D3592">
        <v>14.09177336</v>
      </c>
      <c r="E3592">
        <v>12.26473341</v>
      </c>
      <c r="F3592">
        <v>12.35284376</v>
      </c>
      <c r="G3592">
        <v>14.37260471</v>
      </c>
      <c r="H3592">
        <v>12.80684727</v>
      </c>
      <c r="I3592">
        <v>12.9967272933333</v>
      </c>
      <c r="J3592">
        <v>0.864429992390337</v>
      </c>
      <c r="K3592">
        <v>0.189880023333332</v>
      </c>
    </row>
    <row r="3593" spans="1:11">
      <c r="A3593" t="s">
        <v>10973</v>
      </c>
      <c r="B3593">
        <v>18.60464074</v>
      </c>
      <c r="C3593">
        <v>18.32973814</v>
      </c>
      <c r="D3593">
        <v>18.3112191</v>
      </c>
      <c r="E3593">
        <v>18.8589084</v>
      </c>
      <c r="F3593">
        <v>18.67330109</v>
      </c>
      <c r="G3593">
        <v>19.04706757</v>
      </c>
      <c r="H3593">
        <v>18.4151993266667</v>
      </c>
      <c r="I3593">
        <v>18.85975902</v>
      </c>
      <c r="J3593">
        <v>0.0364254913122426</v>
      </c>
      <c r="K3593">
        <v>0.444559693333332</v>
      </c>
    </row>
    <row r="3594" spans="1:11">
      <c r="A3594" t="s">
        <v>10975</v>
      </c>
      <c r="B3594">
        <v>16.11994195</v>
      </c>
      <c r="C3594">
        <v>16.47134854</v>
      </c>
      <c r="D3594">
        <v>16.6309872</v>
      </c>
      <c r="E3594">
        <v>17.05016713</v>
      </c>
      <c r="F3594">
        <v>16.66181547</v>
      </c>
      <c r="G3594">
        <v>16.63894003</v>
      </c>
      <c r="H3594">
        <v>16.4074258966667</v>
      </c>
      <c r="I3594">
        <v>16.7836408766667</v>
      </c>
      <c r="J3594">
        <v>0.135237795820413</v>
      </c>
      <c r="K3594">
        <v>0.37621498</v>
      </c>
    </row>
    <row r="3595" spans="1:11">
      <c r="A3595" t="s">
        <v>10977</v>
      </c>
      <c r="B3595">
        <v>17.26356764</v>
      </c>
      <c r="C3595">
        <v>16.91355021</v>
      </c>
      <c r="D3595">
        <v>17.60405653</v>
      </c>
      <c r="E3595">
        <v>17.53981254</v>
      </c>
      <c r="F3595">
        <v>17.64622147</v>
      </c>
      <c r="G3595">
        <v>17.54158106</v>
      </c>
      <c r="H3595">
        <v>17.26039146</v>
      </c>
      <c r="I3595">
        <v>17.57587169</v>
      </c>
      <c r="J3595">
        <v>0.194105538117853</v>
      </c>
      <c r="K3595">
        <v>0.315480229999999</v>
      </c>
    </row>
    <row r="3596" spans="1:11">
      <c r="A3596" t="s">
        <v>10979</v>
      </c>
      <c r="B3596">
        <v>13.66450998</v>
      </c>
      <c r="C3596">
        <v>9.196989242</v>
      </c>
      <c r="D3596">
        <v>10.2311262</v>
      </c>
      <c r="E3596">
        <v>9.257524497</v>
      </c>
      <c r="F3596">
        <v>9.645300681</v>
      </c>
      <c r="G3596">
        <v>9.419151004</v>
      </c>
      <c r="H3596">
        <v>11.0308751406667</v>
      </c>
      <c r="I3596">
        <v>9.44065872733333</v>
      </c>
      <c r="J3596">
        <v>0.359963217015154</v>
      </c>
      <c r="K3596">
        <v>-1.59021641333333</v>
      </c>
    </row>
    <row r="3597" spans="1:11">
      <c r="A3597" t="s">
        <v>10981</v>
      </c>
      <c r="B3597">
        <v>18.39579826</v>
      </c>
      <c r="C3597">
        <v>18.30015728</v>
      </c>
      <c r="D3597">
        <v>18.25438323</v>
      </c>
      <c r="E3597">
        <v>18.33029354</v>
      </c>
      <c r="F3597">
        <v>18.14464068</v>
      </c>
      <c r="G3597">
        <v>18.5013878</v>
      </c>
      <c r="H3597">
        <v>18.31677959</v>
      </c>
      <c r="I3597">
        <v>18.3254406733333</v>
      </c>
      <c r="J3597">
        <v>0.941615137508966</v>
      </c>
      <c r="K3597">
        <v>0.00866108333333315</v>
      </c>
    </row>
    <row r="3598" spans="1:11">
      <c r="A3598" t="s">
        <v>10983</v>
      </c>
      <c r="B3598">
        <v>18.91601175</v>
      </c>
      <c r="C3598">
        <v>18.84674081</v>
      </c>
      <c r="D3598">
        <v>18.77711311</v>
      </c>
      <c r="E3598">
        <v>18.92983306</v>
      </c>
      <c r="F3598">
        <v>18.63859988</v>
      </c>
      <c r="G3598">
        <v>18.71382817</v>
      </c>
      <c r="H3598">
        <v>18.84662189</v>
      </c>
      <c r="I3598">
        <v>18.7607537033333</v>
      </c>
      <c r="J3598">
        <v>0.421870130046974</v>
      </c>
      <c r="K3598">
        <v>-0.0858681866666657</v>
      </c>
    </row>
    <row r="3599" spans="1:11">
      <c r="A3599" t="s">
        <v>10985</v>
      </c>
      <c r="B3599">
        <v>16.21020511</v>
      </c>
      <c r="C3599">
        <v>16.15800744</v>
      </c>
      <c r="D3599">
        <v>16.17822716</v>
      </c>
      <c r="E3599">
        <v>15.92449597</v>
      </c>
      <c r="F3599">
        <v>16.03476749</v>
      </c>
      <c r="G3599">
        <v>16.02223175</v>
      </c>
      <c r="H3599">
        <v>16.18214657</v>
      </c>
      <c r="I3599">
        <v>15.9938317366667</v>
      </c>
      <c r="J3599">
        <v>0.00774746366066318</v>
      </c>
      <c r="K3599">
        <v>-0.188314833333333</v>
      </c>
    </row>
    <row r="3600" spans="1:11">
      <c r="A3600" t="s">
        <v>10987</v>
      </c>
      <c r="B3600">
        <v>14.06170084</v>
      </c>
      <c r="C3600">
        <v>14.45584203</v>
      </c>
      <c r="D3600">
        <v>13.35213293</v>
      </c>
      <c r="E3600">
        <v>11.66495242</v>
      </c>
      <c r="F3600">
        <v>14.06295411</v>
      </c>
      <c r="G3600">
        <v>14.3885837</v>
      </c>
      <c r="H3600">
        <v>13.9565586</v>
      </c>
      <c r="I3600">
        <v>13.37216341</v>
      </c>
      <c r="J3600">
        <v>0.558779258588864</v>
      </c>
      <c r="K3600">
        <v>-0.584395189999999</v>
      </c>
    </row>
    <row r="3601" spans="1:11">
      <c r="A3601" t="s">
        <v>10989</v>
      </c>
      <c r="B3601">
        <v>17.47576892</v>
      </c>
      <c r="C3601">
        <v>17.54192974</v>
      </c>
      <c r="D3601">
        <v>17.33730348</v>
      </c>
      <c r="E3601">
        <v>17.63316798</v>
      </c>
      <c r="F3601">
        <v>17.7560001</v>
      </c>
      <c r="G3601">
        <v>17.77122774</v>
      </c>
      <c r="H3601">
        <v>17.45166738</v>
      </c>
      <c r="I3601">
        <v>17.72013194</v>
      </c>
      <c r="J3601">
        <v>0.022649003822716</v>
      </c>
      <c r="K3601">
        <v>0.268464560000002</v>
      </c>
    </row>
    <row r="3602" spans="1:11">
      <c r="A3602" t="s">
        <v>10991</v>
      </c>
      <c r="B3602">
        <v>20.43515781</v>
      </c>
      <c r="C3602">
        <v>20.54750548</v>
      </c>
      <c r="D3602">
        <v>19.54519718</v>
      </c>
      <c r="E3602">
        <v>19.99485467</v>
      </c>
      <c r="F3602">
        <v>19.78796445</v>
      </c>
      <c r="G3602">
        <v>20.14222713</v>
      </c>
      <c r="H3602">
        <v>20.17595349</v>
      </c>
      <c r="I3602">
        <v>19.9750154166667</v>
      </c>
      <c r="J3602">
        <v>0.579077375404226</v>
      </c>
      <c r="K3602">
        <v>-0.200938073333337</v>
      </c>
    </row>
    <row r="3603" spans="1:11">
      <c r="A3603" t="s">
        <v>10993</v>
      </c>
      <c r="B3603">
        <v>15.80580608</v>
      </c>
      <c r="C3603">
        <v>15.78370828</v>
      </c>
      <c r="D3603">
        <v>15.74226751</v>
      </c>
      <c r="E3603">
        <v>14.39547587</v>
      </c>
      <c r="F3603">
        <v>15.99766469</v>
      </c>
      <c r="G3603">
        <v>15.4592662</v>
      </c>
      <c r="H3603">
        <v>15.7772606233333</v>
      </c>
      <c r="I3603">
        <v>15.2841355866667</v>
      </c>
      <c r="J3603">
        <v>0.404775570898077</v>
      </c>
      <c r="K3603">
        <v>-0.493125036666667</v>
      </c>
    </row>
    <row r="3604" spans="1:11">
      <c r="A3604" t="s">
        <v>10995</v>
      </c>
      <c r="B3604">
        <v>18.80226242</v>
      </c>
      <c r="C3604">
        <v>18.08865498</v>
      </c>
      <c r="D3604">
        <v>19.10997185</v>
      </c>
      <c r="E3604">
        <v>19.9638813</v>
      </c>
      <c r="F3604">
        <v>18.7061386</v>
      </c>
      <c r="G3604">
        <v>19.04832627</v>
      </c>
      <c r="H3604">
        <v>18.6669630833333</v>
      </c>
      <c r="I3604">
        <v>19.2394487233333</v>
      </c>
      <c r="J3604">
        <v>0.300768313332383</v>
      </c>
      <c r="K3604">
        <v>0.572485639999996</v>
      </c>
    </row>
    <row r="3605" spans="1:11">
      <c r="A3605" t="s">
        <v>10997</v>
      </c>
      <c r="B3605">
        <v>18.30096618</v>
      </c>
      <c r="C3605">
        <v>17.96552567</v>
      </c>
      <c r="D3605">
        <v>18.69636446</v>
      </c>
      <c r="E3605">
        <v>19.0651865</v>
      </c>
      <c r="F3605">
        <v>18.76578972</v>
      </c>
      <c r="G3605">
        <v>19.02523594</v>
      </c>
      <c r="H3605">
        <v>18.3209521033333</v>
      </c>
      <c r="I3605">
        <v>18.95207072</v>
      </c>
      <c r="J3605">
        <v>0.0524080896891543</v>
      </c>
      <c r="K3605">
        <v>0.631118616666669</v>
      </c>
    </row>
    <row r="3606" spans="1:11">
      <c r="A3606" t="s">
        <v>10999</v>
      </c>
      <c r="B3606">
        <v>18.84439466</v>
      </c>
      <c r="C3606">
        <v>18.64503395</v>
      </c>
      <c r="D3606">
        <v>19.39623928</v>
      </c>
      <c r="E3606">
        <v>19.72203202</v>
      </c>
      <c r="F3606">
        <v>19.25877755</v>
      </c>
      <c r="G3606">
        <v>19.51046365</v>
      </c>
      <c r="H3606">
        <v>18.9618892966667</v>
      </c>
      <c r="I3606">
        <v>19.4970910733333</v>
      </c>
      <c r="J3606">
        <v>0.110150529319693</v>
      </c>
      <c r="K3606">
        <v>0.535201776666668</v>
      </c>
    </row>
    <row r="3607" spans="1:11">
      <c r="A3607" t="s">
        <v>11001</v>
      </c>
      <c r="B3607">
        <v>21.78067342</v>
      </c>
      <c r="C3607">
        <v>22.21627633</v>
      </c>
      <c r="D3607">
        <v>21.53981557</v>
      </c>
      <c r="E3607">
        <v>21.8801526</v>
      </c>
      <c r="F3607">
        <v>21.8206785</v>
      </c>
      <c r="G3607">
        <v>21.91845378</v>
      </c>
      <c r="H3607">
        <v>21.84558844</v>
      </c>
      <c r="I3607">
        <v>21.87309496</v>
      </c>
      <c r="J3607">
        <v>0.90275685415198</v>
      </c>
      <c r="K3607">
        <v>0.0275065199999993</v>
      </c>
    </row>
    <row r="3608" spans="1:11">
      <c r="A3608" t="s">
        <v>11003</v>
      </c>
      <c r="B3608">
        <v>10.30941573</v>
      </c>
      <c r="C3608">
        <v>10.23865576</v>
      </c>
      <c r="D3608">
        <v>11.26086581</v>
      </c>
      <c r="E3608">
        <v>10.49169518</v>
      </c>
      <c r="F3608">
        <v>10.14071318</v>
      </c>
      <c r="G3608">
        <v>11.79504741</v>
      </c>
      <c r="H3608">
        <v>10.6029791</v>
      </c>
      <c r="I3608">
        <v>10.8091519233333</v>
      </c>
      <c r="J3608">
        <v>0.749057850859023</v>
      </c>
      <c r="K3608">
        <v>0.206172823333333</v>
      </c>
    </row>
    <row r="3609" spans="1:11">
      <c r="A3609" t="s">
        <v>11005</v>
      </c>
      <c r="B3609">
        <v>11.40848284</v>
      </c>
      <c r="C3609">
        <v>11.61910313</v>
      </c>
      <c r="D3609">
        <v>13.30512464</v>
      </c>
      <c r="E3609">
        <v>13.30080317</v>
      </c>
      <c r="F3609">
        <v>13.1759913</v>
      </c>
      <c r="G3609">
        <v>13.20610601</v>
      </c>
      <c r="H3609">
        <v>12.1109035366667</v>
      </c>
      <c r="I3609">
        <v>13.2276334933333</v>
      </c>
      <c r="J3609">
        <v>0.203454150823997</v>
      </c>
      <c r="K3609">
        <v>1.11672995666667</v>
      </c>
    </row>
    <row r="3610" spans="1:11">
      <c r="A3610" t="s">
        <v>11007</v>
      </c>
      <c r="B3610">
        <v>12.71668014</v>
      </c>
      <c r="C3610">
        <v>12.87955245</v>
      </c>
      <c r="D3610">
        <v>14.90473116</v>
      </c>
      <c r="E3610">
        <v>13.43158506</v>
      </c>
      <c r="F3610">
        <v>14.63210703</v>
      </c>
      <c r="G3610">
        <v>15.09231775</v>
      </c>
      <c r="H3610">
        <v>13.50032125</v>
      </c>
      <c r="I3610">
        <v>14.3853366133333</v>
      </c>
      <c r="J3610">
        <v>0.361814841096767</v>
      </c>
      <c r="K3610">
        <v>0.885015363333332</v>
      </c>
    </row>
    <row r="3611" spans="1:11">
      <c r="A3611" t="s">
        <v>11009</v>
      </c>
      <c r="B3611">
        <v>15.10092192</v>
      </c>
      <c r="C3611">
        <v>15.05201305</v>
      </c>
      <c r="D3611">
        <v>14.96495975</v>
      </c>
      <c r="E3611">
        <v>13.5610307</v>
      </c>
      <c r="F3611">
        <v>14.8361764</v>
      </c>
      <c r="G3611">
        <v>14.5373758</v>
      </c>
      <c r="H3611">
        <v>15.03929824</v>
      </c>
      <c r="I3611">
        <v>14.3115276333333</v>
      </c>
      <c r="J3611">
        <v>0.198182573332566</v>
      </c>
      <c r="K3611">
        <v>-0.727770606666667</v>
      </c>
    </row>
    <row r="3612" spans="1:11">
      <c r="A3612" t="s">
        <v>11011</v>
      </c>
      <c r="B3612">
        <v>15.00825575</v>
      </c>
      <c r="C3612">
        <v>15.35764268</v>
      </c>
      <c r="D3612">
        <v>14.57015831</v>
      </c>
      <c r="E3612">
        <v>13.8421985</v>
      </c>
      <c r="F3612">
        <v>14.61067476</v>
      </c>
      <c r="G3612">
        <v>15.14871357</v>
      </c>
      <c r="H3612">
        <v>14.97868558</v>
      </c>
      <c r="I3612">
        <v>14.5338622766667</v>
      </c>
      <c r="J3612">
        <v>0.371448190115304</v>
      </c>
      <c r="K3612">
        <v>-0.444823303333333</v>
      </c>
    </row>
    <row r="3613" spans="1:11">
      <c r="A3613" t="s">
        <v>11013</v>
      </c>
      <c r="B3613">
        <v>14.67283815</v>
      </c>
      <c r="C3613">
        <v>14.23561464</v>
      </c>
      <c r="D3613">
        <v>14.62700433</v>
      </c>
      <c r="E3613">
        <v>14.95355622</v>
      </c>
      <c r="F3613">
        <v>14.80497952</v>
      </c>
      <c r="G3613">
        <v>14.97913785</v>
      </c>
      <c r="H3613">
        <v>14.51181904</v>
      </c>
      <c r="I3613">
        <v>14.9125578633333</v>
      </c>
      <c r="J3613">
        <v>0.0546648422360486</v>
      </c>
      <c r="K3613">
        <v>0.400738823333333</v>
      </c>
    </row>
    <row r="3614" spans="1:11">
      <c r="A3614" t="s">
        <v>11015</v>
      </c>
      <c r="B3614">
        <v>13.40963819</v>
      </c>
      <c r="C3614">
        <v>13.01466651</v>
      </c>
      <c r="D3614">
        <v>14.35630816</v>
      </c>
      <c r="E3614">
        <v>14.01298499</v>
      </c>
      <c r="F3614">
        <v>14.48360932</v>
      </c>
      <c r="G3614">
        <v>13.53525985</v>
      </c>
      <c r="H3614">
        <v>13.59353762</v>
      </c>
      <c r="I3614">
        <v>14.0106180533333</v>
      </c>
      <c r="J3614">
        <v>0.436658558769475</v>
      </c>
      <c r="K3614">
        <v>0.417080433333334</v>
      </c>
    </row>
    <row r="3615" spans="1:11">
      <c r="A3615" t="s">
        <v>11017</v>
      </c>
      <c r="B3615">
        <v>15.145462</v>
      </c>
      <c r="C3615">
        <v>14.99161957</v>
      </c>
      <c r="D3615">
        <v>14.87542267</v>
      </c>
      <c r="E3615">
        <v>14.72743007</v>
      </c>
      <c r="F3615">
        <v>15.14355537</v>
      </c>
      <c r="G3615">
        <v>15.17085772</v>
      </c>
      <c r="H3615">
        <v>15.00416808</v>
      </c>
      <c r="I3615">
        <v>15.01394772</v>
      </c>
      <c r="J3615">
        <v>0.955146776481965</v>
      </c>
      <c r="K3615">
        <v>0.00977964000000142</v>
      </c>
    </row>
    <row r="3616" spans="1:11">
      <c r="A3616" t="s">
        <v>11019</v>
      </c>
      <c r="B3616">
        <v>16.72233782</v>
      </c>
      <c r="C3616">
        <v>16.41342331</v>
      </c>
      <c r="D3616">
        <v>16.47807344</v>
      </c>
      <c r="E3616">
        <v>16.97028935</v>
      </c>
      <c r="F3616">
        <v>16.64123457</v>
      </c>
      <c r="G3616">
        <v>16.81203963</v>
      </c>
      <c r="H3616">
        <v>16.5379448566667</v>
      </c>
      <c r="I3616">
        <v>16.8078545166667</v>
      </c>
      <c r="J3616">
        <v>0.113658788221972</v>
      </c>
      <c r="K3616">
        <v>0.269909660000003</v>
      </c>
    </row>
    <row r="3617" spans="1:11">
      <c r="A3617" t="s">
        <v>11021</v>
      </c>
      <c r="B3617">
        <v>13.34318913</v>
      </c>
      <c r="C3617">
        <v>13.30973393</v>
      </c>
      <c r="D3617">
        <v>12.57742013</v>
      </c>
      <c r="E3617">
        <v>13.23855428</v>
      </c>
      <c r="F3617">
        <v>13.28951408</v>
      </c>
      <c r="G3617">
        <v>13.69428275</v>
      </c>
      <c r="H3617">
        <v>13.0767810633333</v>
      </c>
      <c r="I3617">
        <v>13.40745037</v>
      </c>
      <c r="J3617">
        <v>0.31559640332742</v>
      </c>
      <c r="K3617">
        <v>0.330669306666666</v>
      </c>
    </row>
    <row r="3618" spans="1:11">
      <c r="A3618" t="s">
        <v>11023</v>
      </c>
      <c r="B3618">
        <v>14.01699332</v>
      </c>
      <c r="C3618">
        <v>13.62602761</v>
      </c>
      <c r="D3618">
        <v>13.65754744</v>
      </c>
      <c r="E3618">
        <v>14.44588711</v>
      </c>
      <c r="F3618">
        <v>13.86578891</v>
      </c>
      <c r="G3618">
        <v>12.97736916</v>
      </c>
      <c r="H3618">
        <v>13.7668561233333</v>
      </c>
      <c r="I3618">
        <v>13.76301506</v>
      </c>
      <c r="J3618">
        <v>0.993527258504138</v>
      </c>
      <c r="K3618">
        <v>-0.00384106333333456</v>
      </c>
    </row>
    <row r="3619" spans="1:11">
      <c r="A3619" t="s">
        <v>11025</v>
      </c>
      <c r="B3619">
        <v>17.85249324</v>
      </c>
      <c r="C3619">
        <v>17.81201492</v>
      </c>
      <c r="D3619">
        <v>17.515575</v>
      </c>
      <c r="E3619">
        <v>17.65071276</v>
      </c>
      <c r="F3619">
        <v>18.04333842</v>
      </c>
      <c r="G3619">
        <v>18.04911345</v>
      </c>
      <c r="H3619">
        <v>17.7266943866667</v>
      </c>
      <c r="I3619">
        <v>17.91438821</v>
      </c>
      <c r="J3619">
        <v>0.329756072719344</v>
      </c>
      <c r="K3619">
        <v>0.187693823333337</v>
      </c>
    </row>
    <row r="3620" spans="1:11">
      <c r="A3620" t="s">
        <v>11027</v>
      </c>
      <c r="B3620">
        <v>15.1946195</v>
      </c>
      <c r="C3620">
        <v>15.13933135</v>
      </c>
      <c r="D3620">
        <v>14.93618016</v>
      </c>
      <c r="E3620">
        <v>14.74910197</v>
      </c>
      <c r="F3620">
        <v>14.7804381</v>
      </c>
      <c r="G3620">
        <v>14.66755882</v>
      </c>
      <c r="H3620">
        <v>15.09004367</v>
      </c>
      <c r="I3620">
        <v>14.7323662966667</v>
      </c>
      <c r="J3620">
        <v>0.0138639826420235</v>
      </c>
      <c r="K3620">
        <v>-0.357677373333333</v>
      </c>
    </row>
    <row r="3621" spans="1:11">
      <c r="A3621" t="s">
        <v>11029</v>
      </c>
      <c r="B3621">
        <v>11.85163674</v>
      </c>
      <c r="C3621">
        <v>11.66040197</v>
      </c>
      <c r="D3621">
        <v>12.49190393</v>
      </c>
      <c r="E3621">
        <v>12.87371017</v>
      </c>
      <c r="F3621">
        <v>12.61033489</v>
      </c>
      <c r="G3621">
        <v>11.33716625</v>
      </c>
      <c r="H3621">
        <v>12.0013142133333</v>
      </c>
      <c r="I3621">
        <v>12.2737371033333</v>
      </c>
      <c r="J3621">
        <v>0.638586521048807</v>
      </c>
      <c r="K3621">
        <v>0.27242289</v>
      </c>
    </row>
    <row r="3622" spans="1:11">
      <c r="A3622" t="s">
        <v>11031</v>
      </c>
      <c r="B3622">
        <v>18.81523742</v>
      </c>
      <c r="C3622">
        <v>18.67435245</v>
      </c>
      <c r="D3622">
        <v>18.77591742</v>
      </c>
      <c r="E3622">
        <v>18.82455188</v>
      </c>
      <c r="F3622">
        <v>19.14409052</v>
      </c>
      <c r="G3622">
        <v>19.03018844</v>
      </c>
      <c r="H3622">
        <v>18.7551690966667</v>
      </c>
      <c r="I3622">
        <v>18.99961028</v>
      </c>
      <c r="J3622">
        <v>0.0755749661825373</v>
      </c>
      <c r="K3622">
        <v>0.244441183333333</v>
      </c>
    </row>
    <row r="3623" spans="1:11">
      <c r="A3623" t="s">
        <v>11033</v>
      </c>
      <c r="B3623">
        <v>13.65831644</v>
      </c>
      <c r="C3623">
        <v>12.13758079</v>
      </c>
      <c r="D3623">
        <v>13.51732797</v>
      </c>
      <c r="E3623">
        <v>13.80980402</v>
      </c>
      <c r="F3623">
        <v>13.69489391</v>
      </c>
      <c r="G3623">
        <v>13.83297871</v>
      </c>
      <c r="H3623">
        <v>13.1044084</v>
      </c>
      <c r="I3623">
        <v>13.7792255466667</v>
      </c>
      <c r="J3623">
        <v>0.298391595791754</v>
      </c>
      <c r="K3623">
        <v>0.674817146666665</v>
      </c>
    </row>
    <row r="3624" spans="1:11">
      <c r="A3624" t="s">
        <v>11035</v>
      </c>
      <c r="B3624">
        <v>14.87369824</v>
      </c>
      <c r="C3624">
        <v>14.84887831</v>
      </c>
      <c r="D3624">
        <v>14.32766118</v>
      </c>
      <c r="E3624">
        <v>13.91562213</v>
      </c>
      <c r="F3624">
        <v>14.67962911</v>
      </c>
      <c r="G3624">
        <v>13.3553864</v>
      </c>
      <c r="H3624">
        <v>14.6834125766667</v>
      </c>
      <c r="I3624">
        <v>13.98354588</v>
      </c>
      <c r="J3624">
        <v>0.173409727537582</v>
      </c>
      <c r="K3624">
        <v>-0.699866696666668</v>
      </c>
    </row>
    <row r="3625" spans="1:11">
      <c r="A3625" t="s">
        <v>11037</v>
      </c>
      <c r="B3625">
        <v>15.82348417</v>
      </c>
      <c r="C3625">
        <v>14.24955053</v>
      </c>
      <c r="D3625">
        <v>13.57978276</v>
      </c>
      <c r="E3625">
        <v>13.42409708</v>
      </c>
      <c r="F3625">
        <v>14.56155138</v>
      </c>
      <c r="G3625">
        <v>14.40621933</v>
      </c>
      <c r="H3625">
        <v>14.5509391533333</v>
      </c>
      <c r="I3625">
        <v>14.1306225966667</v>
      </c>
      <c r="J3625">
        <v>0.607098516838048</v>
      </c>
      <c r="K3625">
        <v>-0.420316556666666</v>
      </c>
    </row>
    <row r="3626" spans="1:11">
      <c r="A3626" t="s">
        <v>11039</v>
      </c>
      <c r="B3626">
        <v>16.15659425</v>
      </c>
      <c r="C3626">
        <v>16.02966581</v>
      </c>
      <c r="D3626">
        <v>15.83662831</v>
      </c>
      <c r="E3626">
        <v>16.36034803</v>
      </c>
      <c r="F3626">
        <v>16.08616327</v>
      </c>
      <c r="G3626">
        <v>16.17530169</v>
      </c>
      <c r="H3626">
        <v>16.0076294566667</v>
      </c>
      <c r="I3626">
        <v>16.2072709966667</v>
      </c>
      <c r="J3626">
        <v>0.180390577922024</v>
      </c>
      <c r="K3626">
        <v>0.199641540000002</v>
      </c>
    </row>
    <row r="3627" spans="1:11">
      <c r="A3627" t="s">
        <v>11041</v>
      </c>
      <c r="B3627">
        <v>16.27769699</v>
      </c>
      <c r="C3627">
        <v>16.45393668</v>
      </c>
      <c r="D3627">
        <v>15.78580469</v>
      </c>
      <c r="E3627">
        <v>15.83766189</v>
      </c>
      <c r="F3627">
        <v>16.42881443</v>
      </c>
      <c r="G3627">
        <v>15.87071464</v>
      </c>
      <c r="H3627">
        <v>16.1724794533333</v>
      </c>
      <c r="I3627">
        <v>16.04573032</v>
      </c>
      <c r="J3627">
        <v>0.671042795367594</v>
      </c>
      <c r="K3627">
        <v>-0.126749133333334</v>
      </c>
    </row>
    <row r="3628" spans="1:11">
      <c r="A3628" t="s">
        <v>11043</v>
      </c>
      <c r="B3628">
        <v>14.3270045</v>
      </c>
      <c r="C3628">
        <v>14.0460712</v>
      </c>
      <c r="D3628">
        <v>14.47003207</v>
      </c>
      <c r="E3628">
        <v>14.05979015</v>
      </c>
      <c r="F3628">
        <v>13.07266951</v>
      </c>
      <c r="G3628">
        <v>13.35813089</v>
      </c>
      <c r="H3628">
        <v>14.2810359233333</v>
      </c>
      <c r="I3628">
        <v>13.4968635166667</v>
      </c>
      <c r="J3628">
        <v>0.0696055301025689</v>
      </c>
      <c r="K3628">
        <v>-0.784172406666666</v>
      </c>
    </row>
    <row r="3629" spans="1:11">
      <c r="A3629" t="s">
        <v>11045</v>
      </c>
      <c r="B3629">
        <v>15.29430892</v>
      </c>
      <c r="C3629">
        <v>15.22154379</v>
      </c>
      <c r="D3629">
        <v>15.14046059</v>
      </c>
      <c r="E3629">
        <v>15.02816716</v>
      </c>
      <c r="F3629">
        <v>13.13514529</v>
      </c>
      <c r="G3629">
        <v>15.23522735</v>
      </c>
      <c r="H3629">
        <v>15.2187711</v>
      </c>
      <c r="I3629">
        <v>14.4661799333333</v>
      </c>
      <c r="J3629">
        <v>0.37698505915612</v>
      </c>
      <c r="K3629">
        <v>-0.752591166666665</v>
      </c>
    </row>
    <row r="3630" spans="1:11">
      <c r="A3630" t="s">
        <v>11047</v>
      </c>
      <c r="B3630">
        <v>10.44919394</v>
      </c>
      <c r="C3630">
        <v>11.49553774</v>
      </c>
      <c r="D3630">
        <v>13.10025277</v>
      </c>
      <c r="E3630">
        <v>10.05147684</v>
      </c>
      <c r="F3630">
        <v>12.1351965</v>
      </c>
      <c r="G3630">
        <v>13.69003914</v>
      </c>
      <c r="H3630">
        <v>11.6816614833333</v>
      </c>
      <c r="I3630">
        <v>11.95890416</v>
      </c>
      <c r="J3630">
        <v>0.842252236182449</v>
      </c>
      <c r="K3630">
        <v>0.277242676666665</v>
      </c>
    </row>
    <row r="3631" spans="1:11">
      <c r="A3631" t="s">
        <v>11049</v>
      </c>
      <c r="B3631">
        <v>12.56135755</v>
      </c>
      <c r="C3631">
        <v>11.71018001</v>
      </c>
      <c r="D3631">
        <v>12.922538</v>
      </c>
      <c r="E3631">
        <v>13.5801959</v>
      </c>
      <c r="F3631">
        <v>13.05106707</v>
      </c>
      <c r="G3631">
        <v>12.84099705</v>
      </c>
      <c r="H3631">
        <v>12.3980251866667</v>
      </c>
      <c r="I3631">
        <v>13.1574200066667</v>
      </c>
      <c r="J3631">
        <v>0.145832222622681</v>
      </c>
      <c r="K3631">
        <v>0.759394820000001</v>
      </c>
    </row>
    <row r="3632" spans="1:11">
      <c r="A3632" t="s">
        <v>11051</v>
      </c>
      <c r="B3632">
        <v>11.93654988</v>
      </c>
      <c r="C3632">
        <v>10.82022604</v>
      </c>
      <c r="D3632">
        <v>13.29409746</v>
      </c>
      <c r="E3632">
        <v>13.4260727</v>
      </c>
      <c r="F3632">
        <v>11.82941169</v>
      </c>
      <c r="G3632">
        <v>13.83751141</v>
      </c>
      <c r="H3632">
        <v>12.0169577933333</v>
      </c>
      <c r="I3632">
        <v>13.0309986</v>
      </c>
      <c r="J3632">
        <v>0.342144455456795</v>
      </c>
      <c r="K3632">
        <v>1.01404080666667</v>
      </c>
    </row>
    <row r="3633" spans="1:11">
      <c r="A3633" t="s">
        <v>11053</v>
      </c>
      <c r="B3633">
        <v>18.00323478</v>
      </c>
      <c r="C3633">
        <v>17.77152304</v>
      </c>
      <c r="D3633">
        <v>17.90074848</v>
      </c>
      <c r="E3633">
        <v>18.50313911</v>
      </c>
      <c r="F3633">
        <v>18.2050563</v>
      </c>
      <c r="G3633">
        <v>18.02066717</v>
      </c>
      <c r="H3633">
        <v>17.8918354333333</v>
      </c>
      <c r="I3633">
        <v>18.2429541933333</v>
      </c>
      <c r="J3633">
        <v>0.0871917599231278</v>
      </c>
      <c r="K3633">
        <v>0.351118759999999</v>
      </c>
    </row>
    <row r="3634" spans="1:11">
      <c r="A3634" t="s">
        <v>11055</v>
      </c>
      <c r="B3634">
        <v>16.41682687</v>
      </c>
      <c r="C3634">
        <v>15.9011685</v>
      </c>
      <c r="D3634">
        <v>15.84582343</v>
      </c>
      <c r="E3634">
        <v>15.97999242</v>
      </c>
      <c r="F3634">
        <v>16.29887775</v>
      </c>
      <c r="G3634">
        <v>16.19062049</v>
      </c>
      <c r="H3634">
        <v>16.0546062666667</v>
      </c>
      <c r="I3634">
        <v>16.1564968866667</v>
      </c>
      <c r="J3634">
        <v>0.644467207605563</v>
      </c>
      <c r="K3634">
        <v>0.101890619999999</v>
      </c>
    </row>
    <row r="3635" spans="1:11">
      <c r="A3635" t="s">
        <v>11057</v>
      </c>
      <c r="B3635">
        <v>15.10299236</v>
      </c>
      <c r="C3635">
        <v>14.41785829</v>
      </c>
      <c r="D3635">
        <v>15.33387063</v>
      </c>
      <c r="E3635">
        <v>13.79108664</v>
      </c>
      <c r="F3635">
        <v>14.0761942</v>
      </c>
      <c r="G3635">
        <v>15.11481063</v>
      </c>
      <c r="H3635">
        <v>14.95157376</v>
      </c>
      <c r="I3635">
        <v>14.3273638233333</v>
      </c>
      <c r="J3635">
        <v>0.269422286798104</v>
      </c>
      <c r="K3635">
        <v>-0.624209936666668</v>
      </c>
    </row>
    <row r="3636" spans="1:11">
      <c r="A3636" t="s">
        <v>11059</v>
      </c>
      <c r="B3636">
        <v>15.10947874</v>
      </c>
      <c r="C3636">
        <v>15.95450144</v>
      </c>
      <c r="D3636">
        <v>15.37893288</v>
      </c>
      <c r="E3636">
        <v>15.4930509</v>
      </c>
      <c r="F3636">
        <v>15.38539488</v>
      </c>
      <c r="G3636">
        <v>15.5193952</v>
      </c>
      <c r="H3636">
        <v>15.48097102</v>
      </c>
      <c r="I3636">
        <v>15.4659469933333</v>
      </c>
      <c r="J3636">
        <v>0.955418223035329</v>
      </c>
      <c r="K3636">
        <v>-0.0150240266666675</v>
      </c>
    </row>
    <row r="3637" spans="1:11">
      <c r="A3637" t="s">
        <v>11061</v>
      </c>
      <c r="B3637">
        <v>12.12424243</v>
      </c>
      <c r="C3637">
        <v>12.57349237</v>
      </c>
      <c r="D3637">
        <v>12.12347556</v>
      </c>
      <c r="E3637">
        <v>12.28162737</v>
      </c>
      <c r="F3637">
        <v>12.64034703</v>
      </c>
      <c r="G3637">
        <v>11.56465232</v>
      </c>
      <c r="H3637">
        <v>12.2737367866667</v>
      </c>
      <c r="I3637">
        <v>12.1622089066667</v>
      </c>
      <c r="J3637">
        <v>0.765894959638815</v>
      </c>
      <c r="K3637">
        <v>-0.111527880000001</v>
      </c>
    </row>
    <row r="3638" spans="1:11">
      <c r="A3638" t="s">
        <v>11063</v>
      </c>
      <c r="B3638">
        <v>12.33181227</v>
      </c>
      <c r="C3638">
        <v>13.46970811</v>
      </c>
      <c r="D3638">
        <v>13.05909208</v>
      </c>
      <c r="E3638">
        <v>13.44569194</v>
      </c>
      <c r="F3638">
        <v>12.40449489</v>
      </c>
      <c r="G3638">
        <v>13.58590079</v>
      </c>
      <c r="H3638">
        <v>12.9535374866667</v>
      </c>
      <c r="I3638">
        <v>13.14536254</v>
      </c>
      <c r="J3638">
        <v>0.720518355566374</v>
      </c>
      <c r="K3638">
        <v>0.191825053333334</v>
      </c>
    </row>
    <row r="3639" spans="1:11">
      <c r="A3639" t="s">
        <v>11065</v>
      </c>
      <c r="B3639">
        <v>16.73297099</v>
      </c>
      <c r="C3639">
        <v>16.8298291</v>
      </c>
      <c r="D3639">
        <v>16.78085471</v>
      </c>
      <c r="E3639">
        <v>16.53903686</v>
      </c>
      <c r="F3639">
        <v>16.5389559</v>
      </c>
      <c r="G3639">
        <v>16.36341133</v>
      </c>
      <c r="H3639">
        <v>16.7812182666667</v>
      </c>
      <c r="I3639">
        <v>16.48046803</v>
      </c>
      <c r="J3639">
        <v>0.00975883417642337</v>
      </c>
      <c r="K3639">
        <v>-0.300750236666666</v>
      </c>
    </row>
    <row r="3640" spans="1:11">
      <c r="A3640" t="s">
        <v>11067</v>
      </c>
      <c r="B3640">
        <v>16.06769147</v>
      </c>
      <c r="C3640">
        <v>16.40029361</v>
      </c>
      <c r="D3640">
        <v>16.21760353</v>
      </c>
      <c r="E3640">
        <v>15.5244402</v>
      </c>
      <c r="F3640">
        <v>16.47076912</v>
      </c>
      <c r="G3640">
        <v>16.45859796</v>
      </c>
      <c r="H3640">
        <v>16.2285295366667</v>
      </c>
      <c r="I3640">
        <v>16.1512690933333</v>
      </c>
      <c r="J3640">
        <v>0.825275141036454</v>
      </c>
      <c r="K3640">
        <v>-0.0772604433333335</v>
      </c>
    </row>
    <row r="3641" spans="1:11">
      <c r="A3641" t="s">
        <v>11069</v>
      </c>
      <c r="B3641">
        <v>13.78707879</v>
      </c>
      <c r="C3641">
        <v>13.13068837</v>
      </c>
      <c r="D3641">
        <v>13.68490024</v>
      </c>
      <c r="E3641">
        <v>13.61437606</v>
      </c>
      <c r="F3641">
        <v>14.06387411</v>
      </c>
      <c r="G3641">
        <v>12.72967</v>
      </c>
      <c r="H3641">
        <v>13.5342224666667</v>
      </c>
      <c r="I3641">
        <v>13.4693067233333</v>
      </c>
      <c r="J3641">
        <v>0.890290676668807</v>
      </c>
      <c r="K3641">
        <v>-0.0649157433333318</v>
      </c>
    </row>
    <row r="3642" spans="1:11">
      <c r="A3642" t="s">
        <v>11071</v>
      </c>
      <c r="B3642">
        <v>17.77801146</v>
      </c>
      <c r="C3642">
        <v>17.93978248</v>
      </c>
      <c r="D3642">
        <v>17.58723258</v>
      </c>
      <c r="E3642">
        <v>18.96355934</v>
      </c>
      <c r="F3642">
        <v>18.00126317</v>
      </c>
      <c r="G3642">
        <v>17.72911336</v>
      </c>
      <c r="H3642">
        <v>17.7683421733333</v>
      </c>
      <c r="I3642">
        <v>18.2313119566667</v>
      </c>
      <c r="J3642">
        <v>0.298794581080097</v>
      </c>
      <c r="K3642">
        <v>0.462969783333332</v>
      </c>
    </row>
    <row r="3643" spans="1:11">
      <c r="A3643" t="s">
        <v>11073</v>
      </c>
      <c r="B3643">
        <v>15.35163071</v>
      </c>
      <c r="C3643">
        <v>15.54537653</v>
      </c>
      <c r="D3643">
        <v>15.92004517</v>
      </c>
      <c r="E3643">
        <v>14.91011692</v>
      </c>
      <c r="F3643">
        <v>15.71256361</v>
      </c>
      <c r="G3643">
        <v>15.2746914</v>
      </c>
      <c r="H3643">
        <v>15.6056841366667</v>
      </c>
      <c r="I3643">
        <v>15.2991239766667</v>
      </c>
      <c r="J3643">
        <v>0.343735379753786</v>
      </c>
      <c r="K3643">
        <v>-0.30656016</v>
      </c>
    </row>
    <row r="3644" spans="1:11">
      <c r="A3644" t="s">
        <v>11075</v>
      </c>
      <c r="B3644">
        <v>14.77256703</v>
      </c>
      <c r="C3644">
        <v>15.38564557</v>
      </c>
      <c r="D3644">
        <v>15.40743521</v>
      </c>
      <c r="E3644">
        <v>14.83242329</v>
      </c>
      <c r="F3644">
        <v>15.29276108</v>
      </c>
      <c r="G3644">
        <v>15.46052076</v>
      </c>
      <c r="H3644">
        <v>15.18854927</v>
      </c>
      <c r="I3644">
        <v>15.1952350433333</v>
      </c>
      <c r="J3644">
        <v>0.982111275270619</v>
      </c>
      <c r="K3644">
        <v>0.00668577333333431</v>
      </c>
    </row>
    <row r="3645" spans="1:11">
      <c r="A3645" t="s">
        <v>11077</v>
      </c>
      <c r="B3645">
        <v>14.16434361</v>
      </c>
      <c r="C3645">
        <v>14.33657051</v>
      </c>
      <c r="D3645">
        <v>13.00222505</v>
      </c>
      <c r="E3645">
        <v>13.15569604</v>
      </c>
      <c r="F3645">
        <v>12.09219987</v>
      </c>
      <c r="G3645">
        <v>13.99097118</v>
      </c>
      <c r="H3645">
        <v>13.8343797233333</v>
      </c>
      <c r="I3645">
        <v>13.0796223633333</v>
      </c>
      <c r="J3645">
        <v>0.336091933502937</v>
      </c>
      <c r="K3645">
        <v>-0.754757359999999</v>
      </c>
    </row>
    <row r="3646" spans="1:11">
      <c r="A3646" t="s">
        <v>11079</v>
      </c>
      <c r="B3646">
        <v>13.53044028</v>
      </c>
      <c r="C3646">
        <v>11.11106546</v>
      </c>
      <c r="D3646">
        <v>13.03940596</v>
      </c>
      <c r="E3646">
        <v>13.57002593</v>
      </c>
      <c r="F3646">
        <v>13.14090018</v>
      </c>
      <c r="G3646">
        <v>12.73649413</v>
      </c>
      <c r="H3646">
        <v>12.5603039</v>
      </c>
      <c r="I3646">
        <v>13.14914008</v>
      </c>
      <c r="J3646">
        <v>0.490526809934359</v>
      </c>
      <c r="K3646">
        <v>0.588836179999999</v>
      </c>
    </row>
    <row r="3647" spans="1:11">
      <c r="A3647" t="s">
        <v>11081</v>
      </c>
      <c r="B3647">
        <v>14.38241461</v>
      </c>
      <c r="C3647">
        <v>13.54906917</v>
      </c>
      <c r="D3647">
        <v>14.20755187</v>
      </c>
      <c r="E3647">
        <v>14.67869285</v>
      </c>
      <c r="F3647">
        <v>14.94625604</v>
      </c>
      <c r="G3647">
        <v>13.8505892</v>
      </c>
      <c r="H3647">
        <v>14.0463452166667</v>
      </c>
      <c r="I3647">
        <v>14.49184603</v>
      </c>
      <c r="J3647">
        <v>0.344624323669575</v>
      </c>
      <c r="K3647">
        <v>0.445500813333334</v>
      </c>
    </row>
    <row r="3648" spans="1:11">
      <c r="A3648" t="s">
        <v>11083</v>
      </c>
      <c r="B3648">
        <v>15.82299072</v>
      </c>
      <c r="C3648">
        <v>16.62906895</v>
      </c>
      <c r="D3648">
        <v>15.59936848</v>
      </c>
      <c r="E3648">
        <v>15.37091907</v>
      </c>
      <c r="F3648">
        <v>15.56086367</v>
      </c>
      <c r="G3648">
        <v>15.51816521</v>
      </c>
      <c r="H3648">
        <v>16.0171427166667</v>
      </c>
      <c r="I3648">
        <v>15.4833159833333</v>
      </c>
      <c r="J3648">
        <v>0.168457261156227</v>
      </c>
      <c r="K3648">
        <v>-0.533826733333337</v>
      </c>
    </row>
    <row r="3649" spans="1:11">
      <c r="A3649" t="s">
        <v>11085</v>
      </c>
      <c r="B3649">
        <v>18.58965982</v>
      </c>
      <c r="C3649">
        <v>18.67685235</v>
      </c>
      <c r="D3649">
        <v>17.84029099</v>
      </c>
      <c r="E3649">
        <v>17.60004298</v>
      </c>
      <c r="F3649">
        <v>18.14492675</v>
      </c>
      <c r="G3649">
        <v>18.88422049</v>
      </c>
      <c r="H3649">
        <v>18.3689343866667</v>
      </c>
      <c r="I3649">
        <v>18.2097300733333</v>
      </c>
      <c r="J3649">
        <v>0.745199232405204</v>
      </c>
      <c r="K3649">
        <v>-0.159204313333333</v>
      </c>
    </row>
    <row r="3650" spans="1:11">
      <c r="A3650" t="s">
        <v>11087</v>
      </c>
      <c r="B3650">
        <v>11.90974604</v>
      </c>
      <c r="C3650">
        <v>11.30554894</v>
      </c>
      <c r="D3650">
        <v>11.32532762</v>
      </c>
      <c r="E3650">
        <v>13.13312334</v>
      </c>
      <c r="F3650">
        <v>11.75549167</v>
      </c>
      <c r="G3650">
        <v>11.25507295</v>
      </c>
      <c r="H3650">
        <v>11.5135408666667</v>
      </c>
      <c r="I3650">
        <v>12.0478959866667</v>
      </c>
      <c r="J3650">
        <v>0.420246766502784</v>
      </c>
      <c r="K3650">
        <v>0.534355120000001</v>
      </c>
    </row>
    <row r="3651" spans="1:11">
      <c r="A3651" t="s">
        <v>11089</v>
      </c>
      <c r="B3651">
        <v>20.28790196</v>
      </c>
      <c r="C3651">
        <v>20.18147792</v>
      </c>
      <c r="D3651">
        <v>20.18634643</v>
      </c>
      <c r="E3651">
        <v>20.08537487</v>
      </c>
      <c r="F3651">
        <v>20.17259254</v>
      </c>
      <c r="G3651">
        <v>20.33148025</v>
      </c>
      <c r="H3651">
        <v>20.2185754366667</v>
      </c>
      <c r="I3651">
        <v>20.1964825533333</v>
      </c>
      <c r="J3651">
        <v>0.796005432268333</v>
      </c>
      <c r="K3651">
        <v>-0.0220928833333325</v>
      </c>
    </row>
    <row r="3652" spans="1:11">
      <c r="A3652" t="s">
        <v>11091</v>
      </c>
      <c r="B3652">
        <v>13.20322657</v>
      </c>
      <c r="C3652">
        <v>10.47168053</v>
      </c>
      <c r="D3652">
        <v>11.39699659</v>
      </c>
      <c r="E3652">
        <v>12.88870075</v>
      </c>
      <c r="F3652">
        <v>12.73884053</v>
      </c>
      <c r="G3652">
        <v>12.43560427</v>
      </c>
      <c r="H3652">
        <v>11.6906345633333</v>
      </c>
      <c r="I3652">
        <v>12.6877151833333</v>
      </c>
      <c r="J3652">
        <v>0.287337247932472</v>
      </c>
      <c r="K3652">
        <v>0.99708062</v>
      </c>
    </row>
    <row r="3653" spans="1:11">
      <c r="A3653" t="s">
        <v>11093</v>
      </c>
      <c r="B3653">
        <v>15.58295055</v>
      </c>
      <c r="C3653">
        <v>15.41452155</v>
      </c>
      <c r="D3653">
        <v>15.26240699</v>
      </c>
      <c r="E3653">
        <v>15.50307432</v>
      </c>
      <c r="F3653">
        <v>15.5336312</v>
      </c>
      <c r="G3653">
        <v>15.30299608</v>
      </c>
      <c r="H3653">
        <v>15.4199596966667</v>
      </c>
      <c r="I3653">
        <v>15.4465672</v>
      </c>
      <c r="J3653">
        <v>0.831922153416733</v>
      </c>
      <c r="K3653">
        <v>0.0266075033333344</v>
      </c>
    </row>
    <row r="3654" spans="1:11">
      <c r="A3654" t="s">
        <v>11095</v>
      </c>
      <c r="B3654">
        <v>13.87845722</v>
      </c>
      <c r="C3654">
        <v>13.10769227</v>
      </c>
      <c r="D3654">
        <v>13.91121891</v>
      </c>
      <c r="E3654">
        <v>11.99614861</v>
      </c>
      <c r="F3654">
        <v>12.6442478</v>
      </c>
      <c r="G3654">
        <v>13.67387085</v>
      </c>
      <c r="H3654">
        <v>13.6324561333333</v>
      </c>
      <c r="I3654">
        <v>12.77142242</v>
      </c>
      <c r="J3654">
        <v>0.195465564201567</v>
      </c>
      <c r="K3654">
        <v>-0.861033713333333</v>
      </c>
    </row>
    <row r="3655" spans="1:11">
      <c r="A3655" t="s">
        <v>11097</v>
      </c>
      <c r="B3655">
        <v>10.54314516</v>
      </c>
      <c r="C3655">
        <v>13.92611967</v>
      </c>
      <c r="D3655">
        <v>13.55838682</v>
      </c>
      <c r="E3655">
        <v>11.93752355</v>
      </c>
      <c r="F3655">
        <v>11.96532289</v>
      </c>
      <c r="G3655">
        <v>12.13955955</v>
      </c>
      <c r="H3655">
        <v>12.6758838833333</v>
      </c>
      <c r="I3655">
        <v>12.01413533</v>
      </c>
      <c r="J3655">
        <v>0.600041806778925</v>
      </c>
      <c r="K3655">
        <v>-0.661748553333334</v>
      </c>
    </row>
    <row r="3656" spans="1:11">
      <c r="A3656" t="s">
        <v>11099</v>
      </c>
      <c r="B3656">
        <v>16.00460115</v>
      </c>
      <c r="C3656">
        <v>15.47601942</v>
      </c>
      <c r="D3656">
        <v>15.20052459</v>
      </c>
      <c r="E3656">
        <v>15.89548883</v>
      </c>
      <c r="F3656">
        <v>15.58881863</v>
      </c>
      <c r="G3656">
        <v>15.37641529</v>
      </c>
      <c r="H3656">
        <v>15.56038172</v>
      </c>
      <c r="I3656">
        <v>15.6202409166667</v>
      </c>
      <c r="J3656">
        <v>0.841129121366493</v>
      </c>
      <c r="K3656">
        <v>0.0598591966666664</v>
      </c>
    </row>
    <row r="3657" spans="1:11">
      <c r="A3657" t="s">
        <v>11101</v>
      </c>
      <c r="B3657">
        <v>14.76422945</v>
      </c>
      <c r="C3657">
        <v>14.34877462</v>
      </c>
      <c r="D3657">
        <v>13.93991367</v>
      </c>
      <c r="E3657">
        <v>14.26104264</v>
      </c>
      <c r="F3657">
        <v>14.06484806</v>
      </c>
      <c r="G3657">
        <v>14.54003649</v>
      </c>
      <c r="H3657">
        <v>14.35097258</v>
      </c>
      <c r="I3657">
        <v>14.2886423966667</v>
      </c>
      <c r="J3657">
        <v>0.831812839853515</v>
      </c>
      <c r="K3657">
        <v>-0.0623301833333336</v>
      </c>
    </row>
    <row r="3658" spans="1:11">
      <c r="A3658" t="s">
        <v>11103</v>
      </c>
      <c r="B3658">
        <v>13.26655636</v>
      </c>
      <c r="C3658">
        <v>12.95542369</v>
      </c>
      <c r="D3658">
        <v>13.06876874</v>
      </c>
      <c r="E3658">
        <v>13.50093411</v>
      </c>
      <c r="F3658">
        <v>13.2628931</v>
      </c>
      <c r="G3658">
        <v>13.35693246</v>
      </c>
      <c r="H3658">
        <v>13.0969162633333</v>
      </c>
      <c r="I3658">
        <v>13.3735865566667</v>
      </c>
      <c r="J3658">
        <v>0.0726593784761936</v>
      </c>
      <c r="K3658">
        <v>0.276670293333334</v>
      </c>
    </row>
    <row r="3659" spans="1:11">
      <c r="A3659" t="s">
        <v>11105</v>
      </c>
      <c r="B3659">
        <v>11.31426653</v>
      </c>
      <c r="C3659">
        <v>14.33548586</v>
      </c>
      <c r="D3659">
        <v>11.38574362</v>
      </c>
      <c r="E3659">
        <v>14.48373008</v>
      </c>
      <c r="F3659">
        <v>10.79283315</v>
      </c>
      <c r="G3659">
        <v>11.61277422</v>
      </c>
      <c r="H3659">
        <v>12.3451653366667</v>
      </c>
      <c r="I3659">
        <v>12.2964458166667</v>
      </c>
      <c r="J3659">
        <v>0.975606809996219</v>
      </c>
      <c r="K3659">
        <v>-0.0487195199999988</v>
      </c>
    </row>
    <row r="3660" spans="1:11">
      <c r="A3660" t="s">
        <v>11107</v>
      </c>
      <c r="B3660">
        <v>13.88060615</v>
      </c>
      <c r="C3660">
        <v>13.81867786</v>
      </c>
      <c r="D3660">
        <v>12.7288599</v>
      </c>
      <c r="E3660">
        <v>11.16436448</v>
      </c>
      <c r="F3660">
        <v>13.93355074</v>
      </c>
      <c r="G3660">
        <v>12.85948833</v>
      </c>
      <c r="H3660">
        <v>13.47604797</v>
      </c>
      <c r="I3660">
        <v>12.65246785</v>
      </c>
      <c r="J3660">
        <v>0.406482696988569</v>
      </c>
      <c r="K3660">
        <v>-0.823580120000001</v>
      </c>
    </row>
    <row r="3661" spans="1:11">
      <c r="A3661" t="s">
        <v>11109</v>
      </c>
      <c r="B3661">
        <v>15.43711242</v>
      </c>
      <c r="C3661">
        <v>14.91673881</v>
      </c>
      <c r="D3661">
        <v>15.45328963</v>
      </c>
      <c r="E3661">
        <v>16.32824572</v>
      </c>
      <c r="F3661">
        <v>15.80473351</v>
      </c>
      <c r="G3661">
        <v>15.36330987</v>
      </c>
      <c r="H3661">
        <v>15.2690469533333</v>
      </c>
      <c r="I3661">
        <v>15.8320963666667</v>
      </c>
      <c r="J3661">
        <v>0.163060072643017</v>
      </c>
      <c r="K3661">
        <v>0.563049413333333</v>
      </c>
    </row>
    <row r="3662" spans="1:11">
      <c r="A3662" t="s">
        <v>11111</v>
      </c>
      <c r="B3662">
        <v>14.34149564</v>
      </c>
      <c r="C3662">
        <v>12.58711937</v>
      </c>
      <c r="D3662">
        <v>14.67580637</v>
      </c>
      <c r="E3662">
        <v>14.36222648</v>
      </c>
      <c r="F3662">
        <v>13.27216945</v>
      </c>
      <c r="G3662">
        <v>14.26113506</v>
      </c>
      <c r="H3662">
        <v>13.86814046</v>
      </c>
      <c r="I3662">
        <v>13.9651769966667</v>
      </c>
      <c r="J3662">
        <v>0.901364502595996</v>
      </c>
      <c r="K3662">
        <v>0.0970365366666677</v>
      </c>
    </row>
    <row r="3663" spans="1:11">
      <c r="A3663" t="s">
        <v>11113</v>
      </c>
      <c r="B3663">
        <v>16.5512899</v>
      </c>
      <c r="C3663">
        <v>15.36357484</v>
      </c>
      <c r="D3663">
        <v>15.84947272</v>
      </c>
      <c r="E3663">
        <v>16.60254874</v>
      </c>
      <c r="F3663">
        <v>16.39890738</v>
      </c>
      <c r="G3663">
        <v>16.34486604</v>
      </c>
      <c r="H3663">
        <v>15.92144582</v>
      </c>
      <c r="I3663">
        <v>16.4487740533333</v>
      </c>
      <c r="J3663">
        <v>0.210105668872812</v>
      </c>
      <c r="K3663">
        <v>0.527328233333334</v>
      </c>
    </row>
    <row r="3664" spans="1:11">
      <c r="A3664" t="s">
        <v>11115</v>
      </c>
      <c r="B3664">
        <v>14.50345681</v>
      </c>
      <c r="C3664">
        <v>15.0182129</v>
      </c>
      <c r="D3664">
        <v>14.93535824</v>
      </c>
      <c r="E3664">
        <v>14.17707682</v>
      </c>
      <c r="F3664">
        <v>15.05373779</v>
      </c>
      <c r="G3664">
        <v>14.2890043</v>
      </c>
      <c r="H3664">
        <v>14.8190093166667</v>
      </c>
      <c r="I3664">
        <v>14.5066063033333</v>
      </c>
      <c r="J3664">
        <v>0.381998026049471</v>
      </c>
      <c r="K3664">
        <v>-0.312403013333332</v>
      </c>
    </row>
    <row r="3665" spans="1:11">
      <c r="A3665" t="s">
        <v>11117</v>
      </c>
      <c r="B3665">
        <v>12.80212762</v>
      </c>
      <c r="C3665">
        <v>14.6583222</v>
      </c>
      <c r="D3665">
        <v>13.72697941</v>
      </c>
      <c r="E3665">
        <v>14.0703423</v>
      </c>
      <c r="F3665">
        <v>13.99823833</v>
      </c>
      <c r="G3665">
        <v>13.69628514</v>
      </c>
      <c r="H3665">
        <v>13.7291430766667</v>
      </c>
      <c r="I3665">
        <v>13.9216219233333</v>
      </c>
      <c r="J3665">
        <v>0.743107368058588</v>
      </c>
      <c r="K3665">
        <v>0.192478846666667</v>
      </c>
    </row>
    <row r="3666" spans="1:11">
      <c r="A3666" t="s">
        <v>11119</v>
      </c>
      <c r="B3666">
        <v>17.00303794</v>
      </c>
      <c r="C3666">
        <v>17.23820083</v>
      </c>
      <c r="D3666">
        <v>17.00416646</v>
      </c>
      <c r="E3666">
        <v>16.74481727</v>
      </c>
      <c r="F3666">
        <v>17.4830486</v>
      </c>
      <c r="G3666">
        <v>17.23547234</v>
      </c>
      <c r="H3666">
        <v>17.0818017433333</v>
      </c>
      <c r="I3666">
        <v>17.15444607</v>
      </c>
      <c r="J3666">
        <v>0.768484511753804</v>
      </c>
      <c r="K3666">
        <v>0.0726443266666656</v>
      </c>
    </row>
    <row r="3667" spans="1:11">
      <c r="A3667" t="s">
        <v>11121</v>
      </c>
      <c r="B3667">
        <v>12.97939054</v>
      </c>
      <c r="C3667">
        <v>11.37332801</v>
      </c>
      <c r="D3667">
        <v>11.888227</v>
      </c>
      <c r="E3667">
        <v>11.61136627</v>
      </c>
      <c r="F3667">
        <v>12.68511726</v>
      </c>
      <c r="G3667">
        <v>11.43811098</v>
      </c>
      <c r="H3667">
        <v>12.0803151833333</v>
      </c>
      <c r="I3667">
        <v>11.9115315033333</v>
      </c>
      <c r="J3667">
        <v>0.796828519988922</v>
      </c>
      <c r="K3667">
        <v>-0.168783680000001</v>
      </c>
    </row>
    <row r="3668" spans="1:11">
      <c r="A3668" t="s">
        <v>11123</v>
      </c>
      <c r="B3668">
        <v>16.36112739</v>
      </c>
      <c r="C3668">
        <v>16.50164045</v>
      </c>
      <c r="D3668">
        <v>16.069316</v>
      </c>
      <c r="E3668">
        <v>15.82297694</v>
      </c>
      <c r="F3668">
        <v>16.06207945</v>
      </c>
      <c r="G3668">
        <v>16.03507051</v>
      </c>
      <c r="H3668">
        <v>16.3106946133333</v>
      </c>
      <c r="I3668">
        <v>15.9733756333333</v>
      </c>
      <c r="J3668">
        <v>0.0849749444650075</v>
      </c>
      <c r="K3668">
        <v>-0.337318979999999</v>
      </c>
    </row>
    <row r="3669" spans="1:11">
      <c r="A3669" t="s">
        <v>11125</v>
      </c>
      <c r="B3669">
        <v>15.15876861</v>
      </c>
      <c r="C3669">
        <v>15.65755683</v>
      </c>
      <c r="D3669">
        <v>15.12394553</v>
      </c>
      <c r="E3669">
        <v>14.43287069</v>
      </c>
      <c r="F3669">
        <v>14.24035107</v>
      </c>
      <c r="G3669">
        <v>14.52235868</v>
      </c>
      <c r="H3669">
        <v>15.3134236566667</v>
      </c>
      <c r="I3669">
        <v>14.3985268133333</v>
      </c>
      <c r="J3669">
        <v>0.00877379302347209</v>
      </c>
      <c r="K3669">
        <v>-0.914896843333333</v>
      </c>
    </row>
    <row r="3670" spans="1:11">
      <c r="A3670" t="s">
        <v>11127</v>
      </c>
      <c r="B3670">
        <v>12.64485838</v>
      </c>
      <c r="C3670">
        <v>11.69263128</v>
      </c>
      <c r="D3670">
        <v>12.33483286</v>
      </c>
      <c r="E3670">
        <v>12.51886418</v>
      </c>
      <c r="F3670">
        <v>12.49815191</v>
      </c>
      <c r="G3670">
        <v>9.582530516</v>
      </c>
      <c r="H3670">
        <v>12.2241075066667</v>
      </c>
      <c r="I3670">
        <v>11.533182202</v>
      </c>
      <c r="J3670">
        <v>0.53335933818238</v>
      </c>
      <c r="K3670">
        <v>-0.690925304666667</v>
      </c>
    </row>
    <row r="3671" spans="1:11">
      <c r="A3671" t="s">
        <v>11129</v>
      </c>
      <c r="B3671">
        <v>14.76347906</v>
      </c>
      <c r="C3671">
        <v>14.57123906</v>
      </c>
      <c r="D3671">
        <v>15.03449303</v>
      </c>
      <c r="E3671">
        <v>14.6765366</v>
      </c>
      <c r="F3671">
        <v>15.0985942</v>
      </c>
      <c r="G3671">
        <v>14.88615692</v>
      </c>
      <c r="H3671">
        <v>14.78973705</v>
      </c>
      <c r="I3671">
        <v>14.8870959066667</v>
      </c>
      <c r="J3671">
        <v>0.619902459092228</v>
      </c>
      <c r="K3671">
        <v>0.0973588566666681</v>
      </c>
    </row>
    <row r="3672" spans="1:11">
      <c r="A3672" t="s">
        <v>11131</v>
      </c>
      <c r="B3672">
        <v>14.58781381</v>
      </c>
      <c r="C3672">
        <v>14.68803768</v>
      </c>
      <c r="D3672">
        <v>14.45180512</v>
      </c>
      <c r="E3672">
        <v>13.86364063</v>
      </c>
      <c r="F3672">
        <v>14.49533993</v>
      </c>
      <c r="G3672">
        <v>13.40082282</v>
      </c>
      <c r="H3672">
        <v>14.5758855366667</v>
      </c>
      <c r="I3672">
        <v>13.91993446</v>
      </c>
      <c r="J3672">
        <v>0.113324948879795</v>
      </c>
      <c r="K3672">
        <v>-0.655951076666666</v>
      </c>
    </row>
    <row r="3673" spans="1:11">
      <c r="A3673" t="s">
        <v>11133</v>
      </c>
      <c r="B3673">
        <v>14.43705721</v>
      </c>
      <c r="C3673">
        <v>14.58407444</v>
      </c>
      <c r="D3673">
        <v>14.73222621</v>
      </c>
      <c r="E3673">
        <v>14.69638714</v>
      </c>
      <c r="F3673">
        <v>14.51229529</v>
      </c>
      <c r="G3673">
        <v>14.66145656</v>
      </c>
      <c r="H3673">
        <v>14.58445262</v>
      </c>
      <c r="I3673">
        <v>14.6233796633333</v>
      </c>
      <c r="J3673">
        <v>0.722677115332891</v>
      </c>
      <c r="K3673">
        <v>0.0389270433333326</v>
      </c>
    </row>
    <row r="3674" spans="1:11">
      <c r="A3674" t="s">
        <v>11135</v>
      </c>
      <c r="B3674">
        <v>12.32256874</v>
      </c>
      <c r="C3674">
        <v>12.49828781</v>
      </c>
      <c r="D3674">
        <v>12.36548247</v>
      </c>
      <c r="E3674">
        <v>13.24390336</v>
      </c>
      <c r="F3674">
        <v>12.75789688</v>
      </c>
      <c r="G3674">
        <v>10.38089844</v>
      </c>
      <c r="H3674">
        <v>12.39544634</v>
      </c>
      <c r="I3674">
        <v>12.1275662266667</v>
      </c>
      <c r="J3674">
        <v>0.790778044907172</v>
      </c>
      <c r="K3674">
        <v>-0.267880113333334</v>
      </c>
    </row>
    <row r="3675" spans="1:11">
      <c r="A3675" t="s">
        <v>11137</v>
      </c>
      <c r="B3675">
        <v>13.26674439</v>
      </c>
      <c r="C3675">
        <v>13.09037076</v>
      </c>
      <c r="D3675">
        <v>12.52708954</v>
      </c>
      <c r="E3675">
        <v>12.81102238</v>
      </c>
      <c r="F3675">
        <v>12.74213429</v>
      </c>
      <c r="G3675">
        <v>11.32664038</v>
      </c>
      <c r="H3675">
        <v>12.9614015633333</v>
      </c>
      <c r="I3675">
        <v>12.2932656833333</v>
      </c>
      <c r="J3675">
        <v>0.278022787474247</v>
      </c>
      <c r="K3675">
        <v>-0.668135880000001</v>
      </c>
    </row>
    <row r="3676" spans="1:11">
      <c r="A3676" t="s">
        <v>11139</v>
      </c>
      <c r="B3676">
        <v>15.90685237</v>
      </c>
      <c r="C3676">
        <v>14.20589806</v>
      </c>
      <c r="D3676">
        <v>11.31529595</v>
      </c>
      <c r="E3676">
        <v>12.17924426</v>
      </c>
      <c r="F3676">
        <v>11.5842031</v>
      </c>
      <c r="G3676">
        <v>15.6515061</v>
      </c>
      <c r="H3676">
        <v>13.8093487933333</v>
      </c>
      <c r="I3676">
        <v>13.13831782</v>
      </c>
      <c r="J3676">
        <v>0.734513768181169</v>
      </c>
      <c r="K3676">
        <v>-0.671030973333332</v>
      </c>
    </row>
    <row r="3677" spans="1:11">
      <c r="A3677" t="s">
        <v>11141</v>
      </c>
      <c r="B3677">
        <v>9.861966516</v>
      </c>
      <c r="C3677">
        <v>10.23868616</v>
      </c>
      <c r="D3677">
        <v>9.401594836</v>
      </c>
      <c r="E3677">
        <v>9.084394944</v>
      </c>
      <c r="F3677">
        <v>9.712210813</v>
      </c>
      <c r="G3677">
        <v>9.407578514</v>
      </c>
      <c r="H3677">
        <v>9.834082504</v>
      </c>
      <c r="I3677">
        <v>9.401394757</v>
      </c>
      <c r="J3677">
        <v>0.22571234011051</v>
      </c>
      <c r="K3677">
        <v>-0.432687746999999</v>
      </c>
    </row>
    <row r="3678" spans="1:11">
      <c r="A3678" t="s">
        <v>11143</v>
      </c>
      <c r="B3678">
        <v>17.17939358</v>
      </c>
      <c r="C3678">
        <v>16.98035948</v>
      </c>
      <c r="D3678">
        <v>16.92382303</v>
      </c>
      <c r="E3678">
        <v>16.76469407</v>
      </c>
      <c r="F3678">
        <v>17.17568604</v>
      </c>
      <c r="G3678">
        <v>16.88520264</v>
      </c>
      <c r="H3678">
        <v>17.0278586966667</v>
      </c>
      <c r="I3678">
        <v>16.9418609166667</v>
      </c>
      <c r="J3678">
        <v>0.583832449718683</v>
      </c>
      <c r="K3678">
        <v>-0.0859977799999996</v>
      </c>
    </row>
    <row r="3679" spans="1:11">
      <c r="A3679" t="s">
        <v>11145</v>
      </c>
      <c r="B3679">
        <v>16.97818657</v>
      </c>
      <c r="C3679">
        <v>16.84995714</v>
      </c>
      <c r="D3679">
        <v>16.84176834</v>
      </c>
      <c r="E3679">
        <v>17.305584</v>
      </c>
      <c r="F3679">
        <v>18.00254062</v>
      </c>
      <c r="G3679">
        <v>17.40193874</v>
      </c>
      <c r="H3679">
        <v>16.8899706833333</v>
      </c>
      <c r="I3679">
        <v>17.57002112</v>
      </c>
      <c r="J3679">
        <v>0.0377758513361475</v>
      </c>
      <c r="K3679">
        <v>0.680050436666665</v>
      </c>
    </row>
    <row r="3680" spans="1:11">
      <c r="A3680" t="s">
        <v>11147</v>
      </c>
      <c r="B3680">
        <v>16.40157776</v>
      </c>
      <c r="C3680">
        <v>15.83429973</v>
      </c>
      <c r="D3680">
        <v>16.23104996</v>
      </c>
      <c r="E3680">
        <v>16.13438312</v>
      </c>
      <c r="F3680">
        <v>16.0008329</v>
      </c>
      <c r="G3680">
        <v>16.00967387</v>
      </c>
      <c r="H3680">
        <v>16.1556424833333</v>
      </c>
      <c r="I3680">
        <v>16.04829663</v>
      </c>
      <c r="J3680">
        <v>0.569575593226201</v>
      </c>
      <c r="K3680">
        <v>-0.107345853333332</v>
      </c>
    </row>
    <row r="3681" spans="1:11">
      <c r="A3681" t="s">
        <v>11149</v>
      </c>
      <c r="B3681">
        <v>15.29039935</v>
      </c>
      <c r="C3681">
        <v>14.90398531</v>
      </c>
      <c r="D3681">
        <v>14.39581505</v>
      </c>
      <c r="E3681">
        <v>15.47436677</v>
      </c>
      <c r="F3681">
        <v>14.80168601</v>
      </c>
      <c r="G3681">
        <v>15.75781017</v>
      </c>
      <c r="H3681">
        <v>14.8633999033333</v>
      </c>
      <c r="I3681">
        <v>15.3446209833333</v>
      </c>
      <c r="J3681">
        <v>0.278445128974758</v>
      </c>
      <c r="K3681">
        <v>0.481221080000001</v>
      </c>
    </row>
    <row r="3682" spans="1:11">
      <c r="A3682" t="s">
        <v>11151</v>
      </c>
      <c r="B3682">
        <v>13.77511319</v>
      </c>
      <c r="C3682">
        <v>13.08710702</v>
      </c>
      <c r="D3682">
        <v>14.1350028</v>
      </c>
      <c r="E3682">
        <v>12.59739089</v>
      </c>
      <c r="F3682">
        <v>14.30606211</v>
      </c>
      <c r="G3682">
        <v>14.38056251</v>
      </c>
      <c r="H3682">
        <v>13.6657410033333</v>
      </c>
      <c r="I3682">
        <v>13.7613385033333</v>
      </c>
      <c r="J3682">
        <v>0.891598362664584</v>
      </c>
      <c r="K3682">
        <v>0.0955974999999984</v>
      </c>
    </row>
    <row r="3683" spans="1:11">
      <c r="A3683" t="s">
        <v>11153</v>
      </c>
      <c r="B3683">
        <v>12.12522688</v>
      </c>
      <c r="C3683">
        <v>12.16022938</v>
      </c>
      <c r="D3683">
        <v>11.9292618</v>
      </c>
      <c r="E3683">
        <v>11.75222933</v>
      </c>
      <c r="F3683">
        <v>12.3464971</v>
      </c>
      <c r="G3683">
        <v>11.93845066</v>
      </c>
      <c r="H3683">
        <v>12.0715726866667</v>
      </c>
      <c r="I3683">
        <v>12.0123923633333</v>
      </c>
      <c r="J3683">
        <v>0.77057481495179</v>
      </c>
      <c r="K3683">
        <v>-0.059180323333333</v>
      </c>
    </row>
    <row r="3684" spans="1:11">
      <c r="A3684" t="s">
        <v>11155</v>
      </c>
      <c r="B3684">
        <v>13.72630344</v>
      </c>
      <c r="C3684">
        <v>12.29158799</v>
      </c>
      <c r="D3684">
        <v>13.56927892</v>
      </c>
      <c r="E3684">
        <v>13.74574869</v>
      </c>
      <c r="F3684">
        <v>12.95853999</v>
      </c>
      <c r="G3684">
        <v>11.86067551</v>
      </c>
      <c r="H3684">
        <v>13.19572345</v>
      </c>
      <c r="I3684">
        <v>12.8549880633333</v>
      </c>
      <c r="J3684">
        <v>0.65670388512987</v>
      </c>
      <c r="K3684">
        <v>-0.340735386666667</v>
      </c>
    </row>
    <row r="3685" spans="1:11">
      <c r="A3685" t="s">
        <v>11157</v>
      </c>
      <c r="B3685">
        <v>16.06750416</v>
      </c>
      <c r="C3685">
        <v>16.22192568</v>
      </c>
      <c r="D3685">
        <v>16.26628913</v>
      </c>
      <c r="E3685">
        <v>16.56428986</v>
      </c>
      <c r="F3685">
        <v>16.51155613</v>
      </c>
      <c r="G3685">
        <v>16.68097823</v>
      </c>
      <c r="H3685">
        <v>16.1852396566667</v>
      </c>
      <c r="I3685">
        <v>16.5856080733333</v>
      </c>
      <c r="J3685">
        <v>0.00692674736360491</v>
      </c>
      <c r="K3685">
        <v>0.400368416666666</v>
      </c>
    </row>
    <row r="3686" spans="1:11">
      <c r="A3686" t="s">
        <v>11159</v>
      </c>
      <c r="B3686">
        <v>15.0418909</v>
      </c>
      <c r="C3686">
        <v>14.47255306</v>
      </c>
      <c r="D3686">
        <v>13.89528151</v>
      </c>
      <c r="E3686">
        <v>14.61391619</v>
      </c>
      <c r="F3686">
        <v>14.91964827</v>
      </c>
      <c r="G3686">
        <v>14.70562732</v>
      </c>
      <c r="H3686">
        <v>14.46990849</v>
      </c>
      <c r="I3686">
        <v>14.74639726</v>
      </c>
      <c r="J3686">
        <v>0.465590271236143</v>
      </c>
      <c r="K3686">
        <v>0.27648877</v>
      </c>
    </row>
    <row r="3687" spans="1:11">
      <c r="A3687" t="s">
        <v>11161</v>
      </c>
      <c r="B3687">
        <v>15.3246848</v>
      </c>
      <c r="C3687">
        <v>15.06792004</v>
      </c>
      <c r="D3687">
        <v>13.79756781</v>
      </c>
      <c r="E3687">
        <v>15.46103699</v>
      </c>
      <c r="F3687">
        <v>15.67138015</v>
      </c>
      <c r="G3687">
        <v>14.61248564</v>
      </c>
      <c r="H3687">
        <v>14.73005755</v>
      </c>
      <c r="I3687">
        <v>15.2483009266667</v>
      </c>
      <c r="J3687">
        <v>0.41645680815348</v>
      </c>
      <c r="K3687">
        <v>0.518243376666666</v>
      </c>
    </row>
    <row r="3688" spans="1:11">
      <c r="A3688" t="s">
        <v>11163</v>
      </c>
      <c r="B3688">
        <v>15.31020482</v>
      </c>
      <c r="C3688">
        <v>14.44332542</v>
      </c>
      <c r="D3688">
        <v>15.06621591</v>
      </c>
      <c r="E3688">
        <v>15.24801297</v>
      </c>
      <c r="F3688">
        <v>15.35514349</v>
      </c>
      <c r="G3688">
        <v>15.33164951</v>
      </c>
      <c r="H3688">
        <v>14.9399153833333</v>
      </c>
      <c r="I3688">
        <v>15.31160199</v>
      </c>
      <c r="J3688">
        <v>0.285673092515948</v>
      </c>
      <c r="K3688">
        <v>0.371686606666666</v>
      </c>
    </row>
    <row r="3689" spans="1:11">
      <c r="A3689" t="s">
        <v>11165</v>
      </c>
      <c r="B3689">
        <v>18.72734009</v>
      </c>
      <c r="C3689">
        <v>18.67486883</v>
      </c>
      <c r="D3689">
        <v>17.87625873</v>
      </c>
      <c r="E3689">
        <v>18.56101188</v>
      </c>
      <c r="F3689">
        <v>18.82526073</v>
      </c>
      <c r="G3689">
        <v>18.81086524</v>
      </c>
      <c r="H3689">
        <v>18.4261558833333</v>
      </c>
      <c r="I3689">
        <v>18.7323792833333</v>
      </c>
      <c r="J3689">
        <v>0.348208134534637</v>
      </c>
      <c r="K3689">
        <v>0.3062234</v>
      </c>
    </row>
    <row r="3690" spans="1:11">
      <c r="A3690" t="s">
        <v>11167</v>
      </c>
      <c r="B3690">
        <v>13.5940404</v>
      </c>
      <c r="C3690">
        <v>13.24604502</v>
      </c>
      <c r="D3690">
        <v>13.34024724</v>
      </c>
      <c r="E3690">
        <v>12.83237755</v>
      </c>
      <c r="F3690">
        <v>13.32289562</v>
      </c>
      <c r="G3690">
        <v>13.48042048</v>
      </c>
      <c r="H3690">
        <v>13.39344422</v>
      </c>
      <c r="I3690">
        <v>13.2118978833333</v>
      </c>
      <c r="J3690">
        <v>0.457665057071679</v>
      </c>
      <c r="K3690">
        <v>-0.181546336666667</v>
      </c>
    </row>
    <row r="3691" spans="1:11">
      <c r="A3691" t="s">
        <v>11169</v>
      </c>
      <c r="B3691">
        <v>13.89063179</v>
      </c>
      <c r="C3691">
        <v>14.62556992</v>
      </c>
      <c r="D3691">
        <v>12.58659241</v>
      </c>
      <c r="E3691">
        <v>14.9387974</v>
      </c>
      <c r="F3691">
        <v>14.99472333</v>
      </c>
      <c r="G3691">
        <v>12.47420465</v>
      </c>
      <c r="H3691">
        <v>13.7009313733333</v>
      </c>
      <c r="I3691">
        <v>14.13590846</v>
      </c>
      <c r="J3691">
        <v>0.692500657887328</v>
      </c>
      <c r="K3691">
        <v>0.434977086666667</v>
      </c>
    </row>
    <row r="3692" spans="1:11">
      <c r="A3692" t="s">
        <v>11171</v>
      </c>
      <c r="B3692">
        <v>10.49702</v>
      </c>
      <c r="C3692">
        <v>12.20408256</v>
      </c>
      <c r="D3692">
        <v>13.19815333</v>
      </c>
      <c r="E3692">
        <v>13.17402754</v>
      </c>
      <c r="F3692">
        <v>13.63588469</v>
      </c>
      <c r="G3692">
        <v>12.45454391</v>
      </c>
      <c r="H3692">
        <v>11.96641863</v>
      </c>
      <c r="I3692">
        <v>13.0881520466667</v>
      </c>
      <c r="J3692">
        <v>0.262289016838164</v>
      </c>
      <c r="K3692">
        <v>1.12173341666667</v>
      </c>
    </row>
    <row r="3693" spans="1:11">
      <c r="A3693" t="s">
        <v>11173</v>
      </c>
      <c r="B3693">
        <v>14.29838474</v>
      </c>
      <c r="C3693">
        <v>13.80090553</v>
      </c>
      <c r="D3693">
        <v>14.42097469</v>
      </c>
      <c r="E3693">
        <v>14.44636615</v>
      </c>
      <c r="F3693">
        <v>14.55013552</v>
      </c>
      <c r="G3693">
        <v>14.33953031</v>
      </c>
      <c r="H3693">
        <v>14.1734216533333</v>
      </c>
      <c r="I3693">
        <v>14.4453439933333</v>
      </c>
      <c r="J3693">
        <v>0.243770405047095</v>
      </c>
      <c r="K3693">
        <v>0.27192234</v>
      </c>
    </row>
    <row r="3694" spans="1:11">
      <c r="A3694" t="s">
        <v>11175</v>
      </c>
      <c r="B3694">
        <v>13.18196274</v>
      </c>
      <c r="C3694">
        <v>13.64221006</v>
      </c>
      <c r="D3694">
        <v>14.26166961</v>
      </c>
      <c r="E3694">
        <v>14.04306193</v>
      </c>
      <c r="F3694">
        <v>14.13771756</v>
      </c>
      <c r="G3694">
        <v>13.40342143</v>
      </c>
      <c r="H3694">
        <v>13.6952808033333</v>
      </c>
      <c r="I3694">
        <v>13.8614003066667</v>
      </c>
      <c r="J3694">
        <v>0.691059301833026</v>
      </c>
      <c r="K3694">
        <v>0.166119503333334</v>
      </c>
    </row>
    <row r="3695" spans="1:11">
      <c r="A3695" t="s">
        <v>11177</v>
      </c>
      <c r="B3695">
        <v>14.8326012</v>
      </c>
      <c r="C3695">
        <v>14.56440189</v>
      </c>
      <c r="D3695">
        <v>15.29309114</v>
      </c>
      <c r="E3695">
        <v>15.23165847</v>
      </c>
      <c r="F3695">
        <v>15.23871689</v>
      </c>
      <c r="G3695">
        <v>15.5354398</v>
      </c>
      <c r="H3695">
        <v>14.8966980766667</v>
      </c>
      <c r="I3695">
        <v>15.33527172</v>
      </c>
      <c r="J3695">
        <v>0.135604824674535</v>
      </c>
      <c r="K3695">
        <v>0.438573643333333</v>
      </c>
    </row>
    <row r="3696" spans="1:11">
      <c r="A3696" t="s">
        <v>11179</v>
      </c>
      <c r="B3696">
        <v>12.52778942</v>
      </c>
      <c r="C3696">
        <v>12.77815751</v>
      </c>
      <c r="D3696">
        <v>12.14251824</v>
      </c>
      <c r="E3696">
        <v>8.691231961</v>
      </c>
      <c r="F3696">
        <v>9.761475003</v>
      </c>
      <c r="G3696">
        <v>12.22697771</v>
      </c>
      <c r="H3696">
        <v>12.4828217233333</v>
      </c>
      <c r="I3696">
        <v>10.226561558</v>
      </c>
      <c r="J3696">
        <v>0.101060558742965</v>
      </c>
      <c r="K3696">
        <v>-2.25626016533333</v>
      </c>
    </row>
    <row r="3697" spans="1:11">
      <c r="A3697" t="s">
        <v>11181</v>
      </c>
      <c r="B3697">
        <v>16.09117413</v>
      </c>
      <c r="C3697">
        <v>15.87886664</v>
      </c>
      <c r="D3697">
        <v>16.35545817</v>
      </c>
      <c r="E3697">
        <v>16.2720545</v>
      </c>
      <c r="F3697">
        <v>15.52940653</v>
      </c>
      <c r="G3697">
        <v>16.51481124</v>
      </c>
      <c r="H3697">
        <v>16.1084996466667</v>
      </c>
      <c r="I3697">
        <v>16.10542409</v>
      </c>
      <c r="J3697">
        <v>0.992943932784148</v>
      </c>
      <c r="K3697">
        <v>-0.00307555666666559</v>
      </c>
    </row>
    <row r="3698" spans="1:11">
      <c r="A3698" t="s">
        <v>11183</v>
      </c>
      <c r="B3698">
        <v>14.2405055</v>
      </c>
      <c r="C3698">
        <v>14.49470616</v>
      </c>
      <c r="D3698">
        <v>14.11834559</v>
      </c>
      <c r="E3698">
        <v>12.90469163</v>
      </c>
      <c r="F3698">
        <v>13.72767759</v>
      </c>
      <c r="G3698">
        <v>14.51997654</v>
      </c>
      <c r="H3698">
        <v>14.2845190833333</v>
      </c>
      <c r="I3698">
        <v>13.7174485866667</v>
      </c>
      <c r="J3698">
        <v>0.302288144613793</v>
      </c>
      <c r="K3698">
        <v>-0.567070496666666</v>
      </c>
    </row>
    <row r="3699" spans="1:11">
      <c r="A3699" t="s">
        <v>11185</v>
      </c>
      <c r="B3699">
        <v>12.61123371</v>
      </c>
      <c r="C3699">
        <v>12.88002829</v>
      </c>
      <c r="D3699">
        <v>11.96782065</v>
      </c>
      <c r="E3699">
        <v>11.11326576</v>
      </c>
      <c r="F3699">
        <v>12.6287885</v>
      </c>
      <c r="G3699">
        <v>11.53937743</v>
      </c>
      <c r="H3699">
        <v>12.4863608833333</v>
      </c>
      <c r="I3699">
        <v>11.76047723</v>
      </c>
      <c r="J3699">
        <v>0.239831915633827</v>
      </c>
      <c r="K3699">
        <v>-0.725883653333332</v>
      </c>
    </row>
    <row r="3700" spans="1:11">
      <c r="A3700" t="s">
        <v>11187</v>
      </c>
      <c r="B3700">
        <v>14.28715184</v>
      </c>
      <c r="C3700">
        <v>14.34915169</v>
      </c>
      <c r="D3700">
        <v>13.96627795</v>
      </c>
      <c r="E3700">
        <v>14.0176569</v>
      </c>
      <c r="F3700">
        <v>13.30141438</v>
      </c>
      <c r="G3700">
        <v>13.6482249</v>
      </c>
      <c r="H3700">
        <v>14.2008604933333</v>
      </c>
      <c r="I3700">
        <v>13.6557653933333</v>
      </c>
      <c r="J3700">
        <v>0.0841976326773313</v>
      </c>
      <c r="K3700">
        <v>-0.545095099999999</v>
      </c>
    </row>
    <row r="3701" spans="1:11">
      <c r="A3701" t="s">
        <v>11189</v>
      </c>
      <c r="B3701">
        <v>20.3547358</v>
      </c>
      <c r="C3701">
        <v>20.32179609</v>
      </c>
      <c r="D3701">
        <v>19.8432024</v>
      </c>
      <c r="E3701">
        <v>20.0576854</v>
      </c>
      <c r="F3701">
        <v>20.11054488</v>
      </c>
      <c r="G3701">
        <v>20.01213172</v>
      </c>
      <c r="H3701">
        <v>20.1732447633333</v>
      </c>
      <c r="I3701">
        <v>20.0601206666667</v>
      </c>
      <c r="J3701">
        <v>0.536985659900349</v>
      </c>
      <c r="K3701">
        <v>-0.113124096666667</v>
      </c>
    </row>
    <row r="3702" spans="1:11">
      <c r="A3702" t="s">
        <v>11191</v>
      </c>
      <c r="B3702">
        <v>21.42635847</v>
      </c>
      <c r="C3702">
        <v>21.72107219</v>
      </c>
      <c r="D3702">
        <v>20.99108619</v>
      </c>
      <c r="E3702">
        <v>21.13085254</v>
      </c>
      <c r="F3702">
        <v>21.43727272</v>
      </c>
      <c r="G3702">
        <v>21.05509482</v>
      </c>
      <c r="H3702">
        <v>21.3795056166667</v>
      </c>
      <c r="I3702">
        <v>21.2077400266667</v>
      </c>
      <c r="J3702">
        <v>0.517167749464203</v>
      </c>
      <c r="K3702">
        <v>-0.17176559</v>
      </c>
    </row>
    <row r="3703" spans="1:11">
      <c r="A3703" t="s">
        <v>11193</v>
      </c>
      <c r="B3703">
        <v>18.25765454</v>
      </c>
      <c r="C3703">
        <v>18.34809473</v>
      </c>
      <c r="D3703">
        <v>17.60241086</v>
      </c>
      <c r="E3703">
        <v>18.21760936</v>
      </c>
      <c r="F3703">
        <v>18.37702807</v>
      </c>
      <c r="G3703">
        <v>17.86040611</v>
      </c>
      <c r="H3703">
        <v>18.06938671</v>
      </c>
      <c r="I3703">
        <v>18.15168118</v>
      </c>
      <c r="J3703">
        <v>0.783615659022017</v>
      </c>
      <c r="K3703">
        <v>0.0822944700000008</v>
      </c>
    </row>
    <row r="3704" spans="1:11">
      <c r="A3704" t="s">
        <v>11195</v>
      </c>
      <c r="B3704">
        <v>18.36674066</v>
      </c>
      <c r="C3704">
        <v>18.358477</v>
      </c>
      <c r="D3704">
        <v>18.1157201</v>
      </c>
      <c r="E3704">
        <v>18.28319719</v>
      </c>
      <c r="F3704">
        <v>18.42255359</v>
      </c>
      <c r="G3704">
        <v>18.2226841</v>
      </c>
      <c r="H3704">
        <v>18.2803125866667</v>
      </c>
      <c r="I3704">
        <v>18.3094782933333</v>
      </c>
      <c r="J3704">
        <v>0.787897114275637</v>
      </c>
      <c r="K3704">
        <v>0.0291657066666637</v>
      </c>
    </row>
    <row r="3705" spans="1:11">
      <c r="A3705" t="s">
        <v>11197</v>
      </c>
      <c r="B3705">
        <v>20.69565707</v>
      </c>
      <c r="C3705">
        <v>20.51048268</v>
      </c>
      <c r="D3705">
        <v>20.34370093</v>
      </c>
      <c r="E3705">
        <v>20.67041707</v>
      </c>
      <c r="F3705">
        <v>20.4468773</v>
      </c>
      <c r="G3705">
        <v>20.51621922</v>
      </c>
      <c r="H3705">
        <v>20.51661356</v>
      </c>
      <c r="I3705">
        <v>20.54450453</v>
      </c>
      <c r="J3705">
        <v>0.829324639089198</v>
      </c>
      <c r="K3705">
        <v>0.0278909700000014</v>
      </c>
    </row>
    <row r="3706" spans="1:11">
      <c r="A3706" t="s">
        <v>11199</v>
      </c>
      <c r="B3706">
        <v>21.00898562</v>
      </c>
      <c r="C3706">
        <v>20.94665312</v>
      </c>
      <c r="D3706">
        <v>20.43432514</v>
      </c>
      <c r="E3706">
        <v>21.00602656</v>
      </c>
      <c r="F3706">
        <v>21.08492215</v>
      </c>
      <c r="G3706">
        <v>20.78632463</v>
      </c>
      <c r="H3706">
        <v>20.7966546266667</v>
      </c>
      <c r="I3706">
        <v>20.9590911133333</v>
      </c>
      <c r="J3706">
        <v>0.468012738680376</v>
      </c>
      <c r="K3706">
        <v>0.162436486666667</v>
      </c>
    </row>
    <row r="3707" spans="1:11">
      <c r="A3707" t="s">
        <v>11201</v>
      </c>
      <c r="B3707">
        <v>10.46359579</v>
      </c>
      <c r="C3707">
        <v>9.654383115</v>
      </c>
      <c r="D3707">
        <v>9.892848963</v>
      </c>
      <c r="E3707">
        <v>11.09993367</v>
      </c>
      <c r="F3707">
        <v>10.29777071</v>
      </c>
      <c r="G3707">
        <v>11.67213496</v>
      </c>
      <c r="H3707">
        <v>10.0036092893333</v>
      </c>
      <c r="I3707">
        <v>11.02327978</v>
      </c>
      <c r="J3707">
        <v>0.0935467783463492</v>
      </c>
      <c r="K3707">
        <v>1.01967049066667</v>
      </c>
    </row>
    <row r="3708" spans="1:11">
      <c r="A3708" t="s">
        <v>11203</v>
      </c>
      <c r="B3708">
        <v>8.909012611</v>
      </c>
      <c r="C3708">
        <v>12.84861858</v>
      </c>
      <c r="D3708">
        <v>10.64424215</v>
      </c>
      <c r="E3708">
        <v>12.65710427</v>
      </c>
      <c r="F3708">
        <v>13.47640776</v>
      </c>
      <c r="G3708">
        <v>13.30887773</v>
      </c>
      <c r="H3708">
        <v>10.800624447</v>
      </c>
      <c r="I3708">
        <v>13.1474632533333</v>
      </c>
      <c r="J3708">
        <v>0.114672846858347</v>
      </c>
      <c r="K3708">
        <v>2.34683880633333</v>
      </c>
    </row>
    <row r="3709" spans="1:11">
      <c r="A3709" t="s">
        <v>11205</v>
      </c>
      <c r="B3709">
        <v>14.95503612</v>
      </c>
      <c r="C3709">
        <v>15.74982271</v>
      </c>
      <c r="D3709">
        <v>13.51096321</v>
      </c>
      <c r="E3709">
        <v>16.18956317</v>
      </c>
      <c r="F3709">
        <v>16.23784379</v>
      </c>
      <c r="G3709">
        <v>16.27278195</v>
      </c>
      <c r="H3709">
        <v>14.7386073466667</v>
      </c>
      <c r="I3709">
        <v>16.2333963033333</v>
      </c>
      <c r="J3709">
        <v>0.149906450806</v>
      </c>
      <c r="K3709">
        <v>1.49478895666667</v>
      </c>
    </row>
    <row r="3710" spans="1:11">
      <c r="A3710" t="s">
        <v>11207</v>
      </c>
      <c r="B3710">
        <v>13.79731266</v>
      </c>
      <c r="C3710">
        <v>13.38642758</v>
      </c>
      <c r="D3710">
        <v>10.73297357</v>
      </c>
      <c r="E3710">
        <v>12.7950408</v>
      </c>
      <c r="F3710">
        <v>14.11853031</v>
      </c>
      <c r="G3710">
        <v>13.07702568</v>
      </c>
      <c r="H3710">
        <v>12.6389046033333</v>
      </c>
      <c r="I3710">
        <v>13.33019893</v>
      </c>
      <c r="J3710">
        <v>0.543061818814866</v>
      </c>
      <c r="K3710">
        <v>0.691294326666666</v>
      </c>
    </row>
    <row r="3711" spans="1:11">
      <c r="A3711" t="s">
        <v>11209</v>
      </c>
      <c r="B3711">
        <v>10.01701593</v>
      </c>
      <c r="C3711">
        <v>14.53546764</v>
      </c>
      <c r="D3711">
        <v>14.15183711</v>
      </c>
      <c r="E3711">
        <v>13.01224347</v>
      </c>
      <c r="F3711">
        <v>13.61242112</v>
      </c>
      <c r="G3711">
        <v>12.50777732</v>
      </c>
      <c r="H3711">
        <v>12.9014402266667</v>
      </c>
      <c r="I3711">
        <v>13.0441473033333</v>
      </c>
      <c r="J3711">
        <v>0.927883940642861</v>
      </c>
      <c r="K3711">
        <v>0.142707076666667</v>
      </c>
    </row>
    <row r="3712" spans="1:11">
      <c r="A3712" t="s">
        <v>11211</v>
      </c>
      <c r="B3712">
        <v>12.50418266</v>
      </c>
      <c r="C3712">
        <v>10.92730208</v>
      </c>
      <c r="D3712">
        <v>9.313558459</v>
      </c>
      <c r="E3712">
        <v>12.09661454</v>
      </c>
      <c r="F3712">
        <v>10.83761481</v>
      </c>
      <c r="G3712">
        <v>11.32266588</v>
      </c>
      <c r="H3712">
        <v>10.9150143996667</v>
      </c>
      <c r="I3712">
        <v>11.4189650766667</v>
      </c>
      <c r="J3712">
        <v>0.637964724280757</v>
      </c>
      <c r="K3712">
        <v>0.503950676999999</v>
      </c>
    </row>
    <row r="3713" spans="1:11">
      <c r="A3713" t="s">
        <v>11213</v>
      </c>
      <c r="B3713">
        <v>13.41681365</v>
      </c>
      <c r="C3713">
        <v>11.59381882</v>
      </c>
      <c r="D3713">
        <v>13.6680638</v>
      </c>
      <c r="E3713">
        <v>12.90731108</v>
      </c>
      <c r="F3713">
        <v>11.37815791</v>
      </c>
      <c r="G3713">
        <v>12.09556113</v>
      </c>
      <c r="H3713">
        <v>12.8928987566667</v>
      </c>
      <c r="I3713">
        <v>12.12701004</v>
      </c>
      <c r="J3713">
        <v>0.386574759557381</v>
      </c>
      <c r="K3713">
        <v>-0.765888716666666</v>
      </c>
    </row>
    <row r="3714" spans="1:11">
      <c r="A3714" t="s">
        <v>11215</v>
      </c>
      <c r="B3714">
        <v>13.59934606</v>
      </c>
      <c r="C3714">
        <v>14.45457983</v>
      </c>
      <c r="D3714">
        <v>13.36912413</v>
      </c>
      <c r="E3714">
        <v>13.63165967</v>
      </c>
      <c r="F3714">
        <v>14.05099606</v>
      </c>
      <c r="G3714">
        <v>9.706708748</v>
      </c>
      <c r="H3714">
        <v>13.80768334</v>
      </c>
      <c r="I3714">
        <v>12.4631214926667</v>
      </c>
      <c r="J3714">
        <v>0.398033770806567</v>
      </c>
      <c r="K3714">
        <v>-1.34456184733333</v>
      </c>
    </row>
    <row r="3715" spans="1:11">
      <c r="A3715" t="s">
        <v>11217</v>
      </c>
      <c r="B3715">
        <v>11.13825173</v>
      </c>
      <c r="C3715">
        <v>12.67207005</v>
      </c>
      <c r="D3715">
        <v>11.86648098</v>
      </c>
      <c r="E3715">
        <v>10.53742137</v>
      </c>
      <c r="F3715">
        <v>11.60216154</v>
      </c>
      <c r="G3715">
        <v>10.21012483</v>
      </c>
      <c r="H3715">
        <v>11.8922675866667</v>
      </c>
      <c r="I3715">
        <v>10.7832359133333</v>
      </c>
      <c r="J3715">
        <v>0.143480957674377</v>
      </c>
      <c r="K3715">
        <v>-1.10903167333333</v>
      </c>
    </row>
    <row r="3716" spans="1:11">
      <c r="A3716" t="s">
        <v>11219</v>
      </c>
      <c r="B3716">
        <v>14.41943913</v>
      </c>
      <c r="C3716">
        <v>14.62791465</v>
      </c>
      <c r="D3716">
        <v>14.94870472</v>
      </c>
      <c r="E3716">
        <v>15.20355754</v>
      </c>
      <c r="F3716">
        <v>14.61940214</v>
      </c>
      <c r="G3716">
        <v>14.08955081</v>
      </c>
      <c r="H3716">
        <v>14.6653528333333</v>
      </c>
      <c r="I3716">
        <v>14.6375034966667</v>
      </c>
      <c r="J3716">
        <v>0.941508515585355</v>
      </c>
      <c r="K3716">
        <v>-0.0278493366666659</v>
      </c>
    </row>
    <row r="3717" spans="1:11">
      <c r="A3717" t="s">
        <v>11221</v>
      </c>
      <c r="B3717">
        <v>14.04647163</v>
      </c>
      <c r="C3717">
        <v>16.30157139</v>
      </c>
      <c r="D3717">
        <v>13.8239028</v>
      </c>
      <c r="E3717">
        <v>17.40171037</v>
      </c>
      <c r="F3717">
        <v>13.49993524</v>
      </c>
      <c r="G3717">
        <v>16.98711648</v>
      </c>
      <c r="H3717">
        <v>14.72398194</v>
      </c>
      <c r="I3717">
        <v>15.9629206966667</v>
      </c>
      <c r="J3717">
        <v>0.446421142557047</v>
      </c>
      <c r="K3717">
        <v>1.23893875666667</v>
      </c>
    </row>
    <row r="3718" spans="1:11">
      <c r="A3718" t="s">
        <v>11223</v>
      </c>
      <c r="B3718">
        <v>12.96134993</v>
      </c>
      <c r="C3718">
        <v>13.35553267</v>
      </c>
      <c r="D3718">
        <v>10.36091132</v>
      </c>
      <c r="E3718">
        <v>10.40047132</v>
      </c>
      <c r="F3718">
        <v>12.53605873</v>
      </c>
      <c r="G3718">
        <v>12.48390164</v>
      </c>
      <c r="H3718">
        <v>12.2259313066667</v>
      </c>
      <c r="I3718">
        <v>11.8068105633333</v>
      </c>
      <c r="J3718">
        <v>0.739030736345096</v>
      </c>
      <c r="K3718">
        <v>-0.419120743333334</v>
      </c>
    </row>
    <row r="3719" spans="1:11">
      <c r="A3719" t="s">
        <v>11225</v>
      </c>
      <c r="B3719">
        <v>13.09470106</v>
      </c>
      <c r="C3719">
        <v>13.25242437</v>
      </c>
      <c r="D3719">
        <v>12.63853731</v>
      </c>
      <c r="E3719">
        <v>11.75269671</v>
      </c>
      <c r="F3719">
        <v>13.26261059</v>
      </c>
      <c r="G3719">
        <v>12.8671774</v>
      </c>
      <c r="H3719">
        <v>12.9952209133333</v>
      </c>
      <c r="I3719">
        <v>12.6274949</v>
      </c>
      <c r="J3719">
        <v>0.493124140609619</v>
      </c>
      <c r="K3719">
        <v>-0.367726013333334</v>
      </c>
    </row>
    <row r="3720" spans="1:11">
      <c r="A3720" t="s">
        <v>11227</v>
      </c>
      <c r="B3720">
        <v>12.32424554</v>
      </c>
      <c r="C3720">
        <v>14.68847263</v>
      </c>
      <c r="D3720">
        <v>15.33636128</v>
      </c>
      <c r="E3720">
        <v>15.04085537</v>
      </c>
      <c r="F3720">
        <v>10.7893872</v>
      </c>
      <c r="G3720">
        <v>11.92946178</v>
      </c>
      <c r="H3720">
        <v>14.1163598166667</v>
      </c>
      <c r="I3720">
        <v>12.5865681166667</v>
      </c>
      <c r="J3720">
        <v>0.383919795530344</v>
      </c>
      <c r="K3720">
        <v>-1.5297917</v>
      </c>
    </row>
    <row r="3721" spans="1:11">
      <c r="A3721" t="s">
        <v>11229</v>
      </c>
      <c r="B3721">
        <v>10.64948397</v>
      </c>
      <c r="C3721">
        <v>9.106796788</v>
      </c>
      <c r="D3721">
        <v>8.70339551</v>
      </c>
      <c r="E3721">
        <v>9.26847765</v>
      </c>
      <c r="F3721">
        <v>10.27211081</v>
      </c>
      <c r="G3721">
        <v>10.64554897</v>
      </c>
      <c r="H3721">
        <v>9.486558756</v>
      </c>
      <c r="I3721">
        <v>10.06204581</v>
      </c>
      <c r="J3721">
        <v>0.469819196810796</v>
      </c>
      <c r="K3721">
        <v>0.575487053999998</v>
      </c>
    </row>
    <row r="3722" spans="1:11">
      <c r="A3722" t="s">
        <v>11231</v>
      </c>
      <c r="B3722">
        <v>12.85777845</v>
      </c>
      <c r="C3722">
        <v>11.02594364</v>
      </c>
      <c r="D3722">
        <v>12.61026409</v>
      </c>
      <c r="E3722">
        <v>13.64174688</v>
      </c>
      <c r="F3722">
        <v>13.08417947</v>
      </c>
      <c r="G3722">
        <v>11.76542588</v>
      </c>
      <c r="H3722">
        <v>12.16466206</v>
      </c>
      <c r="I3722">
        <v>12.8304507433333</v>
      </c>
      <c r="J3722">
        <v>0.45166782931877</v>
      </c>
      <c r="K3722">
        <v>0.665788683333334</v>
      </c>
    </row>
    <row r="3723" spans="1:11">
      <c r="A3723" t="s">
        <v>11233</v>
      </c>
      <c r="B3723">
        <v>16.74770456</v>
      </c>
      <c r="C3723">
        <v>16.76611586</v>
      </c>
      <c r="D3723">
        <v>16.3376065</v>
      </c>
      <c r="E3723">
        <v>16.13523816</v>
      </c>
      <c r="F3723">
        <v>16.22923066</v>
      </c>
      <c r="G3723">
        <v>16.62736789</v>
      </c>
      <c r="H3723">
        <v>16.6171423066667</v>
      </c>
      <c r="I3723">
        <v>16.3306122366667</v>
      </c>
      <c r="J3723">
        <v>0.236073371991175</v>
      </c>
      <c r="K3723">
        <v>-0.286530069999998</v>
      </c>
    </row>
    <row r="3724" spans="1:11">
      <c r="A3724" t="s">
        <v>11235</v>
      </c>
      <c r="B3724">
        <v>9.728636023</v>
      </c>
      <c r="C3724">
        <v>10.86449265</v>
      </c>
      <c r="D3724">
        <v>11.953047</v>
      </c>
      <c r="E3724">
        <v>11.04562851</v>
      </c>
      <c r="F3724">
        <v>11.02883728</v>
      </c>
      <c r="G3724">
        <v>12.86651448</v>
      </c>
      <c r="H3724">
        <v>10.8487252243333</v>
      </c>
      <c r="I3724">
        <v>11.6469934233333</v>
      </c>
      <c r="J3724">
        <v>0.418333659068218</v>
      </c>
      <c r="K3724">
        <v>0.798268198999999</v>
      </c>
    </row>
    <row r="3725" spans="1:11">
      <c r="A3725" t="s">
        <v>11237</v>
      </c>
      <c r="B3725">
        <v>14.24009118</v>
      </c>
      <c r="C3725">
        <v>14.31750342</v>
      </c>
      <c r="D3725">
        <v>12.17106223</v>
      </c>
      <c r="E3725">
        <v>11.35716551</v>
      </c>
      <c r="F3725">
        <v>12.62857103</v>
      </c>
      <c r="G3725">
        <v>13.63898751</v>
      </c>
      <c r="H3725">
        <v>13.5762189433333</v>
      </c>
      <c r="I3725">
        <v>12.5415746833333</v>
      </c>
      <c r="J3725">
        <v>0.3437187110153</v>
      </c>
      <c r="K3725">
        <v>-1.03464426</v>
      </c>
    </row>
    <row r="3726" spans="1:11">
      <c r="A3726" t="s">
        <v>11239</v>
      </c>
      <c r="B3726">
        <v>14.9040919</v>
      </c>
      <c r="C3726">
        <v>14.53215928</v>
      </c>
      <c r="D3726">
        <v>13.80807299</v>
      </c>
      <c r="E3726">
        <v>11.83652143</v>
      </c>
      <c r="F3726">
        <v>14.69760472</v>
      </c>
      <c r="G3726">
        <v>14.08206344</v>
      </c>
      <c r="H3726">
        <v>14.4147747233333</v>
      </c>
      <c r="I3726">
        <v>13.5387298633333</v>
      </c>
      <c r="J3726">
        <v>0.398196235065687</v>
      </c>
      <c r="K3726">
        <v>-0.876044859999999</v>
      </c>
    </row>
    <row r="3727" spans="1:11">
      <c r="A3727" t="s">
        <v>11241</v>
      </c>
      <c r="B3727">
        <v>15.45952378</v>
      </c>
      <c r="C3727">
        <v>15.74821887</v>
      </c>
      <c r="D3727">
        <v>15.12828177</v>
      </c>
      <c r="E3727">
        <v>15.0790383</v>
      </c>
      <c r="F3727">
        <v>14.25805266</v>
      </c>
      <c r="G3727">
        <v>14.2014535</v>
      </c>
      <c r="H3727">
        <v>15.4453414733333</v>
      </c>
      <c r="I3727">
        <v>14.5128481533333</v>
      </c>
      <c r="J3727">
        <v>0.0498022144618688</v>
      </c>
      <c r="K3727">
        <v>-0.932493319999999</v>
      </c>
    </row>
    <row r="3728" spans="1:11">
      <c r="A3728" t="s">
        <v>11243</v>
      </c>
      <c r="B3728">
        <v>13.90996902</v>
      </c>
      <c r="C3728">
        <v>14.00861353</v>
      </c>
      <c r="D3728">
        <v>13.10381099</v>
      </c>
      <c r="E3728">
        <v>12.99539308</v>
      </c>
      <c r="F3728">
        <v>12.58721827</v>
      </c>
      <c r="G3728">
        <v>13.48770731</v>
      </c>
      <c r="H3728">
        <v>13.67413118</v>
      </c>
      <c r="I3728">
        <v>13.0234395533333</v>
      </c>
      <c r="J3728">
        <v>0.168125724252048</v>
      </c>
      <c r="K3728">
        <v>-0.650691626666667</v>
      </c>
    </row>
    <row r="3729" spans="1:11">
      <c r="A3729" t="s">
        <v>11245</v>
      </c>
      <c r="B3729">
        <v>13.54524797</v>
      </c>
      <c r="C3729">
        <v>14.04072985</v>
      </c>
      <c r="D3729">
        <v>13.32880956</v>
      </c>
      <c r="E3729">
        <v>14.86741205</v>
      </c>
      <c r="F3729">
        <v>13.94435756</v>
      </c>
      <c r="G3729">
        <v>14.63516621</v>
      </c>
      <c r="H3729">
        <v>13.63826246</v>
      </c>
      <c r="I3729">
        <v>14.48231194</v>
      </c>
      <c r="J3729">
        <v>0.072445535807093</v>
      </c>
      <c r="K3729">
        <v>0.844049480000001</v>
      </c>
    </row>
    <row r="3730" spans="1:11">
      <c r="A3730" t="s">
        <v>11247</v>
      </c>
      <c r="B3730">
        <v>10.78559692</v>
      </c>
      <c r="C3730">
        <v>10.55791677</v>
      </c>
      <c r="D3730">
        <v>10.18731791</v>
      </c>
      <c r="E3730">
        <v>8.808624312</v>
      </c>
      <c r="F3730">
        <v>11.69188481</v>
      </c>
      <c r="G3730">
        <v>9.103142539</v>
      </c>
      <c r="H3730">
        <v>10.5102772</v>
      </c>
      <c r="I3730">
        <v>9.867883887</v>
      </c>
      <c r="J3730">
        <v>0.528724809240602</v>
      </c>
      <c r="K3730">
        <v>-0.642393313000001</v>
      </c>
    </row>
    <row r="3731" spans="1:11">
      <c r="A3731" t="s">
        <v>11249</v>
      </c>
      <c r="B3731">
        <v>10.79698485</v>
      </c>
      <c r="C3731">
        <v>8.904438546</v>
      </c>
      <c r="D3731">
        <v>12.17396292</v>
      </c>
      <c r="E3731">
        <v>13.37626636</v>
      </c>
      <c r="F3731">
        <v>11.82445458</v>
      </c>
      <c r="G3731">
        <v>10.73091851</v>
      </c>
      <c r="H3731">
        <v>10.625128772</v>
      </c>
      <c r="I3731">
        <v>11.97721315</v>
      </c>
      <c r="J3731">
        <v>0.329722471897183</v>
      </c>
      <c r="K3731">
        <v>1.352084378</v>
      </c>
    </row>
    <row r="3732" spans="1:11">
      <c r="A3732" t="s">
        <v>11251</v>
      </c>
      <c r="B3732">
        <v>11.03940281</v>
      </c>
      <c r="C3732">
        <v>10.86504644</v>
      </c>
      <c r="D3732">
        <v>11.43638031</v>
      </c>
      <c r="E3732">
        <v>10.96211206</v>
      </c>
      <c r="F3732">
        <v>12.25096435</v>
      </c>
      <c r="G3732">
        <v>10.26172826</v>
      </c>
      <c r="H3732">
        <v>11.1136098533333</v>
      </c>
      <c r="I3732">
        <v>11.1582682233333</v>
      </c>
      <c r="J3732">
        <v>0.944845868588438</v>
      </c>
      <c r="K3732">
        <v>0.0446583700000005</v>
      </c>
    </row>
    <row r="3733" spans="1:11">
      <c r="A3733" t="s">
        <v>11253</v>
      </c>
      <c r="B3733">
        <v>12.54914525</v>
      </c>
      <c r="C3733">
        <v>12.48801864</v>
      </c>
      <c r="D3733">
        <v>12.15200593</v>
      </c>
      <c r="E3733">
        <v>12.90576218</v>
      </c>
      <c r="F3733">
        <v>11.42051868</v>
      </c>
      <c r="G3733">
        <v>12.6528209</v>
      </c>
      <c r="H3733">
        <v>12.39638994</v>
      </c>
      <c r="I3733">
        <v>12.3263672533333</v>
      </c>
      <c r="J3733">
        <v>0.889957156404954</v>
      </c>
      <c r="K3733">
        <v>-0.0700226866666664</v>
      </c>
    </row>
    <row r="3734" spans="1:11">
      <c r="A3734" t="s">
        <v>11255</v>
      </c>
      <c r="B3734">
        <v>16.82241328</v>
      </c>
      <c r="C3734">
        <v>10.68347863</v>
      </c>
      <c r="D3734">
        <v>12.57311681</v>
      </c>
      <c r="E3734">
        <v>12.36182104</v>
      </c>
      <c r="F3734">
        <v>13.52575253</v>
      </c>
      <c r="G3734">
        <v>11.41685867</v>
      </c>
      <c r="H3734">
        <v>13.3596695733333</v>
      </c>
      <c r="I3734">
        <v>12.4348107466667</v>
      </c>
      <c r="J3734">
        <v>0.654367821461284</v>
      </c>
      <c r="K3734">
        <v>-0.924858826666666</v>
      </c>
    </row>
    <row r="3735" spans="1:11">
      <c r="A3735" t="s">
        <v>11257</v>
      </c>
      <c r="B3735">
        <v>14.94694662</v>
      </c>
      <c r="C3735">
        <v>13.00489262</v>
      </c>
      <c r="D3735">
        <v>13.03696395</v>
      </c>
      <c r="E3735">
        <v>13.90334762</v>
      </c>
      <c r="F3735">
        <v>13.07520774</v>
      </c>
      <c r="G3735">
        <v>14.57314926</v>
      </c>
      <c r="H3735">
        <v>13.6629343966667</v>
      </c>
      <c r="I3735">
        <v>13.8505682066667</v>
      </c>
      <c r="J3735">
        <v>0.820502751188504</v>
      </c>
      <c r="K3735">
        <v>0.187633809999999</v>
      </c>
    </row>
    <row r="3736" spans="1:11">
      <c r="A3736" t="s">
        <v>11259</v>
      </c>
      <c r="B3736">
        <v>15.15388378</v>
      </c>
      <c r="C3736">
        <v>15.14674576</v>
      </c>
      <c r="D3736">
        <v>14.79192318</v>
      </c>
      <c r="E3736">
        <v>13.9749305</v>
      </c>
      <c r="F3736">
        <v>14.15178674</v>
      </c>
      <c r="G3736">
        <v>14.23913147</v>
      </c>
      <c r="H3736">
        <v>15.0308509066667</v>
      </c>
      <c r="I3736">
        <v>14.12194957</v>
      </c>
      <c r="J3736">
        <v>0.00310230015147239</v>
      </c>
      <c r="K3736">
        <v>-0.908901336666666</v>
      </c>
    </row>
    <row r="3737" spans="1:11">
      <c r="A3737" t="s">
        <v>11261</v>
      </c>
      <c r="B3737">
        <v>14.07301723</v>
      </c>
      <c r="C3737">
        <v>13.59900106</v>
      </c>
      <c r="D3737">
        <v>13.90205844</v>
      </c>
      <c r="E3737">
        <v>12.59160193</v>
      </c>
      <c r="F3737">
        <v>14.41962008</v>
      </c>
      <c r="G3737">
        <v>13.77016375</v>
      </c>
      <c r="H3737">
        <v>13.8580255766667</v>
      </c>
      <c r="I3737">
        <v>13.5937952533333</v>
      </c>
      <c r="J3737">
        <v>0.657542806886006</v>
      </c>
      <c r="K3737">
        <v>-0.264230323333333</v>
      </c>
    </row>
    <row r="3738" spans="1:11">
      <c r="A3738" t="s">
        <v>11263</v>
      </c>
      <c r="B3738">
        <v>14.66270802</v>
      </c>
      <c r="C3738">
        <v>14.1996392</v>
      </c>
      <c r="D3738">
        <v>14.61192327</v>
      </c>
      <c r="E3738">
        <v>14.41645595</v>
      </c>
      <c r="F3738">
        <v>13.96533122</v>
      </c>
      <c r="G3738">
        <v>14.20586242</v>
      </c>
      <c r="H3738">
        <v>14.4914234966667</v>
      </c>
      <c r="I3738">
        <v>14.1958831966667</v>
      </c>
      <c r="J3738">
        <v>0.206401500392198</v>
      </c>
      <c r="K3738">
        <v>-0.295540299999999</v>
      </c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0"/>
  <sheetViews>
    <sheetView workbookViewId="0">
      <pane ySplit="1" topLeftCell="A104" activePane="bottomLeft" state="frozen"/>
      <selection/>
      <selection pane="bottomLeft" activeCell="R12" sqref="R12"/>
    </sheetView>
  </sheetViews>
  <sheetFormatPr defaultColWidth="9" defaultRowHeight="13.85"/>
  <cols>
    <col min="2" max="10" width="9.07079646017699" customWidth="1"/>
  </cols>
  <sheetData>
    <row r="1" spans="1:11">
      <c r="A1" t="s">
        <v>0</v>
      </c>
      <c r="B1" t="s">
        <v>9</v>
      </c>
      <c r="C1" t="s">
        <v>11</v>
      </c>
      <c r="D1" t="s">
        <v>12</v>
      </c>
      <c r="E1" t="s">
        <v>17</v>
      </c>
      <c r="F1" t="s">
        <v>19</v>
      </c>
      <c r="G1" t="s">
        <v>20</v>
      </c>
      <c r="H1" t="s">
        <v>11264</v>
      </c>
      <c r="I1" t="s">
        <v>11268</v>
      </c>
      <c r="J1" t="s">
        <v>11266</v>
      </c>
      <c r="K1" t="s">
        <v>11267</v>
      </c>
    </row>
    <row r="2" spans="1:11">
      <c r="A2" t="s">
        <v>6457</v>
      </c>
      <c r="B2">
        <v>15.13699844</v>
      </c>
      <c r="C2">
        <v>14.84829654</v>
      </c>
      <c r="D2">
        <v>13.01476278</v>
      </c>
      <c r="E2">
        <v>10.56057288</v>
      </c>
      <c r="F2">
        <v>12.87005557</v>
      </c>
      <c r="G2">
        <v>10.4897858</v>
      </c>
      <c r="H2">
        <v>14.3333525866667</v>
      </c>
      <c r="I2">
        <v>11.30680475</v>
      </c>
      <c r="J2">
        <v>0.041992824609062</v>
      </c>
      <c r="K2">
        <v>-3.02654783666667</v>
      </c>
    </row>
    <row r="3" spans="1:11">
      <c r="A3" t="s">
        <v>5879</v>
      </c>
      <c r="B3">
        <v>15.6022104</v>
      </c>
      <c r="C3">
        <v>15.668317</v>
      </c>
      <c r="D3">
        <v>15.60416562</v>
      </c>
      <c r="E3">
        <v>13.88137271</v>
      </c>
      <c r="F3">
        <v>13.17290891</v>
      </c>
      <c r="G3">
        <v>12.33486935</v>
      </c>
      <c r="H3">
        <v>15.6248976733333</v>
      </c>
      <c r="I3">
        <v>13.12971699</v>
      </c>
      <c r="J3">
        <v>0.0303689212955295</v>
      </c>
      <c r="K3">
        <v>-2.49518068333333</v>
      </c>
    </row>
    <row r="4" spans="1:11">
      <c r="A4" t="s">
        <v>10579</v>
      </c>
      <c r="B4">
        <v>13.70848533</v>
      </c>
      <c r="C4">
        <v>12.49134462</v>
      </c>
      <c r="D4">
        <v>13.78760933</v>
      </c>
      <c r="E4">
        <v>10.29403764</v>
      </c>
      <c r="F4">
        <v>11.9757553</v>
      </c>
      <c r="G4">
        <v>10.55964012</v>
      </c>
      <c r="H4">
        <v>13.3291464266667</v>
      </c>
      <c r="I4">
        <v>10.9431443533333</v>
      </c>
      <c r="J4">
        <v>0.0235230406494735</v>
      </c>
      <c r="K4">
        <v>-2.38600207333333</v>
      </c>
    </row>
    <row r="5" spans="1:11">
      <c r="A5" t="s">
        <v>5343</v>
      </c>
      <c r="B5">
        <v>13.92744474</v>
      </c>
      <c r="C5">
        <v>11.84787532</v>
      </c>
      <c r="D5">
        <v>13.3021963</v>
      </c>
      <c r="E5">
        <v>11.52285924</v>
      </c>
      <c r="F5">
        <v>10.76808559</v>
      </c>
      <c r="G5">
        <v>9.832653671</v>
      </c>
      <c r="H5">
        <v>13.0258387866667</v>
      </c>
      <c r="I5">
        <v>10.707866167</v>
      </c>
      <c r="J5">
        <v>0.0420732528223367</v>
      </c>
      <c r="K5">
        <v>-2.31797261966667</v>
      </c>
    </row>
    <row r="6" spans="1:11">
      <c r="A6" t="s">
        <v>6389</v>
      </c>
      <c r="B6">
        <v>12.84488366</v>
      </c>
      <c r="C6">
        <v>12.64022436</v>
      </c>
      <c r="D6">
        <v>13.34536576</v>
      </c>
      <c r="E6">
        <v>10.74790288</v>
      </c>
      <c r="F6">
        <v>11.01620727</v>
      </c>
      <c r="G6">
        <v>10.14863411</v>
      </c>
      <c r="H6">
        <v>12.94349126</v>
      </c>
      <c r="I6">
        <v>10.63758142</v>
      </c>
      <c r="J6">
        <v>0.00223461998538378</v>
      </c>
      <c r="K6">
        <v>-2.30590984</v>
      </c>
    </row>
    <row r="7" spans="1:11">
      <c r="A7" t="s">
        <v>7647</v>
      </c>
      <c r="B7">
        <v>11.518259</v>
      </c>
      <c r="C7">
        <v>11.89074107</v>
      </c>
      <c r="D7">
        <v>11.82789943</v>
      </c>
      <c r="E7">
        <v>9.439491983</v>
      </c>
      <c r="F7">
        <v>8.460850591</v>
      </c>
      <c r="G7">
        <v>10.60531906</v>
      </c>
      <c r="H7">
        <v>11.7456331666667</v>
      </c>
      <c r="I7">
        <v>9.50188721133333</v>
      </c>
      <c r="J7">
        <v>0.0236069754674506</v>
      </c>
      <c r="K7">
        <v>-2.24374595533333</v>
      </c>
    </row>
    <row r="8" spans="1:11">
      <c r="A8" t="s">
        <v>6849</v>
      </c>
      <c r="B8">
        <v>15.18609109</v>
      </c>
      <c r="C8">
        <v>13.01923633</v>
      </c>
      <c r="D8">
        <v>13.8380783</v>
      </c>
      <c r="E8">
        <v>11.93215539</v>
      </c>
      <c r="F8">
        <v>11.38039269</v>
      </c>
      <c r="G8">
        <v>12.17338179</v>
      </c>
      <c r="H8">
        <v>14.0144685733333</v>
      </c>
      <c r="I8">
        <v>11.82864329</v>
      </c>
      <c r="J8">
        <v>0.0315667927094979</v>
      </c>
      <c r="K8">
        <v>-2.18582528333333</v>
      </c>
    </row>
    <row r="9" spans="1:11">
      <c r="A9" t="s">
        <v>8673</v>
      </c>
      <c r="B9">
        <v>14.16725238</v>
      </c>
      <c r="C9">
        <v>14.98388505</v>
      </c>
      <c r="D9">
        <v>14.90676468</v>
      </c>
      <c r="E9">
        <v>12.91093153</v>
      </c>
      <c r="F9">
        <v>12.77169374</v>
      </c>
      <c r="G9">
        <v>11.91828636</v>
      </c>
      <c r="H9">
        <v>14.68596737</v>
      </c>
      <c r="I9">
        <v>12.53363721</v>
      </c>
      <c r="J9">
        <v>0.00602939819612779</v>
      </c>
      <c r="K9">
        <v>-2.15233016</v>
      </c>
    </row>
    <row r="10" spans="1:11">
      <c r="A10" t="s">
        <v>6287</v>
      </c>
      <c r="B10">
        <v>13.11851239</v>
      </c>
      <c r="C10">
        <v>13.88256494</v>
      </c>
      <c r="D10">
        <v>13.33846972</v>
      </c>
      <c r="E10">
        <v>11.36030514</v>
      </c>
      <c r="F10">
        <v>11.11118836</v>
      </c>
      <c r="G10">
        <v>11.63181954</v>
      </c>
      <c r="H10">
        <v>13.4465156833333</v>
      </c>
      <c r="I10">
        <v>11.3677710133333</v>
      </c>
      <c r="J10">
        <v>0.00158218045394255</v>
      </c>
      <c r="K10">
        <v>-2.07874467</v>
      </c>
    </row>
    <row r="11" spans="1:11">
      <c r="A11" t="s">
        <v>7351</v>
      </c>
      <c r="B11">
        <v>12.43495771</v>
      </c>
      <c r="C11">
        <v>12.07830943</v>
      </c>
      <c r="D11">
        <v>12.64586348</v>
      </c>
      <c r="E11">
        <v>10.24447524</v>
      </c>
      <c r="F11">
        <v>9.780264947</v>
      </c>
      <c r="G11">
        <v>11.05939654</v>
      </c>
      <c r="H11">
        <v>12.3863768733333</v>
      </c>
      <c r="I11">
        <v>10.361378909</v>
      </c>
      <c r="J11">
        <v>0.00774835072221873</v>
      </c>
      <c r="K11">
        <v>-2.02499796433333</v>
      </c>
    </row>
    <row r="12" spans="1:11">
      <c r="A12" t="s">
        <v>6087</v>
      </c>
      <c r="B12">
        <v>13.7040906</v>
      </c>
      <c r="C12">
        <v>14.45981785</v>
      </c>
      <c r="D12">
        <v>12.73549515</v>
      </c>
      <c r="E12">
        <v>11.03890017</v>
      </c>
      <c r="F12">
        <v>12.65208725</v>
      </c>
      <c r="G12">
        <v>11.27469788</v>
      </c>
      <c r="H12">
        <v>13.6331345333333</v>
      </c>
      <c r="I12">
        <v>11.6552284333333</v>
      </c>
      <c r="J12">
        <v>0.0492450647678112</v>
      </c>
      <c r="K12">
        <v>-1.9779061</v>
      </c>
    </row>
    <row r="13" spans="1:11">
      <c r="A13" t="s">
        <v>5155</v>
      </c>
      <c r="B13">
        <v>11.89860615</v>
      </c>
      <c r="C13">
        <v>13.17271599</v>
      </c>
      <c r="D13">
        <v>13.05799885</v>
      </c>
      <c r="E13">
        <v>10.52332484</v>
      </c>
      <c r="F13">
        <v>10.54787898</v>
      </c>
      <c r="G13">
        <v>11.18254226</v>
      </c>
      <c r="H13">
        <v>12.7097736633333</v>
      </c>
      <c r="I13">
        <v>10.7512486933333</v>
      </c>
      <c r="J13">
        <v>0.0131354837861654</v>
      </c>
      <c r="K13">
        <v>-1.95852497</v>
      </c>
    </row>
    <row r="14" spans="1:11">
      <c r="A14" t="s">
        <v>3919</v>
      </c>
      <c r="B14">
        <v>12.95000349</v>
      </c>
      <c r="C14">
        <v>13.13655167</v>
      </c>
      <c r="D14">
        <v>12.44515597</v>
      </c>
      <c r="E14">
        <v>10.22614677</v>
      </c>
      <c r="F14">
        <v>10.75848842</v>
      </c>
      <c r="G14">
        <v>12.02793882</v>
      </c>
      <c r="H14">
        <v>12.84390371</v>
      </c>
      <c r="I14">
        <v>11.0041913366667</v>
      </c>
      <c r="J14">
        <v>0.032560857354198</v>
      </c>
      <c r="K14">
        <v>-1.83971237333333</v>
      </c>
    </row>
    <row r="15" spans="1:11">
      <c r="A15" t="s">
        <v>6025</v>
      </c>
      <c r="B15">
        <v>11.27219553</v>
      </c>
      <c r="C15">
        <v>10.47856263</v>
      </c>
      <c r="D15">
        <v>10.87043879</v>
      </c>
      <c r="E15">
        <v>9.285289197</v>
      </c>
      <c r="F15">
        <v>9.041574469</v>
      </c>
      <c r="G15">
        <v>9.160129129</v>
      </c>
      <c r="H15">
        <v>10.8737323166667</v>
      </c>
      <c r="I15">
        <v>9.16233093166667</v>
      </c>
      <c r="J15">
        <v>0.00203442927691425</v>
      </c>
      <c r="K15">
        <v>-1.711401385</v>
      </c>
    </row>
    <row r="16" spans="1:11">
      <c r="A16" t="s">
        <v>4557</v>
      </c>
      <c r="B16">
        <v>12.45149031</v>
      </c>
      <c r="C16">
        <v>12.70761827</v>
      </c>
      <c r="D16">
        <v>11.64725344</v>
      </c>
      <c r="E16">
        <v>9.967515799</v>
      </c>
      <c r="F16">
        <v>11.25060897</v>
      </c>
      <c r="G16">
        <v>10.51903042</v>
      </c>
      <c r="H16">
        <v>12.26878734</v>
      </c>
      <c r="I16">
        <v>10.5790517296667</v>
      </c>
      <c r="J16">
        <v>0.0260980474589387</v>
      </c>
      <c r="K16">
        <v>-1.68973561033333</v>
      </c>
    </row>
    <row r="17" spans="1:11">
      <c r="A17" t="s">
        <v>8075</v>
      </c>
      <c r="B17">
        <v>12.96725419</v>
      </c>
      <c r="C17">
        <v>12.58555994</v>
      </c>
      <c r="D17">
        <v>12.94071776</v>
      </c>
      <c r="E17">
        <v>10.98617331</v>
      </c>
      <c r="F17">
        <v>11.74699696</v>
      </c>
      <c r="G17">
        <v>10.7036051</v>
      </c>
      <c r="H17">
        <v>12.8311772966667</v>
      </c>
      <c r="I17">
        <v>11.14559179</v>
      </c>
      <c r="J17">
        <v>0.00732425069343228</v>
      </c>
      <c r="K17">
        <v>-1.68558550666667</v>
      </c>
    </row>
    <row r="18" spans="1:11">
      <c r="A18" t="s">
        <v>6901</v>
      </c>
      <c r="B18">
        <v>14.25868501</v>
      </c>
      <c r="C18">
        <v>13.151597</v>
      </c>
      <c r="D18">
        <v>14.16787636</v>
      </c>
      <c r="E18">
        <v>12.45232266</v>
      </c>
      <c r="F18">
        <v>12.03627071</v>
      </c>
      <c r="G18">
        <v>12.03329109</v>
      </c>
      <c r="H18">
        <v>13.8593861233333</v>
      </c>
      <c r="I18">
        <v>12.1739614866667</v>
      </c>
      <c r="J18">
        <v>0.0114969520680332</v>
      </c>
      <c r="K18">
        <v>-1.68542463666667</v>
      </c>
    </row>
    <row r="19" spans="1:11">
      <c r="A19" t="s">
        <v>10393</v>
      </c>
      <c r="B19">
        <v>11.75312342</v>
      </c>
      <c r="C19">
        <v>11.67783683</v>
      </c>
      <c r="D19">
        <v>11.59635695</v>
      </c>
      <c r="E19">
        <v>10.08856655</v>
      </c>
      <c r="F19">
        <v>10.30250291</v>
      </c>
      <c r="G19">
        <v>9.601292746</v>
      </c>
      <c r="H19">
        <v>11.6757724</v>
      </c>
      <c r="I19">
        <v>9.99745406866667</v>
      </c>
      <c r="J19">
        <v>0.00138674891853027</v>
      </c>
      <c r="K19">
        <v>-1.67831833133333</v>
      </c>
    </row>
    <row r="20" spans="1:11">
      <c r="A20" t="s">
        <v>10025</v>
      </c>
      <c r="B20">
        <v>13.66919475</v>
      </c>
      <c r="C20">
        <v>13.97763611</v>
      </c>
      <c r="D20">
        <v>13.32280947</v>
      </c>
      <c r="E20">
        <v>12.44236854</v>
      </c>
      <c r="F20">
        <v>12.51176767</v>
      </c>
      <c r="G20">
        <v>11.52936272</v>
      </c>
      <c r="H20">
        <v>13.6565467766667</v>
      </c>
      <c r="I20">
        <v>12.16116631</v>
      </c>
      <c r="J20">
        <v>0.0154071064885014</v>
      </c>
      <c r="K20">
        <v>-1.49538046666667</v>
      </c>
    </row>
    <row r="21" spans="1:11">
      <c r="A21" t="s">
        <v>8371</v>
      </c>
      <c r="B21">
        <v>18.51906674</v>
      </c>
      <c r="C21">
        <v>18.26397647</v>
      </c>
      <c r="D21">
        <v>17.80919992</v>
      </c>
      <c r="E21">
        <v>16.1237265</v>
      </c>
      <c r="F21">
        <v>17.01492322</v>
      </c>
      <c r="G21">
        <v>17.11302687</v>
      </c>
      <c r="H21">
        <v>18.1974143766667</v>
      </c>
      <c r="I21">
        <v>16.7505588633333</v>
      </c>
      <c r="J21">
        <v>0.018494704907237</v>
      </c>
      <c r="K21">
        <v>-1.44685551333334</v>
      </c>
    </row>
    <row r="22" spans="1:11">
      <c r="A22" t="s">
        <v>6787</v>
      </c>
      <c r="B22">
        <v>13.09270749</v>
      </c>
      <c r="C22">
        <v>13.18906766</v>
      </c>
      <c r="D22">
        <v>12.736906</v>
      </c>
      <c r="E22">
        <v>11.71114873</v>
      </c>
      <c r="F22">
        <v>11.56284144</v>
      </c>
      <c r="G22">
        <v>11.44657186</v>
      </c>
      <c r="H22">
        <v>13.00622705</v>
      </c>
      <c r="I22">
        <v>11.5735206766667</v>
      </c>
      <c r="J22">
        <v>0.000807589807338379</v>
      </c>
      <c r="K22">
        <v>-1.43270637333333</v>
      </c>
    </row>
    <row r="23" spans="1:11">
      <c r="A23" t="s">
        <v>10101</v>
      </c>
      <c r="B23">
        <v>12.87203316</v>
      </c>
      <c r="C23">
        <v>12.59674681</v>
      </c>
      <c r="D23">
        <v>12.22351214</v>
      </c>
      <c r="E23">
        <v>11.96305514</v>
      </c>
      <c r="F23">
        <v>11.35602986</v>
      </c>
      <c r="G23">
        <v>10.75322698</v>
      </c>
      <c r="H23">
        <v>12.56409737</v>
      </c>
      <c r="I23">
        <v>11.3574373266667</v>
      </c>
      <c r="J23">
        <v>0.0383069591340238</v>
      </c>
      <c r="K23">
        <v>-1.20666004333333</v>
      </c>
    </row>
    <row r="24" spans="1:11">
      <c r="A24" t="s">
        <v>7491</v>
      </c>
      <c r="B24">
        <v>14.53735954</v>
      </c>
      <c r="C24">
        <v>15.08309798</v>
      </c>
      <c r="D24">
        <v>14.37655575</v>
      </c>
      <c r="E24">
        <v>12.9520511</v>
      </c>
      <c r="F24">
        <v>13.68026158</v>
      </c>
      <c r="G24">
        <v>13.76594282</v>
      </c>
      <c r="H24">
        <v>14.66567109</v>
      </c>
      <c r="I24">
        <v>13.4660851666667</v>
      </c>
      <c r="J24">
        <v>0.0232030364513465</v>
      </c>
      <c r="K24">
        <v>-1.19958592333333</v>
      </c>
    </row>
    <row r="25" spans="1:11">
      <c r="A25" t="s">
        <v>6411</v>
      </c>
      <c r="B25">
        <v>17.83288327</v>
      </c>
      <c r="C25">
        <v>17.68520546</v>
      </c>
      <c r="D25">
        <v>17.64199466</v>
      </c>
      <c r="E25">
        <v>15.9688069</v>
      </c>
      <c r="F25">
        <v>16.93128715</v>
      </c>
      <c r="G25">
        <v>16.67422479</v>
      </c>
      <c r="H25">
        <v>17.7200277966667</v>
      </c>
      <c r="I25">
        <v>16.5247729466667</v>
      </c>
      <c r="J25">
        <v>0.0151864497850061</v>
      </c>
      <c r="K25">
        <v>-1.19525485</v>
      </c>
    </row>
    <row r="26" spans="1:11">
      <c r="A26" t="s">
        <v>4991</v>
      </c>
      <c r="B26">
        <v>14.29289329</v>
      </c>
      <c r="C26">
        <v>13.9330026</v>
      </c>
      <c r="D26">
        <v>14.24778614</v>
      </c>
      <c r="E26">
        <v>13.76768533</v>
      </c>
      <c r="F26">
        <v>12.60480347</v>
      </c>
      <c r="G26">
        <v>12.54166815</v>
      </c>
      <c r="H26">
        <v>14.15789401</v>
      </c>
      <c r="I26">
        <v>12.97138565</v>
      </c>
      <c r="J26">
        <v>0.0457591612238709</v>
      </c>
      <c r="K26">
        <v>-1.18650836</v>
      </c>
    </row>
    <row r="27" spans="1:11">
      <c r="A27" t="s">
        <v>3977</v>
      </c>
      <c r="B27">
        <v>14.19219916</v>
      </c>
      <c r="C27">
        <v>14.5682039</v>
      </c>
      <c r="D27">
        <v>13.73344363</v>
      </c>
      <c r="E27">
        <v>12.61372717</v>
      </c>
      <c r="F27">
        <v>13.06589237</v>
      </c>
      <c r="G27">
        <v>13.37850032</v>
      </c>
      <c r="H27">
        <v>14.1646155633333</v>
      </c>
      <c r="I27">
        <v>13.0193732866667</v>
      </c>
      <c r="J27">
        <v>0.0250702622113489</v>
      </c>
      <c r="K27">
        <v>-1.14524227666667</v>
      </c>
    </row>
    <row r="28" spans="1:11">
      <c r="A28" t="s">
        <v>5739</v>
      </c>
      <c r="B28">
        <v>14.44039263</v>
      </c>
      <c r="C28">
        <v>15.28345467</v>
      </c>
      <c r="D28">
        <v>15.33603165</v>
      </c>
      <c r="E28">
        <v>14.09156899</v>
      </c>
      <c r="F28">
        <v>14.24504996</v>
      </c>
      <c r="G28">
        <v>13.52108786</v>
      </c>
      <c r="H28">
        <v>15.01995965</v>
      </c>
      <c r="I28">
        <v>13.9525689366667</v>
      </c>
      <c r="J28">
        <v>0.0428135438638985</v>
      </c>
      <c r="K28">
        <v>-1.06739071333333</v>
      </c>
    </row>
    <row r="29" spans="1:11">
      <c r="A29" t="s">
        <v>4041</v>
      </c>
      <c r="B29">
        <v>16.98875457</v>
      </c>
      <c r="C29">
        <v>16.38551452</v>
      </c>
      <c r="D29">
        <v>16.96571039</v>
      </c>
      <c r="E29">
        <v>15.49510068</v>
      </c>
      <c r="F29">
        <v>15.71340373</v>
      </c>
      <c r="G29">
        <v>15.96547265</v>
      </c>
      <c r="H29">
        <v>16.77999316</v>
      </c>
      <c r="I29">
        <v>15.72465902</v>
      </c>
      <c r="J29">
        <v>0.0116527097792195</v>
      </c>
      <c r="K29">
        <v>-1.05533414</v>
      </c>
    </row>
    <row r="30" spans="1:11">
      <c r="A30" t="s">
        <v>6725</v>
      </c>
      <c r="B30">
        <v>16.96006307</v>
      </c>
      <c r="C30">
        <v>17.18234338</v>
      </c>
      <c r="D30">
        <v>16.74779167</v>
      </c>
      <c r="E30">
        <v>15.65781471</v>
      </c>
      <c r="F30">
        <v>15.85395021</v>
      </c>
      <c r="G30">
        <v>16.31919408</v>
      </c>
      <c r="H30">
        <v>16.9633993733333</v>
      </c>
      <c r="I30">
        <v>15.943653</v>
      </c>
      <c r="J30">
        <v>0.0118741549705322</v>
      </c>
      <c r="K30">
        <v>-1.01974637333334</v>
      </c>
    </row>
    <row r="31" spans="1:11">
      <c r="A31" t="s">
        <v>5649</v>
      </c>
      <c r="B31">
        <v>15.17558011</v>
      </c>
      <c r="C31">
        <v>15.43839231</v>
      </c>
      <c r="D31">
        <v>15.55705994</v>
      </c>
      <c r="E31">
        <v>14.76516324</v>
      </c>
      <c r="F31">
        <v>13.96417933</v>
      </c>
      <c r="G31">
        <v>14.49901052</v>
      </c>
      <c r="H31">
        <v>15.39034412</v>
      </c>
      <c r="I31">
        <v>14.40945103</v>
      </c>
      <c r="J31">
        <v>0.0198307599709059</v>
      </c>
      <c r="K31">
        <v>-0.98089309</v>
      </c>
    </row>
    <row r="32" spans="1:11">
      <c r="A32" t="s">
        <v>11241</v>
      </c>
      <c r="B32">
        <v>15.45952378</v>
      </c>
      <c r="C32">
        <v>15.74821887</v>
      </c>
      <c r="D32">
        <v>15.12828177</v>
      </c>
      <c r="E32">
        <v>15.0790383</v>
      </c>
      <c r="F32">
        <v>14.25805266</v>
      </c>
      <c r="G32">
        <v>14.2014535</v>
      </c>
      <c r="H32">
        <v>15.4453414733333</v>
      </c>
      <c r="I32">
        <v>14.5128481533333</v>
      </c>
      <c r="J32">
        <v>0.0498022144618688</v>
      </c>
      <c r="K32">
        <v>-0.932493319999999</v>
      </c>
    </row>
    <row r="33" spans="1:11">
      <c r="A33" t="s">
        <v>11125</v>
      </c>
      <c r="B33">
        <v>15.15876861</v>
      </c>
      <c r="C33">
        <v>15.65755683</v>
      </c>
      <c r="D33">
        <v>15.12394553</v>
      </c>
      <c r="E33">
        <v>14.43287069</v>
      </c>
      <c r="F33">
        <v>14.24035107</v>
      </c>
      <c r="G33">
        <v>14.52235868</v>
      </c>
      <c r="H33">
        <v>15.3134236566667</v>
      </c>
      <c r="I33">
        <v>14.3985268133333</v>
      </c>
      <c r="J33">
        <v>0.00877379302347209</v>
      </c>
      <c r="K33">
        <v>-0.914896843333333</v>
      </c>
    </row>
    <row r="34" spans="1:11">
      <c r="A34" t="s">
        <v>7559</v>
      </c>
      <c r="B34">
        <v>15.42516263</v>
      </c>
      <c r="C34">
        <v>14.95709742</v>
      </c>
      <c r="D34">
        <v>15.17878785</v>
      </c>
      <c r="E34">
        <v>13.81877795</v>
      </c>
      <c r="F34">
        <v>14.39270691</v>
      </c>
      <c r="G34">
        <v>14.60694449</v>
      </c>
      <c r="H34">
        <v>15.1870159666667</v>
      </c>
      <c r="I34">
        <v>14.2728097833333</v>
      </c>
      <c r="J34">
        <v>0.0280695371172483</v>
      </c>
      <c r="K34">
        <v>-0.914206183333334</v>
      </c>
    </row>
    <row r="35" spans="1:11">
      <c r="A35" t="s">
        <v>5933</v>
      </c>
      <c r="B35">
        <v>17.59231661</v>
      </c>
      <c r="C35">
        <v>17.78518128</v>
      </c>
      <c r="D35">
        <v>17.5690701</v>
      </c>
      <c r="E35">
        <v>16.54788137</v>
      </c>
      <c r="F35">
        <v>16.66528831</v>
      </c>
      <c r="G35">
        <v>16.99409276</v>
      </c>
      <c r="H35">
        <v>17.6488559966667</v>
      </c>
      <c r="I35">
        <v>16.7357541466667</v>
      </c>
      <c r="J35">
        <v>0.003689387508993</v>
      </c>
      <c r="K35">
        <v>-0.91310185</v>
      </c>
    </row>
    <row r="36" spans="1:11">
      <c r="A36" t="s">
        <v>11259</v>
      </c>
      <c r="B36">
        <v>15.15388378</v>
      </c>
      <c r="C36">
        <v>15.14674576</v>
      </c>
      <c r="D36">
        <v>14.79192318</v>
      </c>
      <c r="E36">
        <v>13.9749305</v>
      </c>
      <c r="F36">
        <v>14.15178674</v>
      </c>
      <c r="G36">
        <v>14.23913147</v>
      </c>
      <c r="H36">
        <v>15.0308509066667</v>
      </c>
      <c r="I36">
        <v>14.12194957</v>
      </c>
      <c r="J36">
        <v>0.00310230015147239</v>
      </c>
      <c r="K36">
        <v>-0.908901336666666</v>
      </c>
    </row>
    <row r="37" spans="1:11">
      <c r="A37" t="s">
        <v>7617</v>
      </c>
      <c r="B37">
        <v>14.32415431</v>
      </c>
      <c r="C37">
        <v>14.63180658</v>
      </c>
      <c r="D37">
        <v>13.91253986</v>
      </c>
      <c r="E37">
        <v>13.21804888</v>
      </c>
      <c r="F37">
        <v>13.67511608</v>
      </c>
      <c r="G37">
        <v>13.26448914</v>
      </c>
      <c r="H37">
        <v>14.28950025</v>
      </c>
      <c r="I37">
        <v>13.3858847</v>
      </c>
      <c r="J37">
        <v>0.0236320604073542</v>
      </c>
      <c r="K37">
        <v>-0.90361555</v>
      </c>
    </row>
    <row r="38" spans="1:11">
      <c r="A38" t="s">
        <v>10765</v>
      </c>
      <c r="B38">
        <v>16.25901398</v>
      </c>
      <c r="C38">
        <v>16.9014379</v>
      </c>
      <c r="D38">
        <v>16.2362609</v>
      </c>
      <c r="E38">
        <v>15.78657918</v>
      </c>
      <c r="F38">
        <v>15.23066611</v>
      </c>
      <c r="G38">
        <v>15.7308082</v>
      </c>
      <c r="H38">
        <v>16.4655709266667</v>
      </c>
      <c r="I38">
        <v>15.5826844966667</v>
      </c>
      <c r="J38">
        <v>0.0346597198474902</v>
      </c>
      <c r="K38">
        <v>-0.882886430000001</v>
      </c>
    </row>
    <row r="39" spans="1:11">
      <c r="A39" t="s">
        <v>8885</v>
      </c>
      <c r="B39">
        <v>18.42212329</v>
      </c>
      <c r="C39">
        <v>18.47929682</v>
      </c>
      <c r="D39">
        <v>18.39687781</v>
      </c>
      <c r="E39">
        <v>17.57116936</v>
      </c>
      <c r="F39">
        <v>17.5651807</v>
      </c>
      <c r="G39">
        <v>17.565165</v>
      </c>
      <c r="H39">
        <v>18.4327659733333</v>
      </c>
      <c r="I39">
        <v>17.5671716866667</v>
      </c>
      <c r="J39">
        <v>0.000737660215122213</v>
      </c>
      <c r="K39">
        <v>-0.865594286666667</v>
      </c>
    </row>
    <row r="40" spans="1:11">
      <c r="A40" t="s">
        <v>8713</v>
      </c>
      <c r="B40">
        <v>16.02671324</v>
      </c>
      <c r="C40">
        <v>16.32035108</v>
      </c>
      <c r="D40">
        <v>15.94446134</v>
      </c>
      <c r="E40">
        <v>14.96148835</v>
      </c>
      <c r="F40">
        <v>15.76577872</v>
      </c>
      <c r="G40">
        <v>15.00347556</v>
      </c>
      <c r="H40">
        <v>16.09717522</v>
      </c>
      <c r="I40">
        <v>15.2435808766667</v>
      </c>
      <c r="J40">
        <v>0.0402172807612402</v>
      </c>
      <c r="K40">
        <v>-0.853594343333334</v>
      </c>
    </row>
    <row r="41" spans="1:11">
      <c r="A41" t="s">
        <v>8569</v>
      </c>
      <c r="B41">
        <v>13.3617826</v>
      </c>
      <c r="C41">
        <v>13.33266006</v>
      </c>
      <c r="D41">
        <v>13.02712284</v>
      </c>
      <c r="E41">
        <v>12.52057324</v>
      </c>
      <c r="F41">
        <v>12.4349894</v>
      </c>
      <c r="G41">
        <v>12.2167871</v>
      </c>
      <c r="H41">
        <v>13.2405218333333</v>
      </c>
      <c r="I41">
        <v>12.3907832466667</v>
      </c>
      <c r="J41">
        <v>0.00373381338710854</v>
      </c>
      <c r="K41">
        <v>-0.849738586666668</v>
      </c>
    </row>
    <row r="42" spans="1:11">
      <c r="A42" t="s">
        <v>5275</v>
      </c>
      <c r="B42">
        <v>21.12216819</v>
      </c>
      <c r="C42">
        <v>21.04689506</v>
      </c>
      <c r="D42">
        <v>20.75466124</v>
      </c>
      <c r="E42">
        <v>19.69659474</v>
      </c>
      <c r="F42">
        <v>20.19591247</v>
      </c>
      <c r="G42">
        <v>20.52403158</v>
      </c>
      <c r="H42">
        <v>20.97457483</v>
      </c>
      <c r="I42">
        <v>20.1388462633333</v>
      </c>
      <c r="J42">
        <v>0.034544740577514</v>
      </c>
      <c r="K42">
        <v>-0.835728566666671</v>
      </c>
    </row>
    <row r="43" spans="1:11">
      <c r="A43" t="s">
        <v>5923</v>
      </c>
      <c r="B43">
        <v>16.59142834</v>
      </c>
      <c r="C43">
        <v>16.69935535</v>
      </c>
      <c r="D43">
        <v>16.51581341</v>
      </c>
      <c r="E43">
        <v>16.01162502</v>
      </c>
      <c r="F43">
        <v>15.69772894</v>
      </c>
      <c r="G43">
        <v>15.60166334</v>
      </c>
      <c r="H43">
        <v>16.6021990333333</v>
      </c>
      <c r="I43">
        <v>15.7703391</v>
      </c>
      <c r="J43">
        <v>0.00349769770515437</v>
      </c>
      <c r="K43">
        <v>-0.831859933333336</v>
      </c>
    </row>
    <row r="44" spans="1:11">
      <c r="A44" t="s">
        <v>8849</v>
      </c>
      <c r="B44">
        <v>15.72485594</v>
      </c>
      <c r="C44">
        <v>15.74582467</v>
      </c>
      <c r="D44">
        <v>15.37555553</v>
      </c>
      <c r="E44">
        <v>14.4247826</v>
      </c>
      <c r="F44">
        <v>14.61335318</v>
      </c>
      <c r="G44">
        <v>15.31370626</v>
      </c>
      <c r="H44">
        <v>15.6154120466667</v>
      </c>
      <c r="I44">
        <v>14.7839473466667</v>
      </c>
      <c r="J44">
        <v>0.0483090402435164</v>
      </c>
      <c r="K44">
        <v>-0.8314647</v>
      </c>
    </row>
    <row r="45" spans="1:11">
      <c r="A45" t="s">
        <v>8309</v>
      </c>
      <c r="B45">
        <v>14.66135649</v>
      </c>
      <c r="C45">
        <v>14.59175259</v>
      </c>
      <c r="D45">
        <v>14.81500516</v>
      </c>
      <c r="E45">
        <v>13.5456284</v>
      </c>
      <c r="F45">
        <v>13.989645</v>
      </c>
      <c r="G45">
        <v>14.23429369</v>
      </c>
      <c r="H45">
        <v>14.6893714133333</v>
      </c>
      <c r="I45">
        <v>13.92318903</v>
      </c>
      <c r="J45">
        <v>0.0225004717226436</v>
      </c>
      <c r="K45">
        <v>-0.766182383333334</v>
      </c>
    </row>
    <row r="46" spans="1:11">
      <c r="A46" t="s">
        <v>5025</v>
      </c>
      <c r="B46">
        <v>17.89394386</v>
      </c>
      <c r="C46">
        <v>17.84409643</v>
      </c>
      <c r="D46">
        <v>17.41675865</v>
      </c>
      <c r="E46">
        <v>16.67082808</v>
      </c>
      <c r="F46">
        <v>17.06865514</v>
      </c>
      <c r="G46">
        <v>17.1218146</v>
      </c>
      <c r="H46">
        <v>17.7182663133333</v>
      </c>
      <c r="I46">
        <v>16.95376594</v>
      </c>
      <c r="J46">
        <v>0.0212237216445415</v>
      </c>
      <c r="K46">
        <v>-0.764500373333334</v>
      </c>
    </row>
    <row r="47" spans="1:11">
      <c r="A47" t="s">
        <v>6583</v>
      </c>
      <c r="B47">
        <v>13.4603663</v>
      </c>
      <c r="C47">
        <v>13.90103506</v>
      </c>
      <c r="D47">
        <v>14.04440328</v>
      </c>
      <c r="E47">
        <v>13.264298</v>
      </c>
      <c r="F47">
        <v>12.76418222</v>
      </c>
      <c r="G47">
        <v>13.12245292</v>
      </c>
      <c r="H47">
        <v>13.80193488</v>
      </c>
      <c r="I47">
        <v>13.0503110466667</v>
      </c>
      <c r="J47">
        <v>0.0309608764984909</v>
      </c>
      <c r="K47">
        <v>-0.751623833333332</v>
      </c>
    </row>
    <row r="48" spans="1:11">
      <c r="A48" t="s">
        <v>7175</v>
      </c>
      <c r="B48">
        <v>15.89513417</v>
      </c>
      <c r="C48">
        <v>15.80667102</v>
      </c>
      <c r="D48">
        <v>15.55849778</v>
      </c>
      <c r="E48">
        <v>15.07696006</v>
      </c>
      <c r="F48">
        <v>15.22185232</v>
      </c>
      <c r="G48">
        <v>14.76973698</v>
      </c>
      <c r="H48">
        <v>15.7534343233333</v>
      </c>
      <c r="I48">
        <v>15.0228497866667</v>
      </c>
      <c r="J48">
        <v>0.0119449986895272</v>
      </c>
      <c r="K48">
        <v>-0.730584536666667</v>
      </c>
    </row>
    <row r="49" spans="1:11">
      <c r="A49" t="s">
        <v>8159</v>
      </c>
      <c r="B49">
        <v>16.1554537</v>
      </c>
      <c r="C49">
        <v>15.86928679</v>
      </c>
      <c r="D49">
        <v>15.74348864</v>
      </c>
      <c r="E49">
        <v>15.34925565</v>
      </c>
      <c r="F49">
        <v>15.04717814</v>
      </c>
      <c r="G49">
        <v>15.23467534</v>
      </c>
      <c r="H49">
        <v>15.9227430433333</v>
      </c>
      <c r="I49">
        <v>15.21036971</v>
      </c>
      <c r="J49">
        <v>0.00905274900127109</v>
      </c>
      <c r="K49">
        <v>-0.712373333333334</v>
      </c>
    </row>
    <row r="50" spans="1:11">
      <c r="A50" t="s">
        <v>5675</v>
      </c>
      <c r="B50">
        <v>19.78924984</v>
      </c>
      <c r="C50">
        <v>19.70479419</v>
      </c>
      <c r="D50">
        <v>19.37996004</v>
      </c>
      <c r="E50">
        <v>18.68517762</v>
      </c>
      <c r="F50">
        <v>18.9873257</v>
      </c>
      <c r="G50">
        <v>19.09748243</v>
      </c>
      <c r="H50">
        <v>19.6246680233333</v>
      </c>
      <c r="I50">
        <v>18.9233285833333</v>
      </c>
      <c r="J50">
        <v>0.016141229803345</v>
      </c>
      <c r="K50">
        <v>-0.701339440000002</v>
      </c>
    </row>
    <row r="51" spans="1:11">
      <c r="A51" t="s">
        <v>10357</v>
      </c>
      <c r="B51">
        <v>13.45028458</v>
      </c>
      <c r="C51">
        <v>13.27312475</v>
      </c>
      <c r="D51">
        <v>13.95897067</v>
      </c>
      <c r="E51">
        <v>13.1164242</v>
      </c>
      <c r="F51">
        <v>12.67461957</v>
      </c>
      <c r="G51">
        <v>12.79862662</v>
      </c>
      <c r="H51">
        <v>13.5607933333333</v>
      </c>
      <c r="I51">
        <v>12.8632234633333</v>
      </c>
      <c r="J51">
        <v>0.0460085900479616</v>
      </c>
      <c r="K51">
        <v>-0.697569869999999</v>
      </c>
    </row>
    <row r="52" spans="1:11">
      <c r="A52" t="s">
        <v>10739</v>
      </c>
      <c r="B52">
        <v>15.33890074</v>
      </c>
      <c r="C52">
        <v>15.42113227</v>
      </c>
      <c r="D52">
        <v>15.58569847</v>
      </c>
      <c r="E52">
        <v>14.50189289</v>
      </c>
      <c r="F52">
        <v>15.21064393</v>
      </c>
      <c r="G52">
        <v>14.54834997</v>
      </c>
      <c r="H52">
        <v>15.44857716</v>
      </c>
      <c r="I52">
        <v>14.75362893</v>
      </c>
      <c r="J52">
        <v>0.0443789229853718</v>
      </c>
      <c r="K52">
        <v>-0.69494823</v>
      </c>
    </row>
    <row r="53" spans="1:11">
      <c r="A53" t="s">
        <v>10877</v>
      </c>
      <c r="B53">
        <v>14.66069671</v>
      </c>
      <c r="C53">
        <v>14.98205612</v>
      </c>
      <c r="D53">
        <v>14.32021529</v>
      </c>
      <c r="E53">
        <v>14.18673979</v>
      </c>
      <c r="F53">
        <v>14.04306804</v>
      </c>
      <c r="G53">
        <v>13.71874423</v>
      </c>
      <c r="H53">
        <v>14.6543227066667</v>
      </c>
      <c r="I53">
        <v>13.9828506866667</v>
      </c>
      <c r="J53">
        <v>0.0465906457620821</v>
      </c>
      <c r="K53">
        <v>-0.67147202</v>
      </c>
    </row>
    <row r="54" spans="1:11">
      <c r="A54" t="s">
        <v>3823</v>
      </c>
      <c r="B54">
        <v>15.64288814</v>
      </c>
      <c r="C54">
        <v>16.09164575</v>
      </c>
      <c r="D54">
        <v>15.89267352</v>
      </c>
      <c r="E54">
        <v>15.37655766</v>
      </c>
      <c r="F54">
        <v>15.24284131</v>
      </c>
      <c r="G54">
        <v>15.02852663</v>
      </c>
      <c r="H54">
        <v>15.8757358033333</v>
      </c>
      <c r="I54">
        <v>15.2159752</v>
      </c>
      <c r="J54">
        <v>0.016053867261928</v>
      </c>
      <c r="K54">
        <v>-0.659760603333336</v>
      </c>
    </row>
    <row r="55" spans="1:11">
      <c r="A55" t="s">
        <v>9825</v>
      </c>
      <c r="B55">
        <v>13.1942101</v>
      </c>
      <c r="C55">
        <v>13.37934141</v>
      </c>
      <c r="D55">
        <v>12.98906645</v>
      </c>
      <c r="E55">
        <v>12.28565892</v>
      </c>
      <c r="F55">
        <v>12.4667799</v>
      </c>
      <c r="G55">
        <v>12.8925117</v>
      </c>
      <c r="H55">
        <v>13.18753932</v>
      </c>
      <c r="I55">
        <v>12.54831684</v>
      </c>
      <c r="J55">
        <v>0.0394929763524161</v>
      </c>
      <c r="K55">
        <v>-0.639222479999999</v>
      </c>
    </row>
    <row r="56" spans="1:11">
      <c r="A56" t="s">
        <v>8137</v>
      </c>
      <c r="B56">
        <v>15.6550487</v>
      </c>
      <c r="C56">
        <v>15.34507211</v>
      </c>
      <c r="D56">
        <v>15.5641384</v>
      </c>
      <c r="E56">
        <v>14.99252691</v>
      </c>
      <c r="F56">
        <v>15.05458656</v>
      </c>
      <c r="G56">
        <v>14.64564847</v>
      </c>
      <c r="H56">
        <v>15.5214197366667</v>
      </c>
      <c r="I56">
        <v>14.8975873133333</v>
      </c>
      <c r="J56">
        <v>0.0164949918744689</v>
      </c>
      <c r="K56">
        <v>-0.623832423333333</v>
      </c>
    </row>
    <row r="57" spans="1:11">
      <c r="A57" t="s">
        <v>6931</v>
      </c>
      <c r="B57">
        <v>18.32201242</v>
      </c>
      <c r="C57">
        <v>18.20573172</v>
      </c>
      <c r="D57">
        <v>17.99329315</v>
      </c>
      <c r="E57">
        <v>17.66688289</v>
      </c>
      <c r="F57">
        <v>17.33518507</v>
      </c>
      <c r="G57">
        <v>17.7552694</v>
      </c>
      <c r="H57">
        <v>18.1736790966667</v>
      </c>
      <c r="I57">
        <v>17.58577912</v>
      </c>
      <c r="J57">
        <v>0.0213250094723008</v>
      </c>
      <c r="K57">
        <v>-0.587899976666666</v>
      </c>
    </row>
    <row r="58" spans="1:11">
      <c r="A58" t="s">
        <v>10303</v>
      </c>
      <c r="B58">
        <v>17.97440792</v>
      </c>
      <c r="C58">
        <v>18.15019356</v>
      </c>
      <c r="D58">
        <v>18.32577297</v>
      </c>
      <c r="E58">
        <v>18.43859131</v>
      </c>
      <c r="F58">
        <v>18.82264557</v>
      </c>
      <c r="G58">
        <v>18.96393246</v>
      </c>
      <c r="H58">
        <v>18.1501248166667</v>
      </c>
      <c r="I58">
        <v>18.7417231133333</v>
      </c>
      <c r="J58">
        <v>0.0339985504519519</v>
      </c>
      <c r="K58">
        <v>0.591598296666664</v>
      </c>
    </row>
    <row r="59" spans="1:11">
      <c r="A59" t="s">
        <v>6905</v>
      </c>
      <c r="B59">
        <v>14.80065194</v>
      </c>
      <c r="C59">
        <v>14.5882327</v>
      </c>
      <c r="D59">
        <v>14.81873654</v>
      </c>
      <c r="E59">
        <v>15.02836942</v>
      </c>
      <c r="F59">
        <v>15.56820145</v>
      </c>
      <c r="G59">
        <v>15.40577576</v>
      </c>
      <c r="H59">
        <v>14.7358737266667</v>
      </c>
      <c r="I59">
        <v>15.3341155433333</v>
      </c>
      <c r="J59">
        <v>0.0273957479660376</v>
      </c>
      <c r="K59">
        <v>0.598241816666667</v>
      </c>
    </row>
    <row r="60" spans="1:11">
      <c r="A60" t="s">
        <v>9957</v>
      </c>
      <c r="B60">
        <v>18.47345562</v>
      </c>
      <c r="C60">
        <v>18.10002396</v>
      </c>
      <c r="D60">
        <v>18.41925206</v>
      </c>
      <c r="E60">
        <v>18.94187926</v>
      </c>
      <c r="F60">
        <v>18.77168406</v>
      </c>
      <c r="G60">
        <v>19.07859309</v>
      </c>
      <c r="H60">
        <v>18.3309105466667</v>
      </c>
      <c r="I60">
        <v>18.9307188033333</v>
      </c>
      <c r="J60">
        <v>0.0149117468921422</v>
      </c>
      <c r="K60">
        <v>0.599808256666662</v>
      </c>
    </row>
    <row r="61" spans="1:11">
      <c r="A61" t="s">
        <v>10455</v>
      </c>
      <c r="B61">
        <v>17.56529212</v>
      </c>
      <c r="C61">
        <v>17.52347401</v>
      </c>
      <c r="D61">
        <v>18.02073988</v>
      </c>
      <c r="E61">
        <v>18.22268342</v>
      </c>
      <c r="F61">
        <v>18.27510855</v>
      </c>
      <c r="G61">
        <v>18.41340349</v>
      </c>
      <c r="H61">
        <v>17.70316867</v>
      </c>
      <c r="I61">
        <v>18.30373182</v>
      </c>
      <c r="J61">
        <v>0.0237657109587794</v>
      </c>
      <c r="K61">
        <v>0.600563149999999</v>
      </c>
    </row>
    <row r="62" spans="1:11">
      <c r="A62" t="s">
        <v>7665</v>
      </c>
      <c r="B62">
        <v>16.51320487</v>
      </c>
      <c r="C62">
        <v>16.37983457</v>
      </c>
      <c r="D62">
        <v>16.82376226</v>
      </c>
      <c r="E62">
        <v>17.01399746</v>
      </c>
      <c r="F62">
        <v>17.02115442</v>
      </c>
      <c r="G62">
        <v>17.48565957</v>
      </c>
      <c r="H62">
        <v>16.5722672333333</v>
      </c>
      <c r="I62">
        <v>17.1736038166667</v>
      </c>
      <c r="J62">
        <v>0.0421053536315234</v>
      </c>
      <c r="K62">
        <v>0.601336583333335</v>
      </c>
    </row>
    <row r="63" spans="1:11">
      <c r="A63" t="s">
        <v>5009</v>
      </c>
      <c r="B63">
        <v>20.27465971</v>
      </c>
      <c r="C63">
        <v>19.92661483</v>
      </c>
      <c r="D63">
        <v>20.16927007</v>
      </c>
      <c r="E63">
        <v>20.92240497</v>
      </c>
      <c r="F63">
        <v>20.58422512</v>
      </c>
      <c r="G63">
        <v>20.67220713</v>
      </c>
      <c r="H63">
        <v>20.12351487</v>
      </c>
      <c r="I63">
        <v>20.7262790733333</v>
      </c>
      <c r="J63">
        <v>0.0140145995846615</v>
      </c>
      <c r="K63">
        <v>0.602764203333333</v>
      </c>
    </row>
    <row r="64" spans="1:11">
      <c r="A64" t="s">
        <v>3951</v>
      </c>
      <c r="B64">
        <v>13.94624394</v>
      </c>
      <c r="C64">
        <v>14.17559034</v>
      </c>
      <c r="D64">
        <v>14.42098432</v>
      </c>
      <c r="E64">
        <v>14.95294094</v>
      </c>
      <c r="F64">
        <v>14.70789841</v>
      </c>
      <c r="G64">
        <v>14.69029771</v>
      </c>
      <c r="H64">
        <v>14.1809395333333</v>
      </c>
      <c r="I64">
        <v>14.7837123533333</v>
      </c>
      <c r="J64">
        <v>0.0201192699235324</v>
      </c>
      <c r="K64">
        <v>0.60277282</v>
      </c>
    </row>
    <row r="65" spans="1:11">
      <c r="A65" t="s">
        <v>9131</v>
      </c>
      <c r="B65">
        <v>18.99938126</v>
      </c>
      <c r="C65">
        <v>18.84437527</v>
      </c>
      <c r="D65">
        <v>19.37387314</v>
      </c>
      <c r="E65">
        <v>19.68053825</v>
      </c>
      <c r="F65">
        <v>19.58286219</v>
      </c>
      <c r="G65">
        <v>19.76994047</v>
      </c>
      <c r="H65">
        <v>19.0725432233333</v>
      </c>
      <c r="I65">
        <v>19.6777803033333</v>
      </c>
      <c r="J65">
        <v>0.0219308787567255</v>
      </c>
      <c r="K65">
        <v>0.605237080000002</v>
      </c>
    </row>
    <row r="66" spans="1:11">
      <c r="A66" t="s">
        <v>9141</v>
      </c>
      <c r="B66">
        <v>16.05195759</v>
      </c>
      <c r="C66">
        <v>16.12740934</v>
      </c>
      <c r="D66">
        <v>16.59668646</v>
      </c>
      <c r="E66">
        <v>16.92714411</v>
      </c>
      <c r="F66">
        <v>16.89702562</v>
      </c>
      <c r="G66">
        <v>16.78062274</v>
      </c>
      <c r="H66">
        <v>16.2586844633333</v>
      </c>
      <c r="I66">
        <v>16.8682641566667</v>
      </c>
      <c r="J66">
        <v>0.0258079562731201</v>
      </c>
      <c r="K66">
        <v>0.60957969333333</v>
      </c>
    </row>
    <row r="67" spans="1:11">
      <c r="A67" t="s">
        <v>6487</v>
      </c>
      <c r="B67">
        <v>19.22750476</v>
      </c>
      <c r="C67">
        <v>19.15828645</v>
      </c>
      <c r="D67">
        <v>19.51263707</v>
      </c>
      <c r="E67">
        <v>19.89683351</v>
      </c>
      <c r="F67">
        <v>19.96191032</v>
      </c>
      <c r="G67">
        <v>19.90080577</v>
      </c>
      <c r="H67">
        <v>19.2994760933333</v>
      </c>
      <c r="I67">
        <v>19.9198498666667</v>
      </c>
      <c r="J67">
        <v>0.00494055877067658</v>
      </c>
      <c r="K67">
        <v>0.620373773333334</v>
      </c>
    </row>
    <row r="68" spans="1:11">
      <c r="A68" t="s">
        <v>5073</v>
      </c>
      <c r="B68">
        <v>18.55991985</v>
      </c>
      <c r="C68">
        <v>18.32946842</v>
      </c>
      <c r="D68">
        <v>18.84250859</v>
      </c>
      <c r="E68">
        <v>19.12346765</v>
      </c>
      <c r="F68">
        <v>19.21142116</v>
      </c>
      <c r="G68">
        <v>19.29715572</v>
      </c>
      <c r="H68">
        <v>18.5772989533333</v>
      </c>
      <c r="I68">
        <v>19.21068151</v>
      </c>
      <c r="J68">
        <v>0.0155452300599106</v>
      </c>
      <c r="K68">
        <v>0.633382556666668</v>
      </c>
    </row>
    <row r="69" spans="1:11">
      <c r="A69" t="s">
        <v>9535</v>
      </c>
      <c r="B69">
        <v>17.54496588</v>
      </c>
      <c r="C69">
        <v>18.16750827</v>
      </c>
      <c r="D69">
        <v>18.13202957</v>
      </c>
      <c r="E69">
        <v>18.64461291</v>
      </c>
      <c r="F69">
        <v>18.5166594</v>
      </c>
      <c r="G69">
        <v>18.59817944</v>
      </c>
      <c r="H69">
        <v>17.9481679066667</v>
      </c>
      <c r="I69">
        <v>18.5864839166667</v>
      </c>
      <c r="J69">
        <v>0.0358979856596855</v>
      </c>
      <c r="K69">
        <v>0.63831601</v>
      </c>
    </row>
    <row r="70" spans="1:11">
      <c r="A70" t="s">
        <v>9085</v>
      </c>
      <c r="B70">
        <v>14.71472914</v>
      </c>
      <c r="C70">
        <v>14.80688063</v>
      </c>
      <c r="D70">
        <v>15.25190264</v>
      </c>
      <c r="E70">
        <v>15.45641648</v>
      </c>
      <c r="F70">
        <v>15.73643983</v>
      </c>
      <c r="G70">
        <v>15.53506273</v>
      </c>
      <c r="H70">
        <v>14.9245041366667</v>
      </c>
      <c r="I70">
        <v>15.5759730133333</v>
      </c>
      <c r="J70">
        <v>0.0246823826269297</v>
      </c>
      <c r="K70">
        <v>0.651468876666668</v>
      </c>
    </row>
    <row r="71" spans="1:11">
      <c r="A71" t="s">
        <v>7725</v>
      </c>
      <c r="B71">
        <v>15.71862361</v>
      </c>
      <c r="C71">
        <v>15.50044105</v>
      </c>
      <c r="D71">
        <v>15.42094091</v>
      </c>
      <c r="E71">
        <v>16.43457382</v>
      </c>
      <c r="F71">
        <v>16.18788297</v>
      </c>
      <c r="G71">
        <v>15.97330605</v>
      </c>
      <c r="H71">
        <v>15.5466685233333</v>
      </c>
      <c r="I71">
        <v>16.1985876133333</v>
      </c>
      <c r="J71">
        <v>0.0152443618509951</v>
      </c>
      <c r="K71">
        <v>0.651919090000002</v>
      </c>
    </row>
    <row r="72" spans="1:11">
      <c r="A72" t="s">
        <v>6433</v>
      </c>
      <c r="B72">
        <v>17.85049763</v>
      </c>
      <c r="C72">
        <v>17.53304917</v>
      </c>
      <c r="D72">
        <v>18.03086359</v>
      </c>
      <c r="E72">
        <v>18.51101366</v>
      </c>
      <c r="F72">
        <v>18.4562332</v>
      </c>
      <c r="G72">
        <v>18.42616119</v>
      </c>
      <c r="H72">
        <v>17.8048034633333</v>
      </c>
      <c r="I72">
        <v>18.46446935</v>
      </c>
      <c r="J72">
        <v>0.0110849907372463</v>
      </c>
      <c r="K72">
        <v>0.659665886666666</v>
      </c>
    </row>
    <row r="73" spans="1:11">
      <c r="A73" t="s">
        <v>10969</v>
      </c>
      <c r="B73">
        <v>13.39834619</v>
      </c>
      <c r="C73">
        <v>13.23016468</v>
      </c>
      <c r="D73">
        <v>13.21545113</v>
      </c>
      <c r="E73">
        <v>14.00228033</v>
      </c>
      <c r="F73">
        <v>13.80105008</v>
      </c>
      <c r="G73">
        <v>14.03200079</v>
      </c>
      <c r="H73">
        <v>13.2813206666667</v>
      </c>
      <c r="I73">
        <v>13.9451104</v>
      </c>
      <c r="J73">
        <v>0.00206209141197917</v>
      </c>
      <c r="K73">
        <v>0.663789733333333</v>
      </c>
    </row>
    <row r="74" spans="1:11">
      <c r="A74" t="s">
        <v>11145</v>
      </c>
      <c r="B74">
        <v>16.97818657</v>
      </c>
      <c r="C74">
        <v>16.84995714</v>
      </c>
      <c r="D74">
        <v>16.84176834</v>
      </c>
      <c r="E74">
        <v>17.305584</v>
      </c>
      <c r="F74">
        <v>18.00254062</v>
      </c>
      <c r="G74">
        <v>17.40193874</v>
      </c>
      <c r="H74">
        <v>16.8899706833333</v>
      </c>
      <c r="I74">
        <v>17.57002112</v>
      </c>
      <c r="J74">
        <v>0.0377758513361475</v>
      </c>
      <c r="K74">
        <v>0.680050436666665</v>
      </c>
    </row>
    <row r="75" spans="1:11">
      <c r="A75" t="s">
        <v>9809</v>
      </c>
      <c r="B75">
        <v>11.64265594</v>
      </c>
      <c r="C75">
        <v>11.33536767</v>
      </c>
      <c r="D75">
        <v>11.84866055</v>
      </c>
      <c r="E75">
        <v>12.24366841</v>
      </c>
      <c r="F75">
        <v>12.46291379</v>
      </c>
      <c r="G75">
        <v>12.1676795</v>
      </c>
      <c r="H75">
        <v>11.60889472</v>
      </c>
      <c r="I75">
        <v>12.2914205666667</v>
      </c>
      <c r="J75">
        <v>0.0170214014766241</v>
      </c>
      <c r="K75">
        <v>0.682525846666666</v>
      </c>
    </row>
    <row r="76" spans="1:11">
      <c r="A76" t="s">
        <v>7411</v>
      </c>
      <c r="B76">
        <v>12.19428259</v>
      </c>
      <c r="C76">
        <v>12.58083438</v>
      </c>
      <c r="D76">
        <v>12.28076733</v>
      </c>
      <c r="E76">
        <v>12.7179027</v>
      </c>
      <c r="F76">
        <v>13.02729681</v>
      </c>
      <c r="G76">
        <v>13.37420892</v>
      </c>
      <c r="H76">
        <v>12.3519614333333</v>
      </c>
      <c r="I76">
        <v>13.03980281</v>
      </c>
      <c r="J76">
        <v>0.0366863434955885</v>
      </c>
      <c r="K76">
        <v>0.687841376666666</v>
      </c>
    </row>
    <row r="77" spans="1:11">
      <c r="A77" t="s">
        <v>10249</v>
      </c>
      <c r="B77">
        <v>20.59920345</v>
      </c>
      <c r="C77">
        <v>20.28209836</v>
      </c>
      <c r="D77">
        <v>20.93633592</v>
      </c>
      <c r="E77">
        <v>21.32963098</v>
      </c>
      <c r="F77">
        <v>21.09358718</v>
      </c>
      <c r="G77">
        <v>21.46630452</v>
      </c>
      <c r="H77">
        <v>20.6058792433333</v>
      </c>
      <c r="I77">
        <v>21.29650756</v>
      </c>
      <c r="J77">
        <v>0.033929536550306</v>
      </c>
      <c r="K77">
        <v>0.690628316666668</v>
      </c>
    </row>
    <row r="78" spans="1:11">
      <c r="A78" t="s">
        <v>6601</v>
      </c>
      <c r="B78">
        <v>15.61444185</v>
      </c>
      <c r="C78">
        <v>16.41616064</v>
      </c>
      <c r="D78">
        <v>16.18503537</v>
      </c>
      <c r="E78">
        <v>16.83117936</v>
      </c>
      <c r="F78">
        <v>16.69505094</v>
      </c>
      <c r="G78">
        <v>16.76574399</v>
      </c>
      <c r="H78">
        <v>16.0718792866667</v>
      </c>
      <c r="I78">
        <v>16.76399143</v>
      </c>
      <c r="J78">
        <v>0.0456422620404166</v>
      </c>
      <c r="K78">
        <v>0.692112143333333</v>
      </c>
    </row>
    <row r="79" spans="1:11">
      <c r="A79" t="s">
        <v>4001</v>
      </c>
      <c r="B79">
        <v>14.03368134</v>
      </c>
      <c r="C79">
        <v>13.48376675</v>
      </c>
      <c r="D79">
        <v>13.66192317</v>
      </c>
      <c r="E79">
        <v>14.37329921</v>
      </c>
      <c r="F79">
        <v>14.36383302</v>
      </c>
      <c r="G79">
        <v>14.56479906</v>
      </c>
      <c r="H79">
        <v>13.7264570866667</v>
      </c>
      <c r="I79">
        <v>14.4339770966667</v>
      </c>
      <c r="J79">
        <v>0.0154832861723704</v>
      </c>
      <c r="K79">
        <v>0.70752001</v>
      </c>
    </row>
    <row r="80" spans="1:11">
      <c r="A80" t="s">
        <v>4431</v>
      </c>
      <c r="B80">
        <v>17.45141448</v>
      </c>
      <c r="C80">
        <v>17.33945306</v>
      </c>
      <c r="D80">
        <v>17.91184972</v>
      </c>
      <c r="E80">
        <v>18.24542037</v>
      </c>
      <c r="F80">
        <v>18.29395557</v>
      </c>
      <c r="G80">
        <v>18.35259821</v>
      </c>
      <c r="H80">
        <v>17.56757242</v>
      </c>
      <c r="I80">
        <v>18.2973247166667</v>
      </c>
      <c r="J80">
        <v>0.0148189058836268</v>
      </c>
      <c r="K80">
        <v>0.729752296666668</v>
      </c>
    </row>
    <row r="81" spans="1:11">
      <c r="A81" t="s">
        <v>7841</v>
      </c>
      <c r="B81">
        <v>17.52316968</v>
      </c>
      <c r="C81">
        <v>17.58103474</v>
      </c>
      <c r="D81">
        <v>18.16374996</v>
      </c>
      <c r="E81">
        <v>18.52778621</v>
      </c>
      <c r="F81">
        <v>18.35450874</v>
      </c>
      <c r="G81">
        <v>18.59458444</v>
      </c>
      <c r="H81">
        <v>17.7559847933333</v>
      </c>
      <c r="I81">
        <v>18.49229313</v>
      </c>
      <c r="J81">
        <v>0.0273377522917962</v>
      </c>
      <c r="K81">
        <v>0.736308336666667</v>
      </c>
    </row>
    <row r="82" spans="1:11">
      <c r="A82" t="s">
        <v>6335</v>
      </c>
      <c r="B82">
        <v>13.4918822</v>
      </c>
      <c r="C82">
        <v>13.53229443</v>
      </c>
      <c r="D82">
        <v>13.13120397</v>
      </c>
      <c r="E82">
        <v>14.28631681</v>
      </c>
      <c r="F82">
        <v>14.00298305</v>
      </c>
      <c r="G82">
        <v>14.09519103</v>
      </c>
      <c r="H82">
        <v>13.3851268666667</v>
      </c>
      <c r="I82">
        <v>14.12816363</v>
      </c>
      <c r="J82">
        <v>0.00818125572029689</v>
      </c>
      <c r="K82">
        <v>0.743036763333333</v>
      </c>
    </row>
    <row r="83" spans="1:11">
      <c r="A83" t="s">
        <v>6341</v>
      </c>
      <c r="B83">
        <v>13.14649931</v>
      </c>
      <c r="C83">
        <v>13.83457672</v>
      </c>
      <c r="D83">
        <v>13.37482153</v>
      </c>
      <c r="E83">
        <v>14.1139368</v>
      </c>
      <c r="F83">
        <v>13.99519603</v>
      </c>
      <c r="G83">
        <v>14.51514588</v>
      </c>
      <c r="H83">
        <v>13.4519658533333</v>
      </c>
      <c r="I83">
        <v>14.2080929033333</v>
      </c>
      <c r="J83">
        <v>0.0419603237081314</v>
      </c>
      <c r="K83">
        <v>0.756127050000002</v>
      </c>
    </row>
    <row r="84" spans="1:11">
      <c r="A84" t="s">
        <v>4699</v>
      </c>
      <c r="B84">
        <v>13.78167189</v>
      </c>
      <c r="C84">
        <v>14.38919481</v>
      </c>
      <c r="D84">
        <v>14.2802331</v>
      </c>
      <c r="E84">
        <v>15.00835059</v>
      </c>
      <c r="F84">
        <v>15.17136143</v>
      </c>
      <c r="G84">
        <v>14.58371256</v>
      </c>
      <c r="H84">
        <v>14.1503666</v>
      </c>
      <c r="I84">
        <v>14.9211415266667</v>
      </c>
      <c r="J84">
        <v>0.0396216165314286</v>
      </c>
      <c r="K84">
        <v>0.770774926666666</v>
      </c>
    </row>
    <row r="85" spans="1:11">
      <c r="A85" t="s">
        <v>6245</v>
      </c>
      <c r="B85">
        <v>13.17617769</v>
      </c>
      <c r="C85">
        <v>12.92908537</v>
      </c>
      <c r="D85">
        <v>13.38205378</v>
      </c>
      <c r="E85">
        <v>13.6908048</v>
      </c>
      <c r="F85">
        <v>13.79446328</v>
      </c>
      <c r="G85">
        <v>14.32493783</v>
      </c>
      <c r="H85">
        <v>13.1624389466667</v>
      </c>
      <c r="I85">
        <v>13.9367353033333</v>
      </c>
      <c r="J85">
        <v>0.0304915753184742</v>
      </c>
      <c r="K85">
        <v>0.774296356666667</v>
      </c>
    </row>
    <row r="86" spans="1:11">
      <c r="A86" t="s">
        <v>9865</v>
      </c>
      <c r="B86">
        <v>18.15465893</v>
      </c>
      <c r="C86">
        <v>17.8938178</v>
      </c>
      <c r="D86">
        <v>18.56042992</v>
      </c>
      <c r="E86">
        <v>19.19977066</v>
      </c>
      <c r="F86">
        <v>18.88244346</v>
      </c>
      <c r="G86">
        <v>18.85944047</v>
      </c>
      <c r="H86">
        <v>18.2029688833333</v>
      </c>
      <c r="I86">
        <v>18.98055153</v>
      </c>
      <c r="J86">
        <v>0.0251481593352589</v>
      </c>
      <c r="K86">
        <v>0.777582646666666</v>
      </c>
    </row>
    <row r="87" spans="1:11">
      <c r="A87" t="s">
        <v>7691</v>
      </c>
      <c r="B87">
        <v>15.07664646</v>
      </c>
      <c r="C87">
        <v>15.11618878</v>
      </c>
      <c r="D87">
        <v>15.65607694</v>
      </c>
      <c r="E87">
        <v>16.08466919</v>
      </c>
      <c r="F87">
        <v>15.90092899</v>
      </c>
      <c r="G87">
        <v>16.21684532</v>
      </c>
      <c r="H87">
        <v>15.2829707266667</v>
      </c>
      <c r="I87">
        <v>16.0674811666667</v>
      </c>
      <c r="J87">
        <v>0.019619575610779</v>
      </c>
      <c r="K87">
        <v>0.78451044</v>
      </c>
    </row>
    <row r="88" spans="1:11">
      <c r="A88" t="s">
        <v>4239</v>
      </c>
      <c r="B88">
        <v>15.95413397</v>
      </c>
      <c r="C88">
        <v>15.45721844</v>
      </c>
      <c r="D88">
        <v>15.36498859</v>
      </c>
      <c r="E88">
        <v>16.13830892</v>
      </c>
      <c r="F88">
        <v>16.57990835</v>
      </c>
      <c r="G88">
        <v>16.41273356</v>
      </c>
      <c r="H88">
        <v>15.5921136666667</v>
      </c>
      <c r="I88">
        <v>16.37698361</v>
      </c>
      <c r="J88">
        <v>0.0247052688591443</v>
      </c>
      <c r="K88">
        <v>0.784869943333334</v>
      </c>
    </row>
    <row r="89" spans="1:11">
      <c r="A89" t="s">
        <v>5175</v>
      </c>
      <c r="B89">
        <v>18.14139216</v>
      </c>
      <c r="C89">
        <v>18.01266844</v>
      </c>
      <c r="D89">
        <v>18.63145873</v>
      </c>
      <c r="E89">
        <v>19.10783714</v>
      </c>
      <c r="F89">
        <v>19.01186643</v>
      </c>
      <c r="G89">
        <v>19.06053878</v>
      </c>
      <c r="H89">
        <v>18.2618397766667</v>
      </c>
      <c r="I89">
        <v>19.0600807833333</v>
      </c>
      <c r="J89">
        <v>0.0487930810500838</v>
      </c>
      <c r="K89">
        <v>0.798241006666668</v>
      </c>
    </row>
    <row r="90" spans="1:11">
      <c r="A90" t="s">
        <v>4415</v>
      </c>
      <c r="B90">
        <v>19.97186323</v>
      </c>
      <c r="C90">
        <v>19.70545409</v>
      </c>
      <c r="D90">
        <v>20.29912723</v>
      </c>
      <c r="E90">
        <v>20.75181916</v>
      </c>
      <c r="F90">
        <v>20.52288834</v>
      </c>
      <c r="G90">
        <v>21.1424378</v>
      </c>
      <c r="H90">
        <v>19.9921481833333</v>
      </c>
      <c r="I90">
        <v>20.8057151</v>
      </c>
      <c r="J90">
        <v>0.0310087680389777</v>
      </c>
      <c r="K90">
        <v>0.813566916666666</v>
      </c>
    </row>
    <row r="91" spans="1:11">
      <c r="A91" t="s">
        <v>9889</v>
      </c>
      <c r="B91">
        <v>18.38792516</v>
      </c>
      <c r="C91">
        <v>18.15757962</v>
      </c>
      <c r="D91">
        <v>18.70282772</v>
      </c>
      <c r="E91">
        <v>19.64288746</v>
      </c>
      <c r="F91">
        <v>19.03183984</v>
      </c>
      <c r="G91">
        <v>19.03185354</v>
      </c>
      <c r="H91">
        <v>18.4161108333333</v>
      </c>
      <c r="I91">
        <v>19.2355269466667</v>
      </c>
      <c r="J91">
        <v>0.0335820045632189</v>
      </c>
      <c r="K91">
        <v>0.819416113333332</v>
      </c>
    </row>
    <row r="92" spans="1:11">
      <c r="A92" t="s">
        <v>6909</v>
      </c>
      <c r="B92">
        <v>17.63420133</v>
      </c>
      <c r="C92">
        <v>17.34710655</v>
      </c>
      <c r="D92">
        <v>17.99637227</v>
      </c>
      <c r="E92">
        <v>18.35436059</v>
      </c>
      <c r="F92">
        <v>18.41424235</v>
      </c>
      <c r="G92">
        <v>18.67185554</v>
      </c>
      <c r="H92">
        <v>17.6592267166667</v>
      </c>
      <c r="I92">
        <v>18.4801528266667</v>
      </c>
      <c r="J92">
        <v>0.0178452613947101</v>
      </c>
      <c r="K92">
        <v>0.820926109999998</v>
      </c>
    </row>
    <row r="93" spans="1:11">
      <c r="A93" t="s">
        <v>7061</v>
      </c>
      <c r="B93">
        <v>10.77179045</v>
      </c>
      <c r="C93">
        <v>10.52539602</v>
      </c>
      <c r="D93">
        <v>10.03762794</v>
      </c>
      <c r="E93">
        <v>11.1051203</v>
      </c>
      <c r="F93">
        <v>11.15873267</v>
      </c>
      <c r="G93">
        <v>11.58770297</v>
      </c>
      <c r="H93">
        <v>10.4449381366667</v>
      </c>
      <c r="I93">
        <v>11.28385198</v>
      </c>
      <c r="J93">
        <v>0.0337259073182473</v>
      </c>
      <c r="K93">
        <v>0.838913843333334</v>
      </c>
    </row>
    <row r="94" spans="1:11">
      <c r="A94" t="s">
        <v>5881</v>
      </c>
      <c r="B94">
        <v>14.90344941</v>
      </c>
      <c r="C94">
        <v>15.06894788</v>
      </c>
      <c r="D94">
        <v>15.53207641</v>
      </c>
      <c r="E94">
        <v>15.66360489</v>
      </c>
      <c r="F94">
        <v>16.0691852</v>
      </c>
      <c r="G94">
        <v>16.28875458</v>
      </c>
      <c r="H94">
        <v>15.1681579</v>
      </c>
      <c r="I94">
        <v>16.0071815566667</v>
      </c>
      <c r="J94">
        <v>0.0330280771943622</v>
      </c>
      <c r="K94">
        <v>0.839023656666665</v>
      </c>
    </row>
    <row r="95" spans="1:11">
      <c r="A95" t="s">
        <v>6377</v>
      </c>
      <c r="B95">
        <v>18.15597163</v>
      </c>
      <c r="C95">
        <v>17.73378597</v>
      </c>
      <c r="D95">
        <v>17.92637367</v>
      </c>
      <c r="E95">
        <v>18.98091244</v>
      </c>
      <c r="F95">
        <v>18.67665942</v>
      </c>
      <c r="G95">
        <v>18.69491433</v>
      </c>
      <c r="H95">
        <v>17.9387104233333</v>
      </c>
      <c r="I95">
        <v>18.7841620633333</v>
      </c>
      <c r="J95">
        <v>0.00572742453746835</v>
      </c>
      <c r="K95">
        <v>0.84545164</v>
      </c>
    </row>
    <row r="96" spans="1:11">
      <c r="A96" t="s">
        <v>7865</v>
      </c>
      <c r="B96">
        <v>12.35366249</v>
      </c>
      <c r="C96">
        <v>12.60703087</v>
      </c>
      <c r="D96">
        <v>12.64702659</v>
      </c>
      <c r="E96">
        <v>13.95118889</v>
      </c>
      <c r="F96">
        <v>13.13959547</v>
      </c>
      <c r="G96">
        <v>13.10869179</v>
      </c>
      <c r="H96">
        <v>12.53590665</v>
      </c>
      <c r="I96">
        <v>13.3998253833333</v>
      </c>
      <c r="J96">
        <v>0.0410758662600481</v>
      </c>
      <c r="K96">
        <v>0.863918733333334</v>
      </c>
    </row>
    <row r="97" spans="1:11">
      <c r="A97" t="s">
        <v>4879</v>
      </c>
      <c r="B97">
        <v>15.64838138</v>
      </c>
      <c r="C97">
        <v>15.19387065</v>
      </c>
      <c r="D97">
        <v>15.86880904</v>
      </c>
      <c r="E97">
        <v>16.7512308</v>
      </c>
      <c r="F97">
        <v>16.3564652</v>
      </c>
      <c r="G97">
        <v>16.27715048</v>
      </c>
      <c r="H97">
        <v>15.57035369</v>
      </c>
      <c r="I97">
        <v>16.4616154933333</v>
      </c>
      <c r="J97">
        <v>0.0225709960069604</v>
      </c>
      <c r="K97">
        <v>0.891261803333334</v>
      </c>
    </row>
    <row r="98" spans="1:11">
      <c r="A98" t="s">
        <v>7045</v>
      </c>
      <c r="B98">
        <v>13.73726738</v>
      </c>
      <c r="C98">
        <v>13.40793473</v>
      </c>
      <c r="D98">
        <v>14.17053153</v>
      </c>
      <c r="E98">
        <v>15.08490561</v>
      </c>
      <c r="F98">
        <v>14.55733884</v>
      </c>
      <c r="G98">
        <v>14.37277594</v>
      </c>
      <c r="H98">
        <v>13.7719112133333</v>
      </c>
      <c r="I98">
        <v>14.6716734633333</v>
      </c>
      <c r="J98">
        <v>0.0428070630943186</v>
      </c>
      <c r="K98">
        <v>0.89976225</v>
      </c>
    </row>
    <row r="99" spans="1:11">
      <c r="A99" t="s">
        <v>5589</v>
      </c>
      <c r="B99">
        <v>13.89967521</v>
      </c>
      <c r="C99">
        <v>13.38232315</v>
      </c>
      <c r="D99">
        <v>14.09845613</v>
      </c>
      <c r="E99">
        <v>14.9166856</v>
      </c>
      <c r="F99">
        <v>14.51672868</v>
      </c>
      <c r="G99">
        <v>14.70807713</v>
      </c>
      <c r="H99">
        <v>13.79348483</v>
      </c>
      <c r="I99">
        <v>14.71383047</v>
      </c>
      <c r="J99">
        <v>0.0192294373875231</v>
      </c>
      <c r="K99">
        <v>0.920345639999999</v>
      </c>
    </row>
    <row r="100" spans="1:11">
      <c r="A100" t="s">
        <v>4843</v>
      </c>
      <c r="B100">
        <v>16.27306291</v>
      </c>
      <c r="C100">
        <v>16.08431244</v>
      </c>
      <c r="D100">
        <v>15.8228817</v>
      </c>
      <c r="E100">
        <v>16.76077395</v>
      </c>
      <c r="F100">
        <v>16.99599187</v>
      </c>
      <c r="G100">
        <v>17.19526207</v>
      </c>
      <c r="H100">
        <v>16.0600856833333</v>
      </c>
      <c r="I100">
        <v>16.9840092966667</v>
      </c>
      <c r="J100">
        <v>0.00697632867264695</v>
      </c>
      <c r="K100">
        <v>0.923923613333333</v>
      </c>
    </row>
    <row r="101" spans="1:11">
      <c r="A101" t="s">
        <v>10645</v>
      </c>
      <c r="B101">
        <v>10.14648167</v>
      </c>
      <c r="C101">
        <v>9.817720966</v>
      </c>
      <c r="D101">
        <v>10.06684144</v>
      </c>
      <c r="E101">
        <v>11.12536829</v>
      </c>
      <c r="F101">
        <v>11.00021154</v>
      </c>
      <c r="G101">
        <v>10.70298224</v>
      </c>
      <c r="H101">
        <v>10.0103480253333</v>
      </c>
      <c r="I101">
        <v>10.9428540233333</v>
      </c>
      <c r="J101">
        <v>0.00428543275163471</v>
      </c>
      <c r="K101">
        <v>0.932505998000002</v>
      </c>
    </row>
    <row r="102" spans="1:11">
      <c r="A102" t="s">
        <v>10197</v>
      </c>
      <c r="B102">
        <v>12.47553753</v>
      </c>
      <c r="C102">
        <v>11.92827525</v>
      </c>
      <c r="D102">
        <v>11.68567033</v>
      </c>
      <c r="E102">
        <v>12.8862086</v>
      </c>
      <c r="F102">
        <v>13.0398316</v>
      </c>
      <c r="G102">
        <v>13.0249</v>
      </c>
      <c r="H102">
        <v>12.0298277033333</v>
      </c>
      <c r="I102">
        <v>12.9836467333333</v>
      </c>
      <c r="J102">
        <v>0.0161775514926829</v>
      </c>
      <c r="K102">
        <v>0.95381903</v>
      </c>
    </row>
    <row r="103" spans="1:11">
      <c r="A103" t="s">
        <v>9505</v>
      </c>
      <c r="B103">
        <v>17.65493968</v>
      </c>
      <c r="C103">
        <v>17.48004989</v>
      </c>
      <c r="D103">
        <v>17.73023555</v>
      </c>
      <c r="E103">
        <v>18.88254362</v>
      </c>
      <c r="F103">
        <v>18.11242094</v>
      </c>
      <c r="G103">
        <v>18.73976783</v>
      </c>
      <c r="H103">
        <v>17.6217417066667</v>
      </c>
      <c r="I103">
        <v>18.57824413</v>
      </c>
      <c r="J103">
        <v>0.0181637851504055</v>
      </c>
      <c r="K103">
        <v>0.956502423333337</v>
      </c>
    </row>
    <row r="104" spans="1:11">
      <c r="A104" t="s">
        <v>7461</v>
      </c>
      <c r="B104">
        <v>17.58150498</v>
      </c>
      <c r="C104">
        <v>17.28125146</v>
      </c>
      <c r="D104">
        <v>17.98497055</v>
      </c>
      <c r="E104">
        <v>18.61188813</v>
      </c>
      <c r="F104">
        <v>18.56289163</v>
      </c>
      <c r="G104">
        <v>18.64823349</v>
      </c>
      <c r="H104">
        <v>17.6159089966667</v>
      </c>
      <c r="I104">
        <v>18.6076710833333</v>
      </c>
      <c r="J104">
        <v>0.0380495829517022</v>
      </c>
      <c r="K104">
        <v>0.991762086666668</v>
      </c>
    </row>
    <row r="105" spans="1:11">
      <c r="A105" t="s">
        <v>9947</v>
      </c>
      <c r="B105">
        <v>14.66519222</v>
      </c>
      <c r="C105">
        <v>14.52769042</v>
      </c>
      <c r="D105">
        <v>15.10215902</v>
      </c>
      <c r="E105">
        <v>15.83383108</v>
      </c>
      <c r="F105">
        <v>15.45711525</v>
      </c>
      <c r="G105">
        <v>15.98940034</v>
      </c>
      <c r="H105">
        <v>14.7650138866667</v>
      </c>
      <c r="I105">
        <v>15.7601155566667</v>
      </c>
      <c r="J105">
        <v>0.0132147144651397</v>
      </c>
      <c r="K105">
        <v>0.995101669999999</v>
      </c>
    </row>
    <row r="106" spans="1:11">
      <c r="A106" t="s">
        <v>9361</v>
      </c>
      <c r="B106">
        <v>15.668187</v>
      </c>
      <c r="C106">
        <v>15.83302581</v>
      </c>
      <c r="D106">
        <v>16.19090155</v>
      </c>
      <c r="E106">
        <v>16.9086555</v>
      </c>
      <c r="F106">
        <v>16.96865868</v>
      </c>
      <c r="G106">
        <v>16.80395894</v>
      </c>
      <c r="H106">
        <v>15.8973714533333</v>
      </c>
      <c r="I106">
        <v>16.8937577066667</v>
      </c>
      <c r="J106">
        <v>0.00351412028356334</v>
      </c>
      <c r="K106">
        <v>0.996386253333332</v>
      </c>
    </row>
    <row r="107" spans="1:11">
      <c r="A107" t="s">
        <v>8691</v>
      </c>
      <c r="B107">
        <v>13.61893614</v>
      </c>
      <c r="C107">
        <v>12.97288676</v>
      </c>
      <c r="D107">
        <v>13.44521751</v>
      </c>
      <c r="E107">
        <v>14.20544226</v>
      </c>
      <c r="F107">
        <v>14.44295852</v>
      </c>
      <c r="G107">
        <v>14.46936648</v>
      </c>
      <c r="H107">
        <v>13.3456801366667</v>
      </c>
      <c r="I107">
        <v>14.3725890866667</v>
      </c>
      <c r="J107">
        <v>0.00816693388346952</v>
      </c>
      <c r="K107">
        <v>1.02690895</v>
      </c>
    </row>
    <row r="108" spans="1:11">
      <c r="A108" t="s">
        <v>4791</v>
      </c>
      <c r="B108">
        <v>11.09186808</v>
      </c>
      <c r="C108">
        <v>11.76457259</v>
      </c>
      <c r="D108">
        <v>10.57119599</v>
      </c>
      <c r="E108">
        <v>12.26751721</v>
      </c>
      <c r="F108">
        <v>11.9845015</v>
      </c>
      <c r="G108">
        <v>12.28576492</v>
      </c>
      <c r="H108">
        <v>11.1425455533333</v>
      </c>
      <c r="I108">
        <v>12.17926121</v>
      </c>
      <c r="J108">
        <v>0.0446372431305793</v>
      </c>
      <c r="K108">
        <v>1.03671565666667</v>
      </c>
    </row>
    <row r="109" spans="1:11">
      <c r="A109" t="s">
        <v>4283</v>
      </c>
      <c r="B109">
        <v>10.88422416</v>
      </c>
      <c r="C109">
        <v>10.36271474</v>
      </c>
      <c r="D109">
        <v>11.02251049</v>
      </c>
      <c r="E109">
        <v>12.26274165</v>
      </c>
      <c r="F109">
        <v>11.63529015</v>
      </c>
      <c r="G109">
        <v>11.71260857</v>
      </c>
      <c r="H109">
        <v>10.75648313</v>
      </c>
      <c r="I109">
        <v>11.8702134566667</v>
      </c>
      <c r="J109">
        <v>0.0167742093868947</v>
      </c>
      <c r="K109">
        <v>1.11373032666667</v>
      </c>
    </row>
    <row r="110" spans="1:11">
      <c r="A110" t="s">
        <v>6503</v>
      </c>
      <c r="B110">
        <v>16.53729664</v>
      </c>
      <c r="C110">
        <v>16.62581545</v>
      </c>
      <c r="D110">
        <v>16.21278351</v>
      </c>
      <c r="E110">
        <v>17.56253036</v>
      </c>
      <c r="F110">
        <v>17.58728834</v>
      </c>
      <c r="G110">
        <v>17.60847485</v>
      </c>
      <c r="H110">
        <v>16.4586318666667</v>
      </c>
      <c r="I110">
        <v>17.58609785</v>
      </c>
      <c r="J110">
        <v>0.011484328136425</v>
      </c>
      <c r="K110">
        <v>1.12746598333333</v>
      </c>
    </row>
    <row r="111" spans="1:11">
      <c r="A111" t="s">
        <v>8147</v>
      </c>
      <c r="B111">
        <v>14.4775675</v>
      </c>
      <c r="C111">
        <v>13.54874048</v>
      </c>
      <c r="D111">
        <v>13.69046616</v>
      </c>
      <c r="E111">
        <v>14.97684876</v>
      </c>
      <c r="F111">
        <v>15.0921572</v>
      </c>
      <c r="G111">
        <v>15.17997152</v>
      </c>
      <c r="H111">
        <v>13.90559138</v>
      </c>
      <c r="I111">
        <v>15.0829924933333</v>
      </c>
      <c r="J111">
        <v>0.0162169270186118</v>
      </c>
      <c r="K111">
        <v>1.17740111333334</v>
      </c>
    </row>
    <row r="112" spans="1:11">
      <c r="A112" t="s">
        <v>9857</v>
      </c>
      <c r="B112">
        <v>14.82265436</v>
      </c>
      <c r="C112">
        <v>14.45364533</v>
      </c>
      <c r="D112">
        <v>15.40473828</v>
      </c>
      <c r="E112">
        <v>16.12483472</v>
      </c>
      <c r="F112">
        <v>16.75244239</v>
      </c>
      <c r="G112">
        <v>16.11675632</v>
      </c>
      <c r="H112">
        <v>14.8936793233333</v>
      </c>
      <c r="I112">
        <v>16.3313444766667</v>
      </c>
      <c r="J112">
        <v>0.0144543720813855</v>
      </c>
      <c r="K112">
        <v>1.43766515333333</v>
      </c>
    </row>
    <row r="113" spans="1:11">
      <c r="A113" t="s">
        <v>5021</v>
      </c>
      <c r="B113">
        <v>10.16466249</v>
      </c>
      <c r="C113">
        <v>10.89088265</v>
      </c>
      <c r="D113">
        <v>11.02457126</v>
      </c>
      <c r="E113">
        <v>11.74311015</v>
      </c>
      <c r="F113">
        <v>11.95728985</v>
      </c>
      <c r="G113">
        <v>12.81726926</v>
      </c>
      <c r="H113">
        <v>10.6933721333333</v>
      </c>
      <c r="I113">
        <v>12.17255642</v>
      </c>
      <c r="J113">
        <v>0.0250062669004503</v>
      </c>
      <c r="K113">
        <v>1.47918428666667</v>
      </c>
    </row>
    <row r="114" spans="1:11">
      <c r="A114" t="s">
        <v>8221</v>
      </c>
      <c r="B114">
        <v>12.92194076</v>
      </c>
      <c r="C114">
        <v>12.98955711</v>
      </c>
      <c r="D114">
        <v>13.34847349</v>
      </c>
      <c r="E114">
        <v>14.04873288</v>
      </c>
      <c r="F114">
        <v>14.89076031</v>
      </c>
      <c r="G114">
        <v>15.04229589</v>
      </c>
      <c r="H114">
        <v>13.08665712</v>
      </c>
      <c r="I114">
        <v>14.66059636</v>
      </c>
      <c r="J114">
        <v>0.00943610310465621</v>
      </c>
      <c r="K114">
        <v>1.57393924</v>
      </c>
    </row>
    <row r="115" spans="1:11">
      <c r="A115" t="s">
        <v>4307</v>
      </c>
      <c r="B115">
        <v>10.57834875</v>
      </c>
      <c r="C115">
        <v>9.683108874</v>
      </c>
      <c r="D115">
        <v>9.69293137</v>
      </c>
      <c r="E115">
        <v>11.81166584</v>
      </c>
      <c r="F115">
        <v>11.78946784</v>
      </c>
      <c r="G115">
        <v>11.1526955</v>
      </c>
      <c r="H115">
        <v>9.98479633133333</v>
      </c>
      <c r="I115">
        <v>11.5846097266667</v>
      </c>
      <c r="J115">
        <v>0.0120813125932512</v>
      </c>
      <c r="K115">
        <v>1.59981339533333</v>
      </c>
    </row>
    <row r="116" spans="1:11">
      <c r="A116" t="s">
        <v>4901</v>
      </c>
      <c r="B116">
        <v>10.96397313</v>
      </c>
      <c r="C116">
        <v>10.26300947</v>
      </c>
      <c r="D116">
        <v>12.06656829</v>
      </c>
      <c r="E116">
        <v>13.00447949</v>
      </c>
      <c r="F116">
        <v>12.59303707</v>
      </c>
      <c r="G116">
        <v>12.69776114</v>
      </c>
      <c r="H116">
        <v>11.0978502966667</v>
      </c>
      <c r="I116">
        <v>12.7650925666667</v>
      </c>
      <c r="J116">
        <v>0.0365110476651188</v>
      </c>
      <c r="K116">
        <v>1.66724227</v>
      </c>
    </row>
    <row r="117" spans="1:11">
      <c r="A117" t="s">
        <v>7693</v>
      </c>
      <c r="B117">
        <v>11.03096058</v>
      </c>
      <c r="C117">
        <v>10.08439161</v>
      </c>
      <c r="D117">
        <v>10.3271798</v>
      </c>
      <c r="E117">
        <v>11.86466036</v>
      </c>
      <c r="F117">
        <v>12.458374</v>
      </c>
      <c r="G117">
        <v>12.55440993</v>
      </c>
      <c r="H117">
        <v>10.4808439966667</v>
      </c>
      <c r="I117">
        <v>12.29248143</v>
      </c>
      <c r="J117">
        <v>0.00707248771549703</v>
      </c>
      <c r="K117">
        <v>1.81163743333333</v>
      </c>
    </row>
    <row r="118" spans="1:11">
      <c r="A118" t="s">
        <v>4977</v>
      </c>
      <c r="B118">
        <v>13.57769053</v>
      </c>
      <c r="C118">
        <v>15.17840456</v>
      </c>
      <c r="D118">
        <v>14.03094512</v>
      </c>
      <c r="E118">
        <v>15.70497097</v>
      </c>
      <c r="F118">
        <v>16.53987079</v>
      </c>
      <c r="G118">
        <v>16.0519059</v>
      </c>
      <c r="H118">
        <v>14.2623467366667</v>
      </c>
      <c r="I118">
        <v>16.0989158866667</v>
      </c>
      <c r="J118">
        <v>0.0263687411655102</v>
      </c>
      <c r="K118">
        <v>1.83656915</v>
      </c>
    </row>
    <row r="119" spans="1:11">
      <c r="A119" t="s">
        <v>5981</v>
      </c>
      <c r="B119">
        <v>11.36985423</v>
      </c>
      <c r="C119">
        <v>9.521161607</v>
      </c>
      <c r="D119">
        <v>9.83910694</v>
      </c>
      <c r="E119">
        <v>12.57453032</v>
      </c>
      <c r="F119">
        <v>11.84573054</v>
      </c>
      <c r="G119">
        <v>11.85543272</v>
      </c>
      <c r="H119">
        <v>10.243374259</v>
      </c>
      <c r="I119">
        <v>12.09189786</v>
      </c>
      <c r="J119">
        <v>0.0406016101013782</v>
      </c>
      <c r="K119">
        <v>1.848523601</v>
      </c>
    </row>
    <row r="120" spans="1:11">
      <c r="A120" t="s">
        <v>4093</v>
      </c>
      <c r="B120">
        <v>14.42864248</v>
      </c>
      <c r="C120">
        <v>14.11310454</v>
      </c>
      <c r="D120">
        <v>14.98397773</v>
      </c>
      <c r="E120">
        <v>16.49250284</v>
      </c>
      <c r="F120">
        <v>16.1058528</v>
      </c>
      <c r="G120">
        <v>16.52415153</v>
      </c>
      <c r="H120">
        <v>14.5085749166667</v>
      </c>
      <c r="I120">
        <v>16.3741690566667</v>
      </c>
      <c r="J120">
        <v>0.00292286011614443</v>
      </c>
      <c r="K120">
        <v>1.86559414</v>
      </c>
    </row>
    <row r="121" spans="1:11">
      <c r="A121" t="s">
        <v>9763</v>
      </c>
      <c r="B121">
        <v>11.73562165</v>
      </c>
      <c r="C121">
        <v>10.84891993</v>
      </c>
      <c r="D121">
        <v>11.42264284</v>
      </c>
      <c r="E121">
        <v>12.41594247</v>
      </c>
      <c r="F121">
        <v>13.47496073</v>
      </c>
      <c r="G121">
        <v>13.79335575</v>
      </c>
      <c r="H121">
        <v>11.33572814</v>
      </c>
      <c r="I121">
        <v>13.2280863166667</v>
      </c>
      <c r="J121">
        <v>0.0181978548368578</v>
      </c>
      <c r="K121">
        <v>1.89235817666667</v>
      </c>
    </row>
    <row r="122" spans="1:11">
      <c r="A122" t="s">
        <v>8623</v>
      </c>
      <c r="B122">
        <v>9.879839591</v>
      </c>
      <c r="C122">
        <v>10.44645993</v>
      </c>
      <c r="D122">
        <v>9.275378982</v>
      </c>
      <c r="E122">
        <v>11.88901637</v>
      </c>
      <c r="F122">
        <v>11.16432124</v>
      </c>
      <c r="G122">
        <v>12.44279273</v>
      </c>
      <c r="H122">
        <v>9.86722616766667</v>
      </c>
      <c r="I122">
        <v>11.8320434466667</v>
      </c>
      <c r="J122">
        <v>0.0172606394926132</v>
      </c>
      <c r="K122">
        <v>1.964817279</v>
      </c>
    </row>
    <row r="123" spans="1:11">
      <c r="A123" t="s">
        <v>5619</v>
      </c>
      <c r="B123">
        <v>10.31214788</v>
      </c>
      <c r="C123">
        <v>10.41396718</v>
      </c>
      <c r="D123">
        <v>11.57397239</v>
      </c>
      <c r="E123">
        <v>13.88809665</v>
      </c>
      <c r="F123">
        <v>12.84713658</v>
      </c>
      <c r="G123">
        <v>11.81686106</v>
      </c>
      <c r="H123">
        <v>10.7666958166667</v>
      </c>
      <c r="I123">
        <v>12.8506980966667</v>
      </c>
      <c r="J123">
        <v>0.0447240804072819</v>
      </c>
      <c r="K123">
        <v>2.08400228</v>
      </c>
    </row>
    <row r="124" spans="1:11">
      <c r="A124" t="s">
        <v>8983</v>
      </c>
      <c r="B124">
        <v>11.70298592</v>
      </c>
      <c r="C124">
        <v>11.14394269</v>
      </c>
      <c r="D124">
        <v>11.78066042</v>
      </c>
      <c r="E124">
        <v>13.8292903</v>
      </c>
      <c r="F124">
        <v>13.5989301</v>
      </c>
      <c r="G124">
        <v>13.72781986</v>
      </c>
      <c r="H124">
        <v>11.5425296766667</v>
      </c>
      <c r="I124">
        <v>13.7186800866667</v>
      </c>
      <c r="J124">
        <v>0.000501741719022015</v>
      </c>
      <c r="K124">
        <v>2.17615041</v>
      </c>
    </row>
    <row r="125" spans="1:11">
      <c r="A125" t="s">
        <v>7195</v>
      </c>
      <c r="B125">
        <v>11.88654045</v>
      </c>
      <c r="C125">
        <v>10.49669254</v>
      </c>
      <c r="D125">
        <v>13.44254326</v>
      </c>
      <c r="E125">
        <v>14.42634386</v>
      </c>
      <c r="F125">
        <v>14.81647871</v>
      </c>
      <c r="G125">
        <v>14.03422446</v>
      </c>
      <c r="H125">
        <v>11.9419254166667</v>
      </c>
      <c r="I125">
        <v>14.4256823433333</v>
      </c>
      <c r="J125">
        <v>0.0477560094647088</v>
      </c>
      <c r="K125">
        <v>2.48375692666667</v>
      </c>
    </row>
    <row r="126" spans="1:11">
      <c r="A126" t="s">
        <v>7587</v>
      </c>
      <c r="B126">
        <v>11.20303115</v>
      </c>
      <c r="C126">
        <v>12.3594371</v>
      </c>
      <c r="D126">
        <v>11.00940309</v>
      </c>
      <c r="E126">
        <v>14.93912271</v>
      </c>
      <c r="F126">
        <v>12.80878576</v>
      </c>
      <c r="G126">
        <v>14.67112907</v>
      </c>
      <c r="H126">
        <v>11.5239571133333</v>
      </c>
      <c r="I126">
        <v>14.13967918</v>
      </c>
      <c r="J126">
        <v>0.0297973685026878</v>
      </c>
      <c r="K126">
        <v>2.61572206666667</v>
      </c>
    </row>
    <row r="127" spans="1:11">
      <c r="A127" t="s">
        <v>4025</v>
      </c>
      <c r="B127">
        <v>11.83316797</v>
      </c>
      <c r="C127">
        <v>14.01461749</v>
      </c>
      <c r="D127">
        <v>12.52069211</v>
      </c>
      <c r="E127">
        <v>16.47560927</v>
      </c>
      <c r="F127">
        <v>14.87085455</v>
      </c>
      <c r="G127">
        <v>15.96756306</v>
      </c>
      <c r="H127">
        <v>12.7894925233333</v>
      </c>
      <c r="I127">
        <v>15.7713422933333</v>
      </c>
      <c r="J127">
        <v>0.020285242627586</v>
      </c>
      <c r="K127">
        <v>2.98184977</v>
      </c>
    </row>
    <row r="128" spans="1:11">
      <c r="A128" t="s">
        <v>10745</v>
      </c>
      <c r="B128">
        <v>10.10176118</v>
      </c>
      <c r="C128">
        <v>10.35985475</v>
      </c>
      <c r="D128">
        <v>10.23679979</v>
      </c>
      <c r="E128">
        <v>14.19746673</v>
      </c>
      <c r="F128">
        <v>13.00457149</v>
      </c>
      <c r="G128">
        <v>12.51802131</v>
      </c>
      <c r="H128">
        <v>10.23280524</v>
      </c>
      <c r="I128">
        <v>13.2400198433333</v>
      </c>
      <c r="J128">
        <v>0.0243417918332509</v>
      </c>
      <c r="K128">
        <v>3.00721460333333</v>
      </c>
    </row>
    <row r="129" spans="1:11">
      <c r="A129" t="s">
        <v>9943</v>
      </c>
      <c r="B129">
        <v>11.94210597</v>
      </c>
      <c r="C129">
        <v>10.6818534</v>
      </c>
      <c r="D129">
        <v>12.12132089</v>
      </c>
      <c r="E129">
        <v>14.78816562</v>
      </c>
      <c r="F129">
        <v>14.51105386</v>
      </c>
      <c r="G129">
        <v>14.58179789</v>
      </c>
      <c r="H129">
        <v>11.5817600866667</v>
      </c>
      <c r="I129">
        <v>14.62700579</v>
      </c>
      <c r="J129">
        <v>0.00271052105113771</v>
      </c>
      <c r="K129">
        <v>3.04524570333333</v>
      </c>
    </row>
    <row r="130" spans="1:11">
      <c r="A130" t="s">
        <v>5919</v>
      </c>
      <c r="B130">
        <v>10.45289925</v>
      </c>
      <c r="C130">
        <v>8.755888448</v>
      </c>
      <c r="D130">
        <v>10.0422672</v>
      </c>
      <c r="E130">
        <v>12.83747469</v>
      </c>
      <c r="F130">
        <v>13.68445356</v>
      </c>
      <c r="G130">
        <v>13.56553575</v>
      </c>
      <c r="H130">
        <v>9.75035163266667</v>
      </c>
      <c r="I130">
        <v>13.362488</v>
      </c>
      <c r="J130">
        <v>0.00329282568877756</v>
      </c>
      <c r="K130">
        <v>3.61213636733333</v>
      </c>
    </row>
  </sheetData>
  <sortState ref="A2:K130">
    <sortCondition ref="K1:K130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47"/>
  <sheetViews>
    <sheetView workbookViewId="0">
      <pane ySplit="1" topLeftCell="A2" activePane="bottomLeft" state="frozen"/>
      <selection/>
      <selection pane="bottomLeft" activeCell="M1" sqref="M1"/>
    </sheetView>
  </sheetViews>
  <sheetFormatPr defaultColWidth="9" defaultRowHeight="13.85"/>
  <sheetData>
    <row r="1" spans="1:13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</row>
    <row r="2" spans="1:13">
      <c r="A2" t="s">
        <v>34</v>
      </c>
      <c r="B2">
        <v>357792.205194048</v>
      </c>
      <c r="C2">
        <v>445193.733139</v>
      </c>
      <c r="D2">
        <v>506325.476473253</v>
      </c>
      <c r="E2">
        <v>222794.07976469</v>
      </c>
      <c r="F2">
        <v>119301.507356796</v>
      </c>
      <c r="G2">
        <v>195753.090648654</v>
      </c>
      <c r="H2">
        <v>317556.108037058</v>
      </c>
      <c r="I2">
        <v>287962.704101912</v>
      </c>
      <c r="J2">
        <v>202489.662915891</v>
      </c>
      <c r="K2">
        <v>188908.518618907</v>
      </c>
      <c r="L2">
        <v>148217.56172791</v>
      </c>
      <c r="M2">
        <v>254484.877242109</v>
      </c>
    </row>
    <row r="3" spans="1:13">
      <c r="A3" t="s">
        <v>35</v>
      </c>
      <c r="B3">
        <v>1286714.88333756</v>
      </c>
      <c r="C3">
        <v>1126655.70607037</v>
      </c>
      <c r="D3">
        <v>1013592.49138986</v>
      </c>
      <c r="E3">
        <v>1029597.83413194</v>
      </c>
      <c r="F3">
        <v>1070961.58167327</v>
      </c>
      <c r="G3">
        <v>1152476.5755314</v>
      </c>
      <c r="H3">
        <v>1271237.8847773</v>
      </c>
      <c r="I3">
        <v>1155532.66137022</v>
      </c>
      <c r="J3">
        <v>881591.032921386</v>
      </c>
      <c r="K3">
        <v>1575981.79498609</v>
      </c>
      <c r="L3">
        <v>1262809.15324783</v>
      </c>
      <c r="M3">
        <v>1793257.91570984</v>
      </c>
    </row>
    <row r="4" spans="1:13">
      <c r="A4" t="s">
        <v>36</v>
      </c>
      <c r="B4">
        <v>714894.037015269</v>
      </c>
      <c r="C4">
        <v>593324.952751667</v>
      </c>
      <c r="D4">
        <v>503964.086668018</v>
      </c>
      <c r="E4">
        <v>558725.446493976</v>
      </c>
      <c r="F4">
        <v>513915.499993246</v>
      </c>
      <c r="G4">
        <v>636039.430321863</v>
      </c>
      <c r="H4">
        <v>541832.549778086</v>
      </c>
      <c r="I4">
        <v>604703.884079168</v>
      </c>
      <c r="J4">
        <v>439356.55848285</v>
      </c>
      <c r="K4">
        <v>746989.788863942</v>
      </c>
      <c r="L4">
        <v>661403.820513914</v>
      </c>
      <c r="M4">
        <v>886962.280592718</v>
      </c>
    </row>
    <row r="5" spans="1:13">
      <c r="A5" t="s">
        <v>37</v>
      </c>
      <c r="B5">
        <v>77214.970255243</v>
      </c>
      <c r="C5">
        <v>48416.4939411515</v>
      </c>
      <c r="D5">
        <v>32262.3565480418</v>
      </c>
      <c r="E5">
        <v>30076.0276570388</v>
      </c>
      <c r="F5">
        <v>53452.0902726501</v>
      </c>
      <c r="G5">
        <v>70588.0407531319</v>
      </c>
      <c r="H5">
        <v>41163.7628602459</v>
      </c>
      <c r="I5">
        <v>59936.5256516259</v>
      </c>
      <c r="J5">
        <v>53123.2846060816</v>
      </c>
      <c r="K5">
        <v>82630.611429283</v>
      </c>
      <c r="L5">
        <v>69860.2248929916</v>
      </c>
      <c r="M5">
        <v>76024.1555939682</v>
      </c>
    </row>
    <row r="6" spans="1:13">
      <c r="A6" t="s">
        <v>38</v>
      </c>
      <c r="B6">
        <v>1498414.82620251</v>
      </c>
      <c r="C6">
        <v>918763.98887932</v>
      </c>
      <c r="D6">
        <v>1180103.6154738</v>
      </c>
      <c r="E6">
        <v>898270.421449829</v>
      </c>
      <c r="F6">
        <v>623476.529525499</v>
      </c>
      <c r="G6">
        <v>1001972.84383496</v>
      </c>
      <c r="H6">
        <v>1126730.79312298</v>
      </c>
      <c r="I6">
        <v>1042330.20323517</v>
      </c>
      <c r="J6">
        <v>866138.007170964</v>
      </c>
      <c r="K6">
        <v>1899424.42322896</v>
      </c>
      <c r="L6">
        <v>1138379.75422558</v>
      </c>
      <c r="M6">
        <v>1578043.28756237</v>
      </c>
    </row>
    <row r="7" spans="1:13">
      <c r="A7" t="s">
        <v>39</v>
      </c>
      <c r="B7">
        <v>22699.8644537957</v>
      </c>
      <c r="C7">
        <v>19205.540091505</v>
      </c>
      <c r="D7">
        <v>14280.3058415868</v>
      </c>
      <c r="E7">
        <v>28696.5186386301</v>
      </c>
      <c r="F7">
        <v>22670.4643856506</v>
      </c>
      <c r="G7">
        <v>38825.7350676254</v>
      </c>
      <c r="H7">
        <v>6678.21489656249</v>
      </c>
      <c r="I7">
        <v>14047.811434452</v>
      </c>
      <c r="J7">
        <v>15215.0971831073</v>
      </c>
      <c r="K7">
        <v>29628.6720726194</v>
      </c>
      <c r="L7">
        <v>26016.8345949554</v>
      </c>
      <c r="M7">
        <v>50360.0613373884</v>
      </c>
    </row>
    <row r="8" spans="1:13">
      <c r="A8" t="s">
        <v>40</v>
      </c>
      <c r="B8">
        <v>350970.536806682</v>
      </c>
      <c r="C8">
        <v>462439.473422714</v>
      </c>
      <c r="D8">
        <v>389849.257750301</v>
      </c>
      <c r="E8">
        <v>264672.379312893</v>
      </c>
      <c r="F8">
        <v>357915.103793065</v>
      </c>
      <c r="G8">
        <v>405914.375181538</v>
      </c>
      <c r="H8">
        <v>420877.072097104</v>
      </c>
      <c r="I8">
        <v>376592.489741206</v>
      </c>
      <c r="J8">
        <v>272088.123505683</v>
      </c>
      <c r="K8">
        <v>514804.696184304</v>
      </c>
      <c r="L8">
        <v>429983.538346169</v>
      </c>
      <c r="M8">
        <v>478569.52518612</v>
      </c>
    </row>
    <row r="9" spans="1:13">
      <c r="A9" t="s">
        <v>41</v>
      </c>
      <c r="B9">
        <v>668526.915198584</v>
      </c>
      <c r="C9">
        <v>617734.434713911</v>
      </c>
      <c r="D9">
        <v>554390.431421704</v>
      </c>
      <c r="E9">
        <v>273280.863167745</v>
      </c>
      <c r="F9">
        <v>199515.178352317</v>
      </c>
      <c r="G9">
        <v>238981.103013183</v>
      </c>
      <c r="H9">
        <v>673434.722269733</v>
      </c>
      <c r="I9">
        <v>449764.67388012</v>
      </c>
      <c r="J9">
        <v>395949.754840905</v>
      </c>
      <c r="K9">
        <v>269634.111376442</v>
      </c>
      <c r="L9">
        <v>195389.678801135</v>
      </c>
      <c r="M9">
        <v>348224.901147852</v>
      </c>
    </row>
    <row r="10" spans="1:13">
      <c r="A10" t="s">
        <v>42</v>
      </c>
      <c r="B10">
        <v>5691377.85890589</v>
      </c>
      <c r="C10">
        <v>4224796.31823276</v>
      </c>
      <c r="D10">
        <v>3949824.62879672</v>
      </c>
      <c r="E10">
        <v>1485331.56502728</v>
      </c>
      <c r="F10">
        <v>1188694.79478422</v>
      </c>
      <c r="G10">
        <v>1691076.41631469</v>
      </c>
      <c r="H10">
        <v>16150912.2579376</v>
      </c>
      <c r="I10">
        <v>4810736.75621418</v>
      </c>
      <c r="J10">
        <v>3759416.86057333</v>
      </c>
      <c r="K10">
        <v>4149990.4444255</v>
      </c>
      <c r="L10">
        <v>1355316.63477914</v>
      </c>
      <c r="M10">
        <v>4478104.05237016</v>
      </c>
    </row>
    <row r="11" spans="1:13">
      <c r="A11" t="s">
        <v>43</v>
      </c>
      <c r="B11">
        <v>580852.321509716</v>
      </c>
      <c r="C11">
        <v>539706.44010494</v>
      </c>
      <c r="D11">
        <v>434568.284738698</v>
      </c>
      <c r="E11">
        <v>223831.628547889</v>
      </c>
      <c r="F11">
        <v>174699.018917612</v>
      </c>
      <c r="G11">
        <v>264932.875080815</v>
      </c>
      <c r="H11">
        <v>1225237.51891403</v>
      </c>
      <c r="I11">
        <v>866098.276387537</v>
      </c>
      <c r="J11">
        <v>625984.296742761</v>
      </c>
      <c r="K11">
        <v>207269.558905813</v>
      </c>
      <c r="L11">
        <v>206310.263760123</v>
      </c>
      <c r="M11">
        <v>275653.234107968</v>
      </c>
    </row>
    <row r="12" spans="1:13">
      <c r="A12" t="s">
        <v>44</v>
      </c>
      <c r="B12">
        <v>118037.209278221</v>
      </c>
      <c r="C12">
        <v>73064.7174247074</v>
      </c>
      <c r="D12">
        <v>49404.9839037878</v>
      </c>
      <c r="E12">
        <v>71736.9578520673</v>
      </c>
      <c r="F12">
        <v>75601.927737355</v>
      </c>
      <c r="G12">
        <v>98496.8914635586</v>
      </c>
      <c r="H12">
        <v>62136.4431119053</v>
      </c>
      <c r="I12">
        <v>90750.0853620531</v>
      </c>
      <c r="J12">
        <v>93197.6361619222</v>
      </c>
      <c r="K12">
        <v>129390.641755063</v>
      </c>
      <c r="L12">
        <v>114521.814506149</v>
      </c>
      <c r="M12">
        <v>140629.787399092</v>
      </c>
    </row>
    <row r="13" spans="1:13">
      <c r="A13" t="s">
        <v>45</v>
      </c>
      <c r="B13">
        <v>222060.687539408</v>
      </c>
      <c r="C13">
        <v>190885.877711066</v>
      </c>
      <c r="D13">
        <v>176200.193524457</v>
      </c>
      <c r="E13">
        <v>137079.211944421</v>
      </c>
      <c r="F13">
        <v>118455.958187174</v>
      </c>
      <c r="G13">
        <v>188973.150442385</v>
      </c>
      <c r="H13">
        <v>273328.691377463</v>
      </c>
      <c r="I13">
        <v>169553.302990153</v>
      </c>
      <c r="J13">
        <v>170975.222382762</v>
      </c>
      <c r="K13">
        <v>213331.107363263</v>
      </c>
      <c r="L13">
        <v>164029.491237471</v>
      </c>
      <c r="M13">
        <v>233301.547286098</v>
      </c>
    </row>
    <row r="14" spans="1:13">
      <c r="A14" t="s">
        <v>46</v>
      </c>
      <c r="B14">
        <v>4372329.10818137</v>
      </c>
      <c r="C14">
        <v>2144815.40249416</v>
      </c>
      <c r="D14">
        <v>2512014.73833764</v>
      </c>
      <c r="E14">
        <v>1887605.37041266</v>
      </c>
      <c r="F14">
        <v>1171089.96321651</v>
      </c>
      <c r="G14">
        <v>1971291.11563015</v>
      </c>
      <c r="H14">
        <v>5700107.13500223</v>
      </c>
      <c r="I14">
        <v>3107445.71177718</v>
      </c>
      <c r="J14">
        <v>2047421.4643664</v>
      </c>
      <c r="K14">
        <v>4167384.9417656</v>
      </c>
      <c r="L14">
        <v>1728276.40590448</v>
      </c>
      <c r="M14">
        <v>2324787.45611614</v>
      </c>
    </row>
    <row r="15" spans="1:13">
      <c r="A15" t="s">
        <v>47</v>
      </c>
      <c r="B15">
        <v>7735886.29373046</v>
      </c>
      <c r="C15">
        <v>5108063.98593027</v>
      </c>
      <c r="D15">
        <v>5589884.04313655</v>
      </c>
      <c r="E15">
        <v>3304068.43993767</v>
      </c>
      <c r="F15">
        <v>2902974.33500672</v>
      </c>
      <c r="G15">
        <v>4463528.34039657</v>
      </c>
      <c r="H15">
        <v>10808154.6174057</v>
      </c>
      <c r="I15">
        <v>7291616.26843944</v>
      </c>
      <c r="J15">
        <v>5520365.18432364</v>
      </c>
      <c r="K15">
        <v>5304046.56080476</v>
      </c>
      <c r="L15">
        <v>3675822.41676004</v>
      </c>
      <c r="M15">
        <v>4644383.33946675</v>
      </c>
    </row>
    <row r="16" spans="1:13">
      <c r="A16" t="s">
        <v>48</v>
      </c>
      <c r="B16">
        <v>61309.2161910118</v>
      </c>
      <c r="C16">
        <v>43971.57818464</v>
      </c>
      <c r="D16">
        <v>37751.3520231139</v>
      </c>
      <c r="E16">
        <v>25932.4869750669</v>
      </c>
      <c r="F16">
        <v>38059.9738230388</v>
      </c>
      <c r="G16">
        <v>57689.0209108635</v>
      </c>
      <c r="H16">
        <v>35837.9386370167</v>
      </c>
      <c r="I16">
        <v>46821.1629431937</v>
      </c>
      <c r="J16">
        <v>43455.4929679094</v>
      </c>
      <c r="K16">
        <v>39904.2945052331</v>
      </c>
      <c r="L16">
        <v>32319.5274269022</v>
      </c>
      <c r="M16">
        <v>62315.4929404905</v>
      </c>
    </row>
    <row r="17" spans="1:13">
      <c r="A17" t="s">
        <v>49</v>
      </c>
      <c r="B17">
        <v>4915714.96880814</v>
      </c>
      <c r="C17">
        <v>3028530.2062515</v>
      </c>
      <c r="D17">
        <v>3482637.61729255</v>
      </c>
      <c r="E17">
        <v>1780898.35596377</v>
      </c>
      <c r="F17">
        <v>1343514.81831901</v>
      </c>
      <c r="G17">
        <v>3287772.42182321</v>
      </c>
      <c r="H17">
        <v>2725780.99006059</v>
      </c>
      <c r="I17">
        <v>4033399.68345562</v>
      </c>
      <c r="J17">
        <v>2758037.292533</v>
      </c>
      <c r="K17">
        <v>3446724.20614651</v>
      </c>
      <c r="L17">
        <v>2713703.12329735</v>
      </c>
      <c r="M17">
        <v>3691747.16175961</v>
      </c>
    </row>
    <row r="18" spans="1:13">
      <c r="A18" t="s">
        <v>50</v>
      </c>
      <c r="B18">
        <v>257572.697756513</v>
      </c>
      <c r="C18">
        <v>195306.433347541</v>
      </c>
      <c r="D18">
        <v>218049.201604355</v>
      </c>
      <c r="E18">
        <v>153309.726476467</v>
      </c>
      <c r="F18">
        <v>111493.291583661</v>
      </c>
      <c r="G18">
        <v>172923.64005008</v>
      </c>
      <c r="H18">
        <v>247416.717637624</v>
      </c>
      <c r="I18">
        <v>200037.950531896</v>
      </c>
      <c r="J18">
        <v>145908.128622781</v>
      </c>
      <c r="K18">
        <v>189313.89889593</v>
      </c>
      <c r="L18">
        <v>96430.8051847034</v>
      </c>
      <c r="M18">
        <v>208799.708949733</v>
      </c>
    </row>
    <row r="19" spans="1:13">
      <c r="A19" t="s">
        <v>51</v>
      </c>
      <c r="B19">
        <v>922.619689005864</v>
      </c>
      <c r="C19">
        <v>6246.53467893681</v>
      </c>
      <c r="D19">
        <v>3263.96307208071</v>
      </c>
      <c r="E19">
        <v>777.435610322869</v>
      </c>
      <c r="F19">
        <v>821.501163418094</v>
      </c>
      <c r="G19">
        <v>1024.53020694107</v>
      </c>
      <c r="H19">
        <v>10375.339389918</v>
      </c>
      <c r="I19">
        <v>7319.65783653394</v>
      </c>
      <c r="J19">
        <v>6674.90636194642</v>
      </c>
      <c r="K19">
        <v>17955.2307125416</v>
      </c>
      <c r="L19">
        <v>5950.1989765415</v>
      </c>
      <c r="M19">
        <v>5538.48010416818</v>
      </c>
    </row>
    <row r="20" spans="1:13">
      <c r="A20" t="s">
        <v>52</v>
      </c>
      <c r="B20">
        <v>213655.888965582</v>
      </c>
      <c r="C20">
        <v>129903.322976714</v>
      </c>
      <c r="D20">
        <v>169704.896318958</v>
      </c>
      <c r="E20">
        <v>90481.8246695822</v>
      </c>
      <c r="F20">
        <v>71218.1878774383</v>
      </c>
      <c r="G20">
        <v>159504.965939838</v>
      </c>
      <c r="H20">
        <v>191384.939102015</v>
      </c>
      <c r="I20">
        <v>171342.506559784</v>
      </c>
      <c r="J20">
        <v>168305.435355485</v>
      </c>
      <c r="K20">
        <v>136181.677726802</v>
      </c>
      <c r="L20">
        <v>93153.8836552197</v>
      </c>
      <c r="M20">
        <v>180771.941382506</v>
      </c>
    </row>
    <row r="21" spans="1:13">
      <c r="A21" t="s">
        <v>53</v>
      </c>
      <c r="B21">
        <v>1643567.58222146</v>
      </c>
      <c r="C21">
        <v>1755363.554847</v>
      </c>
      <c r="D21">
        <v>1641664.8933075</v>
      </c>
      <c r="E21">
        <v>1027874.54327503</v>
      </c>
      <c r="F21">
        <v>913060.900492118</v>
      </c>
      <c r="G21">
        <v>1113748.31466473</v>
      </c>
      <c r="H21">
        <v>2075745.76054434</v>
      </c>
      <c r="I21">
        <v>1497397.88333962</v>
      </c>
      <c r="J21">
        <v>1270445.1795357</v>
      </c>
      <c r="K21">
        <v>1152629.49893715</v>
      </c>
      <c r="L21">
        <v>1027753.81268962</v>
      </c>
      <c r="M21">
        <v>1468382.87652329</v>
      </c>
    </row>
    <row r="22" spans="1:13">
      <c r="A22" t="s">
        <v>54</v>
      </c>
      <c r="B22">
        <v>76811.3441719369</v>
      </c>
      <c r="C22">
        <v>94090.7228545926</v>
      </c>
      <c r="D22">
        <v>94858.4342525288</v>
      </c>
      <c r="E22">
        <v>50618.6357387332</v>
      </c>
      <c r="F22">
        <v>90987.4013477405</v>
      </c>
      <c r="G22">
        <v>91050.8631252108</v>
      </c>
      <c r="H22">
        <v>69368.6298734053</v>
      </c>
      <c r="I22">
        <v>58378.4851569583</v>
      </c>
      <c r="J22">
        <v>77059.0040655982</v>
      </c>
      <c r="K22">
        <v>67012.2474493683</v>
      </c>
      <c r="L22">
        <v>79120.9407529703</v>
      </c>
      <c r="M22">
        <v>133223.943973467</v>
      </c>
    </row>
    <row r="23" spans="1:13">
      <c r="A23" t="s">
        <v>55</v>
      </c>
      <c r="B23">
        <v>67319.7362915283</v>
      </c>
      <c r="C23">
        <v>75724.2686892495</v>
      </c>
      <c r="D23">
        <v>51529.4811465955</v>
      </c>
      <c r="E23">
        <v>79199.0852681567</v>
      </c>
      <c r="F23">
        <v>84313.9288671145</v>
      </c>
      <c r="G23">
        <v>55928.2098792684</v>
      </c>
      <c r="H23">
        <v>74880.9127302304</v>
      </c>
      <c r="I23">
        <v>69556.784307192</v>
      </c>
      <c r="J23">
        <v>50933.6408324644</v>
      </c>
      <c r="K23">
        <v>119893.585511506</v>
      </c>
      <c r="L23">
        <v>95274.4473644917</v>
      </c>
      <c r="M23">
        <v>111309.159623856</v>
      </c>
    </row>
    <row r="24" spans="1:13">
      <c r="A24" t="s">
        <v>56</v>
      </c>
      <c r="B24">
        <v>119186.131939325</v>
      </c>
      <c r="C24">
        <v>91016.3608274161</v>
      </c>
      <c r="D24">
        <v>82638.0346207543</v>
      </c>
      <c r="E24">
        <v>72013.765028945</v>
      </c>
      <c r="F24">
        <v>66211.6470001193</v>
      </c>
      <c r="G24">
        <v>123591.160207489</v>
      </c>
      <c r="H24">
        <v>59898.6547376408</v>
      </c>
      <c r="I24">
        <v>54574.8427512886</v>
      </c>
      <c r="J24">
        <v>61259.1134282959</v>
      </c>
      <c r="K24">
        <v>167482.125052539</v>
      </c>
      <c r="L24">
        <v>94976.03456782</v>
      </c>
      <c r="M24">
        <v>145989.43502742</v>
      </c>
    </row>
    <row r="25" spans="1:13">
      <c r="A25" t="s">
        <v>57</v>
      </c>
      <c r="B25">
        <v>12806.3083052463</v>
      </c>
      <c r="C25">
        <v>5685.82581949342</v>
      </c>
      <c r="D25">
        <v>8573.04441143318</v>
      </c>
      <c r="E25">
        <v>10063.7749247931</v>
      </c>
      <c r="F25">
        <v>6510.54846449687</v>
      </c>
      <c r="G25">
        <v>11256.9129477999</v>
      </c>
      <c r="H25">
        <v>8887.67995178557</v>
      </c>
      <c r="I25">
        <v>14728.8080067945</v>
      </c>
      <c r="J25">
        <v>8485.18399729184</v>
      </c>
      <c r="K25">
        <v>11770.3638637716</v>
      </c>
      <c r="L25">
        <v>3515.04100994095</v>
      </c>
      <c r="M25">
        <v>15270.145780495</v>
      </c>
    </row>
    <row r="26" spans="1:13">
      <c r="A26" t="s">
        <v>58</v>
      </c>
      <c r="B26">
        <v>153680.762458861</v>
      </c>
      <c r="C26">
        <v>185464.271714179</v>
      </c>
      <c r="D26">
        <v>153852.586067436</v>
      </c>
      <c r="E26">
        <v>149612.636179653</v>
      </c>
      <c r="F26">
        <v>127856.050615287</v>
      </c>
      <c r="G26">
        <v>203626.181626837</v>
      </c>
      <c r="H26">
        <v>140869.606357359</v>
      </c>
      <c r="I26">
        <v>147352.85311407</v>
      </c>
      <c r="J26">
        <v>114935.589863582</v>
      </c>
      <c r="K26">
        <v>199713.409687874</v>
      </c>
      <c r="L26">
        <v>171313.839041397</v>
      </c>
      <c r="M26">
        <v>219456.727807316</v>
      </c>
    </row>
    <row r="27" spans="1:13">
      <c r="A27" t="s">
        <v>59</v>
      </c>
      <c r="B27">
        <v>303343.889477422</v>
      </c>
      <c r="C27">
        <v>281099.115015831</v>
      </c>
      <c r="D27">
        <v>207483.702312713</v>
      </c>
      <c r="E27">
        <v>169687.747371707</v>
      </c>
      <c r="F27">
        <v>153805.515561556</v>
      </c>
      <c r="G27">
        <v>201161.37379356</v>
      </c>
      <c r="H27">
        <v>308129.234848203</v>
      </c>
      <c r="I27">
        <v>268835.170048188</v>
      </c>
      <c r="J27">
        <v>215363.336206568</v>
      </c>
      <c r="K27">
        <v>165052.555383328</v>
      </c>
      <c r="L27">
        <v>114632.502745913</v>
      </c>
      <c r="M27">
        <v>169110.669746549</v>
      </c>
    </row>
    <row r="28" spans="1:13">
      <c r="A28" t="s">
        <v>60</v>
      </c>
      <c r="B28">
        <v>5869.5712926989</v>
      </c>
      <c r="C28">
        <v>5135.39512209274</v>
      </c>
      <c r="D28">
        <v>4592.46542399955</v>
      </c>
      <c r="E28">
        <v>5080.65762839617</v>
      </c>
      <c r="F28">
        <v>944.174806286271</v>
      </c>
      <c r="G28">
        <v>10089.1088715173</v>
      </c>
      <c r="H28">
        <v>1414.15170368566</v>
      </c>
      <c r="I28">
        <v>5461.01874130836</v>
      </c>
      <c r="J28">
        <v>3280.32182779091</v>
      </c>
      <c r="K28">
        <v>7007.01044798263</v>
      </c>
      <c r="L28">
        <v>5108.29229464586</v>
      </c>
      <c r="M28">
        <v>8614.93255734005</v>
      </c>
    </row>
    <row r="29" spans="1:13">
      <c r="A29" t="s">
        <v>61</v>
      </c>
      <c r="B29">
        <v>3604164.84451054</v>
      </c>
      <c r="C29">
        <v>3847532.71051069</v>
      </c>
      <c r="D29">
        <v>3343533.19840589</v>
      </c>
      <c r="E29">
        <v>2167927.13209882</v>
      </c>
      <c r="F29">
        <v>1831152.12616612</v>
      </c>
      <c r="G29">
        <v>2329651.28369405</v>
      </c>
      <c r="H29">
        <v>5327025.14424694</v>
      </c>
      <c r="I29">
        <v>3961729.32176241</v>
      </c>
      <c r="J29">
        <v>2551676.29881878</v>
      </c>
      <c r="K29">
        <v>2015459.29019936</v>
      </c>
      <c r="L29">
        <v>1756167.87257242</v>
      </c>
      <c r="M29">
        <v>2580798.72915371</v>
      </c>
    </row>
    <row r="30" spans="1:13">
      <c r="A30" t="s">
        <v>62</v>
      </c>
      <c r="B30">
        <v>153165.738326374</v>
      </c>
      <c r="C30">
        <v>135623.591858471</v>
      </c>
      <c r="D30">
        <v>126398.051135554</v>
      </c>
      <c r="E30">
        <v>124423.539482358</v>
      </c>
      <c r="F30">
        <v>100429.518004229</v>
      </c>
      <c r="G30">
        <v>192665.028410307</v>
      </c>
      <c r="H30">
        <v>70443.5309926382</v>
      </c>
      <c r="I30">
        <v>86723.7854905723</v>
      </c>
      <c r="J30">
        <v>101688.260915495</v>
      </c>
      <c r="K30">
        <v>197979.875713572</v>
      </c>
      <c r="L30">
        <v>76077.3066257441</v>
      </c>
      <c r="M30">
        <v>224441.069071697</v>
      </c>
    </row>
    <row r="31" spans="1:13">
      <c r="A31" t="s">
        <v>63</v>
      </c>
      <c r="B31">
        <v>102817.905451828</v>
      </c>
      <c r="C31">
        <v>115922.156886349</v>
      </c>
      <c r="D31">
        <v>93900.8730197252</v>
      </c>
      <c r="E31">
        <v>89741.0495918766</v>
      </c>
      <c r="F31">
        <v>62329.5299634276</v>
      </c>
      <c r="G31">
        <v>100434.524256368</v>
      </c>
      <c r="H31">
        <v>116439.613625768</v>
      </c>
      <c r="I31">
        <v>82848.757149227</v>
      </c>
      <c r="J31">
        <v>75690.7739884022</v>
      </c>
      <c r="K31">
        <v>63547.8386646828</v>
      </c>
      <c r="L31">
        <v>82145.305049791</v>
      </c>
      <c r="M31">
        <v>115308.481366908</v>
      </c>
    </row>
    <row r="32" spans="1:13">
      <c r="A32" t="s">
        <v>64</v>
      </c>
      <c r="B32">
        <v>1928867.68734391</v>
      </c>
      <c r="C32">
        <v>1375567.43877167</v>
      </c>
      <c r="D32">
        <v>1396310.93843838</v>
      </c>
      <c r="E32">
        <v>638687.13551358</v>
      </c>
      <c r="F32">
        <v>568696.008419739</v>
      </c>
      <c r="G32">
        <v>560464.893595495</v>
      </c>
      <c r="H32">
        <v>2288065.6942946</v>
      </c>
      <c r="I32">
        <v>1412698.40525642</v>
      </c>
      <c r="J32">
        <v>1044462.94587826</v>
      </c>
      <c r="K32">
        <v>846603.416075933</v>
      </c>
      <c r="L32">
        <v>652325.485508375</v>
      </c>
      <c r="M32">
        <v>708835.597292218</v>
      </c>
    </row>
    <row r="33" spans="1:13">
      <c r="A33" t="s">
        <v>65</v>
      </c>
      <c r="B33">
        <v>3132244.46327387</v>
      </c>
      <c r="C33">
        <v>2786744.05747886</v>
      </c>
      <c r="D33">
        <v>1787543.88056336</v>
      </c>
      <c r="E33">
        <v>1829727.54992441</v>
      </c>
      <c r="F33">
        <v>1680969.27670963</v>
      </c>
      <c r="G33">
        <v>1764905.72820123</v>
      </c>
      <c r="H33">
        <v>3136115.44778709</v>
      </c>
      <c r="I33">
        <v>1562533.67222043</v>
      </c>
      <c r="J33">
        <v>1435911.09697856</v>
      </c>
      <c r="K33">
        <v>2956072.3677158</v>
      </c>
      <c r="L33">
        <v>1892047.27946118</v>
      </c>
      <c r="M33">
        <v>1868425.80030139</v>
      </c>
    </row>
    <row r="34" spans="1:13">
      <c r="A34" t="s">
        <v>66</v>
      </c>
      <c r="B34">
        <v>876814.655333374</v>
      </c>
      <c r="C34">
        <v>665377.768051187</v>
      </c>
      <c r="D34">
        <v>706943.150977515</v>
      </c>
      <c r="E34">
        <v>640390.751385805</v>
      </c>
      <c r="F34">
        <v>623612.799449565</v>
      </c>
      <c r="G34">
        <v>911109.533835565</v>
      </c>
      <c r="H34">
        <v>743856.784824592</v>
      </c>
      <c r="I34">
        <v>619894.419259623</v>
      </c>
      <c r="J34">
        <v>571354.293959389</v>
      </c>
      <c r="K34">
        <v>1223106.80414163</v>
      </c>
      <c r="L34">
        <v>830955.625641714</v>
      </c>
      <c r="M34">
        <v>1018627.10872927</v>
      </c>
    </row>
    <row r="35" spans="1:13">
      <c r="A35" t="s">
        <v>67</v>
      </c>
      <c r="B35">
        <v>2231431.04384473</v>
      </c>
      <c r="C35">
        <v>2164996.11806818</v>
      </c>
      <c r="D35">
        <v>1911962.28977957</v>
      </c>
      <c r="E35">
        <v>1613431.22090263</v>
      </c>
      <c r="F35">
        <v>1574493.55283245</v>
      </c>
      <c r="G35">
        <v>1774751.52294843</v>
      </c>
      <c r="H35">
        <v>2607339.50715399</v>
      </c>
      <c r="I35">
        <v>1711864.24069835</v>
      </c>
      <c r="J35">
        <v>1245375.55917403</v>
      </c>
      <c r="K35">
        <v>1837027.30503449</v>
      </c>
      <c r="L35">
        <v>1672284.20644434</v>
      </c>
      <c r="M35">
        <v>1940353.47548096</v>
      </c>
    </row>
    <row r="36" spans="1:13">
      <c r="A36" t="s">
        <v>68</v>
      </c>
      <c r="B36">
        <v>1034269.04759135</v>
      </c>
      <c r="C36">
        <v>887879.473308157</v>
      </c>
      <c r="D36">
        <v>936286.135074167</v>
      </c>
      <c r="E36">
        <v>856716.541527791</v>
      </c>
      <c r="F36">
        <v>691633.305934511</v>
      </c>
      <c r="G36">
        <v>941460.185975664</v>
      </c>
      <c r="H36">
        <v>1789359.88274228</v>
      </c>
      <c r="I36">
        <v>1053404.16588596</v>
      </c>
      <c r="J36">
        <v>1065819.43847321</v>
      </c>
      <c r="K36">
        <v>1390359.80075874</v>
      </c>
      <c r="L36">
        <v>903177.860473106</v>
      </c>
      <c r="M36">
        <v>1077714.92128493</v>
      </c>
    </row>
    <row r="37" spans="1:13">
      <c r="A37" t="s">
        <v>69</v>
      </c>
      <c r="B37">
        <v>1379396.57295966</v>
      </c>
      <c r="C37">
        <v>1501831.7798569</v>
      </c>
      <c r="D37">
        <v>1252895.09416761</v>
      </c>
      <c r="E37">
        <v>1571140.501727</v>
      </c>
      <c r="F37">
        <v>1444479.44759051</v>
      </c>
      <c r="G37">
        <v>1487290.52495216</v>
      </c>
      <c r="H37">
        <v>1734399.318597</v>
      </c>
      <c r="I37">
        <v>1212168.88754959</v>
      </c>
      <c r="J37">
        <v>871285.471832049</v>
      </c>
      <c r="K37">
        <v>2414309.53317506</v>
      </c>
      <c r="L37">
        <v>1866761.09817555</v>
      </c>
      <c r="M37">
        <v>2319427.28611469</v>
      </c>
    </row>
    <row r="38" spans="1:13">
      <c r="A38" t="s">
        <v>70</v>
      </c>
      <c r="B38">
        <v>307739.226941134</v>
      </c>
      <c r="C38">
        <v>420947.985688578</v>
      </c>
      <c r="D38">
        <v>289207.779247125</v>
      </c>
      <c r="E38">
        <v>382074.304094706</v>
      </c>
      <c r="F38">
        <v>404172.898789677</v>
      </c>
      <c r="G38">
        <v>368261.874529453</v>
      </c>
      <c r="H38">
        <v>320351.600961396</v>
      </c>
      <c r="I38">
        <v>250719.448919387</v>
      </c>
      <c r="J38">
        <v>260362.155291839</v>
      </c>
      <c r="K38">
        <v>402068.161638412</v>
      </c>
      <c r="L38">
        <v>435639.413463116</v>
      </c>
      <c r="M38">
        <v>634983.200267927</v>
      </c>
    </row>
    <row r="39" spans="1:13">
      <c r="A39" t="s">
        <v>71</v>
      </c>
      <c r="B39">
        <v>35008.4532786222</v>
      </c>
      <c r="C39">
        <v>34724.0583438536</v>
      </c>
      <c r="D39">
        <v>34557.5128021172</v>
      </c>
      <c r="E39">
        <v>41788.1180136093</v>
      </c>
      <c r="F39">
        <v>38298.599134575</v>
      </c>
      <c r="G39">
        <v>49110.1342527448</v>
      </c>
      <c r="H39">
        <v>29495.8635348827</v>
      </c>
      <c r="I39">
        <v>25522.8958179093</v>
      </c>
      <c r="J39">
        <v>41242.7766337521</v>
      </c>
      <c r="K39">
        <v>69609.6980736379</v>
      </c>
      <c r="L39">
        <v>57716.4770113823</v>
      </c>
      <c r="M39">
        <v>67654.0764393146</v>
      </c>
    </row>
    <row r="40" spans="1:13">
      <c r="A40" t="s">
        <v>72</v>
      </c>
      <c r="B40">
        <v>31456.0268262766</v>
      </c>
      <c r="C40">
        <v>22564.8574945098</v>
      </c>
      <c r="D40">
        <v>18164.0645401435</v>
      </c>
      <c r="E40">
        <v>45309.5809231225</v>
      </c>
      <c r="F40">
        <v>40445.2580029299</v>
      </c>
      <c r="G40">
        <v>46920.593797366</v>
      </c>
      <c r="H40">
        <v>28484.0838526951</v>
      </c>
      <c r="I40">
        <v>17389.7606263204</v>
      </c>
      <c r="J40">
        <v>24613.4948697495</v>
      </c>
      <c r="K40">
        <v>75385.6321443248</v>
      </c>
      <c r="L40">
        <v>36529.6502873632</v>
      </c>
      <c r="M40">
        <v>57408.3795248957</v>
      </c>
    </row>
    <row r="41" spans="1:13">
      <c r="A41" t="s">
        <v>73</v>
      </c>
      <c r="B41">
        <v>463971.071533391</v>
      </c>
      <c r="C41">
        <v>263468.977254826</v>
      </c>
      <c r="D41">
        <v>231003.570974331</v>
      </c>
      <c r="E41">
        <v>132262.84603222</v>
      </c>
      <c r="F41">
        <v>78313.1441085341</v>
      </c>
      <c r="G41">
        <v>203045.807697134</v>
      </c>
      <c r="H41">
        <v>315168.364200967</v>
      </c>
      <c r="I41">
        <v>280814.474412</v>
      </c>
      <c r="J41">
        <v>267642.653388131</v>
      </c>
      <c r="K41">
        <v>208026.523363284</v>
      </c>
      <c r="L41">
        <v>149501.107517146</v>
      </c>
      <c r="M41">
        <v>171762.556414545</v>
      </c>
    </row>
    <row r="42" spans="1:13">
      <c r="A42" t="s">
        <v>74</v>
      </c>
      <c r="B42">
        <v>1327840.48975209</v>
      </c>
      <c r="C42">
        <v>1513751.85635772</v>
      </c>
      <c r="D42">
        <v>1152673.1846869</v>
      </c>
      <c r="E42">
        <v>2551306.42738603</v>
      </c>
      <c r="F42">
        <v>3048437.15780954</v>
      </c>
      <c r="G42">
        <v>2590785.64884877</v>
      </c>
      <c r="H42">
        <v>1858879.56707986</v>
      </c>
      <c r="I42">
        <v>1426695.62507311</v>
      </c>
      <c r="J42">
        <v>1115123.26087599</v>
      </c>
      <c r="K42">
        <v>3689205.84875817</v>
      </c>
      <c r="L42">
        <v>2682235.31804893</v>
      </c>
      <c r="M42">
        <v>3743490.0637447</v>
      </c>
    </row>
    <row r="43" spans="1:13">
      <c r="A43" t="s">
        <v>75</v>
      </c>
      <c r="B43">
        <v>9562291.50598695</v>
      </c>
      <c r="C43">
        <v>8363811.90924256</v>
      </c>
      <c r="D43">
        <v>7132329.03059558</v>
      </c>
      <c r="E43">
        <v>5541585.57624092</v>
      </c>
      <c r="F43">
        <v>4435755.85768703</v>
      </c>
      <c r="G43">
        <v>5097355.70388811</v>
      </c>
      <c r="H43">
        <v>13211843.6097881</v>
      </c>
      <c r="I43">
        <v>7506997.37935668</v>
      </c>
      <c r="J43">
        <v>6387931.20693392</v>
      </c>
      <c r="K43">
        <v>5971100.41873199</v>
      </c>
      <c r="L43">
        <v>5742754.54531399</v>
      </c>
      <c r="M43">
        <v>6492334.39569401</v>
      </c>
    </row>
    <row r="44" spans="1:13">
      <c r="A44" t="s">
        <v>76</v>
      </c>
      <c r="B44">
        <v>69676.3591094186</v>
      </c>
      <c r="C44">
        <v>65533.9289371574</v>
      </c>
      <c r="D44">
        <v>45655.0772165517</v>
      </c>
      <c r="E44">
        <v>48985.1987341696</v>
      </c>
      <c r="F44">
        <v>59052.8255297381</v>
      </c>
      <c r="G44">
        <v>49727.1307563834</v>
      </c>
      <c r="H44">
        <v>68403.894990045</v>
      </c>
      <c r="I44">
        <v>44247.9343518521</v>
      </c>
      <c r="J44">
        <v>47931.789537974</v>
      </c>
      <c r="K44">
        <v>45178.3213934368</v>
      </c>
      <c r="L44">
        <v>60229.4254636884</v>
      </c>
      <c r="M44">
        <v>52614.3275910424</v>
      </c>
    </row>
    <row r="45" spans="1:13">
      <c r="A45" t="s">
        <v>77</v>
      </c>
      <c r="B45">
        <v>127905.535972542</v>
      </c>
      <c r="C45">
        <v>73683.0761654382</v>
      </c>
      <c r="D45">
        <v>108292.401726444</v>
      </c>
      <c r="E45">
        <v>82157.4596305849</v>
      </c>
      <c r="F45">
        <v>79133.4461129457</v>
      </c>
      <c r="G45">
        <v>129435.540427619</v>
      </c>
      <c r="H45">
        <v>114301.914443238</v>
      </c>
      <c r="I45">
        <v>108519.686308684</v>
      </c>
      <c r="J45">
        <v>103888.778148711</v>
      </c>
      <c r="K45">
        <v>91489.0400361965</v>
      </c>
      <c r="L45">
        <v>110092.050573613</v>
      </c>
      <c r="M45">
        <v>91272.3759894036</v>
      </c>
    </row>
    <row r="46" spans="1:13">
      <c r="A46" t="s">
        <v>78</v>
      </c>
      <c r="B46">
        <v>1840583.94005668</v>
      </c>
      <c r="C46">
        <v>1918814.96165793</v>
      </c>
      <c r="D46">
        <v>1511202.41688611</v>
      </c>
      <c r="E46">
        <v>2071218.54854412</v>
      </c>
      <c r="F46">
        <v>1449599.86635407</v>
      </c>
      <c r="G46">
        <v>1778442.99311296</v>
      </c>
      <c r="H46">
        <v>1900787.29707996</v>
      </c>
      <c r="I46">
        <v>1484126.56528267</v>
      </c>
      <c r="J46">
        <v>1244118.0448559</v>
      </c>
      <c r="K46">
        <v>2752399.89423616</v>
      </c>
      <c r="L46">
        <v>1916439.68541671</v>
      </c>
      <c r="M46">
        <v>2271263.89888442</v>
      </c>
    </row>
    <row r="47" spans="1:13">
      <c r="A47" t="s">
        <v>79</v>
      </c>
      <c r="B47">
        <v>289052.570223067</v>
      </c>
      <c r="C47">
        <v>276249.092969044</v>
      </c>
      <c r="D47">
        <v>174521.440535413</v>
      </c>
      <c r="E47">
        <v>250708.025237558</v>
      </c>
      <c r="F47">
        <v>246648.351550127</v>
      </c>
      <c r="G47">
        <v>288091.117118401</v>
      </c>
      <c r="H47">
        <v>223425.138540586</v>
      </c>
      <c r="I47">
        <v>203054.979766317</v>
      </c>
      <c r="J47">
        <v>114413.120349568</v>
      </c>
      <c r="K47">
        <v>321058.036042374</v>
      </c>
      <c r="L47">
        <v>140427.972403739</v>
      </c>
      <c r="M47">
        <v>332985.403499475</v>
      </c>
    </row>
    <row r="48" spans="1:13">
      <c r="A48" t="s">
        <v>80</v>
      </c>
      <c r="B48">
        <v>1794090.91315433</v>
      </c>
      <c r="C48">
        <v>1946076.42420637</v>
      </c>
      <c r="D48">
        <v>939393.031361345</v>
      </c>
      <c r="E48">
        <v>83123.8614664459</v>
      </c>
      <c r="F48">
        <v>93084.4592710939</v>
      </c>
      <c r="G48">
        <v>164605.943862326</v>
      </c>
      <c r="H48">
        <v>2560724.37968572</v>
      </c>
      <c r="I48">
        <v>2145034.71168827</v>
      </c>
      <c r="J48">
        <v>2151042.51083811</v>
      </c>
      <c r="K48">
        <v>64670.7017019653</v>
      </c>
      <c r="L48">
        <v>117877.919796484</v>
      </c>
      <c r="M48">
        <v>128521.569139377</v>
      </c>
    </row>
    <row r="49" spans="1:13">
      <c r="A49" t="s">
        <v>81</v>
      </c>
      <c r="B49">
        <v>1152871.52846753</v>
      </c>
      <c r="C49">
        <v>1012965.93147272</v>
      </c>
      <c r="D49">
        <v>924123.982280015</v>
      </c>
      <c r="E49">
        <v>926404.122838142</v>
      </c>
      <c r="F49">
        <v>755232.438684942</v>
      </c>
      <c r="G49">
        <v>733775.517884713</v>
      </c>
      <c r="H49">
        <v>1507851.05958255</v>
      </c>
      <c r="I49">
        <v>1214108.87641485</v>
      </c>
      <c r="J49">
        <v>1044585.19463978</v>
      </c>
      <c r="K49">
        <v>1356050.93151576</v>
      </c>
      <c r="L49">
        <v>861680.299625606</v>
      </c>
      <c r="M49">
        <v>980251.414377119</v>
      </c>
    </row>
    <row r="50" spans="1:13">
      <c r="A50" t="s">
        <v>82</v>
      </c>
      <c r="B50">
        <v>40794.9778383254</v>
      </c>
      <c r="C50">
        <v>40246.4152315563</v>
      </c>
      <c r="D50">
        <v>42170.2543050461</v>
      </c>
      <c r="E50">
        <v>38185.2695049952</v>
      </c>
      <c r="F50">
        <v>29000.1404647093</v>
      </c>
      <c r="G50">
        <v>37278.3697544217</v>
      </c>
      <c r="H50">
        <v>27207.8031970874</v>
      </c>
      <c r="I50">
        <v>38467.0017954069</v>
      </c>
      <c r="J50">
        <v>49733.0606644993</v>
      </c>
      <c r="K50">
        <v>84653.6212662282</v>
      </c>
      <c r="L50">
        <v>54056.853380035</v>
      </c>
      <c r="M50">
        <v>60757.8292045562</v>
      </c>
    </row>
    <row r="51" spans="1:13">
      <c r="A51" t="s">
        <v>83</v>
      </c>
      <c r="B51">
        <v>5127557.92963562</v>
      </c>
      <c r="C51">
        <v>4522782.81665543</v>
      </c>
      <c r="D51">
        <v>3417501.73724772</v>
      </c>
      <c r="E51">
        <v>2941740.41159135</v>
      </c>
      <c r="F51">
        <v>2622930.35360745</v>
      </c>
      <c r="G51">
        <v>3347112.4358964</v>
      </c>
      <c r="H51">
        <v>4827012.43138682</v>
      </c>
      <c r="I51">
        <v>4087729.23790487</v>
      </c>
      <c r="J51">
        <v>3296096.51246078</v>
      </c>
      <c r="K51">
        <v>4416598.00952656</v>
      </c>
      <c r="L51">
        <v>3283076.83725529</v>
      </c>
      <c r="M51">
        <v>3877015.71769975</v>
      </c>
    </row>
    <row r="52" spans="1:13">
      <c r="A52" t="s">
        <v>84</v>
      </c>
      <c r="B52">
        <v>355899.036068498</v>
      </c>
      <c r="C52">
        <v>266050.818972276</v>
      </c>
      <c r="D52">
        <v>246264.063863063</v>
      </c>
      <c r="E52">
        <v>182679.090299902</v>
      </c>
      <c r="F52">
        <v>132940.746903663</v>
      </c>
      <c r="G52">
        <v>205625.913389705</v>
      </c>
      <c r="H52">
        <v>336895.8380811</v>
      </c>
      <c r="I52">
        <v>241213.085044711</v>
      </c>
      <c r="J52">
        <v>249279.439163851</v>
      </c>
      <c r="K52">
        <v>269350.958331112</v>
      </c>
      <c r="L52">
        <v>159679.056403636</v>
      </c>
      <c r="M52">
        <v>233127.719508108</v>
      </c>
    </row>
    <row r="53" spans="1:13">
      <c r="A53" t="s">
        <v>85</v>
      </c>
      <c r="B53">
        <v>1527767.29647572</v>
      </c>
      <c r="C53">
        <v>1165143.62500955</v>
      </c>
      <c r="D53">
        <v>1211965.23967998</v>
      </c>
      <c r="E53">
        <v>874583.606546251</v>
      </c>
      <c r="F53">
        <v>443926.157673728</v>
      </c>
      <c r="G53">
        <v>1592455.14942434</v>
      </c>
      <c r="H53">
        <v>1011026.01568727</v>
      </c>
      <c r="I53">
        <v>1553432.99728404</v>
      </c>
      <c r="J53">
        <v>1256062.18151265</v>
      </c>
      <c r="K53">
        <v>2084146.80316754</v>
      </c>
      <c r="L53">
        <v>1297892.39426204</v>
      </c>
      <c r="M53">
        <v>1949877.45139449</v>
      </c>
    </row>
    <row r="54" spans="1:13">
      <c r="A54" t="s">
        <v>86</v>
      </c>
      <c r="B54">
        <v>21814305.3111899</v>
      </c>
      <c r="C54">
        <v>20529183.2999922</v>
      </c>
      <c r="D54">
        <v>18633953.0884673</v>
      </c>
      <c r="E54">
        <v>2035350.3902124</v>
      </c>
      <c r="F54">
        <v>2350417.55278953</v>
      </c>
      <c r="G54">
        <v>2991817.94898938</v>
      </c>
      <c r="H54">
        <v>38972702.0886964</v>
      </c>
      <c r="I54">
        <v>23023586.4260632</v>
      </c>
      <c r="J54">
        <v>17930893.3728662</v>
      </c>
      <c r="K54">
        <v>953573.554702529</v>
      </c>
      <c r="L54">
        <v>1588475.80792539</v>
      </c>
      <c r="M54">
        <v>2596022.57194188</v>
      </c>
    </row>
    <row r="55" spans="1:13">
      <c r="A55" t="s">
        <v>87</v>
      </c>
      <c r="B55">
        <v>6737899.89828607</v>
      </c>
      <c r="C55">
        <v>4379053.40231007</v>
      </c>
      <c r="D55">
        <v>3912061.99843307</v>
      </c>
      <c r="E55">
        <v>2887097.60167138</v>
      </c>
      <c r="F55">
        <v>2228595.18574983</v>
      </c>
      <c r="G55">
        <v>2454274.4543327</v>
      </c>
      <c r="H55">
        <v>7785609.79689613</v>
      </c>
      <c r="I55">
        <v>4385790.87034332</v>
      </c>
      <c r="J55">
        <v>3688731.49372768</v>
      </c>
      <c r="K55">
        <v>4143745.39001353</v>
      </c>
      <c r="L55">
        <v>2846124.47765269</v>
      </c>
      <c r="M55">
        <v>5053987.81673523</v>
      </c>
    </row>
    <row r="56" spans="1:13">
      <c r="A56" t="s">
        <v>88</v>
      </c>
      <c r="B56">
        <v>551997.802915729</v>
      </c>
      <c r="C56">
        <v>479519.508862981</v>
      </c>
      <c r="D56">
        <v>281449.977040437</v>
      </c>
      <c r="E56">
        <v>327306.407586497</v>
      </c>
      <c r="F56">
        <v>285967.39668597</v>
      </c>
      <c r="G56">
        <v>444255.425069839</v>
      </c>
      <c r="H56">
        <v>704682.983360962</v>
      </c>
      <c r="I56">
        <v>457699.766613032</v>
      </c>
      <c r="J56">
        <v>454852.55096153</v>
      </c>
      <c r="K56">
        <v>288309.246117388</v>
      </c>
      <c r="L56">
        <v>433149.844267681</v>
      </c>
      <c r="M56">
        <v>551088.4034658</v>
      </c>
    </row>
    <row r="57" spans="1:13">
      <c r="A57" t="s">
        <v>89</v>
      </c>
      <c r="B57">
        <v>169226.257166021</v>
      </c>
      <c r="C57">
        <v>172283.065447326</v>
      </c>
      <c r="D57">
        <v>153570.075068533</v>
      </c>
      <c r="E57">
        <v>112117.165728093</v>
      </c>
      <c r="F57">
        <v>132830.046034326</v>
      </c>
      <c r="G57">
        <v>190888.891504763</v>
      </c>
      <c r="H57">
        <v>158159.317843763</v>
      </c>
      <c r="I57">
        <v>123468.242477862</v>
      </c>
      <c r="J57">
        <v>108170.541190018</v>
      </c>
      <c r="K57">
        <v>183516.6349092</v>
      </c>
      <c r="L57">
        <v>154317.962345011</v>
      </c>
      <c r="M57">
        <v>190313.371863926</v>
      </c>
    </row>
    <row r="58" spans="1:13">
      <c r="A58" t="s">
        <v>90</v>
      </c>
      <c r="B58">
        <v>8265426.88430453</v>
      </c>
      <c r="C58">
        <v>9152968.37981557</v>
      </c>
      <c r="D58">
        <v>7910148.79141075</v>
      </c>
      <c r="E58">
        <v>5870289.27347593</v>
      </c>
      <c r="F58">
        <v>4547380.28879692</v>
      </c>
      <c r="G58">
        <v>4702741.81014278</v>
      </c>
      <c r="H58">
        <v>12621951.7096107</v>
      </c>
      <c r="I58">
        <v>7854345.96230031</v>
      </c>
      <c r="J58">
        <v>6069365.49107671</v>
      </c>
      <c r="K58">
        <v>5493681.5275749</v>
      </c>
      <c r="L58">
        <v>5676575.60510348</v>
      </c>
      <c r="M58">
        <v>6890231.28468726</v>
      </c>
    </row>
    <row r="59" spans="1:13">
      <c r="A59" t="s">
        <v>91</v>
      </c>
      <c r="B59">
        <v>149793.551423128</v>
      </c>
      <c r="C59">
        <v>145712.184347154</v>
      </c>
      <c r="D59">
        <v>77463.7844815556</v>
      </c>
      <c r="E59">
        <v>85089.555123042</v>
      </c>
      <c r="F59">
        <v>76782.302574225</v>
      </c>
      <c r="G59">
        <v>87388.4479227925</v>
      </c>
      <c r="H59">
        <v>116011.126471221</v>
      </c>
      <c r="I59">
        <v>116653.861460284</v>
      </c>
      <c r="J59">
        <v>76890.6980533914</v>
      </c>
      <c r="K59">
        <v>105583.278655458</v>
      </c>
      <c r="L59">
        <v>90078.1485291275</v>
      </c>
      <c r="M59">
        <v>106935.007162513</v>
      </c>
    </row>
    <row r="60" spans="1:13">
      <c r="A60" t="s">
        <v>92</v>
      </c>
      <c r="B60">
        <v>1131403.34875412</v>
      </c>
      <c r="C60">
        <v>1361264.58443805</v>
      </c>
      <c r="D60">
        <v>1135933.94004465</v>
      </c>
      <c r="E60">
        <v>1003972.64243236</v>
      </c>
      <c r="F60">
        <v>958797.667940231</v>
      </c>
      <c r="G60">
        <v>650116.355275676</v>
      </c>
      <c r="H60">
        <v>1048419.14550372</v>
      </c>
      <c r="I60">
        <v>957144.537712171</v>
      </c>
      <c r="J60">
        <v>735098.624808386</v>
      </c>
      <c r="K60">
        <v>998622.522064945</v>
      </c>
      <c r="L60">
        <v>655524.024970808</v>
      </c>
      <c r="M60">
        <v>1092896.21094432</v>
      </c>
    </row>
    <row r="61" spans="1:13">
      <c r="A61" t="s">
        <v>93</v>
      </c>
      <c r="B61">
        <v>1630278.02655865</v>
      </c>
      <c r="C61">
        <v>2288613.13986814</v>
      </c>
      <c r="D61">
        <v>1879626.97425483</v>
      </c>
      <c r="E61">
        <v>1658611.0489059</v>
      </c>
      <c r="F61">
        <v>1049133.22269602</v>
      </c>
      <c r="G61">
        <v>1669546.25522335</v>
      </c>
      <c r="H61">
        <v>1937526.84053718</v>
      </c>
      <c r="I61">
        <v>1753334.48613803</v>
      </c>
      <c r="J61">
        <v>1199129.15289078</v>
      </c>
      <c r="K61">
        <v>1300823.48393429</v>
      </c>
      <c r="L61">
        <v>1719118.84341606</v>
      </c>
      <c r="M61">
        <v>2249753.60274979</v>
      </c>
    </row>
    <row r="62" spans="1:13">
      <c r="A62" t="s">
        <v>94</v>
      </c>
      <c r="B62">
        <v>11138.7298392444</v>
      </c>
      <c r="C62">
        <v>8978.74228483368</v>
      </c>
      <c r="D62">
        <v>6980.33964665458</v>
      </c>
      <c r="E62">
        <v>7056.65169130088</v>
      </c>
      <c r="F62">
        <v>2617.78795255094</v>
      </c>
      <c r="G62">
        <v>9710.95293506376</v>
      </c>
      <c r="H62">
        <v>11962.3435090236</v>
      </c>
      <c r="I62">
        <v>8708.0640303354</v>
      </c>
      <c r="J62">
        <v>8553.73001733211</v>
      </c>
      <c r="K62">
        <v>8734.1303085215</v>
      </c>
      <c r="L62">
        <v>6254.20999299475</v>
      </c>
      <c r="M62">
        <v>13426.1669860574</v>
      </c>
    </row>
    <row r="63" spans="1:13">
      <c r="A63" t="s">
        <v>95</v>
      </c>
      <c r="B63">
        <v>960876.457014466</v>
      </c>
      <c r="C63">
        <v>445673.625833127</v>
      </c>
      <c r="D63">
        <v>514795.259054754</v>
      </c>
      <c r="E63">
        <v>31509.7900450189</v>
      </c>
      <c r="F63">
        <v>33707.5965009693</v>
      </c>
      <c r="G63">
        <v>47717.702983042</v>
      </c>
      <c r="H63">
        <v>1676725.56698746</v>
      </c>
      <c r="I63">
        <v>998018.893143529</v>
      </c>
      <c r="J63">
        <v>818760.851512196</v>
      </c>
      <c r="K63">
        <v>23975.5674951342</v>
      </c>
      <c r="L63">
        <v>26868.3885699843</v>
      </c>
      <c r="M63">
        <v>46325.0918337489</v>
      </c>
    </row>
    <row r="64" spans="1:13">
      <c r="A64" t="s">
        <v>96</v>
      </c>
      <c r="B64">
        <v>4414726.13741464</v>
      </c>
      <c r="C64">
        <v>4326565.64231738</v>
      </c>
      <c r="D64">
        <v>3383730.87314927</v>
      </c>
      <c r="E64">
        <v>4065684.28298021</v>
      </c>
      <c r="F64">
        <v>3758006.29524216</v>
      </c>
      <c r="G64">
        <v>4332224.10558395</v>
      </c>
      <c r="H64">
        <v>4647529.19471752</v>
      </c>
      <c r="I64">
        <v>2987264.56905166</v>
      </c>
      <c r="J64">
        <v>2740991.47848485</v>
      </c>
      <c r="K64">
        <v>5227589.11200053</v>
      </c>
      <c r="L64">
        <v>4941605.76478736</v>
      </c>
      <c r="M64">
        <v>5707425.83086056</v>
      </c>
    </row>
    <row r="65" spans="1:13">
      <c r="A65" t="s">
        <v>97</v>
      </c>
      <c r="B65">
        <v>277499.560946543</v>
      </c>
      <c r="C65">
        <v>202832.584947255</v>
      </c>
      <c r="D65">
        <v>226545.12965903</v>
      </c>
      <c r="E65">
        <v>21920.5421496358</v>
      </c>
      <c r="F65">
        <v>22899.2453704551</v>
      </c>
      <c r="G65">
        <v>24550.1083146888</v>
      </c>
      <c r="H65">
        <v>347195.363805593</v>
      </c>
      <c r="I65">
        <v>246625.20783793</v>
      </c>
      <c r="J65">
        <v>225817.108455829</v>
      </c>
      <c r="K65">
        <v>22349.8639559863</v>
      </c>
      <c r="L65">
        <v>38631.0593688447</v>
      </c>
      <c r="M65">
        <v>21925.1570246203</v>
      </c>
    </row>
    <row r="66" spans="1:13">
      <c r="A66" t="s">
        <v>98</v>
      </c>
      <c r="B66">
        <v>453186.22780294</v>
      </c>
      <c r="C66">
        <v>422447.372164453</v>
      </c>
      <c r="D66">
        <v>196312.949422865</v>
      </c>
      <c r="E66">
        <v>417716.39975362</v>
      </c>
      <c r="F66">
        <v>189775.279673042</v>
      </c>
      <c r="G66">
        <v>213141.490655746</v>
      </c>
      <c r="H66">
        <v>472258.82276201</v>
      </c>
      <c r="I66">
        <v>467798.956456078</v>
      </c>
      <c r="J66">
        <v>359229.419819215</v>
      </c>
      <c r="K66">
        <v>669604.430335338</v>
      </c>
      <c r="L66">
        <v>380743.085234042</v>
      </c>
      <c r="M66">
        <v>673741.478832977</v>
      </c>
    </row>
    <row r="67" spans="1:13">
      <c r="A67" t="s">
        <v>99</v>
      </c>
      <c r="B67">
        <v>5433573.54393033</v>
      </c>
      <c r="C67">
        <v>4253011.01240419</v>
      </c>
      <c r="D67">
        <v>5003764.33233935</v>
      </c>
      <c r="E67">
        <v>499018.783757206</v>
      </c>
      <c r="F67">
        <v>379423.73397172</v>
      </c>
      <c r="G67">
        <v>484500.269117536</v>
      </c>
      <c r="H67">
        <v>7262824.77570473</v>
      </c>
      <c r="I67">
        <v>5051398.89877801</v>
      </c>
      <c r="J67">
        <v>4014679.56578943</v>
      </c>
      <c r="K67">
        <v>454640.703422937</v>
      </c>
      <c r="L67">
        <v>429272.073676558</v>
      </c>
      <c r="M67">
        <v>587820.214837144</v>
      </c>
    </row>
    <row r="68" spans="1:13">
      <c r="A68" t="s">
        <v>100</v>
      </c>
      <c r="B68">
        <v>841884.78050687</v>
      </c>
      <c r="C68">
        <v>684803.904362281</v>
      </c>
      <c r="D68">
        <v>697137.614418108</v>
      </c>
      <c r="E68">
        <v>539720.813117201</v>
      </c>
      <c r="F68">
        <v>459657.185832259</v>
      </c>
      <c r="G68">
        <v>642579.778425477</v>
      </c>
      <c r="H68">
        <v>800237.28213918</v>
      </c>
      <c r="I68">
        <v>598023.037499627</v>
      </c>
      <c r="J68">
        <v>505437.198711234</v>
      </c>
      <c r="K68">
        <v>765483.925827547</v>
      </c>
      <c r="L68">
        <v>670113.421751942</v>
      </c>
      <c r="M68">
        <v>807537.173717221</v>
      </c>
    </row>
    <row r="69" spans="1:13">
      <c r="A69" t="s">
        <v>101</v>
      </c>
      <c r="B69">
        <v>465697.281440016</v>
      </c>
      <c r="C69">
        <v>438971.150036781</v>
      </c>
      <c r="D69">
        <v>411628.282796654</v>
      </c>
      <c r="E69">
        <v>333617.901340538</v>
      </c>
      <c r="F69">
        <v>347583.726470462</v>
      </c>
      <c r="G69">
        <v>491068.325334776</v>
      </c>
      <c r="H69">
        <v>472853.444741969</v>
      </c>
      <c r="I69">
        <v>434130.415815903</v>
      </c>
      <c r="J69">
        <v>329669.443258412</v>
      </c>
      <c r="K69">
        <v>443149.274590157</v>
      </c>
      <c r="L69">
        <v>447429.275915881</v>
      </c>
      <c r="M69">
        <v>557830.957257268</v>
      </c>
    </row>
    <row r="70" spans="1:13">
      <c r="A70" t="s">
        <v>102</v>
      </c>
      <c r="B70">
        <v>3829097.10170124</v>
      </c>
      <c r="C70">
        <v>3491492.92764341</v>
      </c>
      <c r="D70">
        <v>3103464.21259819</v>
      </c>
      <c r="E70">
        <v>1765055.16390005</v>
      </c>
      <c r="F70">
        <v>1599462.8460423</v>
      </c>
      <c r="G70">
        <v>2136625.99262491</v>
      </c>
      <c r="H70">
        <v>3652137.60612771</v>
      </c>
      <c r="I70">
        <v>3074472.07692201</v>
      </c>
      <c r="J70">
        <v>2706034.29719493</v>
      </c>
      <c r="K70">
        <v>3486398.53918474</v>
      </c>
      <c r="L70">
        <v>2375814.01340964</v>
      </c>
      <c r="M70">
        <v>3099581.06726901</v>
      </c>
    </row>
    <row r="71" spans="1:13">
      <c r="A71" t="s">
        <v>103</v>
      </c>
      <c r="B71">
        <v>393022.451366645</v>
      </c>
      <c r="C71">
        <v>392209.130414581</v>
      </c>
      <c r="D71">
        <v>320888.202080535</v>
      </c>
      <c r="E71">
        <v>242429.223741624</v>
      </c>
      <c r="F71">
        <v>194926.746719105</v>
      </c>
      <c r="G71">
        <v>307637.448127727</v>
      </c>
      <c r="H71">
        <v>434914.851809749</v>
      </c>
      <c r="I71">
        <v>379604.485528041</v>
      </c>
      <c r="J71">
        <v>291056.746979471</v>
      </c>
      <c r="K71">
        <v>356572.64234693</v>
      </c>
      <c r="L71">
        <v>217201.440780027</v>
      </c>
      <c r="M71">
        <v>400967.311725982</v>
      </c>
    </row>
    <row r="72" spans="1:13">
      <c r="A72" t="s">
        <v>104</v>
      </c>
      <c r="B72">
        <v>474122.297840771</v>
      </c>
      <c r="C72">
        <v>596043.158822311</v>
      </c>
      <c r="D72">
        <v>363304.240240497</v>
      </c>
      <c r="E72">
        <v>384724.679247446</v>
      </c>
      <c r="F72">
        <v>363197.8025564</v>
      </c>
      <c r="G72">
        <v>254484.654143957</v>
      </c>
      <c r="H72">
        <v>614270.765406036</v>
      </c>
      <c r="I72">
        <v>273415.537952235</v>
      </c>
      <c r="J72">
        <v>425394.149064226</v>
      </c>
      <c r="K72">
        <v>511424.599734358</v>
      </c>
      <c r="L72">
        <v>242105.298440994</v>
      </c>
      <c r="M72">
        <v>635661.056756197</v>
      </c>
    </row>
    <row r="73" spans="1:13">
      <c r="A73" t="s">
        <v>105</v>
      </c>
      <c r="B73">
        <v>246947.778313167</v>
      </c>
      <c r="C73">
        <v>193553.998101538</v>
      </c>
      <c r="D73">
        <v>175346.159173929</v>
      </c>
      <c r="E73">
        <v>186087.414070226</v>
      </c>
      <c r="F73">
        <v>157708.040359332</v>
      </c>
      <c r="G73">
        <v>233989.337295321</v>
      </c>
      <c r="H73">
        <v>212494.322201514</v>
      </c>
      <c r="I73">
        <v>247630.840708261</v>
      </c>
      <c r="J73">
        <v>299030.71688159</v>
      </c>
      <c r="K73">
        <v>280334.539955528</v>
      </c>
      <c r="L73">
        <v>219158.415419885</v>
      </c>
      <c r="M73">
        <v>308320.76299927</v>
      </c>
    </row>
    <row r="74" spans="1:13">
      <c r="A74" t="s">
        <v>106</v>
      </c>
      <c r="B74">
        <v>780957.877421783</v>
      </c>
      <c r="C74">
        <v>594508.879967849</v>
      </c>
      <c r="D74">
        <v>505805.956385063</v>
      </c>
      <c r="E74">
        <v>523108.374462439</v>
      </c>
      <c r="F74">
        <v>514203.987589099</v>
      </c>
      <c r="G74">
        <v>603119.033862745</v>
      </c>
      <c r="H74">
        <v>337488.923917329</v>
      </c>
      <c r="I74">
        <v>590793.804476178</v>
      </c>
      <c r="J74">
        <v>494496.722886396</v>
      </c>
      <c r="K74">
        <v>718139.234556608</v>
      </c>
      <c r="L74">
        <v>729748.166588269</v>
      </c>
      <c r="M74">
        <v>973125.955695436</v>
      </c>
    </row>
    <row r="75" spans="1:13">
      <c r="A75" t="s">
        <v>107</v>
      </c>
      <c r="B75">
        <v>182257.324327914</v>
      </c>
      <c r="C75">
        <v>168495.872922306</v>
      </c>
      <c r="D75">
        <v>166596.439872517</v>
      </c>
      <c r="E75">
        <v>149397.855869043</v>
      </c>
      <c r="F75">
        <v>112068.928149239</v>
      </c>
      <c r="G75">
        <v>209615.548177676</v>
      </c>
      <c r="H75">
        <v>223471.529282463</v>
      </c>
      <c r="I75">
        <v>161111.697521791</v>
      </c>
      <c r="J75">
        <v>165245.627001806</v>
      </c>
      <c r="K75">
        <v>247022.872924509</v>
      </c>
      <c r="L75">
        <v>185142.54619179</v>
      </c>
      <c r="M75">
        <v>204161.228770078</v>
      </c>
    </row>
    <row r="76" spans="1:13">
      <c r="A76" t="s">
        <v>108</v>
      </c>
      <c r="B76">
        <v>1083447.13278862</v>
      </c>
      <c r="C76">
        <v>912861.600049446</v>
      </c>
      <c r="D76">
        <v>497660.657348515</v>
      </c>
      <c r="E76">
        <v>952095.709307687</v>
      </c>
      <c r="F76">
        <v>756195.652951393</v>
      </c>
      <c r="G76">
        <v>972131.836644057</v>
      </c>
      <c r="H76">
        <v>1209264.47455806</v>
      </c>
      <c r="I76">
        <v>720825.376176483</v>
      </c>
      <c r="J76">
        <v>589387.313526365</v>
      </c>
      <c r="K76">
        <v>1324878.33615855</v>
      </c>
      <c r="L76">
        <v>1034766.86406121</v>
      </c>
      <c r="M76">
        <v>1317485.54105082</v>
      </c>
    </row>
    <row r="77" spans="1:13">
      <c r="A77" t="s">
        <v>109</v>
      </c>
      <c r="B77">
        <v>1931973.34923822</v>
      </c>
      <c r="C77">
        <v>2328830.79551434</v>
      </c>
      <c r="D77">
        <v>1523309.00692975</v>
      </c>
      <c r="E77">
        <v>892966.111968755</v>
      </c>
      <c r="F77">
        <v>810743.020593901</v>
      </c>
      <c r="G77">
        <v>794683.765650152</v>
      </c>
      <c r="H77">
        <v>2051750.01029948</v>
      </c>
      <c r="I77">
        <v>1438536.49963056</v>
      </c>
      <c r="J77">
        <v>1102654.63023994</v>
      </c>
      <c r="K77">
        <v>865771.960536195</v>
      </c>
      <c r="L77">
        <v>750914.96810058</v>
      </c>
      <c r="M77">
        <v>996560.720599384</v>
      </c>
    </row>
    <row r="78" spans="1:13">
      <c r="A78" t="s">
        <v>110</v>
      </c>
      <c r="B78">
        <v>19776.3262293775</v>
      </c>
      <c r="C78">
        <v>31816.3197329162</v>
      </c>
      <c r="D78">
        <v>27733.9716933393</v>
      </c>
      <c r="E78">
        <v>31000.9726435731</v>
      </c>
      <c r="F78">
        <v>27709.1180523118</v>
      </c>
      <c r="G78">
        <v>39690.1482318874</v>
      </c>
      <c r="H78">
        <v>26044.6929771503</v>
      </c>
      <c r="I78">
        <v>15370.5877950115</v>
      </c>
      <c r="J78">
        <v>25237.9212559315</v>
      </c>
      <c r="K78">
        <v>38670.5496038923</v>
      </c>
      <c r="L78">
        <v>32404.5835654793</v>
      </c>
      <c r="M78">
        <v>41083.7441650819</v>
      </c>
    </row>
    <row r="79" spans="1:13">
      <c r="A79" t="s">
        <v>111</v>
      </c>
      <c r="B79">
        <v>830879.33642391</v>
      </c>
      <c r="C79">
        <v>376849.059798539</v>
      </c>
      <c r="D79">
        <v>366451.968170171</v>
      </c>
      <c r="E79">
        <v>445047.881420287</v>
      </c>
      <c r="F79">
        <v>283832.081344528</v>
      </c>
      <c r="G79">
        <v>512572.291827241</v>
      </c>
      <c r="H79">
        <v>476175.745809605</v>
      </c>
      <c r="I79">
        <v>397685.042058821</v>
      </c>
      <c r="J79">
        <v>420269.161100742</v>
      </c>
      <c r="K79">
        <v>517147.220430544</v>
      </c>
      <c r="L79">
        <v>481001.537331115</v>
      </c>
      <c r="M79">
        <v>698645.700185294</v>
      </c>
    </row>
    <row r="80" spans="1:13">
      <c r="A80" t="s">
        <v>112</v>
      </c>
      <c r="B80">
        <v>14545.1830340136</v>
      </c>
      <c r="C80">
        <v>4011.63103515373</v>
      </c>
      <c r="D80">
        <v>2649.3161086342</v>
      </c>
      <c r="E80">
        <v>7023.03867250925</v>
      </c>
      <c r="F80">
        <v>4104.64288071808</v>
      </c>
      <c r="G80">
        <v>3891.45887578605</v>
      </c>
      <c r="H80">
        <v>3066.26770372249</v>
      </c>
      <c r="I80">
        <v>12019.652686348</v>
      </c>
      <c r="J80">
        <v>1686.04016301641</v>
      </c>
      <c r="K80">
        <v>13534.8837506417</v>
      </c>
      <c r="L80">
        <v>9387.57710537322</v>
      </c>
      <c r="M80">
        <v>7268.54261136796</v>
      </c>
    </row>
    <row r="81" spans="1:13">
      <c r="A81" t="s">
        <v>113</v>
      </c>
      <c r="B81">
        <v>1116487.11247772</v>
      </c>
      <c r="C81">
        <v>1162510.53465908</v>
      </c>
      <c r="D81">
        <v>418571.975289489</v>
      </c>
      <c r="E81">
        <v>748413.386254684</v>
      </c>
      <c r="F81">
        <v>738682.355586107</v>
      </c>
      <c r="G81">
        <v>848539.67370883</v>
      </c>
      <c r="H81">
        <v>1270541.03341549</v>
      </c>
      <c r="I81">
        <v>761279.047347607</v>
      </c>
      <c r="J81">
        <v>608451.48851741</v>
      </c>
      <c r="K81">
        <v>772306.713827563</v>
      </c>
      <c r="L81">
        <v>712787.093561543</v>
      </c>
      <c r="M81">
        <v>393405.424476119</v>
      </c>
    </row>
    <row r="82" spans="1:13">
      <c r="A82" t="s">
        <v>114</v>
      </c>
      <c r="B82">
        <v>36617.2939490913</v>
      </c>
      <c r="C82">
        <v>14131.8323643621</v>
      </c>
      <c r="D82">
        <v>10580.1790048731</v>
      </c>
      <c r="E82">
        <v>22525.8596470859</v>
      </c>
      <c r="F82">
        <v>8607.95703733021</v>
      </c>
      <c r="G82">
        <v>34227.060957145</v>
      </c>
      <c r="H82">
        <v>33168.579875674</v>
      </c>
      <c r="I82">
        <v>8814.51665435736</v>
      </c>
      <c r="J82">
        <v>11642.1202556466</v>
      </c>
      <c r="K82">
        <v>22920.9101395145</v>
      </c>
      <c r="L82">
        <v>36417.5385757562</v>
      </c>
      <c r="M82">
        <v>31757.6050877831</v>
      </c>
    </row>
    <row r="83" spans="1:13">
      <c r="A83" t="s">
        <v>115</v>
      </c>
      <c r="B83">
        <v>210392.904551141</v>
      </c>
      <c r="C83">
        <v>133707.366256075</v>
      </c>
      <c r="D83">
        <v>154051.964255252</v>
      </c>
      <c r="E83">
        <v>119157.913270049</v>
      </c>
      <c r="F83">
        <v>100843.454939005</v>
      </c>
      <c r="G83">
        <v>176362.278098918</v>
      </c>
      <c r="H83">
        <v>184991.247064005</v>
      </c>
      <c r="I83">
        <v>107154.754403615</v>
      </c>
      <c r="J83">
        <v>124215.664996537</v>
      </c>
      <c r="K83">
        <v>209916.831190575</v>
      </c>
      <c r="L83">
        <v>127346.844660924</v>
      </c>
      <c r="M83">
        <v>150849.271977099</v>
      </c>
    </row>
    <row r="84" spans="1:13">
      <c r="A84" t="s">
        <v>116</v>
      </c>
      <c r="B84">
        <v>299033.42065159</v>
      </c>
      <c r="C84">
        <v>209807.567512988</v>
      </c>
      <c r="D84">
        <v>206581.896799706</v>
      </c>
      <c r="E84">
        <v>256889.892700193</v>
      </c>
      <c r="F84">
        <v>194871.31044629</v>
      </c>
      <c r="G84">
        <v>349722.615169725</v>
      </c>
      <c r="H84">
        <v>310196.692276669</v>
      </c>
      <c r="I84">
        <v>249991.328358866</v>
      </c>
      <c r="J84">
        <v>220970.948838085</v>
      </c>
      <c r="K84">
        <v>463705.225515334</v>
      </c>
      <c r="L84">
        <v>301849.785685415</v>
      </c>
      <c r="M84">
        <v>350677.675930336</v>
      </c>
    </row>
    <row r="85" spans="1:13">
      <c r="A85" t="s">
        <v>117</v>
      </c>
      <c r="B85">
        <v>73591.6906833143</v>
      </c>
      <c r="C85">
        <v>65574.4677543597</v>
      </c>
      <c r="D85">
        <v>71651.060919437</v>
      </c>
      <c r="E85">
        <v>108759.295381724</v>
      </c>
      <c r="F85">
        <v>109224.515339567</v>
      </c>
      <c r="G85">
        <v>71989.8247702637</v>
      </c>
      <c r="H85">
        <v>79493.7201466297</v>
      </c>
      <c r="I85">
        <v>41572.2361327165</v>
      </c>
      <c r="J85">
        <v>46225.0878259084</v>
      </c>
      <c r="K85">
        <v>95793.3103266447</v>
      </c>
      <c r="L85">
        <v>94775.6148927768</v>
      </c>
      <c r="M85">
        <v>145292.324913169</v>
      </c>
    </row>
    <row r="86" spans="1:13">
      <c r="A86" t="s">
        <v>118</v>
      </c>
      <c r="B86">
        <v>558550.239164787</v>
      </c>
      <c r="C86">
        <v>507391.43010014</v>
      </c>
      <c r="D86">
        <v>439573.679302449</v>
      </c>
      <c r="E86">
        <v>484194.781413146</v>
      </c>
      <c r="F86">
        <v>421880.74616976</v>
      </c>
      <c r="G86">
        <v>446891.756951698</v>
      </c>
      <c r="H86">
        <v>679944.192998735</v>
      </c>
      <c r="I86">
        <v>440755.500517402</v>
      </c>
      <c r="J86">
        <v>398376.74266297</v>
      </c>
      <c r="K86">
        <v>555949.887120163</v>
      </c>
      <c r="L86">
        <v>496392.754068558</v>
      </c>
      <c r="M86">
        <v>574913.258906723</v>
      </c>
    </row>
    <row r="87" spans="1:13">
      <c r="A87" t="s">
        <v>119</v>
      </c>
      <c r="B87">
        <v>6689867.62242207</v>
      </c>
      <c r="C87">
        <v>4680713.38080594</v>
      </c>
      <c r="D87">
        <v>3588803.67555192</v>
      </c>
      <c r="E87">
        <v>3105954.09814213</v>
      </c>
      <c r="F87">
        <v>2712993.21322117</v>
      </c>
      <c r="G87">
        <v>3074782.66860382</v>
      </c>
      <c r="H87">
        <v>6890811.68264326</v>
      </c>
      <c r="I87">
        <v>5184896.69453309</v>
      </c>
      <c r="J87">
        <v>4832877.49691855</v>
      </c>
      <c r="K87">
        <v>5158070.65756083</v>
      </c>
      <c r="L87">
        <v>3355388.77222657</v>
      </c>
      <c r="M87">
        <v>4682162.75792241</v>
      </c>
    </row>
    <row r="88" spans="1:13">
      <c r="A88" t="s">
        <v>120</v>
      </c>
      <c r="B88">
        <v>775208.783847227</v>
      </c>
      <c r="C88">
        <v>686031.199718293</v>
      </c>
      <c r="D88">
        <v>684610.781019625</v>
      </c>
      <c r="E88">
        <v>606574.75698704</v>
      </c>
      <c r="F88">
        <v>478703.244576316</v>
      </c>
      <c r="G88">
        <v>702254.148427161</v>
      </c>
      <c r="H88">
        <v>728513.218840139</v>
      </c>
      <c r="I88">
        <v>514372.90587707</v>
      </c>
      <c r="J88">
        <v>527278.828170245</v>
      </c>
      <c r="K88">
        <v>673742.628967558</v>
      </c>
      <c r="L88">
        <v>487331.657981228</v>
      </c>
      <c r="M88">
        <v>664687.081658858</v>
      </c>
    </row>
    <row r="89" spans="1:13">
      <c r="A89" t="s">
        <v>121</v>
      </c>
      <c r="B89">
        <v>2206439.99148151</v>
      </c>
      <c r="C89">
        <v>1922469.03315973</v>
      </c>
      <c r="D89">
        <v>1584238.23751018</v>
      </c>
      <c r="E89">
        <v>1047936.77025049</v>
      </c>
      <c r="F89">
        <v>858460.879294234</v>
      </c>
      <c r="G89">
        <v>1140396.14840586</v>
      </c>
      <c r="H89">
        <v>1743008.86105752</v>
      </c>
      <c r="I89">
        <v>1543728.46867714</v>
      </c>
      <c r="J89">
        <v>1161935.79253327</v>
      </c>
      <c r="K89">
        <v>1236597.89288837</v>
      </c>
      <c r="L89">
        <v>947500.486526072</v>
      </c>
      <c r="M89">
        <v>1325850.31617424</v>
      </c>
    </row>
    <row r="90" spans="1:13">
      <c r="A90" t="s">
        <v>122</v>
      </c>
      <c r="B90">
        <v>76306.931349034</v>
      </c>
      <c r="C90">
        <v>93395.0834317986</v>
      </c>
      <c r="D90">
        <v>58809.7138391341</v>
      </c>
      <c r="E90">
        <v>50398.3261100052</v>
      </c>
      <c r="F90">
        <v>47919.661227625</v>
      </c>
      <c r="G90">
        <v>66005.6730415732</v>
      </c>
      <c r="H90">
        <v>85614.3097850785</v>
      </c>
      <c r="I90">
        <v>57490.1413194217</v>
      </c>
      <c r="J90">
        <v>63598.0019616342</v>
      </c>
      <c r="K90">
        <v>72924.5708987228</v>
      </c>
      <c r="L90">
        <v>36585.3181763399</v>
      </c>
      <c r="M90">
        <v>74219.0861836025</v>
      </c>
    </row>
    <row r="91" spans="1:13">
      <c r="A91" t="s">
        <v>123</v>
      </c>
      <c r="B91">
        <v>127688.323799724</v>
      </c>
      <c r="C91">
        <v>108052.466563828</v>
      </c>
      <c r="D91">
        <v>84131.6393778422</v>
      </c>
      <c r="E91">
        <v>135006.621484879</v>
      </c>
      <c r="F91">
        <v>97798.9809267734</v>
      </c>
      <c r="G91">
        <v>116056.537887843</v>
      </c>
      <c r="H91">
        <v>130995.145886645</v>
      </c>
      <c r="I91">
        <v>83854.0846003972</v>
      </c>
      <c r="J91">
        <v>128394.431688757</v>
      </c>
      <c r="K91">
        <v>175351.531971685</v>
      </c>
      <c r="L91">
        <v>130583.402483574</v>
      </c>
      <c r="M91">
        <v>149357.97372439</v>
      </c>
    </row>
    <row r="92" spans="1:13">
      <c r="A92" t="s">
        <v>124</v>
      </c>
      <c r="B92">
        <v>264443.317930018</v>
      </c>
      <c r="C92">
        <v>271045.836295364</v>
      </c>
      <c r="D92">
        <v>216131.250120604</v>
      </c>
      <c r="E92">
        <v>204690.343815682</v>
      </c>
      <c r="F92">
        <v>186410.685323524</v>
      </c>
      <c r="G92">
        <v>212449.599204715</v>
      </c>
      <c r="H92">
        <v>312142.098071926</v>
      </c>
      <c r="I92">
        <v>224987.303576527</v>
      </c>
      <c r="J92">
        <v>202857.410801208</v>
      </c>
      <c r="K92">
        <v>271264.460628494</v>
      </c>
      <c r="L92">
        <v>240830.202178253</v>
      </c>
      <c r="M92">
        <v>285980.150880546</v>
      </c>
    </row>
    <row r="93" spans="1:13">
      <c r="A93" t="s">
        <v>125</v>
      </c>
      <c r="B93">
        <v>232887.853983125</v>
      </c>
      <c r="C93">
        <v>265416.943237752</v>
      </c>
      <c r="D93">
        <v>212097.537084337</v>
      </c>
      <c r="E93">
        <v>240879.961270326</v>
      </c>
      <c r="F93">
        <v>39585.4321355322</v>
      </c>
      <c r="G93">
        <v>73187.5393489056</v>
      </c>
      <c r="H93">
        <v>50178.4780216062</v>
      </c>
      <c r="I93">
        <v>21594.3856401513</v>
      </c>
      <c r="J93">
        <v>170368.181144765</v>
      </c>
      <c r="K93">
        <v>74918.8418176635</v>
      </c>
      <c r="L93">
        <v>37023.8186225629</v>
      </c>
      <c r="M93">
        <v>369240.64784508</v>
      </c>
    </row>
    <row r="94" spans="1:13">
      <c r="A94" t="s">
        <v>126</v>
      </c>
      <c r="B94">
        <v>259520.123932656</v>
      </c>
      <c r="C94">
        <v>140206.951413345</v>
      </c>
      <c r="D94">
        <v>101822.873263234</v>
      </c>
      <c r="E94">
        <v>101258.046164362</v>
      </c>
      <c r="F94">
        <v>105398.703433283</v>
      </c>
      <c r="G94">
        <v>118459.781728127</v>
      </c>
      <c r="H94">
        <v>196958.985469348</v>
      </c>
      <c r="I94">
        <v>233828.337058543</v>
      </c>
      <c r="J94">
        <v>197298.409271804</v>
      </c>
      <c r="K94">
        <v>147870.078502228</v>
      </c>
      <c r="L94">
        <v>126575.262269318</v>
      </c>
      <c r="M94">
        <v>119404.902552731</v>
      </c>
    </row>
    <row r="95" spans="1:13">
      <c r="A95" t="s">
        <v>127</v>
      </c>
      <c r="B95">
        <v>233473.736803984</v>
      </c>
      <c r="C95">
        <v>216979.410428373</v>
      </c>
      <c r="D95">
        <v>266730.119656636</v>
      </c>
      <c r="E95">
        <v>110004.517574108</v>
      </c>
      <c r="F95">
        <v>123482.292262559</v>
      </c>
      <c r="G95">
        <v>195007.976994888</v>
      </c>
      <c r="H95">
        <v>242373.940783059</v>
      </c>
      <c r="I95">
        <v>161997.176331124</v>
      </c>
      <c r="J95">
        <v>178094.637185443</v>
      </c>
      <c r="K95">
        <v>149230.1850725</v>
      </c>
      <c r="L95">
        <v>156092.666003522</v>
      </c>
      <c r="M95">
        <v>227885.551555036</v>
      </c>
    </row>
    <row r="96" spans="1:13">
      <c r="A96" t="s">
        <v>128</v>
      </c>
      <c r="B96">
        <v>972099.148530019</v>
      </c>
      <c r="C96">
        <v>1204147.51100358</v>
      </c>
      <c r="D96">
        <v>993677.660519669</v>
      </c>
      <c r="E96">
        <v>1095440.82026575</v>
      </c>
      <c r="F96">
        <v>944931.682482141</v>
      </c>
      <c r="G96">
        <v>1496848.60950217</v>
      </c>
      <c r="H96">
        <v>964051.584196863</v>
      </c>
      <c r="I96">
        <v>759038.816668345</v>
      </c>
      <c r="J96">
        <v>807508.963056951</v>
      </c>
      <c r="K96">
        <v>989236.228719269</v>
      </c>
      <c r="L96">
        <v>1199429.72761154</v>
      </c>
      <c r="M96">
        <v>1891168.61906755</v>
      </c>
    </row>
    <row r="97" spans="1:13">
      <c r="A97" t="s">
        <v>129</v>
      </c>
      <c r="B97">
        <v>42460.4795287408</v>
      </c>
      <c r="C97">
        <v>92598.6431847141</v>
      </c>
      <c r="D97">
        <v>67527.7442824257</v>
      </c>
      <c r="E97">
        <v>58908.8717833665</v>
      </c>
      <c r="F97">
        <v>36091.6856458119</v>
      </c>
      <c r="G97">
        <v>65715.5636753402</v>
      </c>
      <c r="H97">
        <v>90294.1173205735</v>
      </c>
      <c r="I97">
        <v>64031.0495414668</v>
      </c>
      <c r="J97">
        <v>38315.2451149109</v>
      </c>
      <c r="K97">
        <v>53123.5082380828</v>
      </c>
      <c r="L97">
        <v>59084.2447379804</v>
      </c>
      <c r="M97">
        <v>83894.3406194959</v>
      </c>
    </row>
    <row r="98" spans="1:13">
      <c r="A98" t="s">
        <v>130</v>
      </c>
      <c r="B98">
        <v>2847005.88095416</v>
      </c>
      <c r="C98">
        <v>2154711.24155446</v>
      </c>
      <c r="D98">
        <v>1963509.49591727</v>
      </c>
      <c r="E98">
        <v>1417646.74466821</v>
      </c>
      <c r="F98">
        <v>1270166.58439511</v>
      </c>
      <c r="G98">
        <v>1590173.79627442</v>
      </c>
      <c r="H98">
        <v>3324301.85913684</v>
      </c>
      <c r="I98">
        <v>2368992.23175533</v>
      </c>
      <c r="J98">
        <v>1987389.26006043</v>
      </c>
      <c r="K98">
        <v>2375823.03108159</v>
      </c>
      <c r="L98">
        <v>1746620.83761803</v>
      </c>
      <c r="M98">
        <v>2268333.66188494</v>
      </c>
    </row>
    <row r="99" spans="1:13">
      <c r="A99" t="s">
        <v>131</v>
      </c>
      <c r="B99">
        <v>279578.799055793</v>
      </c>
      <c r="C99">
        <v>182071.762845694</v>
      </c>
      <c r="D99">
        <v>157880.435228538</v>
      </c>
      <c r="E99">
        <v>137305.253103872</v>
      </c>
      <c r="F99">
        <v>92649.3561959145</v>
      </c>
      <c r="G99">
        <v>219508.358161664</v>
      </c>
      <c r="H99">
        <v>153094.836093194</v>
      </c>
      <c r="I99">
        <v>225134.770145068</v>
      </c>
      <c r="J99">
        <v>189167.032458348</v>
      </c>
      <c r="K99">
        <v>265569.812538265</v>
      </c>
      <c r="L99">
        <v>194158.110143462</v>
      </c>
      <c r="M99">
        <v>265207.026888774</v>
      </c>
    </row>
    <row r="100" spans="1:13">
      <c r="A100" t="s">
        <v>132</v>
      </c>
      <c r="B100">
        <v>330802.660069748</v>
      </c>
      <c r="C100">
        <v>304143.717097741</v>
      </c>
      <c r="D100">
        <v>276248.803295117</v>
      </c>
      <c r="E100">
        <v>185086.407554806</v>
      </c>
      <c r="F100">
        <v>158818.645034811</v>
      </c>
      <c r="G100">
        <v>265345.474704108</v>
      </c>
      <c r="H100">
        <v>330282.560797844</v>
      </c>
      <c r="I100">
        <v>262146.087601602</v>
      </c>
      <c r="J100">
        <v>162955.260548129</v>
      </c>
      <c r="K100">
        <v>229131.413455239</v>
      </c>
      <c r="L100">
        <v>211091.193070165</v>
      </c>
      <c r="M100">
        <v>273274.904360265</v>
      </c>
    </row>
    <row r="101" spans="1:13">
      <c r="A101" t="s">
        <v>133</v>
      </c>
      <c r="B101">
        <v>215300.033304826</v>
      </c>
      <c r="C101">
        <v>188447.068486361</v>
      </c>
      <c r="D101">
        <v>151598.523631409</v>
      </c>
      <c r="E101">
        <v>98883.6160103652</v>
      </c>
      <c r="F101">
        <v>90590.0288887173</v>
      </c>
      <c r="G101">
        <v>175250.196978015</v>
      </c>
      <c r="H101">
        <v>179239.142845117</v>
      </c>
      <c r="I101">
        <v>188293.250977732</v>
      </c>
      <c r="J101">
        <v>137121.299890722</v>
      </c>
      <c r="K101">
        <v>172093.959687344</v>
      </c>
      <c r="L101">
        <v>127371.346024402</v>
      </c>
      <c r="M101">
        <v>141179.181184332</v>
      </c>
    </row>
    <row r="102" spans="1:13">
      <c r="A102" t="s">
        <v>134</v>
      </c>
      <c r="B102">
        <v>582351.09422282</v>
      </c>
      <c r="C102">
        <v>504270.771347497</v>
      </c>
      <c r="D102">
        <v>487844.750785863</v>
      </c>
      <c r="E102">
        <v>370099.886307791</v>
      </c>
      <c r="F102">
        <v>334562.573286295</v>
      </c>
      <c r="G102">
        <v>398347.945321347</v>
      </c>
      <c r="H102">
        <v>568208.998031127</v>
      </c>
      <c r="I102">
        <v>429635.819339584</v>
      </c>
      <c r="J102">
        <v>332837.698074942</v>
      </c>
      <c r="K102">
        <v>589544.615043031</v>
      </c>
      <c r="L102">
        <v>390488.72201502</v>
      </c>
      <c r="M102">
        <v>542225.282195073</v>
      </c>
    </row>
    <row r="103" spans="1:13">
      <c r="A103" t="s">
        <v>135</v>
      </c>
      <c r="B103">
        <v>121846.566742559</v>
      </c>
      <c r="C103">
        <v>93047.3746358059</v>
      </c>
      <c r="D103">
        <v>83801.7980521903</v>
      </c>
      <c r="E103">
        <v>62866.9867521255</v>
      </c>
      <c r="F103">
        <v>74605.8120556195</v>
      </c>
      <c r="G103">
        <v>121576.57190902</v>
      </c>
      <c r="H103">
        <v>108095.584057542</v>
      </c>
      <c r="I103">
        <v>99765.4330060139</v>
      </c>
      <c r="J103">
        <v>89320.6791296661</v>
      </c>
      <c r="K103">
        <v>110490.357522362</v>
      </c>
      <c r="L103">
        <v>62207.880581154</v>
      </c>
      <c r="M103">
        <v>109009.729677417</v>
      </c>
    </row>
    <row r="104" spans="1:13">
      <c r="A104" t="s">
        <v>136</v>
      </c>
      <c r="B104">
        <v>54456.5435099671</v>
      </c>
      <c r="C104">
        <v>41042.3970001928</v>
      </c>
      <c r="D104">
        <v>10422.6405538507</v>
      </c>
      <c r="E104">
        <v>12096.3022218714</v>
      </c>
      <c r="F104">
        <v>24884.6451559589</v>
      </c>
      <c r="G104">
        <v>32289.8936561257</v>
      </c>
      <c r="H104">
        <v>7692.02389009014</v>
      </c>
      <c r="I104">
        <v>37322.8135781752</v>
      </c>
      <c r="J104">
        <v>21861.2427503975</v>
      </c>
      <c r="K104">
        <v>22528.9238331035</v>
      </c>
      <c r="L104">
        <v>14470.90419619</v>
      </c>
      <c r="M104">
        <v>28082.9045810609</v>
      </c>
    </row>
    <row r="105" spans="1:13">
      <c r="A105" t="s">
        <v>137</v>
      </c>
      <c r="B105">
        <v>124994.573539524</v>
      </c>
      <c r="C105">
        <v>129742.871419656</v>
      </c>
      <c r="D105">
        <v>124460.921235644</v>
      </c>
      <c r="E105">
        <v>93013.8987122671</v>
      </c>
      <c r="F105">
        <v>96721.8242821454</v>
      </c>
      <c r="G105">
        <v>111702.241495247</v>
      </c>
      <c r="H105">
        <v>111988.184506601</v>
      </c>
      <c r="I105">
        <v>115491.473656324</v>
      </c>
      <c r="J105">
        <v>103447.461536093</v>
      </c>
      <c r="K105">
        <v>104963.685943205</v>
      </c>
      <c r="L105">
        <v>132659.364614368</v>
      </c>
      <c r="M105">
        <v>145732.393172325</v>
      </c>
    </row>
    <row r="106" spans="1:13">
      <c r="A106" t="s">
        <v>138</v>
      </c>
      <c r="B106">
        <v>288746.927484659</v>
      </c>
      <c r="C106">
        <v>312297.775769997</v>
      </c>
      <c r="D106">
        <v>285911.049266888</v>
      </c>
      <c r="E106">
        <v>535261.249063794</v>
      </c>
      <c r="F106">
        <v>472372.816975129</v>
      </c>
      <c r="G106">
        <v>594907.581321733</v>
      </c>
      <c r="H106">
        <v>281537.459421917</v>
      </c>
      <c r="I106">
        <v>235427.244561913</v>
      </c>
      <c r="J106">
        <v>210904.324334139</v>
      </c>
      <c r="K106">
        <v>658601.098057738</v>
      </c>
      <c r="L106">
        <v>566120.115612793</v>
      </c>
      <c r="M106">
        <v>667671.259832344</v>
      </c>
    </row>
    <row r="107" spans="1:13">
      <c r="A107" t="s">
        <v>139</v>
      </c>
      <c r="B107">
        <v>169800.105629147</v>
      </c>
      <c r="C107">
        <v>138439.416807012</v>
      </c>
      <c r="D107">
        <v>134997.468873502</v>
      </c>
      <c r="E107">
        <v>85364.8221693842</v>
      </c>
      <c r="F107">
        <v>81143.1715177366</v>
      </c>
      <c r="G107">
        <v>126593.016375742</v>
      </c>
      <c r="H107">
        <v>112782.905342304</v>
      </c>
      <c r="I107">
        <v>107520.719545722</v>
      </c>
      <c r="J107">
        <v>116607.437372485</v>
      </c>
      <c r="K107">
        <v>125655.831878535</v>
      </c>
      <c r="L107">
        <v>133575.570575984</v>
      </c>
      <c r="M107">
        <v>184143.138236386</v>
      </c>
    </row>
    <row r="108" spans="1:13">
      <c r="A108" t="s">
        <v>140</v>
      </c>
      <c r="B108">
        <v>48300.9108952654</v>
      </c>
      <c r="C108">
        <v>46421.6570779155</v>
      </c>
      <c r="D108">
        <v>57455.3916107439</v>
      </c>
      <c r="E108">
        <v>24033.6566593158</v>
      </c>
      <c r="F108">
        <v>26746.5194982108</v>
      </c>
      <c r="G108">
        <v>43806.2238115581</v>
      </c>
      <c r="H108">
        <v>52875.6854017746</v>
      </c>
      <c r="I108">
        <v>31648.8598962513</v>
      </c>
      <c r="J108">
        <v>33308.9645657494</v>
      </c>
      <c r="K108">
        <v>26213.0528296685</v>
      </c>
      <c r="L108">
        <v>63183.9867239065</v>
      </c>
      <c r="M108">
        <v>47150.83605664</v>
      </c>
    </row>
    <row r="109" spans="1:13">
      <c r="A109" t="s">
        <v>141</v>
      </c>
      <c r="B109">
        <v>2207642.89099631</v>
      </c>
      <c r="C109">
        <v>2339628.39784078</v>
      </c>
      <c r="D109">
        <v>1787579.7042623</v>
      </c>
      <c r="E109">
        <v>1513837.61368488</v>
      </c>
      <c r="F109">
        <v>1421311.68156764</v>
      </c>
      <c r="G109">
        <v>1406341.959333</v>
      </c>
      <c r="H109">
        <v>3310416.80671377</v>
      </c>
      <c r="I109">
        <v>2343608.82125258</v>
      </c>
      <c r="J109">
        <v>1933993.84571251</v>
      </c>
      <c r="K109">
        <v>2057692.72697895</v>
      </c>
      <c r="L109">
        <v>1700910.52010884</v>
      </c>
      <c r="M109">
        <v>1997983.78436994</v>
      </c>
    </row>
    <row r="110" spans="1:13">
      <c r="A110" t="s">
        <v>142</v>
      </c>
      <c r="B110">
        <v>470370.512843085</v>
      </c>
      <c r="C110">
        <v>559476.747004168</v>
      </c>
      <c r="D110">
        <v>462799.275415306</v>
      </c>
      <c r="E110">
        <v>354821.34640856</v>
      </c>
      <c r="F110">
        <v>334091.438147635</v>
      </c>
      <c r="G110">
        <v>405959.722225569</v>
      </c>
      <c r="H110">
        <v>547248.276025233</v>
      </c>
      <c r="I110">
        <v>524797.516698409</v>
      </c>
      <c r="J110">
        <v>348842.459001719</v>
      </c>
      <c r="K110">
        <v>481793.382325235</v>
      </c>
      <c r="L110">
        <v>404719.795203547</v>
      </c>
      <c r="M110">
        <v>561946.833408462</v>
      </c>
    </row>
    <row r="111" spans="1:13">
      <c r="A111" t="s">
        <v>143</v>
      </c>
      <c r="B111">
        <v>67539.8356066963</v>
      </c>
      <c r="C111">
        <v>45312.1457569275</v>
      </c>
      <c r="D111">
        <v>105356.171415749</v>
      </c>
      <c r="E111">
        <v>42853.0542409621</v>
      </c>
      <c r="F111">
        <v>63682.9975212314</v>
      </c>
      <c r="G111">
        <v>60621.5898881546</v>
      </c>
      <c r="H111">
        <v>56944.3130799091</v>
      </c>
      <c r="I111">
        <v>100073.65211977</v>
      </c>
      <c r="J111">
        <v>87352.8078658005</v>
      </c>
      <c r="K111">
        <v>87312.1681789256</v>
      </c>
      <c r="L111">
        <v>50277.9973917839</v>
      </c>
      <c r="M111">
        <v>120295.165284424</v>
      </c>
    </row>
    <row r="112" spans="1:13">
      <c r="A112" t="s">
        <v>144</v>
      </c>
      <c r="B112">
        <v>76772.2490417183</v>
      </c>
      <c r="C112">
        <v>51382.1535426983</v>
      </c>
      <c r="D112">
        <v>51140.9372045595</v>
      </c>
      <c r="E112">
        <v>42866.0774416859</v>
      </c>
      <c r="F112">
        <v>27337.5111252765</v>
      </c>
      <c r="G112">
        <v>32288.5127600161</v>
      </c>
      <c r="H112">
        <v>64850.1461705834</v>
      </c>
      <c r="I112">
        <v>59098.590779488</v>
      </c>
      <c r="J112">
        <v>38246.3954920802</v>
      </c>
      <c r="K112">
        <v>71364.0602143515</v>
      </c>
      <c r="L112">
        <v>46675.9680129106</v>
      </c>
      <c r="M112">
        <v>48209.8732443878</v>
      </c>
    </row>
    <row r="113" spans="1:13">
      <c r="A113" t="s">
        <v>145</v>
      </c>
      <c r="B113">
        <v>351525.523619588</v>
      </c>
      <c r="C113">
        <v>322394.528476597</v>
      </c>
      <c r="D113">
        <v>311040.173325271</v>
      </c>
      <c r="E113">
        <v>196767.262683218</v>
      </c>
      <c r="F113">
        <v>144982.394007122</v>
      </c>
      <c r="G113">
        <v>209419.038123903</v>
      </c>
      <c r="H113">
        <v>413037.212482394</v>
      </c>
      <c r="I113">
        <v>258876.541618752</v>
      </c>
      <c r="J113">
        <v>203876.160010007</v>
      </c>
      <c r="K113">
        <v>226159.380283174</v>
      </c>
      <c r="L113">
        <v>160765.701673274</v>
      </c>
      <c r="M113">
        <v>179891.811735205</v>
      </c>
    </row>
    <row r="114" spans="1:13">
      <c r="A114" t="s">
        <v>146</v>
      </c>
      <c r="B114">
        <v>1930971.27694863</v>
      </c>
      <c r="C114">
        <v>1772062.55286499</v>
      </c>
      <c r="D114">
        <v>1642850.86495305</v>
      </c>
      <c r="E114">
        <v>1596284.28940892</v>
      </c>
      <c r="F114">
        <v>1236066.51309918</v>
      </c>
      <c r="G114">
        <v>1418674.24625453</v>
      </c>
      <c r="H114">
        <v>2314793.52974917</v>
      </c>
      <c r="I114">
        <v>1548247.9088745</v>
      </c>
      <c r="J114">
        <v>1349742.16675128</v>
      </c>
      <c r="K114">
        <v>2004651.2162911</v>
      </c>
      <c r="L114">
        <v>1737603.48463748</v>
      </c>
      <c r="M114">
        <v>2215714.14543362</v>
      </c>
    </row>
    <row r="115" spans="1:13">
      <c r="A115" t="s">
        <v>147</v>
      </c>
      <c r="B115">
        <v>268287.289084297</v>
      </c>
      <c r="C115">
        <v>246204.632815278</v>
      </c>
      <c r="D115">
        <v>221627.97044018</v>
      </c>
      <c r="E115">
        <v>217657.652154765</v>
      </c>
      <c r="F115">
        <v>179724.325089305</v>
      </c>
      <c r="G115">
        <v>230499.429581055</v>
      </c>
      <c r="H115">
        <v>345212.078510754</v>
      </c>
      <c r="I115">
        <v>153668.006726973</v>
      </c>
      <c r="J115">
        <v>203011.378191703</v>
      </c>
      <c r="K115">
        <v>312215.076090213</v>
      </c>
      <c r="L115">
        <v>238854.933235513</v>
      </c>
      <c r="M115">
        <v>301648.86320773</v>
      </c>
    </row>
    <row r="116" spans="1:13">
      <c r="A116" t="s">
        <v>148</v>
      </c>
      <c r="B116">
        <v>243524.491476723</v>
      </c>
      <c r="C116">
        <v>228335.683886487</v>
      </c>
      <c r="D116">
        <v>194110.291398096</v>
      </c>
      <c r="E116">
        <v>189313.32879726</v>
      </c>
      <c r="F116">
        <v>193909.295339301</v>
      </c>
      <c r="G116">
        <v>188132.610957473</v>
      </c>
      <c r="H116">
        <v>229983.991819475</v>
      </c>
      <c r="I116">
        <v>213079.211946936</v>
      </c>
      <c r="J116">
        <v>167375.529444393</v>
      </c>
      <c r="K116">
        <v>230281.845191156</v>
      </c>
      <c r="L116">
        <v>207314.101426346</v>
      </c>
      <c r="M116">
        <v>293914.692839285</v>
      </c>
    </row>
    <row r="117" spans="1:13">
      <c r="A117" t="s">
        <v>149</v>
      </c>
      <c r="B117">
        <v>227743.904371238</v>
      </c>
      <c r="C117">
        <v>121031.569328858</v>
      </c>
      <c r="D117">
        <v>140096.455515054</v>
      </c>
      <c r="E117">
        <v>126918.087639997</v>
      </c>
      <c r="F117">
        <v>103753.947157829</v>
      </c>
      <c r="G117">
        <v>209557.552892637</v>
      </c>
      <c r="H117">
        <v>89848.8945575369</v>
      </c>
      <c r="I117">
        <v>175216.199243173</v>
      </c>
      <c r="J117">
        <v>119446.552283236</v>
      </c>
      <c r="K117">
        <v>297008.019736729</v>
      </c>
      <c r="L117">
        <v>232726.723040642</v>
      </c>
      <c r="M117">
        <v>316115.66016917</v>
      </c>
    </row>
    <row r="118" spans="1:13">
      <c r="A118" t="s">
        <v>150</v>
      </c>
      <c r="B118">
        <v>123056.226134261</v>
      </c>
      <c r="C118">
        <v>119558.459135345</v>
      </c>
      <c r="D118">
        <v>102846.961193037</v>
      </c>
      <c r="E118">
        <v>111335.535922549</v>
      </c>
      <c r="F118">
        <v>97079.944845527</v>
      </c>
      <c r="G118">
        <v>116161.898414652</v>
      </c>
      <c r="H118">
        <v>127996.038884276</v>
      </c>
      <c r="I118">
        <v>99368.295433516</v>
      </c>
      <c r="J118">
        <v>91938.9062300437</v>
      </c>
      <c r="K118">
        <v>170659.198012491</v>
      </c>
      <c r="L118">
        <v>127770.82725064</v>
      </c>
      <c r="M118">
        <v>159396.450611851</v>
      </c>
    </row>
    <row r="119" spans="1:13">
      <c r="A119" t="s">
        <v>151</v>
      </c>
      <c r="B119">
        <v>6612360.66426682</v>
      </c>
      <c r="C119">
        <v>6334572.67498644</v>
      </c>
      <c r="D119">
        <v>5182925.88040082</v>
      </c>
      <c r="E119">
        <v>4895739.71572328</v>
      </c>
      <c r="F119">
        <v>4421073.57337609</v>
      </c>
      <c r="G119">
        <v>3269183.52158597</v>
      </c>
      <c r="H119">
        <v>7409940.62596243</v>
      </c>
      <c r="I119">
        <v>4530032.06362332</v>
      </c>
      <c r="J119">
        <v>3384656.49973959</v>
      </c>
      <c r="K119">
        <v>4039949.80794181</v>
      </c>
      <c r="L119">
        <v>3760279.05122884</v>
      </c>
      <c r="M119">
        <v>5061184.63764329</v>
      </c>
    </row>
    <row r="120" spans="1:13">
      <c r="A120" t="s">
        <v>152</v>
      </c>
      <c r="B120">
        <v>5091068.6852656</v>
      </c>
      <c r="C120">
        <v>4701112.08025819</v>
      </c>
      <c r="D120">
        <v>3503766.25460512</v>
      </c>
      <c r="E120">
        <v>1553278.39067476</v>
      </c>
      <c r="F120">
        <v>1103007.63839354</v>
      </c>
      <c r="G120">
        <v>1940513.64578415</v>
      </c>
      <c r="H120">
        <v>6344894.15738109</v>
      </c>
      <c r="I120">
        <v>4886983.08523615</v>
      </c>
      <c r="J120">
        <v>4712537.60691236</v>
      </c>
      <c r="K120">
        <v>1978976.27867163</v>
      </c>
      <c r="L120">
        <v>1429178.53943857</v>
      </c>
      <c r="M120">
        <v>2125420.44242714</v>
      </c>
    </row>
    <row r="121" spans="1:13">
      <c r="A121" t="s">
        <v>153</v>
      </c>
      <c r="B121">
        <v>407728.228799551</v>
      </c>
      <c r="C121">
        <v>357627.630909301</v>
      </c>
      <c r="D121">
        <v>303355.021091719</v>
      </c>
      <c r="E121">
        <v>199766.969259559</v>
      </c>
      <c r="F121">
        <v>178410.792836241</v>
      </c>
      <c r="G121">
        <v>263628.937488659</v>
      </c>
      <c r="H121">
        <v>377119.958461379</v>
      </c>
      <c r="I121">
        <v>391399.202859126</v>
      </c>
      <c r="J121">
        <v>358089.113361062</v>
      </c>
      <c r="K121">
        <v>389630.512334041</v>
      </c>
      <c r="L121">
        <v>269767.280920319</v>
      </c>
      <c r="M121">
        <v>391700.29029962</v>
      </c>
    </row>
    <row r="122" spans="1:13">
      <c r="A122" t="s">
        <v>154</v>
      </c>
      <c r="B122">
        <v>2293410.00161068</v>
      </c>
      <c r="C122">
        <v>2187216.00920496</v>
      </c>
      <c r="D122">
        <v>2022362.86111382</v>
      </c>
      <c r="E122">
        <v>1349719.72320796</v>
      </c>
      <c r="F122">
        <v>1058083.22630582</v>
      </c>
      <c r="G122">
        <v>1390862.48568113</v>
      </c>
      <c r="H122">
        <v>3589737.17989864</v>
      </c>
      <c r="I122">
        <v>2009174.23924081</v>
      </c>
      <c r="J122">
        <v>1796151.47662477</v>
      </c>
      <c r="K122">
        <v>2044847.05150003</v>
      </c>
      <c r="L122">
        <v>1712711.39282827</v>
      </c>
      <c r="M122">
        <v>1836391.09657652</v>
      </c>
    </row>
    <row r="123" spans="1:13">
      <c r="A123" t="s">
        <v>155</v>
      </c>
      <c r="B123">
        <v>962202.514718118</v>
      </c>
      <c r="C123">
        <v>758793.575780168</v>
      </c>
      <c r="D123">
        <v>737533.064384627</v>
      </c>
      <c r="E123">
        <v>974441.73614913</v>
      </c>
      <c r="F123">
        <v>510931.440760306</v>
      </c>
      <c r="G123">
        <v>610701.342499303</v>
      </c>
      <c r="H123">
        <v>1052252.34523341</v>
      </c>
      <c r="I123">
        <v>961616.499803919</v>
      </c>
      <c r="J123">
        <v>652666.058112838</v>
      </c>
      <c r="K123">
        <v>664073.899237744</v>
      </c>
      <c r="L123">
        <v>536464.604521935</v>
      </c>
      <c r="M123">
        <v>741007.959110609</v>
      </c>
    </row>
    <row r="124" spans="1:13">
      <c r="A124" t="s">
        <v>156</v>
      </c>
      <c r="B124">
        <v>1237078.01801052</v>
      </c>
      <c r="C124">
        <v>1032167.16845629</v>
      </c>
      <c r="D124">
        <v>1105314.63406447</v>
      </c>
      <c r="E124">
        <v>835524.077228479</v>
      </c>
      <c r="F124">
        <v>693093.41837546</v>
      </c>
      <c r="G124">
        <v>1014050.14878702</v>
      </c>
      <c r="H124">
        <v>1589661.88009043</v>
      </c>
      <c r="I124">
        <v>957147.431689468</v>
      </c>
      <c r="J124">
        <v>829210.370492109</v>
      </c>
      <c r="K124">
        <v>1212342.24169949</v>
      </c>
      <c r="L124">
        <v>899531.789881398</v>
      </c>
      <c r="M124">
        <v>1187175.50859839</v>
      </c>
    </row>
    <row r="125" spans="1:13">
      <c r="A125" t="s">
        <v>157</v>
      </c>
      <c r="B125">
        <v>281061.664965322</v>
      </c>
      <c r="C125">
        <v>206890.997228891</v>
      </c>
      <c r="D125">
        <v>238269.795087996</v>
      </c>
      <c r="E125">
        <v>17142.0128178854</v>
      </c>
      <c r="F125">
        <v>18600.1046683363</v>
      </c>
      <c r="G125">
        <v>23047.7488308332</v>
      </c>
      <c r="H125">
        <v>414747.724121025</v>
      </c>
      <c r="I125">
        <v>287437.884283566</v>
      </c>
      <c r="J125">
        <v>251589.646220874</v>
      </c>
      <c r="K125">
        <v>25415.7739670749</v>
      </c>
      <c r="L125">
        <v>11985.9080702136</v>
      </c>
      <c r="M125">
        <v>36441.3443520083</v>
      </c>
    </row>
    <row r="126" spans="1:13">
      <c r="A126" t="s">
        <v>158</v>
      </c>
      <c r="B126">
        <v>97317.5309601781</v>
      </c>
      <c r="C126">
        <v>75985.3650499376</v>
      </c>
      <c r="D126">
        <v>82651.7913073897</v>
      </c>
      <c r="E126">
        <v>67089.0124750426</v>
      </c>
      <c r="F126">
        <v>49052.9193761442</v>
      </c>
      <c r="G126">
        <v>99882.6099287415</v>
      </c>
      <c r="H126">
        <v>87728.6003397919</v>
      </c>
      <c r="I126">
        <v>92450.9666604664</v>
      </c>
      <c r="J126">
        <v>76443.2546365764</v>
      </c>
      <c r="K126">
        <v>132772.272259828</v>
      </c>
      <c r="L126">
        <v>71768.4254817906</v>
      </c>
      <c r="M126">
        <v>78026.3886809226</v>
      </c>
    </row>
    <row r="127" spans="1:13">
      <c r="A127" t="s">
        <v>159</v>
      </c>
      <c r="B127">
        <v>150260.431563772</v>
      </c>
      <c r="C127">
        <v>131657.596709805</v>
      </c>
      <c r="D127">
        <v>183381.299332502</v>
      </c>
      <c r="E127">
        <v>107710.600714712</v>
      </c>
      <c r="F127">
        <v>91508.346077336</v>
      </c>
      <c r="G127">
        <v>199127.799739087</v>
      </c>
      <c r="H127">
        <v>123682.429783707</v>
      </c>
      <c r="I127">
        <v>126169.879106787</v>
      </c>
      <c r="J127">
        <v>81602.52281592</v>
      </c>
      <c r="K127">
        <v>163552.003612696</v>
      </c>
      <c r="L127">
        <v>144457.778468966</v>
      </c>
      <c r="M127">
        <v>154450.443219508</v>
      </c>
    </row>
    <row r="128" spans="1:13">
      <c r="A128" t="s">
        <v>160</v>
      </c>
      <c r="B128">
        <v>62729.0397993007</v>
      </c>
      <c r="C128">
        <v>70691.2156352884</v>
      </c>
      <c r="D128">
        <v>67947.2801043556</v>
      </c>
      <c r="E128">
        <v>159241.48400383</v>
      </c>
      <c r="F128">
        <v>123221.453717641</v>
      </c>
      <c r="G128">
        <v>143346.24132693</v>
      </c>
      <c r="H128">
        <v>87261.8138024518</v>
      </c>
      <c r="I128">
        <v>63453.463315777</v>
      </c>
      <c r="J128">
        <v>52159.6505330905</v>
      </c>
      <c r="K128">
        <v>146909.787148055</v>
      </c>
      <c r="L128">
        <v>119853.151792632</v>
      </c>
      <c r="M128">
        <v>152554.764272501</v>
      </c>
    </row>
    <row r="129" spans="1:13">
      <c r="A129" t="s">
        <v>161</v>
      </c>
      <c r="B129">
        <v>248165.372535155</v>
      </c>
      <c r="C129">
        <v>243993.475506993</v>
      </c>
      <c r="D129">
        <v>210917.281802876</v>
      </c>
      <c r="E129">
        <v>245388.563897758</v>
      </c>
      <c r="F129">
        <v>198934.129514809</v>
      </c>
      <c r="G129">
        <v>263778.901753506</v>
      </c>
      <c r="H129">
        <v>232110.66987545</v>
      </c>
      <c r="I129">
        <v>183147.73813864</v>
      </c>
      <c r="J129">
        <v>166375.721506933</v>
      </c>
      <c r="K129">
        <v>313906.828754155</v>
      </c>
      <c r="L129">
        <v>228495.520117919</v>
      </c>
      <c r="M129">
        <v>286311.10547634</v>
      </c>
    </row>
    <row r="130" spans="1:13">
      <c r="A130" t="s">
        <v>162</v>
      </c>
      <c r="B130">
        <v>131105.918691831</v>
      </c>
      <c r="C130">
        <v>84456.5490701034</v>
      </c>
      <c r="D130">
        <v>108409.481649888</v>
      </c>
      <c r="E130">
        <v>91849.2534954859</v>
      </c>
      <c r="F130">
        <v>67940.2963881626</v>
      </c>
      <c r="G130">
        <v>137544.252586798</v>
      </c>
      <c r="H130">
        <v>116289.554809466</v>
      </c>
      <c r="I130">
        <v>104803.934595709</v>
      </c>
      <c r="J130">
        <v>111038.462361691</v>
      </c>
      <c r="K130">
        <v>145073.389872497</v>
      </c>
      <c r="L130">
        <v>91639.4562714948</v>
      </c>
      <c r="M130">
        <v>144109.060493114</v>
      </c>
    </row>
    <row r="131" spans="1:13">
      <c r="A131" t="s">
        <v>163</v>
      </c>
      <c r="B131">
        <v>14077.0396589245</v>
      </c>
      <c r="C131">
        <v>43481.5021349092</v>
      </c>
      <c r="D131">
        <v>4456.64055438065</v>
      </c>
      <c r="E131">
        <v>40032.0177472337</v>
      </c>
      <c r="F131">
        <v>12118.3557505962</v>
      </c>
      <c r="G131">
        <v>10668.2564188892</v>
      </c>
      <c r="H131">
        <v>44459.4302711796</v>
      </c>
      <c r="I131">
        <v>2162.70384018813</v>
      </c>
      <c r="J131">
        <v>4331.5492027374</v>
      </c>
      <c r="K131">
        <v>11856.3559551653</v>
      </c>
      <c r="L131">
        <v>9143.75657226723</v>
      </c>
      <c r="M131">
        <v>5780.77670812513</v>
      </c>
    </row>
    <row r="132" spans="1:13">
      <c r="A132" t="s">
        <v>164</v>
      </c>
      <c r="B132">
        <v>1334179.44356698</v>
      </c>
      <c r="C132">
        <v>838536.038269712</v>
      </c>
      <c r="D132">
        <v>1065136.015968</v>
      </c>
      <c r="E132">
        <v>542370.281149736</v>
      </c>
      <c r="F132">
        <v>419850.615899838</v>
      </c>
      <c r="G132">
        <v>654184.608405665</v>
      </c>
      <c r="H132">
        <v>1663747.17500749</v>
      </c>
      <c r="I132">
        <v>1446909.46456038</v>
      </c>
      <c r="J132">
        <v>972478.54355241</v>
      </c>
      <c r="K132">
        <v>656757.368048117</v>
      </c>
      <c r="L132">
        <v>561719.211133885</v>
      </c>
      <c r="M132">
        <v>745814.471351712</v>
      </c>
    </row>
    <row r="133" spans="1:13">
      <c r="A133" t="s">
        <v>165</v>
      </c>
      <c r="B133">
        <v>350343.551328325</v>
      </c>
      <c r="C133">
        <v>202988.128682273</v>
      </c>
      <c r="D133">
        <v>205137.575989451</v>
      </c>
      <c r="E133">
        <v>220887.212798936</v>
      </c>
      <c r="F133">
        <v>160328.853285445</v>
      </c>
      <c r="G133">
        <v>351741.764227338</v>
      </c>
      <c r="H133">
        <v>136018.456813745</v>
      </c>
      <c r="I133">
        <v>227959.769773768</v>
      </c>
      <c r="J133">
        <v>220456.643447557</v>
      </c>
      <c r="K133">
        <v>522577.748767507</v>
      </c>
      <c r="L133">
        <v>325432.74297083</v>
      </c>
      <c r="M133">
        <v>435605.049669612</v>
      </c>
    </row>
    <row r="134" spans="1:13">
      <c r="A134" t="s">
        <v>166</v>
      </c>
      <c r="B134">
        <v>176597.754890648</v>
      </c>
      <c r="C134">
        <v>141529.036066263</v>
      </c>
      <c r="D134">
        <v>162192.196160823</v>
      </c>
      <c r="E134">
        <v>101610.293667379</v>
      </c>
      <c r="F134">
        <v>94813.5388515519</v>
      </c>
      <c r="G134">
        <v>113697.046210699</v>
      </c>
      <c r="H134">
        <v>192933.093783499</v>
      </c>
      <c r="I134">
        <v>143373.292706608</v>
      </c>
      <c r="J134">
        <v>100800.54161862</v>
      </c>
      <c r="K134">
        <v>140106.759529475</v>
      </c>
      <c r="L134">
        <v>109271.176298213</v>
      </c>
      <c r="M134">
        <v>148128.627453352</v>
      </c>
    </row>
    <row r="135" spans="1:13">
      <c r="A135" t="s">
        <v>167</v>
      </c>
      <c r="B135">
        <v>55071.38811014</v>
      </c>
      <c r="C135">
        <v>46665.6753397007</v>
      </c>
      <c r="D135">
        <v>42831.6381624073</v>
      </c>
      <c r="E135">
        <v>53846.0686371895</v>
      </c>
      <c r="F135">
        <v>48411.1376710447</v>
      </c>
      <c r="G135">
        <v>51805.4325868116</v>
      </c>
      <c r="H135">
        <v>50097.7789282599</v>
      </c>
      <c r="I135">
        <v>45013.556892705</v>
      </c>
      <c r="J135">
        <v>41504.9400401349</v>
      </c>
      <c r="K135">
        <v>66177.5477929619</v>
      </c>
      <c r="L135">
        <v>53122.3615444365</v>
      </c>
      <c r="M135">
        <v>74001.3801220696</v>
      </c>
    </row>
    <row r="136" spans="1:13">
      <c r="A136" t="s">
        <v>168</v>
      </c>
      <c r="B136">
        <v>1208508.68816918</v>
      </c>
      <c r="C136">
        <v>957895.205694945</v>
      </c>
      <c r="D136">
        <v>1052187.14312368</v>
      </c>
      <c r="E136">
        <v>625686.627667191</v>
      </c>
      <c r="F136">
        <v>572621.521005684</v>
      </c>
      <c r="G136">
        <v>674717.799939194</v>
      </c>
      <c r="H136">
        <v>1127367.63266901</v>
      </c>
      <c r="I136">
        <v>826104.673288861</v>
      </c>
      <c r="J136">
        <v>704575.347952306</v>
      </c>
      <c r="K136">
        <v>725987.230266122</v>
      </c>
      <c r="L136">
        <v>558380.372425523</v>
      </c>
      <c r="M136">
        <v>707387.146766762</v>
      </c>
    </row>
    <row r="137" spans="1:13">
      <c r="A137" t="s">
        <v>169</v>
      </c>
      <c r="B137">
        <v>113909.107661421</v>
      </c>
      <c r="C137">
        <v>93162.9771640354</v>
      </c>
      <c r="D137">
        <v>84686.6139827399</v>
      </c>
      <c r="E137">
        <v>71465.8148371304</v>
      </c>
      <c r="F137">
        <v>69641.2508422066</v>
      </c>
      <c r="G137">
        <v>76215.4882761089</v>
      </c>
      <c r="H137">
        <v>109405.899361558</v>
      </c>
      <c r="I137">
        <v>96109.6460873534</v>
      </c>
      <c r="J137">
        <v>65064.7208669036</v>
      </c>
      <c r="K137">
        <v>82827.756969144</v>
      </c>
      <c r="L137">
        <v>65861.4511442908</v>
      </c>
      <c r="M137">
        <v>86322.2857722565</v>
      </c>
    </row>
    <row r="138" spans="1:13">
      <c r="A138" t="s">
        <v>170</v>
      </c>
      <c r="B138">
        <v>235496.704851128</v>
      </c>
      <c r="C138">
        <v>72973.9556359091</v>
      </c>
      <c r="D138">
        <v>67218.5417436175</v>
      </c>
      <c r="E138">
        <v>50636.7787958053</v>
      </c>
      <c r="F138">
        <v>164624.637393413</v>
      </c>
      <c r="G138">
        <v>71145.5815372862</v>
      </c>
      <c r="H138">
        <v>60632.7853063719</v>
      </c>
      <c r="I138">
        <v>60369.5415589006</v>
      </c>
      <c r="J138">
        <v>54982.6290426263</v>
      </c>
      <c r="K138">
        <v>82124.3510012221</v>
      </c>
      <c r="L138">
        <v>56270.3173567125</v>
      </c>
      <c r="M138">
        <v>78264.0179149147</v>
      </c>
    </row>
    <row r="139" spans="1:13">
      <c r="A139" t="s">
        <v>171</v>
      </c>
      <c r="B139">
        <v>102489.851374341</v>
      </c>
      <c r="C139">
        <v>147424.865723155</v>
      </c>
      <c r="D139">
        <v>76414.8563411401</v>
      </c>
      <c r="E139">
        <v>112708.620589814</v>
      </c>
      <c r="F139">
        <v>74863.1147906926</v>
      </c>
      <c r="G139">
        <v>127934.446493898</v>
      </c>
      <c r="H139">
        <v>103718.00971631</v>
      </c>
      <c r="I139">
        <v>113610.65882714</v>
      </c>
      <c r="J139">
        <v>60375.9726131438</v>
      </c>
      <c r="K139">
        <v>129449.755640316</v>
      </c>
      <c r="L139">
        <v>47320.5350879416</v>
      </c>
      <c r="M139">
        <v>131040.486939339</v>
      </c>
    </row>
    <row r="140" spans="1:13">
      <c r="A140" t="s">
        <v>172</v>
      </c>
      <c r="B140">
        <v>341233.154833889</v>
      </c>
      <c r="C140">
        <v>210021.665481623</v>
      </c>
      <c r="D140">
        <v>228332.465548042</v>
      </c>
      <c r="E140">
        <v>106668.71527913</v>
      </c>
      <c r="F140">
        <v>61636.5887945428</v>
      </c>
      <c r="G140">
        <v>146216.712834067</v>
      </c>
      <c r="H140">
        <v>275833.395130562</v>
      </c>
      <c r="I140">
        <v>289307.411314649</v>
      </c>
      <c r="J140">
        <v>227739.8241225</v>
      </c>
      <c r="K140">
        <v>176656.736455849</v>
      </c>
      <c r="L140">
        <v>139189.155576214</v>
      </c>
      <c r="M140">
        <v>194033.450427916</v>
      </c>
    </row>
    <row r="141" spans="1:13">
      <c r="A141" t="s">
        <v>173</v>
      </c>
      <c r="B141">
        <v>797060.624739592</v>
      </c>
      <c r="C141">
        <v>698840.419259312</v>
      </c>
      <c r="D141">
        <v>481424.119347196</v>
      </c>
      <c r="E141">
        <v>589459.471381468</v>
      </c>
      <c r="F141">
        <v>741359.872202064</v>
      </c>
      <c r="G141">
        <v>902071.634007593</v>
      </c>
      <c r="H141">
        <v>423362.731158349</v>
      </c>
      <c r="I141">
        <v>286994.813468113</v>
      </c>
      <c r="J141">
        <v>226626.494409599</v>
      </c>
      <c r="K141">
        <v>522648.24779544</v>
      </c>
      <c r="L141">
        <v>696867.376899203</v>
      </c>
      <c r="M141">
        <v>984355.100285438</v>
      </c>
    </row>
    <row r="142" spans="1:13">
      <c r="A142" t="s">
        <v>174</v>
      </c>
      <c r="B142">
        <v>131533.925996885</v>
      </c>
      <c r="C142">
        <v>93360.0498530427</v>
      </c>
      <c r="D142">
        <v>159008.044856232</v>
      </c>
      <c r="E142">
        <v>108874.050433392</v>
      </c>
      <c r="F142">
        <v>122304.574841399</v>
      </c>
      <c r="G142">
        <v>101808.915395677</v>
      </c>
      <c r="H142">
        <v>165384.192913108</v>
      </c>
      <c r="I142">
        <v>111276.683979846</v>
      </c>
      <c r="J142">
        <v>101034.835469415</v>
      </c>
      <c r="K142">
        <v>174274.879944987</v>
      </c>
      <c r="L142">
        <v>65289.494617897</v>
      </c>
      <c r="M142">
        <v>211421.514724285</v>
      </c>
    </row>
    <row r="143" spans="1:13">
      <c r="A143" t="s">
        <v>175</v>
      </c>
      <c r="B143">
        <v>54943.2349489346</v>
      </c>
      <c r="C143">
        <v>42263.0576638878</v>
      </c>
      <c r="D143">
        <v>38551.9813523542</v>
      </c>
      <c r="E143">
        <v>45358.9561273498</v>
      </c>
      <c r="F143">
        <v>44535.8618482005</v>
      </c>
      <c r="G143">
        <v>64345.5076428738</v>
      </c>
      <c r="H143">
        <v>33686.0641865746</v>
      </c>
      <c r="I143">
        <v>42635.4752286176</v>
      </c>
      <c r="J143">
        <v>41699.5995497378</v>
      </c>
      <c r="K143">
        <v>86619.7730661586</v>
      </c>
      <c r="L143">
        <v>49384.7754713773</v>
      </c>
      <c r="M143">
        <v>64675.5386662916</v>
      </c>
    </row>
    <row r="144" spans="1:13">
      <c r="A144" t="s">
        <v>176</v>
      </c>
      <c r="B144">
        <v>267438.825673769</v>
      </c>
      <c r="C144">
        <v>232983.875710105</v>
      </c>
      <c r="D144">
        <v>199220.103530898</v>
      </c>
      <c r="E144">
        <v>135420.822517271</v>
      </c>
      <c r="F144">
        <v>184193.893445685</v>
      </c>
      <c r="G144">
        <v>244109.29057027</v>
      </c>
      <c r="H144">
        <v>263482.477422833</v>
      </c>
      <c r="I144">
        <v>232387.986505975</v>
      </c>
      <c r="J144">
        <v>182533.896696862</v>
      </c>
      <c r="K144">
        <v>391685.451671991</v>
      </c>
      <c r="L144">
        <v>271573.244057504</v>
      </c>
      <c r="M144">
        <v>374777.517336854</v>
      </c>
    </row>
    <row r="145" spans="1:13">
      <c r="A145" t="s">
        <v>177</v>
      </c>
      <c r="B145">
        <v>233463.802655118</v>
      </c>
      <c r="C145">
        <v>201058.413188764</v>
      </c>
      <c r="D145">
        <v>182732.940817824</v>
      </c>
      <c r="E145">
        <v>214600.64436985</v>
      </c>
      <c r="F145">
        <v>200001.455218138</v>
      </c>
      <c r="G145">
        <v>243346.680595723</v>
      </c>
      <c r="H145">
        <v>226846.21994935</v>
      </c>
      <c r="I145">
        <v>157272.589927048</v>
      </c>
      <c r="J145">
        <v>149710.707019177</v>
      </c>
      <c r="K145">
        <v>393510.930251859</v>
      </c>
      <c r="L145">
        <v>217061.2690698</v>
      </c>
      <c r="M145">
        <v>328188.637305795</v>
      </c>
    </row>
    <row r="146" spans="1:13">
      <c r="A146" t="s">
        <v>178</v>
      </c>
      <c r="B146">
        <v>433099.044087894</v>
      </c>
      <c r="C146">
        <v>471756.787226948</v>
      </c>
      <c r="D146">
        <v>318794.768359428</v>
      </c>
      <c r="E146">
        <v>423340.951191744</v>
      </c>
      <c r="F146">
        <v>452458.041172372</v>
      </c>
      <c r="G146">
        <v>388408.821614699</v>
      </c>
      <c r="H146">
        <v>394586.005071175</v>
      </c>
      <c r="I146">
        <v>409651.257537252</v>
      </c>
      <c r="J146">
        <v>235719.151633482</v>
      </c>
      <c r="K146">
        <v>497595.623432904</v>
      </c>
      <c r="L146">
        <v>401939.735538671</v>
      </c>
      <c r="M146">
        <v>531911.373852047</v>
      </c>
    </row>
    <row r="147" spans="1:13">
      <c r="A147" t="s">
        <v>179</v>
      </c>
      <c r="B147">
        <v>235664.266185826</v>
      </c>
      <c r="C147">
        <v>158308.819666559</v>
      </c>
      <c r="D147">
        <v>179142.765512041</v>
      </c>
      <c r="E147">
        <v>204752.125236255</v>
      </c>
      <c r="F147">
        <v>165448.802067726</v>
      </c>
      <c r="G147">
        <v>345086.45041395</v>
      </c>
      <c r="H147">
        <v>215860.875291747</v>
      </c>
      <c r="I147">
        <v>264135.565292306</v>
      </c>
      <c r="J147">
        <v>215900.969765223</v>
      </c>
      <c r="K147">
        <v>539985.528077112</v>
      </c>
      <c r="L147">
        <v>382789.033666993</v>
      </c>
      <c r="M147">
        <v>516366.263283668</v>
      </c>
    </row>
    <row r="148" spans="1:13">
      <c r="A148" t="s">
        <v>180</v>
      </c>
      <c r="B148">
        <v>873410.574527105</v>
      </c>
      <c r="C148">
        <v>1143384.15299688</v>
      </c>
      <c r="D148">
        <v>804314.778050073</v>
      </c>
      <c r="E148">
        <v>808380.202453475</v>
      </c>
      <c r="F148">
        <v>848073.476510155</v>
      </c>
      <c r="G148">
        <v>680592.775289355</v>
      </c>
      <c r="H148">
        <v>816980.523217585</v>
      </c>
      <c r="I148">
        <v>780907.513575225</v>
      </c>
      <c r="J148">
        <v>604141.779977835</v>
      </c>
      <c r="K148">
        <v>776935.362483302</v>
      </c>
      <c r="L148">
        <v>809732.740853075</v>
      </c>
      <c r="M148">
        <v>917747.360098056</v>
      </c>
    </row>
    <row r="149" spans="1:13">
      <c r="A149" t="s">
        <v>181</v>
      </c>
      <c r="B149">
        <v>1212346.78718667</v>
      </c>
      <c r="C149">
        <v>1174575.2698623</v>
      </c>
      <c r="D149">
        <v>744239.5273965</v>
      </c>
      <c r="E149">
        <v>1031006.79356709</v>
      </c>
      <c r="F149">
        <v>1016265.4952791</v>
      </c>
      <c r="G149">
        <v>1170999.18245745</v>
      </c>
      <c r="H149">
        <v>781589.776399215</v>
      </c>
      <c r="I149">
        <v>864244.789008749</v>
      </c>
      <c r="J149">
        <v>648217.4979733</v>
      </c>
      <c r="K149">
        <v>1223711.49453304</v>
      </c>
      <c r="L149">
        <v>934006.391354006</v>
      </c>
      <c r="M149">
        <v>1206319.36212761</v>
      </c>
    </row>
    <row r="150" spans="1:13">
      <c r="A150" t="s">
        <v>182</v>
      </c>
      <c r="B150">
        <v>841993.439579974</v>
      </c>
      <c r="C150">
        <v>601692.241356087</v>
      </c>
      <c r="D150">
        <v>798843.514141804</v>
      </c>
      <c r="E150">
        <v>35620.807644287</v>
      </c>
      <c r="F150">
        <v>22666.8007447557</v>
      </c>
      <c r="G150">
        <v>24052.6984615884</v>
      </c>
      <c r="H150">
        <v>1359236.33408205</v>
      </c>
      <c r="I150">
        <v>853348.320386556</v>
      </c>
      <c r="J150">
        <v>644973.942647178</v>
      </c>
      <c r="K150">
        <v>28956.3190391493</v>
      </c>
      <c r="L150">
        <v>23495.5069268838</v>
      </c>
      <c r="M150">
        <v>26347.8778444806</v>
      </c>
    </row>
    <row r="151" spans="1:13">
      <c r="A151" t="s">
        <v>183</v>
      </c>
      <c r="B151">
        <v>49981.4735473128</v>
      </c>
      <c r="C151">
        <v>53868.0391541949</v>
      </c>
      <c r="D151">
        <v>38270.6589001768</v>
      </c>
      <c r="E151">
        <v>26588.2161645976</v>
      </c>
      <c r="F151">
        <v>26336.2866844336</v>
      </c>
      <c r="G151">
        <v>33915.7592191702</v>
      </c>
      <c r="H151">
        <v>40362.6107682689</v>
      </c>
      <c r="I151">
        <v>28384.5134610015</v>
      </c>
      <c r="J151">
        <v>15984.3778972461</v>
      </c>
      <c r="K151">
        <v>41978.4728445821</v>
      </c>
      <c r="L151">
        <v>33122.3366871527</v>
      </c>
      <c r="M151">
        <v>44970.2105418029</v>
      </c>
    </row>
    <row r="152" spans="1:13">
      <c r="A152" t="s">
        <v>184</v>
      </c>
      <c r="B152">
        <v>222070.003710287</v>
      </c>
      <c r="C152">
        <v>188592.35519912</v>
      </c>
      <c r="D152">
        <v>142387.278472913</v>
      </c>
      <c r="E152">
        <v>151126.600867189</v>
      </c>
      <c r="F152">
        <v>115086.109162511</v>
      </c>
      <c r="G152">
        <v>186105.168917658</v>
      </c>
      <c r="H152">
        <v>205125.887746624</v>
      </c>
      <c r="I152">
        <v>209739.062504769</v>
      </c>
      <c r="J152">
        <v>192542.735442286</v>
      </c>
      <c r="K152">
        <v>222084.637961142</v>
      </c>
      <c r="L152">
        <v>178616.973816601</v>
      </c>
      <c r="M152">
        <v>250855.82300602</v>
      </c>
    </row>
    <row r="153" spans="1:13">
      <c r="A153" t="s">
        <v>185</v>
      </c>
      <c r="B153">
        <v>34153.4890217471</v>
      </c>
      <c r="C153">
        <v>79562.1437145201</v>
      </c>
      <c r="D153">
        <v>44901.0124438337</v>
      </c>
      <c r="E153">
        <v>53893.2525493786</v>
      </c>
      <c r="F153">
        <v>13012.2910016071</v>
      </c>
      <c r="G153">
        <v>63163.3930497358</v>
      </c>
      <c r="H153">
        <v>106993.674647379</v>
      </c>
      <c r="I153">
        <v>47795.0601934498</v>
      </c>
      <c r="J153">
        <v>56378.9655386688</v>
      </c>
      <c r="K153">
        <v>29775.1693609793</v>
      </c>
      <c r="L153">
        <v>37950.8388562073</v>
      </c>
      <c r="M153">
        <v>37364.6919379752</v>
      </c>
    </row>
    <row r="154" spans="1:13">
      <c r="A154" t="s">
        <v>186</v>
      </c>
      <c r="B154">
        <v>43102.6468718882</v>
      </c>
      <c r="C154">
        <v>70699.977791452</v>
      </c>
      <c r="D154">
        <v>71978.0834010933</v>
      </c>
      <c r="E154">
        <v>24138.5229520492</v>
      </c>
      <c r="F154">
        <v>34789.3773393973</v>
      </c>
      <c r="G154">
        <v>63619.8401290218</v>
      </c>
      <c r="H154">
        <v>35242.3122245924</v>
      </c>
      <c r="I154">
        <v>42697.9085442441</v>
      </c>
      <c r="J154">
        <v>29799.4980590808</v>
      </c>
      <c r="K154">
        <v>41857.3697380946</v>
      </c>
      <c r="L154">
        <v>54341.0923254081</v>
      </c>
      <c r="M154">
        <v>45689.9407921503</v>
      </c>
    </row>
    <row r="155" spans="1:13">
      <c r="A155" t="s">
        <v>187</v>
      </c>
      <c r="B155">
        <v>452699.231714515</v>
      </c>
      <c r="C155">
        <v>544495.004185428</v>
      </c>
      <c r="D155">
        <v>349950.146971339</v>
      </c>
      <c r="E155">
        <v>399903.390751066</v>
      </c>
      <c r="F155">
        <v>267448.337032676</v>
      </c>
      <c r="G155">
        <v>380240.192268907</v>
      </c>
      <c r="H155">
        <v>538739.668185416</v>
      </c>
      <c r="I155">
        <v>386099.87769936</v>
      </c>
      <c r="J155">
        <v>340878.524933236</v>
      </c>
      <c r="K155">
        <v>567087.432442396</v>
      </c>
      <c r="L155">
        <v>459537.545638384</v>
      </c>
      <c r="M155">
        <v>553936.999106526</v>
      </c>
    </row>
    <row r="156" spans="1:13">
      <c r="A156" t="s">
        <v>188</v>
      </c>
      <c r="B156">
        <v>312085.261269932</v>
      </c>
      <c r="C156">
        <v>261201.18264498</v>
      </c>
      <c r="D156">
        <v>251673.859502954</v>
      </c>
      <c r="E156">
        <v>212821.660609138</v>
      </c>
      <c r="F156">
        <v>200469.787453993</v>
      </c>
      <c r="G156">
        <v>271567.375327745</v>
      </c>
      <c r="H156">
        <v>288932.771112071</v>
      </c>
      <c r="I156">
        <v>246494.754245919</v>
      </c>
      <c r="J156">
        <v>206464.702459011</v>
      </c>
      <c r="K156">
        <v>303205.766575031</v>
      </c>
      <c r="L156">
        <v>260355.245067144</v>
      </c>
      <c r="M156">
        <v>300287.549213048</v>
      </c>
    </row>
    <row r="157" spans="1:13">
      <c r="A157" t="s">
        <v>189</v>
      </c>
      <c r="B157">
        <v>68031.7286095516</v>
      </c>
      <c r="C157">
        <v>151885.304129439</v>
      </c>
      <c r="D157">
        <v>65231.1885800345</v>
      </c>
      <c r="E157">
        <v>93767.5013009079</v>
      </c>
      <c r="F157">
        <v>104332.982989988</v>
      </c>
      <c r="G157">
        <v>180142.912654829</v>
      </c>
      <c r="H157">
        <v>174319.575751776</v>
      </c>
      <c r="I157">
        <v>148814.012825061</v>
      </c>
      <c r="J157">
        <v>84621.9254876619</v>
      </c>
      <c r="K157">
        <v>162157.504216872</v>
      </c>
      <c r="L157">
        <v>147462.086284381</v>
      </c>
      <c r="M157">
        <v>152264.868405796</v>
      </c>
    </row>
    <row r="158" spans="1:13">
      <c r="A158" t="s">
        <v>190</v>
      </c>
      <c r="B158">
        <v>974455.77313317</v>
      </c>
      <c r="C158">
        <v>1019837.65108078</v>
      </c>
      <c r="D158">
        <v>536805.988384017</v>
      </c>
      <c r="E158">
        <v>700042.037048601</v>
      </c>
      <c r="F158">
        <v>670108.176454256</v>
      </c>
      <c r="G158">
        <v>834631.060113636</v>
      </c>
      <c r="H158">
        <v>740749.385953848</v>
      </c>
      <c r="I158">
        <v>674652.717153166</v>
      </c>
      <c r="J158">
        <v>486894.211285226</v>
      </c>
      <c r="K158">
        <v>899421.980779056</v>
      </c>
      <c r="L158">
        <v>835384.954789541</v>
      </c>
      <c r="M158">
        <v>1029407.34537782</v>
      </c>
    </row>
    <row r="159" spans="1:13">
      <c r="A159" t="s">
        <v>191</v>
      </c>
      <c r="B159">
        <v>86063.5882302962</v>
      </c>
      <c r="C159">
        <v>101107.266976911</v>
      </c>
      <c r="D159">
        <v>63558.428554933</v>
      </c>
      <c r="E159">
        <v>129078.817042569</v>
      </c>
      <c r="F159">
        <v>119386.858606097</v>
      </c>
      <c r="G159">
        <v>140717.077192689</v>
      </c>
      <c r="H159">
        <v>90791.505697387</v>
      </c>
      <c r="I159">
        <v>78999.9474359497</v>
      </c>
      <c r="J159">
        <v>132129.388712958</v>
      </c>
      <c r="K159">
        <v>194294.766693019</v>
      </c>
      <c r="L159">
        <v>160289.439570289</v>
      </c>
      <c r="M159">
        <v>211268.82543699</v>
      </c>
    </row>
    <row r="160" spans="1:13">
      <c r="A160" t="s">
        <v>192</v>
      </c>
      <c r="B160">
        <v>3929487.34090889</v>
      </c>
      <c r="C160">
        <v>4313081.91290405</v>
      </c>
      <c r="D160">
        <v>2979872.39851983</v>
      </c>
      <c r="E160">
        <v>2384157.78574048</v>
      </c>
      <c r="F160">
        <v>2300921.08744995</v>
      </c>
      <c r="G160">
        <v>2893690.46473427</v>
      </c>
      <c r="H160">
        <v>3965533.84473825</v>
      </c>
      <c r="I160">
        <v>2935129.82421423</v>
      </c>
      <c r="J160">
        <v>1815798.3329578</v>
      </c>
      <c r="K160">
        <v>2365483.25399967</v>
      </c>
      <c r="L160">
        <v>2018684.78098911</v>
      </c>
      <c r="M160">
        <v>2977987.89313321</v>
      </c>
    </row>
    <row r="161" spans="1:13">
      <c r="A161" t="s">
        <v>193</v>
      </c>
      <c r="B161">
        <v>112713.497174965</v>
      </c>
      <c r="C161">
        <v>112942.565058362</v>
      </c>
      <c r="D161">
        <v>97493.0084779558</v>
      </c>
      <c r="E161">
        <v>199699.603017526</v>
      </c>
      <c r="F161">
        <v>174823.567526393</v>
      </c>
      <c r="G161">
        <v>213574.239941414</v>
      </c>
      <c r="H161">
        <v>111231.375535614</v>
      </c>
      <c r="I161">
        <v>96665.7072923299</v>
      </c>
      <c r="J161">
        <v>77969.3278442026</v>
      </c>
      <c r="K161">
        <v>219723.948607424</v>
      </c>
      <c r="L161">
        <v>178932.721513854</v>
      </c>
      <c r="M161">
        <v>251576.62304385</v>
      </c>
    </row>
    <row r="162" spans="1:13">
      <c r="A162" t="s">
        <v>194</v>
      </c>
      <c r="B162">
        <v>77720.9216039284</v>
      </c>
      <c r="C162">
        <v>65015.8172122202</v>
      </c>
      <c r="D162">
        <v>52952.3855174081</v>
      </c>
      <c r="E162">
        <v>48153.9975292453</v>
      </c>
      <c r="F162">
        <v>32327.9479507686</v>
      </c>
      <c r="G162">
        <v>68842.5362579204</v>
      </c>
      <c r="H162">
        <v>61862.5075513815</v>
      </c>
      <c r="I162">
        <v>55153.3023841704</v>
      </c>
      <c r="J162">
        <v>39086.1963364315</v>
      </c>
      <c r="K162">
        <v>64460.3593271107</v>
      </c>
      <c r="L162">
        <v>55548.358858986</v>
      </c>
      <c r="M162">
        <v>51517.8583649299</v>
      </c>
    </row>
    <row r="163" spans="1:13">
      <c r="A163" t="s">
        <v>195</v>
      </c>
      <c r="B163">
        <v>93910.8988916504</v>
      </c>
      <c r="C163">
        <v>63148.4067613115</v>
      </c>
      <c r="D163">
        <v>73788.3027028137</v>
      </c>
      <c r="E163">
        <v>77118.0523175705</v>
      </c>
      <c r="F163">
        <v>67266.2544055395</v>
      </c>
      <c r="G163">
        <v>173878.620567943</v>
      </c>
      <c r="H163">
        <v>84971.6134328913</v>
      </c>
      <c r="I163">
        <v>103833.923879297</v>
      </c>
      <c r="J163">
        <v>62427.0164509842</v>
      </c>
      <c r="K163">
        <v>168633.786956504</v>
      </c>
      <c r="L163">
        <v>137145.915390735</v>
      </c>
      <c r="M163">
        <v>170358.061615776</v>
      </c>
    </row>
    <row r="164" spans="1:13">
      <c r="A164" t="s">
        <v>196</v>
      </c>
      <c r="B164">
        <v>213324.933589119</v>
      </c>
      <c r="C164">
        <v>164719.082304365</v>
      </c>
      <c r="D164">
        <v>148781.897468147</v>
      </c>
      <c r="E164">
        <v>148672.619712536</v>
      </c>
      <c r="F164">
        <v>118769.342884088</v>
      </c>
      <c r="G164">
        <v>127534.937205771</v>
      </c>
      <c r="H164">
        <v>171358.644507836</v>
      </c>
      <c r="I164">
        <v>142249.328070669</v>
      </c>
      <c r="J164">
        <v>115331.711009644</v>
      </c>
      <c r="K164">
        <v>196431.641504779</v>
      </c>
      <c r="L164">
        <v>141517.02604823</v>
      </c>
      <c r="M164">
        <v>200858.38459344</v>
      </c>
    </row>
    <row r="165" spans="1:13">
      <c r="A165" t="s">
        <v>197</v>
      </c>
      <c r="B165">
        <v>628394.936752973</v>
      </c>
      <c r="C165">
        <v>352893.590729508</v>
      </c>
      <c r="D165">
        <v>391922.159622002</v>
      </c>
      <c r="E165">
        <v>318520.648445214</v>
      </c>
      <c r="F165">
        <v>263887.105289921</v>
      </c>
      <c r="G165">
        <v>573557.849256877</v>
      </c>
      <c r="H165">
        <v>420680.602904916</v>
      </c>
      <c r="I165">
        <v>577595.892276336</v>
      </c>
      <c r="J165">
        <v>563386.764528365</v>
      </c>
      <c r="K165">
        <v>770662.931816169</v>
      </c>
      <c r="L165">
        <v>449492.286454064</v>
      </c>
      <c r="M165">
        <v>674054.929376379</v>
      </c>
    </row>
    <row r="166" spans="1:13">
      <c r="A166" t="s">
        <v>198</v>
      </c>
      <c r="B166">
        <v>271190.113731552</v>
      </c>
      <c r="C166">
        <v>218159.00700071</v>
      </c>
      <c r="D166">
        <v>251543.000260928</v>
      </c>
      <c r="E166">
        <v>200045.39682454</v>
      </c>
      <c r="F166">
        <v>161150.803968582</v>
      </c>
      <c r="G166">
        <v>208592.934548667</v>
      </c>
      <c r="H166">
        <v>283953.172827436</v>
      </c>
      <c r="I166">
        <v>187519.410384039</v>
      </c>
      <c r="J166">
        <v>159906.562236562</v>
      </c>
      <c r="K166">
        <v>187101.920515772</v>
      </c>
      <c r="L166">
        <v>160066.965629331</v>
      </c>
      <c r="M166">
        <v>190595.555214806</v>
      </c>
    </row>
    <row r="167" spans="1:13">
      <c r="A167" t="s">
        <v>199</v>
      </c>
      <c r="B167">
        <v>394132.453787638</v>
      </c>
      <c r="C167">
        <v>342338.095991201</v>
      </c>
      <c r="D167">
        <v>294182.199247865</v>
      </c>
      <c r="E167">
        <v>281556.074802798</v>
      </c>
      <c r="F167">
        <v>231257.286066851</v>
      </c>
      <c r="G167">
        <v>280414.950281974</v>
      </c>
      <c r="H167">
        <v>401888.113451937</v>
      </c>
      <c r="I167">
        <v>264418.237654714</v>
      </c>
      <c r="J167">
        <v>258009.554594795</v>
      </c>
      <c r="K167">
        <v>359263.593928723</v>
      </c>
      <c r="L167">
        <v>235942.242373679</v>
      </c>
      <c r="M167">
        <v>338018.275395622</v>
      </c>
    </row>
    <row r="168" spans="1:13">
      <c r="A168" t="s">
        <v>200</v>
      </c>
      <c r="B168">
        <v>883918.068554016</v>
      </c>
      <c r="C168">
        <v>915332.36562112</v>
      </c>
      <c r="D168">
        <v>848649.625536435</v>
      </c>
      <c r="E168">
        <v>928678.454873866</v>
      </c>
      <c r="F168">
        <v>852511.793460388</v>
      </c>
      <c r="G168">
        <v>925672.129951742</v>
      </c>
      <c r="H168">
        <v>1024337.03943437</v>
      </c>
      <c r="I168">
        <v>677862.583560454</v>
      </c>
      <c r="J168">
        <v>551836.751134159</v>
      </c>
      <c r="K168">
        <v>1089907.06091581</v>
      </c>
      <c r="L168">
        <v>812054.115065067</v>
      </c>
      <c r="M168">
        <v>969923.97744785</v>
      </c>
    </row>
    <row r="169" spans="1:13">
      <c r="A169" t="s">
        <v>201</v>
      </c>
      <c r="B169">
        <v>255550.256361408</v>
      </c>
      <c r="C169">
        <v>174628.220769401</v>
      </c>
      <c r="D169">
        <v>176361.622407721</v>
      </c>
      <c r="E169">
        <v>142288.749576568</v>
      </c>
      <c r="F169">
        <v>131045.284413543</v>
      </c>
      <c r="G169">
        <v>174345.316350109</v>
      </c>
      <c r="H169">
        <v>249118.412565961</v>
      </c>
      <c r="I169">
        <v>136101.440431217</v>
      </c>
      <c r="J169">
        <v>131050.995696954</v>
      </c>
      <c r="K169">
        <v>214177.518505181</v>
      </c>
      <c r="L169">
        <v>87026.3268345624</v>
      </c>
      <c r="M169">
        <v>209664.364546559</v>
      </c>
    </row>
    <row r="170" spans="1:13">
      <c r="A170" t="s">
        <v>202</v>
      </c>
      <c r="B170">
        <v>341934.962431855</v>
      </c>
      <c r="C170">
        <v>326654.235329989</v>
      </c>
      <c r="D170">
        <v>298141.328859466</v>
      </c>
      <c r="E170">
        <v>260133.704010875</v>
      </c>
      <c r="F170">
        <v>217176.128156801</v>
      </c>
      <c r="G170">
        <v>239517.955671943</v>
      </c>
      <c r="H170">
        <v>445686.372089313</v>
      </c>
      <c r="I170">
        <v>231954.520415935</v>
      </c>
      <c r="J170">
        <v>221053.291942581</v>
      </c>
      <c r="K170">
        <v>318074.689281699</v>
      </c>
      <c r="L170">
        <v>247110.198240661</v>
      </c>
      <c r="M170">
        <v>273557.43647024</v>
      </c>
    </row>
    <row r="171" spans="1:13">
      <c r="A171" t="s">
        <v>203</v>
      </c>
      <c r="B171">
        <v>31681.742047091</v>
      </c>
      <c r="C171">
        <v>35881.4030546186</v>
      </c>
      <c r="D171">
        <v>41884.6286501932</v>
      </c>
      <c r="E171">
        <v>23997.9854020432</v>
      </c>
      <c r="F171">
        <v>25013.6422062577</v>
      </c>
      <c r="G171">
        <v>40171.5833366945</v>
      </c>
      <c r="H171">
        <v>33834.5077009961</v>
      </c>
      <c r="I171">
        <v>49769.6044355801</v>
      </c>
      <c r="J171">
        <v>25937.1857662567</v>
      </c>
      <c r="K171">
        <v>41317.3112964977</v>
      </c>
      <c r="L171">
        <v>38196.691752054</v>
      </c>
      <c r="M171">
        <v>33494.1766249287</v>
      </c>
    </row>
    <row r="172" spans="1:13">
      <c r="A172" t="s">
        <v>204</v>
      </c>
      <c r="B172">
        <v>164030.643228071</v>
      </c>
      <c r="C172">
        <v>168895.031951176</v>
      </c>
      <c r="D172">
        <v>170040.153764805</v>
      </c>
      <c r="E172">
        <v>213104.991171481</v>
      </c>
      <c r="F172">
        <v>178359.145427057</v>
      </c>
      <c r="G172">
        <v>235536.212803003</v>
      </c>
      <c r="H172">
        <v>234005.434487143</v>
      </c>
      <c r="I172">
        <v>221010.325287861</v>
      </c>
      <c r="J172">
        <v>185450.160124108</v>
      </c>
      <c r="K172">
        <v>357365.398774118</v>
      </c>
      <c r="L172">
        <v>286402.655101194</v>
      </c>
      <c r="M172">
        <v>296157.685424189</v>
      </c>
    </row>
    <row r="173" spans="1:13">
      <c r="A173" t="s">
        <v>205</v>
      </c>
      <c r="B173">
        <v>82383.3808965092</v>
      </c>
      <c r="C173">
        <v>56328.7706141152</v>
      </c>
      <c r="D173">
        <v>63298.9539039976</v>
      </c>
      <c r="E173">
        <v>44171.141987597</v>
      </c>
      <c r="F173">
        <v>41978.3148408667</v>
      </c>
      <c r="G173">
        <v>46697.7959155833</v>
      </c>
      <c r="H173">
        <v>56747.4692310786</v>
      </c>
      <c r="I173">
        <v>63897.4716473545</v>
      </c>
      <c r="J173">
        <v>45415.0535563178</v>
      </c>
      <c r="K173">
        <v>64279.6532622234</v>
      </c>
      <c r="L173">
        <v>51193.2471909637</v>
      </c>
      <c r="M173">
        <v>24193.8522136307</v>
      </c>
    </row>
    <row r="174" spans="1:13">
      <c r="A174" t="s">
        <v>206</v>
      </c>
      <c r="B174">
        <v>3112721.14599184</v>
      </c>
      <c r="C174">
        <v>3237647.84938152</v>
      </c>
      <c r="D174">
        <v>2827416.96937218</v>
      </c>
      <c r="E174">
        <v>3116630.59532695</v>
      </c>
      <c r="F174">
        <v>2963826.75419657</v>
      </c>
      <c r="G174">
        <v>3063904.51967985</v>
      </c>
      <c r="H174">
        <v>4665102.09388848</v>
      </c>
      <c r="I174">
        <v>2860840.82455367</v>
      </c>
      <c r="J174">
        <v>2511452.70939967</v>
      </c>
      <c r="K174">
        <v>3272405.41375314</v>
      </c>
      <c r="L174">
        <v>3299327.58605402</v>
      </c>
      <c r="M174">
        <v>4119244.17869849</v>
      </c>
    </row>
    <row r="175" spans="1:13">
      <c r="A175" t="s">
        <v>207</v>
      </c>
      <c r="B175">
        <v>356499.651180159</v>
      </c>
      <c r="C175">
        <v>346524.045190878</v>
      </c>
      <c r="D175">
        <v>320206.830006921</v>
      </c>
      <c r="E175">
        <v>66545.0046172659</v>
      </c>
      <c r="F175">
        <v>73756.3262060439</v>
      </c>
      <c r="G175">
        <v>99290.3939859757</v>
      </c>
      <c r="H175">
        <v>521282.876003167</v>
      </c>
      <c r="I175">
        <v>317402.230263775</v>
      </c>
      <c r="J175">
        <v>321865.16893305</v>
      </c>
      <c r="K175">
        <v>42794.9313600959</v>
      </c>
      <c r="L175">
        <v>71366.298836762</v>
      </c>
      <c r="M175">
        <v>91908.5150982907</v>
      </c>
    </row>
    <row r="176" spans="1:13">
      <c r="A176" t="s">
        <v>208</v>
      </c>
      <c r="B176">
        <v>162521.085011536</v>
      </c>
      <c r="C176">
        <v>98006.3158118574</v>
      </c>
      <c r="D176">
        <v>104389.182262944</v>
      </c>
      <c r="E176">
        <v>70666.7833477522</v>
      </c>
      <c r="F176">
        <v>56859.943618643</v>
      </c>
      <c r="G176">
        <v>131877.08139914</v>
      </c>
      <c r="H176">
        <v>128263.507673658</v>
      </c>
      <c r="I176">
        <v>124687.390524934</v>
      </c>
      <c r="J176">
        <v>113553.330717128</v>
      </c>
      <c r="K176">
        <v>119925.004367487</v>
      </c>
      <c r="L176">
        <v>96194.2860599923</v>
      </c>
      <c r="M176">
        <v>139795.8261087</v>
      </c>
    </row>
    <row r="177" spans="1:13">
      <c r="A177" t="s">
        <v>209</v>
      </c>
      <c r="B177">
        <v>926860.26970334</v>
      </c>
      <c r="C177">
        <v>900208.000644328</v>
      </c>
      <c r="D177">
        <v>655490.458170893</v>
      </c>
      <c r="E177">
        <v>603248.862946596</v>
      </c>
      <c r="F177">
        <v>570237.573584762</v>
      </c>
      <c r="G177">
        <v>526178.738735897</v>
      </c>
      <c r="H177">
        <v>1004966.45765523</v>
      </c>
      <c r="I177">
        <v>642772.51179617</v>
      </c>
      <c r="J177">
        <v>563760.80205308</v>
      </c>
      <c r="K177">
        <v>539061.852675976</v>
      </c>
      <c r="L177">
        <v>390874.427231392</v>
      </c>
      <c r="M177">
        <v>730275.106407883</v>
      </c>
    </row>
    <row r="178" spans="1:13">
      <c r="A178" t="s">
        <v>210</v>
      </c>
      <c r="B178">
        <v>238661.626141257</v>
      </c>
      <c r="C178">
        <v>216368.345635042</v>
      </c>
      <c r="D178">
        <v>184477.515929052</v>
      </c>
      <c r="E178">
        <v>182540.650884575</v>
      </c>
      <c r="F178">
        <v>194062.027539111</v>
      </c>
      <c r="G178">
        <v>201385.330671026</v>
      </c>
      <c r="H178">
        <v>236777.24866439</v>
      </c>
      <c r="I178">
        <v>186314.795852252</v>
      </c>
      <c r="J178">
        <v>162789.527957789</v>
      </c>
      <c r="K178">
        <v>229640.638671149</v>
      </c>
      <c r="L178">
        <v>180818.162715964</v>
      </c>
      <c r="M178">
        <v>272872.711722983</v>
      </c>
    </row>
    <row r="179" spans="1:13">
      <c r="A179" t="s">
        <v>211</v>
      </c>
      <c r="B179">
        <v>582793.551923296</v>
      </c>
      <c r="C179">
        <v>529331.255961341</v>
      </c>
      <c r="D179">
        <v>746932.986594204</v>
      </c>
      <c r="E179">
        <v>615856.350734119</v>
      </c>
      <c r="F179">
        <v>557288.640741116</v>
      </c>
      <c r="G179">
        <v>686682.942585247</v>
      </c>
      <c r="H179">
        <v>1115427.71337517</v>
      </c>
      <c r="I179">
        <v>802547.528797725</v>
      </c>
      <c r="J179">
        <v>371485.587907001</v>
      </c>
      <c r="K179">
        <v>468051.102866151</v>
      </c>
      <c r="L179">
        <v>697557.792519083</v>
      </c>
      <c r="M179">
        <v>775167.495879444</v>
      </c>
    </row>
    <row r="180" spans="1:13">
      <c r="A180" t="s">
        <v>212</v>
      </c>
      <c r="B180">
        <v>163798.158177217</v>
      </c>
      <c r="C180">
        <v>99057.8083442838</v>
      </c>
      <c r="D180">
        <v>64522.6938982334</v>
      </c>
      <c r="E180">
        <v>70736.347018074</v>
      </c>
      <c r="F180">
        <v>67221.327470827</v>
      </c>
      <c r="G180">
        <v>70102.5608081019</v>
      </c>
      <c r="H180">
        <v>54783.0311067708</v>
      </c>
      <c r="I180">
        <v>106468.850698049</v>
      </c>
      <c r="J180">
        <v>87792.869347608</v>
      </c>
      <c r="K180">
        <v>55583.0094610356</v>
      </c>
      <c r="L180">
        <v>98883.3611187018</v>
      </c>
      <c r="M180">
        <v>70825.472271405</v>
      </c>
    </row>
    <row r="181" spans="1:13">
      <c r="A181" t="s">
        <v>213</v>
      </c>
      <c r="B181">
        <v>105108.018040222</v>
      </c>
      <c r="C181">
        <v>134206.856960657</v>
      </c>
      <c r="D181">
        <v>125468.233634844</v>
      </c>
      <c r="E181">
        <v>148113.214302283</v>
      </c>
      <c r="F181">
        <v>101776.67777308</v>
      </c>
      <c r="G181">
        <v>126681.536044486</v>
      </c>
      <c r="H181">
        <v>116383.377960858</v>
      </c>
      <c r="I181">
        <v>93837.9147126651</v>
      </c>
      <c r="J181">
        <v>74986.1291334872</v>
      </c>
      <c r="K181">
        <v>162617.477007422</v>
      </c>
      <c r="L181">
        <v>134767.835400098</v>
      </c>
      <c r="M181">
        <v>180634.202128628</v>
      </c>
    </row>
    <row r="182" spans="1:13">
      <c r="A182" t="s">
        <v>214</v>
      </c>
      <c r="B182">
        <v>473900.975743561</v>
      </c>
      <c r="C182">
        <v>576070.088121288</v>
      </c>
      <c r="D182">
        <v>392124.167076107</v>
      </c>
      <c r="E182">
        <v>267212.712066417</v>
      </c>
      <c r="F182">
        <v>309492.607932881</v>
      </c>
      <c r="G182">
        <v>418070.10725597</v>
      </c>
      <c r="H182">
        <v>781232.658956493</v>
      </c>
      <c r="I182">
        <v>434279.45270723</v>
      </c>
      <c r="J182">
        <v>285635.174882857</v>
      </c>
      <c r="K182">
        <v>433989.835021992</v>
      </c>
      <c r="L182">
        <v>364488.352225936</v>
      </c>
      <c r="M182">
        <v>406892.671891548</v>
      </c>
    </row>
    <row r="183" spans="1:13">
      <c r="A183" t="s">
        <v>215</v>
      </c>
      <c r="B183">
        <v>521709.687647596</v>
      </c>
      <c r="C183">
        <v>450262.89262192</v>
      </c>
      <c r="D183">
        <v>415004.231485541</v>
      </c>
      <c r="E183">
        <v>300707.161126895</v>
      </c>
      <c r="F183">
        <v>293146.510719209</v>
      </c>
      <c r="G183">
        <v>388398.915179428</v>
      </c>
      <c r="H183">
        <v>603778.738071586</v>
      </c>
      <c r="I183">
        <v>386157.041835586</v>
      </c>
      <c r="J183">
        <v>336964.570015703</v>
      </c>
      <c r="K183">
        <v>446882.51907528</v>
      </c>
      <c r="L183">
        <v>290165.043533944</v>
      </c>
      <c r="M183">
        <v>455473.808254901</v>
      </c>
    </row>
    <row r="184" spans="1:13">
      <c r="A184" t="s">
        <v>216</v>
      </c>
      <c r="B184">
        <v>262779.573226523</v>
      </c>
      <c r="C184">
        <v>286924.683843719</v>
      </c>
      <c r="D184">
        <v>242812.405057345</v>
      </c>
      <c r="E184">
        <v>204459.256497952</v>
      </c>
      <c r="F184">
        <v>194217.394346361</v>
      </c>
      <c r="G184">
        <v>201380.117198529</v>
      </c>
      <c r="H184">
        <v>247694.651233171</v>
      </c>
      <c r="I184">
        <v>219705.529253537</v>
      </c>
      <c r="J184">
        <v>201334.263295565</v>
      </c>
      <c r="K184">
        <v>253849.499841944</v>
      </c>
      <c r="L184">
        <v>213462.880595595</v>
      </c>
      <c r="M184">
        <v>251732.227951202</v>
      </c>
    </row>
    <row r="185" spans="1:13">
      <c r="A185" t="s">
        <v>217</v>
      </c>
      <c r="B185">
        <v>121588.189529114</v>
      </c>
      <c r="C185">
        <v>97149.684397092</v>
      </c>
      <c r="D185">
        <v>71088.1338835596</v>
      </c>
      <c r="E185">
        <v>64893.3358799452</v>
      </c>
      <c r="F185">
        <v>35249.8441840108</v>
      </c>
      <c r="G185">
        <v>105452.337392177</v>
      </c>
      <c r="H185">
        <v>72341.7319783798</v>
      </c>
      <c r="I185">
        <v>81558.6376647698</v>
      </c>
      <c r="J185">
        <v>80786.6959592151</v>
      </c>
      <c r="K185">
        <v>160901.720946793</v>
      </c>
      <c r="L185">
        <v>82499.0615839235</v>
      </c>
      <c r="M185">
        <v>139763.016664248</v>
      </c>
    </row>
    <row r="186" spans="1:13">
      <c r="A186" t="s">
        <v>218</v>
      </c>
      <c r="B186">
        <v>367103.255667029</v>
      </c>
      <c r="C186">
        <v>405261.79744608</v>
      </c>
      <c r="D186">
        <v>365461.330013713</v>
      </c>
      <c r="E186">
        <v>418750.291042458</v>
      </c>
      <c r="F186">
        <v>247243.393102832</v>
      </c>
      <c r="G186">
        <v>520193.119269091</v>
      </c>
      <c r="H186">
        <v>286084.348676573</v>
      </c>
      <c r="I186">
        <v>264765.729798906</v>
      </c>
      <c r="J186">
        <v>305421.176891736</v>
      </c>
      <c r="K186">
        <v>635246.112741877</v>
      </c>
      <c r="L186">
        <v>456636.974280194</v>
      </c>
      <c r="M186">
        <v>547345.457045304</v>
      </c>
    </row>
    <row r="187" spans="1:13">
      <c r="A187" t="s">
        <v>219</v>
      </c>
      <c r="B187">
        <v>932781.280182973</v>
      </c>
      <c r="C187">
        <v>892547.542054279</v>
      </c>
      <c r="D187">
        <v>799429.855603478</v>
      </c>
      <c r="E187">
        <v>906553.452274895</v>
      </c>
      <c r="F187">
        <v>743946.344951998</v>
      </c>
      <c r="G187">
        <v>1013903.1013695</v>
      </c>
      <c r="H187">
        <v>900583.713612786</v>
      </c>
      <c r="I187">
        <v>797687.626042886</v>
      </c>
      <c r="J187">
        <v>669043.126742324</v>
      </c>
      <c r="K187">
        <v>1063287.42293685</v>
      </c>
      <c r="L187">
        <v>855802.039566722</v>
      </c>
      <c r="M187">
        <v>1246091.20835006</v>
      </c>
    </row>
    <row r="188" spans="1:13">
      <c r="A188" t="s">
        <v>220</v>
      </c>
      <c r="B188">
        <v>1312468.73127283</v>
      </c>
      <c r="C188">
        <v>663122.77492046</v>
      </c>
      <c r="D188">
        <v>1004658.39461579</v>
      </c>
      <c r="E188">
        <v>728209.259825217</v>
      </c>
      <c r="F188">
        <v>534864.80087513</v>
      </c>
      <c r="G188">
        <v>1096344.09486787</v>
      </c>
      <c r="H188">
        <v>816942.326918795</v>
      </c>
      <c r="I188">
        <v>954011.559805937</v>
      </c>
      <c r="J188">
        <v>690539.136017946</v>
      </c>
      <c r="K188">
        <v>1687603.99623882</v>
      </c>
      <c r="L188">
        <v>1090995.45207018</v>
      </c>
      <c r="M188">
        <v>2186112.56460996</v>
      </c>
    </row>
    <row r="189" spans="1:13">
      <c r="A189" t="s">
        <v>221</v>
      </c>
      <c r="B189">
        <v>119690.26230345</v>
      </c>
      <c r="C189">
        <v>106788.854382263</v>
      </c>
      <c r="D189">
        <v>102474.075590334</v>
      </c>
      <c r="E189">
        <v>107271.06931619</v>
      </c>
      <c r="F189">
        <v>83239.501616052</v>
      </c>
      <c r="G189">
        <v>140815.126134612</v>
      </c>
      <c r="H189">
        <v>70731.6321820537</v>
      </c>
      <c r="I189">
        <v>120209.822429055</v>
      </c>
      <c r="J189">
        <v>83611.7969154265</v>
      </c>
      <c r="K189">
        <v>198150.778770813</v>
      </c>
      <c r="L189">
        <v>117386.758595322</v>
      </c>
      <c r="M189">
        <v>155097.798689222</v>
      </c>
    </row>
    <row r="190" spans="1:13">
      <c r="A190" t="s">
        <v>222</v>
      </c>
      <c r="B190">
        <v>893210.723012503</v>
      </c>
      <c r="C190">
        <v>748045.597919546</v>
      </c>
      <c r="D190">
        <v>521636.782010924</v>
      </c>
      <c r="E190">
        <v>558580.839289406</v>
      </c>
      <c r="F190">
        <v>523606.474453448</v>
      </c>
      <c r="G190">
        <v>570225.722634809</v>
      </c>
      <c r="H190">
        <v>691228.9434329</v>
      </c>
      <c r="I190">
        <v>560190.403813593</v>
      </c>
      <c r="J190">
        <v>468308.554712627</v>
      </c>
      <c r="K190">
        <v>660737.932530842</v>
      </c>
      <c r="L190">
        <v>507489.120232346</v>
      </c>
      <c r="M190">
        <v>707006.831934214</v>
      </c>
    </row>
    <row r="191" spans="1:13">
      <c r="A191" t="s">
        <v>223</v>
      </c>
      <c r="B191">
        <v>89591.1085964519</v>
      </c>
      <c r="C191">
        <v>149828.966337244</v>
      </c>
      <c r="D191">
        <v>93860.0326681353</v>
      </c>
      <c r="E191">
        <v>211802.642498616</v>
      </c>
      <c r="F191">
        <v>196916.641168778</v>
      </c>
      <c r="G191">
        <v>205080.591937928</v>
      </c>
      <c r="H191">
        <v>145607.796558017</v>
      </c>
      <c r="I191">
        <v>157121.369899528</v>
      </c>
      <c r="J191">
        <v>113925.656530619</v>
      </c>
      <c r="K191">
        <v>328588.219152796</v>
      </c>
      <c r="L191">
        <v>281260.306555988</v>
      </c>
      <c r="M191">
        <v>346667.704016866</v>
      </c>
    </row>
    <row r="192" spans="1:13">
      <c r="A192" t="s">
        <v>224</v>
      </c>
      <c r="B192">
        <v>155094.522116509</v>
      </c>
      <c r="C192">
        <v>150365.46346119</v>
      </c>
      <c r="D192">
        <v>108418.837622519</v>
      </c>
      <c r="E192">
        <v>124936.918146815</v>
      </c>
      <c r="F192">
        <v>117085.339185812</v>
      </c>
      <c r="G192">
        <v>143795.295072355</v>
      </c>
      <c r="H192">
        <v>122682.36501415</v>
      </c>
      <c r="I192">
        <v>136408.446186628</v>
      </c>
      <c r="J192">
        <v>102668.864924777</v>
      </c>
      <c r="K192">
        <v>203700.876608146</v>
      </c>
      <c r="L192">
        <v>165452.088486662</v>
      </c>
      <c r="M192">
        <v>221953.996149721</v>
      </c>
    </row>
    <row r="193" spans="1:13">
      <c r="A193" t="s">
        <v>225</v>
      </c>
      <c r="B193">
        <v>299373.516501639</v>
      </c>
      <c r="C193">
        <v>351798.280606286</v>
      </c>
      <c r="D193">
        <v>267219.746323876</v>
      </c>
      <c r="E193">
        <v>206831.789604197</v>
      </c>
      <c r="F193">
        <v>136367.628761475</v>
      </c>
      <c r="G193">
        <v>211677.881356706</v>
      </c>
      <c r="H193">
        <v>435658.570147106</v>
      </c>
      <c r="I193">
        <v>382251.673624433</v>
      </c>
      <c r="J193">
        <v>276428.332534588</v>
      </c>
      <c r="K193">
        <v>494508.668465975</v>
      </c>
      <c r="L193">
        <v>303425.382206275</v>
      </c>
      <c r="M193">
        <v>400768.617408054</v>
      </c>
    </row>
    <row r="194" spans="1:13">
      <c r="A194" t="s">
        <v>226</v>
      </c>
      <c r="B194">
        <v>174447.373676197</v>
      </c>
      <c r="C194">
        <v>154084.263482926</v>
      </c>
      <c r="D194">
        <v>110077.5454511</v>
      </c>
      <c r="E194">
        <v>66547.9741940427</v>
      </c>
      <c r="F194">
        <v>57802.7280417703</v>
      </c>
      <c r="G194">
        <v>76406.1960341394</v>
      </c>
      <c r="H194">
        <v>179192.351951177</v>
      </c>
      <c r="I194">
        <v>98581.3285911154</v>
      </c>
      <c r="J194">
        <v>117228.862815588</v>
      </c>
      <c r="K194">
        <v>88120.0951807989</v>
      </c>
      <c r="L194">
        <v>47917.5820880194</v>
      </c>
      <c r="M194">
        <v>71730.8240299279</v>
      </c>
    </row>
    <row r="195" spans="1:13">
      <c r="A195" t="s">
        <v>227</v>
      </c>
      <c r="B195">
        <v>260949.121987697</v>
      </c>
      <c r="C195">
        <v>237636.885923873</v>
      </c>
      <c r="D195">
        <v>232393.074842826</v>
      </c>
      <c r="E195">
        <v>161715.785236717</v>
      </c>
      <c r="F195">
        <v>62642.5772931655</v>
      </c>
      <c r="G195">
        <v>216052.768569389</v>
      </c>
      <c r="H195">
        <v>262869.390953908</v>
      </c>
      <c r="I195">
        <v>272304.455572886</v>
      </c>
      <c r="J195">
        <v>195009.417354396</v>
      </c>
      <c r="K195">
        <v>247934.632707936</v>
      </c>
      <c r="L195">
        <v>185136.878348161</v>
      </c>
      <c r="M195">
        <v>266696.34876704</v>
      </c>
    </row>
    <row r="196" spans="1:13">
      <c r="A196" t="s">
        <v>228</v>
      </c>
      <c r="B196">
        <v>685521.580607088</v>
      </c>
      <c r="C196">
        <v>713868.4130574</v>
      </c>
      <c r="D196">
        <v>468969.724906364</v>
      </c>
      <c r="E196">
        <v>576352.645474201</v>
      </c>
      <c r="F196">
        <v>589517.575392387</v>
      </c>
      <c r="G196">
        <v>649088.086120941</v>
      </c>
      <c r="H196">
        <v>690923.783208915</v>
      </c>
      <c r="I196">
        <v>434280.117721449</v>
      </c>
      <c r="J196">
        <v>454489.465582835</v>
      </c>
      <c r="K196">
        <v>634150.873813049</v>
      </c>
      <c r="L196">
        <v>654614.483443426</v>
      </c>
      <c r="M196">
        <v>788208.733588816</v>
      </c>
    </row>
    <row r="197" spans="1:13">
      <c r="A197" t="s">
        <v>229</v>
      </c>
      <c r="B197">
        <v>190187.551924569</v>
      </c>
      <c r="C197">
        <v>163961.017098803</v>
      </c>
      <c r="D197">
        <v>152602.75998728</v>
      </c>
      <c r="E197">
        <v>197316.584353979</v>
      </c>
      <c r="F197">
        <v>144762.187149806</v>
      </c>
      <c r="G197">
        <v>244311.102243742</v>
      </c>
      <c r="H197">
        <v>164989.522697174</v>
      </c>
      <c r="I197">
        <v>149781.173130481</v>
      </c>
      <c r="J197">
        <v>129851.742700475</v>
      </c>
      <c r="K197">
        <v>307062.270705998</v>
      </c>
      <c r="L197">
        <v>201455.913594548</v>
      </c>
      <c r="M197">
        <v>334232.927483687</v>
      </c>
    </row>
    <row r="198" spans="1:13">
      <c r="A198" t="s">
        <v>230</v>
      </c>
      <c r="B198">
        <v>25265.1199809166</v>
      </c>
      <c r="C198">
        <v>29871.9597738804</v>
      </c>
      <c r="D198">
        <v>57096.0103270085</v>
      </c>
      <c r="E198">
        <v>12697.5990561775</v>
      </c>
      <c r="F198">
        <v>29402.8331518698</v>
      </c>
      <c r="G198">
        <v>35832.910532956</v>
      </c>
      <c r="H198">
        <v>33451.2102996345</v>
      </c>
      <c r="I198">
        <v>21554.457918545</v>
      </c>
      <c r="J198">
        <v>37549.2563736963</v>
      </c>
      <c r="K198">
        <v>41434.0732902403</v>
      </c>
      <c r="L198">
        <v>55243.4483686218</v>
      </c>
      <c r="M198">
        <v>49383.6818734352</v>
      </c>
    </row>
    <row r="199" spans="1:13">
      <c r="A199" t="s">
        <v>231</v>
      </c>
      <c r="B199">
        <v>629897.604561923</v>
      </c>
      <c r="C199">
        <v>624669.313702482</v>
      </c>
      <c r="D199">
        <v>519482.18809078</v>
      </c>
      <c r="E199">
        <v>566925.961534795</v>
      </c>
      <c r="F199">
        <v>432710.718202417</v>
      </c>
      <c r="G199">
        <v>484970.989508047</v>
      </c>
      <c r="H199">
        <v>539778.361794281</v>
      </c>
      <c r="I199">
        <v>424186.625943471</v>
      </c>
      <c r="J199">
        <v>351161.18487798</v>
      </c>
      <c r="K199">
        <v>507733.362603402</v>
      </c>
      <c r="L199">
        <v>433630.924394618</v>
      </c>
      <c r="M199">
        <v>556505.571603922</v>
      </c>
    </row>
    <row r="200" spans="1:13">
      <c r="A200" t="s">
        <v>232</v>
      </c>
      <c r="B200">
        <v>96918.1724342487</v>
      </c>
      <c r="C200">
        <v>77482.2354832518</v>
      </c>
      <c r="D200">
        <v>77103.2108198762</v>
      </c>
      <c r="E200">
        <v>72950.1242379226</v>
      </c>
      <c r="F200">
        <v>71698.6997789412</v>
      </c>
      <c r="G200">
        <v>109378.020897008</v>
      </c>
      <c r="H200">
        <v>85227.2408522608</v>
      </c>
      <c r="I200">
        <v>95628.0131561787</v>
      </c>
      <c r="J200">
        <v>77376.7981204113</v>
      </c>
      <c r="K200">
        <v>124788.055774686</v>
      </c>
      <c r="L200">
        <v>109950.210871543</v>
      </c>
      <c r="M200">
        <v>142174.431190699</v>
      </c>
    </row>
    <row r="201" spans="1:13">
      <c r="A201" t="s">
        <v>233</v>
      </c>
      <c r="B201">
        <v>82890.9423497726</v>
      </c>
      <c r="C201">
        <v>53239.2270949839</v>
      </c>
      <c r="D201">
        <v>44291.0530155287</v>
      </c>
      <c r="E201">
        <v>44041.7882862987</v>
      </c>
      <c r="F201">
        <v>11330.9400227682</v>
      </c>
      <c r="G201">
        <v>70029.9174230151</v>
      </c>
      <c r="H201">
        <v>61427.8932597973</v>
      </c>
      <c r="I201">
        <v>54783.4807095827</v>
      </c>
      <c r="J201">
        <v>34438.6858647346</v>
      </c>
      <c r="K201">
        <v>115085.542832797</v>
      </c>
      <c r="L201">
        <v>50151.0954127207</v>
      </c>
      <c r="M201">
        <v>68427.6512041371</v>
      </c>
    </row>
    <row r="202" spans="1:13">
      <c r="A202" t="s">
        <v>234</v>
      </c>
      <c r="B202">
        <v>425782.754878893</v>
      </c>
      <c r="C202">
        <v>287766.740064728</v>
      </c>
      <c r="D202">
        <v>324995.683906904</v>
      </c>
      <c r="E202">
        <v>138492.054796306</v>
      </c>
      <c r="F202">
        <v>187079.204669657</v>
      </c>
      <c r="G202">
        <v>241386.773713173</v>
      </c>
      <c r="H202">
        <v>300536.834990534</v>
      </c>
      <c r="I202">
        <v>295404.163909295</v>
      </c>
      <c r="J202">
        <v>199152.02252515</v>
      </c>
      <c r="K202">
        <v>328563.272149285</v>
      </c>
      <c r="L202">
        <v>115727.686536063</v>
      </c>
      <c r="M202">
        <v>168415.492860306</v>
      </c>
    </row>
    <row r="203" spans="1:13">
      <c r="A203" t="s">
        <v>235</v>
      </c>
      <c r="B203">
        <v>246904.573368815</v>
      </c>
      <c r="C203">
        <v>184350.039685174</v>
      </c>
      <c r="D203">
        <v>190469.167984937</v>
      </c>
      <c r="E203">
        <v>158484.090408932</v>
      </c>
      <c r="F203">
        <v>130705.560956214</v>
      </c>
      <c r="G203">
        <v>228023.823590607</v>
      </c>
      <c r="H203">
        <v>130809.917375413</v>
      </c>
      <c r="I203">
        <v>173529.975728338</v>
      </c>
      <c r="J203">
        <v>156051.661626987</v>
      </c>
      <c r="K203">
        <v>268174.344725799</v>
      </c>
      <c r="L203">
        <v>193068.784262442</v>
      </c>
      <c r="M203">
        <v>224527.847811037</v>
      </c>
    </row>
    <row r="204" spans="1:13">
      <c r="A204" t="s">
        <v>236</v>
      </c>
      <c r="B204">
        <v>22503.1858411536</v>
      </c>
      <c r="C204">
        <v>26935.1653242491</v>
      </c>
      <c r="D204">
        <v>32697.2466597902</v>
      </c>
      <c r="E204">
        <v>33127.6864678623</v>
      </c>
      <c r="F204">
        <v>27456.0787240946</v>
      </c>
      <c r="G204">
        <v>56132.511146739</v>
      </c>
      <c r="H204">
        <v>20342.612868577</v>
      </c>
      <c r="I204">
        <v>21906.8821977379</v>
      </c>
      <c r="J204">
        <v>18786.5396823286</v>
      </c>
      <c r="K204">
        <v>67351.0685377482</v>
      </c>
      <c r="L204">
        <v>33025.9699752944</v>
      </c>
      <c r="M204">
        <v>53607.4539502953</v>
      </c>
    </row>
    <row r="205" spans="1:13">
      <c r="A205" t="s">
        <v>237</v>
      </c>
      <c r="B205">
        <v>69178.707384616</v>
      </c>
      <c r="C205">
        <v>26947.6803488226</v>
      </c>
      <c r="D205">
        <v>32084.0801869856</v>
      </c>
      <c r="E205">
        <v>47749.1144403814</v>
      </c>
      <c r="F205">
        <v>14657.1767676873</v>
      </c>
      <c r="G205">
        <v>27532.9737682278</v>
      </c>
      <c r="H205">
        <v>31215.7118133706</v>
      </c>
      <c r="I205">
        <v>54339.9253449703</v>
      </c>
      <c r="J205">
        <v>55509.7537448117</v>
      </c>
      <c r="K205">
        <v>37710.4246582878</v>
      </c>
      <c r="L205">
        <v>12850.8923016243</v>
      </c>
      <c r="M205">
        <v>37382.4597188548</v>
      </c>
    </row>
    <row r="206" spans="1:13">
      <c r="A206" t="s">
        <v>238</v>
      </c>
      <c r="B206">
        <v>54994.0841691439</v>
      </c>
      <c r="C206">
        <v>44347.6287056147</v>
      </c>
      <c r="D206">
        <v>53560.6272087793</v>
      </c>
      <c r="E206">
        <v>17351.621843965</v>
      </c>
      <c r="F206">
        <v>21765.4077205645</v>
      </c>
      <c r="G206">
        <v>22715.6832056846</v>
      </c>
      <c r="H206">
        <v>47684.1243590039</v>
      </c>
      <c r="I206">
        <v>46291.4167198255</v>
      </c>
      <c r="J206">
        <v>37448.6390416166</v>
      </c>
      <c r="K206">
        <v>37301.339395028</v>
      </c>
      <c r="L206">
        <v>23211.1990109428</v>
      </c>
      <c r="M206">
        <v>26083.2272901048</v>
      </c>
    </row>
    <row r="207" spans="1:13">
      <c r="A207" t="s">
        <v>239</v>
      </c>
      <c r="B207">
        <v>149172.044891271</v>
      </c>
      <c r="C207">
        <v>194984.111979374</v>
      </c>
      <c r="D207">
        <v>98785.5126122886</v>
      </c>
      <c r="E207">
        <v>205164.776295699</v>
      </c>
      <c r="F207">
        <v>203049.56500705</v>
      </c>
      <c r="G207">
        <v>167188.794166894</v>
      </c>
      <c r="H207">
        <v>126540.623718569</v>
      </c>
      <c r="I207">
        <v>131861.843695803</v>
      </c>
      <c r="J207">
        <v>116219.866086037</v>
      </c>
      <c r="K207">
        <v>207187.546370374</v>
      </c>
      <c r="L207">
        <v>204534.872803461</v>
      </c>
      <c r="M207">
        <v>201702.356030053</v>
      </c>
    </row>
    <row r="208" spans="1:13">
      <c r="A208" t="s">
        <v>240</v>
      </c>
      <c r="B208">
        <v>91376.9803197356</v>
      </c>
      <c r="C208">
        <v>86088.5418037542</v>
      </c>
      <c r="D208">
        <v>91615.2947809552</v>
      </c>
      <c r="E208">
        <v>57281.1252374027</v>
      </c>
      <c r="F208">
        <v>63578.5688573019</v>
      </c>
      <c r="G208">
        <v>59695.5904645488</v>
      </c>
      <c r="H208">
        <v>85740.975449168</v>
      </c>
      <c r="I208">
        <v>65012.7710611527</v>
      </c>
      <c r="J208">
        <v>46515.522053737</v>
      </c>
      <c r="K208">
        <v>67966.8004649947</v>
      </c>
      <c r="L208">
        <v>61017.0828134361</v>
      </c>
      <c r="M208">
        <v>76253.681324194</v>
      </c>
    </row>
    <row r="209" spans="1:13">
      <c r="A209" t="s">
        <v>241</v>
      </c>
      <c r="B209">
        <v>42663.4656645257</v>
      </c>
      <c r="C209">
        <v>25891.1194929522</v>
      </c>
      <c r="D209">
        <v>31007.1712583316</v>
      </c>
      <c r="E209">
        <v>14601.1613202752</v>
      </c>
      <c r="F209">
        <v>16832.8736397961</v>
      </c>
      <c r="G209">
        <v>17963.4951244512</v>
      </c>
      <c r="H209">
        <v>27806.3044381831</v>
      </c>
      <c r="I209">
        <v>23008.1521464792</v>
      </c>
      <c r="J209">
        <v>39605.5030797212</v>
      </c>
      <c r="K209">
        <v>21202.5008149055</v>
      </c>
      <c r="L209">
        <v>19600.2245037474</v>
      </c>
      <c r="M209">
        <v>22136.2712040303</v>
      </c>
    </row>
    <row r="210" spans="1:13">
      <c r="A210" t="s">
        <v>242</v>
      </c>
      <c r="B210">
        <v>1325725.67082539</v>
      </c>
      <c r="C210">
        <v>1145137.52623166</v>
      </c>
      <c r="D210">
        <v>1145363.39369997</v>
      </c>
      <c r="E210">
        <v>232060.226797178</v>
      </c>
      <c r="F210">
        <v>189139.254557398</v>
      </c>
      <c r="G210">
        <v>221727.893075679</v>
      </c>
      <c r="H210">
        <v>1716796.44746224</v>
      </c>
      <c r="I210">
        <v>954626.722557989</v>
      </c>
      <c r="J210">
        <v>649281.990069333</v>
      </c>
      <c r="K210">
        <v>198888.810605609</v>
      </c>
      <c r="L210">
        <v>119736.428217167</v>
      </c>
      <c r="M210">
        <v>208944.746327938</v>
      </c>
    </row>
    <row r="211" spans="1:13">
      <c r="A211" t="s">
        <v>243</v>
      </c>
      <c r="B211">
        <v>155401.624586472</v>
      </c>
      <c r="C211">
        <v>221616.013596897</v>
      </c>
      <c r="D211">
        <v>168999.758046472</v>
      </c>
      <c r="E211">
        <v>2165502.22351146</v>
      </c>
      <c r="F211">
        <v>2194157.62921485</v>
      </c>
      <c r="G211">
        <v>2318369.80958659</v>
      </c>
      <c r="H211">
        <v>187952.95763765</v>
      </c>
      <c r="I211">
        <v>261573.064065816</v>
      </c>
      <c r="J211">
        <v>152572.031731539</v>
      </c>
      <c r="K211">
        <v>3558928.13378027</v>
      </c>
      <c r="L211">
        <v>2774940.04570964</v>
      </c>
      <c r="M211">
        <v>4023086.63647435</v>
      </c>
    </row>
    <row r="212" spans="1:13">
      <c r="A212" t="s">
        <v>244</v>
      </c>
      <c r="B212">
        <v>799566.369269978</v>
      </c>
      <c r="C212">
        <v>366066.795413654</v>
      </c>
      <c r="D212">
        <v>291150.46865402</v>
      </c>
      <c r="E212">
        <v>244526.118644437</v>
      </c>
      <c r="F212">
        <v>431561.462968856</v>
      </c>
      <c r="G212">
        <v>528446.529097401</v>
      </c>
      <c r="H212">
        <v>355481.165973824</v>
      </c>
      <c r="I212">
        <v>311607.423756066</v>
      </c>
      <c r="J212">
        <v>295192.443478072</v>
      </c>
      <c r="K212">
        <v>555067.3788524</v>
      </c>
      <c r="L212">
        <v>610149.880583556</v>
      </c>
      <c r="M212">
        <v>622598.886479037</v>
      </c>
    </row>
    <row r="213" spans="1:13">
      <c r="A213" t="s">
        <v>245</v>
      </c>
      <c r="B213">
        <v>21565.1089663125</v>
      </c>
      <c r="C213">
        <v>16272.0589921898</v>
      </c>
      <c r="D213">
        <v>22683.9963550654</v>
      </c>
      <c r="E213">
        <v>36312.5463812702</v>
      </c>
      <c r="F213">
        <v>15355.8469032791</v>
      </c>
      <c r="G213">
        <v>51268.8917768064</v>
      </c>
      <c r="H213">
        <v>12584.5958073016</v>
      </c>
      <c r="I213">
        <v>19550.8770571896</v>
      </c>
      <c r="J213">
        <v>22280.6117729341</v>
      </c>
      <c r="K213">
        <v>45745.1652700107</v>
      </c>
      <c r="L213">
        <v>34582.3399408602</v>
      </c>
      <c r="M213">
        <v>46840.4203637214</v>
      </c>
    </row>
    <row r="214" spans="1:13">
      <c r="A214" t="s">
        <v>246</v>
      </c>
      <c r="B214">
        <v>303984.792071026</v>
      </c>
      <c r="C214">
        <v>306459.674576059</v>
      </c>
      <c r="D214">
        <v>266080.80407308</v>
      </c>
      <c r="E214">
        <v>222520.197248224</v>
      </c>
      <c r="F214">
        <v>202413.785187664</v>
      </c>
      <c r="G214">
        <v>184784.638159634</v>
      </c>
      <c r="H214">
        <v>313332.368373736</v>
      </c>
      <c r="I214">
        <v>228874.880129605</v>
      </c>
      <c r="J214">
        <v>179847.239974021</v>
      </c>
      <c r="K214">
        <v>226826.835228344</v>
      </c>
      <c r="L214">
        <v>163913.988184726</v>
      </c>
      <c r="M214">
        <v>241443.160462384</v>
      </c>
    </row>
    <row r="215" spans="1:13">
      <c r="A215" t="s">
        <v>247</v>
      </c>
      <c r="B215">
        <v>268035.123374207</v>
      </c>
      <c r="C215">
        <v>247016.358722364</v>
      </c>
      <c r="D215">
        <v>202535.128640174</v>
      </c>
      <c r="E215">
        <v>162949.536027409</v>
      </c>
      <c r="F215">
        <v>143442.793006096</v>
      </c>
      <c r="G215">
        <v>199524.382664863</v>
      </c>
      <c r="H215">
        <v>229962.412851742</v>
      </c>
      <c r="I215">
        <v>178728.389289279</v>
      </c>
      <c r="J215">
        <v>154976.817465432</v>
      </c>
      <c r="K215">
        <v>159457.349346544</v>
      </c>
      <c r="L215">
        <v>180160.609754749</v>
      </c>
      <c r="M215">
        <v>208751.559604402</v>
      </c>
    </row>
    <row r="216" spans="1:13">
      <c r="A216" t="s">
        <v>248</v>
      </c>
      <c r="B216">
        <v>427606.125115588</v>
      </c>
      <c r="C216">
        <v>249597.438116514</v>
      </c>
      <c r="D216">
        <v>252081.097680185</v>
      </c>
      <c r="E216">
        <v>143345.689697958</v>
      </c>
      <c r="F216">
        <v>112419.937719329</v>
      </c>
      <c r="G216">
        <v>278727.071982231</v>
      </c>
      <c r="H216">
        <v>343198.880704536</v>
      </c>
      <c r="I216">
        <v>355244.829797637</v>
      </c>
      <c r="J216">
        <v>319841.892076366</v>
      </c>
      <c r="K216">
        <v>439550.638475781</v>
      </c>
      <c r="L216">
        <v>234860.138975292</v>
      </c>
      <c r="M216">
        <v>373282.211609093</v>
      </c>
    </row>
    <row r="217" spans="1:13">
      <c r="A217" t="s">
        <v>249</v>
      </c>
      <c r="B217">
        <v>1091610.31515061</v>
      </c>
      <c r="C217">
        <v>1053555.23267195</v>
      </c>
      <c r="D217">
        <v>1058158.39011091</v>
      </c>
      <c r="E217">
        <v>884584.80022153</v>
      </c>
      <c r="F217">
        <v>715379.530213752</v>
      </c>
      <c r="G217">
        <v>920473.96377999</v>
      </c>
      <c r="H217">
        <v>1531417.71693833</v>
      </c>
      <c r="I217">
        <v>773386.553195179</v>
      </c>
      <c r="J217">
        <v>705119.627476989</v>
      </c>
      <c r="K217">
        <v>848324.498650399</v>
      </c>
      <c r="L217">
        <v>771811.8875491</v>
      </c>
      <c r="M217">
        <v>1069820.05449298</v>
      </c>
    </row>
    <row r="218" spans="1:13">
      <c r="A218" t="s">
        <v>250</v>
      </c>
      <c r="B218">
        <v>22845.3880699674</v>
      </c>
      <c r="C218">
        <v>28538.0500764887</v>
      </c>
      <c r="D218">
        <v>17245.9898877151</v>
      </c>
      <c r="E218">
        <v>35617.1998021144</v>
      </c>
      <c r="F218">
        <v>24823.0251547224</v>
      </c>
      <c r="G218">
        <v>30340.4335749262</v>
      </c>
      <c r="H218">
        <v>21588.2848665351</v>
      </c>
      <c r="I218">
        <v>17441.3899272372</v>
      </c>
      <c r="J218">
        <v>17612.7429987337</v>
      </c>
      <c r="K218">
        <v>47299.4125552111</v>
      </c>
      <c r="L218">
        <v>2756.71131227383</v>
      </c>
      <c r="M218">
        <v>45530.1557539849</v>
      </c>
    </row>
    <row r="219" spans="1:13">
      <c r="A219" t="s">
        <v>251</v>
      </c>
      <c r="B219">
        <v>129140.264233548</v>
      </c>
      <c r="C219">
        <v>74200.2888959448</v>
      </c>
      <c r="D219">
        <v>96280.2664825726</v>
      </c>
      <c r="E219">
        <v>70125.6533631675</v>
      </c>
      <c r="F219">
        <v>58051.1681897923</v>
      </c>
      <c r="G219">
        <v>90434.7966942198</v>
      </c>
      <c r="H219">
        <v>84048.6481992799</v>
      </c>
      <c r="I219">
        <v>66649.702918651</v>
      </c>
      <c r="J219">
        <v>75317.1637200685</v>
      </c>
      <c r="K219">
        <v>118827.220063721</v>
      </c>
      <c r="L219">
        <v>73501.0096963316</v>
      </c>
      <c r="M219">
        <v>84338.5695475686</v>
      </c>
    </row>
    <row r="220" spans="1:13">
      <c r="A220" t="s">
        <v>252</v>
      </c>
      <c r="B220">
        <v>103214.553278745</v>
      </c>
      <c r="C220">
        <v>82103.0590436094</v>
      </c>
      <c r="D220">
        <v>88306.238597137</v>
      </c>
      <c r="E220">
        <v>77648.968276981</v>
      </c>
      <c r="F220">
        <v>84916.4642709298</v>
      </c>
      <c r="G220">
        <v>121976.927874921</v>
      </c>
      <c r="H220">
        <v>125027.780631068</v>
      </c>
      <c r="I220">
        <v>58836.165238359</v>
      </c>
      <c r="J220">
        <v>68494.1625695699</v>
      </c>
      <c r="K220">
        <v>110142.021370212</v>
      </c>
      <c r="L220">
        <v>101999.374543125</v>
      </c>
      <c r="M220">
        <v>120141.15031909</v>
      </c>
    </row>
    <row r="221" spans="1:13">
      <c r="A221" t="s">
        <v>253</v>
      </c>
      <c r="B221">
        <v>195006.075437848</v>
      </c>
      <c r="C221">
        <v>177831.571824166</v>
      </c>
      <c r="D221">
        <v>118173.080325731</v>
      </c>
      <c r="E221">
        <v>307254.208663914</v>
      </c>
      <c r="F221">
        <v>214516.027504384</v>
      </c>
      <c r="G221">
        <v>405259.605731158</v>
      </c>
      <c r="H221">
        <v>183712.753649073</v>
      </c>
      <c r="I221">
        <v>184413.024663249</v>
      </c>
      <c r="J221">
        <v>156426.104310259</v>
      </c>
      <c r="K221">
        <v>419161.737400424</v>
      </c>
      <c r="L221">
        <v>402633.622078893</v>
      </c>
      <c r="M221">
        <v>389400.32888109</v>
      </c>
    </row>
    <row r="222" spans="1:13">
      <c r="A222" t="s">
        <v>254</v>
      </c>
      <c r="B222">
        <v>229509.987562588</v>
      </c>
      <c r="C222">
        <v>198992.010802677</v>
      </c>
      <c r="D222">
        <v>159953.674893287</v>
      </c>
      <c r="E222">
        <v>189415.019116312</v>
      </c>
      <c r="F222">
        <v>143257.363551748</v>
      </c>
      <c r="G222">
        <v>250857.91274367</v>
      </c>
      <c r="H222">
        <v>92192.7032734654</v>
      </c>
      <c r="I222">
        <v>68023.395708649</v>
      </c>
      <c r="J222">
        <v>182264.99078378</v>
      </c>
      <c r="K222">
        <v>230541.780188315</v>
      </c>
      <c r="L222">
        <v>108061.799601639</v>
      </c>
      <c r="M222">
        <v>116021.160578982</v>
      </c>
    </row>
    <row r="223" spans="1:13">
      <c r="A223" t="s">
        <v>255</v>
      </c>
      <c r="B223">
        <v>69967.6408234814</v>
      </c>
      <c r="C223">
        <v>56354.5902842972</v>
      </c>
      <c r="D223">
        <v>66089.6804519811</v>
      </c>
      <c r="E223">
        <v>74056.5691887977</v>
      </c>
      <c r="F223">
        <v>47319.6874786457</v>
      </c>
      <c r="G223">
        <v>60855.052901199</v>
      </c>
      <c r="H223">
        <v>57161.8472768398</v>
      </c>
      <c r="I223">
        <v>45974.7897554486</v>
      </c>
      <c r="J223">
        <v>50095.4243826764</v>
      </c>
      <c r="K223">
        <v>69529.3963396472</v>
      </c>
      <c r="L223">
        <v>62205.8230598783</v>
      </c>
      <c r="M223">
        <v>57155.9393918572</v>
      </c>
    </row>
    <row r="224" spans="1:13">
      <c r="A224" t="s">
        <v>256</v>
      </c>
      <c r="B224">
        <v>99840.0991452553</v>
      </c>
      <c r="C224">
        <v>60079.4154016896</v>
      </c>
      <c r="D224">
        <v>60435.686618554</v>
      </c>
      <c r="E224">
        <v>48777.7753373074</v>
      </c>
      <c r="F224">
        <v>35573.5365460428</v>
      </c>
      <c r="G224">
        <v>46304.3722333823</v>
      </c>
      <c r="H224">
        <v>47837.3803385685</v>
      </c>
      <c r="I224">
        <v>69021.3693224715</v>
      </c>
      <c r="J224">
        <v>35362.064757775</v>
      </c>
      <c r="K224">
        <v>93008.6564800131</v>
      </c>
      <c r="L224">
        <v>52250.5554746557</v>
      </c>
      <c r="M224">
        <v>56646.0188024509</v>
      </c>
    </row>
    <row r="225" spans="1:13">
      <c r="A225" t="s">
        <v>257</v>
      </c>
      <c r="B225">
        <v>194708.181032039</v>
      </c>
      <c r="C225">
        <v>166757.432267538</v>
      </c>
      <c r="D225">
        <v>125645.736876815</v>
      </c>
      <c r="E225">
        <v>91425.3819439285</v>
      </c>
      <c r="F225">
        <v>73901.0513172071</v>
      </c>
      <c r="G225">
        <v>99810.1682985143</v>
      </c>
      <c r="H225">
        <v>197227.636750681</v>
      </c>
      <c r="I225">
        <v>115455.575311879</v>
      </c>
      <c r="J225">
        <v>114916.730690848</v>
      </c>
      <c r="K225">
        <v>154827.447335933</v>
      </c>
      <c r="L225">
        <v>190160.938252884</v>
      </c>
      <c r="M225">
        <v>163556.491055531</v>
      </c>
    </row>
    <row r="226" spans="1:13">
      <c r="A226" t="s">
        <v>258</v>
      </c>
      <c r="B226">
        <v>185911.30536709</v>
      </c>
      <c r="C226">
        <v>166323.428787663</v>
      </c>
      <c r="D226">
        <v>147582.280654535</v>
      </c>
      <c r="E226">
        <v>111423.205502711</v>
      </c>
      <c r="F226">
        <v>77231.4510637713</v>
      </c>
      <c r="G226">
        <v>169296.475225587</v>
      </c>
      <c r="H226">
        <v>161181.094176199</v>
      </c>
      <c r="I226">
        <v>161192.549813475</v>
      </c>
      <c r="J226">
        <v>97099.8029537215</v>
      </c>
      <c r="K226">
        <v>182120.221792982</v>
      </c>
      <c r="L226">
        <v>148545.019847157</v>
      </c>
      <c r="M226">
        <v>180179.154154849</v>
      </c>
    </row>
    <row r="227" spans="1:13">
      <c r="A227" t="s">
        <v>259</v>
      </c>
      <c r="B227">
        <v>49278.6929778655</v>
      </c>
      <c r="C227">
        <v>40711.3337150237</v>
      </c>
      <c r="D227">
        <v>30195.3446946571</v>
      </c>
      <c r="E227">
        <v>20936.2055203469</v>
      </c>
      <c r="F227">
        <v>26164.1626226717</v>
      </c>
      <c r="G227">
        <v>32508.5242523255</v>
      </c>
      <c r="H227">
        <v>40100.735090375</v>
      </c>
      <c r="I227">
        <v>21633.1763616372</v>
      </c>
      <c r="J227">
        <v>44519.2333475988</v>
      </c>
      <c r="K227">
        <v>24758.8715564844</v>
      </c>
      <c r="L227">
        <v>37281.8271636669</v>
      </c>
      <c r="M227">
        <v>22440.9464549234</v>
      </c>
    </row>
    <row r="228" spans="1:13">
      <c r="A228" t="s">
        <v>260</v>
      </c>
      <c r="B228">
        <v>136791.85659323</v>
      </c>
      <c r="C228">
        <v>125110.851240453</v>
      </c>
      <c r="D228">
        <v>89013.3350864191</v>
      </c>
      <c r="E228">
        <v>95527.1241719729</v>
      </c>
      <c r="F228">
        <v>80200.5420756265</v>
      </c>
      <c r="G228">
        <v>93219.9758174595</v>
      </c>
      <c r="H228">
        <v>137126.819153772</v>
      </c>
      <c r="I228">
        <v>110142.342887992</v>
      </c>
      <c r="J228">
        <v>90193.3563908887</v>
      </c>
      <c r="K228">
        <v>124202.05351193</v>
      </c>
      <c r="L228">
        <v>103884.605758784</v>
      </c>
      <c r="M228">
        <v>127146.563455977</v>
      </c>
    </row>
    <row r="229" spans="1:13">
      <c r="A229" t="s">
        <v>261</v>
      </c>
      <c r="B229">
        <v>740924.340153368</v>
      </c>
      <c r="C229">
        <v>865786.551049796</v>
      </c>
      <c r="D229">
        <v>758236.427470135</v>
      </c>
      <c r="E229">
        <v>407444.339693052</v>
      </c>
      <c r="F229">
        <v>652917.664628185</v>
      </c>
      <c r="G229">
        <v>832677.102690088</v>
      </c>
      <c r="H229">
        <v>688196.964004421</v>
      </c>
      <c r="I229">
        <v>655327.339222431</v>
      </c>
      <c r="J229">
        <v>519628.769888963</v>
      </c>
      <c r="K229">
        <v>715193.463559557</v>
      </c>
      <c r="L229">
        <v>621184.323656798</v>
      </c>
      <c r="M229">
        <v>508962.590794377</v>
      </c>
    </row>
    <row r="230" spans="1:13">
      <c r="A230" t="s">
        <v>262</v>
      </c>
      <c r="B230">
        <v>3148481.9000367</v>
      </c>
      <c r="C230">
        <v>2591989.27362743</v>
      </c>
      <c r="D230">
        <v>2357854.77714619</v>
      </c>
      <c r="E230">
        <v>1645769.83399531</v>
      </c>
      <c r="F230">
        <v>1183232.17625575</v>
      </c>
      <c r="G230">
        <v>2956612.1006962</v>
      </c>
      <c r="H230">
        <v>1967510.96470165</v>
      </c>
      <c r="I230">
        <v>2950049.97379137</v>
      </c>
      <c r="J230">
        <v>2855888.60203195</v>
      </c>
      <c r="K230">
        <v>3864876.49606399</v>
      </c>
      <c r="L230">
        <v>2349593.59643042</v>
      </c>
      <c r="M230">
        <v>3842257.25690034</v>
      </c>
    </row>
    <row r="231" spans="1:13">
      <c r="A231" t="s">
        <v>263</v>
      </c>
      <c r="B231">
        <v>233232.547133709</v>
      </c>
      <c r="C231">
        <v>211195.4496307</v>
      </c>
      <c r="D231">
        <v>147818.919086725</v>
      </c>
      <c r="E231">
        <v>194575.076739674</v>
      </c>
      <c r="F231">
        <v>166393.596311308</v>
      </c>
      <c r="G231">
        <v>204358.777665528</v>
      </c>
      <c r="H231">
        <v>186270.859731111</v>
      </c>
      <c r="I231">
        <v>132961.198596364</v>
      </c>
      <c r="J231">
        <v>149523.720051307</v>
      </c>
      <c r="K231">
        <v>285192.263837033</v>
      </c>
      <c r="L231">
        <v>204235.351166682</v>
      </c>
      <c r="M231">
        <v>280336.904035905</v>
      </c>
    </row>
    <row r="232" spans="1:13">
      <c r="A232" t="s">
        <v>264</v>
      </c>
      <c r="B232">
        <v>79047.0217032877</v>
      </c>
      <c r="C232">
        <v>55479.9528349488</v>
      </c>
      <c r="D232">
        <v>55836.8133421651</v>
      </c>
      <c r="E232">
        <v>12148.9007919607</v>
      </c>
      <c r="F232">
        <v>46300.6023125745</v>
      </c>
      <c r="G232">
        <v>61681.9118500263</v>
      </c>
      <c r="H232">
        <v>70064.3444769547</v>
      </c>
      <c r="I232">
        <v>87460.0299925301</v>
      </c>
      <c r="J232">
        <v>38934.3201207985</v>
      </c>
      <c r="K232">
        <v>46617.4842568762</v>
      </c>
      <c r="L232">
        <v>53100.9926990199</v>
      </c>
      <c r="M232">
        <v>65058.4205748065</v>
      </c>
    </row>
    <row r="233" spans="1:13">
      <c r="A233" t="s">
        <v>265</v>
      </c>
      <c r="B233">
        <v>181412.070178358</v>
      </c>
      <c r="C233">
        <v>190167.273324287</v>
      </c>
      <c r="D233">
        <v>178021.757262963</v>
      </c>
      <c r="E233">
        <v>77215.1711261658</v>
      </c>
      <c r="F233">
        <v>65144.0063508294</v>
      </c>
      <c r="G233">
        <v>76075.8941206557</v>
      </c>
      <c r="H233">
        <v>208366.536658261</v>
      </c>
      <c r="I233">
        <v>200860.693056294</v>
      </c>
      <c r="J233">
        <v>174666.808383763</v>
      </c>
      <c r="K233">
        <v>107039.451084181</v>
      </c>
      <c r="L233">
        <v>86880.3300195403</v>
      </c>
      <c r="M233">
        <v>54669.5727074876</v>
      </c>
    </row>
    <row r="234" spans="1:13">
      <c r="A234" t="s">
        <v>266</v>
      </c>
      <c r="B234">
        <v>425732.526933547</v>
      </c>
      <c r="C234">
        <v>346960.22411845</v>
      </c>
      <c r="D234">
        <v>351088.91860737</v>
      </c>
      <c r="E234">
        <v>201107.775207065</v>
      </c>
      <c r="F234">
        <v>159848.361466165</v>
      </c>
      <c r="G234">
        <v>222544.367520738</v>
      </c>
      <c r="H234">
        <v>401039.29697494</v>
      </c>
      <c r="I234">
        <v>352087.02352801</v>
      </c>
      <c r="J234">
        <v>270727.849681156</v>
      </c>
      <c r="K234">
        <v>231785.02281408</v>
      </c>
      <c r="L234">
        <v>208952.204901301</v>
      </c>
      <c r="M234">
        <v>261427.458864158</v>
      </c>
    </row>
    <row r="235" spans="1:13">
      <c r="A235" t="s">
        <v>267</v>
      </c>
      <c r="B235">
        <v>590333.842711112</v>
      </c>
      <c r="C235">
        <v>589519.27701997</v>
      </c>
      <c r="D235">
        <v>518492.768135378</v>
      </c>
      <c r="E235">
        <v>441763.295509096</v>
      </c>
      <c r="F235">
        <v>414926.474353643</v>
      </c>
      <c r="G235">
        <v>464049.854304985</v>
      </c>
      <c r="H235">
        <v>615241.778236821</v>
      </c>
      <c r="I235">
        <v>552236.438613703</v>
      </c>
      <c r="J235">
        <v>405693.618798245</v>
      </c>
      <c r="K235">
        <v>580632.245267149</v>
      </c>
      <c r="L235">
        <v>500928.705536951</v>
      </c>
      <c r="M235">
        <v>626425.895856203</v>
      </c>
    </row>
    <row r="236" spans="1:13">
      <c r="A236" t="s">
        <v>268</v>
      </c>
      <c r="B236">
        <v>144298.775011563</v>
      </c>
      <c r="C236">
        <v>189958.139578042</v>
      </c>
      <c r="D236">
        <v>148262.62321967</v>
      </c>
      <c r="E236">
        <v>137862.30534144</v>
      </c>
      <c r="F236">
        <v>125462.033697191</v>
      </c>
      <c r="G236">
        <v>112501.338076241</v>
      </c>
      <c r="H236">
        <v>233071.801819997</v>
      </c>
      <c r="I236">
        <v>170021.416012046</v>
      </c>
      <c r="J236">
        <v>151988.325074475</v>
      </c>
      <c r="K236">
        <v>158538.873172588</v>
      </c>
      <c r="L236">
        <v>113351.998676505</v>
      </c>
      <c r="M236">
        <v>204554.379491277</v>
      </c>
    </row>
    <row r="237" spans="1:13">
      <c r="A237" t="s">
        <v>269</v>
      </c>
      <c r="B237">
        <v>408355.143004468</v>
      </c>
      <c r="C237">
        <v>365568.352070207</v>
      </c>
      <c r="D237">
        <v>287850.796144721</v>
      </c>
      <c r="E237">
        <v>317387.847179653</v>
      </c>
      <c r="F237">
        <v>273802.100710832</v>
      </c>
      <c r="G237">
        <v>379612.490016062</v>
      </c>
      <c r="H237">
        <v>441459.969358919</v>
      </c>
      <c r="I237">
        <v>328954.823718771</v>
      </c>
      <c r="J237">
        <v>314819.314215192</v>
      </c>
      <c r="K237">
        <v>556874.622502636</v>
      </c>
      <c r="L237">
        <v>421950.126813333</v>
      </c>
      <c r="M237">
        <v>497379.396456125</v>
      </c>
    </row>
    <row r="238" spans="1:13">
      <c r="A238" t="s">
        <v>270</v>
      </c>
      <c r="B238">
        <v>539584.811743477</v>
      </c>
      <c r="C238">
        <v>522057.50803924</v>
      </c>
      <c r="D238">
        <v>452882.602660709</v>
      </c>
      <c r="E238">
        <v>581330.38361819</v>
      </c>
      <c r="F238">
        <v>485572.92159531</v>
      </c>
      <c r="G238">
        <v>583518.662155428</v>
      </c>
      <c r="H238">
        <v>444973.315728761</v>
      </c>
      <c r="I238">
        <v>326784.591348642</v>
      </c>
      <c r="J238">
        <v>331475.957381058</v>
      </c>
      <c r="K238">
        <v>707453.391037645</v>
      </c>
      <c r="L238">
        <v>533488.116410145</v>
      </c>
      <c r="M238">
        <v>730889.23812906</v>
      </c>
    </row>
    <row r="239" spans="1:13">
      <c r="A239" t="s">
        <v>271</v>
      </c>
      <c r="B239">
        <v>114990.580682337</v>
      </c>
      <c r="C239">
        <v>143411.908074225</v>
      </c>
      <c r="D239">
        <v>134910.105887066</v>
      </c>
      <c r="E239">
        <v>121205.005824594</v>
      </c>
      <c r="F239">
        <v>93759.193536125</v>
      </c>
      <c r="G239">
        <v>102074.903354833</v>
      </c>
      <c r="H239">
        <v>118203.54061886</v>
      </c>
      <c r="I239">
        <v>75473.650019477</v>
      </c>
      <c r="J239">
        <v>54931.7389899567</v>
      </c>
      <c r="K239">
        <v>104521.45967256</v>
      </c>
      <c r="L239">
        <v>113447.080037436</v>
      </c>
      <c r="M239">
        <v>129517.01308561</v>
      </c>
    </row>
    <row r="240" spans="1:13">
      <c r="A240" t="s">
        <v>272</v>
      </c>
      <c r="B240">
        <v>146107.983870912</v>
      </c>
      <c r="C240">
        <v>162689.919073169</v>
      </c>
      <c r="D240">
        <v>139811.681372639</v>
      </c>
      <c r="E240">
        <v>172032.454711125</v>
      </c>
      <c r="F240">
        <v>153976.017442281</v>
      </c>
      <c r="G240">
        <v>177264.056265943</v>
      </c>
      <c r="H240">
        <v>171098.185120154</v>
      </c>
      <c r="I240">
        <v>158657.643002535</v>
      </c>
      <c r="J240">
        <v>129645.102343784</v>
      </c>
      <c r="K240">
        <v>170821.733541743</v>
      </c>
      <c r="L240">
        <v>172805.06045569</v>
      </c>
      <c r="M240">
        <v>233309.918362119</v>
      </c>
    </row>
    <row r="241" spans="1:13">
      <c r="A241" t="s">
        <v>273</v>
      </c>
      <c r="B241">
        <v>116242.406989852</v>
      </c>
      <c r="C241">
        <v>80121.7520685518</v>
      </c>
      <c r="D241">
        <v>90540.2104415503</v>
      </c>
      <c r="E241">
        <v>46895.7530448994</v>
      </c>
      <c r="F241">
        <v>33178.6062027276</v>
      </c>
      <c r="G241">
        <v>50558.9432807803</v>
      </c>
      <c r="H241">
        <v>82482.1681690676</v>
      </c>
      <c r="I241">
        <v>91451.9760246157</v>
      </c>
      <c r="J241">
        <v>72202.2037954053</v>
      </c>
      <c r="K241">
        <v>76745.2103067325</v>
      </c>
      <c r="L241">
        <v>42057.1847079146</v>
      </c>
      <c r="M241">
        <v>64829.4446478107</v>
      </c>
    </row>
    <row r="242" spans="1:13">
      <c r="A242" t="s">
        <v>274</v>
      </c>
      <c r="B242">
        <v>208227.935926027</v>
      </c>
      <c r="C242">
        <v>269310.352263422</v>
      </c>
      <c r="D242">
        <v>134431.894908298</v>
      </c>
      <c r="E242">
        <v>117670.193536857</v>
      </c>
      <c r="F242">
        <v>107996.253421646</v>
      </c>
      <c r="G242">
        <v>124709.914941133</v>
      </c>
      <c r="H242">
        <v>206349.906989179</v>
      </c>
      <c r="I242">
        <v>184015.551790908</v>
      </c>
      <c r="J242">
        <v>146100.280982275</v>
      </c>
      <c r="K242">
        <v>171031.727497648</v>
      </c>
      <c r="L242">
        <v>136552.099805511</v>
      </c>
      <c r="M242">
        <v>153831.249925444</v>
      </c>
    </row>
    <row r="243" spans="1:13">
      <c r="A243" t="s">
        <v>275</v>
      </c>
      <c r="B243">
        <v>36767.1017398064</v>
      </c>
      <c r="C243">
        <v>29123.3379767421</v>
      </c>
      <c r="D243">
        <v>33182.0771694628</v>
      </c>
      <c r="E243">
        <v>28919.9025769452</v>
      </c>
      <c r="F243">
        <v>21480.7402005176</v>
      </c>
      <c r="G243">
        <v>43872.5871062114</v>
      </c>
      <c r="H243">
        <v>67086.1969311133</v>
      </c>
      <c r="I243">
        <v>33056.1247674132</v>
      </c>
      <c r="J243">
        <v>30673.2101867063</v>
      </c>
      <c r="K243">
        <v>28715.1415457976</v>
      </c>
      <c r="L243">
        <v>21808.1452147149</v>
      </c>
      <c r="M243">
        <v>32081.8487218731</v>
      </c>
    </row>
    <row r="244" spans="1:13">
      <c r="A244" t="s">
        <v>276</v>
      </c>
      <c r="B244">
        <v>390044.819628234</v>
      </c>
      <c r="C244">
        <v>433515.361930326</v>
      </c>
      <c r="D244">
        <v>360753.841979172</v>
      </c>
      <c r="E244">
        <v>295845.735130896</v>
      </c>
      <c r="F244">
        <v>286539.552841409</v>
      </c>
      <c r="G244">
        <v>304589.97653186</v>
      </c>
      <c r="H244">
        <v>493901.863144771</v>
      </c>
      <c r="I244">
        <v>374620.314721997</v>
      </c>
      <c r="J244">
        <v>284734.5067809</v>
      </c>
      <c r="K244">
        <v>343972.027314143</v>
      </c>
      <c r="L244">
        <v>318546.989767704</v>
      </c>
      <c r="M244">
        <v>391172.939865405</v>
      </c>
    </row>
    <row r="245" spans="1:13">
      <c r="A245" t="s">
        <v>277</v>
      </c>
      <c r="B245">
        <v>92448.6328271488</v>
      </c>
      <c r="C245">
        <v>69874.1033976058</v>
      </c>
      <c r="D245">
        <v>114751.359466516</v>
      </c>
      <c r="E245">
        <v>97833.3004794462</v>
      </c>
      <c r="F245">
        <v>81668.4980405835</v>
      </c>
      <c r="G245">
        <v>84521.7669597378</v>
      </c>
      <c r="H245">
        <v>103899.664118135</v>
      </c>
      <c r="I245">
        <v>105210.938461983</v>
      </c>
      <c r="J245">
        <v>99382.3088896532</v>
      </c>
      <c r="K245">
        <v>114040.525930374</v>
      </c>
      <c r="L245">
        <v>109221.46779278</v>
      </c>
      <c r="M245">
        <v>114261.471126418</v>
      </c>
    </row>
    <row r="246" spans="1:13">
      <c r="A246" t="s">
        <v>278</v>
      </c>
      <c r="B246">
        <v>2048085.09413599</v>
      </c>
      <c r="C246">
        <v>1446808.3008194</v>
      </c>
      <c r="D246">
        <v>1692988.09499057</v>
      </c>
      <c r="E246">
        <v>1410187.94176301</v>
      </c>
      <c r="F246">
        <v>1027483.93627752</v>
      </c>
      <c r="G246">
        <v>1852518.06393016</v>
      </c>
      <c r="H246">
        <v>1313988.97362602</v>
      </c>
      <c r="I246">
        <v>1441157.54624044</v>
      </c>
      <c r="J246">
        <v>1223673.99781084</v>
      </c>
      <c r="K246">
        <v>2377837.4871195</v>
      </c>
      <c r="L246">
        <v>1521164.3612652</v>
      </c>
      <c r="M246">
        <v>2650809.09736224</v>
      </c>
    </row>
    <row r="247" spans="1:13">
      <c r="A247" t="s">
        <v>279</v>
      </c>
      <c r="B247">
        <v>253257.384457833</v>
      </c>
      <c r="C247">
        <v>209580.048666145</v>
      </c>
      <c r="D247">
        <v>195527.565724091</v>
      </c>
      <c r="E247">
        <v>273657.485172169</v>
      </c>
      <c r="F247">
        <v>212206.820671257</v>
      </c>
      <c r="G247">
        <v>366970.170423237</v>
      </c>
      <c r="H247">
        <v>200498.625284659</v>
      </c>
      <c r="I247">
        <v>210469.115651878</v>
      </c>
      <c r="J247">
        <v>180018.499928723</v>
      </c>
      <c r="K247">
        <v>530042.480117326</v>
      </c>
      <c r="L247">
        <v>296434.794687866</v>
      </c>
      <c r="M247">
        <v>449548.922470482</v>
      </c>
    </row>
    <row r="248" spans="1:13">
      <c r="A248" t="s">
        <v>280</v>
      </c>
      <c r="B248">
        <v>237186.724029154</v>
      </c>
      <c r="C248">
        <v>387298.415811612</v>
      </c>
      <c r="D248">
        <v>191349.42261618</v>
      </c>
      <c r="E248">
        <v>307338.397603782</v>
      </c>
      <c r="F248">
        <v>261822.167307562</v>
      </c>
      <c r="G248">
        <v>204451.038336967</v>
      </c>
      <c r="H248">
        <v>419480.118460393</v>
      </c>
      <c r="I248">
        <v>353895.168064037</v>
      </c>
      <c r="J248">
        <v>284172.727113876</v>
      </c>
      <c r="K248">
        <v>369633.190868667</v>
      </c>
      <c r="L248">
        <v>336345.376191824</v>
      </c>
      <c r="M248">
        <v>434308.658258152</v>
      </c>
    </row>
    <row r="249" spans="1:13">
      <c r="A249" t="s">
        <v>281</v>
      </c>
      <c r="B249">
        <v>469521.359858166</v>
      </c>
      <c r="C249">
        <v>353612.179631235</v>
      </c>
      <c r="D249">
        <v>364526.588961881</v>
      </c>
      <c r="E249">
        <v>228766.5926209</v>
      </c>
      <c r="F249">
        <v>180259.236008158</v>
      </c>
      <c r="G249">
        <v>472521.900573294</v>
      </c>
      <c r="H249">
        <v>326041.535646401</v>
      </c>
      <c r="I249">
        <v>396881.207507271</v>
      </c>
      <c r="J249">
        <v>376858.829843086</v>
      </c>
      <c r="K249">
        <v>511973.133569024</v>
      </c>
      <c r="L249">
        <v>297337.037658615</v>
      </c>
      <c r="M249">
        <v>395994.142271334</v>
      </c>
    </row>
    <row r="250" spans="1:13">
      <c r="A250" t="s">
        <v>282</v>
      </c>
      <c r="B250">
        <v>43160.014144509</v>
      </c>
      <c r="C250">
        <v>28609.5561884116</v>
      </c>
      <c r="D250">
        <v>24626.0147144603</v>
      </c>
      <c r="E250">
        <v>46461.4352386275</v>
      </c>
      <c r="F250">
        <v>24646.6119596936</v>
      </c>
      <c r="G250">
        <v>64177.9144362677</v>
      </c>
      <c r="H250">
        <v>29665.5942523464</v>
      </c>
      <c r="I250">
        <v>13910.8533285768</v>
      </c>
      <c r="J250">
        <v>38991.2552387979</v>
      </c>
      <c r="K250">
        <v>103504.769111956</v>
      </c>
      <c r="L250">
        <v>42762.1292420224</v>
      </c>
      <c r="M250">
        <v>55879.7416190816</v>
      </c>
    </row>
    <row r="251" spans="1:13">
      <c r="A251" t="s">
        <v>283</v>
      </c>
      <c r="B251">
        <v>344069.127063753</v>
      </c>
      <c r="C251">
        <v>338902.919065767</v>
      </c>
      <c r="D251">
        <v>282753.163946278</v>
      </c>
      <c r="E251">
        <v>139939.240179198</v>
      </c>
      <c r="F251">
        <v>141313.251142278</v>
      </c>
      <c r="G251">
        <v>165240.271566537</v>
      </c>
      <c r="H251">
        <v>332325.570359301</v>
      </c>
      <c r="I251">
        <v>242672.600981746</v>
      </c>
      <c r="J251">
        <v>267043.587549304</v>
      </c>
      <c r="K251">
        <v>91570.351767741</v>
      </c>
      <c r="L251">
        <v>75260.262368229</v>
      </c>
      <c r="M251">
        <v>123280.132191395</v>
      </c>
    </row>
    <row r="252" spans="1:13">
      <c r="A252" t="s">
        <v>284</v>
      </c>
      <c r="B252">
        <v>255814.389125602</v>
      </c>
      <c r="C252">
        <v>235341.535071134</v>
      </c>
      <c r="D252">
        <v>217583.138449339</v>
      </c>
      <c r="E252">
        <v>163858.511945342</v>
      </c>
      <c r="F252">
        <v>141044.182403893</v>
      </c>
      <c r="G252">
        <v>204139.894377244</v>
      </c>
      <c r="H252">
        <v>337235.104215195</v>
      </c>
      <c r="I252">
        <v>284724.533542381</v>
      </c>
      <c r="J252">
        <v>172418.125867841</v>
      </c>
      <c r="K252">
        <v>234074.984478251</v>
      </c>
      <c r="L252">
        <v>216449.866903318</v>
      </c>
      <c r="M252">
        <v>272229.726500199</v>
      </c>
    </row>
    <row r="253" spans="1:13">
      <c r="A253" t="s">
        <v>285</v>
      </c>
      <c r="B253">
        <v>115172.107496976</v>
      </c>
      <c r="C253">
        <v>117114.480541187</v>
      </c>
      <c r="D253">
        <v>54629.4825917779</v>
      </c>
      <c r="E253">
        <v>79683.3088872368</v>
      </c>
      <c r="F253">
        <v>80673.2704251074</v>
      </c>
      <c r="G253">
        <v>89530.13703723</v>
      </c>
      <c r="H253">
        <v>159754.378761511</v>
      </c>
      <c r="I253">
        <v>56699.1716082855</v>
      </c>
      <c r="J253">
        <v>98585.3949149392</v>
      </c>
      <c r="K253">
        <v>100829.1669472</v>
      </c>
      <c r="L253">
        <v>109032.797298753</v>
      </c>
      <c r="M253">
        <v>133867.655475117</v>
      </c>
    </row>
    <row r="254" spans="1:13">
      <c r="A254" t="s">
        <v>286</v>
      </c>
      <c r="B254">
        <v>183700.999494435</v>
      </c>
      <c r="C254">
        <v>174153.767237572</v>
      </c>
      <c r="D254">
        <v>145971.082203931</v>
      </c>
      <c r="E254">
        <v>113635.548493806</v>
      </c>
      <c r="F254">
        <v>91904.9479565407</v>
      </c>
      <c r="G254">
        <v>139281.556246223</v>
      </c>
      <c r="H254">
        <v>168480.872685554</v>
      </c>
      <c r="I254">
        <v>160813.173905768</v>
      </c>
      <c r="J254">
        <v>100493.052336996</v>
      </c>
      <c r="K254">
        <v>96478.3236924138</v>
      </c>
      <c r="L254">
        <v>107103.217764988</v>
      </c>
      <c r="M254">
        <v>105442.606082682</v>
      </c>
    </row>
    <row r="255" spans="1:13">
      <c r="A255" t="s">
        <v>287</v>
      </c>
      <c r="B255">
        <v>328817.194359144</v>
      </c>
      <c r="C255">
        <v>180434.049504544</v>
      </c>
      <c r="D255">
        <v>158503.916488669</v>
      </c>
      <c r="E255">
        <v>109558.292983752</v>
      </c>
      <c r="F255">
        <v>169614.081830584</v>
      </c>
      <c r="G255">
        <v>235326.683259972</v>
      </c>
      <c r="H255">
        <v>239679.262894031</v>
      </c>
      <c r="I255">
        <v>141198.477088516</v>
      </c>
      <c r="J255">
        <v>180633.182783145</v>
      </c>
      <c r="K255">
        <v>272718.119128352</v>
      </c>
      <c r="L255">
        <v>168601.430657303</v>
      </c>
      <c r="M255">
        <v>163176.331433111</v>
      </c>
    </row>
    <row r="256" spans="1:13">
      <c r="A256" t="s">
        <v>288</v>
      </c>
      <c r="B256">
        <v>397587.19807922</v>
      </c>
      <c r="C256">
        <v>314029.468758618</v>
      </c>
      <c r="D256">
        <v>316080.65652318</v>
      </c>
      <c r="E256">
        <v>273664.323513154</v>
      </c>
      <c r="F256">
        <v>206077.344294932</v>
      </c>
      <c r="G256">
        <v>399448.130024314</v>
      </c>
      <c r="H256">
        <v>170133.309261896</v>
      </c>
      <c r="I256">
        <v>375270.46266887</v>
      </c>
      <c r="J256">
        <v>275708.383720791</v>
      </c>
      <c r="K256">
        <v>545867.678459567</v>
      </c>
      <c r="L256">
        <v>439573.549609648</v>
      </c>
      <c r="M256">
        <v>608396.598977932</v>
      </c>
    </row>
    <row r="257" spans="1:13">
      <c r="A257" t="s">
        <v>289</v>
      </c>
      <c r="B257">
        <v>88257.5742437571</v>
      </c>
      <c r="C257">
        <v>97283.1330519043</v>
      </c>
      <c r="D257">
        <v>85109.5018106982</v>
      </c>
      <c r="E257">
        <v>63800.0777034963</v>
      </c>
      <c r="F257">
        <v>80650.7453153035</v>
      </c>
      <c r="G257">
        <v>77511.7212973615</v>
      </c>
      <c r="H257">
        <v>82280.4023331289</v>
      </c>
      <c r="I257">
        <v>82537.0144441245</v>
      </c>
      <c r="J257">
        <v>54051.7019372939</v>
      </c>
      <c r="K257">
        <v>133430.030455435</v>
      </c>
      <c r="L257">
        <v>97866.4680344082</v>
      </c>
      <c r="M257">
        <v>119825.310208056</v>
      </c>
    </row>
    <row r="258" spans="1:13">
      <c r="A258" t="s">
        <v>290</v>
      </c>
      <c r="B258">
        <v>53903.3676170296</v>
      </c>
      <c r="C258">
        <v>59691.5190921329</v>
      </c>
      <c r="D258">
        <v>49299.5481031098</v>
      </c>
      <c r="E258">
        <v>85204.2506671541</v>
      </c>
      <c r="F258">
        <v>55591.6171166855</v>
      </c>
      <c r="G258">
        <v>68156.7091937477</v>
      </c>
      <c r="H258">
        <v>54488.0872184351</v>
      </c>
      <c r="I258">
        <v>57479.4585477906</v>
      </c>
      <c r="J258">
        <v>51907.3268902107</v>
      </c>
      <c r="K258">
        <v>111423.245204316</v>
      </c>
      <c r="L258">
        <v>99433.3092100113</v>
      </c>
      <c r="M258">
        <v>135648.59466308</v>
      </c>
    </row>
    <row r="259" spans="1:13">
      <c r="A259" t="s">
        <v>291</v>
      </c>
      <c r="B259">
        <v>442873.228875394</v>
      </c>
      <c r="C259">
        <v>416544.372704126</v>
      </c>
      <c r="D259">
        <v>360855.689905007</v>
      </c>
      <c r="E259">
        <v>306487.285071077</v>
      </c>
      <c r="F259">
        <v>261726.320208248</v>
      </c>
      <c r="G259">
        <v>308877.829960758</v>
      </c>
      <c r="H259">
        <v>507857.963850521</v>
      </c>
      <c r="I259">
        <v>413390.054409511</v>
      </c>
      <c r="J259">
        <v>321790.013294797</v>
      </c>
      <c r="K259">
        <v>428278.645855751</v>
      </c>
      <c r="L259">
        <v>360803.385977475</v>
      </c>
      <c r="M259">
        <v>450801.857307803</v>
      </c>
    </row>
    <row r="260" spans="1:13">
      <c r="A260" t="s">
        <v>292</v>
      </c>
      <c r="B260">
        <v>3259.27002078201</v>
      </c>
      <c r="C260">
        <v>9244.05611971605</v>
      </c>
      <c r="D260">
        <v>8949.89617477907</v>
      </c>
      <c r="E260">
        <v>5551.18889672867</v>
      </c>
      <c r="F260">
        <v>3238.43822440851</v>
      </c>
      <c r="G260">
        <v>11422.9583075019</v>
      </c>
      <c r="H260">
        <v>10080.9585835459</v>
      </c>
      <c r="I260">
        <v>12499.7199856851</v>
      </c>
      <c r="J260">
        <v>13325.6362753746</v>
      </c>
      <c r="K260">
        <v>18945.4213165865</v>
      </c>
      <c r="L260">
        <v>15206.1858890539</v>
      </c>
      <c r="M260">
        <v>20167.0257148118</v>
      </c>
    </row>
    <row r="261" spans="1:13">
      <c r="A261" t="s">
        <v>293</v>
      </c>
      <c r="B261">
        <v>275201.173753</v>
      </c>
      <c r="C261">
        <v>391572.667937074</v>
      </c>
      <c r="D261">
        <v>231580.70112336</v>
      </c>
      <c r="E261">
        <v>217277.934257963</v>
      </c>
      <c r="F261">
        <v>193923.608588633</v>
      </c>
      <c r="G261">
        <v>222438.861110825</v>
      </c>
      <c r="H261">
        <v>357057.315016456</v>
      </c>
      <c r="I261">
        <v>265908.993073122</v>
      </c>
      <c r="J261">
        <v>190335.878664758</v>
      </c>
      <c r="K261">
        <v>223446.255307466</v>
      </c>
      <c r="L261">
        <v>245586.691400334</v>
      </c>
      <c r="M261">
        <v>292765.367069492</v>
      </c>
    </row>
    <row r="262" spans="1:13">
      <c r="A262" t="s">
        <v>294</v>
      </c>
      <c r="B262">
        <v>12111.1229384275</v>
      </c>
      <c r="C262">
        <v>14722.8340902682</v>
      </c>
      <c r="D262">
        <v>9523.82525788845</v>
      </c>
      <c r="E262">
        <v>15743.3993817211</v>
      </c>
      <c r="F262">
        <v>24950.4952827291</v>
      </c>
      <c r="G262">
        <v>35147.6324673104</v>
      </c>
      <c r="H262">
        <v>16955.0286257238</v>
      </c>
      <c r="I262">
        <v>16820.6730709815</v>
      </c>
      <c r="J262">
        <v>5879.09974207442</v>
      </c>
      <c r="K262">
        <v>16684.409135114</v>
      </c>
      <c r="L262">
        <v>14059.9313769106</v>
      </c>
      <c r="M262">
        <v>11101.4785183853</v>
      </c>
    </row>
    <row r="263" spans="1:13">
      <c r="A263" t="s">
        <v>295</v>
      </c>
      <c r="B263">
        <v>9002744.73325401</v>
      </c>
      <c r="C263">
        <v>6849227.1933317</v>
      </c>
      <c r="D263">
        <v>8436466.99009078</v>
      </c>
      <c r="E263">
        <v>165332.270542986</v>
      </c>
      <c r="F263">
        <v>131852.093309948</v>
      </c>
      <c r="G263">
        <v>173807.490829673</v>
      </c>
      <c r="H263">
        <v>14079235.5526049</v>
      </c>
      <c r="I263">
        <v>9137121.9242181</v>
      </c>
      <c r="J263">
        <v>6280103.48106106</v>
      </c>
      <c r="K263">
        <v>61296.2433150992</v>
      </c>
      <c r="L263">
        <v>90498.2249045573</v>
      </c>
      <c r="M263">
        <v>98764.8508045777</v>
      </c>
    </row>
    <row r="264" spans="1:13">
      <c r="A264" t="s">
        <v>296</v>
      </c>
      <c r="B264">
        <v>298579.843813676</v>
      </c>
      <c r="C264">
        <v>291174.910609601</v>
      </c>
      <c r="D264">
        <v>257966.555817143</v>
      </c>
      <c r="E264">
        <v>347869.395214387</v>
      </c>
      <c r="F264">
        <v>257439.340512664</v>
      </c>
      <c r="G264">
        <v>264396.225142319</v>
      </c>
      <c r="H264">
        <v>251232.203313357</v>
      </c>
      <c r="I264">
        <v>142447.720538007</v>
      </c>
      <c r="J264">
        <v>115869.154134568</v>
      </c>
      <c r="K264">
        <v>326393.83868194</v>
      </c>
      <c r="L264">
        <v>250577.744436445</v>
      </c>
      <c r="M264">
        <v>325828.446784904</v>
      </c>
    </row>
    <row r="265" spans="1:13">
      <c r="A265" t="s">
        <v>297</v>
      </c>
      <c r="B265">
        <v>289383.480735606</v>
      </c>
      <c r="C265">
        <v>356157.921503021</v>
      </c>
      <c r="D265">
        <v>301584.605988362</v>
      </c>
      <c r="E265">
        <v>244594.713649145</v>
      </c>
      <c r="F265">
        <v>287453.267471985</v>
      </c>
      <c r="G265">
        <v>263406.877296822</v>
      </c>
      <c r="H265">
        <v>278046.591842304</v>
      </c>
      <c r="I265">
        <v>204144.24429931</v>
      </c>
      <c r="J265">
        <v>182581.238852077</v>
      </c>
      <c r="K265">
        <v>339794.356747847</v>
      </c>
      <c r="L265">
        <v>316004.365830154</v>
      </c>
      <c r="M265">
        <v>343594.991438789</v>
      </c>
    </row>
    <row r="266" spans="1:13">
      <c r="A266" t="s">
        <v>298</v>
      </c>
      <c r="B266">
        <v>52772.3844897687</v>
      </c>
      <c r="C266">
        <v>64210.8914209669</v>
      </c>
      <c r="D266">
        <v>43731.9870727726</v>
      </c>
      <c r="E266">
        <v>19018.2739459635</v>
      </c>
      <c r="F266">
        <v>14021.2953893776</v>
      </c>
      <c r="G266">
        <v>29620.3338320221</v>
      </c>
      <c r="H266">
        <v>40689.0877562689</v>
      </c>
      <c r="I266">
        <v>20634.3023817088</v>
      </c>
      <c r="J266">
        <v>31635.8622643957</v>
      </c>
      <c r="K266">
        <v>20114.1259993936</v>
      </c>
      <c r="L266">
        <v>14403.8128340171</v>
      </c>
      <c r="M266">
        <v>29445.7543056709</v>
      </c>
    </row>
    <row r="267" spans="1:13">
      <c r="A267" t="s">
        <v>299</v>
      </c>
      <c r="B267">
        <v>166678.276431887</v>
      </c>
      <c r="C267">
        <v>167669.804145528</v>
      </c>
      <c r="D267">
        <v>131932.884158296</v>
      </c>
      <c r="E267">
        <v>181260.701256047</v>
      </c>
      <c r="F267">
        <v>138955.970449595</v>
      </c>
      <c r="G267">
        <v>163594.722150513</v>
      </c>
      <c r="H267">
        <v>151879.057655362</v>
      </c>
      <c r="I267">
        <v>128414.529364286</v>
      </c>
      <c r="J267">
        <v>121367.080290692</v>
      </c>
      <c r="K267">
        <v>241965.314373586</v>
      </c>
      <c r="L267">
        <v>187414.811037823</v>
      </c>
      <c r="M267">
        <v>279465.67878083</v>
      </c>
    </row>
    <row r="268" spans="1:13">
      <c r="A268" t="s">
        <v>300</v>
      </c>
      <c r="B268">
        <v>23416.4077202897</v>
      </c>
      <c r="C268">
        <v>12098.0984199513</v>
      </c>
      <c r="D268">
        <v>7786.22474514675</v>
      </c>
      <c r="E268">
        <v>18720.3912436336</v>
      </c>
      <c r="F268">
        <v>16466.3822442224</v>
      </c>
      <c r="G268">
        <v>20098.495298462</v>
      </c>
      <c r="H268">
        <v>21286.1524531055</v>
      </c>
      <c r="I268">
        <v>22602.3724337431</v>
      </c>
      <c r="J268">
        <v>13437.0994781502</v>
      </c>
      <c r="K268">
        <v>23633.7680373736</v>
      </c>
      <c r="L268">
        <v>22049.4786079284</v>
      </c>
      <c r="M268">
        <v>28949.753019303</v>
      </c>
    </row>
    <row r="269" spans="1:13">
      <c r="A269" t="s">
        <v>301</v>
      </c>
      <c r="B269">
        <v>358185.517101597</v>
      </c>
      <c r="C269">
        <v>332388.767079249</v>
      </c>
      <c r="D269">
        <v>235763.309672539</v>
      </c>
      <c r="E269">
        <v>326645.450022988</v>
      </c>
      <c r="F269">
        <v>261728.469671749</v>
      </c>
      <c r="G269">
        <v>381429.615177825</v>
      </c>
      <c r="H269">
        <v>290675.760325366</v>
      </c>
      <c r="I269">
        <v>273510.08503289</v>
      </c>
      <c r="J269">
        <v>220608.371824479</v>
      </c>
      <c r="K269">
        <v>443715.494342982</v>
      </c>
      <c r="L269">
        <v>419529.956857991</v>
      </c>
      <c r="M269">
        <v>505616.783411008</v>
      </c>
    </row>
    <row r="270" spans="1:13">
      <c r="A270" t="s">
        <v>302</v>
      </c>
      <c r="B270">
        <v>105724.546940666</v>
      </c>
      <c r="C270">
        <v>106827.413817706</v>
      </c>
      <c r="D270">
        <v>110614.309786883</v>
      </c>
      <c r="E270">
        <v>136422.818241952</v>
      </c>
      <c r="F270">
        <v>77820.3012407737</v>
      </c>
      <c r="G270">
        <v>116004.837368528</v>
      </c>
      <c r="H270">
        <v>133184.204283944</v>
      </c>
      <c r="I270">
        <v>90919.5576445298</v>
      </c>
      <c r="J270">
        <v>63373.7997093859</v>
      </c>
      <c r="K270">
        <v>178940.22236975</v>
      </c>
      <c r="L270">
        <v>134073.821179756</v>
      </c>
      <c r="M270">
        <v>193399.110470126</v>
      </c>
    </row>
    <row r="271" spans="1:13">
      <c r="A271" t="s">
        <v>303</v>
      </c>
      <c r="B271">
        <v>85371.3330529736</v>
      </c>
      <c r="C271">
        <v>58953.0014437618</v>
      </c>
      <c r="D271">
        <v>40749.8226951319</v>
      </c>
      <c r="E271">
        <v>64068.651061987</v>
      </c>
      <c r="F271">
        <v>56892.7469171329</v>
      </c>
      <c r="G271">
        <v>91804.9993784637</v>
      </c>
      <c r="H271">
        <v>44200.6885209446</v>
      </c>
      <c r="I271">
        <v>64597.6873063083</v>
      </c>
      <c r="J271">
        <v>63150.8235145934</v>
      </c>
      <c r="K271">
        <v>160049.480511528</v>
      </c>
      <c r="L271">
        <v>75848.3570812959</v>
      </c>
      <c r="M271">
        <v>144708.481956989</v>
      </c>
    </row>
    <row r="272" spans="1:13">
      <c r="A272" t="s">
        <v>304</v>
      </c>
      <c r="B272">
        <v>74031.417635991</v>
      </c>
      <c r="C272">
        <v>57661.8905444968</v>
      </c>
      <c r="D272">
        <v>58836.8098534348</v>
      </c>
      <c r="E272">
        <v>61303.9674478453</v>
      </c>
      <c r="F272">
        <v>36551.3577000002</v>
      </c>
      <c r="G272">
        <v>65362.4450534139</v>
      </c>
      <c r="H272">
        <v>51441.7447088255</v>
      </c>
      <c r="I272">
        <v>35729.5341439184</v>
      </c>
      <c r="J272">
        <v>42284.0624874711</v>
      </c>
      <c r="K272">
        <v>68750.8386237652</v>
      </c>
      <c r="L272">
        <v>47483.4510474609</v>
      </c>
      <c r="M272">
        <v>62308.9198003188</v>
      </c>
    </row>
    <row r="273" spans="1:13">
      <c r="A273" t="s">
        <v>305</v>
      </c>
      <c r="B273">
        <v>50373.2481152045</v>
      </c>
      <c r="C273">
        <v>92372.2206697238</v>
      </c>
      <c r="D273">
        <v>47554.8011643034</v>
      </c>
      <c r="E273">
        <v>86182.3403223885</v>
      </c>
      <c r="F273">
        <v>98529.8262983749</v>
      </c>
      <c r="G273">
        <v>57301.4979140638</v>
      </c>
      <c r="H273">
        <v>101199.858499231</v>
      </c>
      <c r="I273">
        <v>60607.2696841886</v>
      </c>
      <c r="J273">
        <v>52529.2065514872</v>
      </c>
      <c r="K273">
        <v>69477.3548999494</v>
      </c>
      <c r="L273">
        <v>76044.7912555042</v>
      </c>
      <c r="M273">
        <v>101357.409744324</v>
      </c>
    </row>
    <row r="274" spans="1:13">
      <c r="A274" t="s">
        <v>306</v>
      </c>
      <c r="B274">
        <v>166107.206078377</v>
      </c>
      <c r="C274">
        <v>145446.410478127</v>
      </c>
      <c r="D274">
        <v>157251.160074781</v>
      </c>
      <c r="E274">
        <v>79366.6643469729</v>
      </c>
      <c r="F274">
        <v>73439.629909292</v>
      </c>
      <c r="G274">
        <v>132988.094890262</v>
      </c>
      <c r="H274">
        <v>145033.229389766</v>
      </c>
      <c r="I274">
        <v>128523.974325866</v>
      </c>
      <c r="J274">
        <v>100637.887747942</v>
      </c>
      <c r="K274">
        <v>87799.8456887059</v>
      </c>
      <c r="L274">
        <v>102936.185738565</v>
      </c>
      <c r="M274">
        <v>99719.2482224956</v>
      </c>
    </row>
    <row r="275" spans="1:13">
      <c r="A275" t="s">
        <v>307</v>
      </c>
      <c r="B275">
        <v>301185.778143759</v>
      </c>
      <c r="C275">
        <v>302775.19437166</v>
      </c>
      <c r="D275">
        <v>239086.920749102</v>
      </c>
      <c r="E275">
        <v>243607.178230855</v>
      </c>
      <c r="F275">
        <v>214805.118874218</v>
      </c>
      <c r="G275">
        <v>173801.145326008</v>
      </c>
      <c r="H275">
        <v>357095.928851592</v>
      </c>
      <c r="I275">
        <v>243583.654283123</v>
      </c>
      <c r="J275">
        <v>196141.739664811</v>
      </c>
      <c r="K275">
        <v>279328.414525615</v>
      </c>
      <c r="L275">
        <v>252867.519020187</v>
      </c>
      <c r="M275">
        <v>313877.008665708</v>
      </c>
    </row>
    <row r="276" spans="1:13">
      <c r="A276" t="s">
        <v>308</v>
      </c>
      <c r="B276">
        <v>2591076.34494193</v>
      </c>
      <c r="C276">
        <v>2089752.65515623</v>
      </c>
      <c r="D276">
        <v>1737563.84456243</v>
      </c>
      <c r="E276">
        <v>1159120.78472188</v>
      </c>
      <c r="F276">
        <v>1104433.01268476</v>
      </c>
      <c r="G276">
        <v>1212599.42657753</v>
      </c>
      <c r="H276">
        <v>2125107.03980398</v>
      </c>
      <c r="I276">
        <v>1961879.84904753</v>
      </c>
      <c r="J276">
        <v>1742202.81649546</v>
      </c>
      <c r="K276">
        <v>1134708.72599558</v>
      </c>
      <c r="L276">
        <v>1284615.48191193</v>
      </c>
      <c r="M276">
        <v>1725255.0843516</v>
      </c>
    </row>
    <row r="277" spans="1:13">
      <c r="A277" t="s">
        <v>309</v>
      </c>
      <c r="B277">
        <v>934024.258741385</v>
      </c>
      <c r="C277">
        <v>941604.742224007</v>
      </c>
      <c r="D277">
        <v>729406.434125759</v>
      </c>
      <c r="E277">
        <v>665517.589159247</v>
      </c>
      <c r="F277">
        <v>647534.614485466</v>
      </c>
      <c r="G277">
        <v>658899.419324981</v>
      </c>
      <c r="H277">
        <v>1071643.10277685</v>
      </c>
      <c r="I277">
        <v>700286.796629678</v>
      </c>
      <c r="J277">
        <v>576182.277538448</v>
      </c>
      <c r="K277">
        <v>718395.794014592</v>
      </c>
      <c r="L277">
        <v>717322.01698729</v>
      </c>
      <c r="M277">
        <v>818957.966124483</v>
      </c>
    </row>
    <row r="278" spans="1:13">
      <c r="A278" t="s">
        <v>310</v>
      </c>
      <c r="B278">
        <v>805525.719905376</v>
      </c>
      <c r="C278">
        <v>731708.931953048</v>
      </c>
      <c r="D278">
        <v>760643.135026765</v>
      </c>
      <c r="E278">
        <v>487533.27869454</v>
      </c>
      <c r="F278">
        <v>432058.839395279</v>
      </c>
      <c r="G278">
        <v>568748.41105658</v>
      </c>
      <c r="H278">
        <v>1219007.1194002</v>
      </c>
      <c r="I278">
        <v>1336223.93499541</v>
      </c>
      <c r="J278">
        <v>588875.386014038</v>
      </c>
      <c r="K278">
        <v>700945.662535305</v>
      </c>
      <c r="L278">
        <v>525691.13823692</v>
      </c>
      <c r="M278">
        <v>783881.758643137</v>
      </c>
    </row>
    <row r="279" spans="1:13">
      <c r="A279" t="s">
        <v>311</v>
      </c>
      <c r="B279">
        <v>45391.441787216</v>
      </c>
      <c r="C279">
        <v>36716.3466816942</v>
      </c>
      <c r="D279">
        <v>34617.9716059721</v>
      </c>
      <c r="E279">
        <v>50217.5027277913</v>
      </c>
      <c r="F279">
        <v>39668.760424198</v>
      </c>
      <c r="G279">
        <v>62043.9488296127</v>
      </c>
      <c r="H279">
        <v>54104.6825089294</v>
      </c>
      <c r="I279">
        <v>32679.9573690692</v>
      </c>
      <c r="J279">
        <v>28519.2149362507</v>
      </c>
      <c r="K279">
        <v>56878.6930703743</v>
      </c>
      <c r="L279">
        <v>29881.4159792915</v>
      </c>
      <c r="M279">
        <v>50507.2564364123</v>
      </c>
    </row>
    <row r="280" spans="1:13">
      <c r="A280" t="s">
        <v>312</v>
      </c>
      <c r="B280">
        <v>147619.960509008</v>
      </c>
      <c r="C280">
        <v>113168.286574514</v>
      </c>
      <c r="D280">
        <v>116188.937816615</v>
      </c>
      <c r="E280">
        <v>103778.814734732</v>
      </c>
      <c r="F280">
        <v>99458.493407538</v>
      </c>
      <c r="G280">
        <v>139098.932169603</v>
      </c>
      <c r="H280">
        <v>87246.4189357364</v>
      </c>
      <c r="I280">
        <v>90962.4549271299</v>
      </c>
      <c r="J280">
        <v>71218.7265898645</v>
      </c>
      <c r="K280">
        <v>180690.127795682</v>
      </c>
      <c r="L280">
        <v>100333.383581032</v>
      </c>
      <c r="M280">
        <v>121869.525079438</v>
      </c>
    </row>
    <row r="281" spans="1:13">
      <c r="A281" t="s">
        <v>313</v>
      </c>
      <c r="B281">
        <v>50735.2954099924</v>
      </c>
      <c r="C281">
        <v>44395.8371317708</v>
      </c>
      <c r="D281">
        <v>35086.6166430923</v>
      </c>
      <c r="E281">
        <v>35531.6460512957</v>
      </c>
      <c r="F281">
        <v>29715.5334012956</v>
      </c>
      <c r="G281">
        <v>44037.2843053505</v>
      </c>
      <c r="H281">
        <v>44999.2560441593</v>
      </c>
      <c r="I281">
        <v>33166.470647576</v>
      </c>
      <c r="J281">
        <v>30730.8536160832</v>
      </c>
      <c r="K281">
        <v>26671.669017317</v>
      </c>
      <c r="L281">
        <v>26984.2620867886</v>
      </c>
      <c r="M281">
        <v>39134.750493785</v>
      </c>
    </row>
    <row r="282" spans="1:13">
      <c r="A282" t="s">
        <v>314</v>
      </c>
      <c r="B282">
        <v>161196.25229867</v>
      </c>
      <c r="C282">
        <v>115528.861951531</v>
      </c>
      <c r="D282">
        <v>108429.859729436</v>
      </c>
      <c r="E282">
        <v>115183.825370135</v>
      </c>
      <c r="F282">
        <v>70530.7192817625</v>
      </c>
      <c r="G282">
        <v>81858.6699353246</v>
      </c>
      <c r="H282">
        <v>147024.326597691</v>
      </c>
      <c r="I282">
        <v>122526.188758494</v>
      </c>
      <c r="J282">
        <v>123930.933996784</v>
      </c>
      <c r="K282">
        <v>144998.971052672</v>
      </c>
      <c r="L282">
        <v>73887.584426823</v>
      </c>
      <c r="M282">
        <v>146759.132763179</v>
      </c>
    </row>
    <row r="283" spans="1:13">
      <c r="A283" t="s">
        <v>315</v>
      </c>
      <c r="B283">
        <v>144946.495491118</v>
      </c>
      <c r="C283">
        <v>144488.246095765</v>
      </c>
      <c r="D283">
        <v>145987.288501399</v>
      </c>
      <c r="E283">
        <v>138247.604583141</v>
      </c>
      <c r="F283">
        <v>130869.572124374</v>
      </c>
      <c r="G283">
        <v>168094.172124696</v>
      </c>
      <c r="H283">
        <v>176205.242023699</v>
      </c>
      <c r="I283">
        <v>146280.638741749</v>
      </c>
      <c r="J283">
        <v>111823.605469521</v>
      </c>
      <c r="K283">
        <v>208491.969045313</v>
      </c>
      <c r="L283">
        <v>168330.483659469</v>
      </c>
      <c r="M283">
        <v>191266.435222611</v>
      </c>
    </row>
    <row r="284" spans="1:13">
      <c r="A284" t="s">
        <v>316</v>
      </c>
      <c r="B284">
        <v>56342.0933277362</v>
      </c>
      <c r="C284">
        <v>59333.2028484852</v>
      </c>
      <c r="D284">
        <v>48296.9536708741</v>
      </c>
      <c r="E284">
        <v>32836.2435587627</v>
      </c>
      <c r="F284">
        <v>43517.7181314992</v>
      </c>
      <c r="G284">
        <v>32754.4317338478</v>
      </c>
      <c r="H284">
        <v>57208.3459834406</v>
      </c>
      <c r="I284">
        <v>31946.1690607404</v>
      </c>
      <c r="J284">
        <v>33378.9373372121</v>
      </c>
      <c r="K284">
        <v>55098.2990785822</v>
      </c>
      <c r="L284">
        <v>43250.3995397972</v>
      </c>
      <c r="M284">
        <v>36790.6375997494</v>
      </c>
    </row>
    <row r="285" spans="1:13">
      <c r="A285" t="s">
        <v>317</v>
      </c>
      <c r="B285">
        <v>772812.960413933</v>
      </c>
      <c r="C285">
        <v>731820.061700777</v>
      </c>
      <c r="D285">
        <v>608769.880834564</v>
      </c>
      <c r="E285">
        <v>487934.178195952</v>
      </c>
      <c r="F285">
        <v>538676.229552576</v>
      </c>
      <c r="G285">
        <v>647470.335176919</v>
      </c>
      <c r="H285">
        <v>674333.932260569</v>
      </c>
      <c r="I285">
        <v>603541.569542819</v>
      </c>
      <c r="J285">
        <v>423659.953007549</v>
      </c>
      <c r="K285">
        <v>558975.527422724</v>
      </c>
      <c r="L285">
        <v>443072.885741471</v>
      </c>
      <c r="M285">
        <v>667779.669896458</v>
      </c>
    </row>
    <row r="286" spans="1:13">
      <c r="A286" t="s">
        <v>318</v>
      </c>
      <c r="B286">
        <v>328874.821728837</v>
      </c>
      <c r="C286">
        <v>367958.342932677</v>
      </c>
      <c r="D286">
        <v>246266.430331868</v>
      </c>
      <c r="E286">
        <v>261901.968160376</v>
      </c>
      <c r="F286">
        <v>180451.918592634</v>
      </c>
      <c r="G286">
        <v>347150.10312183</v>
      </c>
      <c r="H286">
        <v>369023.856620108</v>
      </c>
      <c r="I286">
        <v>254873.606812021</v>
      </c>
      <c r="J286">
        <v>233567.969588122</v>
      </c>
      <c r="K286">
        <v>381893.083994131</v>
      </c>
      <c r="L286">
        <v>335486.419743291</v>
      </c>
      <c r="M286">
        <v>422343.795643594</v>
      </c>
    </row>
    <row r="287" spans="1:13">
      <c r="A287" t="s">
        <v>319</v>
      </c>
      <c r="B287">
        <v>111766.204443815</v>
      </c>
      <c r="C287">
        <v>88124.9037856781</v>
      </c>
      <c r="D287">
        <v>98942.0204004329</v>
      </c>
      <c r="E287">
        <v>76393.5310988329</v>
      </c>
      <c r="F287">
        <v>68270.8386469122</v>
      </c>
      <c r="G287">
        <v>113887.804746384</v>
      </c>
      <c r="H287">
        <v>102662.535967012</v>
      </c>
      <c r="I287">
        <v>98505.5296973749</v>
      </c>
      <c r="J287">
        <v>62288.505889951</v>
      </c>
      <c r="K287">
        <v>129966.630787368</v>
      </c>
      <c r="L287">
        <v>73598.0757828325</v>
      </c>
      <c r="M287">
        <v>110808.1881407</v>
      </c>
    </row>
    <row r="288" spans="1:13">
      <c r="A288" t="s">
        <v>320</v>
      </c>
      <c r="B288">
        <v>26256.8254011888</v>
      </c>
      <c r="C288">
        <v>36363.8929311979</v>
      </c>
      <c r="D288">
        <v>26459.028169266</v>
      </c>
      <c r="E288">
        <v>20314.2480850137</v>
      </c>
      <c r="F288">
        <v>20157.836154883</v>
      </c>
      <c r="G288">
        <v>24647.9196825473</v>
      </c>
      <c r="H288">
        <v>21154.8834742724</v>
      </c>
      <c r="I288">
        <v>18121.6041408297</v>
      </c>
      <c r="J288">
        <v>19064.577157231</v>
      </c>
      <c r="K288">
        <v>25807.0705998308</v>
      </c>
      <c r="L288">
        <v>17605.3130945565</v>
      </c>
      <c r="M288">
        <v>33492.3795664616</v>
      </c>
    </row>
    <row r="289" spans="1:13">
      <c r="A289" t="s">
        <v>321</v>
      </c>
      <c r="B289">
        <v>2033893.45651382</v>
      </c>
      <c r="C289">
        <v>1523995.7191573</v>
      </c>
      <c r="D289">
        <v>580575.154991903</v>
      </c>
      <c r="E289">
        <v>1001609.04325899</v>
      </c>
      <c r="F289">
        <v>725159.967930882</v>
      </c>
      <c r="G289">
        <v>784645.090708068</v>
      </c>
      <c r="H289">
        <v>2913278.53628664</v>
      </c>
      <c r="I289">
        <v>1516651.06999392</v>
      </c>
      <c r="J289">
        <v>1074370.688329</v>
      </c>
      <c r="K289">
        <v>530840.808064863</v>
      </c>
      <c r="L289">
        <v>527533.964605496</v>
      </c>
      <c r="M289">
        <v>1060065.6858598</v>
      </c>
    </row>
    <row r="290" spans="1:13">
      <c r="A290" t="s">
        <v>322</v>
      </c>
      <c r="B290">
        <v>18559.8914919229</v>
      </c>
      <c r="C290">
        <v>30834.6798116389</v>
      </c>
      <c r="D290">
        <v>23639.4803047225</v>
      </c>
      <c r="E290">
        <v>18540.4224613989</v>
      </c>
      <c r="F290">
        <v>4566.64260534631</v>
      </c>
      <c r="G290">
        <v>21148.1240351557</v>
      </c>
      <c r="H290">
        <v>14755.6337666045</v>
      </c>
      <c r="I290">
        <v>13172.2880978224</v>
      </c>
      <c r="J290">
        <v>11470.3216800268</v>
      </c>
      <c r="K290">
        <v>39725.5321096434</v>
      </c>
      <c r="L290">
        <v>20674.2120331484</v>
      </c>
      <c r="M290">
        <v>29544.4429579223</v>
      </c>
    </row>
    <row r="291" spans="1:13">
      <c r="A291" t="s">
        <v>323</v>
      </c>
      <c r="B291">
        <v>67045.6257010926</v>
      </c>
      <c r="C291">
        <v>71181.6932729571</v>
      </c>
      <c r="D291">
        <v>26955.7729159903</v>
      </c>
      <c r="E291">
        <v>87683.1386049347</v>
      </c>
      <c r="F291">
        <v>81910.1952666509</v>
      </c>
      <c r="G291">
        <v>90268.323906266</v>
      </c>
      <c r="H291">
        <v>70914.9006170078</v>
      </c>
      <c r="I291">
        <v>65559.7152962945</v>
      </c>
      <c r="J291">
        <v>49581.3410779169</v>
      </c>
      <c r="K291">
        <v>96213.6847856298</v>
      </c>
      <c r="L291">
        <v>82414.6919577376</v>
      </c>
      <c r="M291">
        <v>105589.806980739</v>
      </c>
    </row>
    <row r="292" spans="1:13">
      <c r="A292" t="s">
        <v>324</v>
      </c>
      <c r="B292">
        <v>312588.843221996</v>
      </c>
      <c r="C292">
        <v>353736.7887149</v>
      </c>
      <c r="D292">
        <v>295817.452657143</v>
      </c>
      <c r="E292">
        <v>170338.940449682</v>
      </c>
      <c r="F292">
        <v>113131.727502272</v>
      </c>
      <c r="G292">
        <v>151495.989829817</v>
      </c>
      <c r="H292">
        <v>422262.440647555</v>
      </c>
      <c r="I292">
        <v>339507.687590573</v>
      </c>
      <c r="J292">
        <v>295912.963478382</v>
      </c>
      <c r="K292">
        <v>254107.935627403</v>
      </c>
      <c r="L292">
        <v>150815.609312977</v>
      </c>
      <c r="M292">
        <v>267531.772045767</v>
      </c>
    </row>
    <row r="293" spans="1:13">
      <c r="A293" t="s">
        <v>325</v>
      </c>
      <c r="B293">
        <v>121109.797127605</v>
      </c>
      <c r="C293">
        <v>114008.048599112</v>
      </c>
      <c r="D293">
        <v>76720.817816982</v>
      </c>
      <c r="E293">
        <v>115844.641591794</v>
      </c>
      <c r="F293">
        <v>85811.0312015027</v>
      </c>
      <c r="G293">
        <v>113825.208936594</v>
      </c>
      <c r="H293">
        <v>94751.6346705469</v>
      </c>
      <c r="I293">
        <v>91242.3828032365</v>
      </c>
      <c r="J293">
        <v>54165.9328666284</v>
      </c>
      <c r="K293">
        <v>182988.396332612</v>
      </c>
      <c r="L293">
        <v>102548.712502601</v>
      </c>
      <c r="M293">
        <v>142701.674256837</v>
      </c>
    </row>
    <row r="294" spans="1:13">
      <c r="A294" t="s">
        <v>326</v>
      </c>
      <c r="B294">
        <v>273498.726946121</v>
      </c>
      <c r="C294">
        <v>289609.11809908</v>
      </c>
      <c r="D294">
        <v>263217.351931578</v>
      </c>
      <c r="E294">
        <v>208794.480689708</v>
      </c>
      <c r="F294">
        <v>198820.283856987</v>
      </c>
      <c r="G294">
        <v>198771.025115653</v>
      </c>
      <c r="H294">
        <v>332215.256369966</v>
      </c>
      <c r="I294">
        <v>227010.787574588</v>
      </c>
      <c r="J294">
        <v>142745.828047226</v>
      </c>
      <c r="K294">
        <v>211411.172329472</v>
      </c>
      <c r="L294">
        <v>184968.780634066</v>
      </c>
      <c r="M294">
        <v>262269.041619006</v>
      </c>
    </row>
    <row r="295" spans="1:13">
      <c r="A295" t="s">
        <v>327</v>
      </c>
      <c r="B295">
        <v>783555.425841686</v>
      </c>
      <c r="C295">
        <v>345800.095446642</v>
      </c>
      <c r="D295">
        <v>407678.669202888</v>
      </c>
      <c r="E295">
        <v>323720.90096118</v>
      </c>
      <c r="F295">
        <v>174396.570728175</v>
      </c>
      <c r="G295">
        <v>480811.684142297</v>
      </c>
      <c r="H295">
        <v>564231.891247256</v>
      </c>
      <c r="I295">
        <v>490576.323633981</v>
      </c>
      <c r="J295">
        <v>432637.657728591</v>
      </c>
      <c r="K295">
        <v>977411.475903557</v>
      </c>
      <c r="L295">
        <v>309689.190786721</v>
      </c>
      <c r="M295">
        <v>512013.628626585</v>
      </c>
    </row>
    <row r="296" spans="1:13">
      <c r="A296" t="s">
        <v>328</v>
      </c>
      <c r="B296">
        <v>196499.601371388</v>
      </c>
      <c r="C296">
        <v>169113.72326678</v>
      </c>
      <c r="D296">
        <v>136089.644895182</v>
      </c>
      <c r="E296">
        <v>129783.897938558</v>
      </c>
      <c r="F296">
        <v>94320.0122677416</v>
      </c>
      <c r="G296">
        <v>155139.976962731</v>
      </c>
      <c r="H296">
        <v>206705.744169342</v>
      </c>
      <c r="I296">
        <v>148659.413701218</v>
      </c>
      <c r="J296">
        <v>104487.642364125</v>
      </c>
      <c r="K296">
        <v>136108.501722422</v>
      </c>
      <c r="L296">
        <v>90495.7242882999</v>
      </c>
      <c r="M296">
        <v>136273.203779901</v>
      </c>
    </row>
    <row r="297" spans="1:13">
      <c r="A297" t="s">
        <v>329</v>
      </c>
      <c r="B297">
        <v>105962.93410998</v>
      </c>
      <c r="C297">
        <v>72133.6646028596</v>
      </c>
      <c r="D297">
        <v>67577.136466672</v>
      </c>
      <c r="E297">
        <v>51817.404628785</v>
      </c>
      <c r="F297">
        <v>31412.6985233566</v>
      </c>
      <c r="G297">
        <v>70563.2485244528</v>
      </c>
      <c r="H297">
        <v>63188.8771108052</v>
      </c>
      <c r="I297">
        <v>81367.214882734</v>
      </c>
      <c r="J297">
        <v>41954.1278067278</v>
      </c>
      <c r="K297">
        <v>54305.9008413325</v>
      </c>
      <c r="L297">
        <v>31088.3522006703</v>
      </c>
      <c r="M297">
        <v>75834.9213511346</v>
      </c>
    </row>
    <row r="298" spans="1:13">
      <c r="A298" t="s">
        <v>330</v>
      </c>
      <c r="B298">
        <v>97534.7765506509</v>
      </c>
      <c r="C298">
        <v>134257.785371698</v>
      </c>
      <c r="D298">
        <v>110579.408876849</v>
      </c>
      <c r="E298">
        <v>104916.692190113</v>
      </c>
      <c r="F298">
        <v>88278.3224468438</v>
      </c>
      <c r="G298">
        <v>113248.60426091</v>
      </c>
      <c r="H298">
        <v>97425.1723906159</v>
      </c>
      <c r="I298">
        <v>91035.5803904607</v>
      </c>
      <c r="J298">
        <v>72146.5219119419</v>
      </c>
      <c r="K298">
        <v>119538.566858893</v>
      </c>
      <c r="L298">
        <v>94523.0084827214</v>
      </c>
      <c r="M298">
        <v>87386.0455880935</v>
      </c>
    </row>
    <row r="299" spans="1:13">
      <c r="A299" t="s">
        <v>331</v>
      </c>
      <c r="B299">
        <v>11742.6292352986</v>
      </c>
      <c r="C299">
        <v>9693.80019178402</v>
      </c>
      <c r="D299">
        <v>8514.4161824205</v>
      </c>
      <c r="E299">
        <v>10144.0291045908</v>
      </c>
      <c r="F299">
        <v>12314.4122631302</v>
      </c>
      <c r="G299">
        <v>12785.4596570707</v>
      </c>
      <c r="H299">
        <v>15190.8438221454</v>
      </c>
      <c r="I299">
        <v>14519.163121789</v>
      </c>
      <c r="J299">
        <v>13054.615365631</v>
      </c>
      <c r="K299">
        <v>13464.5411606112</v>
      </c>
      <c r="L299">
        <v>9612.97931829203</v>
      </c>
      <c r="M299">
        <v>19407.3288505504</v>
      </c>
    </row>
    <row r="300" spans="1:13">
      <c r="A300" t="s">
        <v>332</v>
      </c>
      <c r="B300">
        <v>73585.1637553042</v>
      </c>
      <c r="C300">
        <v>45744.5688299756</v>
      </c>
      <c r="D300">
        <v>50773.7588244593</v>
      </c>
      <c r="E300">
        <v>18053.9137200838</v>
      </c>
      <c r="F300">
        <v>2848.78724414521</v>
      </c>
      <c r="G300">
        <v>13221.0953614321</v>
      </c>
      <c r="H300">
        <v>118791.247277079</v>
      </c>
      <c r="I300">
        <v>68973.7503963799</v>
      </c>
      <c r="J300">
        <v>58058.4598774535</v>
      </c>
      <c r="K300">
        <v>8879.18387423571</v>
      </c>
      <c r="L300">
        <v>1235.63737628385</v>
      </c>
      <c r="M300">
        <v>11881.3930466563</v>
      </c>
    </row>
    <row r="301" spans="1:13">
      <c r="A301" t="s">
        <v>333</v>
      </c>
      <c r="B301">
        <v>138071.193493264</v>
      </c>
      <c r="C301">
        <v>129301.514019662</v>
      </c>
      <c r="D301">
        <v>91875.0173479477</v>
      </c>
      <c r="E301">
        <v>67211.4145426162</v>
      </c>
      <c r="F301">
        <v>69147.1271806847</v>
      </c>
      <c r="G301">
        <v>77140.0457167501</v>
      </c>
      <c r="H301">
        <v>109590.773871858</v>
      </c>
      <c r="I301">
        <v>118159.708589744</v>
      </c>
      <c r="J301">
        <v>111190.416293002</v>
      </c>
      <c r="K301">
        <v>103894.638287586</v>
      </c>
      <c r="L301">
        <v>75252.6108662074</v>
      </c>
      <c r="M301">
        <v>108851.28217067</v>
      </c>
    </row>
    <row r="302" spans="1:13">
      <c r="A302" t="s">
        <v>334</v>
      </c>
      <c r="B302">
        <v>40159.3922987782</v>
      </c>
      <c r="C302">
        <v>45107.8272709628</v>
      </c>
      <c r="D302">
        <v>42650.7724601728</v>
      </c>
      <c r="E302">
        <v>39590.5872225397</v>
      </c>
      <c r="F302">
        <v>44228.462880087</v>
      </c>
      <c r="G302">
        <v>27452.4693318838</v>
      </c>
      <c r="H302">
        <v>58919.9810456091</v>
      </c>
      <c r="I302">
        <v>35365.0530900632</v>
      </c>
      <c r="J302">
        <v>22742.2846170389</v>
      </c>
      <c r="K302">
        <v>32024.0615263957</v>
      </c>
      <c r="L302">
        <v>26487.0582360588</v>
      </c>
      <c r="M302">
        <v>46016.6733194622</v>
      </c>
    </row>
    <row r="303" spans="1:13">
      <c r="A303" t="s">
        <v>335</v>
      </c>
      <c r="B303">
        <v>458808.766767308</v>
      </c>
      <c r="C303">
        <v>438969.151617414</v>
      </c>
      <c r="D303">
        <v>443603.178958036</v>
      </c>
      <c r="E303">
        <v>79204.0779794478</v>
      </c>
      <c r="F303">
        <v>82961.174273852</v>
      </c>
      <c r="G303">
        <v>107168.124559334</v>
      </c>
      <c r="H303">
        <v>788117.390056358</v>
      </c>
      <c r="I303">
        <v>515810.858541171</v>
      </c>
      <c r="J303">
        <v>377556.029569371</v>
      </c>
      <c r="K303">
        <v>78940.9981117447</v>
      </c>
      <c r="L303">
        <v>97150.2736411358</v>
      </c>
      <c r="M303">
        <v>87430.4335854347</v>
      </c>
    </row>
    <row r="304" spans="1:13">
      <c r="A304" t="s">
        <v>336</v>
      </c>
      <c r="B304">
        <v>158568.793476993</v>
      </c>
      <c r="C304">
        <v>128078.610632467</v>
      </c>
      <c r="D304">
        <v>126193.892912601</v>
      </c>
      <c r="E304">
        <v>110496.142157558</v>
      </c>
      <c r="F304">
        <v>98336.8706233323</v>
      </c>
      <c r="G304">
        <v>106093.653972377</v>
      </c>
      <c r="H304">
        <v>134078.453013078</v>
      </c>
      <c r="I304">
        <v>112989.854852488</v>
      </c>
      <c r="J304">
        <v>102279.647592547</v>
      </c>
      <c r="K304">
        <v>116586.199488626</v>
      </c>
      <c r="L304">
        <v>136679.988959408</v>
      </c>
      <c r="M304">
        <v>130482.789534201</v>
      </c>
    </row>
    <row r="305" spans="1:13">
      <c r="A305" t="s">
        <v>337</v>
      </c>
      <c r="B305">
        <v>110697.347323244</v>
      </c>
      <c r="C305">
        <v>96300.169827803</v>
      </c>
      <c r="D305">
        <v>72088.6975403513</v>
      </c>
      <c r="E305">
        <v>122291.885437485</v>
      </c>
      <c r="F305">
        <v>71014.7268162419</v>
      </c>
      <c r="G305">
        <v>135381.329307537</v>
      </c>
      <c r="H305">
        <v>95973.7424840619</v>
      </c>
      <c r="I305">
        <v>86426.3306541787</v>
      </c>
      <c r="J305">
        <v>61431.9026007293</v>
      </c>
      <c r="K305">
        <v>184098.239105224</v>
      </c>
      <c r="L305">
        <v>119867.489115276</v>
      </c>
      <c r="M305">
        <v>164932.339196723</v>
      </c>
    </row>
    <row r="306" spans="1:13">
      <c r="A306" t="s">
        <v>338</v>
      </c>
      <c r="B306">
        <v>258406.703334969</v>
      </c>
      <c r="C306">
        <v>248758.197691013</v>
      </c>
      <c r="D306">
        <v>181637.568723885</v>
      </c>
      <c r="E306">
        <v>177250.859357564</v>
      </c>
      <c r="F306">
        <v>146928.087430142</v>
      </c>
      <c r="G306">
        <v>166156.719545572</v>
      </c>
      <c r="H306">
        <v>225524.171321723</v>
      </c>
      <c r="I306">
        <v>171428.886869356</v>
      </c>
      <c r="J306">
        <v>173322.613271209</v>
      </c>
      <c r="K306">
        <v>246938.464121504</v>
      </c>
      <c r="L306">
        <v>219032.571657874</v>
      </c>
      <c r="M306">
        <v>274569.596141311</v>
      </c>
    </row>
    <row r="307" spans="1:13">
      <c r="A307" t="s">
        <v>339</v>
      </c>
      <c r="B307">
        <v>403100.79097214</v>
      </c>
      <c r="C307">
        <v>326134.652754113</v>
      </c>
      <c r="D307">
        <v>312162.318292841</v>
      </c>
      <c r="E307">
        <v>339283.431442403</v>
      </c>
      <c r="F307">
        <v>296394.496736695</v>
      </c>
      <c r="G307">
        <v>460646.750937604</v>
      </c>
      <c r="H307">
        <v>396831.01485899</v>
      </c>
      <c r="I307">
        <v>301907.023441587</v>
      </c>
      <c r="J307">
        <v>286693.085109628</v>
      </c>
      <c r="K307">
        <v>611002.033482729</v>
      </c>
      <c r="L307">
        <v>450085.268031365</v>
      </c>
      <c r="M307">
        <v>477795.503777535</v>
      </c>
    </row>
    <row r="308" spans="1:13">
      <c r="A308" t="s">
        <v>340</v>
      </c>
      <c r="B308">
        <v>211760.030152896</v>
      </c>
      <c r="C308">
        <v>191881.973826991</v>
      </c>
      <c r="D308">
        <v>172398.352970935</v>
      </c>
      <c r="E308">
        <v>163864.761402405</v>
      </c>
      <c r="F308">
        <v>48448.0699418747</v>
      </c>
      <c r="G308">
        <v>285658.722159598</v>
      </c>
      <c r="H308">
        <v>59239.8768927933</v>
      </c>
      <c r="I308">
        <v>169643.312393269</v>
      </c>
      <c r="J308">
        <v>93418.2316610191</v>
      </c>
      <c r="K308">
        <v>265540.292429221</v>
      </c>
      <c r="L308">
        <v>215554.970707054</v>
      </c>
      <c r="M308">
        <v>271193.103973546</v>
      </c>
    </row>
    <row r="309" spans="1:13">
      <c r="A309" t="s">
        <v>341</v>
      </c>
      <c r="B309">
        <v>169846.791275857</v>
      </c>
      <c r="C309">
        <v>137779.64801632</v>
      </c>
      <c r="D309">
        <v>140600.430586528</v>
      </c>
      <c r="E309">
        <v>152335.335626107</v>
      </c>
      <c r="F309">
        <v>121909.592963054</v>
      </c>
      <c r="G309">
        <v>124172.109852168</v>
      </c>
      <c r="H309">
        <v>149485.779735648</v>
      </c>
      <c r="I309">
        <v>75692.2829085542</v>
      </c>
      <c r="J309">
        <v>76859.1364940543</v>
      </c>
      <c r="K309">
        <v>268327.105639605</v>
      </c>
      <c r="L309">
        <v>139152.851939752</v>
      </c>
      <c r="M309">
        <v>168858.476304892</v>
      </c>
    </row>
    <row r="310" spans="1:13">
      <c r="A310" t="s">
        <v>342</v>
      </c>
      <c r="B310">
        <v>290001.799791323</v>
      </c>
      <c r="C310">
        <v>326199.515520746</v>
      </c>
      <c r="D310">
        <v>248223.997167748</v>
      </c>
      <c r="E310">
        <v>244437.581361526</v>
      </c>
      <c r="F310">
        <v>243107.331956329</v>
      </c>
      <c r="G310">
        <v>257454.770715584</v>
      </c>
      <c r="H310">
        <v>303058.85067433</v>
      </c>
      <c r="I310">
        <v>224151.584560382</v>
      </c>
      <c r="J310">
        <v>163315.665641512</v>
      </c>
      <c r="K310">
        <v>263088.114789458</v>
      </c>
      <c r="L310">
        <v>219519.428006614</v>
      </c>
      <c r="M310">
        <v>313303.155182014</v>
      </c>
    </row>
    <row r="311" spans="1:13">
      <c r="A311" t="s">
        <v>343</v>
      </c>
      <c r="B311">
        <v>131814.011497342</v>
      </c>
      <c r="C311">
        <v>61882.3765680061</v>
      </c>
      <c r="D311">
        <v>95546.5720505415</v>
      </c>
      <c r="E311">
        <v>77969.8809830145</v>
      </c>
      <c r="F311">
        <v>24571.7891936903</v>
      </c>
      <c r="G311">
        <v>31041.7363519793</v>
      </c>
      <c r="H311">
        <v>134639.021450425</v>
      </c>
      <c r="I311">
        <v>67624.2454084241</v>
      </c>
      <c r="J311">
        <v>77757.8874068913</v>
      </c>
      <c r="K311">
        <v>109059.350530283</v>
      </c>
      <c r="L311">
        <v>35667.8720215565</v>
      </c>
      <c r="M311">
        <v>99822.4456778705</v>
      </c>
    </row>
    <row r="312" spans="1:13">
      <c r="A312" t="s">
        <v>344</v>
      </c>
      <c r="B312">
        <v>89132.6293972484</v>
      </c>
      <c r="C312">
        <v>71826.2677417392</v>
      </c>
      <c r="D312">
        <v>69171.7708624473</v>
      </c>
      <c r="E312">
        <v>66420.4590966962</v>
      </c>
      <c r="F312">
        <v>66792.2667580323</v>
      </c>
      <c r="G312">
        <v>54866.4597572446</v>
      </c>
      <c r="H312">
        <v>87323.319574097</v>
      </c>
      <c r="I312">
        <v>44686.7902697931</v>
      </c>
      <c r="J312">
        <v>45686.0546264821</v>
      </c>
      <c r="K312">
        <v>111596.079102348</v>
      </c>
      <c r="L312">
        <v>85938.9348182685</v>
      </c>
      <c r="M312">
        <v>101407.499803534</v>
      </c>
    </row>
    <row r="313" spans="1:13">
      <c r="A313" t="s">
        <v>345</v>
      </c>
      <c r="B313">
        <v>893806.120690546</v>
      </c>
      <c r="C313">
        <v>855652.395328029</v>
      </c>
      <c r="D313">
        <v>1408491.95101132</v>
      </c>
      <c r="E313">
        <v>850085.295789468</v>
      </c>
      <c r="F313">
        <v>1768492.69580096</v>
      </c>
      <c r="G313">
        <v>2154111.23321873</v>
      </c>
      <c r="H313">
        <v>1586094.40841249</v>
      </c>
      <c r="I313">
        <v>1169315.19523899</v>
      </c>
      <c r="J313">
        <v>549110.736799412</v>
      </c>
      <c r="K313">
        <v>2233960.23590986</v>
      </c>
      <c r="L313">
        <v>772521.303892029</v>
      </c>
      <c r="M313">
        <v>2139790.87694519</v>
      </c>
    </row>
    <row r="314" spans="1:13">
      <c r="A314" t="s">
        <v>346</v>
      </c>
      <c r="B314">
        <v>646654.614232722</v>
      </c>
      <c r="C314">
        <v>352515.014400253</v>
      </c>
      <c r="D314">
        <v>435679.563058027</v>
      </c>
      <c r="E314">
        <v>354816.135576608</v>
      </c>
      <c r="F314">
        <v>231506.283018069</v>
      </c>
      <c r="G314">
        <v>361332.350472878</v>
      </c>
      <c r="H314">
        <v>987525.881646145</v>
      </c>
      <c r="I314">
        <v>351800.776597616</v>
      </c>
      <c r="J314">
        <v>415553.602198644</v>
      </c>
      <c r="K314">
        <v>682438.357146461</v>
      </c>
      <c r="L314">
        <v>226860.481142135</v>
      </c>
      <c r="M314">
        <v>406851.248211752</v>
      </c>
    </row>
    <row r="315" spans="1:13">
      <c r="A315" t="s">
        <v>347</v>
      </c>
      <c r="B315">
        <v>485066.640852726</v>
      </c>
      <c r="C315">
        <v>636060.752117814</v>
      </c>
      <c r="D315">
        <v>448810.124804401</v>
      </c>
      <c r="E315">
        <v>528099.555431908</v>
      </c>
      <c r="F315">
        <v>372379.385492491</v>
      </c>
      <c r="G315">
        <v>662697.127153586</v>
      </c>
      <c r="H315">
        <v>697793.790977599</v>
      </c>
      <c r="I315">
        <v>471163.393912562</v>
      </c>
      <c r="J315">
        <v>267460.528715251</v>
      </c>
      <c r="K315">
        <v>609939.225670315</v>
      </c>
      <c r="L315">
        <v>539556.036640968</v>
      </c>
      <c r="M315">
        <v>675495.760229639</v>
      </c>
    </row>
    <row r="316" spans="1:13">
      <c r="A316" t="s">
        <v>348</v>
      </c>
      <c r="B316">
        <v>117292.76404817</v>
      </c>
      <c r="C316">
        <v>117613.132660204</v>
      </c>
      <c r="D316">
        <v>63870.7966341801</v>
      </c>
      <c r="E316">
        <v>106709.83389022</v>
      </c>
      <c r="F316">
        <v>100261.637807352</v>
      </c>
      <c r="G316">
        <v>126243.2253274</v>
      </c>
      <c r="H316">
        <v>117357.873037437</v>
      </c>
      <c r="I316">
        <v>85254.8738766303</v>
      </c>
      <c r="J316">
        <v>56819.3007005299</v>
      </c>
      <c r="K316">
        <v>80768.167435527</v>
      </c>
      <c r="L316">
        <v>109849.958148543</v>
      </c>
      <c r="M316">
        <v>135901.707779515</v>
      </c>
    </row>
    <row r="317" spans="1:13">
      <c r="A317" t="s">
        <v>349</v>
      </c>
      <c r="B317">
        <v>158057.42159145</v>
      </c>
      <c r="C317">
        <v>150971.673281239</v>
      </c>
      <c r="D317">
        <v>135035.754120816</v>
      </c>
      <c r="E317">
        <v>89668.2876896232</v>
      </c>
      <c r="F317">
        <v>75226.108341128</v>
      </c>
      <c r="G317">
        <v>158320.328844629</v>
      </c>
      <c r="H317">
        <v>145589.159017314</v>
      </c>
      <c r="I317">
        <v>114289.293334085</v>
      </c>
      <c r="J317">
        <v>111613.574827772</v>
      </c>
      <c r="K317">
        <v>149271.993600122</v>
      </c>
      <c r="L317">
        <v>127232.73760623</v>
      </c>
      <c r="M317">
        <v>139720.654041943</v>
      </c>
    </row>
    <row r="318" spans="1:13">
      <c r="A318" t="s">
        <v>350</v>
      </c>
      <c r="B318">
        <v>93814.1498702627</v>
      </c>
      <c r="C318">
        <v>44996.6022117032</v>
      </c>
      <c r="D318">
        <v>53883.0088986399</v>
      </c>
      <c r="E318">
        <v>44683.8515812445</v>
      </c>
      <c r="F318">
        <v>48760.6453684512</v>
      </c>
      <c r="G318">
        <v>69266.8828537195</v>
      </c>
      <c r="H318">
        <v>53338.3253413159</v>
      </c>
      <c r="I318">
        <v>53160.6872924563</v>
      </c>
      <c r="J318">
        <v>46256.2001051058</v>
      </c>
      <c r="K318">
        <v>80238.8907604492</v>
      </c>
      <c r="L318">
        <v>53100.5102128701</v>
      </c>
      <c r="M318">
        <v>62387.3000795698</v>
      </c>
    </row>
    <row r="319" spans="1:13">
      <c r="A319" t="s">
        <v>351</v>
      </c>
      <c r="B319">
        <v>291363.259836211</v>
      </c>
      <c r="C319">
        <v>192221.86117821</v>
      </c>
      <c r="D319">
        <v>201441.17566714</v>
      </c>
      <c r="E319">
        <v>257744.727542962</v>
      </c>
      <c r="F319">
        <v>175776.315460431</v>
      </c>
      <c r="G319">
        <v>297883.991117317</v>
      </c>
      <c r="H319">
        <v>213430.309934028</v>
      </c>
      <c r="I319">
        <v>228652.317195993</v>
      </c>
      <c r="J319">
        <v>204152.754787691</v>
      </c>
      <c r="K319">
        <v>481308.716342918</v>
      </c>
      <c r="L319">
        <v>324083.738120105</v>
      </c>
      <c r="M319">
        <v>522868.839672424</v>
      </c>
    </row>
    <row r="320" spans="1:13">
      <c r="A320" t="s">
        <v>352</v>
      </c>
      <c r="B320">
        <v>219143.074151467</v>
      </c>
      <c r="C320">
        <v>188226.634297302</v>
      </c>
      <c r="D320">
        <v>164820.791123786</v>
      </c>
      <c r="E320">
        <v>144890.196795884</v>
      </c>
      <c r="F320">
        <v>109363.158585729</v>
      </c>
      <c r="G320">
        <v>142860.072406912</v>
      </c>
      <c r="H320">
        <v>290567.582128142</v>
      </c>
      <c r="I320">
        <v>170593.743829789</v>
      </c>
      <c r="J320">
        <v>161401.655072682</v>
      </c>
      <c r="K320">
        <v>198557.543715093</v>
      </c>
      <c r="L320">
        <v>116282.100039592</v>
      </c>
      <c r="M320">
        <v>156766.425803796</v>
      </c>
    </row>
    <row r="321" spans="1:13">
      <c r="A321" t="s">
        <v>353</v>
      </c>
      <c r="B321">
        <v>771860.604439318</v>
      </c>
      <c r="C321">
        <v>232013.797720092</v>
      </c>
      <c r="D321">
        <v>506576.402896867</v>
      </c>
      <c r="E321">
        <v>235166.723334333</v>
      </c>
      <c r="F321">
        <v>93747.5289080373</v>
      </c>
      <c r="G321">
        <v>353841.596025132</v>
      </c>
      <c r="H321">
        <v>391793.348871431</v>
      </c>
      <c r="I321">
        <v>387509.373226606</v>
      </c>
      <c r="J321">
        <v>410012.08764743</v>
      </c>
      <c r="K321">
        <v>714815.968409283</v>
      </c>
      <c r="L321">
        <v>502566.773961844</v>
      </c>
      <c r="M321">
        <v>705508.308440307</v>
      </c>
    </row>
    <row r="322" spans="1:13">
      <c r="A322" t="s">
        <v>354</v>
      </c>
      <c r="B322">
        <v>220267.247456795</v>
      </c>
      <c r="C322">
        <v>225297.713650221</v>
      </c>
      <c r="D322">
        <v>178959.168392773</v>
      </c>
      <c r="E322">
        <v>136723.657453983</v>
      </c>
      <c r="F322">
        <v>116333.192837851</v>
      </c>
      <c r="G322">
        <v>161964.520687466</v>
      </c>
      <c r="H322">
        <v>173606.413961492</v>
      </c>
      <c r="I322">
        <v>154108.46828293</v>
      </c>
      <c r="J322">
        <v>113669.003963015</v>
      </c>
      <c r="K322">
        <v>161952.382761101</v>
      </c>
      <c r="L322">
        <v>111740.044613829</v>
      </c>
      <c r="M322">
        <v>153039.794751735</v>
      </c>
    </row>
    <row r="323" spans="1:13">
      <c r="A323" t="s">
        <v>355</v>
      </c>
      <c r="B323">
        <v>156093.978727731</v>
      </c>
      <c r="C323">
        <v>164341.980049378</v>
      </c>
      <c r="D323">
        <v>150356.870911363</v>
      </c>
      <c r="E323">
        <v>185382.379880887</v>
      </c>
      <c r="F323">
        <v>152819.635534296</v>
      </c>
      <c r="G323">
        <v>189968.933176394</v>
      </c>
      <c r="H323">
        <v>215775.850673314</v>
      </c>
      <c r="I323">
        <v>138204.324269911</v>
      </c>
      <c r="J323">
        <v>112590.435776852</v>
      </c>
      <c r="K323">
        <v>204180.592186931</v>
      </c>
      <c r="L323">
        <v>193390.040921647</v>
      </c>
      <c r="M323">
        <v>223649.09281386</v>
      </c>
    </row>
    <row r="324" spans="1:13">
      <c r="A324" t="s">
        <v>356</v>
      </c>
      <c r="B324">
        <v>105001.01524743</v>
      </c>
      <c r="C324">
        <v>114979.509819597</v>
      </c>
      <c r="D324">
        <v>122476.740456966</v>
      </c>
      <c r="E324">
        <v>96431.7499824376</v>
      </c>
      <c r="F324">
        <v>96623.8308273877</v>
      </c>
      <c r="G324">
        <v>120381.261496779</v>
      </c>
      <c r="H324">
        <v>139170.361953302</v>
      </c>
      <c r="I324">
        <v>88158.3436162721</v>
      </c>
      <c r="J324">
        <v>71997.7394607203</v>
      </c>
      <c r="K324">
        <v>128508.923828047</v>
      </c>
      <c r="L324">
        <v>120642.041922323</v>
      </c>
      <c r="M324">
        <v>108098.347649042</v>
      </c>
    </row>
    <row r="325" spans="1:13">
      <c r="A325" t="s">
        <v>357</v>
      </c>
      <c r="B325">
        <v>152728.147074894</v>
      </c>
      <c r="C325">
        <v>91178.636921113</v>
      </c>
      <c r="D325">
        <v>108857.789941556</v>
      </c>
      <c r="E325">
        <v>141900.99611662</v>
      </c>
      <c r="F325">
        <v>89592.7319788623</v>
      </c>
      <c r="G325">
        <v>175241.447505828</v>
      </c>
      <c r="H325">
        <v>101281.925135965</v>
      </c>
      <c r="I325">
        <v>134105.538938822</v>
      </c>
      <c r="J325">
        <v>105642.075066399</v>
      </c>
      <c r="K325">
        <v>227338.976166002</v>
      </c>
      <c r="L325">
        <v>161154.863862932</v>
      </c>
      <c r="M325">
        <v>231906.655384827</v>
      </c>
    </row>
    <row r="326" spans="1:13">
      <c r="A326" t="s">
        <v>358</v>
      </c>
      <c r="B326">
        <v>534768.058788738</v>
      </c>
      <c r="C326">
        <v>512151.515504778</v>
      </c>
      <c r="D326">
        <v>477298.782450062</v>
      </c>
      <c r="E326">
        <v>270251.465190506</v>
      </c>
      <c r="F326">
        <v>266226.318446324</v>
      </c>
      <c r="G326">
        <v>290097.449018593</v>
      </c>
      <c r="H326">
        <v>619044.945124091</v>
      </c>
      <c r="I326">
        <v>365992.184923511</v>
      </c>
      <c r="J326">
        <v>337072.964611384</v>
      </c>
      <c r="K326">
        <v>360657.611030223</v>
      </c>
      <c r="L326">
        <v>274187.175479965</v>
      </c>
      <c r="M326">
        <v>371705.315570219</v>
      </c>
    </row>
    <row r="327" spans="1:13">
      <c r="A327" t="s">
        <v>359</v>
      </c>
      <c r="B327">
        <v>28075.280095812</v>
      </c>
      <c r="C327">
        <v>21317.0795127593</v>
      </c>
      <c r="D327">
        <v>24470.5433727171</v>
      </c>
      <c r="E327">
        <v>19905.736832562</v>
      </c>
      <c r="F327">
        <v>4868.07356197386</v>
      </c>
      <c r="G327">
        <v>22875.6593463443</v>
      </c>
      <c r="H327">
        <v>35634.5035356553</v>
      </c>
      <c r="I327">
        <v>23423.765720609</v>
      </c>
      <c r="J327">
        <v>24050.6815627748</v>
      </c>
      <c r="K327">
        <v>14978.2052269226</v>
      </c>
      <c r="L327">
        <v>25940.4284965698</v>
      </c>
      <c r="M327">
        <v>28037.1322578355</v>
      </c>
    </row>
    <row r="328" spans="1:13">
      <c r="A328" t="s">
        <v>360</v>
      </c>
      <c r="B328">
        <v>6791.42062802911</v>
      </c>
      <c r="C328">
        <v>44019.667363817</v>
      </c>
      <c r="D328">
        <v>7532.48851439732</v>
      </c>
      <c r="E328">
        <v>4779.22573255122</v>
      </c>
      <c r="F328">
        <v>2590.19781121275</v>
      </c>
      <c r="G328">
        <v>399.817499233342</v>
      </c>
      <c r="H328">
        <v>7633.32762287241</v>
      </c>
      <c r="I328">
        <v>32172.8566794168</v>
      </c>
      <c r="J328">
        <v>1850.85621601977</v>
      </c>
      <c r="K328">
        <v>3166.44840413437</v>
      </c>
      <c r="L328">
        <v>4974.72608489795</v>
      </c>
      <c r="M328">
        <v>10266.6552384178</v>
      </c>
    </row>
    <row r="329" spans="1:13">
      <c r="A329" t="s">
        <v>361</v>
      </c>
      <c r="B329">
        <v>1330489.57855411</v>
      </c>
      <c r="C329">
        <v>1510294.44954231</v>
      </c>
      <c r="D329">
        <v>1595625.82519652</v>
      </c>
      <c r="E329">
        <v>641629.067719851</v>
      </c>
      <c r="F329">
        <v>534620.205628794</v>
      </c>
      <c r="G329">
        <v>579761.919698948</v>
      </c>
      <c r="H329">
        <v>1424207.8085648</v>
      </c>
      <c r="I329">
        <v>968752.58473062</v>
      </c>
      <c r="J329">
        <v>796004.953735733</v>
      </c>
      <c r="K329">
        <v>402854.913003911</v>
      </c>
      <c r="L329">
        <v>376332.716910746</v>
      </c>
      <c r="M329">
        <v>529759.835866458</v>
      </c>
    </row>
    <row r="330" spans="1:13">
      <c r="A330" t="s">
        <v>362</v>
      </c>
      <c r="B330">
        <v>104518.691114404</v>
      </c>
      <c r="C330">
        <v>119273.440112457</v>
      </c>
      <c r="D330">
        <v>84609.638150796</v>
      </c>
      <c r="E330">
        <v>77731.2108789232</v>
      </c>
      <c r="F330">
        <v>44545.6198957353</v>
      </c>
      <c r="G330">
        <v>67225.7141679152</v>
      </c>
      <c r="H330">
        <v>94334.0339609409</v>
      </c>
      <c r="I330">
        <v>59964.9559563947</v>
      </c>
      <c r="J330">
        <v>60747.7896855782</v>
      </c>
      <c r="K330">
        <v>63398.6215173301</v>
      </c>
      <c r="L330">
        <v>61376.5178290738</v>
      </c>
      <c r="M330">
        <v>80430.1782643123</v>
      </c>
    </row>
    <row r="331" spans="1:13">
      <c r="A331" t="s">
        <v>363</v>
      </c>
      <c r="B331">
        <v>43681.032477794</v>
      </c>
      <c r="C331">
        <v>50548.4378419663</v>
      </c>
      <c r="D331">
        <v>35375.6696458359</v>
      </c>
      <c r="E331">
        <v>35352.8457374611</v>
      </c>
      <c r="F331">
        <v>30257.6504456467</v>
      </c>
      <c r="G331">
        <v>26487.3155696241</v>
      </c>
      <c r="H331">
        <v>47421.7204145683</v>
      </c>
      <c r="I331">
        <v>30311.9629058007</v>
      </c>
      <c r="J331">
        <v>22312.4244177002</v>
      </c>
      <c r="K331">
        <v>31302.7728704597</v>
      </c>
      <c r="L331">
        <v>28055.9032245665</v>
      </c>
      <c r="M331">
        <v>39065.9216716</v>
      </c>
    </row>
    <row r="332" spans="1:13">
      <c r="A332" t="s">
        <v>364</v>
      </c>
      <c r="B332">
        <v>436835.585118742</v>
      </c>
      <c r="C332">
        <v>270537.202018452</v>
      </c>
      <c r="D332">
        <v>353308.282879942</v>
      </c>
      <c r="E332">
        <v>62317.2020516344</v>
      </c>
      <c r="F332">
        <v>29282.3537687862</v>
      </c>
      <c r="G332">
        <v>53332.742826374</v>
      </c>
      <c r="H332">
        <v>694607.41301592</v>
      </c>
      <c r="I332">
        <v>454638.077135435</v>
      </c>
      <c r="J332">
        <v>372470.892445656</v>
      </c>
      <c r="K332">
        <v>42020.9821227918</v>
      </c>
      <c r="L332">
        <v>26856.4737651312</v>
      </c>
      <c r="M332">
        <v>30234.4765524084</v>
      </c>
    </row>
    <row r="333" spans="1:13">
      <c r="A333" t="s">
        <v>365</v>
      </c>
      <c r="B333">
        <v>313670.528657833</v>
      </c>
      <c r="C333">
        <v>271114.77338832</v>
      </c>
      <c r="D333">
        <v>75708.6325154492</v>
      </c>
      <c r="E333">
        <v>84404.918873539</v>
      </c>
      <c r="F333">
        <v>42869.229387086</v>
      </c>
      <c r="G333">
        <v>46894.1182073636</v>
      </c>
      <c r="H333">
        <v>82393.0800879435</v>
      </c>
      <c r="I333">
        <v>54035.1939546717</v>
      </c>
      <c r="J333">
        <v>196686.742589508</v>
      </c>
      <c r="K333">
        <v>81019.4271403449</v>
      </c>
      <c r="L333">
        <v>48073.4024853679</v>
      </c>
      <c r="M333">
        <v>313980.065455693</v>
      </c>
    </row>
    <row r="334" spans="1:13">
      <c r="A334" t="s">
        <v>366</v>
      </c>
      <c r="B334">
        <v>181276.246860578</v>
      </c>
      <c r="C334">
        <v>176823.900554147</v>
      </c>
      <c r="D334">
        <v>150363.513610887</v>
      </c>
      <c r="E334">
        <v>100611.62447674</v>
      </c>
      <c r="F334">
        <v>112143.785863237</v>
      </c>
      <c r="G334">
        <v>114206.406673157</v>
      </c>
      <c r="H334">
        <v>205009.388928024</v>
      </c>
      <c r="I334">
        <v>146017.437694683</v>
      </c>
      <c r="J334">
        <v>117121.087793503</v>
      </c>
      <c r="K334">
        <v>166733.906617221</v>
      </c>
      <c r="L334">
        <v>124119.872115381</v>
      </c>
      <c r="M334">
        <v>121828.080405382</v>
      </c>
    </row>
    <row r="335" spans="1:13">
      <c r="A335" t="s">
        <v>367</v>
      </c>
      <c r="B335">
        <v>435213.169099955</v>
      </c>
      <c r="C335">
        <v>278223.451369662</v>
      </c>
      <c r="D335">
        <v>277944.967516303</v>
      </c>
      <c r="E335">
        <v>247532.421839013</v>
      </c>
      <c r="F335">
        <v>236155.74790262</v>
      </c>
      <c r="G335">
        <v>294060.012620451</v>
      </c>
      <c r="H335">
        <v>396860.070605933</v>
      </c>
      <c r="I335">
        <v>337822.564880541</v>
      </c>
      <c r="J335">
        <v>307151.018058967</v>
      </c>
      <c r="K335">
        <v>422365.980375835</v>
      </c>
      <c r="L335">
        <v>328326.860072853</v>
      </c>
      <c r="M335">
        <v>439540.435257134</v>
      </c>
    </row>
    <row r="336" spans="1:13">
      <c r="A336" t="s">
        <v>368</v>
      </c>
      <c r="B336">
        <v>4330623.60062431</v>
      </c>
      <c r="C336">
        <v>5318545.50223903</v>
      </c>
      <c r="D336">
        <v>3708471.86761367</v>
      </c>
      <c r="E336">
        <v>4293141.8700959</v>
      </c>
      <c r="F336">
        <v>4209401.33248605</v>
      </c>
      <c r="G336">
        <v>4207904.37939835</v>
      </c>
      <c r="H336">
        <v>6453367.19365575</v>
      </c>
      <c r="I336">
        <v>3695872.88971231</v>
      </c>
      <c r="J336">
        <v>3134231.92025601</v>
      </c>
      <c r="K336">
        <v>4709047.17387747</v>
      </c>
      <c r="L336">
        <v>4878706.65794662</v>
      </c>
      <c r="M336">
        <v>5613326.67957826</v>
      </c>
    </row>
    <row r="337" spans="1:13">
      <c r="A337" t="s">
        <v>369</v>
      </c>
      <c r="B337">
        <v>16280.3803361499</v>
      </c>
      <c r="C337">
        <v>29128.5243713798</v>
      </c>
      <c r="D337">
        <v>27044.647755337</v>
      </c>
      <c r="E337">
        <v>45097.3133407623</v>
      </c>
      <c r="F337">
        <v>40115.2071532856</v>
      </c>
      <c r="G337">
        <v>53574.0801927367</v>
      </c>
      <c r="H337">
        <v>51021.0054104178</v>
      </c>
      <c r="I337">
        <v>34307.0316557309</v>
      </c>
      <c r="J337">
        <v>32658.7613709868</v>
      </c>
      <c r="K337">
        <v>73674.6294626373</v>
      </c>
      <c r="L337">
        <v>44901.6401035038</v>
      </c>
      <c r="M337">
        <v>57496.217033177</v>
      </c>
    </row>
    <row r="338" spans="1:13">
      <c r="A338" t="s">
        <v>370</v>
      </c>
      <c r="B338">
        <v>712380.058804492</v>
      </c>
      <c r="C338">
        <v>807611.687674133</v>
      </c>
      <c r="D338">
        <v>786054.642993864</v>
      </c>
      <c r="E338">
        <v>777586.730280217</v>
      </c>
      <c r="F338">
        <v>682550.104960976</v>
      </c>
      <c r="G338">
        <v>763499.937111592</v>
      </c>
      <c r="H338">
        <v>563988.225556553</v>
      </c>
      <c r="I338">
        <v>707763.456297767</v>
      </c>
      <c r="J338">
        <v>550273.988132667</v>
      </c>
      <c r="K338">
        <v>709485.299994412</v>
      </c>
      <c r="L338">
        <v>795722.126043691</v>
      </c>
      <c r="M338">
        <v>1011091.61240482</v>
      </c>
    </row>
    <row r="339" spans="1:13">
      <c r="A339" t="s">
        <v>371</v>
      </c>
      <c r="B339">
        <v>27322.264956056</v>
      </c>
      <c r="C339">
        <v>32689.4440197066</v>
      </c>
      <c r="D339">
        <v>17232.4607731281</v>
      </c>
      <c r="E339">
        <v>17988.7862804514</v>
      </c>
      <c r="F339">
        <v>22686.3435672061</v>
      </c>
      <c r="G339">
        <v>27664.0605018226</v>
      </c>
      <c r="H339">
        <v>26476.8158182129</v>
      </c>
      <c r="I339">
        <v>23437.1531613773</v>
      </c>
      <c r="J339">
        <v>17394.1483557614</v>
      </c>
      <c r="K339">
        <v>37718.5906871156</v>
      </c>
      <c r="L339">
        <v>3946.50685739995</v>
      </c>
      <c r="M339">
        <v>37110.2311015379</v>
      </c>
    </row>
    <row r="340" spans="1:13">
      <c r="A340" t="s">
        <v>372</v>
      </c>
      <c r="B340">
        <v>2374812.50727388</v>
      </c>
      <c r="C340">
        <v>2082490.99766021</v>
      </c>
      <c r="D340">
        <v>1993105.14858222</v>
      </c>
      <c r="E340">
        <v>1517621.55339464</v>
      </c>
      <c r="F340">
        <v>1198684.2495149</v>
      </c>
      <c r="G340">
        <v>1367988.40999872</v>
      </c>
      <c r="H340">
        <v>3370532.22749575</v>
      </c>
      <c r="I340">
        <v>2004521.73022241</v>
      </c>
      <c r="J340">
        <v>1489791.1485696</v>
      </c>
      <c r="K340">
        <v>1914080.44368207</v>
      </c>
      <c r="L340">
        <v>1479337.61515769</v>
      </c>
      <c r="M340">
        <v>2086569.44225187</v>
      </c>
    </row>
    <row r="341" spans="1:13">
      <c r="A341" t="s">
        <v>373</v>
      </c>
      <c r="B341">
        <v>64067.0711591731</v>
      </c>
      <c r="C341">
        <v>44953.5322485681</v>
      </c>
      <c r="D341">
        <v>42306.726536044</v>
      </c>
      <c r="E341">
        <v>39163.4033764385</v>
      </c>
      <c r="F341">
        <v>30096.6761268709</v>
      </c>
      <c r="G341">
        <v>54098.0297171538</v>
      </c>
      <c r="H341">
        <v>55550.8041473692</v>
      </c>
      <c r="I341">
        <v>55974.7341855759</v>
      </c>
      <c r="J341">
        <v>33540.2500458745</v>
      </c>
      <c r="K341">
        <v>84904.1415421713</v>
      </c>
      <c r="L341">
        <v>51753.1253281298</v>
      </c>
      <c r="M341">
        <v>59119.8812417042</v>
      </c>
    </row>
    <row r="342" spans="1:13">
      <c r="A342" t="s">
        <v>374</v>
      </c>
      <c r="B342">
        <v>367247.414294946</v>
      </c>
      <c r="C342">
        <v>350897.246504222</v>
      </c>
      <c r="D342">
        <v>293444.678519634</v>
      </c>
      <c r="E342">
        <v>260254.941618986</v>
      </c>
      <c r="F342">
        <v>233007.683583484</v>
      </c>
      <c r="G342">
        <v>268630.69375053</v>
      </c>
      <c r="H342">
        <v>448303.963499207</v>
      </c>
      <c r="I342">
        <v>329081.619070758</v>
      </c>
      <c r="J342">
        <v>250003.410476149</v>
      </c>
      <c r="K342">
        <v>363485.650251589</v>
      </c>
      <c r="L342">
        <v>260284.614395505</v>
      </c>
      <c r="M342">
        <v>354500.479885727</v>
      </c>
    </row>
    <row r="343" spans="1:13">
      <c r="A343" t="s">
        <v>375</v>
      </c>
      <c r="B343">
        <v>471511.644687244</v>
      </c>
      <c r="C343">
        <v>553161.000144466</v>
      </c>
      <c r="D343">
        <v>377597.594897699</v>
      </c>
      <c r="E343">
        <v>417544.158879141</v>
      </c>
      <c r="F343">
        <v>393435.594939838</v>
      </c>
      <c r="G343">
        <v>421532.939570853</v>
      </c>
      <c r="H343">
        <v>479391.204707698</v>
      </c>
      <c r="I343">
        <v>373863.392994192</v>
      </c>
      <c r="J343">
        <v>324809.614770995</v>
      </c>
      <c r="K343">
        <v>511784.327337013</v>
      </c>
      <c r="L343">
        <v>363540.118110048</v>
      </c>
      <c r="M343">
        <v>700812.948099745</v>
      </c>
    </row>
    <row r="344" spans="1:13">
      <c r="A344" t="s">
        <v>376</v>
      </c>
      <c r="B344">
        <v>31399.6248042425</v>
      </c>
      <c r="C344">
        <v>39549.8638604541</v>
      </c>
      <c r="D344">
        <v>20712.4898077005</v>
      </c>
      <c r="E344">
        <v>14149.9574921959</v>
      </c>
      <c r="F344">
        <v>41683.3550876934</v>
      </c>
      <c r="G344">
        <v>34825.97986448</v>
      </c>
      <c r="H344">
        <v>21515.5584743754</v>
      </c>
      <c r="I344">
        <v>20372.9655399582</v>
      </c>
      <c r="J344">
        <v>11546.2168034031</v>
      </c>
      <c r="K344">
        <v>77526.2374073339</v>
      </c>
      <c r="L344">
        <v>14890.5231262099</v>
      </c>
      <c r="M344">
        <v>11505.2486665841</v>
      </c>
    </row>
    <row r="345" spans="1:13">
      <c r="A345" t="s">
        <v>377</v>
      </c>
      <c r="B345">
        <v>4189284.51976814</v>
      </c>
      <c r="C345">
        <v>4186377.51053659</v>
      </c>
      <c r="D345">
        <v>3734963.63099852</v>
      </c>
      <c r="E345">
        <v>2593917.53759742</v>
      </c>
      <c r="F345">
        <v>2471420.94055413</v>
      </c>
      <c r="G345">
        <v>2910043.09124976</v>
      </c>
      <c r="H345">
        <v>6447608.9323728</v>
      </c>
      <c r="I345">
        <v>4854144.84054876</v>
      </c>
      <c r="J345">
        <v>3177482.17465582</v>
      </c>
      <c r="K345">
        <v>3440620.8651739</v>
      </c>
      <c r="L345">
        <v>3106955.95752914</v>
      </c>
      <c r="M345">
        <v>3819784.43393858</v>
      </c>
    </row>
    <row r="346" spans="1:13">
      <c r="A346" t="s">
        <v>378</v>
      </c>
      <c r="B346">
        <v>547165.353289589</v>
      </c>
      <c r="C346">
        <v>496469.562630614</v>
      </c>
      <c r="D346">
        <v>479835.476399683</v>
      </c>
      <c r="E346">
        <v>419762.954243511</v>
      </c>
      <c r="F346">
        <v>329281.418521462</v>
      </c>
      <c r="G346">
        <v>434213.7607231</v>
      </c>
      <c r="H346">
        <v>516720.738295744</v>
      </c>
      <c r="I346">
        <v>229033.349104116</v>
      </c>
      <c r="J346">
        <v>258487.188465772</v>
      </c>
      <c r="K346">
        <v>421276.614753062</v>
      </c>
      <c r="L346">
        <v>330336.650970302</v>
      </c>
      <c r="M346">
        <v>440415.829635601</v>
      </c>
    </row>
    <row r="347" spans="1:13">
      <c r="A347" t="s">
        <v>379</v>
      </c>
      <c r="B347">
        <v>104078.989991355</v>
      </c>
      <c r="C347">
        <v>75174.2700150683</v>
      </c>
      <c r="D347">
        <v>112553.205705129</v>
      </c>
      <c r="E347">
        <v>83211.7488525261</v>
      </c>
      <c r="F347">
        <v>45452.0980572649</v>
      </c>
      <c r="G347">
        <v>101192.579582893</v>
      </c>
      <c r="H347">
        <v>112744.217217207</v>
      </c>
      <c r="I347">
        <v>95688.2475114365</v>
      </c>
      <c r="J347">
        <v>81692.2927173577</v>
      </c>
      <c r="K347">
        <v>92822.7369295689</v>
      </c>
      <c r="L347">
        <v>58218.7073499796</v>
      </c>
      <c r="M347">
        <v>108762.076008332</v>
      </c>
    </row>
    <row r="348" spans="1:13">
      <c r="A348" t="s">
        <v>380</v>
      </c>
      <c r="B348">
        <v>101809.011168897</v>
      </c>
      <c r="C348">
        <v>77680.5286219821</v>
      </c>
      <c r="D348">
        <v>86652.1525804782</v>
      </c>
      <c r="E348">
        <v>17054.8933166282</v>
      </c>
      <c r="F348">
        <v>25832.16915815</v>
      </c>
      <c r="G348">
        <v>41357.6970122444</v>
      </c>
      <c r="H348">
        <v>104119.033448858</v>
      </c>
      <c r="I348">
        <v>56430.2794960539</v>
      </c>
      <c r="J348">
        <v>63100.5609524115</v>
      </c>
      <c r="K348">
        <v>61117.9824858287</v>
      </c>
      <c r="L348">
        <v>14324.4921040244</v>
      </c>
      <c r="M348">
        <v>30434.6825322524</v>
      </c>
    </row>
    <row r="349" spans="1:13">
      <c r="A349" t="s">
        <v>381</v>
      </c>
      <c r="B349">
        <v>37378.7131676437</v>
      </c>
      <c r="C349">
        <v>30452.4884609238</v>
      </c>
      <c r="D349">
        <v>29461.5079979395</v>
      </c>
      <c r="E349">
        <v>13453.9132216262</v>
      </c>
      <c r="F349">
        <v>1601.93100814223</v>
      </c>
      <c r="G349">
        <v>12096.9013252707</v>
      </c>
      <c r="H349">
        <v>29581.3782024488</v>
      </c>
      <c r="I349">
        <v>20150.1828474583</v>
      </c>
      <c r="J349">
        <v>24047.1947536207</v>
      </c>
      <c r="K349">
        <v>24951.425324388</v>
      </c>
      <c r="L349">
        <v>24954.7924451461</v>
      </c>
      <c r="M349">
        <v>25254.4417506248</v>
      </c>
    </row>
    <row r="350" spans="1:13">
      <c r="A350" t="s">
        <v>382</v>
      </c>
      <c r="B350">
        <v>77279.9354410576</v>
      </c>
      <c r="C350">
        <v>71597.5060159149</v>
      </c>
      <c r="D350">
        <v>53091.2508618513</v>
      </c>
      <c r="E350">
        <v>70375.5588605231</v>
      </c>
      <c r="F350">
        <v>46674.2365566131</v>
      </c>
      <c r="G350">
        <v>60185.9318139489</v>
      </c>
      <c r="H350">
        <v>133938.576781636</v>
      </c>
      <c r="I350">
        <v>70999.3623587398</v>
      </c>
      <c r="J350">
        <v>70058.4161450868</v>
      </c>
      <c r="K350">
        <v>81690.5676608889</v>
      </c>
      <c r="L350">
        <v>46127.2773936761</v>
      </c>
      <c r="M350">
        <v>75846.3806041227</v>
      </c>
    </row>
    <row r="351" spans="1:13">
      <c r="A351" t="s">
        <v>383</v>
      </c>
      <c r="B351">
        <v>73778.7339351336</v>
      </c>
      <c r="C351">
        <v>87414.3667491058</v>
      </c>
      <c r="D351">
        <v>69945.8071597432</v>
      </c>
      <c r="E351">
        <v>72266.8572251983</v>
      </c>
      <c r="F351">
        <v>62263.4340599685</v>
      </c>
      <c r="G351">
        <v>93667.8290524125</v>
      </c>
      <c r="H351">
        <v>84118.518203767</v>
      </c>
      <c r="I351">
        <v>60200.5785825314</v>
      </c>
      <c r="J351">
        <v>47293.2583842681</v>
      </c>
      <c r="K351">
        <v>46497.4824023755</v>
      </c>
      <c r="L351">
        <v>68566.7267312986</v>
      </c>
      <c r="M351">
        <v>72060.8108405418</v>
      </c>
    </row>
    <row r="352" spans="1:13">
      <c r="A352" t="s">
        <v>384</v>
      </c>
      <c r="B352">
        <v>35521.6746399828</v>
      </c>
      <c r="C352">
        <v>36285.4474081542</v>
      </c>
      <c r="D352">
        <v>43127.6335074091</v>
      </c>
      <c r="E352">
        <v>77134.5435512028</v>
      </c>
      <c r="F352">
        <v>72877.1567075844</v>
      </c>
      <c r="G352">
        <v>95683.6647870756</v>
      </c>
      <c r="H352">
        <v>41483.4179802766</v>
      </c>
      <c r="I352">
        <v>39875.013439596</v>
      </c>
      <c r="J352">
        <v>32424.6284353333</v>
      </c>
      <c r="K352">
        <v>91010.6867052405</v>
      </c>
      <c r="L352">
        <v>68950.1954224325</v>
      </c>
      <c r="M352">
        <v>79622.7619936467</v>
      </c>
    </row>
    <row r="353" spans="1:13">
      <c r="A353" t="s">
        <v>385</v>
      </c>
      <c r="B353">
        <v>284449.047769197</v>
      </c>
      <c r="C353">
        <v>283996.7351195</v>
      </c>
      <c r="D353">
        <v>233571.150567093</v>
      </c>
      <c r="E353">
        <v>185964.228386002</v>
      </c>
      <c r="F353">
        <v>186161.354233499</v>
      </c>
      <c r="G353">
        <v>180361.530595007</v>
      </c>
      <c r="H353">
        <v>227781.26598207</v>
      </c>
      <c r="I353">
        <v>238020.888000846</v>
      </c>
      <c r="J353">
        <v>199309.138119888</v>
      </c>
      <c r="K353">
        <v>247532.107568181</v>
      </c>
      <c r="L353">
        <v>231955.755418688</v>
      </c>
      <c r="M353">
        <v>247177.222868955</v>
      </c>
    </row>
    <row r="354" spans="1:13">
      <c r="A354" t="s">
        <v>386</v>
      </c>
      <c r="B354">
        <v>2727039.86409812</v>
      </c>
      <c r="C354">
        <v>863893.075661975</v>
      </c>
      <c r="D354">
        <v>1891570.1957943</v>
      </c>
      <c r="E354">
        <v>1585485.17083769</v>
      </c>
      <c r="F354">
        <v>1213399.74782723</v>
      </c>
      <c r="G354">
        <v>1550897.11906772</v>
      </c>
      <c r="H354">
        <v>1382605.81641801</v>
      </c>
      <c r="I354">
        <v>2073362.9988736</v>
      </c>
      <c r="J354">
        <v>1522391.85132399</v>
      </c>
      <c r="K354">
        <v>1343797.51474898</v>
      </c>
      <c r="L354">
        <v>1686950.90709055</v>
      </c>
      <c r="M354">
        <v>2165022.21804679</v>
      </c>
    </row>
    <row r="355" spans="1:13">
      <c r="A355" t="s">
        <v>387</v>
      </c>
      <c r="B355">
        <v>257349.303772969</v>
      </c>
      <c r="C355">
        <v>230157.358261698</v>
      </c>
      <c r="D355">
        <v>204391.94476641</v>
      </c>
      <c r="E355">
        <v>170393.697437926</v>
      </c>
      <c r="F355">
        <v>140976.734945104</v>
      </c>
      <c r="G355">
        <v>184458.90137492</v>
      </c>
      <c r="H355">
        <v>246649.540678157</v>
      </c>
      <c r="I355">
        <v>177976.345767269</v>
      </c>
      <c r="J355">
        <v>162982.572176754</v>
      </c>
      <c r="K355">
        <v>214594.7465885</v>
      </c>
      <c r="L355">
        <v>180957.248652915</v>
      </c>
      <c r="M355">
        <v>226986.41508856</v>
      </c>
    </row>
    <row r="356" spans="1:13">
      <c r="A356" t="s">
        <v>388</v>
      </c>
      <c r="B356">
        <v>11678.7829591171</v>
      </c>
      <c r="C356">
        <v>24964.8837144555</v>
      </c>
      <c r="D356">
        <v>17407.2056368379</v>
      </c>
      <c r="E356">
        <v>20716.3780398959</v>
      </c>
      <c r="F356">
        <v>12734.7859804187</v>
      </c>
      <c r="G356">
        <v>29628.6261536595</v>
      </c>
      <c r="H356">
        <v>11967.8104547716</v>
      </c>
      <c r="I356">
        <v>20869.324099758</v>
      </c>
      <c r="J356">
        <v>7728.82314644547</v>
      </c>
      <c r="K356">
        <v>32693.4185814143</v>
      </c>
      <c r="L356">
        <v>30877.2173454033</v>
      </c>
      <c r="M356">
        <v>41583.7811123988</v>
      </c>
    </row>
    <row r="357" spans="1:13">
      <c r="A357" t="s">
        <v>389</v>
      </c>
      <c r="B357">
        <v>349874.377387062</v>
      </c>
      <c r="C357">
        <v>228853.108041745</v>
      </c>
      <c r="D357">
        <v>231440.808626542</v>
      </c>
      <c r="E357">
        <v>317557.309927638</v>
      </c>
      <c r="F357">
        <v>275215.009016486</v>
      </c>
      <c r="G357">
        <v>161510.145493131</v>
      </c>
      <c r="H357">
        <v>313865.287725739</v>
      </c>
      <c r="I357">
        <v>175995.490665815</v>
      </c>
      <c r="J357">
        <v>122779.597240194</v>
      </c>
      <c r="K357">
        <v>235037.868607085</v>
      </c>
      <c r="L357">
        <v>257024.066709715</v>
      </c>
      <c r="M357">
        <v>229216.40119832</v>
      </c>
    </row>
    <row r="358" spans="1:13">
      <c r="A358" t="s">
        <v>390</v>
      </c>
      <c r="B358">
        <v>150861.431213179</v>
      </c>
      <c r="C358">
        <v>153563.268460717</v>
      </c>
      <c r="D358">
        <v>97396.2558551686</v>
      </c>
      <c r="E358">
        <v>131741.677075113</v>
      </c>
      <c r="F358">
        <v>120210.233841972</v>
      </c>
      <c r="G358">
        <v>151931.946829451</v>
      </c>
      <c r="H358">
        <v>155234.294877752</v>
      </c>
      <c r="I358">
        <v>114144.709522638</v>
      </c>
      <c r="J358">
        <v>100395.710489813</v>
      </c>
      <c r="K358">
        <v>171355.414184911</v>
      </c>
      <c r="L358">
        <v>128687.851741394</v>
      </c>
      <c r="M358">
        <v>132034.789807501</v>
      </c>
    </row>
    <row r="359" spans="1:13">
      <c r="A359" t="s">
        <v>391</v>
      </c>
      <c r="B359">
        <v>71134.639455945</v>
      </c>
      <c r="C359">
        <v>58703.4448606643</v>
      </c>
      <c r="D359">
        <v>51787.3402312568</v>
      </c>
      <c r="E359">
        <v>35524.9455403459</v>
      </c>
      <c r="F359">
        <v>54709.6037205604</v>
      </c>
      <c r="G359">
        <v>63310.586388803</v>
      </c>
      <c r="H359">
        <v>41758.3742687193</v>
      </c>
      <c r="I359">
        <v>33848.9414893437</v>
      </c>
      <c r="J359">
        <v>20439.6039164369</v>
      </c>
      <c r="K359">
        <v>111438.916665244</v>
      </c>
      <c r="L359">
        <v>76829.014069356</v>
      </c>
      <c r="M359">
        <v>105233.179436687</v>
      </c>
    </row>
    <row r="360" spans="1:13">
      <c r="A360" t="s">
        <v>392</v>
      </c>
      <c r="B360">
        <v>586086.216152319</v>
      </c>
      <c r="C360">
        <v>342663.487106089</v>
      </c>
      <c r="D360">
        <v>386582.666689634</v>
      </c>
      <c r="E360">
        <v>216322.875063043</v>
      </c>
      <c r="F360">
        <v>138065.279918917</v>
      </c>
      <c r="G360">
        <v>488708.296621475</v>
      </c>
      <c r="H360">
        <v>180381.219864977</v>
      </c>
      <c r="I360">
        <v>343683.428386242</v>
      </c>
      <c r="J360">
        <v>372143.194928173</v>
      </c>
      <c r="K360">
        <v>539070.899753389</v>
      </c>
      <c r="L360">
        <v>317924.073016995</v>
      </c>
      <c r="M360">
        <v>667252.260096961</v>
      </c>
    </row>
    <row r="361" spans="1:13">
      <c r="A361" t="s">
        <v>393</v>
      </c>
      <c r="B361">
        <v>78080.9704589122</v>
      </c>
      <c r="C361">
        <v>43983.6963098595</v>
      </c>
      <c r="D361">
        <v>41238.8926128532</v>
      </c>
      <c r="E361">
        <v>75200.7172190086</v>
      </c>
      <c r="F361">
        <v>73650.7181625547</v>
      </c>
      <c r="G361">
        <v>68356.2036698703</v>
      </c>
      <c r="H361">
        <v>41872.7844394094</v>
      </c>
      <c r="I361">
        <v>51786.2028639193</v>
      </c>
      <c r="J361">
        <v>39847.6958360114</v>
      </c>
      <c r="K361">
        <v>168106.4152034</v>
      </c>
      <c r="L361">
        <v>74661.4470686036</v>
      </c>
      <c r="M361">
        <v>95799.4318995388</v>
      </c>
    </row>
    <row r="362" spans="1:13">
      <c r="A362" t="s">
        <v>394</v>
      </c>
      <c r="B362">
        <v>110448.99354767</v>
      </c>
      <c r="C362">
        <v>119153.575651233</v>
      </c>
      <c r="D362">
        <v>101559.316469793</v>
      </c>
      <c r="E362">
        <v>81987.1435459373</v>
      </c>
      <c r="F362">
        <v>59185.6471285213</v>
      </c>
      <c r="G362">
        <v>104677.455482757</v>
      </c>
      <c r="H362">
        <v>78111.7553988341</v>
      </c>
      <c r="I362">
        <v>87683.3531480473</v>
      </c>
      <c r="J362">
        <v>54236.6766249867</v>
      </c>
      <c r="K362">
        <v>87762.4812771872</v>
      </c>
      <c r="L362">
        <v>81830.3883802347</v>
      </c>
      <c r="M362">
        <v>112081.630647102</v>
      </c>
    </row>
    <row r="363" spans="1:13">
      <c r="A363" t="s">
        <v>395</v>
      </c>
      <c r="B363">
        <v>226256.026919623</v>
      </c>
      <c r="C363">
        <v>183869.542188308</v>
      </c>
      <c r="D363">
        <v>178369.563203525</v>
      </c>
      <c r="E363">
        <v>172572.512081742</v>
      </c>
      <c r="F363">
        <v>144324.941137282</v>
      </c>
      <c r="G363">
        <v>143120.525335794</v>
      </c>
      <c r="H363">
        <v>210612.883852746</v>
      </c>
      <c r="I363">
        <v>153283.858400627</v>
      </c>
      <c r="J363">
        <v>131758.971253974</v>
      </c>
      <c r="K363">
        <v>187068.161618346</v>
      </c>
      <c r="L363">
        <v>160925.825442388</v>
      </c>
      <c r="M363">
        <v>235627.662074523</v>
      </c>
    </row>
    <row r="364" spans="1:13">
      <c r="A364" t="s">
        <v>396</v>
      </c>
      <c r="B364">
        <v>255781.579872167</v>
      </c>
      <c r="C364">
        <v>356233.338722312</v>
      </c>
      <c r="D364">
        <v>406679.760953944</v>
      </c>
      <c r="E364">
        <v>205928.310091357</v>
      </c>
      <c r="F364">
        <v>155747.106293456</v>
      </c>
      <c r="G364">
        <v>186713.487662371</v>
      </c>
      <c r="H364">
        <v>379773.566065373</v>
      </c>
      <c r="I364">
        <v>95579.0802408752</v>
      </c>
      <c r="J364">
        <v>226660.698875315</v>
      </c>
      <c r="K364">
        <v>180539.702715231</v>
      </c>
      <c r="L364">
        <v>153867.575585578</v>
      </c>
      <c r="M364">
        <v>234957.630557972</v>
      </c>
    </row>
    <row r="365" spans="1:13">
      <c r="A365" t="s">
        <v>397</v>
      </c>
      <c r="B365">
        <v>396822.263481779</v>
      </c>
      <c r="C365">
        <v>339981.560191505</v>
      </c>
      <c r="D365">
        <v>292578.446280288</v>
      </c>
      <c r="E365">
        <v>383727.463614392</v>
      </c>
      <c r="F365">
        <v>363802.54547308</v>
      </c>
      <c r="G365">
        <v>358650.904172401</v>
      </c>
      <c r="H365">
        <v>445175.533154712</v>
      </c>
      <c r="I365">
        <v>246128.875422134</v>
      </c>
      <c r="J365">
        <v>242837.08430981</v>
      </c>
      <c r="K365">
        <v>497381.992820692</v>
      </c>
      <c r="L365">
        <v>412473.62436748</v>
      </c>
      <c r="M365">
        <v>481977.200921691</v>
      </c>
    </row>
    <row r="366" spans="1:13">
      <c r="A366" t="s">
        <v>398</v>
      </c>
      <c r="B366">
        <v>104321.047269106</v>
      </c>
      <c r="C366">
        <v>68734.3509839287</v>
      </c>
      <c r="D366">
        <v>69590.6715454431</v>
      </c>
      <c r="E366">
        <v>51601.8453646808</v>
      </c>
      <c r="F366">
        <v>48651.3864946521</v>
      </c>
      <c r="G366">
        <v>89878.5559891909</v>
      </c>
      <c r="H366">
        <v>72709.7287997801</v>
      </c>
      <c r="I366">
        <v>60836.6333319044</v>
      </c>
      <c r="J366">
        <v>68271.8575543938</v>
      </c>
      <c r="K366">
        <v>112734.869282864</v>
      </c>
      <c r="L366">
        <v>74365.4606146093</v>
      </c>
      <c r="M366">
        <v>89247.9137295522</v>
      </c>
    </row>
    <row r="367" spans="1:13">
      <c r="A367" t="s">
        <v>399</v>
      </c>
      <c r="B367">
        <v>39160.9135505418</v>
      </c>
      <c r="C367">
        <v>53996.4823765106</v>
      </c>
      <c r="D367">
        <v>42150.0463840391</v>
      </c>
      <c r="E367">
        <v>86095.4606265264</v>
      </c>
      <c r="F367">
        <v>67537.9274857716</v>
      </c>
      <c r="G367">
        <v>77270.9796189864</v>
      </c>
      <c r="H367">
        <v>72443.9189078158</v>
      </c>
      <c r="I367">
        <v>21733.714441428</v>
      </c>
      <c r="J367">
        <v>55911.9876812054</v>
      </c>
      <c r="K367">
        <v>46692.760641032</v>
      </c>
      <c r="L367">
        <v>56418.5036685538</v>
      </c>
      <c r="M367">
        <v>84092.4640009228</v>
      </c>
    </row>
    <row r="368" spans="1:13">
      <c r="A368" t="s">
        <v>400</v>
      </c>
      <c r="B368">
        <v>1160455.65187675</v>
      </c>
      <c r="C368">
        <v>1228391.82117288</v>
      </c>
      <c r="D368">
        <v>1008227.25157396</v>
      </c>
      <c r="E368">
        <v>694399.401790293</v>
      </c>
      <c r="F368">
        <v>741922.924269994</v>
      </c>
      <c r="G368">
        <v>871484.265578177</v>
      </c>
      <c r="H368">
        <v>1367182.79421366</v>
      </c>
      <c r="I368">
        <v>943251.257940696</v>
      </c>
      <c r="J368">
        <v>728594.83924507</v>
      </c>
      <c r="K368">
        <v>858353.289473653</v>
      </c>
      <c r="L368">
        <v>672502.873157534</v>
      </c>
      <c r="M368">
        <v>853521.211847232</v>
      </c>
    </row>
    <row r="369" spans="1:13">
      <c r="A369" t="s">
        <v>401</v>
      </c>
      <c r="B369">
        <v>35597.9234185523</v>
      </c>
      <c r="C369">
        <v>33800.8017839371</v>
      </c>
      <c r="D369">
        <v>30617.029431421</v>
      </c>
      <c r="E369">
        <v>30081.6275898252</v>
      </c>
      <c r="F369">
        <v>21007.5646305338</v>
      </c>
      <c r="G369">
        <v>39029.4989460482</v>
      </c>
      <c r="H369">
        <v>32883.9080070057</v>
      </c>
      <c r="I369">
        <v>30403.8458785841</v>
      </c>
      <c r="J369">
        <v>16551.4377184524</v>
      </c>
      <c r="K369">
        <v>29673.5811709251</v>
      </c>
      <c r="L369">
        <v>22679.1212628165</v>
      </c>
      <c r="M369">
        <v>39304.2637399419</v>
      </c>
    </row>
    <row r="370" spans="1:13">
      <c r="A370" t="s">
        <v>402</v>
      </c>
      <c r="B370">
        <v>121955.340898397</v>
      </c>
      <c r="C370">
        <v>126509.037515362</v>
      </c>
      <c r="D370">
        <v>127129.098363803</v>
      </c>
      <c r="E370">
        <v>106036.65720647</v>
      </c>
      <c r="F370">
        <v>104097.400785134</v>
      </c>
      <c r="G370">
        <v>112917.61877239</v>
      </c>
      <c r="H370">
        <v>158963.582373316</v>
      </c>
      <c r="I370">
        <v>86139.979530911</v>
      </c>
      <c r="J370">
        <v>67753.2524383415</v>
      </c>
      <c r="K370">
        <v>152775.137696794</v>
      </c>
      <c r="L370">
        <v>109411.006985332</v>
      </c>
      <c r="M370">
        <v>133558.087273885</v>
      </c>
    </row>
    <row r="371" spans="1:13">
      <c r="A371" t="s">
        <v>403</v>
      </c>
      <c r="B371">
        <v>2063951.72713004</v>
      </c>
      <c r="C371">
        <v>1579473.44988377</v>
      </c>
      <c r="D371">
        <v>1427441.67231924</v>
      </c>
      <c r="E371">
        <v>1494381.08203493</v>
      </c>
      <c r="F371">
        <v>1264394.07043878</v>
      </c>
      <c r="G371">
        <v>1204052.81433374</v>
      </c>
      <c r="H371">
        <v>1641247.29981115</v>
      </c>
      <c r="I371">
        <v>1067196.41418623</v>
      </c>
      <c r="J371">
        <v>955129.920872079</v>
      </c>
      <c r="K371">
        <v>2012772.2458307</v>
      </c>
      <c r="L371">
        <v>1610690.39175766</v>
      </c>
      <c r="M371">
        <v>1707936.5093493</v>
      </c>
    </row>
    <row r="372" spans="1:13">
      <c r="A372" t="s">
        <v>404</v>
      </c>
      <c r="B372">
        <v>84023.6055698502</v>
      </c>
      <c r="C372">
        <v>55186.3210873002</v>
      </c>
      <c r="D372">
        <v>80094.3653435025</v>
      </c>
      <c r="E372">
        <v>38743.6056202086</v>
      </c>
      <c r="F372">
        <v>33289.3762952591</v>
      </c>
      <c r="G372">
        <v>69402.8947098038</v>
      </c>
      <c r="H372">
        <v>98188.8464720871</v>
      </c>
      <c r="I372">
        <v>81912.9405156322</v>
      </c>
      <c r="J372">
        <v>50869.2059017099</v>
      </c>
      <c r="K372">
        <v>58310.6046268057</v>
      </c>
      <c r="L372">
        <v>30758.719136426</v>
      </c>
      <c r="M372">
        <v>54466.4187599837</v>
      </c>
    </row>
    <row r="373" spans="1:13">
      <c r="A373" t="s">
        <v>405</v>
      </c>
      <c r="B373">
        <v>179989.632169612</v>
      </c>
      <c r="C373">
        <v>147296.310248132</v>
      </c>
      <c r="D373">
        <v>121758.060936494</v>
      </c>
      <c r="E373">
        <v>174874.164381505</v>
      </c>
      <c r="F373">
        <v>172513.698247103</v>
      </c>
      <c r="G373">
        <v>242028.066431814</v>
      </c>
      <c r="H373">
        <v>123865.905642207</v>
      </c>
      <c r="I373">
        <v>161536.663368435</v>
      </c>
      <c r="J373">
        <v>126015.151744346</v>
      </c>
      <c r="K373">
        <v>395735.721400811</v>
      </c>
      <c r="L373">
        <v>217783.420324774</v>
      </c>
      <c r="M373">
        <v>261632.951631012</v>
      </c>
    </row>
    <row r="374" spans="1:13">
      <c r="A374" t="s">
        <v>406</v>
      </c>
      <c r="B374">
        <v>15368.4439269225</v>
      </c>
      <c r="C374">
        <v>22614.1664877931</v>
      </c>
      <c r="D374">
        <v>12913.2435373224</v>
      </c>
      <c r="E374">
        <v>16236.3274867637</v>
      </c>
      <c r="F374">
        <v>12368.6920680349</v>
      </c>
      <c r="G374">
        <v>6265.49669951189</v>
      </c>
      <c r="H374">
        <v>14905.8705410631</v>
      </c>
      <c r="I374">
        <v>21545.447282559</v>
      </c>
      <c r="J374">
        <v>15989.0843589678</v>
      </c>
      <c r="K374">
        <v>19443.1704413296</v>
      </c>
      <c r="L374">
        <v>22797.981088557</v>
      </c>
      <c r="M374">
        <v>28425.300983792</v>
      </c>
    </row>
    <row r="375" spans="1:13">
      <c r="A375" t="s">
        <v>407</v>
      </c>
      <c r="B375">
        <v>356727.656071488</v>
      </c>
      <c r="C375">
        <v>362554.211750692</v>
      </c>
      <c r="D375">
        <v>345267.410738548</v>
      </c>
      <c r="E375">
        <v>214447.194401811</v>
      </c>
      <c r="F375">
        <v>194922.753287037</v>
      </c>
      <c r="G375">
        <v>280515.593647078</v>
      </c>
      <c r="H375">
        <v>443463.647486482</v>
      </c>
      <c r="I375">
        <v>277509.280010377</v>
      </c>
      <c r="J375">
        <v>301254.675869931</v>
      </c>
      <c r="K375">
        <v>265980.901649956</v>
      </c>
      <c r="L375">
        <v>206940.897464523</v>
      </c>
      <c r="M375">
        <v>243767.825447749</v>
      </c>
    </row>
    <row r="376" spans="1:13">
      <c r="A376" t="s">
        <v>408</v>
      </c>
      <c r="B376">
        <v>132624.476649947</v>
      </c>
      <c r="C376">
        <v>169072.412371618</v>
      </c>
      <c r="D376">
        <v>118467.680410436</v>
      </c>
      <c r="E376">
        <v>185829.979706669</v>
      </c>
      <c r="F376">
        <v>174456.776535861</v>
      </c>
      <c r="G376">
        <v>180769.956018986</v>
      </c>
      <c r="H376">
        <v>158483.759641876</v>
      </c>
      <c r="I376">
        <v>129890.442240504</v>
      </c>
      <c r="J376">
        <v>107599.616261028</v>
      </c>
      <c r="K376">
        <v>157170.435914184</v>
      </c>
      <c r="L376">
        <v>202874.713493094</v>
      </c>
      <c r="M376">
        <v>237267.398365805</v>
      </c>
    </row>
    <row r="377" spans="1:13">
      <c r="A377" t="s">
        <v>409</v>
      </c>
      <c r="B377">
        <v>194200.993763046</v>
      </c>
      <c r="C377">
        <v>147556.38501387</v>
      </c>
      <c r="D377">
        <v>170000.160275072</v>
      </c>
      <c r="E377">
        <v>98997.4940254134</v>
      </c>
      <c r="F377">
        <v>89717.4812345387</v>
      </c>
      <c r="G377">
        <v>247229.556174781</v>
      </c>
      <c r="H377">
        <v>181740.1934415</v>
      </c>
      <c r="I377">
        <v>202638.204919157</v>
      </c>
      <c r="J377">
        <v>132923.041157885</v>
      </c>
      <c r="K377">
        <v>261252.48745013</v>
      </c>
      <c r="L377">
        <v>167196.478857284</v>
      </c>
      <c r="M377">
        <v>276046.251217977</v>
      </c>
    </row>
    <row r="378" spans="1:13">
      <c r="A378" t="s">
        <v>410</v>
      </c>
      <c r="B378">
        <v>127918.295392005</v>
      </c>
      <c r="C378">
        <v>102850.125462568</v>
      </c>
      <c r="D378">
        <v>92627.7705779362</v>
      </c>
      <c r="E378">
        <v>82740.9406723415</v>
      </c>
      <c r="F378">
        <v>68309.6942096544</v>
      </c>
      <c r="G378">
        <v>109315.152585002</v>
      </c>
      <c r="H378">
        <v>112186.428343553</v>
      </c>
      <c r="I378">
        <v>83014.020138286</v>
      </c>
      <c r="J378">
        <v>83694.1842762772</v>
      </c>
      <c r="K378">
        <v>133022.531827603</v>
      </c>
      <c r="L378">
        <v>95359.0194134331</v>
      </c>
      <c r="M378">
        <v>129904.293925854</v>
      </c>
    </row>
    <row r="379" spans="1:13">
      <c r="A379" t="s">
        <v>411</v>
      </c>
      <c r="B379">
        <v>142788.526806288</v>
      </c>
      <c r="C379">
        <v>93266.8381313099</v>
      </c>
      <c r="D379">
        <v>90085.7943086212</v>
      </c>
      <c r="E379">
        <v>79644.6185867728</v>
      </c>
      <c r="F379">
        <v>74716.4028110377</v>
      </c>
      <c r="G379">
        <v>82229.1368516743</v>
      </c>
      <c r="H379">
        <v>107396.901266319</v>
      </c>
      <c r="I379">
        <v>91440.1878102942</v>
      </c>
      <c r="J379">
        <v>94648.2363102896</v>
      </c>
      <c r="K379">
        <v>91378.5330310098</v>
      </c>
      <c r="L379">
        <v>87210.385236669</v>
      </c>
      <c r="M379">
        <v>103966.267795088</v>
      </c>
    </row>
    <row r="380" spans="1:13">
      <c r="A380" t="s">
        <v>412</v>
      </c>
      <c r="B380">
        <v>76517.023980645</v>
      </c>
      <c r="C380">
        <v>26953.3438883914</v>
      </c>
      <c r="D380">
        <v>46423.2519893765</v>
      </c>
      <c r="E380">
        <v>23337.1975277404</v>
      </c>
      <c r="F380">
        <v>26267.1244782226</v>
      </c>
      <c r="G380">
        <v>20669.8761391149</v>
      </c>
      <c r="H380">
        <v>7108.49821190674</v>
      </c>
      <c r="I380">
        <v>60645.7596480326</v>
      </c>
      <c r="J380">
        <v>39402.1071801976</v>
      </c>
      <c r="K380">
        <v>14035.8313404903</v>
      </c>
      <c r="L380">
        <v>18115.5798612856</v>
      </c>
      <c r="M380">
        <v>34305.9913499251</v>
      </c>
    </row>
    <row r="381" spans="1:13">
      <c r="A381" t="s">
        <v>413</v>
      </c>
      <c r="B381">
        <v>1029040.49507665</v>
      </c>
      <c r="C381">
        <v>893975.494549123</v>
      </c>
      <c r="D381">
        <v>666163.545985866</v>
      </c>
      <c r="E381">
        <v>879795.532890755</v>
      </c>
      <c r="F381">
        <v>666315.573775372</v>
      </c>
      <c r="G381">
        <v>712723.497002356</v>
      </c>
      <c r="H381">
        <v>1017674.01100265</v>
      </c>
      <c r="I381">
        <v>607709.731525251</v>
      </c>
      <c r="J381">
        <v>467378.930191409</v>
      </c>
      <c r="K381">
        <v>995988.223076895</v>
      </c>
      <c r="L381">
        <v>599948.542449683</v>
      </c>
      <c r="M381">
        <v>799589.937049072</v>
      </c>
    </row>
    <row r="382" spans="1:13">
      <c r="A382" t="s">
        <v>414</v>
      </c>
      <c r="B382">
        <v>165214.684068153</v>
      </c>
      <c r="C382">
        <v>188432.975180979</v>
      </c>
      <c r="D382">
        <v>115650.53945669</v>
      </c>
      <c r="E382">
        <v>158186.854588464</v>
      </c>
      <c r="F382">
        <v>164045.900751264</v>
      </c>
      <c r="G382">
        <v>160194.9056326</v>
      </c>
      <c r="H382">
        <v>208827.72133978</v>
      </c>
      <c r="I382">
        <v>144866.241267744</v>
      </c>
      <c r="J382">
        <v>112501.986897469</v>
      </c>
      <c r="K382">
        <v>184712.945274156</v>
      </c>
      <c r="L382">
        <v>154251.453249736</v>
      </c>
      <c r="M382">
        <v>232684.649935053</v>
      </c>
    </row>
    <row r="383" spans="1:13">
      <c r="A383" t="s">
        <v>415</v>
      </c>
      <c r="B383">
        <v>84899.1186937019</v>
      </c>
      <c r="C383">
        <v>74991.6963339634</v>
      </c>
      <c r="D383">
        <v>70034.8925720661</v>
      </c>
      <c r="E383">
        <v>71004.9719751497</v>
      </c>
      <c r="F383">
        <v>85843.088411922</v>
      </c>
      <c r="G383">
        <v>78269.3612067423</v>
      </c>
      <c r="H383">
        <v>133559.323347149</v>
      </c>
      <c r="I383">
        <v>85725.5784085118</v>
      </c>
      <c r="J383">
        <v>60098.7455329289</v>
      </c>
      <c r="K383">
        <v>97975.4165253298</v>
      </c>
      <c r="L383">
        <v>66313.398567987</v>
      </c>
      <c r="M383">
        <v>104701.735037219</v>
      </c>
    </row>
    <row r="384" spans="1:13">
      <c r="A384" t="s">
        <v>416</v>
      </c>
      <c r="B384">
        <v>1659149.41810023</v>
      </c>
      <c r="C384">
        <v>1134220.64091803</v>
      </c>
      <c r="D384">
        <v>1206835.6846389</v>
      </c>
      <c r="E384">
        <v>1102481.18784911</v>
      </c>
      <c r="F384">
        <v>765766.566286315</v>
      </c>
      <c r="G384">
        <v>1757455.70506685</v>
      </c>
      <c r="H384">
        <v>595766.124910446</v>
      </c>
      <c r="I384">
        <v>1280736.15717314</v>
      </c>
      <c r="J384">
        <v>1100619.49320212</v>
      </c>
      <c r="K384">
        <v>1859840.83152141</v>
      </c>
      <c r="L384">
        <v>1628392.8668997</v>
      </c>
      <c r="M384">
        <v>2730380.46485457</v>
      </c>
    </row>
    <row r="385" spans="1:13">
      <c r="A385" t="s">
        <v>417</v>
      </c>
      <c r="B385">
        <v>50699.1834246899</v>
      </c>
      <c r="C385">
        <v>54261.183269028</v>
      </c>
      <c r="D385">
        <v>39556.743353865</v>
      </c>
      <c r="E385">
        <v>38579.807007004</v>
      </c>
      <c r="F385">
        <v>41424.8695258617</v>
      </c>
      <c r="G385">
        <v>47265.2138479381</v>
      </c>
      <c r="H385">
        <v>58441.3501797491</v>
      </c>
      <c r="I385">
        <v>39193.4018270385</v>
      </c>
      <c r="J385">
        <v>33341.5204307573</v>
      </c>
      <c r="K385">
        <v>70265.1928706205</v>
      </c>
      <c r="L385">
        <v>36956.7764976098</v>
      </c>
      <c r="M385">
        <v>40691.1213248834</v>
      </c>
    </row>
    <row r="386" spans="1:13">
      <c r="A386" t="s">
        <v>418</v>
      </c>
      <c r="B386">
        <v>36286.8649605759</v>
      </c>
      <c r="C386">
        <v>47966.2059740539</v>
      </c>
      <c r="D386">
        <v>31989.5640251837</v>
      </c>
      <c r="E386">
        <v>32875.6249643931</v>
      </c>
      <c r="F386">
        <v>49252.2742251066</v>
      </c>
      <c r="G386">
        <v>43665.9608476493</v>
      </c>
      <c r="H386">
        <v>28482.9964039152</v>
      </c>
      <c r="I386">
        <v>26611.7713850913</v>
      </c>
      <c r="J386">
        <v>26360.6852028647</v>
      </c>
      <c r="K386">
        <v>38187.6760500538</v>
      </c>
      <c r="L386">
        <v>41033.3902760422</v>
      </c>
      <c r="M386">
        <v>48522.0105045243</v>
      </c>
    </row>
    <row r="387" spans="1:13">
      <c r="A387" t="s">
        <v>419</v>
      </c>
      <c r="B387">
        <v>115827.238881738</v>
      </c>
      <c r="C387">
        <v>127900.026503718</v>
      </c>
      <c r="D387">
        <v>96064.2292536425</v>
      </c>
      <c r="E387">
        <v>82499.1411875838</v>
      </c>
      <c r="F387">
        <v>93263.5650240239</v>
      </c>
      <c r="G387">
        <v>86080.292045513</v>
      </c>
      <c r="H387">
        <v>137067.053281954</v>
      </c>
      <c r="I387">
        <v>112975.503043181</v>
      </c>
      <c r="J387">
        <v>88143.0459431694</v>
      </c>
      <c r="K387">
        <v>110698.200554683</v>
      </c>
      <c r="L387">
        <v>77136.7036379037</v>
      </c>
      <c r="M387">
        <v>107457.613723707</v>
      </c>
    </row>
    <row r="388" spans="1:13">
      <c r="A388" t="s">
        <v>420</v>
      </c>
      <c r="B388">
        <v>5418.89713577</v>
      </c>
      <c r="C388">
        <v>21748.0914597279</v>
      </c>
      <c r="D388">
        <v>16403.4414567067</v>
      </c>
      <c r="E388">
        <v>10822.2476902042</v>
      </c>
      <c r="F388">
        <v>6679.62025529465</v>
      </c>
      <c r="G388">
        <v>14905.0852943439</v>
      </c>
      <c r="H388">
        <v>31355.5036653075</v>
      </c>
      <c r="I388">
        <v>24268.9713907586</v>
      </c>
      <c r="J388">
        <v>17694.2001874268</v>
      </c>
      <c r="K388">
        <v>29560.1420503649</v>
      </c>
      <c r="L388">
        <v>16973.4639556051</v>
      </c>
      <c r="M388">
        <v>25276.7316272838</v>
      </c>
    </row>
    <row r="389" spans="1:13">
      <c r="A389" t="s">
        <v>421</v>
      </c>
      <c r="B389">
        <v>188215.961296046</v>
      </c>
      <c r="C389">
        <v>183615.782507749</v>
      </c>
      <c r="D389">
        <v>198077.611865828</v>
      </c>
      <c r="E389">
        <v>125016.095713156</v>
      </c>
      <c r="F389">
        <v>121795.412571992</v>
      </c>
      <c r="G389">
        <v>134443.944582951</v>
      </c>
      <c r="H389">
        <v>244585.741818638</v>
      </c>
      <c r="I389">
        <v>143419.464384625</v>
      </c>
      <c r="J389">
        <v>127346.685632445</v>
      </c>
      <c r="K389">
        <v>178822.217607847</v>
      </c>
      <c r="L389">
        <v>124078.952396427</v>
      </c>
      <c r="M389">
        <v>185010.788794342</v>
      </c>
    </row>
    <row r="390" spans="1:13">
      <c r="A390" t="s">
        <v>422</v>
      </c>
      <c r="B390">
        <v>196030.450219283</v>
      </c>
      <c r="C390">
        <v>313947.219292077</v>
      </c>
      <c r="D390">
        <v>260880.709789349</v>
      </c>
      <c r="E390">
        <v>219806.524051933</v>
      </c>
      <c r="F390">
        <v>211034.143251701</v>
      </c>
      <c r="G390">
        <v>242412.114822699</v>
      </c>
      <c r="H390">
        <v>394731.891095387</v>
      </c>
      <c r="I390">
        <v>309227.547842375</v>
      </c>
      <c r="J390">
        <v>225449.10512439</v>
      </c>
      <c r="K390">
        <v>296800.617712547</v>
      </c>
      <c r="L390">
        <v>230295.82269533</v>
      </c>
      <c r="M390">
        <v>322376.615956318</v>
      </c>
    </row>
    <row r="391" spans="1:13">
      <c r="A391" t="s">
        <v>423</v>
      </c>
      <c r="B391">
        <v>192481.055600803</v>
      </c>
      <c r="C391">
        <v>193207.103958015</v>
      </c>
      <c r="D391">
        <v>135190.928968372</v>
      </c>
      <c r="E391">
        <v>107918.261425421</v>
      </c>
      <c r="F391">
        <v>109497.664705796</v>
      </c>
      <c r="G391">
        <v>178070.426566407</v>
      </c>
      <c r="H391">
        <v>209277.538444112</v>
      </c>
      <c r="I391">
        <v>147255.77080542</v>
      </c>
      <c r="J391">
        <v>115366.738905535</v>
      </c>
      <c r="K391">
        <v>242473.992562462</v>
      </c>
      <c r="L391">
        <v>126631.089490115</v>
      </c>
      <c r="M391">
        <v>190036.359715139</v>
      </c>
    </row>
    <row r="392" spans="1:13">
      <c r="A392" t="s">
        <v>424</v>
      </c>
      <c r="B392">
        <v>86118.9549579244</v>
      </c>
      <c r="C392">
        <v>54024.9745956526</v>
      </c>
      <c r="D392">
        <v>68491.8899301315</v>
      </c>
      <c r="E392">
        <v>66574.5295004278</v>
      </c>
      <c r="F392">
        <v>54324.59168427</v>
      </c>
      <c r="G392">
        <v>49195.6586477853</v>
      </c>
      <c r="H392">
        <v>78436.2529710471</v>
      </c>
      <c r="I392">
        <v>80307.5772198551</v>
      </c>
      <c r="J392">
        <v>44716.0899885714</v>
      </c>
      <c r="K392">
        <v>56333.1058240074</v>
      </c>
      <c r="L392">
        <v>53358.7106581178</v>
      </c>
      <c r="M392">
        <v>37819.6244372036</v>
      </c>
    </row>
    <row r="393" spans="1:13">
      <c r="A393" t="s">
        <v>425</v>
      </c>
      <c r="B393">
        <v>100632.948093484</v>
      </c>
      <c r="C393">
        <v>82016.0481170336</v>
      </c>
      <c r="D393">
        <v>84045.39590209</v>
      </c>
      <c r="E393">
        <v>85325.4110528016</v>
      </c>
      <c r="F393">
        <v>84189.8236631118</v>
      </c>
      <c r="G393">
        <v>83303.4917019793</v>
      </c>
      <c r="H393">
        <v>80216.0444337896</v>
      </c>
      <c r="I393">
        <v>79668.2356835812</v>
      </c>
      <c r="J393">
        <v>56032.9815611225</v>
      </c>
      <c r="K393">
        <v>106576.50171283</v>
      </c>
      <c r="L393">
        <v>91939.0490909138</v>
      </c>
      <c r="M393">
        <v>107308.910411958</v>
      </c>
    </row>
    <row r="394" spans="1:13">
      <c r="A394" t="s">
        <v>426</v>
      </c>
      <c r="B394">
        <v>55457.8633037985</v>
      </c>
      <c r="C394">
        <v>33175.4154070334</v>
      </c>
      <c r="D394">
        <v>53466.9639068504</v>
      </c>
      <c r="E394">
        <v>69824.0481657622</v>
      </c>
      <c r="F394">
        <v>33158.7906747954</v>
      </c>
      <c r="G394">
        <v>94845.9343359479</v>
      </c>
      <c r="H394">
        <v>41264.1497336652</v>
      </c>
      <c r="I394">
        <v>48068.7252447522</v>
      </c>
      <c r="J394">
        <v>23830.4910245917</v>
      </c>
      <c r="K394">
        <v>55397.6514149845</v>
      </c>
      <c r="L394">
        <v>73080.101692796</v>
      </c>
      <c r="M394">
        <v>112520.403210867</v>
      </c>
    </row>
    <row r="395" spans="1:13">
      <c r="A395" t="s">
        <v>427</v>
      </c>
      <c r="B395">
        <v>533627.265244396</v>
      </c>
      <c r="C395">
        <v>482742.771012332</v>
      </c>
      <c r="D395">
        <v>373051.001232314</v>
      </c>
      <c r="E395">
        <v>487228.424979643</v>
      </c>
      <c r="F395">
        <v>470263.49895603</v>
      </c>
      <c r="G395">
        <v>391021.73174138</v>
      </c>
      <c r="H395">
        <v>563283.78335975</v>
      </c>
      <c r="I395">
        <v>374739.496690401</v>
      </c>
      <c r="J395">
        <v>325112.831249813</v>
      </c>
      <c r="K395">
        <v>491840.119893893</v>
      </c>
      <c r="L395">
        <v>429417.561453108</v>
      </c>
      <c r="M395">
        <v>544567.017304658</v>
      </c>
    </row>
    <row r="396" spans="1:13">
      <c r="A396" t="s">
        <v>428</v>
      </c>
      <c r="B396">
        <v>204167.883686932</v>
      </c>
      <c r="C396">
        <v>213372.214664793</v>
      </c>
      <c r="D396">
        <v>165052.816053641</v>
      </c>
      <c r="E396">
        <v>198024.856971539</v>
      </c>
      <c r="F396">
        <v>179041.479905244</v>
      </c>
      <c r="G396">
        <v>249737.98544994</v>
      </c>
      <c r="H396">
        <v>239395.851089802</v>
      </c>
      <c r="I396">
        <v>195015.038838706</v>
      </c>
      <c r="J396">
        <v>150487.600467246</v>
      </c>
      <c r="K396">
        <v>252463.993242913</v>
      </c>
      <c r="L396">
        <v>230700.577572731</v>
      </c>
      <c r="M396">
        <v>261781.046197809</v>
      </c>
    </row>
    <row r="397" spans="1:13">
      <c r="A397" t="s">
        <v>429</v>
      </c>
      <c r="B397">
        <v>311631.100665015</v>
      </c>
      <c r="C397">
        <v>294139.430784182</v>
      </c>
      <c r="D397">
        <v>231117.288013058</v>
      </c>
      <c r="E397">
        <v>153309.764656985</v>
      </c>
      <c r="F397">
        <v>128289.717179028</v>
      </c>
      <c r="G397">
        <v>177825.789734935</v>
      </c>
      <c r="H397">
        <v>320947.519262662</v>
      </c>
      <c r="I397">
        <v>252625.769463512</v>
      </c>
      <c r="J397">
        <v>140784.051228276</v>
      </c>
      <c r="K397">
        <v>170390.801360591</v>
      </c>
      <c r="L397">
        <v>131946.346178279</v>
      </c>
      <c r="M397">
        <v>213903.827337715</v>
      </c>
    </row>
    <row r="398" spans="1:13">
      <c r="A398" t="s">
        <v>430</v>
      </c>
      <c r="B398">
        <v>79898.2785048763</v>
      </c>
      <c r="C398">
        <v>85522.5174308861</v>
      </c>
      <c r="D398">
        <v>67699.6911826308</v>
      </c>
      <c r="E398">
        <v>56952.3882671724</v>
      </c>
      <c r="F398">
        <v>50239.5119467269</v>
      </c>
      <c r="G398">
        <v>33951.616042926</v>
      </c>
      <c r="H398">
        <v>57523.7746816707</v>
      </c>
      <c r="I398">
        <v>78827.4563385738</v>
      </c>
      <c r="J398">
        <v>50135.5824758367</v>
      </c>
      <c r="K398">
        <v>73545.1468657184</v>
      </c>
      <c r="L398">
        <v>51116.6263729796</v>
      </c>
      <c r="M398">
        <v>83498.2588481612</v>
      </c>
    </row>
    <row r="399" spans="1:13">
      <c r="A399" t="s">
        <v>431</v>
      </c>
      <c r="B399">
        <v>66631.6558640841</v>
      </c>
      <c r="C399">
        <v>55879.5454658839</v>
      </c>
      <c r="D399">
        <v>43557.4627725242</v>
      </c>
      <c r="E399">
        <v>62309.5597501878</v>
      </c>
      <c r="F399">
        <v>38964.7202601505</v>
      </c>
      <c r="G399">
        <v>61751.3691842861</v>
      </c>
      <c r="H399">
        <v>28481.5238881583</v>
      </c>
      <c r="I399">
        <v>37912.9706709772</v>
      </c>
      <c r="J399">
        <v>34637.3543875184</v>
      </c>
      <c r="K399">
        <v>59066.2128130091</v>
      </c>
      <c r="L399">
        <v>33790.0419250658</v>
      </c>
      <c r="M399">
        <v>83844.8722413629</v>
      </c>
    </row>
    <row r="400" spans="1:13">
      <c r="A400" t="s">
        <v>432</v>
      </c>
      <c r="B400">
        <v>69523.8170996232</v>
      </c>
      <c r="C400">
        <v>27797.2861801054</v>
      </c>
      <c r="D400">
        <v>51766.7737764274</v>
      </c>
      <c r="E400">
        <v>50471.6563772565</v>
      </c>
      <c r="F400">
        <v>24277.2877539952</v>
      </c>
      <c r="G400">
        <v>64999.5318246966</v>
      </c>
      <c r="H400">
        <v>32073.6534175105</v>
      </c>
      <c r="I400">
        <v>37662.7615282268</v>
      </c>
      <c r="J400">
        <v>35282.2041684387</v>
      </c>
      <c r="K400">
        <v>97796.9691484893</v>
      </c>
      <c r="L400">
        <v>56146.1796162566</v>
      </c>
      <c r="M400">
        <v>57700.0940958079</v>
      </c>
    </row>
    <row r="401" spans="1:13">
      <c r="A401" t="s">
        <v>433</v>
      </c>
      <c r="B401">
        <v>143151.661927857</v>
      </c>
      <c r="C401">
        <v>98417.879953265</v>
      </c>
      <c r="D401">
        <v>100936.782233923</v>
      </c>
      <c r="E401">
        <v>61034.9306749041</v>
      </c>
      <c r="F401">
        <v>45067.6773131579</v>
      </c>
      <c r="G401">
        <v>62968.3920248488</v>
      </c>
      <c r="H401">
        <v>124422.134181605</v>
      </c>
      <c r="I401">
        <v>85457.7957064742</v>
      </c>
      <c r="J401">
        <v>68373.6355204013</v>
      </c>
      <c r="K401">
        <v>68986.330146673</v>
      </c>
      <c r="L401">
        <v>48786.4024376675</v>
      </c>
      <c r="M401">
        <v>82241.1412641223</v>
      </c>
    </row>
    <row r="402" spans="1:13">
      <c r="A402" t="s">
        <v>434</v>
      </c>
      <c r="B402">
        <v>24902.9788182773</v>
      </c>
      <c r="C402">
        <v>5126.87181042514</v>
      </c>
      <c r="D402">
        <v>12883.3167445007</v>
      </c>
      <c r="E402">
        <v>14088.4336195674</v>
      </c>
      <c r="F402">
        <v>10945.0816827513</v>
      </c>
      <c r="G402">
        <v>4705.51475082031</v>
      </c>
      <c r="H402">
        <v>2136.13351769182</v>
      </c>
      <c r="I402">
        <v>9639.46141680611</v>
      </c>
      <c r="J402">
        <v>11540.9106400891</v>
      </c>
      <c r="K402">
        <v>19870.2883660839</v>
      </c>
      <c r="L402">
        <v>12093.0855942383</v>
      </c>
      <c r="M402">
        <v>3090.72893777261</v>
      </c>
    </row>
    <row r="403" spans="1:13">
      <c r="A403" t="s">
        <v>435</v>
      </c>
      <c r="B403">
        <v>336467.510950101</v>
      </c>
      <c r="C403">
        <v>355761.741002849</v>
      </c>
      <c r="D403">
        <v>330710.383257966</v>
      </c>
      <c r="E403">
        <v>245478.079743859</v>
      </c>
      <c r="F403">
        <v>243617.402539352</v>
      </c>
      <c r="G403">
        <v>276774.477577879</v>
      </c>
      <c r="H403">
        <v>366963.160059456</v>
      </c>
      <c r="I403">
        <v>321465.469000953</v>
      </c>
      <c r="J403">
        <v>249079.627270825</v>
      </c>
      <c r="K403">
        <v>315390.429928335</v>
      </c>
      <c r="L403">
        <v>240754.850601721</v>
      </c>
      <c r="M403">
        <v>291658.300186059</v>
      </c>
    </row>
    <row r="404" spans="1:13">
      <c r="A404" t="s">
        <v>436</v>
      </c>
      <c r="B404">
        <v>64963.7310100205</v>
      </c>
      <c r="C404">
        <v>57139.8550167422</v>
      </c>
      <c r="D404">
        <v>49765.5237607563</v>
      </c>
      <c r="E404">
        <v>31418.1922638822</v>
      </c>
      <c r="F404">
        <v>23103.9445952866</v>
      </c>
      <c r="G404">
        <v>25384.496864913</v>
      </c>
      <c r="H404">
        <v>30369.8818481949</v>
      </c>
      <c r="I404">
        <v>48824.6719212453</v>
      </c>
      <c r="J404">
        <v>41109.183009589</v>
      </c>
      <c r="K404">
        <v>48288.5157326944</v>
      </c>
      <c r="L404">
        <v>41733.4914457617</v>
      </c>
      <c r="M404">
        <v>49239.696504806</v>
      </c>
    </row>
    <row r="405" spans="1:13">
      <c r="A405" t="s">
        <v>437</v>
      </c>
      <c r="B405">
        <v>86251.5793528116</v>
      </c>
      <c r="C405">
        <v>61495.1233885525</v>
      </c>
      <c r="D405">
        <v>54786.917018352</v>
      </c>
      <c r="E405">
        <v>42877.6450434922</v>
      </c>
      <c r="F405">
        <v>59924.7621732749</v>
      </c>
      <c r="G405">
        <v>75919.3059911954</v>
      </c>
      <c r="H405">
        <v>76253.4116605996</v>
      </c>
      <c r="I405">
        <v>45607.3547406997</v>
      </c>
      <c r="J405">
        <v>43469.3885405484</v>
      </c>
      <c r="K405">
        <v>96529.5250945954</v>
      </c>
      <c r="L405">
        <v>63577.3956370424</v>
      </c>
      <c r="M405">
        <v>82713.61613585</v>
      </c>
    </row>
    <row r="406" spans="1:13">
      <c r="A406" t="s">
        <v>438</v>
      </c>
      <c r="B406">
        <v>54785.56825983</v>
      </c>
      <c r="C406">
        <v>32701.3143529273</v>
      </c>
      <c r="D406">
        <v>51593.4329934829</v>
      </c>
      <c r="E406">
        <v>57109.6333212608</v>
      </c>
      <c r="F406">
        <v>38988.103901613</v>
      </c>
      <c r="G406">
        <v>81956.7766308696</v>
      </c>
      <c r="H406">
        <v>59995.1133844802</v>
      </c>
      <c r="I406">
        <v>68005.9107301125</v>
      </c>
      <c r="J406">
        <v>50111.6534281391</v>
      </c>
      <c r="K406">
        <v>83330.9971188357</v>
      </c>
      <c r="L406">
        <v>70834.5284545479</v>
      </c>
      <c r="M406">
        <v>76666.7554528366</v>
      </c>
    </row>
    <row r="407" spans="1:13">
      <c r="A407" t="s">
        <v>439</v>
      </c>
      <c r="B407">
        <v>6378.44513127182</v>
      </c>
      <c r="C407">
        <v>20123.0530572359</v>
      </c>
      <c r="D407">
        <v>3872.56213101364</v>
      </c>
      <c r="E407">
        <v>8908.41585003341</v>
      </c>
      <c r="F407">
        <v>5029.04811115077</v>
      </c>
      <c r="G407">
        <v>9477.10878119112</v>
      </c>
      <c r="H407">
        <v>16780.4358728777</v>
      </c>
      <c r="I407">
        <v>18595.0259855186</v>
      </c>
      <c r="J407">
        <v>10529.5161648652</v>
      </c>
      <c r="K407">
        <v>18054.7712992386</v>
      </c>
      <c r="L407">
        <v>16127.3302577291</v>
      </c>
      <c r="M407">
        <v>21421.9465238952</v>
      </c>
    </row>
    <row r="408" spans="1:13">
      <c r="A408" t="s">
        <v>440</v>
      </c>
      <c r="B408">
        <v>24638.5022564592</v>
      </c>
      <c r="C408">
        <v>28049.3365483364</v>
      </c>
      <c r="D408">
        <v>13176.8498217078</v>
      </c>
      <c r="E408">
        <v>18217.6515290715</v>
      </c>
      <c r="F408">
        <v>15594.7947529671</v>
      </c>
      <c r="G408">
        <v>18321.971541402</v>
      </c>
      <c r="H408">
        <v>35558.1040473528</v>
      </c>
      <c r="I408">
        <v>25419.3061261452</v>
      </c>
      <c r="J408">
        <v>24359.4817379779</v>
      </c>
      <c r="K408">
        <v>18396.6606895069</v>
      </c>
      <c r="L408">
        <v>28534.606600358</v>
      </c>
      <c r="M408">
        <v>19141.7500135087</v>
      </c>
    </row>
    <row r="409" spans="1:13">
      <c r="A409" t="s">
        <v>441</v>
      </c>
      <c r="B409">
        <v>46114.126617364</v>
      </c>
      <c r="C409">
        <v>23403.9264560441</v>
      </c>
      <c r="D409">
        <v>21879.2027174483</v>
      </c>
      <c r="E409">
        <v>15516.3867264544</v>
      </c>
      <c r="F409">
        <v>15839.2895294707</v>
      </c>
      <c r="G409">
        <v>26871.7420080209</v>
      </c>
      <c r="H409">
        <v>29501.546759684</v>
      </c>
      <c r="I409">
        <v>10937.6711664713</v>
      </c>
      <c r="J409">
        <v>21426.4753574625</v>
      </c>
      <c r="K409">
        <v>36063.3534420952</v>
      </c>
      <c r="L409">
        <v>18225.5040154598</v>
      </c>
      <c r="M409">
        <v>16463.3137808208</v>
      </c>
    </row>
    <row r="410" spans="1:13">
      <c r="A410" t="s">
        <v>442</v>
      </c>
      <c r="B410">
        <v>434316.543940684</v>
      </c>
      <c r="C410">
        <v>365959.75012837</v>
      </c>
      <c r="D410">
        <v>288587.999980262</v>
      </c>
      <c r="E410">
        <v>291642.970669891</v>
      </c>
      <c r="F410">
        <v>248819.642602774</v>
      </c>
      <c r="G410">
        <v>447414.884619871</v>
      </c>
      <c r="H410">
        <v>283865.731293453</v>
      </c>
      <c r="I410">
        <v>376150.1139024</v>
      </c>
      <c r="J410">
        <v>251625.726236817</v>
      </c>
      <c r="K410">
        <v>495685.652616126</v>
      </c>
      <c r="L410">
        <v>374265.796767072</v>
      </c>
      <c r="M410">
        <v>429730.577997153</v>
      </c>
    </row>
    <row r="411" spans="1:13">
      <c r="A411" t="s">
        <v>443</v>
      </c>
      <c r="B411">
        <v>102506.756970721</v>
      </c>
      <c r="C411">
        <v>81774.1046531236</v>
      </c>
      <c r="D411">
        <v>88931.6769366298</v>
      </c>
      <c r="E411">
        <v>61003.5936368706</v>
      </c>
      <c r="F411">
        <v>53019.5947277061</v>
      </c>
      <c r="G411">
        <v>82446.1273438522</v>
      </c>
      <c r="H411">
        <v>124218.515344437</v>
      </c>
      <c r="I411">
        <v>95652.0454893891</v>
      </c>
      <c r="J411">
        <v>81942.0668027942</v>
      </c>
      <c r="K411">
        <v>70551.0213392834</v>
      </c>
      <c r="L411">
        <v>58957.1330961222</v>
      </c>
      <c r="M411">
        <v>81667.6155562483</v>
      </c>
    </row>
    <row r="412" spans="1:13">
      <c r="A412" t="s">
        <v>444</v>
      </c>
      <c r="B412">
        <v>34780.7760558724</v>
      </c>
      <c r="C412">
        <v>13028.5593042581</v>
      </c>
      <c r="D412">
        <v>21957.2778726956</v>
      </c>
      <c r="E412">
        <v>15458.8595005056</v>
      </c>
      <c r="F412">
        <v>7148.81311045452</v>
      </c>
      <c r="G412">
        <v>14192.0615902858</v>
      </c>
      <c r="H412">
        <v>10569.7688176748</v>
      </c>
      <c r="I412">
        <v>17032.7848634287</v>
      </c>
      <c r="J412">
        <v>15277.6131093941</v>
      </c>
      <c r="K412">
        <v>25663.6876472239</v>
      </c>
      <c r="L412">
        <v>23450.6907231514</v>
      </c>
      <c r="M412">
        <v>13594.0366085487</v>
      </c>
    </row>
    <row r="413" spans="1:13">
      <c r="A413" t="s">
        <v>445</v>
      </c>
      <c r="B413">
        <v>56071.8453774592</v>
      </c>
      <c r="C413">
        <v>28982.1908971137</v>
      </c>
      <c r="D413">
        <v>35124.5158027553</v>
      </c>
      <c r="E413">
        <v>48638.1993844061</v>
      </c>
      <c r="F413">
        <v>54111.186908772</v>
      </c>
      <c r="G413">
        <v>64756.0663038363</v>
      </c>
      <c r="H413">
        <v>62602.7297772526</v>
      </c>
      <c r="I413">
        <v>67790.6091077252</v>
      </c>
      <c r="J413">
        <v>23468.1867339047</v>
      </c>
      <c r="K413">
        <v>45046.7756243509</v>
      </c>
      <c r="L413">
        <v>65767.1488531183</v>
      </c>
      <c r="M413">
        <v>85053.3842005217</v>
      </c>
    </row>
    <row r="414" spans="1:13">
      <c r="A414" t="s">
        <v>446</v>
      </c>
      <c r="B414">
        <v>645833.427521037</v>
      </c>
      <c r="C414">
        <v>392141.037474626</v>
      </c>
      <c r="D414">
        <v>286454.698079814</v>
      </c>
      <c r="E414">
        <v>266050.011714987</v>
      </c>
      <c r="F414">
        <v>160734.111984808</v>
      </c>
      <c r="G414">
        <v>471400.691231094</v>
      </c>
      <c r="H414">
        <v>389832.677768735</v>
      </c>
      <c r="I414">
        <v>592595.395642243</v>
      </c>
      <c r="J414">
        <v>397451.721809916</v>
      </c>
      <c r="K414">
        <v>630147.216021371</v>
      </c>
      <c r="L414">
        <v>393807.582620858</v>
      </c>
      <c r="M414">
        <v>685965.091500818</v>
      </c>
    </row>
    <row r="415" spans="1:13">
      <c r="A415" t="s">
        <v>447</v>
      </c>
      <c r="B415">
        <v>234080.903101366</v>
      </c>
      <c r="C415">
        <v>220738.00795281</v>
      </c>
      <c r="D415">
        <v>155102.944333039</v>
      </c>
      <c r="E415">
        <v>222039.544586046</v>
      </c>
      <c r="F415">
        <v>194109.763431801</v>
      </c>
      <c r="G415">
        <v>263180.860788389</v>
      </c>
      <c r="H415">
        <v>224850.60654655</v>
      </c>
      <c r="I415">
        <v>194915.574573794</v>
      </c>
      <c r="J415">
        <v>173662.680592776</v>
      </c>
      <c r="K415">
        <v>377405.474607195</v>
      </c>
      <c r="L415">
        <v>256792.622378787</v>
      </c>
      <c r="M415">
        <v>306543.492934806</v>
      </c>
    </row>
    <row r="416" spans="1:13">
      <c r="A416" t="s">
        <v>448</v>
      </c>
      <c r="B416">
        <v>842385.570574041</v>
      </c>
      <c r="C416">
        <v>960038.055209828</v>
      </c>
      <c r="D416">
        <v>725445.062013426</v>
      </c>
      <c r="E416">
        <v>573268.913742185</v>
      </c>
      <c r="F416">
        <v>526570.722049339</v>
      </c>
      <c r="G416">
        <v>690824.21320719</v>
      </c>
      <c r="H416">
        <v>1082929.88493094</v>
      </c>
      <c r="I416">
        <v>761745.358217833</v>
      </c>
      <c r="J416">
        <v>593267.934593491</v>
      </c>
      <c r="K416">
        <v>796148.429422479</v>
      </c>
      <c r="L416">
        <v>660123.132495089</v>
      </c>
      <c r="M416">
        <v>839414.026673562</v>
      </c>
    </row>
    <row r="417" spans="1:13">
      <c r="A417" t="s">
        <v>449</v>
      </c>
      <c r="B417">
        <v>25977.698367671</v>
      </c>
      <c r="C417">
        <v>19826.2393047731</v>
      </c>
      <c r="D417">
        <v>7819.3221984181</v>
      </c>
      <c r="E417">
        <v>19242.8727585747</v>
      </c>
      <c r="F417">
        <v>12306.4140754593</v>
      </c>
      <c r="G417">
        <v>14514.7882331064</v>
      </c>
      <c r="H417">
        <v>34480.7640791267</v>
      </c>
      <c r="I417">
        <v>13470.9795027214</v>
      </c>
      <c r="J417">
        <v>20166.1793552161</v>
      </c>
      <c r="K417">
        <v>26346.6433240148</v>
      </c>
      <c r="L417">
        <v>14263.0800481275</v>
      </c>
      <c r="M417">
        <v>17341.7143843074</v>
      </c>
    </row>
    <row r="418" spans="1:13">
      <c r="A418" t="s">
        <v>450</v>
      </c>
      <c r="B418">
        <v>46751.1585297897</v>
      </c>
      <c r="C418">
        <v>25258.89478057</v>
      </c>
      <c r="D418">
        <v>31101.9553969258</v>
      </c>
      <c r="E418">
        <v>29096.4339284029</v>
      </c>
      <c r="F418">
        <v>20461.2115148048</v>
      </c>
      <c r="G418">
        <v>43316.0667521034</v>
      </c>
      <c r="H418">
        <v>48062.2406935012</v>
      </c>
      <c r="I418">
        <v>29262.9712899414</v>
      </c>
      <c r="J418">
        <v>29185.9114348517</v>
      </c>
      <c r="K418">
        <v>26103.0939133191</v>
      </c>
      <c r="L418">
        <v>42091.7965275553</v>
      </c>
      <c r="M418">
        <v>48612.4354723173</v>
      </c>
    </row>
    <row r="419" spans="1:13">
      <c r="A419" t="s">
        <v>451</v>
      </c>
      <c r="B419">
        <v>121497.452719905</v>
      </c>
      <c r="C419">
        <v>67765.9251504566</v>
      </c>
      <c r="D419">
        <v>74903.7258885527</v>
      </c>
      <c r="E419">
        <v>50236.3019948921</v>
      </c>
      <c r="F419">
        <v>46267.3466068107</v>
      </c>
      <c r="G419">
        <v>52709.35000599</v>
      </c>
      <c r="H419">
        <v>101888.032757197</v>
      </c>
      <c r="I419">
        <v>77936.0313381991</v>
      </c>
      <c r="J419">
        <v>70537.8359987465</v>
      </c>
      <c r="K419">
        <v>57481.3832173212</v>
      </c>
      <c r="L419">
        <v>54628.0462330592</v>
      </c>
      <c r="M419">
        <v>58408.9206967133</v>
      </c>
    </row>
    <row r="420" spans="1:13">
      <c r="A420" t="s">
        <v>452</v>
      </c>
      <c r="B420">
        <v>137931.107291531</v>
      </c>
      <c r="C420">
        <v>126622.330771493</v>
      </c>
      <c r="D420">
        <v>126685.684813345</v>
      </c>
      <c r="E420">
        <v>94239.5593834728</v>
      </c>
      <c r="F420">
        <v>99309.3263797835</v>
      </c>
      <c r="G420">
        <v>140967.177990979</v>
      </c>
      <c r="H420">
        <v>129068.161798587</v>
      </c>
      <c r="I420">
        <v>105690.577713338</v>
      </c>
      <c r="J420">
        <v>101299.69225651</v>
      </c>
      <c r="K420">
        <v>132623.357067046</v>
      </c>
      <c r="L420">
        <v>107010.766853037</v>
      </c>
      <c r="M420">
        <v>143746.536683381</v>
      </c>
    </row>
    <row r="421" spans="1:13">
      <c r="A421" t="s">
        <v>453</v>
      </c>
      <c r="B421">
        <v>77508.6070700413</v>
      </c>
      <c r="C421">
        <v>64193.7241135991</v>
      </c>
      <c r="D421">
        <v>63777.2148529264</v>
      </c>
      <c r="E421">
        <v>40821.6265115505</v>
      </c>
      <c r="F421">
        <v>21208.3176786157</v>
      </c>
      <c r="G421">
        <v>64358.6738113005</v>
      </c>
      <c r="H421">
        <v>71334.1082607758</v>
      </c>
      <c r="I421">
        <v>49408.3131430449</v>
      </c>
      <c r="J421">
        <v>39940.8295112386</v>
      </c>
      <c r="K421">
        <v>67310.8599933371</v>
      </c>
      <c r="L421">
        <v>42754.5229106028</v>
      </c>
      <c r="M421">
        <v>54689.9811221014</v>
      </c>
    </row>
    <row r="422" spans="1:13">
      <c r="A422" t="s">
        <v>454</v>
      </c>
      <c r="B422">
        <v>45262.9597933199</v>
      </c>
      <c r="C422">
        <v>16506.9957987298</v>
      </c>
      <c r="D422">
        <v>16122.0128443257</v>
      </c>
      <c r="E422">
        <v>15749.7107033269</v>
      </c>
      <c r="F422">
        <v>9978.64614946057</v>
      </c>
      <c r="G422">
        <v>11825.7656705028</v>
      </c>
      <c r="H422">
        <v>14637.7015826858</v>
      </c>
      <c r="I422">
        <v>14388.2221264262</v>
      </c>
      <c r="J422">
        <v>25597.8302843433</v>
      </c>
      <c r="K422">
        <v>17328.8066729726</v>
      </c>
      <c r="L422">
        <v>6879.38190753918</v>
      </c>
      <c r="M422">
        <v>20734.8383871601</v>
      </c>
    </row>
    <row r="423" spans="1:13">
      <c r="A423" t="s">
        <v>455</v>
      </c>
      <c r="B423">
        <v>361900.864302848</v>
      </c>
      <c r="C423">
        <v>300073.91150207</v>
      </c>
      <c r="D423">
        <v>237638.759697917</v>
      </c>
      <c r="E423">
        <v>308720.547966597</v>
      </c>
      <c r="F423">
        <v>251176.317188326</v>
      </c>
      <c r="G423">
        <v>264474.276136147</v>
      </c>
      <c r="H423">
        <v>298453.909140661</v>
      </c>
      <c r="I423">
        <v>311325.654772467</v>
      </c>
      <c r="J423">
        <v>254576.194673326</v>
      </c>
      <c r="K423">
        <v>349873.447761556</v>
      </c>
      <c r="L423">
        <v>310675.30430397</v>
      </c>
      <c r="M423">
        <v>370302.998288875</v>
      </c>
    </row>
    <row r="424" spans="1:13">
      <c r="A424" t="s">
        <v>456</v>
      </c>
      <c r="B424">
        <v>135529.083369347</v>
      </c>
      <c r="C424">
        <v>143289.884437147</v>
      </c>
      <c r="D424">
        <v>124230.341983907</v>
      </c>
      <c r="E424">
        <v>114449.468336259</v>
      </c>
      <c r="F424">
        <v>84161.4375765961</v>
      </c>
      <c r="G424">
        <v>113947.19030625</v>
      </c>
      <c r="H424">
        <v>135854.298598183</v>
      </c>
      <c r="I424">
        <v>105023.496862374</v>
      </c>
      <c r="J424">
        <v>103785.347505392</v>
      </c>
      <c r="K424">
        <v>146713.671860326</v>
      </c>
      <c r="L424">
        <v>114568.829954315</v>
      </c>
      <c r="M424">
        <v>141835.613451781</v>
      </c>
    </row>
    <row r="425" spans="1:13">
      <c r="A425" t="s">
        <v>457</v>
      </c>
      <c r="B425">
        <v>153206.466113376</v>
      </c>
      <c r="C425">
        <v>139746.366317109</v>
      </c>
      <c r="D425">
        <v>127456.317453018</v>
      </c>
      <c r="E425">
        <v>32208.5671856611</v>
      </c>
      <c r="F425">
        <v>14411.5672189554</v>
      </c>
      <c r="G425">
        <v>38999.1051653008</v>
      </c>
      <c r="H425">
        <v>197136.100517163</v>
      </c>
      <c r="I425">
        <v>172755.637826165</v>
      </c>
      <c r="J425">
        <v>153414.694407775</v>
      </c>
      <c r="K425">
        <v>20380.6940079106</v>
      </c>
      <c r="L425">
        <v>24371.6750366073</v>
      </c>
      <c r="M425">
        <v>31423.1222402892</v>
      </c>
    </row>
    <row r="426" spans="1:13">
      <c r="A426" t="s">
        <v>458</v>
      </c>
      <c r="B426">
        <v>131733.943046224</v>
      </c>
      <c r="C426">
        <v>133012.174959836</v>
      </c>
      <c r="D426">
        <v>81980.4107590787</v>
      </c>
      <c r="E426">
        <v>129462.544129248</v>
      </c>
      <c r="F426">
        <v>108262.031608797</v>
      </c>
      <c r="G426">
        <v>115127.882195088</v>
      </c>
      <c r="H426">
        <v>122382.000790442</v>
      </c>
      <c r="I426">
        <v>97077.5020381342</v>
      </c>
      <c r="J426">
        <v>96670.5544711385</v>
      </c>
      <c r="K426">
        <v>112232.93655056</v>
      </c>
      <c r="L426">
        <v>120343.976814687</v>
      </c>
      <c r="M426">
        <v>155061.227814785</v>
      </c>
    </row>
    <row r="427" spans="1:13">
      <c r="A427" t="s">
        <v>459</v>
      </c>
      <c r="B427">
        <v>96653.2043187961</v>
      </c>
      <c r="C427">
        <v>53561.5915789671</v>
      </c>
      <c r="D427">
        <v>65973.4372464809</v>
      </c>
      <c r="E427">
        <v>14419.0371808542</v>
      </c>
      <c r="F427">
        <v>11870.6679111773</v>
      </c>
      <c r="G427">
        <v>18405.1727372236</v>
      </c>
      <c r="H427">
        <v>61607.8126451396</v>
      </c>
      <c r="I427">
        <v>67230.1067068936</v>
      </c>
      <c r="J427">
        <v>44069.6365516928</v>
      </c>
      <c r="K427">
        <v>23872.4569769324</v>
      </c>
      <c r="L427">
        <v>13344.5904799648</v>
      </c>
      <c r="M427">
        <v>19266.9696416738</v>
      </c>
    </row>
    <row r="428" spans="1:13">
      <c r="A428" t="s">
        <v>460</v>
      </c>
      <c r="B428">
        <v>156323.133659215</v>
      </c>
      <c r="C428">
        <v>166188.392086454</v>
      </c>
      <c r="D428">
        <v>108682.571762174</v>
      </c>
      <c r="E428">
        <v>126153.17878178</v>
      </c>
      <c r="F428">
        <v>103543.32638369</v>
      </c>
      <c r="G428">
        <v>126979.822624604</v>
      </c>
      <c r="H428">
        <v>136668.505372781</v>
      </c>
      <c r="I428">
        <v>82237.4778089099</v>
      </c>
      <c r="J428">
        <v>121775.211568366</v>
      </c>
      <c r="K428">
        <v>141154.448098798</v>
      </c>
      <c r="L428">
        <v>164433.693502435</v>
      </c>
      <c r="M428">
        <v>163680.780296164</v>
      </c>
    </row>
    <row r="429" spans="1:13">
      <c r="A429" t="s">
        <v>461</v>
      </c>
      <c r="B429">
        <v>253697.708852806</v>
      </c>
      <c r="C429">
        <v>267981.921191491</v>
      </c>
      <c r="D429">
        <v>239260.516876085</v>
      </c>
      <c r="E429">
        <v>202565.421789412</v>
      </c>
      <c r="F429">
        <v>194895.46538289</v>
      </c>
      <c r="G429">
        <v>195817.516996226</v>
      </c>
      <c r="H429">
        <v>296899.062501407</v>
      </c>
      <c r="I429">
        <v>224967.820052018</v>
      </c>
      <c r="J429">
        <v>174129.97762687</v>
      </c>
      <c r="K429">
        <v>221089.68674838</v>
      </c>
      <c r="L429">
        <v>174649.524967942</v>
      </c>
      <c r="M429">
        <v>235734.292910854</v>
      </c>
    </row>
    <row r="430" spans="1:13">
      <c r="A430" t="s">
        <v>462</v>
      </c>
      <c r="B430">
        <v>152105.561361202</v>
      </c>
      <c r="C430">
        <v>143173.329712352</v>
      </c>
      <c r="D430">
        <v>127117.877705636</v>
      </c>
      <c r="E430">
        <v>138239.710747352</v>
      </c>
      <c r="F430">
        <v>111839.854547599</v>
      </c>
      <c r="G430">
        <v>171128.593483875</v>
      </c>
      <c r="H430">
        <v>155062.700896834</v>
      </c>
      <c r="I430">
        <v>123492.87773936</v>
      </c>
      <c r="J430">
        <v>86597.0661819238</v>
      </c>
      <c r="K430">
        <v>230212.007299112</v>
      </c>
      <c r="L430">
        <v>157137.663231843</v>
      </c>
      <c r="M430">
        <v>211206.41781042</v>
      </c>
    </row>
    <row r="431" spans="1:13">
      <c r="A431" t="s">
        <v>463</v>
      </c>
      <c r="B431">
        <v>474045.010948525</v>
      </c>
      <c r="C431">
        <v>548046.005088011</v>
      </c>
      <c r="D431">
        <v>432782.546445247</v>
      </c>
      <c r="E431">
        <v>449191.69021139</v>
      </c>
      <c r="F431">
        <v>414005.303719033</v>
      </c>
      <c r="G431">
        <v>445796.363139555</v>
      </c>
      <c r="H431">
        <v>656053.012382424</v>
      </c>
      <c r="I431">
        <v>291350.945987123</v>
      </c>
      <c r="J431">
        <v>384897.180660164</v>
      </c>
      <c r="K431">
        <v>453159.598655645</v>
      </c>
      <c r="L431">
        <v>415100.983463903</v>
      </c>
      <c r="M431">
        <v>539125.521696766</v>
      </c>
    </row>
    <row r="432" spans="1:13">
      <c r="A432" t="s">
        <v>464</v>
      </c>
      <c r="B432">
        <v>77543.415795897</v>
      </c>
      <c r="C432">
        <v>63244.5102212939</v>
      </c>
      <c r="D432">
        <v>53155.8061129745</v>
      </c>
      <c r="E432">
        <v>42273.1602529718</v>
      </c>
      <c r="F432">
        <v>45329.7062593343</v>
      </c>
      <c r="G432">
        <v>75503.0429443202</v>
      </c>
      <c r="H432">
        <v>38118.4678776758</v>
      </c>
      <c r="I432">
        <v>90378.2372297798</v>
      </c>
      <c r="J432">
        <v>71685.782931933</v>
      </c>
      <c r="K432">
        <v>106749.996267874</v>
      </c>
      <c r="L432">
        <v>60965.5686680035</v>
      </c>
      <c r="M432">
        <v>70988.0399801562</v>
      </c>
    </row>
    <row r="433" spans="1:13">
      <c r="A433" t="s">
        <v>465</v>
      </c>
      <c r="B433">
        <v>1241064.06549317</v>
      </c>
      <c r="C433">
        <v>1052597.55450886</v>
      </c>
      <c r="D433">
        <v>749353.985920112</v>
      </c>
      <c r="E433">
        <v>912374.829544745</v>
      </c>
      <c r="F433">
        <v>888776.406118733</v>
      </c>
      <c r="G433">
        <v>691410.409135264</v>
      </c>
      <c r="H433">
        <v>1368434.42280724</v>
      </c>
      <c r="I433">
        <v>849073.457885707</v>
      </c>
      <c r="J433">
        <v>639155.344942706</v>
      </c>
      <c r="K433">
        <v>1068312.67157555</v>
      </c>
      <c r="L433">
        <v>920855.715731282</v>
      </c>
      <c r="M433">
        <v>1130511.81441174</v>
      </c>
    </row>
    <row r="434" spans="1:13">
      <c r="A434" t="s">
        <v>466</v>
      </c>
      <c r="B434">
        <v>26846.3480939821</v>
      </c>
      <c r="C434">
        <v>17312.8302274555</v>
      </c>
      <c r="D434">
        <v>16725.6463870194</v>
      </c>
      <c r="E434">
        <v>23348.8385456376</v>
      </c>
      <c r="F434">
        <v>18175.4353858645</v>
      </c>
      <c r="G434">
        <v>28167.446641216</v>
      </c>
      <c r="H434">
        <v>37476.0558503905</v>
      </c>
      <c r="I434">
        <v>37613.7268297126</v>
      </c>
      <c r="J434">
        <v>20092.7172774217</v>
      </c>
      <c r="K434">
        <v>41952.1085326985</v>
      </c>
      <c r="L434">
        <v>21034.9794376696</v>
      </c>
      <c r="M434">
        <v>26434.9702018683</v>
      </c>
    </row>
    <row r="435" spans="1:13">
      <c r="A435" t="s">
        <v>467</v>
      </c>
      <c r="B435">
        <v>1427838.30870905</v>
      </c>
      <c r="C435">
        <v>1383313.2112708</v>
      </c>
      <c r="D435">
        <v>904246.418018018</v>
      </c>
      <c r="E435">
        <v>905284.518158653</v>
      </c>
      <c r="F435">
        <v>584575.403004513</v>
      </c>
      <c r="G435">
        <v>909504.014285976</v>
      </c>
      <c r="H435">
        <v>1910931.08794558</v>
      </c>
      <c r="I435">
        <v>1312185.21229335</v>
      </c>
      <c r="J435">
        <v>915995.97709453</v>
      </c>
      <c r="K435">
        <v>514132.669252934</v>
      </c>
      <c r="L435">
        <v>710843.254489825</v>
      </c>
      <c r="M435">
        <v>695290.762273979</v>
      </c>
    </row>
    <row r="436" spans="1:13">
      <c r="A436" t="s">
        <v>468</v>
      </c>
      <c r="B436">
        <v>501946.01774376</v>
      </c>
      <c r="C436">
        <v>470028.174216977</v>
      </c>
      <c r="D436">
        <v>407598.033078155</v>
      </c>
      <c r="E436">
        <v>361984.633191783</v>
      </c>
      <c r="F436">
        <v>316829.788274414</v>
      </c>
      <c r="G436">
        <v>354437.146307342</v>
      </c>
      <c r="H436">
        <v>620910.876773232</v>
      </c>
      <c r="I436">
        <v>578703.812079042</v>
      </c>
      <c r="J436">
        <v>414973.082222582</v>
      </c>
      <c r="K436">
        <v>561203.82515097</v>
      </c>
      <c r="L436">
        <v>369252.054340648</v>
      </c>
      <c r="M436">
        <v>490358.649734944</v>
      </c>
    </row>
    <row r="437" spans="1:13">
      <c r="A437" t="s">
        <v>469</v>
      </c>
      <c r="B437">
        <v>148342.616857082</v>
      </c>
      <c r="C437">
        <v>137398.187533993</v>
      </c>
      <c r="D437">
        <v>130001.86851177</v>
      </c>
      <c r="E437">
        <v>127204.383539879</v>
      </c>
      <c r="F437">
        <v>105573.892348135</v>
      </c>
      <c r="G437">
        <v>152705.188633655</v>
      </c>
      <c r="H437">
        <v>105259.968090801</v>
      </c>
      <c r="I437">
        <v>101788.630380231</v>
      </c>
      <c r="J437">
        <v>102536.27768011</v>
      </c>
      <c r="K437">
        <v>166065.941637828</v>
      </c>
      <c r="L437">
        <v>170338.79864802</v>
      </c>
      <c r="M437">
        <v>233402.081049235</v>
      </c>
    </row>
    <row r="438" spans="1:13">
      <c r="A438" t="s">
        <v>470</v>
      </c>
      <c r="B438">
        <v>391453.55874693</v>
      </c>
      <c r="C438">
        <v>257400.072207247</v>
      </c>
      <c r="D438">
        <v>281405.117359873</v>
      </c>
      <c r="E438">
        <v>258235.417491971</v>
      </c>
      <c r="F438">
        <v>163596.262932654</v>
      </c>
      <c r="G438">
        <v>211178.287224584</v>
      </c>
      <c r="H438">
        <v>385691.684562777</v>
      </c>
      <c r="I438">
        <v>362996.01974011</v>
      </c>
      <c r="J438">
        <v>298251.333350202</v>
      </c>
      <c r="K438">
        <v>366615.0394987</v>
      </c>
      <c r="L438">
        <v>271565.588766305</v>
      </c>
      <c r="M438">
        <v>368257.923004754</v>
      </c>
    </row>
    <row r="439" spans="1:13">
      <c r="A439" t="s">
        <v>471</v>
      </c>
      <c r="B439">
        <v>491670.706588488</v>
      </c>
      <c r="C439">
        <v>521347.285519176</v>
      </c>
      <c r="D439">
        <v>435663.49847679</v>
      </c>
      <c r="E439">
        <v>531182.022093838</v>
      </c>
      <c r="F439">
        <v>454921.648558732</v>
      </c>
      <c r="G439">
        <v>500643.030962424</v>
      </c>
      <c r="H439">
        <v>565453.70853453</v>
      </c>
      <c r="I439">
        <v>362632.538704773</v>
      </c>
      <c r="J439">
        <v>292071.847245799</v>
      </c>
      <c r="K439">
        <v>586280.46640487</v>
      </c>
      <c r="L439">
        <v>439336.354347036</v>
      </c>
      <c r="M439">
        <v>600751.930465135</v>
      </c>
    </row>
    <row r="440" spans="1:13">
      <c r="A440" t="s">
        <v>472</v>
      </c>
      <c r="B440">
        <v>487352.976715521</v>
      </c>
      <c r="C440">
        <v>448932.039417464</v>
      </c>
      <c r="D440">
        <v>318825.743625669</v>
      </c>
      <c r="E440">
        <v>174477.554730428</v>
      </c>
      <c r="F440">
        <v>168742.874875135</v>
      </c>
      <c r="G440">
        <v>170444.014137863</v>
      </c>
      <c r="H440">
        <v>218667.774304575</v>
      </c>
      <c r="I440">
        <v>303565.382886962</v>
      </c>
      <c r="J440">
        <v>235302.543577724</v>
      </c>
      <c r="K440">
        <v>205699.531818213</v>
      </c>
      <c r="L440">
        <v>157190.888411923</v>
      </c>
      <c r="M440">
        <v>211050.332625395</v>
      </c>
    </row>
    <row r="441" spans="1:13">
      <c r="A441" t="s">
        <v>473</v>
      </c>
      <c r="B441">
        <v>694228.976021498</v>
      </c>
      <c r="C441">
        <v>626957.382222098</v>
      </c>
      <c r="D441">
        <v>823294.89722187</v>
      </c>
      <c r="E441">
        <v>389021.269161242</v>
      </c>
      <c r="F441">
        <v>350098.583719344</v>
      </c>
      <c r="G441">
        <v>423941.085728891</v>
      </c>
      <c r="H441">
        <v>715804.846693788</v>
      </c>
      <c r="I441">
        <v>479135.487447349</v>
      </c>
      <c r="J441">
        <v>343098.575836522</v>
      </c>
      <c r="K441">
        <v>511866.283148972</v>
      </c>
      <c r="L441">
        <v>359122.875625006</v>
      </c>
      <c r="M441">
        <v>393197.999894159</v>
      </c>
    </row>
    <row r="442" spans="1:13">
      <c r="A442" t="s">
        <v>474</v>
      </c>
      <c r="B442">
        <v>223450.282307265</v>
      </c>
      <c r="C442">
        <v>708149.096665764</v>
      </c>
      <c r="D442">
        <v>238030.004949937</v>
      </c>
      <c r="E442">
        <v>379649.444103536</v>
      </c>
      <c r="F442">
        <v>655324.588449948</v>
      </c>
      <c r="G442">
        <v>509399.628985741</v>
      </c>
      <c r="H442">
        <v>453357.380076789</v>
      </c>
      <c r="I442">
        <v>263862.00777565</v>
      </c>
      <c r="J442">
        <v>465935.992811473</v>
      </c>
      <c r="K442">
        <v>1269922.07881388</v>
      </c>
      <c r="L442">
        <v>995774.567464011</v>
      </c>
      <c r="M442">
        <v>966883.304666083</v>
      </c>
    </row>
    <row r="443" spans="1:13">
      <c r="A443" t="s">
        <v>475</v>
      </c>
      <c r="B443">
        <v>95860.4867771891</v>
      </c>
      <c r="C443">
        <v>121194.2865347</v>
      </c>
      <c r="D443">
        <v>139891.684161201</v>
      </c>
      <c r="E443">
        <v>118088.557696889</v>
      </c>
      <c r="F443">
        <v>116636.44223771</v>
      </c>
      <c r="G443">
        <v>115966.323363884</v>
      </c>
      <c r="H443">
        <v>165202.028884709</v>
      </c>
      <c r="I443">
        <v>117280.933731166</v>
      </c>
      <c r="J443">
        <v>79306.908550563</v>
      </c>
      <c r="K443">
        <v>154694.513640369</v>
      </c>
      <c r="L443">
        <v>131024.7431588</v>
      </c>
      <c r="M443">
        <v>102898.990593306</v>
      </c>
    </row>
    <row r="444" spans="1:13">
      <c r="A444" t="s">
        <v>476</v>
      </c>
      <c r="B444">
        <v>8559.02187742409</v>
      </c>
      <c r="C444">
        <v>13641.2522919458</v>
      </c>
      <c r="D444">
        <v>7704.11815333409</v>
      </c>
      <c r="E444">
        <v>13153.5695911417</v>
      </c>
      <c r="F444">
        <v>5653.88862274818</v>
      </c>
      <c r="G444">
        <v>14979.5106134795</v>
      </c>
      <c r="H444">
        <v>17604.0766577766</v>
      </c>
      <c r="I444">
        <v>9380.38240624753</v>
      </c>
      <c r="J444">
        <v>11612.7578202031</v>
      </c>
      <c r="K444">
        <v>20318.086723612</v>
      </c>
      <c r="L444">
        <v>15024.8915603814</v>
      </c>
      <c r="M444">
        <v>20193.4447832913</v>
      </c>
    </row>
    <row r="445" spans="1:13">
      <c r="A445" t="s">
        <v>477</v>
      </c>
      <c r="B445">
        <v>95147.0129593186</v>
      </c>
      <c r="C445">
        <v>102896.018474667</v>
      </c>
      <c r="D445">
        <v>87211.5809597226</v>
      </c>
      <c r="E445">
        <v>74717.5897128985</v>
      </c>
      <c r="F445">
        <v>53458.8317655388</v>
      </c>
      <c r="G445">
        <v>101541.471686787</v>
      </c>
      <c r="H445">
        <v>71714.4000457958</v>
      </c>
      <c r="I445">
        <v>93182.1927922685</v>
      </c>
      <c r="J445">
        <v>92939.5495572142</v>
      </c>
      <c r="K445">
        <v>82446.4605208146</v>
      </c>
      <c r="L445">
        <v>77701.2354585372</v>
      </c>
      <c r="M445">
        <v>89742.29797969</v>
      </c>
    </row>
    <row r="446" spans="1:13">
      <c r="A446" t="s">
        <v>478</v>
      </c>
      <c r="B446">
        <v>369733.287241313</v>
      </c>
      <c r="C446">
        <v>190512.506719303</v>
      </c>
      <c r="D446">
        <v>217886.143753651</v>
      </c>
      <c r="E446">
        <v>138894.442834585</v>
      </c>
      <c r="F446">
        <v>99651.5582442679</v>
      </c>
      <c r="G446">
        <v>220452.470238075</v>
      </c>
      <c r="H446">
        <v>167328.467452492</v>
      </c>
      <c r="I446">
        <v>590224.773012335</v>
      </c>
      <c r="J446">
        <v>473727.860462316</v>
      </c>
      <c r="K446">
        <v>382900.802430523</v>
      </c>
      <c r="L446">
        <v>280416.978805973</v>
      </c>
      <c r="M446">
        <v>388008.58896155</v>
      </c>
    </row>
    <row r="447" spans="1:13">
      <c r="A447" t="s">
        <v>479</v>
      </c>
      <c r="B447">
        <v>58016.5199748068</v>
      </c>
      <c r="C447">
        <v>52143.498449254</v>
      </c>
      <c r="D447">
        <v>47458.3660994793</v>
      </c>
      <c r="E447">
        <v>58031.9329952311</v>
      </c>
      <c r="F447">
        <v>51145.8541219261</v>
      </c>
      <c r="G447">
        <v>61556.6830770506</v>
      </c>
      <c r="H447">
        <v>62146.2625698015</v>
      </c>
      <c r="I447">
        <v>51288.939969817</v>
      </c>
      <c r="J447">
        <v>46251.1687657629</v>
      </c>
      <c r="K447">
        <v>99757.8222907817</v>
      </c>
      <c r="L447">
        <v>65291.0624783073</v>
      </c>
      <c r="M447">
        <v>72804.0621261552</v>
      </c>
    </row>
    <row r="448" spans="1:13">
      <c r="A448" t="s">
        <v>480</v>
      </c>
      <c r="B448">
        <v>97733.5635991841</v>
      </c>
      <c r="C448">
        <v>66756.6112981936</v>
      </c>
      <c r="D448">
        <v>80783.008335957</v>
      </c>
      <c r="E448">
        <v>86420.7186326967</v>
      </c>
      <c r="F448">
        <v>79635.434181818</v>
      </c>
      <c r="G448">
        <v>101888.893367651</v>
      </c>
      <c r="H448">
        <v>95371.5986682957</v>
      </c>
      <c r="I448">
        <v>74452.9967423295</v>
      </c>
      <c r="J448">
        <v>61684.6356273894</v>
      </c>
      <c r="K448">
        <v>101893.93608181</v>
      </c>
      <c r="L448">
        <v>95717.9631758742</v>
      </c>
      <c r="M448">
        <v>139435.252424337</v>
      </c>
    </row>
    <row r="449" spans="1:13">
      <c r="A449" t="s">
        <v>481</v>
      </c>
      <c r="B449">
        <v>526705.659167124</v>
      </c>
      <c r="C449">
        <v>451427.551057692</v>
      </c>
      <c r="D449">
        <v>455036.573630851</v>
      </c>
      <c r="E449">
        <v>384626.935958498</v>
      </c>
      <c r="F449">
        <v>322931.294339492</v>
      </c>
      <c r="G449">
        <v>381184.736497625</v>
      </c>
      <c r="H449">
        <v>533907.157168958</v>
      </c>
      <c r="I449">
        <v>379339.939503704</v>
      </c>
      <c r="J449">
        <v>320397.631164299</v>
      </c>
      <c r="K449">
        <v>451470.094689414</v>
      </c>
      <c r="L449">
        <v>322463.322632401</v>
      </c>
      <c r="M449">
        <v>485984.649822056</v>
      </c>
    </row>
    <row r="450" spans="1:13">
      <c r="A450" t="s">
        <v>482</v>
      </c>
      <c r="B450">
        <v>313671.237556167</v>
      </c>
      <c r="C450">
        <v>304160.528034635</v>
      </c>
      <c r="D450">
        <v>215816.899404371</v>
      </c>
      <c r="E450">
        <v>108768.556340706</v>
      </c>
      <c r="F450">
        <v>105985.408498478</v>
      </c>
      <c r="G450">
        <v>138139.066213642</v>
      </c>
      <c r="H450">
        <v>421502.218822778</v>
      </c>
      <c r="I450">
        <v>316059.364949785</v>
      </c>
      <c r="J450">
        <v>287702.477684248</v>
      </c>
      <c r="K450">
        <v>144122.706279272</v>
      </c>
      <c r="L450">
        <v>68398.7901531052</v>
      </c>
      <c r="M450">
        <v>166466.053813609</v>
      </c>
    </row>
    <row r="451" spans="1:13">
      <c r="A451" t="s">
        <v>483</v>
      </c>
      <c r="B451">
        <v>247492.91255219</v>
      </c>
      <c r="C451">
        <v>227616.908848803</v>
      </c>
      <c r="D451">
        <v>115904.674934824</v>
      </c>
      <c r="E451">
        <v>125744.788377883</v>
      </c>
      <c r="F451">
        <v>111784.049834532</v>
      </c>
      <c r="G451">
        <v>174354.416205182</v>
      </c>
      <c r="H451">
        <v>260240.053702101</v>
      </c>
      <c r="I451">
        <v>165434.755807315</v>
      </c>
      <c r="J451">
        <v>135098.910324762</v>
      </c>
      <c r="K451">
        <v>184298.606828145</v>
      </c>
      <c r="L451">
        <v>182765.492089736</v>
      </c>
      <c r="M451">
        <v>213763.580184919</v>
      </c>
    </row>
    <row r="452" spans="1:13">
      <c r="A452" t="s">
        <v>484</v>
      </c>
      <c r="B452">
        <v>548374.155327401</v>
      </c>
      <c r="C452">
        <v>457324.408569796</v>
      </c>
      <c r="D452">
        <v>392110.933860076</v>
      </c>
      <c r="E452">
        <v>366977.563094526</v>
      </c>
      <c r="F452">
        <v>343934.594109657</v>
      </c>
      <c r="G452">
        <v>497706.515116601</v>
      </c>
      <c r="H452">
        <v>496919.813612836</v>
      </c>
      <c r="I452">
        <v>405733.61293398</v>
      </c>
      <c r="J452">
        <v>257036.829884535</v>
      </c>
      <c r="K452">
        <v>513301.301364018</v>
      </c>
      <c r="L452">
        <v>389866.500227752</v>
      </c>
      <c r="M452">
        <v>685070.009391048</v>
      </c>
    </row>
    <row r="453" spans="1:13">
      <c r="A453" t="s">
        <v>485</v>
      </c>
      <c r="B453">
        <v>445026.939316378</v>
      </c>
      <c r="C453">
        <v>398948.521582323</v>
      </c>
      <c r="D453">
        <v>355763.270159473</v>
      </c>
      <c r="E453">
        <v>308609.00917659</v>
      </c>
      <c r="F453">
        <v>259790.048558674</v>
      </c>
      <c r="G453">
        <v>257810.032327669</v>
      </c>
      <c r="H453">
        <v>453882.259505175</v>
      </c>
      <c r="I453">
        <v>298424.999686493</v>
      </c>
      <c r="J453">
        <v>221762.457257834</v>
      </c>
      <c r="K453">
        <v>338392.519145135</v>
      </c>
      <c r="L453">
        <v>322639.487190611</v>
      </c>
      <c r="M453">
        <v>380219.741494622</v>
      </c>
    </row>
    <row r="454" spans="1:13">
      <c r="A454" t="s">
        <v>486</v>
      </c>
      <c r="B454">
        <v>431428.222951125</v>
      </c>
      <c r="C454">
        <v>509643.576856539</v>
      </c>
      <c r="D454">
        <v>418665.359948122</v>
      </c>
      <c r="E454">
        <v>578952.7633758</v>
      </c>
      <c r="F454">
        <v>479220.251253653</v>
      </c>
      <c r="G454">
        <v>593147.204767558</v>
      </c>
      <c r="H454">
        <v>510738.237650502</v>
      </c>
      <c r="I454">
        <v>372576.795397212</v>
      </c>
      <c r="J454">
        <v>266117.129686112</v>
      </c>
      <c r="K454">
        <v>724587.126036182</v>
      </c>
      <c r="L454">
        <v>514577.354713926</v>
      </c>
      <c r="M454">
        <v>712946.569349447</v>
      </c>
    </row>
    <row r="455" spans="1:13">
      <c r="A455" t="s">
        <v>487</v>
      </c>
      <c r="B455">
        <v>53908.7458860177</v>
      </c>
      <c r="C455">
        <v>29559.6841687079</v>
      </c>
      <c r="D455">
        <v>45698.1556355544</v>
      </c>
      <c r="E455">
        <v>28531.7434835109</v>
      </c>
      <c r="F455">
        <v>24823.3263960264</v>
      </c>
      <c r="G455">
        <v>27601.1080665729</v>
      </c>
      <c r="H455">
        <v>42613.9958543799</v>
      </c>
      <c r="I455">
        <v>30472.4202347044</v>
      </c>
      <c r="J455">
        <v>34014.3739236081</v>
      </c>
      <c r="K455">
        <v>27504.2681060327</v>
      </c>
      <c r="L455">
        <v>12066.7100282244</v>
      </c>
      <c r="M455">
        <v>38598.5067993229</v>
      </c>
    </row>
    <row r="456" spans="1:13">
      <c r="A456" t="s">
        <v>488</v>
      </c>
      <c r="B456">
        <v>802891.907582643</v>
      </c>
      <c r="C456">
        <v>593337.995002868</v>
      </c>
      <c r="D456">
        <v>585696.980533811</v>
      </c>
      <c r="E456">
        <v>378537.764678395</v>
      </c>
      <c r="F456">
        <v>305898.767327617</v>
      </c>
      <c r="G456">
        <v>548821.259090438</v>
      </c>
      <c r="H456">
        <v>796736.818955004</v>
      </c>
      <c r="I456">
        <v>530152.52311072</v>
      </c>
      <c r="J456">
        <v>463462.825434561</v>
      </c>
      <c r="K456">
        <v>623739.549438966</v>
      </c>
      <c r="L456">
        <v>380148.694056403</v>
      </c>
      <c r="M456">
        <v>575751.321011237</v>
      </c>
    </row>
    <row r="457" spans="1:13">
      <c r="A457" t="s">
        <v>489</v>
      </c>
      <c r="B457">
        <v>268958.392344758</v>
      </c>
      <c r="C457">
        <v>323616.629278463</v>
      </c>
      <c r="D457">
        <v>289333.807020612</v>
      </c>
      <c r="E457">
        <v>350277.929799983</v>
      </c>
      <c r="F457">
        <v>294947.792316064</v>
      </c>
      <c r="G457">
        <v>381745.870633352</v>
      </c>
      <c r="H457">
        <v>276350.415766755</v>
      </c>
      <c r="I457">
        <v>201639.659062118</v>
      </c>
      <c r="J457">
        <v>200042.713530231</v>
      </c>
      <c r="K457">
        <v>477306.612548125</v>
      </c>
      <c r="L457">
        <v>295525.401238941</v>
      </c>
      <c r="M457">
        <v>406057.326039073</v>
      </c>
    </row>
    <row r="458" spans="1:13">
      <c r="A458" t="s">
        <v>490</v>
      </c>
      <c r="B458">
        <v>17290.4895808522</v>
      </c>
      <c r="C458">
        <v>20953.0022576818</v>
      </c>
      <c r="D458">
        <v>27456.4896141979</v>
      </c>
      <c r="E458">
        <v>13525.0492488045</v>
      </c>
      <c r="F458">
        <v>21392.4648959761</v>
      </c>
      <c r="G458">
        <v>18207.4221300162</v>
      </c>
      <c r="H458">
        <v>31289.1040109389</v>
      </c>
      <c r="I458">
        <v>22181.9140407207</v>
      </c>
      <c r="J458">
        <v>17611.1141876798</v>
      </c>
      <c r="K458">
        <v>22953.7711922552</v>
      </c>
      <c r="L458">
        <v>16849.8760893841</v>
      </c>
      <c r="M458">
        <v>28251.3196110587</v>
      </c>
    </row>
    <row r="459" spans="1:13">
      <c r="A459" t="s">
        <v>491</v>
      </c>
      <c r="B459">
        <v>2988044.2355732</v>
      </c>
      <c r="C459">
        <v>2557492.72909536</v>
      </c>
      <c r="D459">
        <v>1905097.49787058</v>
      </c>
      <c r="E459">
        <v>230909.633184161</v>
      </c>
      <c r="F459">
        <v>203467.064404974</v>
      </c>
      <c r="G459">
        <v>186862.204339977</v>
      </c>
      <c r="H459">
        <v>2940040.5776387</v>
      </c>
      <c r="I459">
        <v>1718571.2532277</v>
      </c>
      <c r="J459">
        <v>1230048.07147701</v>
      </c>
      <c r="K459">
        <v>78446.5943628607</v>
      </c>
      <c r="L459">
        <v>127025.073554865</v>
      </c>
      <c r="M459">
        <v>164511.108114657</v>
      </c>
    </row>
    <row r="460" spans="1:13">
      <c r="A460" t="s">
        <v>492</v>
      </c>
      <c r="B460">
        <v>18576.4466872033</v>
      </c>
      <c r="C460">
        <v>11453.9972161398</v>
      </c>
      <c r="D460">
        <v>17283.9597739452</v>
      </c>
      <c r="E460">
        <v>18714.945356479</v>
      </c>
      <c r="F460">
        <v>18629.1447869737</v>
      </c>
      <c r="G460">
        <v>52778.9970948231</v>
      </c>
      <c r="H460">
        <v>12978.0560379962</v>
      </c>
      <c r="I460">
        <v>22489.5833751711</v>
      </c>
      <c r="J460">
        <v>18807.0783182161</v>
      </c>
      <c r="K460">
        <v>72347.2037821773</v>
      </c>
      <c r="L460">
        <v>24428.1775002081</v>
      </c>
      <c r="M460">
        <v>44945.0370080078</v>
      </c>
    </row>
    <row r="461" spans="1:13">
      <c r="A461" t="s">
        <v>493</v>
      </c>
      <c r="B461">
        <v>426214.283287777</v>
      </c>
      <c r="C461">
        <v>340457.096752447</v>
      </c>
      <c r="D461">
        <v>329046.044623179</v>
      </c>
      <c r="E461">
        <v>194746.500146959</v>
      </c>
      <c r="F461">
        <v>164811.596759255</v>
      </c>
      <c r="G461">
        <v>226293.175806558</v>
      </c>
      <c r="H461">
        <v>343200.456735347</v>
      </c>
      <c r="I461">
        <v>271536.469832828</v>
      </c>
      <c r="J461">
        <v>250227.081997865</v>
      </c>
      <c r="K461">
        <v>273767.82910541</v>
      </c>
      <c r="L461">
        <v>191702.315094784</v>
      </c>
      <c r="M461">
        <v>288621.499694731</v>
      </c>
    </row>
    <row r="462" spans="1:13">
      <c r="A462" t="s">
        <v>494</v>
      </c>
      <c r="B462">
        <v>10142.6954921264</v>
      </c>
      <c r="C462">
        <v>7517.2499438851</v>
      </c>
      <c r="D462">
        <v>12104.3867302397</v>
      </c>
      <c r="E462">
        <v>10909.3307037679</v>
      </c>
      <c r="F462">
        <v>12112.6485726687</v>
      </c>
      <c r="G462">
        <v>14604.8454633102</v>
      </c>
      <c r="H462">
        <v>14409.2079930912</v>
      </c>
      <c r="I462">
        <v>3648.37658715258</v>
      </c>
      <c r="J462">
        <v>5800.48331681304</v>
      </c>
      <c r="K462">
        <v>23199.8421629772</v>
      </c>
      <c r="L462">
        <v>18205.0727390192</v>
      </c>
      <c r="M462">
        <v>16552.9618821032</v>
      </c>
    </row>
    <row r="463" spans="1:13">
      <c r="A463" t="s">
        <v>495</v>
      </c>
      <c r="B463">
        <v>86167.124066486</v>
      </c>
      <c r="C463">
        <v>53897.901357434</v>
      </c>
      <c r="D463">
        <v>53774.8061827323</v>
      </c>
      <c r="E463">
        <v>54743.8136107766</v>
      </c>
      <c r="F463">
        <v>53179.127058662</v>
      </c>
      <c r="G463">
        <v>58573.8380875089</v>
      </c>
      <c r="H463">
        <v>91673.1928091233</v>
      </c>
      <c r="I463">
        <v>83063.1124218615</v>
      </c>
      <c r="J463">
        <v>52074.3684636333</v>
      </c>
      <c r="K463">
        <v>41137.3489037029</v>
      </c>
      <c r="L463">
        <v>61685.1784441971</v>
      </c>
      <c r="M463">
        <v>71552.2299426595</v>
      </c>
    </row>
    <row r="464" spans="1:13">
      <c r="A464" t="s">
        <v>496</v>
      </c>
      <c r="B464">
        <v>363076.565385892</v>
      </c>
      <c r="C464">
        <v>305647.776161776</v>
      </c>
      <c r="D464">
        <v>277710.512594793</v>
      </c>
      <c r="E464">
        <v>341155.794817965</v>
      </c>
      <c r="F464">
        <v>298234.256554915</v>
      </c>
      <c r="G464">
        <v>282606.180855571</v>
      </c>
      <c r="H464">
        <v>394621.728558612</v>
      </c>
      <c r="I464">
        <v>303360.740836668</v>
      </c>
      <c r="J464">
        <v>242443.576957938</v>
      </c>
      <c r="K464">
        <v>294276.406390714</v>
      </c>
      <c r="L464">
        <v>346671.260997274</v>
      </c>
      <c r="M464">
        <v>372054.977162683</v>
      </c>
    </row>
    <row r="465" spans="1:13">
      <c r="A465" t="s">
        <v>497</v>
      </c>
      <c r="B465">
        <v>75973.8117220482</v>
      </c>
      <c r="C465">
        <v>76905.181273149</v>
      </c>
      <c r="D465">
        <v>61980.587990899</v>
      </c>
      <c r="E465">
        <v>64892.0719596834</v>
      </c>
      <c r="F465">
        <v>41402.6558377608</v>
      </c>
      <c r="G465">
        <v>45244.3544147854</v>
      </c>
      <c r="H465">
        <v>80997.3420473943</v>
      </c>
      <c r="I465">
        <v>56843.1258273924</v>
      </c>
      <c r="J465">
        <v>44235.3161182728</v>
      </c>
      <c r="K465">
        <v>59323.612918908</v>
      </c>
      <c r="L465">
        <v>40168.6541130547</v>
      </c>
      <c r="M465">
        <v>86187.4970842624</v>
      </c>
    </row>
    <row r="466" spans="1:13">
      <c r="A466" t="s">
        <v>498</v>
      </c>
      <c r="B466">
        <v>155846.224845261</v>
      </c>
      <c r="C466">
        <v>53337.6891755342</v>
      </c>
      <c r="D466">
        <v>96172.706992702</v>
      </c>
      <c r="E466">
        <v>106615.290154561</v>
      </c>
      <c r="F466">
        <v>78874.5672368903</v>
      </c>
      <c r="G466">
        <v>181147.190774393</v>
      </c>
      <c r="H466">
        <v>125068.252211469</v>
      </c>
      <c r="I466">
        <v>155608.016909846</v>
      </c>
      <c r="J466">
        <v>120323.80129985</v>
      </c>
      <c r="K466">
        <v>175323.418769366</v>
      </c>
      <c r="L466">
        <v>81873.802073928</v>
      </c>
      <c r="M466">
        <v>107446.500861483</v>
      </c>
    </row>
    <row r="467" spans="1:13">
      <c r="A467" t="s">
        <v>499</v>
      </c>
      <c r="B467">
        <v>50683.7355878774</v>
      </c>
      <c r="C467">
        <v>58522.9183041066</v>
      </c>
      <c r="D467">
        <v>62754.6715204011</v>
      </c>
      <c r="E467">
        <v>59345.6062077685</v>
      </c>
      <c r="F467">
        <v>38334.6443459216</v>
      </c>
      <c r="G467">
        <v>57771.91718894</v>
      </c>
      <c r="H467">
        <v>40343.3446524629</v>
      </c>
      <c r="I467">
        <v>43468.7103869622</v>
      </c>
      <c r="J467">
        <v>34214.2239817711</v>
      </c>
      <c r="K467">
        <v>57417.5349993048</v>
      </c>
      <c r="L467">
        <v>50111.1360857602</v>
      </c>
      <c r="M467">
        <v>65230.9545937097</v>
      </c>
    </row>
    <row r="468" spans="1:13">
      <c r="A468" t="s">
        <v>500</v>
      </c>
      <c r="B468">
        <v>168644.031882897</v>
      </c>
      <c r="C468">
        <v>179249.603890219</v>
      </c>
      <c r="D468">
        <v>129205.744452707</v>
      </c>
      <c r="E468">
        <v>143812.571305808</v>
      </c>
      <c r="F468">
        <v>119981.058128546</v>
      </c>
      <c r="G468">
        <v>178746.160450494</v>
      </c>
      <c r="H468">
        <v>212889.456433624</v>
      </c>
      <c r="I468">
        <v>159556.918305137</v>
      </c>
      <c r="J468">
        <v>132514.254667659</v>
      </c>
      <c r="K468">
        <v>159282.732067173</v>
      </c>
      <c r="L468">
        <v>175836.189633313</v>
      </c>
      <c r="M468">
        <v>197455.305796929</v>
      </c>
    </row>
    <row r="469" spans="1:13">
      <c r="A469" t="s">
        <v>501</v>
      </c>
      <c r="B469">
        <v>108335.85172596</v>
      </c>
      <c r="C469">
        <v>92212.4432155197</v>
      </c>
      <c r="D469">
        <v>98756.4318567841</v>
      </c>
      <c r="E469">
        <v>26207.1501309007</v>
      </c>
      <c r="F469">
        <v>27779.2909683066</v>
      </c>
      <c r="G469">
        <v>40966.957757857</v>
      </c>
      <c r="H469">
        <v>40270.5796472687</v>
      </c>
      <c r="I469">
        <v>34066.2432829908</v>
      </c>
      <c r="J469">
        <v>42646.8038433907</v>
      </c>
      <c r="K469">
        <v>26612.8991459718</v>
      </c>
      <c r="L469">
        <v>11572.5191419936</v>
      </c>
      <c r="M469">
        <v>21866.6908705893</v>
      </c>
    </row>
    <row r="470" spans="1:13">
      <c r="A470" t="s">
        <v>502</v>
      </c>
      <c r="B470">
        <v>52378.1815054136</v>
      </c>
      <c r="C470">
        <v>58339.8710264269</v>
      </c>
      <c r="D470">
        <v>26309.3404155127</v>
      </c>
      <c r="E470">
        <v>40701.6575870528</v>
      </c>
      <c r="F470">
        <v>49884.3204080023</v>
      </c>
      <c r="G470">
        <v>52069.3166214983</v>
      </c>
      <c r="H470">
        <v>21375.0308718145</v>
      </c>
      <c r="I470">
        <v>25616.3951239156</v>
      </c>
      <c r="J470">
        <v>18622.2122600631</v>
      </c>
      <c r="K470">
        <v>48999.5973732058</v>
      </c>
      <c r="L470">
        <v>42768.8968629206</v>
      </c>
      <c r="M470">
        <v>55354.4835952583</v>
      </c>
    </row>
    <row r="471" spans="1:13">
      <c r="A471" t="s">
        <v>503</v>
      </c>
      <c r="B471">
        <v>113058.873397493</v>
      </c>
      <c r="C471">
        <v>105054.626649882</v>
      </c>
      <c r="D471">
        <v>93449.3401807393</v>
      </c>
      <c r="E471">
        <v>74572.8112295873</v>
      </c>
      <c r="F471">
        <v>67815.0016563348</v>
      </c>
      <c r="G471">
        <v>71778.5013662737</v>
      </c>
      <c r="H471">
        <v>106099.559338082</v>
      </c>
      <c r="I471">
        <v>71143.8859757558</v>
      </c>
      <c r="J471">
        <v>66081.9627430806</v>
      </c>
      <c r="K471">
        <v>120205.387438016</v>
      </c>
      <c r="L471">
        <v>74842.744923554</v>
      </c>
      <c r="M471">
        <v>109183.184118227</v>
      </c>
    </row>
    <row r="472" spans="1:13">
      <c r="A472" t="s">
        <v>504</v>
      </c>
      <c r="B472">
        <v>912410.404377221</v>
      </c>
      <c r="C472">
        <v>766043.331927371</v>
      </c>
      <c r="D472">
        <v>549977.240723344</v>
      </c>
      <c r="E472">
        <v>318657.72775455</v>
      </c>
      <c r="F472">
        <v>344462.419220191</v>
      </c>
      <c r="G472">
        <v>292547.696964778</v>
      </c>
      <c r="H472">
        <v>645368.224990352</v>
      </c>
      <c r="I472">
        <v>640552.910155293</v>
      </c>
      <c r="J472">
        <v>551031.362308907</v>
      </c>
      <c r="K472">
        <v>327589.08811376</v>
      </c>
      <c r="L472">
        <v>315086.511913201</v>
      </c>
      <c r="M472">
        <v>434919.038119523</v>
      </c>
    </row>
    <row r="473" spans="1:13">
      <c r="A473" t="s">
        <v>505</v>
      </c>
      <c r="B473">
        <v>53593.3416101056</v>
      </c>
      <c r="C473">
        <v>298995.837246291</v>
      </c>
      <c r="D473">
        <v>379180.600799353</v>
      </c>
      <c r="E473">
        <v>395389.346694093</v>
      </c>
      <c r="F473">
        <v>220599.368763155</v>
      </c>
      <c r="G473">
        <v>267550.661859494</v>
      </c>
      <c r="H473">
        <v>57415.5686017124</v>
      </c>
      <c r="I473">
        <v>217251.858143909</v>
      </c>
      <c r="J473">
        <v>240297.965487382</v>
      </c>
      <c r="K473">
        <v>280815.629074656</v>
      </c>
      <c r="L473">
        <v>193620.135018821</v>
      </c>
      <c r="M473">
        <v>427445.776148415</v>
      </c>
    </row>
    <row r="474" spans="1:13">
      <c r="A474" t="s">
        <v>506</v>
      </c>
      <c r="B474">
        <v>417293.601249364</v>
      </c>
      <c r="C474">
        <v>371455.992155636</v>
      </c>
      <c r="D474">
        <v>372245.944231621</v>
      </c>
      <c r="E474">
        <v>378008.722067776</v>
      </c>
      <c r="F474">
        <v>283035.53241414</v>
      </c>
      <c r="G474">
        <v>370624.240777503</v>
      </c>
      <c r="H474">
        <v>549977.382250197</v>
      </c>
      <c r="I474">
        <v>311041.575542015</v>
      </c>
      <c r="J474">
        <v>259429.351114928</v>
      </c>
      <c r="K474">
        <v>462424.747131705</v>
      </c>
      <c r="L474">
        <v>274027.035681385</v>
      </c>
      <c r="M474">
        <v>362425.64209159</v>
      </c>
    </row>
    <row r="475" spans="1:13">
      <c r="A475" t="s">
        <v>507</v>
      </c>
      <c r="B475">
        <v>40792.9434917636</v>
      </c>
      <c r="C475">
        <v>39087.9803260751</v>
      </c>
      <c r="D475">
        <v>24172.7486283387</v>
      </c>
      <c r="E475">
        <v>22814.9760826851</v>
      </c>
      <c r="F475">
        <v>27052.1304319566</v>
      </c>
      <c r="G475">
        <v>24948.1444298894</v>
      </c>
      <c r="H475">
        <v>37262.5168269807</v>
      </c>
      <c r="I475">
        <v>15983.9746965993</v>
      </c>
      <c r="J475">
        <v>24487.4896825021</v>
      </c>
      <c r="K475">
        <v>24074.2957899346</v>
      </c>
      <c r="L475">
        <v>9180.22107706861</v>
      </c>
      <c r="M475">
        <v>20378.2677595848</v>
      </c>
    </row>
    <row r="476" spans="1:13">
      <c r="A476" t="s">
        <v>508</v>
      </c>
      <c r="B476">
        <v>158125.397447204</v>
      </c>
      <c r="C476">
        <v>135749.293633436</v>
      </c>
      <c r="D476">
        <v>131956.256239592</v>
      </c>
      <c r="E476">
        <v>90622.4057228357</v>
      </c>
      <c r="F476">
        <v>87798.5178198694</v>
      </c>
      <c r="G476">
        <v>148791.183296517</v>
      </c>
      <c r="H476">
        <v>78858.9314036371</v>
      </c>
      <c r="I476">
        <v>149472.374533445</v>
      </c>
      <c r="J476">
        <v>129492.634833242</v>
      </c>
      <c r="K476">
        <v>176109.917676933</v>
      </c>
      <c r="L476">
        <v>109049.151240689</v>
      </c>
      <c r="M476">
        <v>173413.397138554</v>
      </c>
    </row>
    <row r="477" spans="1:13">
      <c r="A477" t="s">
        <v>509</v>
      </c>
      <c r="B477">
        <v>87559.5062979465</v>
      </c>
      <c r="C477">
        <v>89923.3815482968</v>
      </c>
      <c r="D477">
        <v>73516.0530868844</v>
      </c>
      <c r="E477">
        <v>20401.9778567891</v>
      </c>
      <c r="F477">
        <v>14695.8832734689</v>
      </c>
      <c r="G477">
        <v>18670.5857229487</v>
      </c>
      <c r="H477">
        <v>86671.6833189289</v>
      </c>
      <c r="I477">
        <v>67319.3447771455</v>
      </c>
      <c r="J477">
        <v>52328.9741579649</v>
      </c>
      <c r="K477">
        <v>11145.8215552953</v>
      </c>
      <c r="L477">
        <v>5477.49947630667</v>
      </c>
      <c r="M477">
        <v>20597.7789336963</v>
      </c>
    </row>
    <row r="478" spans="1:13">
      <c r="A478" t="s">
        <v>510</v>
      </c>
      <c r="B478">
        <v>96441.450599007</v>
      </c>
      <c r="C478">
        <v>69815.1133678922</v>
      </c>
      <c r="D478">
        <v>76257.3476902697</v>
      </c>
      <c r="E478">
        <v>89419.7698866879</v>
      </c>
      <c r="F478">
        <v>67925.8957283287</v>
      </c>
      <c r="G478">
        <v>84442.2744789145</v>
      </c>
      <c r="H478">
        <v>98321.4438187449</v>
      </c>
      <c r="I478">
        <v>76950.0750433685</v>
      </c>
      <c r="J478">
        <v>59011.787076351</v>
      </c>
      <c r="K478">
        <v>118714.645335835</v>
      </c>
      <c r="L478">
        <v>85378.2772021663</v>
      </c>
      <c r="M478">
        <v>87130.8830275694</v>
      </c>
    </row>
    <row r="479" spans="1:13">
      <c r="A479" t="s">
        <v>511</v>
      </c>
      <c r="B479">
        <v>1132599.64200959</v>
      </c>
      <c r="C479">
        <v>773007.901853369</v>
      </c>
      <c r="D479">
        <v>758812.190151827</v>
      </c>
      <c r="E479">
        <v>752440.738487205</v>
      </c>
      <c r="F479">
        <v>564553.221277519</v>
      </c>
      <c r="G479">
        <v>1223972.93383569</v>
      </c>
      <c r="H479">
        <v>503947.510822075</v>
      </c>
      <c r="I479">
        <v>904007.857230519</v>
      </c>
      <c r="J479">
        <v>779411.777007671</v>
      </c>
      <c r="K479">
        <v>1396684.19731216</v>
      </c>
      <c r="L479">
        <v>1088513.7824033</v>
      </c>
      <c r="M479">
        <v>1633805.55816235</v>
      </c>
    </row>
    <row r="480" spans="1:13">
      <c r="A480" t="s">
        <v>512</v>
      </c>
      <c r="B480">
        <v>3200980.41606243</v>
      </c>
      <c r="C480">
        <v>2802506.69421915</v>
      </c>
      <c r="D480">
        <v>1995085.9659348</v>
      </c>
      <c r="E480">
        <v>1995736.31129893</v>
      </c>
      <c r="F480">
        <v>2162747.94931365</v>
      </c>
      <c r="G480">
        <v>1771117.66093911</v>
      </c>
      <c r="H480">
        <v>3269595.67863189</v>
      </c>
      <c r="I480">
        <v>1838452.55300267</v>
      </c>
      <c r="J480">
        <v>1752705.91584094</v>
      </c>
      <c r="K480">
        <v>2194679.04056677</v>
      </c>
      <c r="L480">
        <v>2056270.29236735</v>
      </c>
      <c r="M480">
        <v>2057688.60843386</v>
      </c>
    </row>
    <row r="481" spans="1:13">
      <c r="A481" t="s">
        <v>513</v>
      </c>
      <c r="B481">
        <v>204319.213572153</v>
      </c>
      <c r="C481">
        <v>233464.355358011</v>
      </c>
      <c r="D481">
        <v>192423.686767569</v>
      </c>
      <c r="E481">
        <v>162567.615835899</v>
      </c>
      <c r="F481">
        <v>164542.518533996</v>
      </c>
      <c r="G481">
        <v>127200.243464719</v>
      </c>
      <c r="H481">
        <v>195958.893736596</v>
      </c>
      <c r="I481">
        <v>152524.448972623</v>
      </c>
      <c r="J481">
        <v>76679.5629055598</v>
      </c>
      <c r="K481">
        <v>104544.187627482</v>
      </c>
      <c r="L481">
        <v>83029.0044963166</v>
      </c>
      <c r="M481">
        <v>170343.427324658</v>
      </c>
    </row>
    <row r="482" spans="1:13">
      <c r="A482" t="s">
        <v>514</v>
      </c>
      <c r="B482">
        <v>78649.2070192136</v>
      </c>
      <c r="C482">
        <v>79182.1712924902</v>
      </c>
      <c r="D482">
        <v>51120.0119962126</v>
      </c>
      <c r="E482">
        <v>90923.1724973553</v>
      </c>
      <c r="F482">
        <v>64341.3680105651</v>
      </c>
      <c r="G482">
        <v>57916.1614482758</v>
      </c>
      <c r="H482">
        <v>56719.7309560425</v>
      </c>
      <c r="I482">
        <v>63398.1055288839</v>
      </c>
      <c r="J482">
        <v>60368.5318969318</v>
      </c>
      <c r="K482">
        <v>74247.0357371938</v>
      </c>
      <c r="L482">
        <v>50877.4694143122</v>
      </c>
      <c r="M482">
        <v>84874.9151736118</v>
      </c>
    </row>
    <row r="483" spans="1:13">
      <c r="A483" t="s">
        <v>515</v>
      </c>
      <c r="B483">
        <v>3016.43528787337</v>
      </c>
      <c r="C483">
        <v>5345.27911786566</v>
      </c>
      <c r="D483">
        <v>18329.9756047392</v>
      </c>
      <c r="E483">
        <v>5308.07275775415</v>
      </c>
      <c r="F483">
        <v>3874.71967030897</v>
      </c>
      <c r="G483">
        <v>4063.0673569116</v>
      </c>
      <c r="H483">
        <v>3202.43374753666</v>
      </c>
      <c r="I483">
        <v>6467.82262538748</v>
      </c>
      <c r="J483">
        <v>13766.218022291</v>
      </c>
      <c r="K483">
        <v>3814.87580083752</v>
      </c>
      <c r="L483">
        <v>1897.39672037471</v>
      </c>
      <c r="M483">
        <v>1629.13445567694</v>
      </c>
    </row>
    <row r="484" spans="1:13">
      <c r="A484" t="s">
        <v>516</v>
      </c>
      <c r="B484">
        <v>300932.853155001</v>
      </c>
      <c r="C484">
        <v>286138.43983397</v>
      </c>
      <c r="D484">
        <v>320758.920830459</v>
      </c>
      <c r="E484">
        <v>265939.207562224</v>
      </c>
      <c r="F484">
        <v>202405.323045504</v>
      </c>
      <c r="G484">
        <v>211558.281379664</v>
      </c>
      <c r="H484">
        <v>431190.669989155</v>
      </c>
      <c r="I484">
        <v>255359.94322958</v>
      </c>
      <c r="J484">
        <v>173607.125068033</v>
      </c>
      <c r="K484">
        <v>237310.442502168</v>
      </c>
      <c r="L484">
        <v>235113.581013312</v>
      </c>
      <c r="M484">
        <v>270189.959088084</v>
      </c>
    </row>
    <row r="485" spans="1:13">
      <c r="A485" t="s">
        <v>517</v>
      </c>
      <c r="B485">
        <v>86480.8231793339</v>
      </c>
      <c r="C485">
        <v>92834.357092424</v>
      </c>
      <c r="D485">
        <v>62420.706806827</v>
      </c>
      <c r="E485">
        <v>76337.9617813602</v>
      </c>
      <c r="F485">
        <v>48306.6638020878</v>
      </c>
      <c r="G485">
        <v>110931.905653963</v>
      </c>
      <c r="H485">
        <v>83681.3891109612</v>
      </c>
      <c r="I485">
        <v>64633.1070837895</v>
      </c>
      <c r="J485">
        <v>58072.0467477992</v>
      </c>
      <c r="K485">
        <v>111620.407182735</v>
      </c>
      <c r="L485">
        <v>73382.9763354469</v>
      </c>
      <c r="M485">
        <v>115427.293834026</v>
      </c>
    </row>
    <row r="486" spans="1:13">
      <c r="A486" t="s">
        <v>518</v>
      </c>
      <c r="B486">
        <v>331249.966723215</v>
      </c>
      <c r="C486">
        <v>393242.307047145</v>
      </c>
      <c r="D486">
        <v>208225.329589717</v>
      </c>
      <c r="E486">
        <v>240957.756874173</v>
      </c>
      <c r="F486">
        <v>275602.71000583</v>
      </c>
      <c r="G486">
        <v>262788.05809401</v>
      </c>
      <c r="H486">
        <v>332912.959148946</v>
      </c>
      <c r="I486">
        <v>213973.114884718</v>
      </c>
      <c r="J486">
        <v>170396.499381305</v>
      </c>
      <c r="K486">
        <v>298564.757394443</v>
      </c>
      <c r="L486">
        <v>335441.360050899</v>
      </c>
      <c r="M486">
        <v>391291.472882808</v>
      </c>
    </row>
    <row r="487" spans="1:13">
      <c r="A487" t="s">
        <v>519</v>
      </c>
      <c r="B487">
        <v>763633.087454963</v>
      </c>
      <c r="C487">
        <v>672725.777670382</v>
      </c>
      <c r="D487">
        <v>553929.414108885</v>
      </c>
      <c r="E487">
        <v>550271.885159027</v>
      </c>
      <c r="F487">
        <v>615683.239831225</v>
      </c>
      <c r="G487">
        <v>492878.680357122</v>
      </c>
      <c r="H487">
        <v>994183.95385502</v>
      </c>
      <c r="I487">
        <v>514044.525012739</v>
      </c>
      <c r="J487">
        <v>521242.520926192</v>
      </c>
      <c r="K487">
        <v>586418.541980099</v>
      </c>
      <c r="L487">
        <v>526656.583006204</v>
      </c>
      <c r="M487">
        <v>670136.686834441</v>
      </c>
    </row>
    <row r="488" spans="1:13">
      <c r="A488" t="s">
        <v>520</v>
      </c>
      <c r="B488">
        <v>59189.7455963573</v>
      </c>
      <c r="C488">
        <v>59533.9406250384</v>
      </c>
      <c r="D488">
        <v>49714.9734677446</v>
      </c>
      <c r="E488">
        <v>60337.3437964707</v>
      </c>
      <c r="F488">
        <v>66142.1409563111</v>
      </c>
      <c r="G488">
        <v>72762.0545126083</v>
      </c>
      <c r="H488">
        <v>51552.4417070708</v>
      </c>
      <c r="I488">
        <v>42300.6475432224</v>
      </c>
      <c r="J488">
        <v>58543.4069409074</v>
      </c>
      <c r="K488">
        <v>61877.8366456844</v>
      </c>
      <c r="L488">
        <v>63885.0470035641</v>
      </c>
      <c r="M488">
        <v>69283.673800277</v>
      </c>
    </row>
    <row r="489" spans="1:13">
      <c r="A489" t="s">
        <v>521</v>
      </c>
      <c r="B489">
        <v>53318.2684196456</v>
      </c>
      <c r="C489">
        <v>36168.0325102171</v>
      </c>
      <c r="D489">
        <v>48252.4586060866</v>
      </c>
      <c r="E489">
        <v>73920.5865206022</v>
      </c>
      <c r="F489">
        <v>63015.9992252681</v>
      </c>
      <c r="G489">
        <v>90155.2522286771</v>
      </c>
      <c r="H489">
        <v>58549.0840075405</v>
      </c>
      <c r="I489">
        <v>40584.2886839287</v>
      </c>
      <c r="J489">
        <v>43696.3562254191</v>
      </c>
      <c r="K489">
        <v>111998.003986021</v>
      </c>
      <c r="L489">
        <v>70696.6673789931</v>
      </c>
      <c r="M489">
        <v>109235.368649505</v>
      </c>
    </row>
    <row r="490" spans="1:13">
      <c r="A490" t="s">
        <v>522</v>
      </c>
      <c r="B490">
        <v>841160.16755614</v>
      </c>
      <c r="C490">
        <v>821810.994481926</v>
      </c>
      <c r="D490">
        <v>658857.583579695</v>
      </c>
      <c r="E490">
        <v>636043.818237944</v>
      </c>
      <c r="F490">
        <v>527653.444375322</v>
      </c>
      <c r="G490">
        <v>600533.12626223</v>
      </c>
      <c r="H490">
        <v>881956.497327487</v>
      </c>
      <c r="I490">
        <v>695291.109305573</v>
      </c>
      <c r="J490">
        <v>583607.364555533</v>
      </c>
      <c r="K490">
        <v>864553.371581776</v>
      </c>
      <c r="L490">
        <v>628659.697425197</v>
      </c>
      <c r="M490">
        <v>792375.623323194</v>
      </c>
    </row>
    <row r="491" spans="1:13">
      <c r="A491" t="s">
        <v>523</v>
      </c>
      <c r="B491">
        <v>294461.42067674</v>
      </c>
      <c r="C491">
        <v>262780.332589843</v>
      </c>
      <c r="D491">
        <v>274589.86148598</v>
      </c>
      <c r="E491">
        <v>215826.320717643</v>
      </c>
      <c r="F491">
        <v>163055.638718922</v>
      </c>
      <c r="G491">
        <v>228430.081751969</v>
      </c>
      <c r="H491">
        <v>521153.339519713</v>
      </c>
      <c r="I491">
        <v>187819.155382368</v>
      </c>
      <c r="J491">
        <v>171708.012743775</v>
      </c>
      <c r="K491">
        <v>226753.720216742</v>
      </c>
      <c r="L491">
        <v>168955.828333825</v>
      </c>
      <c r="M491">
        <v>237262.313744888</v>
      </c>
    </row>
    <row r="492" spans="1:13">
      <c r="A492" t="s">
        <v>524</v>
      </c>
      <c r="B492">
        <v>14465.6901168369</v>
      </c>
      <c r="C492">
        <v>16718.2899436917</v>
      </c>
      <c r="D492">
        <v>11006.5354191531</v>
      </c>
      <c r="E492">
        <v>6421.22701002465</v>
      </c>
      <c r="F492">
        <v>10858.1493969793</v>
      </c>
      <c r="G492">
        <v>16150.807739441</v>
      </c>
      <c r="H492">
        <v>5153.52005360451</v>
      </c>
      <c r="I492">
        <v>15018.3874279703</v>
      </c>
      <c r="J492">
        <v>6691.27162980821</v>
      </c>
      <c r="K492">
        <v>24321.9956587728</v>
      </c>
      <c r="L492">
        <v>16664.692272194</v>
      </c>
      <c r="M492">
        <v>18685.5742522484</v>
      </c>
    </row>
    <row r="493" spans="1:13">
      <c r="A493" t="s">
        <v>525</v>
      </c>
      <c r="B493">
        <v>10730.7544380262</v>
      </c>
      <c r="C493">
        <v>8613.44650521674</v>
      </c>
      <c r="D493">
        <v>1017.47786540132</v>
      </c>
      <c r="E493">
        <v>8112.07140232396</v>
      </c>
      <c r="F493">
        <v>8919.95439928646</v>
      </c>
      <c r="G493">
        <v>4987.49341784228</v>
      </c>
      <c r="H493">
        <v>4476.3310234842</v>
      </c>
      <c r="I493">
        <v>2728.66891770217</v>
      </c>
      <c r="J493">
        <v>4709.33604092381</v>
      </c>
      <c r="K493">
        <v>10234.2417193462</v>
      </c>
      <c r="L493">
        <v>11438.3564973223</v>
      </c>
      <c r="M493">
        <v>17843.1122450968</v>
      </c>
    </row>
    <row r="494" spans="1:13">
      <c r="A494" t="s">
        <v>526</v>
      </c>
      <c r="B494">
        <v>191192.998592818</v>
      </c>
      <c r="C494">
        <v>250792.995253631</v>
      </c>
      <c r="D494">
        <v>182051.406479937</v>
      </c>
      <c r="E494">
        <v>218926.055036563</v>
      </c>
      <c r="F494">
        <v>245945.427994231</v>
      </c>
      <c r="G494">
        <v>210190.656498994</v>
      </c>
      <c r="H494">
        <v>258470.100825581</v>
      </c>
      <c r="I494">
        <v>187319.400438464</v>
      </c>
      <c r="J494">
        <v>121320.789151546</v>
      </c>
      <c r="K494">
        <v>274115.48331405</v>
      </c>
      <c r="L494">
        <v>184694.856759097</v>
      </c>
      <c r="M494">
        <v>258894.347522564</v>
      </c>
    </row>
    <row r="495" spans="1:13">
      <c r="A495" t="s">
        <v>527</v>
      </c>
      <c r="B495">
        <v>105410.96920108</v>
      </c>
      <c r="C495">
        <v>89850.7433261778</v>
      </c>
      <c r="D495">
        <v>89141.3204606251</v>
      </c>
      <c r="E495">
        <v>60463.1068451644</v>
      </c>
      <c r="F495">
        <v>62617.8998828564</v>
      </c>
      <c r="G495">
        <v>82067.4327050521</v>
      </c>
      <c r="H495">
        <v>91637.6614576134</v>
      </c>
      <c r="I495">
        <v>69351.7857539673</v>
      </c>
      <c r="J495">
        <v>51008.944608549</v>
      </c>
      <c r="K495">
        <v>71044.4524916172</v>
      </c>
      <c r="L495">
        <v>64004.0503888498</v>
      </c>
      <c r="M495">
        <v>59891.3564494929</v>
      </c>
    </row>
    <row r="496" spans="1:13">
      <c r="A496" t="s">
        <v>528</v>
      </c>
      <c r="B496">
        <v>1393370.00968368</v>
      </c>
      <c r="C496">
        <v>1541700.64922946</v>
      </c>
      <c r="D496">
        <v>1062614.57474954</v>
      </c>
      <c r="E496">
        <v>1093808.94549487</v>
      </c>
      <c r="F496">
        <v>1071326.32666046</v>
      </c>
      <c r="G496">
        <v>1182200.6744736</v>
      </c>
      <c r="H496">
        <v>844617.689816331</v>
      </c>
      <c r="I496">
        <v>904355.343931129</v>
      </c>
      <c r="J496">
        <v>918439.131963128</v>
      </c>
      <c r="K496">
        <v>1061387.60863448</v>
      </c>
      <c r="L496">
        <v>1088492.83048849</v>
      </c>
      <c r="M496">
        <v>1335993.49870656</v>
      </c>
    </row>
    <row r="497" spans="1:13">
      <c r="A497" t="s">
        <v>529</v>
      </c>
      <c r="B497">
        <v>1503990.83284409</v>
      </c>
      <c r="C497">
        <v>1112721.79629734</v>
      </c>
      <c r="D497">
        <v>1017808.40008322</v>
      </c>
      <c r="E497">
        <v>1124875.78391651</v>
      </c>
      <c r="F497">
        <v>797684.967125211</v>
      </c>
      <c r="G497">
        <v>1705163.12502632</v>
      </c>
      <c r="H497">
        <v>855413.954543562</v>
      </c>
      <c r="I497">
        <v>1091934.07029143</v>
      </c>
      <c r="J497">
        <v>1022618.3363023</v>
      </c>
      <c r="K497">
        <v>2518890.6587465</v>
      </c>
      <c r="L497">
        <v>1620393.54522607</v>
      </c>
      <c r="M497">
        <v>2736315.39670356</v>
      </c>
    </row>
    <row r="498" spans="1:13">
      <c r="A498" t="s">
        <v>530</v>
      </c>
      <c r="B498">
        <v>259642.445951107</v>
      </c>
      <c r="C498">
        <v>282555.686419708</v>
      </c>
      <c r="D498">
        <v>191978.053870775</v>
      </c>
      <c r="E498">
        <v>424678.553720784</v>
      </c>
      <c r="F498">
        <v>350136.499768119</v>
      </c>
      <c r="G498">
        <v>418348.062603469</v>
      </c>
      <c r="H498">
        <v>303252.69073249</v>
      </c>
      <c r="I498">
        <v>203630.438094232</v>
      </c>
      <c r="J498">
        <v>185639.552270159</v>
      </c>
      <c r="K498">
        <v>626135.303390912</v>
      </c>
      <c r="L498">
        <v>480981.737933909</v>
      </c>
      <c r="M498">
        <v>590470.320857272</v>
      </c>
    </row>
    <row r="499" spans="1:13">
      <c r="A499" t="s">
        <v>531</v>
      </c>
      <c r="B499">
        <v>1992569.16128214</v>
      </c>
      <c r="C499">
        <v>1821271.50496428</v>
      </c>
      <c r="D499">
        <v>1467998.63226674</v>
      </c>
      <c r="E499">
        <v>2916850.36135929</v>
      </c>
      <c r="F499">
        <v>3178076.26351723</v>
      </c>
      <c r="G499">
        <v>3004393.08157596</v>
      </c>
      <c r="H499">
        <v>3157216.37419345</v>
      </c>
      <c r="I499">
        <v>1577374.14970487</v>
      </c>
      <c r="J499">
        <v>1250684.70167668</v>
      </c>
      <c r="K499">
        <v>4208263.39383798</v>
      </c>
      <c r="L499">
        <v>3709521.3212381</v>
      </c>
      <c r="M499">
        <v>4587478.10377394</v>
      </c>
    </row>
    <row r="500" spans="1:13">
      <c r="A500" t="s">
        <v>532</v>
      </c>
      <c r="B500">
        <v>150895.4999376</v>
      </c>
      <c r="C500">
        <v>149265.919493696</v>
      </c>
      <c r="D500">
        <v>134737.693759875</v>
      </c>
      <c r="E500">
        <v>117796.876471944</v>
      </c>
      <c r="F500">
        <v>102587.007515511</v>
      </c>
      <c r="G500">
        <v>124303.28406376</v>
      </c>
      <c r="H500">
        <v>133044.48256186</v>
      </c>
      <c r="I500">
        <v>112270.44137524</v>
      </c>
      <c r="J500">
        <v>79735.4504785557</v>
      </c>
      <c r="K500">
        <v>89357.3270616757</v>
      </c>
      <c r="L500">
        <v>117765.555532285</v>
      </c>
      <c r="M500">
        <v>169113.73684518</v>
      </c>
    </row>
    <row r="501" spans="1:13">
      <c r="A501" t="s">
        <v>533</v>
      </c>
      <c r="B501">
        <v>101497.404049547</v>
      </c>
      <c r="C501">
        <v>103827.843729986</v>
      </c>
      <c r="D501">
        <v>64797.4981759037</v>
      </c>
      <c r="E501">
        <v>123080.089165206</v>
      </c>
      <c r="F501">
        <v>111307.78109338</v>
      </c>
      <c r="G501">
        <v>112203.396243897</v>
      </c>
      <c r="H501">
        <v>126147.494746468</v>
      </c>
      <c r="I501">
        <v>87868.1245042131</v>
      </c>
      <c r="J501">
        <v>61621.4692224359</v>
      </c>
      <c r="K501">
        <v>149281.029637414</v>
      </c>
      <c r="L501">
        <v>129009.432145551</v>
      </c>
      <c r="M501">
        <v>166371.590922687</v>
      </c>
    </row>
    <row r="502" spans="1:13">
      <c r="A502" t="s">
        <v>534</v>
      </c>
      <c r="B502">
        <v>2117.69108490957</v>
      </c>
      <c r="C502">
        <v>16574.0482282641</v>
      </c>
      <c r="D502">
        <v>18715.210757748</v>
      </c>
      <c r="E502">
        <v>8931.14292035253</v>
      </c>
      <c r="F502">
        <v>7972.65860831587</v>
      </c>
      <c r="G502">
        <v>15312.6515262728</v>
      </c>
      <c r="H502">
        <v>9023.65458117222</v>
      </c>
      <c r="I502">
        <v>9876.20513233965</v>
      </c>
      <c r="J502">
        <v>11035.6265443283</v>
      </c>
      <c r="K502">
        <v>17857.4711493739</v>
      </c>
      <c r="L502">
        <v>13673.756708686</v>
      </c>
      <c r="M502">
        <v>22318.4799582304</v>
      </c>
    </row>
    <row r="503" spans="1:13">
      <c r="A503" t="s">
        <v>535</v>
      </c>
      <c r="B503">
        <v>339735.780209493</v>
      </c>
      <c r="C503">
        <v>128027.29798556</v>
      </c>
      <c r="D503">
        <v>263915.37813214</v>
      </c>
      <c r="E503">
        <v>307392.498740887</v>
      </c>
      <c r="F503">
        <v>344304.018708282</v>
      </c>
      <c r="G503">
        <v>507047.130226933</v>
      </c>
      <c r="H503">
        <v>135737.708882001</v>
      </c>
      <c r="I503">
        <v>323786.786540204</v>
      </c>
      <c r="J503">
        <v>211207.418724708</v>
      </c>
      <c r="K503">
        <v>640702.469088691</v>
      </c>
      <c r="L503">
        <v>361465.165492362</v>
      </c>
      <c r="M503">
        <v>407101.678731371</v>
      </c>
    </row>
    <row r="504" spans="1:13">
      <c r="A504" t="s">
        <v>536</v>
      </c>
      <c r="B504">
        <v>259896.736445185</v>
      </c>
      <c r="C504">
        <v>178376.052124838</v>
      </c>
      <c r="D504">
        <v>204118.042561286</v>
      </c>
      <c r="E504">
        <v>174680.273407602</v>
      </c>
      <c r="F504">
        <v>144996.437328786</v>
      </c>
      <c r="G504">
        <v>194248.051077906</v>
      </c>
      <c r="H504">
        <v>246396.268611403</v>
      </c>
      <c r="I504">
        <v>196284.086374985</v>
      </c>
      <c r="J504">
        <v>148336.831104597</v>
      </c>
      <c r="K504">
        <v>192635.902158378</v>
      </c>
      <c r="L504">
        <v>149192.874006644</v>
      </c>
      <c r="M504">
        <v>213473.390291667</v>
      </c>
    </row>
    <row r="505" spans="1:13">
      <c r="A505" t="s">
        <v>537</v>
      </c>
      <c r="B505">
        <v>371561.895676179</v>
      </c>
      <c r="C505">
        <v>354320.170532464</v>
      </c>
      <c r="D505">
        <v>233504.019749575</v>
      </c>
      <c r="E505">
        <v>278362.332396074</v>
      </c>
      <c r="F505">
        <v>261634.728329254</v>
      </c>
      <c r="G505">
        <v>239715.610256489</v>
      </c>
      <c r="H505">
        <v>185919.783231379</v>
      </c>
      <c r="I505">
        <v>232507.757224319</v>
      </c>
      <c r="J505">
        <v>206281.500628023</v>
      </c>
      <c r="K505">
        <v>366356.571470174</v>
      </c>
      <c r="L505">
        <v>327078.951101264</v>
      </c>
      <c r="M505">
        <v>336064.54694373</v>
      </c>
    </row>
    <row r="506" spans="1:13">
      <c r="A506" t="s">
        <v>538</v>
      </c>
      <c r="B506">
        <v>435505.07008151</v>
      </c>
      <c r="C506">
        <v>401607.861067171</v>
      </c>
      <c r="D506">
        <v>369786.457352892</v>
      </c>
      <c r="E506">
        <v>178689.576498978</v>
      </c>
      <c r="F506">
        <v>181486.258497853</v>
      </c>
      <c r="G506">
        <v>305357.182658362</v>
      </c>
      <c r="H506">
        <v>818838.719792461</v>
      </c>
      <c r="I506">
        <v>442634.335399961</v>
      </c>
      <c r="J506">
        <v>389884.019609057</v>
      </c>
      <c r="K506">
        <v>34482.8131456561</v>
      </c>
      <c r="L506">
        <v>153233.074149009</v>
      </c>
      <c r="M506">
        <v>200453.291176477</v>
      </c>
    </row>
    <row r="507" spans="1:13">
      <c r="A507" t="s">
        <v>539</v>
      </c>
      <c r="B507">
        <v>192063.555902664</v>
      </c>
      <c r="C507">
        <v>194060.437362872</v>
      </c>
      <c r="D507">
        <v>160708.387241361</v>
      </c>
      <c r="E507">
        <v>133766.799450321</v>
      </c>
      <c r="F507">
        <v>65160.6564791326</v>
      </c>
      <c r="G507">
        <v>158228.914432009</v>
      </c>
      <c r="H507">
        <v>167659.610259707</v>
      </c>
      <c r="I507">
        <v>164693.13471686</v>
      </c>
      <c r="J507">
        <v>135726.134221444</v>
      </c>
      <c r="K507">
        <v>181970.59385688</v>
      </c>
      <c r="L507">
        <v>147472.761530245</v>
      </c>
      <c r="M507">
        <v>174666.373562906</v>
      </c>
    </row>
    <row r="508" spans="1:13">
      <c r="A508" t="s">
        <v>540</v>
      </c>
      <c r="B508">
        <v>118114.237923897</v>
      </c>
      <c r="C508">
        <v>74891.5025523418</v>
      </c>
      <c r="D508">
        <v>112775.584662695</v>
      </c>
      <c r="E508">
        <v>143878.16800492</v>
      </c>
      <c r="F508">
        <v>127225.635450855</v>
      </c>
      <c r="G508">
        <v>119197.589097525</v>
      </c>
      <c r="H508">
        <v>169463.999909076</v>
      </c>
      <c r="I508">
        <v>105687.932996512</v>
      </c>
      <c r="J508">
        <v>92949.0364355463</v>
      </c>
      <c r="K508">
        <v>188375.010625565</v>
      </c>
      <c r="L508">
        <v>141366.904927921</v>
      </c>
      <c r="M508">
        <v>191364.657758703</v>
      </c>
    </row>
    <row r="509" spans="1:13">
      <c r="A509" t="s">
        <v>541</v>
      </c>
      <c r="B509">
        <v>10011.4976662936</v>
      </c>
      <c r="C509">
        <v>3276.19107226897</v>
      </c>
      <c r="D509">
        <v>7762.25130335167</v>
      </c>
      <c r="E509">
        <v>7528.73045836405</v>
      </c>
      <c r="F509">
        <v>1215.56670869601</v>
      </c>
      <c r="G509">
        <v>3411.59169052638</v>
      </c>
      <c r="H509">
        <v>3460.65603504428</v>
      </c>
      <c r="I509">
        <v>4384.24836404889</v>
      </c>
      <c r="J509">
        <v>2425.43871597232</v>
      </c>
      <c r="K509">
        <v>5841.78788967297</v>
      </c>
      <c r="L509">
        <v>4496.46253783489</v>
      </c>
      <c r="M509">
        <v>10332.2653353745</v>
      </c>
    </row>
    <row r="510" spans="1:13">
      <c r="A510" t="s">
        <v>542</v>
      </c>
      <c r="B510">
        <v>32127.4791124384</v>
      </c>
      <c r="C510">
        <v>35992.8107870075</v>
      </c>
      <c r="D510">
        <v>22909.8908912052</v>
      </c>
      <c r="E510">
        <v>14548.8338456684</v>
      </c>
      <c r="F510">
        <v>5978.11064520996</v>
      </c>
      <c r="G510">
        <v>42295.0407930168</v>
      </c>
      <c r="H510">
        <v>31022.7911212174</v>
      </c>
      <c r="I510">
        <v>24243.9770419653</v>
      </c>
      <c r="J510">
        <v>27508.3835390234</v>
      </c>
      <c r="K510">
        <v>41651.5130332226</v>
      </c>
      <c r="L510">
        <v>27352.4972453823</v>
      </c>
      <c r="M510">
        <v>44724.0132060109</v>
      </c>
    </row>
    <row r="511" spans="1:13">
      <c r="A511" t="s">
        <v>543</v>
      </c>
      <c r="B511">
        <v>49263.205303073</v>
      </c>
      <c r="C511">
        <v>39693.9507110487</v>
      </c>
      <c r="D511">
        <v>42527.586202144</v>
      </c>
      <c r="E511">
        <v>70272.523537897</v>
      </c>
      <c r="F511">
        <v>81342.418564153</v>
      </c>
      <c r="G511">
        <v>111989.787382374</v>
      </c>
      <c r="H511">
        <v>58417.5198104198</v>
      </c>
      <c r="I511">
        <v>52833.9534640334</v>
      </c>
      <c r="J511">
        <v>55763.6152412146</v>
      </c>
      <c r="K511">
        <v>72321.5587444785</v>
      </c>
      <c r="L511">
        <v>82221.2260482307</v>
      </c>
      <c r="M511">
        <v>83871.8081630864</v>
      </c>
    </row>
    <row r="512" spans="1:13">
      <c r="A512" t="s">
        <v>544</v>
      </c>
      <c r="B512">
        <v>668758.849291835</v>
      </c>
      <c r="C512">
        <v>736886.764101982</v>
      </c>
      <c r="D512">
        <v>575113.526652619</v>
      </c>
      <c r="E512">
        <v>557634.557451517</v>
      </c>
      <c r="F512">
        <v>480968.923673249</v>
      </c>
      <c r="G512">
        <v>554339.564499556</v>
      </c>
      <c r="H512">
        <v>910339.896147488</v>
      </c>
      <c r="I512">
        <v>702920.003547006</v>
      </c>
      <c r="J512">
        <v>506694.931042702</v>
      </c>
      <c r="K512">
        <v>637852.63015133</v>
      </c>
      <c r="L512">
        <v>583445.466647318</v>
      </c>
      <c r="M512">
        <v>814982.161594551</v>
      </c>
    </row>
    <row r="513" spans="1:13">
      <c r="A513" t="s">
        <v>545</v>
      </c>
      <c r="B513">
        <v>1188710.25077272</v>
      </c>
      <c r="C513">
        <v>1351616.49495873</v>
      </c>
      <c r="D513">
        <v>977066.791835311</v>
      </c>
      <c r="E513">
        <v>775873.833640469</v>
      </c>
      <c r="F513">
        <v>845379.737485997</v>
      </c>
      <c r="G513">
        <v>664050.352684851</v>
      </c>
      <c r="H513">
        <v>1367313.96975272</v>
      </c>
      <c r="I513">
        <v>827525.802690095</v>
      </c>
      <c r="J513">
        <v>616612.802180216</v>
      </c>
      <c r="K513">
        <v>953227.091336078</v>
      </c>
      <c r="L513">
        <v>503025.463788691</v>
      </c>
      <c r="M513">
        <v>801793.061432197</v>
      </c>
    </row>
    <row r="514" spans="1:13">
      <c r="A514" t="s">
        <v>546</v>
      </c>
      <c r="B514">
        <v>938397.729665011</v>
      </c>
      <c r="C514">
        <v>910151.066962584</v>
      </c>
      <c r="D514">
        <v>821383.06803379</v>
      </c>
      <c r="E514">
        <v>656030.594179517</v>
      </c>
      <c r="F514">
        <v>605073.081915597</v>
      </c>
      <c r="G514">
        <v>754741.590694751</v>
      </c>
      <c r="H514">
        <v>1135716.40546869</v>
      </c>
      <c r="I514">
        <v>718211.102637232</v>
      </c>
      <c r="J514">
        <v>587713.662157437</v>
      </c>
      <c r="K514">
        <v>725245.836358257</v>
      </c>
      <c r="L514">
        <v>556304.492030543</v>
      </c>
      <c r="M514">
        <v>880739.203263261</v>
      </c>
    </row>
    <row r="515" spans="1:13">
      <c r="A515" t="s">
        <v>547</v>
      </c>
      <c r="B515">
        <v>497529.444641787</v>
      </c>
      <c r="C515">
        <v>494202.347477033</v>
      </c>
      <c r="D515">
        <v>435654.242963844</v>
      </c>
      <c r="E515">
        <v>667950.743538943</v>
      </c>
      <c r="F515">
        <v>613189.419017919</v>
      </c>
      <c r="G515">
        <v>662119.202442071</v>
      </c>
      <c r="H515">
        <v>433664.2256568</v>
      </c>
      <c r="I515">
        <v>438041.017579503</v>
      </c>
      <c r="J515">
        <v>380002.424321889</v>
      </c>
      <c r="K515">
        <v>889356.80074064</v>
      </c>
      <c r="L515">
        <v>747136.223061376</v>
      </c>
      <c r="M515">
        <v>901067.736053748</v>
      </c>
    </row>
    <row r="516" spans="1:13">
      <c r="A516" t="s">
        <v>548</v>
      </c>
      <c r="B516">
        <v>122198.652860753</v>
      </c>
      <c r="C516">
        <v>29996.2089532431</v>
      </c>
      <c r="D516">
        <v>68495.0176005398</v>
      </c>
      <c r="E516">
        <v>97880.4548915677</v>
      </c>
      <c r="F516">
        <v>58499.3127245195</v>
      </c>
      <c r="G516">
        <v>94284.2127540707</v>
      </c>
      <c r="H516">
        <v>100064.353149059</v>
      </c>
      <c r="I516">
        <v>95438.0799523145</v>
      </c>
      <c r="J516">
        <v>82691.536164048</v>
      </c>
      <c r="K516">
        <v>69597.9697646387</v>
      </c>
      <c r="L516">
        <v>82882.447213547</v>
      </c>
      <c r="M516">
        <v>115337.383497134</v>
      </c>
    </row>
    <row r="517" spans="1:13">
      <c r="A517" t="s">
        <v>549</v>
      </c>
      <c r="B517">
        <v>339735.270940044</v>
      </c>
      <c r="C517">
        <v>272826.820981831</v>
      </c>
      <c r="D517">
        <v>181439.196220649</v>
      </c>
      <c r="E517">
        <v>247078.610681438</v>
      </c>
      <c r="F517">
        <v>233577.448690298</v>
      </c>
      <c r="G517">
        <v>283977.834030699</v>
      </c>
      <c r="H517">
        <v>262245.610391007</v>
      </c>
      <c r="I517">
        <v>166990.623165816</v>
      </c>
      <c r="J517">
        <v>191606.434320626</v>
      </c>
      <c r="K517">
        <v>263862.475497787</v>
      </c>
      <c r="L517">
        <v>72097.3624499178</v>
      </c>
      <c r="M517">
        <v>151545.052377442</v>
      </c>
    </row>
    <row r="518" spans="1:13">
      <c r="A518" t="s">
        <v>550</v>
      </c>
      <c r="B518">
        <v>144512.913946032</v>
      </c>
      <c r="C518">
        <v>177381.709350989</v>
      </c>
      <c r="D518">
        <v>140232.85691854</v>
      </c>
      <c r="E518">
        <v>151798.112381445</v>
      </c>
      <c r="F518">
        <v>135197.759301066</v>
      </c>
      <c r="G518">
        <v>131001.83746019</v>
      </c>
      <c r="H518">
        <v>176744.89729752</v>
      </c>
      <c r="I518">
        <v>127381.618986093</v>
      </c>
      <c r="J518">
        <v>99639.0127977107</v>
      </c>
      <c r="K518">
        <v>135997.836317283</v>
      </c>
      <c r="L518">
        <v>129872.289673689</v>
      </c>
      <c r="M518">
        <v>166957.911614521</v>
      </c>
    </row>
    <row r="519" spans="1:13">
      <c r="A519" t="s">
        <v>551</v>
      </c>
      <c r="B519">
        <v>34731.0772794404</v>
      </c>
      <c r="C519">
        <v>50775.947123928</v>
      </c>
      <c r="D519">
        <v>60361.4384800655</v>
      </c>
      <c r="E519">
        <v>52034.5153513895</v>
      </c>
      <c r="F519">
        <v>51618.270675618</v>
      </c>
      <c r="G519">
        <v>74608.9926907902</v>
      </c>
      <c r="H519">
        <v>66956.8202916036</v>
      </c>
      <c r="I519">
        <v>40525.7457195196</v>
      </c>
      <c r="J519">
        <v>30049.7811111022</v>
      </c>
      <c r="K519">
        <v>76646.1621085349</v>
      </c>
      <c r="L519">
        <v>62799.0702670124</v>
      </c>
      <c r="M519">
        <v>69476.0620454146</v>
      </c>
    </row>
    <row r="520" spans="1:13">
      <c r="A520" t="s">
        <v>552</v>
      </c>
      <c r="B520">
        <v>154996.548418994</v>
      </c>
      <c r="C520">
        <v>115636.333103211</v>
      </c>
      <c r="D520">
        <v>63877.4135152113</v>
      </c>
      <c r="E520">
        <v>78792.2271014201</v>
      </c>
      <c r="F520">
        <v>104849.030302901</v>
      </c>
      <c r="G520">
        <v>141814.693754214</v>
      </c>
      <c r="H520">
        <v>90386.5675184505</v>
      </c>
      <c r="I520">
        <v>205514.059929867</v>
      </c>
      <c r="J520">
        <v>115747.342484483</v>
      </c>
      <c r="K520">
        <v>218347.350068074</v>
      </c>
      <c r="L520">
        <v>161606.931446685</v>
      </c>
      <c r="M520">
        <v>165548.93926871</v>
      </c>
    </row>
    <row r="521" spans="1:13">
      <c r="A521" t="s">
        <v>553</v>
      </c>
      <c r="B521">
        <v>293606.478561413</v>
      </c>
      <c r="C521">
        <v>296972.862791761</v>
      </c>
      <c r="D521">
        <v>241766.653639473</v>
      </c>
      <c r="E521">
        <v>210758.033342673</v>
      </c>
      <c r="F521">
        <v>183694.2462489</v>
      </c>
      <c r="G521">
        <v>193049.216545189</v>
      </c>
      <c r="H521">
        <v>341816.403258203</v>
      </c>
      <c r="I521">
        <v>242737.175397106</v>
      </c>
      <c r="J521">
        <v>183107.581686617</v>
      </c>
      <c r="K521">
        <v>206298.732225426</v>
      </c>
      <c r="L521">
        <v>201449.118500464</v>
      </c>
      <c r="M521">
        <v>260693.138746788</v>
      </c>
    </row>
    <row r="522" spans="1:13">
      <c r="A522" t="s">
        <v>554</v>
      </c>
      <c r="B522">
        <v>220270.080222963</v>
      </c>
      <c r="C522">
        <v>194603.090561546</v>
      </c>
      <c r="D522">
        <v>149182.159334474</v>
      </c>
      <c r="E522">
        <v>122585.706524938</v>
      </c>
      <c r="F522">
        <v>123521.73507242</v>
      </c>
      <c r="G522">
        <v>169027.73510934</v>
      </c>
      <c r="H522">
        <v>196959.787255143</v>
      </c>
      <c r="I522">
        <v>150879.310331201</v>
      </c>
      <c r="J522">
        <v>125219.887719318</v>
      </c>
      <c r="K522">
        <v>173655.116181431</v>
      </c>
      <c r="L522">
        <v>144419.711615462</v>
      </c>
      <c r="M522">
        <v>183488.495606525</v>
      </c>
    </row>
    <row r="523" spans="1:13">
      <c r="A523" t="s">
        <v>555</v>
      </c>
      <c r="B523">
        <v>35080.3352806916</v>
      </c>
      <c r="C523">
        <v>21209.2312494718</v>
      </c>
      <c r="D523">
        <v>26355.7652486187</v>
      </c>
      <c r="E523">
        <v>16672.1680790492</v>
      </c>
      <c r="F523">
        <v>14031.7907242888</v>
      </c>
      <c r="G523">
        <v>384.900627076382</v>
      </c>
      <c r="H523">
        <v>27723.8138003576</v>
      </c>
      <c r="I523">
        <v>24300.5407469241</v>
      </c>
      <c r="J523">
        <v>17910.5033443362</v>
      </c>
      <c r="K523">
        <v>596.430214405519</v>
      </c>
      <c r="L523">
        <v>15678.3780859144</v>
      </c>
      <c r="M523">
        <v>23804.5804106495</v>
      </c>
    </row>
    <row r="524" spans="1:13">
      <c r="A524" t="s">
        <v>556</v>
      </c>
      <c r="B524">
        <v>34884.4149635588</v>
      </c>
      <c r="C524">
        <v>19871.3705204183</v>
      </c>
      <c r="D524">
        <v>37391.865553863</v>
      </c>
      <c r="E524">
        <v>28378.1924371421</v>
      </c>
      <c r="F524">
        <v>19179.8071188483</v>
      </c>
      <c r="G524">
        <v>18316.9445994054</v>
      </c>
      <c r="H524">
        <v>50519.2108568663</v>
      </c>
      <c r="I524">
        <v>22007.0608935849</v>
      </c>
      <c r="J524">
        <v>25056.2718859094</v>
      </c>
      <c r="K524">
        <v>43510.0698927673</v>
      </c>
      <c r="L524">
        <v>20680.1892601371</v>
      </c>
      <c r="M524">
        <v>52327.5545012761</v>
      </c>
    </row>
    <row r="525" spans="1:13">
      <c r="A525" t="s">
        <v>557</v>
      </c>
      <c r="B525">
        <v>9770.07476956416</v>
      </c>
      <c r="C525">
        <v>8931.6311900911</v>
      </c>
      <c r="D525">
        <v>8035.54636441963</v>
      </c>
      <c r="E525">
        <v>17820.8167994756</v>
      </c>
      <c r="F525">
        <v>13548.2050601908</v>
      </c>
      <c r="G525">
        <v>14946.9851669593</v>
      </c>
      <c r="H525">
        <v>14526.218930162</v>
      </c>
      <c r="I525">
        <v>9070.71426053447</v>
      </c>
      <c r="J525">
        <v>7629.12178823528</v>
      </c>
      <c r="K525">
        <v>24751.82385182</v>
      </c>
      <c r="L525">
        <v>8542.05689239475</v>
      </c>
      <c r="M525">
        <v>20922.3275580507</v>
      </c>
    </row>
    <row r="526" spans="1:13">
      <c r="A526" t="s">
        <v>558</v>
      </c>
      <c r="B526">
        <v>152195.232281984</v>
      </c>
      <c r="C526">
        <v>107169.278966261</v>
      </c>
      <c r="D526">
        <v>109639.944604838</v>
      </c>
      <c r="E526">
        <v>65057.9638766847</v>
      </c>
      <c r="F526">
        <v>65699.8231021515</v>
      </c>
      <c r="G526">
        <v>101793.605037305</v>
      </c>
      <c r="H526">
        <v>153181.961446948</v>
      </c>
      <c r="I526">
        <v>125033.415994827</v>
      </c>
      <c r="J526">
        <v>99404.0096631974</v>
      </c>
      <c r="K526">
        <v>76090.5130338521</v>
      </c>
      <c r="L526">
        <v>44855.3678602271</v>
      </c>
      <c r="M526">
        <v>87304.1060484674</v>
      </c>
    </row>
    <row r="527" spans="1:13">
      <c r="A527" t="s">
        <v>559</v>
      </c>
      <c r="B527">
        <v>181070.495451863</v>
      </c>
      <c r="C527">
        <v>14969.5364174831</v>
      </c>
      <c r="D527">
        <v>15345.5795171568</v>
      </c>
      <c r="E527">
        <v>116311.681308927</v>
      </c>
      <c r="F527">
        <v>93458.4872759937</v>
      </c>
      <c r="G527">
        <v>126494.420531659</v>
      </c>
      <c r="H527">
        <v>150051.412400915</v>
      </c>
      <c r="I527">
        <v>117127.69659944</v>
      </c>
      <c r="J527">
        <v>25656.6964836348</v>
      </c>
      <c r="K527">
        <v>35174.5632508042</v>
      </c>
      <c r="L527">
        <v>21586.9739634665</v>
      </c>
      <c r="M527">
        <v>140134.020858379</v>
      </c>
    </row>
    <row r="528" spans="1:13">
      <c r="A528" t="s">
        <v>560</v>
      </c>
      <c r="B528">
        <v>12214.5294916317</v>
      </c>
      <c r="C528">
        <v>10717.784960916</v>
      </c>
      <c r="D528">
        <v>9543.57282721071</v>
      </c>
      <c r="E528">
        <v>2551.66664851381</v>
      </c>
      <c r="F528">
        <v>388.648427783883</v>
      </c>
      <c r="G528">
        <v>5759.66632382612</v>
      </c>
      <c r="H528">
        <v>10203.8171498729</v>
      </c>
      <c r="I528">
        <v>528.02646113866</v>
      </c>
      <c r="J528">
        <v>9186.18698943339</v>
      </c>
      <c r="K528">
        <v>10331.8568889612</v>
      </c>
      <c r="L528">
        <v>10168.3830815672</v>
      </c>
      <c r="M528">
        <v>9473.67197416832</v>
      </c>
    </row>
    <row r="529" spans="1:13">
      <c r="A529" t="s">
        <v>561</v>
      </c>
      <c r="B529">
        <v>10139.6754215667</v>
      </c>
      <c r="C529">
        <v>18911.5850734609</v>
      </c>
      <c r="D529">
        <v>24366.6866550693</v>
      </c>
      <c r="E529">
        <v>8789.38489941268</v>
      </c>
      <c r="F529">
        <v>11851.9317561965</v>
      </c>
      <c r="G529">
        <v>16804.3038707021</v>
      </c>
      <c r="H529">
        <v>28215.4494600703</v>
      </c>
      <c r="I529">
        <v>30805.1806923905</v>
      </c>
      <c r="J529">
        <v>30594.8437366291</v>
      </c>
      <c r="K529">
        <v>19219.5641512202</v>
      </c>
      <c r="L529">
        <v>11250.633399647</v>
      </c>
      <c r="M529">
        <v>23889.8597573322</v>
      </c>
    </row>
    <row r="530" spans="1:13">
      <c r="A530" t="s">
        <v>562</v>
      </c>
      <c r="B530">
        <v>1166654.11327234</v>
      </c>
      <c r="C530">
        <v>1132703.97364798</v>
      </c>
      <c r="D530">
        <v>812248.092868256</v>
      </c>
      <c r="E530">
        <v>908465.078536162</v>
      </c>
      <c r="F530">
        <v>844691.42257177</v>
      </c>
      <c r="G530">
        <v>1196700.46851984</v>
      </c>
      <c r="H530">
        <v>1326273.68623264</v>
      </c>
      <c r="I530">
        <v>926303.032132515</v>
      </c>
      <c r="J530">
        <v>940382.20908041</v>
      </c>
      <c r="K530">
        <v>1713292.78288074</v>
      </c>
      <c r="L530">
        <v>1313981.26241987</v>
      </c>
      <c r="M530">
        <v>1469793.15562744</v>
      </c>
    </row>
    <row r="531" spans="1:13">
      <c r="A531" t="s">
        <v>563</v>
      </c>
      <c r="B531">
        <v>2556083.89554814</v>
      </c>
      <c r="C531">
        <v>2655828.70564089</v>
      </c>
      <c r="D531">
        <v>2259571.60438297</v>
      </c>
      <c r="E531">
        <v>1857899.60792985</v>
      </c>
      <c r="F531">
        <v>1893402.47764856</v>
      </c>
      <c r="G531">
        <v>2169973.5446524</v>
      </c>
      <c r="H531">
        <v>3119196.74617528</v>
      </c>
      <c r="I531">
        <v>1641098.26382655</v>
      </c>
      <c r="J531">
        <v>1885789.79809971</v>
      </c>
      <c r="K531">
        <v>2341566.50003853</v>
      </c>
      <c r="L531">
        <v>2347600.60485476</v>
      </c>
      <c r="M531">
        <v>3075057.66521473</v>
      </c>
    </row>
    <row r="532" spans="1:13">
      <c r="A532" t="s">
        <v>564</v>
      </c>
      <c r="B532">
        <v>630502.532969359</v>
      </c>
      <c r="C532">
        <v>493966.331582272</v>
      </c>
      <c r="D532">
        <v>430169.393769051</v>
      </c>
      <c r="E532">
        <v>269765.638363983</v>
      </c>
      <c r="F532">
        <v>212148.669048551</v>
      </c>
      <c r="G532">
        <v>428419.644347123</v>
      </c>
      <c r="H532">
        <v>463570.271057756</v>
      </c>
      <c r="I532">
        <v>484914.615002209</v>
      </c>
      <c r="J532">
        <v>442156.277571749</v>
      </c>
      <c r="K532">
        <v>576570.396051547</v>
      </c>
      <c r="L532">
        <v>353306.963552304</v>
      </c>
      <c r="M532">
        <v>444498.520507921</v>
      </c>
    </row>
    <row r="533" spans="1:13">
      <c r="A533" t="s">
        <v>565</v>
      </c>
      <c r="B533">
        <v>1297586.1012102</v>
      </c>
      <c r="C533">
        <v>799694.186281982</v>
      </c>
      <c r="D533">
        <v>1078692.43266583</v>
      </c>
      <c r="E533">
        <v>162130.312080006</v>
      </c>
      <c r="F533">
        <v>68763.8893734935</v>
      </c>
      <c r="G533">
        <v>323388.544717586</v>
      </c>
      <c r="H533">
        <v>1502542.80035521</v>
      </c>
      <c r="I533">
        <v>1553618.70109849</v>
      </c>
      <c r="J533">
        <v>1305344.76637001</v>
      </c>
      <c r="K533">
        <v>230650.225576084</v>
      </c>
      <c r="L533">
        <v>154412.728238702</v>
      </c>
      <c r="M533">
        <v>344664.490804676</v>
      </c>
    </row>
    <row r="534" spans="1:13">
      <c r="A534" t="s">
        <v>566</v>
      </c>
      <c r="B534">
        <v>165919.493297043</v>
      </c>
      <c r="C534">
        <v>179197.748758406</v>
      </c>
      <c r="D534">
        <v>165254.855915834</v>
      </c>
      <c r="E534">
        <v>139897.617058409</v>
      </c>
      <c r="F534">
        <v>112412.980976634</v>
      </c>
      <c r="G534">
        <v>133440.012172202</v>
      </c>
      <c r="H534">
        <v>226250.606744439</v>
      </c>
      <c r="I534">
        <v>167972.734705729</v>
      </c>
      <c r="J534">
        <v>138561.743247293</v>
      </c>
      <c r="K534">
        <v>196822.04398532</v>
      </c>
      <c r="L534">
        <v>157138.67642288</v>
      </c>
      <c r="M534">
        <v>202357.85530065</v>
      </c>
    </row>
    <row r="535" spans="1:13">
      <c r="A535" t="s">
        <v>567</v>
      </c>
      <c r="B535">
        <v>12105.1486853546</v>
      </c>
      <c r="C535">
        <v>14203.5751577737</v>
      </c>
      <c r="D535">
        <v>17152.4081309196</v>
      </c>
      <c r="E535">
        <v>25821.1764877092</v>
      </c>
      <c r="F535">
        <v>6104.46465185104</v>
      </c>
      <c r="G535">
        <v>4799.69357667773</v>
      </c>
      <c r="H535">
        <v>8034.00590386804</v>
      </c>
      <c r="I535">
        <v>14890.701096841</v>
      </c>
      <c r="J535">
        <v>9127.34902246141</v>
      </c>
      <c r="K535">
        <v>27043.5777714858</v>
      </c>
      <c r="L535">
        <v>7769.60513376077</v>
      </c>
      <c r="M535">
        <v>18412.8354221159</v>
      </c>
    </row>
    <row r="536" spans="1:13">
      <c r="A536" t="s">
        <v>568</v>
      </c>
      <c r="B536">
        <v>2506.16871635761</v>
      </c>
      <c r="C536">
        <v>3670.14286928983</v>
      </c>
      <c r="D536">
        <v>6133.60147583216</v>
      </c>
      <c r="E536">
        <v>7954.32403246227</v>
      </c>
      <c r="F536">
        <v>3101.60505001413</v>
      </c>
      <c r="G536">
        <v>8623.05907195251</v>
      </c>
      <c r="H536">
        <v>4254.34021232576</v>
      </c>
      <c r="I536">
        <v>7131.22353628024</v>
      </c>
      <c r="J536">
        <v>3268.8775084192</v>
      </c>
      <c r="K536">
        <v>11371.2711732862</v>
      </c>
      <c r="L536">
        <v>3650.29015548732</v>
      </c>
      <c r="M536">
        <v>10213.3682755661</v>
      </c>
    </row>
    <row r="537" spans="1:13">
      <c r="A537" t="s">
        <v>569</v>
      </c>
      <c r="B537">
        <v>21545.3551421946</v>
      </c>
      <c r="C537">
        <v>26058.8703176239</v>
      </c>
      <c r="D537">
        <v>20007.96763671</v>
      </c>
      <c r="E537">
        <v>23087.8887883679</v>
      </c>
      <c r="F537">
        <v>20727.3795559871</v>
      </c>
      <c r="G537">
        <v>30010.4787393257</v>
      </c>
      <c r="H537">
        <v>25309.3327497614</v>
      </c>
      <c r="I537">
        <v>16014.483707044</v>
      </c>
      <c r="J537">
        <v>9790.97808563649</v>
      </c>
      <c r="K537">
        <v>32890.9436320196</v>
      </c>
      <c r="L537">
        <v>21288.6459689779</v>
      </c>
      <c r="M537">
        <v>8959.56259948741</v>
      </c>
    </row>
    <row r="538" spans="1:13">
      <c r="A538" t="s">
        <v>570</v>
      </c>
      <c r="B538">
        <v>126929.062818761</v>
      </c>
      <c r="C538">
        <v>122616.647427382</v>
      </c>
      <c r="D538">
        <v>129158.05240439</v>
      </c>
      <c r="E538">
        <v>79650.7774583977</v>
      </c>
      <c r="F538">
        <v>65049.8920055841</v>
      </c>
      <c r="G538">
        <v>75910.2184641248</v>
      </c>
      <c r="H538">
        <v>122038.515599125</v>
      </c>
      <c r="I538">
        <v>96206.3588949992</v>
      </c>
      <c r="J538">
        <v>90808.4255280214</v>
      </c>
      <c r="K538">
        <v>80800.9707672852</v>
      </c>
      <c r="L538">
        <v>71727.6065933542</v>
      </c>
      <c r="M538">
        <v>107739.054456139</v>
      </c>
    </row>
    <row r="539" spans="1:13">
      <c r="A539" t="s">
        <v>571</v>
      </c>
      <c r="B539">
        <v>163071.153636103</v>
      </c>
      <c r="C539">
        <v>128227.381231887</v>
      </c>
      <c r="D539">
        <v>158041.942820309</v>
      </c>
      <c r="E539">
        <v>132010.043315205</v>
      </c>
      <c r="F539">
        <v>93740.4494831433</v>
      </c>
      <c r="G539">
        <v>129400.53700519</v>
      </c>
      <c r="H539">
        <v>147765.485042738</v>
      </c>
      <c r="I539">
        <v>108614.663792113</v>
      </c>
      <c r="J539">
        <v>67499.3952384038</v>
      </c>
      <c r="K539">
        <v>157261.167089438</v>
      </c>
      <c r="L539">
        <v>103872.755363726</v>
      </c>
      <c r="M539">
        <v>137742.342298365</v>
      </c>
    </row>
    <row r="540" spans="1:13">
      <c r="A540" t="s">
        <v>572</v>
      </c>
      <c r="B540">
        <v>78626.3746544628</v>
      </c>
      <c r="C540">
        <v>92869.8515280439</v>
      </c>
      <c r="D540">
        <v>87737.1598385874</v>
      </c>
      <c r="E540">
        <v>62344.1174553146</v>
      </c>
      <c r="F540">
        <v>58965.6293197072</v>
      </c>
      <c r="G540">
        <v>61649.0683367162</v>
      </c>
      <c r="H540">
        <v>87082.4614328946</v>
      </c>
      <c r="I540">
        <v>48913.6042081642</v>
      </c>
      <c r="J540">
        <v>53943.7445212743</v>
      </c>
      <c r="K540">
        <v>72336.522767954</v>
      </c>
      <c r="L540">
        <v>41617.5444616473</v>
      </c>
      <c r="M540">
        <v>56448.3886357833</v>
      </c>
    </row>
    <row r="541" spans="1:13">
      <c r="A541" t="s">
        <v>573</v>
      </c>
      <c r="B541">
        <v>56160.2760536595</v>
      </c>
      <c r="C541">
        <v>49327.3509596353</v>
      </c>
      <c r="D541">
        <v>26055.6059668429</v>
      </c>
      <c r="E541">
        <v>32669.165027054</v>
      </c>
      <c r="F541">
        <v>15606.4029245846</v>
      </c>
      <c r="G541">
        <v>42807.8769546594</v>
      </c>
      <c r="H541">
        <v>30496.1665648688</v>
      </c>
      <c r="I541">
        <v>44892.6539517681</v>
      </c>
      <c r="J541">
        <v>21360.9890908364</v>
      </c>
      <c r="K541">
        <v>63472.2831955496</v>
      </c>
      <c r="L541">
        <v>43324.2714567187</v>
      </c>
      <c r="M541">
        <v>54466.3433557898</v>
      </c>
    </row>
    <row r="542" spans="1:13">
      <c r="A542" t="s">
        <v>574</v>
      </c>
      <c r="B542">
        <v>92583.7607853942</v>
      </c>
      <c r="C542">
        <v>68585.5725537924</v>
      </c>
      <c r="D542">
        <v>66698.4131821729</v>
      </c>
      <c r="E542">
        <v>40212.668008011</v>
      </c>
      <c r="F542">
        <v>39271.8353494271</v>
      </c>
      <c r="G542">
        <v>69555.7681956369</v>
      </c>
      <c r="H542">
        <v>96310.6849262521</v>
      </c>
      <c r="I542">
        <v>98698.7793629168</v>
      </c>
      <c r="J542">
        <v>56571.7353217391</v>
      </c>
      <c r="K542">
        <v>96506.1892452651</v>
      </c>
      <c r="L542">
        <v>64616.8146778834</v>
      </c>
      <c r="M542">
        <v>60020.3961682437</v>
      </c>
    </row>
    <row r="543" spans="1:13">
      <c r="A543" t="s">
        <v>575</v>
      </c>
      <c r="B543">
        <v>69063.2375584859</v>
      </c>
      <c r="C543">
        <v>59012.4873859273</v>
      </c>
      <c r="D543">
        <v>45267.0417185109</v>
      </c>
      <c r="E543">
        <v>34112.5092488016</v>
      </c>
      <c r="F543">
        <v>38125.1126714556</v>
      </c>
      <c r="G543">
        <v>42157.1462457312</v>
      </c>
      <c r="H543">
        <v>66887.6226102676</v>
      </c>
      <c r="I543">
        <v>52340.2652521296</v>
      </c>
      <c r="J543">
        <v>46847.9557396275</v>
      </c>
      <c r="K543">
        <v>42108.0928616013</v>
      </c>
      <c r="L543">
        <v>44035.6016731229</v>
      </c>
      <c r="M543">
        <v>47552.5526917956</v>
      </c>
    </row>
    <row r="544" spans="1:13">
      <c r="A544" t="s">
        <v>576</v>
      </c>
      <c r="B544">
        <v>133905.012390271</v>
      </c>
      <c r="C544">
        <v>140756.550484005</v>
      </c>
      <c r="D544">
        <v>127215.285264492</v>
      </c>
      <c r="E544">
        <v>286315.464547008</v>
      </c>
      <c r="F544">
        <v>201299.248825826</v>
      </c>
      <c r="G544">
        <v>249019.328993801</v>
      </c>
      <c r="H544">
        <v>182530.563977878</v>
      </c>
      <c r="I544">
        <v>146769.967815462</v>
      </c>
      <c r="J544">
        <v>116066.725125746</v>
      </c>
      <c r="K544">
        <v>280786.942474434</v>
      </c>
      <c r="L544">
        <v>305877.543603374</v>
      </c>
      <c r="M544">
        <v>317238.079945774</v>
      </c>
    </row>
    <row r="545" spans="1:13">
      <c r="A545" t="s">
        <v>577</v>
      </c>
      <c r="B545">
        <v>163083.369742771</v>
      </c>
      <c r="C545">
        <v>128674.944816323</v>
      </c>
      <c r="D545">
        <v>122317.23264689</v>
      </c>
      <c r="E545">
        <v>115813.876312914</v>
      </c>
      <c r="F545">
        <v>101924.812285575</v>
      </c>
      <c r="G545">
        <v>117848.014746114</v>
      </c>
      <c r="H545">
        <v>132446.946534131</v>
      </c>
      <c r="I545">
        <v>112606.911980605</v>
      </c>
      <c r="J545">
        <v>80642.3274829043</v>
      </c>
      <c r="K545">
        <v>127228.520474292</v>
      </c>
      <c r="L545">
        <v>106418.882328757</v>
      </c>
      <c r="M545">
        <v>165824.725155563</v>
      </c>
    </row>
    <row r="546" spans="1:13">
      <c r="A546" t="s">
        <v>578</v>
      </c>
      <c r="B546">
        <v>258567.030025633</v>
      </c>
      <c r="C546">
        <v>196269.491439694</v>
      </c>
      <c r="D546">
        <v>234330.522887737</v>
      </c>
      <c r="E546">
        <v>275298.80886412</v>
      </c>
      <c r="F546">
        <v>249209.234886418</v>
      </c>
      <c r="G546">
        <v>274370.244021601</v>
      </c>
      <c r="H546">
        <v>290824.742974935</v>
      </c>
      <c r="I546">
        <v>268527.308193974</v>
      </c>
      <c r="J546">
        <v>178632.88112831</v>
      </c>
      <c r="K546">
        <v>229710.053941843</v>
      </c>
      <c r="L546">
        <v>270896.605681719</v>
      </c>
      <c r="M546">
        <v>274198.261724016</v>
      </c>
    </row>
    <row r="547" spans="1:13">
      <c r="A547" t="s">
        <v>579</v>
      </c>
      <c r="B547">
        <v>39353.5128058809</v>
      </c>
      <c r="C547">
        <v>29927.5850504202</v>
      </c>
      <c r="D547">
        <v>32008.888117223</v>
      </c>
      <c r="E547">
        <v>30904.4086607572</v>
      </c>
      <c r="F547">
        <v>24800.8519128093</v>
      </c>
      <c r="G547">
        <v>40110.2579050437</v>
      </c>
      <c r="H547">
        <v>32928.5551539611</v>
      </c>
      <c r="I547">
        <v>43169.7618608508</v>
      </c>
      <c r="J547">
        <v>31799.3672413473</v>
      </c>
      <c r="K547">
        <v>52656.1938348643</v>
      </c>
      <c r="L547">
        <v>20673.4370225009</v>
      </c>
      <c r="M547">
        <v>60065.8956668314</v>
      </c>
    </row>
    <row r="548" spans="1:13">
      <c r="A548" t="s">
        <v>580</v>
      </c>
      <c r="B548">
        <v>43698.7763229916</v>
      </c>
      <c r="C548">
        <v>32254.3915573219</v>
      </c>
      <c r="D548">
        <v>29275.7809263382</v>
      </c>
      <c r="E548">
        <v>40564.0089533571</v>
      </c>
      <c r="F548">
        <v>35291.7915380951</v>
      </c>
      <c r="G548">
        <v>46578.7504484415</v>
      </c>
      <c r="H548">
        <v>13014.662411937</v>
      </c>
      <c r="I548">
        <v>32458.1944265325</v>
      </c>
      <c r="J548">
        <v>11473.4742530584</v>
      </c>
      <c r="K548">
        <v>20596.8422847741</v>
      </c>
      <c r="L548">
        <v>47379.2883358474</v>
      </c>
      <c r="M548">
        <v>42545.9225513554</v>
      </c>
    </row>
    <row r="549" spans="1:13">
      <c r="A549" t="s">
        <v>581</v>
      </c>
      <c r="B549">
        <v>56156.563169116</v>
      </c>
      <c r="C549">
        <v>74550.7120643862</v>
      </c>
      <c r="D549">
        <v>55809.6549643412</v>
      </c>
      <c r="E549">
        <v>47700.6256573767</v>
      </c>
      <c r="F549">
        <v>47653.2568861406</v>
      </c>
      <c r="G549">
        <v>32439.199516257</v>
      </c>
      <c r="H549">
        <v>63520.6652451456</v>
      </c>
      <c r="I549">
        <v>51944.4195045915</v>
      </c>
      <c r="J549">
        <v>26048.8167336932</v>
      </c>
      <c r="K549">
        <v>41100.3156081815</v>
      </c>
      <c r="L549">
        <v>43732.9624602744</v>
      </c>
      <c r="M549">
        <v>46212.3336855623</v>
      </c>
    </row>
    <row r="550" spans="1:13">
      <c r="A550" t="s">
        <v>582</v>
      </c>
      <c r="B550">
        <v>1268003.08525349</v>
      </c>
      <c r="C550">
        <v>1172165.75247621</v>
      </c>
      <c r="D550">
        <v>956888.938211062</v>
      </c>
      <c r="E550">
        <v>758141.862593767</v>
      </c>
      <c r="F550">
        <v>721724.670647569</v>
      </c>
      <c r="G550">
        <v>812390.892741019</v>
      </c>
      <c r="H550">
        <v>1240434.45403079</v>
      </c>
      <c r="I550">
        <v>902900.532571655</v>
      </c>
      <c r="J550">
        <v>797057.743204741</v>
      </c>
      <c r="K550">
        <v>942362.914060269</v>
      </c>
      <c r="L550">
        <v>614094.904546871</v>
      </c>
      <c r="M550">
        <v>933337.464217266</v>
      </c>
    </row>
    <row r="551" spans="1:13">
      <c r="A551" t="s">
        <v>583</v>
      </c>
      <c r="B551">
        <v>2646.65581246757</v>
      </c>
      <c r="C551">
        <v>2399.14262938557</v>
      </c>
      <c r="D551">
        <v>6231.36785071293</v>
      </c>
      <c r="E551">
        <v>1206.43984623578</v>
      </c>
      <c r="F551">
        <v>5180.97344505144</v>
      </c>
      <c r="G551">
        <v>2473.86969541889</v>
      </c>
      <c r="H551">
        <v>5010.79839742422</v>
      </c>
      <c r="I551">
        <v>12690.1123231285</v>
      </c>
      <c r="J551">
        <v>2530.74290058002</v>
      </c>
      <c r="K551">
        <v>4348.59804650316</v>
      </c>
      <c r="L551">
        <v>6317.30793744592</v>
      </c>
      <c r="M551">
        <v>2346.6293542123</v>
      </c>
    </row>
    <row r="552" spans="1:13">
      <c r="A552" t="s">
        <v>584</v>
      </c>
      <c r="B552">
        <v>258863.414785844</v>
      </c>
      <c r="C552">
        <v>244527.890765907</v>
      </c>
      <c r="D552">
        <v>157553.170030426</v>
      </c>
      <c r="E552">
        <v>194576.999461888</v>
      </c>
      <c r="F552">
        <v>179556.592995484</v>
      </c>
      <c r="G552">
        <v>178535.824075079</v>
      </c>
      <c r="H552">
        <v>325325.619900058</v>
      </c>
      <c r="I552">
        <v>199557.779324185</v>
      </c>
      <c r="J552">
        <v>184354.584162653</v>
      </c>
      <c r="K552">
        <v>171190.260992647</v>
      </c>
      <c r="L552">
        <v>134241.175483818</v>
      </c>
      <c r="M552">
        <v>239515.46379422</v>
      </c>
    </row>
    <row r="553" spans="1:13">
      <c r="A553" t="s">
        <v>585</v>
      </c>
      <c r="B553">
        <v>141087.782670128</v>
      </c>
      <c r="C553">
        <v>99886.6108688348</v>
      </c>
      <c r="D553">
        <v>69109.2254324658</v>
      </c>
      <c r="E553">
        <v>40403.114190953</v>
      </c>
      <c r="F553">
        <v>39899.708416464</v>
      </c>
      <c r="G553">
        <v>82709.8838511299</v>
      </c>
      <c r="H553">
        <v>62990.9982188227</v>
      </c>
      <c r="I553">
        <v>127378.343208489</v>
      </c>
      <c r="J553">
        <v>90212.8448139441</v>
      </c>
      <c r="K553">
        <v>73459.4585722942</v>
      </c>
      <c r="L553">
        <v>45352.5289919805</v>
      </c>
      <c r="M553">
        <v>69387.4312306376</v>
      </c>
    </row>
    <row r="554" spans="1:13">
      <c r="A554" t="s">
        <v>586</v>
      </c>
      <c r="B554">
        <v>278781.366225965</v>
      </c>
      <c r="C554">
        <v>247931.913494503</v>
      </c>
      <c r="D554">
        <v>275842.868678118</v>
      </c>
      <c r="E554">
        <v>12421.784613438</v>
      </c>
      <c r="F554">
        <v>14728.0092780275</v>
      </c>
      <c r="G554">
        <v>20590.57159481</v>
      </c>
      <c r="H554">
        <v>509746.021735022</v>
      </c>
      <c r="I554">
        <v>263092.655611698</v>
      </c>
      <c r="J554">
        <v>235916.112035488</v>
      </c>
      <c r="K554">
        <v>21102.7532107316</v>
      </c>
      <c r="L554">
        <v>16073.2697280298</v>
      </c>
      <c r="M554">
        <v>12697.4065919919</v>
      </c>
    </row>
    <row r="555" spans="1:13">
      <c r="A555" t="s">
        <v>587</v>
      </c>
      <c r="B555">
        <v>208375.649922097</v>
      </c>
      <c r="C555">
        <v>207749.832823478</v>
      </c>
      <c r="D555">
        <v>210555.690954841</v>
      </c>
      <c r="E555">
        <v>141249.619817694</v>
      </c>
      <c r="F555">
        <v>158591.929427885</v>
      </c>
      <c r="G555">
        <v>145051.306651051</v>
      </c>
      <c r="H555">
        <v>193656.597681879</v>
      </c>
      <c r="I555">
        <v>171221.063156445</v>
      </c>
      <c r="J555">
        <v>150848.942420775</v>
      </c>
      <c r="K555">
        <v>195817.420173264</v>
      </c>
      <c r="L555">
        <v>167183.976747793</v>
      </c>
      <c r="M555">
        <v>228395.800696897</v>
      </c>
    </row>
    <row r="556" spans="1:13">
      <c r="A556" t="s">
        <v>588</v>
      </c>
      <c r="B556">
        <v>35997.9216949117</v>
      </c>
      <c r="C556">
        <v>27441.6610116869</v>
      </c>
      <c r="D556">
        <v>22439.0596025954</v>
      </c>
      <c r="E556">
        <v>31552.9023609659</v>
      </c>
      <c r="F556">
        <v>43977.8002096416</v>
      </c>
      <c r="G556">
        <v>38709.5224335144</v>
      </c>
      <c r="H556">
        <v>16084.5076834921</v>
      </c>
      <c r="I556">
        <v>15105.6379530631</v>
      </c>
      <c r="J556">
        <v>14250.8684794204</v>
      </c>
      <c r="K556">
        <v>45380.4486992725</v>
      </c>
      <c r="L556">
        <v>39197.6643670927</v>
      </c>
      <c r="M556">
        <v>38079.2398052511</v>
      </c>
    </row>
    <row r="557" spans="1:13">
      <c r="A557" t="s">
        <v>589</v>
      </c>
      <c r="B557">
        <v>1276466.97544</v>
      </c>
      <c r="C557">
        <v>1649396.49161687</v>
      </c>
      <c r="D557">
        <v>1266436.917657</v>
      </c>
      <c r="E557">
        <v>840740.59123812</v>
      </c>
      <c r="F557">
        <v>734361.516979304</v>
      </c>
      <c r="G557">
        <v>869404.611741537</v>
      </c>
      <c r="H557">
        <v>2817802.19862891</v>
      </c>
      <c r="I557">
        <v>1797230.41479839</v>
      </c>
      <c r="J557">
        <v>1153436.37149462</v>
      </c>
      <c r="K557">
        <v>1046014.39519729</v>
      </c>
      <c r="L557">
        <v>1012059.0303424</v>
      </c>
      <c r="M557">
        <v>1319686.84991825</v>
      </c>
    </row>
    <row r="558" spans="1:13">
      <c r="A558" t="s">
        <v>590</v>
      </c>
      <c r="B558">
        <v>169671.676169288</v>
      </c>
      <c r="C558">
        <v>167036.871568242</v>
      </c>
      <c r="D558">
        <v>145774.206954008</v>
      </c>
      <c r="E558">
        <v>162720.914184539</v>
      </c>
      <c r="F558">
        <v>166007.197275712</v>
      </c>
      <c r="G558">
        <v>200530.997885422</v>
      </c>
      <c r="H558">
        <v>119690.465679362</v>
      </c>
      <c r="I558">
        <v>105948.089477555</v>
      </c>
      <c r="J558">
        <v>123722.835060393</v>
      </c>
      <c r="K558">
        <v>185220.459302147</v>
      </c>
      <c r="L558">
        <v>195291.222312626</v>
      </c>
      <c r="M558">
        <v>284206.573184455</v>
      </c>
    </row>
    <row r="559" spans="1:13">
      <c r="A559" t="s">
        <v>591</v>
      </c>
      <c r="B559">
        <v>94233.9971394738</v>
      </c>
      <c r="C559">
        <v>70947.209352269</v>
      </c>
      <c r="D559">
        <v>82401.7277096435</v>
      </c>
      <c r="E559">
        <v>51920.3103176939</v>
      </c>
      <c r="F559">
        <v>52607.537810415</v>
      </c>
      <c r="G559">
        <v>79161.4590555788</v>
      </c>
      <c r="H559">
        <v>88431.8467736343</v>
      </c>
      <c r="I559">
        <v>64389.5728447457</v>
      </c>
      <c r="J559">
        <v>65833.4020423004</v>
      </c>
      <c r="K559">
        <v>74176.4461533187</v>
      </c>
      <c r="L559">
        <v>54676.590630226</v>
      </c>
      <c r="M559">
        <v>76079.8644399195</v>
      </c>
    </row>
    <row r="560" spans="1:13">
      <c r="A560" t="s">
        <v>592</v>
      </c>
      <c r="B560">
        <v>146430.224402134</v>
      </c>
      <c r="C560">
        <v>96746.7441862466</v>
      </c>
      <c r="D560">
        <v>109150.795532048</v>
      </c>
      <c r="E560">
        <v>118343.245222154</v>
      </c>
      <c r="F560">
        <v>99343.3299940556</v>
      </c>
      <c r="G560">
        <v>122461.97605755</v>
      </c>
      <c r="H560">
        <v>168760.868921553</v>
      </c>
      <c r="I560">
        <v>115693.621569102</v>
      </c>
      <c r="J560">
        <v>85575.2002715689</v>
      </c>
      <c r="K560">
        <v>152735.443716961</v>
      </c>
      <c r="L560">
        <v>96635.7017300615</v>
      </c>
      <c r="M560">
        <v>175060.112635332</v>
      </c>
    </row>
    <row r="561" spans="1:13">
      <c r="A561" t="s">
        <v>593</v>
      </c>
      <c r="B561">
        <v>208959.672968486</v>
      </c>
      <c r="C561">
        <v>127298.063410611</v>
      </c>
      <c r="D561">
        <v>99670.2746846757</v>
      </c>
      <c r="E561">
        <v>86553.0142311856</v>
      </c>
      <c r="F561">
        <v>71607.576626948</v>
      </c>
      <c r="G561">
        <v>118774.392592679</v>
      </c>
      <c r="H561">
        <v>81420.0355059919</v>
      </c>
      <c r="I561">
        <v>152317.013197506</v>
      </c>
      <c r="J561">
        <v>136083.281130653</v>
      </c>
      <c r="K561">
        <v>185900.181395239</v>
      </c>
      <c r="L561">
        <v>88398.3542450148</v>
      </c>
      <c r="M561">
        <v>175032.874086965</v>
      </c>
    </row>
    <row r="562" spans="1:13">
      <c r="A562" t="s">
        <v>594</v>
      </c>
      <c r="B562">
        <v>4466649.57937946</v>
      </c>
      <c r="C562">
        <v>4232502.92261253</v>
      </c>
      <c r="D562">
        <v>3068503.07429178</v>
      </c>
      <c r="E562">
        <v>5275006.44523743</v>
      </c>
      <c r="F562">
        <v>4855265.01645744</v>
      </c>
      <c r="G562">
        <v>3693341.47131376</v>
      </c>
      <c r="H562">
        <v>4511771.11681829</v>
      </c>
      <c r="I562">
        <v>2809197.33183188</v>
      </c>
      <c r="J562">
        <v>2051721.03940151</v>
      </c>
      <c r="K562">
        <v>4402775.99871099</v>
      </c>
      <c r="L562">
        <v>5293932.84992433</v>
      </c>
      <c r="M562">
        <v>6283450.89347244</v>
      </c>
    </row>
    <row r="563" spans="1:13">
      <c r="A563" t="s">
        <v>595</v>
      </c>
      <c r="B563">
        <v>357252.14045956</v>
      </c>
      <c r="C563">
        <v>181984.902939044</v>
      </c>
      <c r="D563">
        <v>286745.302456127</v>
      </c>
      <c r="E563">
        <v>218919.704956871</v>
      </c>
      <c r="F563">
        <v>110344.856034446</v>
      </c>
      <c r="G563">
        <v>286401.441708855</v>
      </c>
      <c r="H563">
        <v>298102.91136308</v>
      </c>
      <c r="I563">
        <v>325457.893088474</v>
      </c>
      <c r="J563">
        <v>275136.086871933</v>
      </c>
      <c r="K563">
        <v>225330.187168206</v>
      </c>
      <c r="L563">
        <v>151101.941967696</v>
      </c>
      <c r="M563">
        <v>319890.734424026</v>
      </c>
    </row>
    <row r="564" spans="1:13">
      <c r="A564" t="s">
        <v>596</v>
      </c>
      <c r="B564">
        <v>103292.523618428</v>
      </c>
      <c r="C564">
        <v>60640.732177575</v>
      </c>
      <c r="D564">
        <v>66858.4272074056</v>
      </c>
      <c r="E564">
        <v>68359.2556256533</v>
      </c>
      <c r="F564">
        <v>68535.7623230446</v>
      </c>
      <c r="G564">
        <v>114576.006830613</v>
      </c>
      <c r="H564">
        <v>70250.9527740641</v>
      </c>
      <c r="I564">
        <v>96929.6355980675</v>
      </c>
      <c r="J564">
        <v>61829.4321897244</v>
      </c>
      <c r="K564">
        <v>118792.539873768</v>
      </c>
      <c r="L564">
        <v>76901.0259666911</v>
      </c>
      <c r="M564">
        <v>145477.685844042</v>
      </c>
    </row>
    <row r="565" spans="1:13">
      <c r="A565" t="s">
        <v>597</v>
      </c>
      <c r="B565">
        <v>99053.5937816966</v>
      </c>
      <c r="C565">
        <v>68939.2653627333</v>
      </c>
      <c r="D565">
        <v>74413.6959344327</v>
      </c>
      <c r="E565">
        <v>96362.4719124207</v>
      </c>
      <c r="F565">
        <v>116775.985555707</v>
      </c>
      <c r="G565">
        <v>109427.847525487</v>
      </c>
      <c r="H565">
        <v>139114.791204908</v>
      </c>
      <c r="I565">
        <v>86684.8948764629</v>
      </c>
      <c r="J565">
        <v>89758.0219404462</v>
      </c>
      <c r="K565">
        <v>134117.444706569</v>
      </c>
      <c r="L565">
        <v>87462.4450455552</v>
      </c>
      <c r="M565">
        <v>79022.1130875193</v>
      </c>
    </row>
    <row r="566" spans="1:13">
      <c r="A566" t="s">
        <v>598</v>
      </c>
      <c r="B566">
        <v>43461.0263548918</v>
      </c>
      <c r="C566">
        <v>19058.9047061683</v>
      </c>
      <c r="D566">
        <v>42858.7155479638</v>
      </c>
      <c r="E566">
        <v>22485.2775871883</v>
      </c>
      <c r="F566">
        <v>25039.2813322255</v>
      </c>
      <c r="G566">
        <v>37898.2148490436</v>
      </c>
      <c r="H566">
        <v>56869.881345856</v>
      </c>
      <c r="I566">
        <v>45841.8979317834</v>
      </c>
      <c r="J566">
        <v>36461.8288351848</v>
      </c>
      <c r="K566">
        <v>29385.2659635516</v>
      </c>
      <c r="L566">
        <v>36433.6953993124</v>
      </c>
      <c r="M566">
        <v>51276.5492227103</v>
      </c>
    </row>
    <row r="567" spans="1:13">
      <c r="A567" t="s">
        <v>599</v>
      </c>
      <c r="B567">
        <v>18689.0569611564</v>
      </c>
      <c r="C567">
        <v>15678.019533774</v>
      </c>
      <c r="D567">
        <v>20926.5353390688</v>
      </c>
      <c r="E567">
        <v>18105.9099885023</v>
      </c>
      <c r="F567">
        <v>18964.8825251879</v>
      </c>
      <c r="G567">
        <v>19164.900564531</v>
      </c>
      <c r="H567">
        <v>27918.1661488934</v>
      </c>
      <c r="I567">
        <v>5537.60172153411</v>
      </c>
      <c r="J567">
        <v>13636.2653917214</v>
      </c>
      <c r="K567">
        <v>38572.7386469066</v>
      </c>
      <c r="L567">
        <v>9733.74033390722</v>
      </c>
      <c r="M567">
        <v>14118.3516925606</v>
      </c>
    </row>
    <row r="568" spans="1:13">
      <c r="A568" t="s">
        <v>600</v>
      </c>
      <c r="B568">
        <v>34558.7893051964</v>
      </c>
      <c r="C568">
        <v>9163.98926429295</v>
      </c>
      <c r="D568">
        <v>8099.48408832852</v>
      </c>
      <c r="E568">
        <v>9972.23507509199</v>
      </c>
      <c r="F568">
        <v>13423.6548661631</v>
      </c>
      <c r="G568">
        <v>16906.6559921462</v>
      </c>
      <c r="H568">
        <v>24195.8885758819</v>
      </c>
      <c r="I568">
        <v>22387.7899936927</v>
      </c>
      <c r="J568">
        <v>12461.7115356393</v>
      </c>
      <c r="K568">
        <v>31499.3283580464</v>
      </c>
      <c r="L568">
        <v>26720.3004419009</v>
      </c>
      <c r="M568">
        <v>23188.9983637563</v>
      </c>
    </row>
    <row r="569" spans="1:13">
      <c r="A569" t="s">
        <v>601</v>
      </c>
      <c r="B569">
        <v>71849.4340138973</v>
      </c>
      <c r="C569">
        <v>100086.198540053</v>
      </c>
      <c r="D569">
        <v>55803.312503234</v>
      </c>
      <c r="E569">
        <v>63407.2514629846</v>
      </c>
      <c r="F569">
        <v>166244.990228513</v>
      </c>
      <c r="G569">
        <v>177211.893697721</v>
      </c>
      <c r="H569">
        <v>66840.8694418174</v>
      </c>
      <c r="I569">
        <v>47375.4072294649</v>
      </c>
      <c r="J569">
        <v>48332.2015486371</v>
      </c>
      <c r="K569">
        <v>61268.9234700918</v>
      </c>
      <c r="L569">
        <v>67372.6338642787</v>
      </c>
      <c r="M569">
        <v>84110.8235071453</v>
      </c>
    </row>
    <row r="570" spans="1:13">
      <c r="A570" t="s">
        <v>602</v>
      </c>
      <c r="B570">
        <v>182223.440735467</v>
      </c>
      <c r="C570">
        <v>130932.131843449</v>
      </c>
      <c r="D570">
        <v>128895.232311028</v>
      </c>
      <c r="E570">
        <v>175438.975471836</v>
      </c>
      <c r="F570">
        <v>83860.7833683578</v>
      </c>
      <c r="G570">
        <v>117464.03454629</v>
      </c>
      <c r="H570">
        <v>161305.249239591</v>
      </c>
      <c r="I570">
        <v>147259.911982717</v>
      </c>
      <c r="J570">
        <v>126923.548142299</v>
      </c>
      <c r="K570">
        <v>203657.225712644</v>
      </c>
      <c r="L570">
        <v>101330.978949803</v>
      </c>
      <c r="M570">
        <v>130038.327283159</v>
      </c>
    </row>
    <row r="571" spans="1:13">
      <c r="A571" t="s">
        <v>603</v>
      </c>
      <c r="B571">
        <v>19252.1062505468</v>
      </c>
      <c r="C571">
        <v>16398.1643411301</v>
      </c>
      <c r="D571">
        <v>10475.3833220699</v>
      </c>
      <c r="E571">
        <v>13339.1153139858</v>
      </c>
      <c r="F571">
        <v>9292.65076977431</v>
      </c>
      <c r="G571">
        <v>15006.7394739241</v>
      </c>
      <c r="H571">
        <v>6693.24854653617</v>
      </c>
      <c r="I571">
        <v>10348.1266821124</v>
      </c>
      <c r="J571">
        <v>11788.4278076783</v>
      </c>
      <c r="K571">
        <v>13557.9841551833</v>
      </c>
      <c r="L571">
        <v>1795.69306910581</v>
      </c>
      <c r="M571">
        <v>18200.2861703867</v>
      </c>
    </row>
    <row r="572" spans="1:13">
      <c r="A572" t="s">
        <v>604</v>
      </c>
      <c r="B572">
        <v>740760.3565552</v>
      </c>
      <c r="C572">
        <v>747025.567952488</v>
      </c>
      <c r="D572">
        <v>691836.119034659</v>
      </c>
      <c r="E572">
        <v>704691.037950082</v>
      </c>
      <c r="F572">
        <v>619128.575293869</v>
      </c>
      <c r="G572">
        <v>614042.561746503</v>
      </c>
      <c r="H572">
        <v>803733.469565906</v>
      </c>
      <c r="I572">
        <v>693338.399688226</v>
      </c>
      <c r="J572">
        <v>509802.541312672</v>
      </c>
      <c r="K572">
        <v>819525.535650387</v>
      </c>
      <c r="L572">
        <v>661156.344755675</v>
      </c>
      <c r="M572">
        <v>951751.22877808</v>
      </c>
    </row>
    <row r="573" spans="1:13">
      <c r="A573" t="s">
        <v>605</v>
      </c>
      <c r="B573">
        <v>21143.8179375071</v>
      </c>
      <c r="C573">
        <v>44507.3393708694</v>
      </c>
      <c r="D573">
        <v>51891.3435332255</v>
      </c>
      <c r="E573">
        <v>45327.8297810926</v>
      </c>
      <c r="F573">
        <v>46260.0355137124</v>
      </c>
      <c r="G573">
        <v>56026.5807159122</v>
      </c>
      <c r="H573">
        <v>59395.2775198706</v>
      </c>
      <c r="I573">
        <v>20436.5365149563</v>
      </c>
      <c r="J573">
        <v>39031.8587816529</v>
      </c>
      <c r="K573">
        <v>48933.6712229169</v>
      </c>
      <c r="L573">
        <v>61793.2799466675</v>
      </c>
      <c r="M573">
        <v>41237.556927059</v>
      </c>
    </row>
    <row r="574" spans="1:13">
      <c r="A574" t="s">
        <v>606</v>
      </c>
      <c r="B574">
        <v>331565.498262771</v>
      </c>
      <c r="C574">
        <v>153184.067751413</v>
      </c>
      <c r="D574">
        <v>163778.755356819</v>
      </c>
      <c r="E574">
        <v>276459.476295541</v>
      </c>
      <c r="F574">
        <v>284205.832971095</v>
      </c>
      <c r="G574">
        <v>393951.437442752</v>
      </c>
      <c r="H574">
        <v>184143.818836806</v>
      </c>
      <c r="I574">
        <v>118975.447776812</v>
      </c>
      <c r="J574">
        <v>201064.53381269</v>
      </c>
      <c r="K574">
        <v>385095.285470819</v>
      </c>
      <c r="L574">
        <v>304985.983491588</v>
      </c>
      <c r="M574">
        <v>444293.282679184</v>
      </c>
    </row>
    <row r="575" spans="1:13">
      <c r="A575" t="s">
        <v>607</v>
      </c>
      <c r="B575">
        <v>11073.5955711845</v>
      </c>
      <c r="C575">
        <v>6885.83941814093</v>
      </c>
      <c r="D575">
        <v>12292.2000801703</v>
      </c>
      <c r="E575">
        <v>10017.352847325</v>
      </c>
      <c r="F575">
        <v>10261.6953536631</v>
      </c>
      <c r="G575">
        <v>3142.61759046541</v>
      </c>
      <c r="H575">
        <v>8327.2158730639</v>
      </c>
      <c r="I575">
        <v>1137.6154643973</v>
      </c>
      <c r="J575">
        <v>3677.07098947957</v>
      </c>
      <c r="K575">
        <v>13778.6880015851</v>
      </c>
      <c r="L575">
        <v>10334.5129018731</v>
      </c>
      <c r="M575">
        <v>2339.64517087164</v>
      </c>
    </row>
    <row r="576" spans="1:13">
      <c r="A576" t="s">
        <v>608</v>
      </c>
      <c r="B576">
        <v>2757278.84131861</v>
      </c>
      <c r="C576">
        <v>1525771.07130908</v>
      </c>
      <c r="D576">
        <v>1419891.02929362</v>
      </c>
      <c r="E576">
        <v>1001344.62909265</v>
      </c>
      <c r="F576">
        <v>681274.128529907</v>
      </c>
      <c r="G576">
        <v>1924423.5264791</v>
      </c>
      <c r="H576">
        <v>2058008.79150952</v>
      </c>
      <c r="I576">
        <v>2763578.16668473</v>
      </c>
      <c r="J576">
        <v>2340789.30924348</v>
      </c>
      <c r="K576">
        <v>2708589.89237145</v>
      </c>
      <c r="L576">
        <v>1405674.2350055</v>
      </c>
      <c r="M576">
        <v>2307236.01075888</v>
      </c>
    </row>
    <row r="577" spans="1:13">
      <c r="A577" t="s">
        <v>609</v>
      </c>
      <c r="B577">
        <v>72656.4695429478</v>
      </c>
      <c r="C577">
        <v>86969.3192417762</v>
      </c>
      <c r="D577">
        <v>70293.6159386833</v>
      </c>
      <c r="E577">
        <v>110797.835847457</v>
      </c>
      <c r="F577">
        <v>88925.7385766883</v>
      </c>
      <c r="G577">
        <v>109942.520652005</v>
      </c>
      <c r="H577">
        <v>88205.1316664466</v>
      </c>
      <c r="I577">
        <v>58637.0479331274</v>
      </c>
      <c r="J577">
        <v>71307.8657837524</v>
      </c>
      <c r="K577">
        <v>101460.737715541</v>
      </c>
      <c r="L577">
        <v>84194.8263031995</v>
      </c>
      <c r="M577">
        <v>126496.763122253</v>
      </c>
    </row>
    <row r="578" spans="1:13">
      <c r="A578" t="s">
        <v>610</v>
      </c>
      <c r="B578">
        <v>40133.3354479311</v>
      </c>
      <c r="C578">
        <v>32629.6530041884</v>
      </c>
      <c r="D578">
        <v>27404.2778649674</v>
      </c>
      <c r="E578">
        <v>13634.0415805647</v>
      </c>
      <c r="F578">
        <v>17279.5560970955</v>
      </c>
      <c r="G578">
        <v>22420.0813316778</v>
      </c>
      <c r="H578">
        <v>51731.7345385285</v>
      </c>
      <c r="I578">
        <v>41207.8588565663</v>
      </c>
      <c r="J578">
        <v>32312.9940616201</v>
      </c>
      <c r="K578">
        <v>24028.3312005048</v>
      </c>
      <c r="L578">
        <v>13461.3206007136</v>
      </c>
      <c r="M578">
        <v>14631.1311598947</v>
      </c>
    </row>
    <row r="579" spans="1:13">
      <c r="A579" t="s">
        <v>611</v>
      </c>
      <c r="B579">
        <v>201094.919530435</v>
      </c>
      <c r="C579">
        <v>145988.611149883</v>
      </c>
      <c r="D579">
        <v>115392.63559467</v>
      </c>
      <c r="E579">
        <v>180528.816451637</v>
      </c>
      <c r="F579">
        <v>162744.18912298</v>
      </c>
      <c r="G579">
        <v>194736.236684922</v>
      </c>
      <c r="H579">
        <v>151489.767355651</v>
      </c>
      <c r="I579">
        <v>130145.738547139</v>
      </c>
      <c r="J579">
        <v>106976.430133815</v>
      </c>
      <c r="K579">
        <v>209906.0109981</v>
      </c>
      <c r="L579">
        <v>190908.061684724</v>
      </c>
      <c r="M579">
        <v>232035.62516262</v>
      </c>
    </row>
    <row r="580" spans="1:13">
      <c r="A580" t="s">
        <v>612</v>
      </c>
      <c r="B580">
        <v>47073.3115228147</v>
      </c>
      <c r="C580">
        <v>24169.4231840678</v>
      </c>
      <c r="D580">
        <v>28611.6087752415</v>
      </c>
      <c r="E580">
        <v>21529.794636318</v>
      </c>
      <c r="F580">
        <v>25764.4306678432</v>
      </c>
      <c r="G580">
        <v>19084.6856285545</v>
      </c>
      <c r="H580">
        <v>37142.0641208867</v>
      </c>
      <c r="I580">
        <v>34498.5591319075</v>
      </c>
      <c r="J580">
        <v>17158.7574582773</v>
      </c>
      <c r="K580">
        <v>40913.1117925509</v>
      </c>
      <c r="L580">
        <v>23419.9194519839</v>
      </c>
      <c r="M580">
        <v>12261.2028827506</v>
      </c>
    </row>
    <row r="581" spans="1:13">
      <c r="A581" t="s">
        <v>613</v>
      </c>
      <c r="B581">
        <v>967641.951194786</v>
      </c>
      <c r="C581">
        <v>673128.976965215</v>
      </c>
      <c r="D581">
        <v>621329.222529656</v>
      </c>
      <c r="E581">
        <v>383505.860913277</v>
      </c>
      <c r="F581">
        <v>367329.913623445</v>
      </c>
      <c r="G581">
        <v>547992.657900433</v>
      </c>
      <c r="H581">
        <v>1504514.38204145</v>
      </c>
      <c r="I581">
        <v>987974.471136314</v>
      </c>
      <c r="J581">
        <v>788546.822852389</v>
      </c>
      <c r="K581">
        <v>856269.765187526</v>
      </c>
      <c r="L581">
        <v>451581.45995886</v>
      </c>
      <c r="M581">
        <v>596427.532178698</v>
      </c>
    </row>
    <row r="582" spans="1:13">
      <c r="A582" t="s">
        <v>614</v>
      </c>
      <c r="B582">
        <v>233801.481290436</v>
      </c>
      <c r="C582">
        <v>178443.702265189</v>
      </c>
      <c r="D582">
        <v>201913.767305577</v>
      </c>
      <c r="E582">
        <v>114384.861884938</v>
      </c>
      <c r="F582">
        <v>83337.5391656215</v>
      </c>
      <c r="G582">
        <v>178384.369935707</v>
      </c>
      <c r="H582">
        <v>208394.366380585</v>
      </c>
      <c r="I582">
        <v>225633.825275997</v>
      </c>
      <c r="J582">
        <v>167440.955349428</v>
      </c>
      <c r="K582">
        <v>168483.489214059</v>
      </c>
      <c r="L582">
        <v>93306.6902336082</v>
      </c>
      <c r="M582">
        <v>132582.666477129</v>
      </c>
    </row>
    <row r="583" spans="1:13">
      <c r="A583" t="s">
        <v>615</v>
      </c>
      <c r="B583">
        <v>62197.1321152667</v>
      </c>
      <c r="C583">
        <v>46657.1331818191</v>
      </c>
      <c r="D583">
        <v>51344.1746998853</v>
      </c>
      <c r="E583">
        <v>21701.9050154978</v>
      </c>
      <c r="F583">
        <v>21503.2670518481</v>
      </c>
      <c r="G583">
        <v>40263.6151019495</v>
      </c>
      <c r="H583">
        <v>47829.6392122345</v>
      </c>
      <c r="I583">
        <v>34148.9083253289</v>
      </c>
      <c r="J583">
        <v>32366.6946036012</v>
      </c>
      <c r="K583">
        <v>49608.6377972872</v>
      </c>
      <c r="L583">
        <v>49787.3115827955</v>
      </c>
      <c r="M583">
        <v>75607.1809602315</v>
      </c>
    </row>
    <row r="584" spans="1:13">
      <c r="A584" t="s">
        <v>616</v>
      </c>
      <c r="B584">
        <v>10159.018888425</v>
      </c>
      <c r="C584">
        <v>25329.2402989877</v>
      </c>
      <c r="D584">
        <v>7535.97219094878</v>
      </c>
      <c r="E584">
        <v>30414.9881199293</v>
      </c>
      <c r="F584">
        <v>19850.4521545669</v>
      </c>
      <c r="G584">
        <v>21522.165683557</v>
      </c>
      <c r="H584">
        <v>16965.8421053319</v>
      </c>
      <c r="I584">
        <v>9688.59776722297</v>
      </c>
      <c r="J584">
        <v>19284.9029742106</v>
      </c>
      <c r="K584">
        <v>17349.6591732483</v>
      </c>
      <c r="L584">
        <v>14588.3302201825</v>
      </c>
      <c r="M584">
        <v>36226.1350880537</v>
      </c>
    </row>
    <row r="585" spans="1:13">
      <c r="A585" t="s">
        <v>617</v>
      </c>
      <c r="B585">
        <v>545062.684723721</v>
      </c>
      <c r="C585">
        <v>598050.142350864</v>
      </c>
      <c r="D585">
        <v>350549.074815412</v>
      </c>
      <c r="E585">
        <v>685829.7128058</v>
      </c>
      <c r="F585">
        <v>814456.133202043</v>
      </c>
      <c r="G585">
        <v>922634.275015429</v>
      </c>
      <c r="H585">
        <v>640010.029733671</v>
      </c>
      <c r="I585">
        <v>441191.585006108</v>
      </c>
      <c r="J585">
        <v>324571.898567586</v>
      </c>
      <c r="K585">
        <v>798442.865647354</v>
      </c>
      <c r="L585">
        <v>685323.904551548</v>
      </c>
      <c r="M585">
        <v>972381.402481425</v>
      </c>
    </row>
    <row r="586" spans="1:13">
      <c r="A586" t="s">
        <v>618</v>
      </c>
      <c r="B586">
        <v>9457.54477778329</v>
      </c>
      <c r="C586">
        <v>10374.2855387307</v>
      </c>
      <c r="D586">
        <v>19054.641718446</v>
      </c>
      <c r="E586">
        <v>23480.5331330397</v>
      </c>
      <c r="F586">
        <v>17500.9562684683</v>
      </c>
      <c r="G586">
        <v>31212.8791122978</v>
      </c>
      <c r="H586">
        <v>25654.7240269198</v>
      </c>
      <c r="I586">
        <v>20247.3339767359</v>
      </c>
      <c r="J586">
        <v>18814.6029969602</v>
      </c>
      <c r="K586">
        <v>39707.1013971064</v>
      </c>
      <c r="L586">
        <v>9728.77308264474</v>
      </c>
      <c r="M586">
        <v>42324.7798849316</v>
      </c>
    </row>
    <row r="587" spans="1:13">
      <c r="A587" t="s">
        <v>619</v>
      </c>
      <c r="B587">
        <v>129152.523409606</v>
      </c>
      <c r="C587">
        <v>94057.0582295969</v>
      </c>
      <c r="D587">
        <v>112107.662877966</v>
      </c>
      <c r="E587">
        <v>119867.921084081</v>
      </c>
      <c r="F587">
        <v>89705.6457098341</v>
      </c>
      <c r="G587">
        <v>135869.111445728</v>
      </c>
      <c r="H587">
        <v>159102.537049348</v>
      </c>
      <c r="I587">
        <v>111629.118829627</v>
      </c>
      <c r="J587">
        <v>60317.332157126</v>
      </c>
      <c r="K587">
        <v>230603.571510001</v>
      </c>
      <c r="L587">
        <v>137694.896695121</v>
      </c>
      <c r="M587">
        <v>166155.121881249</v>
      </c>
    </row>
    <row r="588" spans="1:13">
      <c r="A588" t="s">
        <v>620</v>
      </c>
      <c r="B588">
        <v>25213.2521162182</v>
      </c>
      <c r="C588">
        <v>22252.3425067219</v>
      </c>
      <c r="D588">
        <v>13830.1065006883</v>
      </c>
      <c r="E588">
        <v>7756.82637843034</v>
      </c>
      <c r="F588">
        <v>22528.3084408478</v>
      </c>
      <c r="G588">
        <v>11154.0009757035</v>
      </c>
      <c r="H588">
        <v>26467.1118612694</v>
      </c>
      <c r="I588">
        <v>22006.6448983564</v>
      </c>
      <c r="J588">
        <v>6968.46421576076</v>
      </c>
      <c r="K588">
        <v>14405.9223837445</v>
      </c>
      <c r="L588">
        <v>19575.3051398349</v>
      </c>
      <c r="M588">
        <v>27535.8081682341</v>
      </c>
    </row>
    <row r="589" spans="1:13">
      <c r="A589" t="s">
        <v>621</v>
      </c>
      <c r="B589">
        <v>173521.413937565</v>
      </c>
      <c r="C589">
        <v>178383.798634451</v>
      </c>
      <c r="D589">
        <v>146547.919208182</v>
      </c>
      <c r="E589">
        <v>146302.048563177</v>
      </c>
      <c r="F589">
        <v>146790.30728447</v>
      </c>
      <c r="G589">
        <v>203431.034932173</v>
      </c>
      <c r="H589">
        <v>140143.215796047</v>
      </c>
      <c r="I589">
        <v>143127.153856505</v>
      </c>
      <c r="J589">
        <v>120820.398182173</v>
      </c>
      <c r="K589">
        <v>335172.690916474</v>
      </c>
      <c r="L589">
        <v>171154.382493779</v>
      </c>
      <c r="M589">
        <v>171003.863798845</v>
      </c>
    </row>
    <row r="590" spans="1:13">
      <c r="A590" t="s">
        <v>622</v>
      </c>
      <c r="B590">
        <v>31338.9062394099</v>
      </c>
      <c r="C590">
        <v>42960.7337449345</v>
      </c>
      <c r="D590">
        <v>46300.3988774552</v>
      </c>
      <c r="E590">
        <v>26414.2221732265</v>
      </c>
      <c r="F590">
        <v>8627.82449120162</v>
      </c>
      <c r="G590">
        <v>13194.6090184544</v>
      </c>
      <c r="H590">
        <v>40827.7508831589</v>
      </c>
      <c r="I590">
        <v>9600.75961555372</v>
      </c>
      <c r="J590">
        <v>24587.693770215</v>
      </c>
      <c r="K590">
        <v>10350.2718659397</v>
      </c>
      <c r="L590">
        <v>14876.2407652428</v>
      </c>
      <c r="M590">
        <v>34221.845605641</v>
      </c>
    </row>
    <row r="591" spans="1:13">
      <c r="A591" t="s">
        <v>623</v>
      </c>
      <c r="B591">
        <v>70723.9293846362</v>
      </c>
      <c r="C591">
        <v>59875.7970881982</v>
      </c>
      <c r="D591">
        <v>55753.0483875527</v>
      </c>
      <c r="E591">
        <v>56080.9880266992</v>
      </c>
      <c r="F591">
        <v>46275.8151459336</v>
      </c>
      <c r="G591">
        <v>58900.6602375557</v>
      </c>
      <c r="H591">
        <v>68475.7015329735</v>
      </c>
      <c r="I591">
        <v>37527.1061676403</v>
      </c>
      <c r="J591">
        <v>37314.2852824274</v>
      </c>
      <c r="K591">
        <v>74078.4870810083</v>
      </c>
      <c r="L591">
        <v>35101.6513407193</v>
      </c>
      <c r="M591">
        <v>74152.881515186</v>
      </c>
    </row>
    <row r="592" spans="1:13">
      <c r="A592" t="s">
        <v>624</v>
      </c>
      <c r="B592">
        <v>68507.2513125938</v>
      </c>
      <c r="C592">
        <v>33428.2954688788</v>
      </c>
      <c r="D592">
        <v>38808.0884334962</v>
      </c>
      <c r="E592">
        <v>37432.0366762568</v>
      </c>
      <c r="F592">
        <v>35656.9419166144</v>
      </c>
      <c r="G592">
        <v>52182.0827253515</v>
      </c>
      <c r="H592">
        <v>59069.780628946</v>
      </c>
      <c r="I592">
        <v>29720.8713356657</v>
      </c>
      <c r="J592">
        <v>39659.443812359</v>
      </c>
      <c r="K592">
        <v>59126.08160756</v>
      </c>
      <c r="L592">
        <v>58182.287280872</v>
      </c>
      <c r="M592">
        <v>67223.282460918</v>
      </c>
    </row>
    <row r="593" spans="1:13">
      <c r="A593" t="s">
        <v>625</v>
      </c>
      <c r="B593">
        <v>42512.3203930018</v>
      </c>
      <c r="C593">
        <v>37112.2899473169</v>
      </c>
      <c r="D593">
        <v>34741.6388227746</v>
      </c>
      <c r="E593">
        <v>22682.4699740822</v>
      </c>
      <c r="F593">
        <v>24993.8092300277</v>
      </c>
      <c r="G593">
        <v>35910.2708584029</v>
      </c>
      <c r="H593">
        <v>33455.2743445016</v>
      </c>
      <c r="I593">
        <v>28538.8573560521</v>
      </c>
      <c r="J593">
        <v>29756.307739753</v>
      </c>
      <c r="K593">
        <v>43814.8259323476</v>
      </c>
      <c r="L593">
        <v>36291.3742198587</v>
      </c>
      <c r="M593">
        <v>45003.9140621759</v>
      </c>
    </row>
    <row r="594" spans="1:13">
      <c r="A594" t="s">
        <v>626</v>
      </c>
      <c r="B594">
        <v>778675.091018455</v>
      </c>
      <c r="C594">
        <v>737958.043765525</v>
      </c>
      <c r="D594">
        <v>671420.378621878</v>
      </c>
      <c r="E594">
        <v>669015.747200309</v>
      </c>
      <c r="F594">
        <v>556206.701872226</v>
      </c>
      <c r="G594">
        <v>607296.486234638</v>
      </c>
      <c r="H594">
        <v>884939.296566163</v>
      </c>
      <c r="I594">
        <v>636970.824030184</v>
      </c>
      <c r="J594">
        <v>491421.617598564</v>
      </c>
      <c r="K594">
        <v>919108.847017514</v>
      </c>
      <c r="L594">
        <v>633457.183372347</v>
      </c>
      <c r="M594">
        <v>760664.230063126</v>
      </c>
    </row>
    <row r="595" spans="1:13">
      <c r="A595" t="s">
        <v>627</v>
      </c>
      <c r="B595">
        <v>773495.356141123</v>
      </c>
      <c r="C595">
        <v>599974.194334217</v>
      </c>
      <c r="D595">
        <v>633159.238355863</v>
      </c>
      <c r="E595">
        <v>440011.79392825</v>
      </c>
      <c r="F595">
        <v>307062.326182356</v>
      </c>
      <c r="G595">
        <v>593855.799099653</v>
      </c>
      <c r="H595">
        <v>531335.805091373</v>
      </c>
      <c r="I595">
        <v>446178.578843528</v>
      </c>
      <c r="J595">
        <v>486362.917197602</v>
      </c>
      <c r="K595">
        <v>774445.937290479</v>
      </c>
      <c r="L595">
        <v>519281.756612241</v>
      </c>
      <c r="M595">
        <v>586410.837171366</v>
      </c>
    </row>
    <row r="596" spans="1:13">
      <c r="A596" t="s">
        <v>628</v>
      </c>
      <c r="B596">
        <v>211034.078443183</v>
      </c>
      <c r="C596">
        <v>186622.664386224</v>
      </c>
      <c r="D596">
        <v>181953.860956674</v>
      </c>
      <c r="E596">
        <v>159162.039816836</v>
      </c>
      <c r="F596">
        <v>157297.812605315</v>
      </c>
      <c r="G596">
        <v>167333.686177832</v>
      </c>
      <c r="H596">
        <v>246820.213025446</v>
      </c>
      <c r="I596">
        <v>184595.505960467</v>
      </c>
      <c r="J596">
        <v>148309.6963362</v>
      </c>
      <c r="K596">
        <v>488596.209971145</v>
      </c>
      <c r="L596">
        <v>189992.631795329</v>
      </c>
      <c r="M596">
        <v>205190.697696638</v>
      </c>
    </row>
    <row r="597" spans="1:13">
      <c r="A597" t="s">
        <v>629</v>
      </c>
      <c r="B597">
        <v>76853.2340141241</v>
      </c>
      <c r="C597">
        <v>54794.1809612746</v>
      </c>
      <c r="D597">
        <v>51025.8893267123</v>
      </c>
      <c r="E597">
        <v>37290.6945271772</v>
      </c>
      <c r="F597">
        <v>32815.5065099973</v>
      </c>
      <c r="G597">
        <v>42493.2340429782</v>
      </c>
      <c r="H597">
        <v>60442.0549734435</v>
      </c>
      <c r="I597">
        <v>56197.1345465948</v>
      </c>
      <c r="J597">
        <v>33049.0476961202</v>
      </c>
      <c r="K597">
        <v>42728.3891235256</v>
      </c>
      <c r="L597">
        <v>30219.9938638565</v>
      </c>
      <c r="M597">
        <v>35193.7520823427</v>
      </c>
    </row>
    <row r="598" spans="1:13">
      <c r="A598" t="s">
        <v>630</v>
      </c>
      <c r="B598">
        <v>39322.8289559729</v>
      </c>
      <c r="C598">
        <v>33914.8565266875</v>
      </c>
      <c r="D598">
        <v>103405.84654</v>
      </c>
      <c r="E598">
        <v>26317.9974262083</v>
      </c>
      <c r="F598">
        <v>64472.5571637671</v>
      </c>
      <c r="G598">
        <v>34439.8426530173</v>
      </c>
      <c r="H598">
        <v>37118.1672871871</v>
      </c>
      <c r="I598">
        <v>85026.1207893014</v>
      </c>
      <c r="J598">
        <v>15107.4555477611</v>
      </c>
      <c r="K598">
        <v>14942.573650627</v>
      </c>
      <c r="L598">
        <v>21157.9993666337</v>
      </c>
      <c r="M598">
        <v>99360.5925185534</v>
      </c>
    </row>
    <row r="599" spans="1:13">
      <c r="A599" t="s">
        <v>631</v>
      </c>
      <c r="B599">
        <v>19737.0695577838</v>
      </c>
      <c r="C599">
        <v>25647.3116308619</v>
      </c>
      <c r="D599">
        <v>25085.3575647596</v>
      </c>
      <c r="E599">
        <v>6455.6996968138</v>
      </c>
      <c r="F599">
        <v>18315.9347945636</v>
      </c>
      <c r="G599">
        <v>38693.879135547</v>
      </c>
      <c r="H599">
        <v>15900.0615606159</v>
      </c>
      <c r="I599">
        <v>10339.8507727941</v>
      </c>
      <c r="J599">
        <v>11815.0433933992</v>
      </c>
      <c r="K599">
        <v>101097.331915195</v>
      </c>
      <c r="L599">
        <v>24494.4476701655</v>
      </c>
      <c r="M599">
        <v>15018.213942134</v>
      </c>
    </row>
    <row r="600" spans="1:13">
      <c r="A600" t="s">
        <v>632</v>
      </c>
      <c r="B600">
        <v>16196.473182689</v>
      </c>
      <c r="C600">
        <v>17707.77154503</v>
      </c>
      <c r="D600">
        <v>14793.8753920576</v>
      </c>
      <c r="E600">
        <v>13255.043786275</v>
      </c>
      <c r="F600">
        <v>15197.0833631461</v>
      </c>
      <c r="G600">
        <v>11573.0445366136</v>
      </c>
      <c r="H600">
        <v>18679.9328577503</v>
      </c>
      <c r="I600">
        <v>12003.4176455531</v>
      </c>
      <c r="J600">
        <v>9140.36169169039</v>
      </c>
      <c r="K600">
        <v>5989.51556792415</v>
      </c>
      <c r="L600">
        <v>6208.59188524734</v>
      </c>
      <c r="M600">
        <v>10056.6621485693</v>
      </c>
    </row>
    <row r="601" spans="1:13">
      <c r="A601" t="s">
        <v>633</v>
      </c>
      <c r="B601">
        <v>97134.5962198838</v>
      </c>
      <c r="C601">
        <v>29109.1565068682</v>
      </c>
      <c r="D601">
        <v>56946.4941456012</v>
      </c>
      <c r="E601">
        <v>25798.148282589</v>
      </c>
      <c r="F601">
        <v>51783.1163155499</v>
      </c>
      <c r="G601">
        <v>50660.5042046361</v>
      </c>
      <c r="H601">
        <v>69184.410544085</v>
      </c>
      <c r="I601">
        <v>89636.6886749521</v>
      </c>
      <c r="J601">
        <v>72950.8326822396</v>
      </c>
      <c r="K601">
        <v>108293.397071351</v>
      </c>
      <c r="L601">
        <v>62717.5483811597</v>
      </c>
      <c r="M601">
        <v>77233.3620730413</v>
      </c>
    </row>
    <row r="602" spans="1:13">
      <c r="A602" t="s">
        <v>634</v>
      </c>
      <c r="B602">
        <v>5404.09536724573</v>
      </c>
      <c r="C602">
        <v>2270.75107269151</v>
      </c>
      <c r="D602">
        <v>1892.14927736789</v>
      </c>
      <c r="E602">
        <v>7453.88721835078</v>
      </c>
      <c r="F602">
        <v>6453.57360956433</v>
      </c>
      <c r="G602">
        <v>7092.57175680563</v>
      </c>
      <c r="H602">
        <v>10602.1244656359</v>
      </c>
      <c r="I602">
        <v>7509.02162915944</v>
      </c>
      <c r="J602">
        <v>3228.32256504885</v>
      </c>
      <c r="K602">
        <v>5614.93776084186</v>
      </c>
      <c r="L602">
        <v>4009.07894787074</v>
      </c>
      <c r="M602">
        <v>4494.61886224934</v>
      </c>
    </row>
    <row r="603" spans="1:13">
      <c r="A603" t="s">
        <v>635</v>
      </c>
      <c r="B603">
        <v>47324.7243362928</v>
      </c>
      <c r="C603">
        <v>21833.5887167467</v>
      </c>
      <c r="D603">
        <v>37069.1928355319</v>
      </c>
      <c r="E603">
        <v>35568.8770412369</v>
      </c>
      <c r="F603">
        <v>30800.5210650084</v>
      </c>
      <c r="G603">
        <v>35547.4783571203</v>
      </c>
      <c r="H603">
        <v>35086.0684429951</v>
      </c>
      <c r="I603">
        <v>36280.8868918047</v>
      </c>
      <c r="J603">
        <v>31383.925978129</v>
      </c>
      <c r="K603">
        <v>36118.664544771</v>
      </c>
      <c r="L603">
        <v>47400.6487305392</v>
      </c>
      <c r="M603">
        <v>36777.8534353559</v>
      </c>
    </row>
    <row r="604" spans="1:13">
      <c r="A604" t="s">
        <v>636</v>
      </c>
      <c r="B604">
        <v>163277.799726448</v>
      </c>
      <c r="C604">
        <v>141388.091297534</v>
      </c>
      <c r="D604">
        <v>110853.124042333</v>
      </c>
      <c r="E604">
        <v>68311.6411235379</v>
      </c>
      <c r="F604">
        <v>66234.755811917</v>
      </c>
      <c r="G604">
        <v>89040.1336989999</v>
      </c>
      <c r="H604">
        <v>152486.527475868</v>
      </c>
      <c r="I604">
        <v>122676.565111615</v>
      </c>
      <c r="J604">
        <v>100438.84343317</v>
      </c>
      <c r="K604">
        <v>114796.091861522</v>
      </c>
      <c r="L604">
        <v>68681.1074797059</v>
      </c>
      <c r="M604">
        <v>99454.9915455854</v>
      </c>
    </row>
    <row r="605" spans="1:13">
      <c r="A605" t="s">
        <v>637</v>
      </c>
      <c r="B605">
        <v>682684.033680615</v>
      </c>
      <c r="C605">
        <v>666742.527968628</v>
      </c>
      <c r="D605">
        <v>473372.931164132</v>
      </c>
      <c r="E605">
        <v>347439.14339291</v>
      </c>
      <c r="F605">
        <v>494350.451624647</v>
      </c>
      <c r="G605">
        <v>414330.516919157</v>
      </c>
      <c r="H605">
        <v>484526.996217745</v>
      </c>
      <c r="I605">
        <v>445434.749944789</v>
      </c>
      <c r="J605">
        <v>257968.061910833</v>
      </c>
      <c r="K605">
        <v>335411.227530031</v>
      </c>
      <c r="L605">
        <v>325987.487525619</v>
      </c>
      <c r="M605">
        <v>401273.708622068</v>
      </c>
    </row>
    <row r="606" spans="1:13">
      <c r="A606" t="s">
        <v>638</v>
      </c>
      <c r="B606">
        <v>2586649.20127173</v>
      </c>
      <c r="C606">
        <v>2442660.78774672</v>
      </c>
      <c r="D606">
        <v>1984877.86878518</v>
      </c>
      <c r="E606">
        <v>756305.144476686</v>
      </c>
      <c r="F606">
        <v>645374.095297275</v>
      </c>
      <c r="G606">
        <v>933873.838458463</v>
      </c>
      <c r="H606">
        <v>2321822.31729758</v>
      </c>
      <c r="I606">
        <v>2240474.17243179</v>
      </c>
      <c r="J606">
        <v>1581884.27294574</v>
      </c>
      <c r="K606">
        <v>707459.189610049</v>
      </c>
      <c r="L606">
        <v>857488.291742277</v>
      </c>
      <c r="M606">
        <v>976331.684647399</v>
      </c>
    </row>
    <row r="607" spans="1:13">
      <c r="A607" t="s">
        <v>639</v>
      </c>
      <c r="B607">
        <v>240360.771964732</v>
      </c>
      <c r="C607">
        <v>315571.785703934</v>
      </c>
      <c r="D607">
        <v>241692.903420962</v>
      </c>
      <c r="E607">
        <v>247024.565867259</v>
      </c>
      <c r="F607">
        <v>202707.843375954</v>
      </c>
      <c r="G607">
        <v>264375.412999494</v>
      </c>
      <c r="H607">
        <v>232068.238179123</v>
      </c>
      <c r="I607">
        <v>248888.104378385</v>
      </c>
      <c r="J607">
        <v>239331.683171205</v>
      </c>
      <c r="K607">
        <v>300026.764589991</v>
      </c>
      <c r="L607">
        <v>279349.001135013</v>
      </c>
      <c r="M607">
        <v>300655.17688729</v>
      </c>
    </row>
    <row r="608" spans="1:13">
      <c r="A608" t="s">
        <v>640</v>
      </c>
      <c r="B608">
        <v>501687.558018866</v>
      </c>
      <c r="C608">
        <v>340875.743739296</v>
      </c>
      <c r="D608">
        <v>335829.409855616</v>
      </c>
      <c r="E608">
        <v>404020.016504741</v>
      </c>
      <c r="F608">
        <v>297827.199624839</v>
      </c>
      <c r="G608">
        <v>694289.002095633</v>
      </c>
      <c r="H608">
        <v>191284.586058767</v>
      </c>
      <c r="I608">
        <v>340191.855806382</v>
      </c>
      <c r="J608">
        <v>299713.394816186</v>
      </c>
      <c r="K608">
        <v>620254.141807087</v>
      </c>
      <c r="L608">
        <v>450649.324079513</v>
      </c>
      <c r="M608">
        <v>664235.027390659</v>
      </c>
    </row>
    <row r="609" spans="1:13">
      <c r="A609" t="s">
        <v>641</v>
      </c>
      <c r="B609">
        <v>58532.3823994914</v>
      </c>
      <c r="C609">
        <v>51313.0578228586</v>
      </c>
      <c r="D609">
        <v>32401.4069810517</v>
      </c>
      <c r="E609">
        <v>15529.6983330068</v>
      </c>
      <c r="F609">
        <v>16962.441733849</v>
      </c>
      <c r="G609">
        <v>43374.5146238996</v>
      </c>
      <c r="H609">
        <v>21667.4432232745</v>
      </c>
      <c r="I609">
        <v>36616.9993952387</v>
      </c>
      <c r="J609">
        <v>29573.1641385327</v>
      </c>
      <c r="K609">
        <v>20167.2563626713</v>
      </c>
      <c r="L609">
        <v>18112.5948479915</v>
      </c>
      <c r="M609">
        <v>33597.7094963452</v>
      </c>
    </row>
    <row r="610" spans="1:13">
      <c r="A610" t="s">
        <v>642</v>
      </c>
      <c r="B610">
        <v>138382.684398885</v>
      </c>
      <c r="C610">
        <v>163906.116434302</v>
      </c>
      <c r="D610">
        <v>160479.655151581</v>
      </c>
      <c r="E610">
        <v>154245.603148978</v>
      </c>
      <c r="F610">
        <v>126827.157031015</v>
      </c>
      <c r="G610">
        <v>135465.195715547</v>
      </c>
      <c r="H610">
        <v>152742.691974398</v>
      </c>
      <c r="I610">
        <v>69504.9004642262</v>
      </c>
      <c r="J610">
        <v>56188.9989825365</v>
      </c>
      <c r="K610">
        <v>147772.217478938</v>
      </c>
      <c r="L610">
        <v>180007.475680102</v>
      </c>
      <c r="M610">
        <v>180150.933930718</v>
      </c>
    </row>
    <row r="611" spans="1:13">
      <c r="A611" t="s">
        <v>643</v>
      </c>
      <c r="B611">
        <v>7953.75882637085</v>
      </c>
      <c r="C611">
        <v>37597.5796482023</v>
      </c>
      <c r="D611">
        <v>7333.68264543412</v>
      </c>
      <c r="E611">
        <v>11901.9508217833</v>
      </c>
      <c r="F611">
        <v>33672.9972867629</v>
      </c>
      <c r="G611">
        <v>9425.93885038333</v>
      </c>
      <c r="H611">
        <v>52595.8726421479</v>
      </c>
      <c r="I611">
        <v>14524.9322670961</v>
      </c>
      <c r="J611">
        <v>29902.59429611</v>
      </c>
      <c r="K611">
        <v>11529.977200481</v>
      </c>
      <c r="L611">
        <v>70382.7192919531</v>
      </c>
      <c r="M611">
        <v>35858.796044603</v>
      </c>
    </row>
    <row r="612" spans="1:13">
      <c r="A612" t="s">
        <v>644</v>
      </c>
      <c r="B612">
        <v>184259.706520727</v>
      </c>
      <c r="C612">
        <v>152807.294771085</v>
      </c>
      <c r="D612">
        <v>199078.147344654</v>
      </c>
      <c r="E612">
        <v>99619.0581305637</v>
      </c>
      <c r="F612">
        <v>83446.08324735</v>
      </c>
      <c r="G612">
        <v>111186.907966112</v>
      </c>
      <c r="H612">
        <v>149728.637154681</v>
      </c>
      <c r="I612">
        <v>174953.131406906</v>
      </c>
      <c r="J612">
        <v>214023.010007215</v>
      </c>
      <c r="K612">
        <v>141532.116502432</v>
      </c>
      <c r="L612">
        <v>100562.304109628</v>
      </c>
      <c r="M612">
        <v>121561.298590495</v>
      </c>
    </row>
    <row r="613" spans="1:13">
      <c r="A613" t="s">
        <v>645</v>
      </c>
      <c r="B613">
        <v>697861.711621741</v>
      </c>
      <c r="C613">
        <v>728153.865927176</v>
      </c>
      <c r="D613">
        <v>499635.942547362</v>
      </c>
      <c r="E613">
        <v>800714.958944637</v>
      </c>
      <c r="F613">
        <v>643951.961136385</v>
      </c>
      <c r="G613">
        <v>693417.097648728</v>
      </c>
      <c r="H613">
        <v>854676.987957647</v>
      </c>
      <c r="I613">
        <v>513312.422828384</v>
      </c>
      <c r="J613">
        <v>404985.710506228</v>
      </c>
      <c r="K613">
        <v>929721.734320581</v>
      </c>
      <c r="L613">
        <v>1027545.39428271</v>
      </c>
      <c r="M613">
        <v>1114157.20641462</v>
      </c>
    </row>
    <row r="614" spans="1:13">
      <c r="A614" t="s">
        <v>646</v>
      </c>
      <c r="B614">
        <v>394387.095735869</v>
      </c>
      <c r="C614">
        <v>273041.678211555</v>
      </c>
      <c r="D614">
        <v>269045.053452816</v>
      </c>
      <c r="E614">
        <v>139478.583495228</v>
      </c>
      <c r="F614">
        <v>180948.903634007</v>
      </c>
      <c r="G614">
        <v>187565.665306735</v>
      </c>
      <c r="H614">
        <v>299870.35880949</v>
      </c>
      <c r="I614">
        <v>254879.913525967</v>
      </c>
      <c r="J614">
        <v>219681.009586566</v>
      </c>
      <c r="K614">
        <v>222920.124365303</v>
      </c>
      <c r="L614">
        <v>178703.020540676</v>
      </c>
      <c r="M614">
        <v>193797.519226196</v>
      </c>
    </row>
    <row r="615" spans="1:13">
      <c r="A615" t="s">
        <v>647</v>
      </c>
      <c r="B615">
        <v>42866.5617039229</v>
      </c>
      <c r="C615">
        <v>33774.4955852176</v>
      </c>
      <c r="D615">
        <v>42455.613365217</v>
      </c>
      <c r="E615">
        <v>29060.6907575071</v>
      </c>
      <c r="F615">
        <v>21487.9520776628</v>
      </c>
      <c r="G615">
        <v>12099.0790630815</v>
      </c>
      <c r="H615">
        <v>60658.9455001676</v>
      </c>
      <c r="I615">
        <v>29386.8627122296</v>
      </c>
      <c r="J615">
        <v>32455.0080922445</v>
      </c>
      <c r="K615">
        <v>43109.9013035386</v>
      </c>
      <c r="L615">
        <v>37789.0013655373</v>
      </c>
      <c r="M615">
        <v>23656.1410272844</v>
      </c>
    </row>
    <row r="616" spans="1:13">
      <c r="A616" t="s">
        <v>648</v>
      </c>
      <c r="B616">
        <v>306025.227028657</v>
      </c>
      <c r="C616">
        <v>289597.763404024</v>
      </c>
      <c r="D616">
        <v>275806.054048308</v>
      </c>
      <c r="E616">
        <v>205143.215500267</v>
      </c>
      <c r="F616">
        <v>161632.74039957</v>
      </c>
      <c r="G616">
        <v>226328.515851048</v>
      </c>
      <c r="H616">
        <v>327064.998464011</v>
      </c>
      <c r="I616">
        <v>279922.172211697</v>
      </c>
      <c r="J616">
        <v>216826.090435462</v>
      </c>
      <c r="K616">
        <v>237081.47574162</v>
      </c>
      <c r="L616">
        <v>204341.54683341</v>
      </c>
      <c r="M616">
        <v>295428.64102644</v>
      </c>
    </row>
    <row r="617" spans="1:13">
      <c r="A617" t="s">
        <v>649</v>
      </c>
      <c r="B617">
        <v>94668.7103466896</v>
      </c>
      <c r="C617">
        <v>90068.1729367771</v>
      </c>
      <c r="D617">
        <v>81107.9425663162</v>
      </c>
      <c r="E617">
        <v>49795.7041350024</v>
      </c>
      <c r="F617">
        <v>51387.3157591583</v>
      </c>
      <c r="G617">
        <v>53640.9387627134</v>
      </c>
      <c r="H617">
        <v>131315.043905452</v>
      </c>
      <c r="I617">
        <v>82489.3780495409</v>
      </c>
      <c r="J617">
        <v>66641.7914659856</v>
      </c>
      <c r="K617">
        <v>54541.5095719512</v>
      </c>
      <c r="L617">
        <v>48013.508775697</v>
      </c>
      <c r="M617">
        <v>77403.0540977342</v>
      </c>
    </row>
    <row r="618" spans="1:13">
      <c r="A618" t="s">
        <v>650</v>
      </c>
      <c r="B618">
        <v>97629.4487552802</v>
      </c>
      <c r="C618">
        <v>107313.78688171</v>
      </c>
      <c r="D618">
        <v>112883.473165628</v>
      </c>
      <c r="E618">
        <v>77088.0033904031</v>
      </c>
      <c r="F618">
        <v>38977.9329794029</v>
      </c>
      <c r="G618">
        <v>93293.3576759805</v>
      </c>
      <c r="H618">
        <v>98310.7270961539</v>
      </c>
      <c r="I618">
        <v>164205.455076221</v>
      </c>
      <c r="J618">
        <v>105621.759086442</v>
      </c>
      <c r="K618">
        <v>117528.372833107</v>
      </c>
      <c r="L618">
        <v>89056.4205564672</v>
      </c>
      <c r="M618">
        <v>140630.724649978</v>
      </c>
    </row>
    <row r="619" spans="1:13">
      <c r="A619" t="s">
        <v>651</v>
      </c>
      <c r="B619">
        <v>262336.058465</v>
      </c>
      <c r="C619">
        <v>254833.207223289</v>
      </c>
      <c r="D619">
        <v>198418.013471696</v>
      </c>
      <c r="E619">
        <v>195727.765262102</v>
      </c>
      <c r="F619">
        <v>176276.302975055</v>
      </c>
      <c r="G619">
        <v>202420.149547176</v>
      </c>
      <c r="H619">
        <v>258265.659672497</v>
      </c>
      <c r="I619">
        <v>225687.304650472</v>
      </c>
      <c r="J619">
        <v>153971.773247399</v>
      </c>
      <c r="K619">
        <v>255367.306284562</v>
      </c>
      <c r="L619">
        <v>192789.821454254</v>
      </c>
      <c r="M619">
        <v>266240.909722222</v>
      </c>
    </row>
    <row r="620" spans="1:13">
      <c r="A620" t="s">
        <v>652</v>
      </c>
      <c r="B620">
        <v>2353903.28526024</v>
      </c>
      <c r="C620">
        <v>2197067.64125458</v>
      </c>
      <c r="D620">
        <v>1524139.66575945</v>
      </c>
      <c r="E620">
        <v>2077385.27769508</v>
      </c>
      <c r="F620">
        <v>2128212.67937363</v>
      </c>
      <c r="G620">
        <v>2266538.75153676</v>
      </c>
      <c r="H620">
        <v>2090830.40665815</v>
      </c>
      <c r="I620">
        <v>1238923.80085736</v>
      </c>
      <c r="J620">
        <v>1339627.37277503</v>
      </c>
      <c r="K620">
        <v>2513670.08982442</v>
      </c>
      <c r="L620">
        <v>2005793.16908106</v>
      </c>
      <c r="M620">
        <v>2880309.85328427</v>
      </c>
    </row>
    <row r="621" spans="1:13">
      <c r="A621" t="s">
        <v>653</v>
      </c>
      <c r="B621">
        <v>78045.1223529611</v>
      </c>
      <c r="C621">
        <v>51684.9429024286</v>
      </c>
      <c r="D621">
        <v>39092.4298465117</v>
      </c>
      <c r="E621">
        <v>19950.3734235454</v>
      </c>
      <c r="F621">
        <v>38065.0573988314</v>
      </c>
      <c r="G621">
        <v>84679.9931904694</v>
      </c>
      <c r="H621">
        <v>64561.8029755617</v>
      </c>
      <c r="I621">
        <v>57681.919679351</v>
      </c>
      <c r="J621">
        <v>52906.6563262846</v>
      </c>
      <c r="K621">
        <v>133634.299935813</v>
      </c>
      <c r="L621">
        <v>87407.8983973076</v>
      </c>
      <c r="M621">
        <v>115785.064621266</v>
      </c>
    </row>
    <row r="622" spans="1:13">
      <c r="A622" t="s">
        <v>654</v>
      </c>
      <c r="B622">
        <v>75954.7353578502</v>
      </c>
      <c r="C622">
        <v>31673.067373691</v>
      </c>
      <c r="D622">
        <v>76155.5430001543</v>
      </c>
      <c r="E622">
        <v>112463.571083474</v>
      </c>
      <c r="F622">
        <v>80681.5495528603</v>
      </c>
      <c r="G622">
        <v>57899.577467647</v>
      </c>
      <c r="H622">
        <v>92644.1565036754</v>
      </c>
      <c r="I622">
        <v>21578.6621791208</v>
      </c>
      <c r="J622">
        <v>25124.9082293176</v>
      </c>
      <c r="K622">
        <v>123811.533151577</v>
      </c>
      <c r="L622">
        <v>70865.3886961061</v>
      </c>
      <c r="M622">
        <v>140867.937021619</v>
      </c>
    </row>
    <row r="623" spans="1:13">
      <c r="A623" t="s">
        <v>655</v>
      </c>
      <c r="B623">
        <v>301532.316611134</v>
      </c>
      <c r="C623">
        <v>302867.38048553</v>
      </c>
      <c r="D623">
        <v>283247.286703739</v>
      </c>
      <c r="E623">
        <v>167928.006975989</v>
      </c>
      <c r="F623">
        <v>142369.657094856</v>
      </c>
      <c r="G623">
        <v>176022.311235158</v>
      </c>
      <c r="H623">
        <v>206241.538170506</v>
      </c>
      <c r="I623">
        <v>161112.827545432</v>
      </c>
      <c r="J623">
        <v>132978.831797861</v>
      </c>
      <c r="K623">
        <v>147861.069491968</v>
      </c>
      <c r="L623">
        <v>103781.580934958</v>
      </c>
      <c r="M623">
        <v>162631.984147452</v>
      </c>
    </row>
    <row r="624" spans="1:13">
      <c r="A624" t="s">
        <v>656</v>
      </c>
      <c r="B624">
        <v>385016.51675</v>
      </c>
      <c r="C624">
        <v>324981.311689257</v>
      </c>
      <c r="D624">
        <v>223499.743955175</v>
      </c>
      <c r="E624">
        <v>269642.771905742</v>
      </c>
      <c r="F624">
        <v>232255.076282047</v>
      </c>
      <c r="G624">
        <v>327817.407989309</v>
      </c>
      <c r="H624">
        <v>554805.084249318</v>
      </c>
      <c r="I624">
        <v>336786.465456714</v>
      </c>
      <c r="J624">
        <v>219710.062679258</v>
      </c>
      <c r="K624">
        <v>442555.365827244</v>
      </c>
      <c r="L624">
        <v>385838.695032672</v>
      </c>
      <c r="M624">
        <v>447380.424882517</v>
      </c>
    </row>
    <row r="625" spans="1:13">
      <c r="A625" t="s">
        <v>657</v>
      </c>
      <c r="B625">
        <v>18099.58187732</v>
      </c>
      <c r="C625">
        <v>7264.82395347854</v>
      </c>
      <c r="D625">
        <v>8094.66154940286</v>
      </c>
      <c r="E625">
        <v>8348.72462608484</v>
      </c>
      <c r="F625">
        <v>1048.01488451073</v>
      </c>
      <c r="G625">
        <v>12406.229577653</v>
      </c>
      <c r="H625">
        <v>11352.0209706316</v>
      </c>
      <c r="I625">
        <v>11278.5948486628</v>
      </c>
      <c r="J625">
        <v>10952.5850545547</v>
      </c>
      <c r="K625">
        <v>18911.7393116263</v>
      </c>
      <c r="L625">
        <v>12369.9188045814</v>
      </c>
      <c r="M625">
        <v>23274.2661129339</v>
      </c>
    </row>
    <row r="626" spans="1:13">
      <c r="A626" t="s">
        <v>658</v>
      </c>
      <c r="B626">
        <v>166974.576505633</v>
      </c>
      <c r="C626">
        <v>186948.144912029</v>
      </c>
      <c r="D626">
        <v>130902.472271664</v>
      </c>
      <c r="E626">
        <v>123539.13287893</v>
      </c>
      <c r="F626">
        <v>115484.314319266</v>
      </c>
      <c r="G626">
        <v>131801.146921614</v>
      </c>
      <c r="H626">
        <v>169548.109708979</v>
      </c>
      <c r="I626">
        <v>129617.514613696</v>
      </c>
      <c r="J626">
        <v>99552.0101508978</v>
      </c>
      <c r="K626">
        <v>165426.963589198</v>
      </c>
      <c r="L626">
        <v>153112.192879341</v>
      </c>
      <c r="M626">
        <v>163633.27217651</v>
      </c>
    </row>
    <row r="627" spans="1:13">
      <c r="A627" t="s">
        <v>659</v>
      </c>
      <c r="B627">
        <v>35481.3083927761</v>
      </c>
      <c r="C627">
        <v>39712.6984807988</v>
      </c>
      <c r="D627">
        <v>34823.0654865929</v>
      </c>
      <c r="E627">
        <v>40007.3513814499</v>
      </c>
      <c r="F627">
        <v>8170.60420007854</v>
      </c>
      <c r="G627">
        <v>43103.2738799516</v>
      </c>
      <c r="H627">
        <v>58975.4710490929</v>
      </c>
      <c r="I627">
        <v>26980.1714213895</v>
      </c>
      <c r="J627">
        <v>33621.4385346007</v>
      </c>
      <c r="K627">
        <v>39095.0406862205</v>
      </c>
      <c r="L627">
        <v>26170.0930325868</v>
      </c>
      <c r="M627">
        <v>39463.5151240226</v>
      </c>
    </row>
    <row r="628" spans="1:13">
      <c r="A628" t="s">
        <v>660</v>
      </c>
      <c r="B628">
        <v>85294.8785394457</v>
      </c>
      <c r="C628">
        <v>76670.4515324149</v>
      </c>
      <c r="D628">
        <v>36900.8739300458</v>
      </c>
      <c r="E628">
        <v>68450.9163414912</v>
      </c>
      <c r="F628">
        <v>72419.5503302139</v>
      </c>
      <c r="G628">
        <v>65847.4783251321</v>
      </c>
      <c r="H628">
        <v>36320.8284969076</v>
      </c>
      <c r="I628">
        <v>59442.5302153032</v>
      </c>
      <c r="J628">
        <v>41403.3068795842</v>
      </c>
      <c r="K628">
        <v>91355.9122324031</v>
      </c>
      <c r="L628">
        <v>66528.6960271098</v>
      </c>
      <c r="M628">
        <v>83650.2003539312</v>
      </c>
    </row>
    <row r="629" spans="1:13">
      <c r="A629" t="s">
        <v>661</v>
      </c>
      <c r="B629">
        <v>1155.81507347587</v>
      </c>
      <c r="C629">
        <v>1602.09101204804</v>
      </c>
      <c r="D629">
        <v>9660.63176459406</v>
      </c>
      <c r="E629">
        <v>3868.03851250197</v>
      </c>
      <c r="F629">
        <v>7606.97737407353</v>
      </c>
      <c r="G629">
        <v>4444.43938742089</v>
      </c>
      <c r="H629">
        <v>8183.89356784384</v>
      </c>
      <c r="I629">
        <v>1222.73900946914</v>
      </c>
      <c r="J629">
        <v>711.3283390265</v>
      </c>
      <c r="K629">
        <v>1420.15320618574</v>
      </c>
      <c r="L629">
        <v>2125.80195933236</v>
      </c>
      <c r="M629">
        <v>10130.7136562086</v>
      </c>
    </row>
    <row r="630" spans="1:13">
      <c r="A630" t="s">
        <v>662</v>
      </c>
      <c r="B630">
        <v>73411.7240975258</v>
      </c>
      <c r="C630">
        <v>46455.3179421304</v>
      </c>
      <c r="D630">
        <v>68862.7741656057</v>
      </c>
      <c r="E630">
        <v>92174.3956064849</v>
      </c>
      <c r="F630">
        <v>87889.6103224019</v>
      </c>
      <c r="G630">
        <v>91538.5185556325</v>
      </c>
      <c r="H630">
        <v>98340.1472460434</v>
      </c>
      <c r="I630">
        <v>56407.1290879205</v>
      </c>
      <c r="J630">
        <v>47987.917178375</v>
      </c>
      <c r="K630">
        <v>118134.634227935</v>
      </c>
      <c r="L630">
        <v>102087.840838786</v>
      </c>
      <c r="M630">
        <v>110991.565956464</v>
      </c>
    </row>
    <row r="631" spans="1:13">
      <c r="A631" t="s">
        <v>663</v>
      </c>
      <c r="B631">
        <v>5867.62021178762</v>
      </c>
      <c r="C631">
        <v>31486.7252102714</v>
      </c>
      <c r="D631">
        <v>4366.89508717919</v>
      </c>
      <c r="E631">
        <v>7497.20843374736</v>
      </c>
      <c r="F631">
        <v>3157.19332850587</v>
      </c>
      <c r="G631">
        <v>13492.7752839865</v>
      </c>
      <c r="H631">
        <v>4058.51680758164</v>
      </c>
      <c r="I631">
        <v>13541.9794872285</v>
      </c>
      <c r="J631">
        <v>15765.5965026657</v>
      </c>
      <c r="K631">
        <v>23833.1550390735</v>
      </c>
      <c r="L631">
        <v>23164.7090095879</v>
      </c>
      <c r="M631">
        <v>11956.8064693667</v>
      </c>
    </row>
    <row r="632" spans="1:13">
      <c r="A632" t="s">
        <v>664</v>
      </c>
      <c r="B632">
        <v>395616.552906646</v>
      </c>
      <c r="C632">
        <v>274227.379155001</v>
      </c>
      <c r="D632">
        <v>280292.507310007</v>
      </c>
      <c r="E632">
        <v>248649.292618435</v>
      </c>
      <c r="F632">
        <v>185095.985678604</v>
      </c>
      <c r="G632">
        <v>260942.136460274</v>
      </c>
      <c r="H632">
        <v>380819.718896939</v>
      </c>
      <c r="I632">
        <v>331873.738431206</v>
      </c>
      <c r="J632">
        <v>260029.156150728</v>
      </c>
      <c r="K632">
        <v>377368.733143905</v>
      </c>
      <c r="L632">
        <v>227017.555047506</v>
      </c>
      <c r="M632">
        <v>349460.668759803</v>
      </c>
    </row>
    <row r="633" spans="1:13">
      <c r="A633" t="s">
        <v>665</v>
      </c>
      <c r="B633">
        <v>70151.7160320962</v>
      </c>
      <c r="C633">
        <v>51222.2686371877</v>
      </c>
      <c r="D633">
        <v>16618.3347406656</v>
      </c>
      <c r="E633">
        <v>81884.7579974791</v>
      </c>
      <c r="F633">
        <v>65525.4824211755</v>
      </c>
      <c r="G633">
        <v>99982.3038553388</v>
      </c>
      <c r="H633">
        <v>56174.7779575951</v>
      </c>
      <c r="I633">
        <v>73353.59331975</v>
      </c>
      <c r="J633">
        <v>56676.8246210182</v>
      </c>
      <c r="K633">
        <v>150015.433187008</v>
      </c>
      <c r="L633">
        <v>112855.298906052</v>
      </c>
      <c r="M633">
        <v>151968.184191412</v>
      </c>
    </row>
    <row r="634" spans="1:13">
      <c r="A634" t="s">
        <v>666</v>
      </c>
      <c r="B634">
        <v>59370.0050176234</v>
      </c>
      <c r="C634">
        <v>31889.8978620513</v>
      </c>
      <c r="D634">
        <v>35733.1056317058</v>
      </c>
      <c r="E634">
        <v>31261.5321032359</v>
      </c>
      <c r="F634">
        <v>27549.9436647825</v>
      </c>
      <c r="G634">
        <v>62139.1113588169</v>
      </c>
      <c r="H634">
        <v>46251.9750355243</v>
      </c>
      <c r="I634">
        <v>49510.8952125067</v>
      </c>
      <c r="J634">
        <v>33582.1140615011</v>
      </c>
      <c r="K634">
        <v>56911.9052490375</v>
      </c>
      <c r="L634">
        <v>43909.8693411904</v>
      </c>
      <c r="M634">
        <v>46772.2065968678</v>
      </c>
    </row>
    <row r="635" spans="1:13">
      <c r="A635" t="s">
        <v>667</v>
      </c>
      <c r="B635">
        <v>25764.0677610637</v>
      </c>
      <c r="C635">
        <v>42221.4685166322</v>
      </c>
      <c r="D635">
        <v>34004.5102392606</v>
      </c>
      <c r="E635">
        <v>7814.88860256788</v>
      </c>
      <c r="F635">
        <v>15738.3270007994</v>
      </c>
      <c r="G635">
        <v>34753.2605221713</v>
      </c>
      <c r="H635">
        <v>15790.9044684065</v>
      </c>
      <c r="I635">
        <v>29271.8887096691</v>
      </c>
      <c r="J635">
        <v>22099.1262087011</v>
      </c>
      <c r="K635">
        <v>17005.5604686883</v>
      </c>
      <c r="L635">
        <v>24697.2417927887</v>
      </c>
      <c r="M635">
        <v>30341.0934859429</v>
      </c>
    </row>
    <row r="636" spans="1:13">
      <c r="A636" t="s">
        <v>668</v>
      </c>
      <c r="B636">
        <v>377257.419959322</v>
      </c>
      <c r="C636">
        <v>385727.892813393</v>
      </c>
      <c r="D636">
        <v>330589.320993272</v>
      </c>
      <c r="E636">
        <v>237284.224780113</v>
      </c>
      <c r="F636">
        <v>190269.799772365</v>
      </c>
      <c r="G636">
        <v>316495.799159744</v>
      </c>
      <c r="H636">
        <v>420430.007757835</v>
      </c>
      <c r="I636">
        <v>356963.024187366</v>
      </c>
      <c r="J636">
        <v>268115.673466102</v>
      </c>
      <c r="K636">
        <v>295399.308853704</v>
      </c>
      <c r="L636">
        <v>273699.097878296</v>
      </c>
      <c r="M636">
        <v>331815.712321372</v>
      </c>
    </row>
    <row r="637" spans="1:13">
      <c r="A637" t="s">
        <v>669</v>
      </c>
      <c r="B637">
        <v>581379.33449282</v>
      </c>
      <c r="C637">
        <v>412609.5752548</v>
      </c>
      <c r="D637">
        <v>308444.340447658</v>
      </c>
      <c r="E637">
        <v>397059.437150273</v>
      </c>
      <c r="F637">
        <v>360145.448909835</v>
      </c>
      <c r="G637">
        <v>348367.173029246</v>
      </c>
      <c r="H637">
        <v>794983.571674469</v>
      </c>
      <c r="I637">
        <v>412800.152585418</v>
      </c>
      <c r="J637">
        <v>396090.022671368</v>
      </c>
      <c r="K637">
        <v>589909.408945804</v>
      </c>
      <c r="L637">
        <v>269783.483394809</v>
      </c>
      <c r="M637">
        <v>448913.384428495</v>
      </c>
    </row>
    <row r="638" spans="1:13">
      <c r="A638" t="s">
        <v>670</v>
      </c>
      <c r="B638">
        <v>130185.413380381</v>
      </c>
      <c r="C638">
        <v>129219.036702359</v>
      </c>
      <c r="D638">
        <v>132600.128279441</v>
      </c>
      <c r="E638">
        <v>50574.2010195753</v>
      </c>
      <c r="F638">
        <v>37162.5150095225</v>
      </c>
      <c r="G638">
        <v>67500.0707911508</v>
      </c>
      <c r="H638">
        <v>200467.444254284</v>
      </c>
      <c r="I638">
        <v>134676.196263136</v>
      </c>
      <c r="J638">
        <v>114743.688757806</v>
      </c>
      <c r="K638">
        <v>84178.9465665646</v>
      </c>
      <c r="L638">
        <v>51646.7989092447</v>
      </c>
      <c r="M638">
        <v>76948.5272224214</v>
      </c>
    </row>
    <row r="639" spans="1:13">
      <c r="A639" t="s">
        <v>671</v>
      </c>
      <c r="B639">
        <v>10013.7247967354</v>
      </c>
      <c r="C639">
        <v>12214.9503382498</v>
      </c>
      <c r="D639">
        <v>11750.1337166079</v>
      </c>
      <c r="E639">
        <v>7981.08973466916</v>
      </c>
      <c r="F639">
        <v>9569.9992244638</v>
      </c>
      <c r="G639">
        <v>14356.9434822816</v>
      </c>
      <c r="H639">
        <v>7721.42056886252</v>
      </c>
      <c r="I639">
        <v>5035.28662976916</v>
      </c>
      <c r="J639">
        <v>7838.31316667737</v>
      </c>
      <c r="K639">
        <v>9402.82138873843</v>
      </c>
      <c r="L639">
        <v>5036.83270618216</v>
      </c>
      <c r="M639">
        <v>8421.08385740363</v>
      </c>
    </row>
    <row r="640" spans="1:13">
      <c r="A640" t="s">
        <v>672</v>
      </c>
      <c r="B640">
        <v>49608.1390654335</v>
      </c>
      <c r="C640">
        <v>45255.4209572767</v>
      </c>
      <c r="D640">
        <v>30254.724866252</v>
      </c>
      <c r="E640">
        <v>46815.1812165712</v>
      </c>
      <c r="F640">
        <v>36250.9749804074</v>
      </c>
      <c r="G640">
        <v>58021.0132229629</v>
      </c>
      <c r="H640">
        <v>26855.5483250579</v>
      </c>
      <c r="I640">
        <v>38217.8110401796</v>
      </c>
      <c r="J640">
        <v>39374.62091014</v>
      </c>
      <c r="K640">
        <v>87672.3698654935</v>
      </c>
      <c r="L640">
        <v>46960.7809643235</v>
      </c>
      <c r="M640">
        <v>56581.9125495584</v>
      </c>
    </row>
    <row r="641" spans="1:13">
      <c r="A641" t="s">
        <v>673</v>
      </c>
      <c r="B641">
        <v>95749.8487835645</v>
      </c>
      <c r="C641">
        <v>81474.7681848963</v>
      </c>
      <c r="D641">
        <v>68208.1557239654</v>
      </c>
      <c r="E641">
        <v>43570.53778272</v>
      </c>
      <c r="F641">
        <v>34163.1357822584</v>
      </c>
      <c r="G641">
        <v>68350.1896358863</v>
      </c>
      <c r="H641">
        <v>66746.2980369967</v>
      </c>
      <c r="I641">
        <v>74585.5995829725</v>
      </c>
      <c r="J641">
        <v>48076.21019129</v>
      </c>
      <c r="K641">
        <v>84820.4313907072</v>
      </c>
      <c r="L641">
        <v>54298.7105098301</v>
      </c>
      <c r="M641">
        <v>67631.4222721694</v>
      </c>
    </row>
    <row r="642" spans="1:13">
      <c r="A642" t="s">
        <v>674</v>
      </c>
      <c r="B642">
        <v>112519.620497855</v>
      </c>
      <c r="C642">
        <v>122978.061483332</v>
      </c>
      <c r="D642">
        <v>109800.31901609</v>
      </c>
      <c r="E642">
        <v>95384.9453735511</v>
      </c>
      <c r="F642">
        <v>74535.9510070913</v>
      </c>
      <c r="G642">
        <v>90268.8828507678</v>
      </c>
      <c r="H642">
        <v>121118.29954514</v>
      </c>
      <c r="I642">
        <v>74189.2685938667</v>
      </c>
      <c r="J642">
        <v>55118.9526658332</v>
      </c>
      <c r="K642">
        <v>92401.3744129834</v>
      </c>
      <c r="L642">
        <v>87098.3793470367</v>
      </c>
      <c r="M642">
        <v>97900.1145574792</v>
      </c>
    </row>
    <row r="643" spans="1:13">
      <c r="A643" t="s">
        <v>675</v>
      </c>
      <c r="B643">
        <v>57021.5524214229</v>
      </c>
      <c r="C643">
        <v>33080.7064224027</v>
      </c>
      <c r="D643">
        <v>50168.5740297557</v>
      </c>
      <c r="E643">
        <v>32356.5960512845</v>
      </c>
      <c r="F643">
        <v>34103.9862133372</v>
      </c>
      <c r="G643">
        <v>50517.1902959922</v>
      </c>
      <c r="H643">
        <v>38075.6008729039</v>
      </c>
      <c r="I643">
        <v>47968.4010420189</v>
      </c>
      <c r="J643">
        <v>72748.0783320775</v>
      </c>
      <c r="K643">
        <v>58409.2428995669</v>
      </c>
      <c r="L643">
        <v>54947.0974431976</v>
      </c>
      <c r="M643">
        <v>47175.9002655348</v>
      </c>
    </row>
    <row r="644" spans="1:13">
      <c r="A644" t="s">
        <v>676</v>
      </c>
      <c r="B644">
        <v>98440.9591608856</v>
      </c>
      <c r="C644">
        <v>118322.834465534</v>
      </c>
      <c r="D644">
        <v>72626.4598954879</v>
      </c>
      <c r="E644">
        <v>90404.9461768857</v>
      </c>
      <c r="F644">
        <v>79254.6067419885</v>
      </c>
      <c r="G644">
        <v>80573.4154332057</v>
      </c>
      <c r="H644">
        <v>117495.970155191</v>
      </c>
      <c r="I644">
        <v>60779.1013055079</v>
      </c>
      <c r="J644">
        <v>67920.2776286438</v>
      </c>
      <c r="K644">
        <v>99261.1735015771</v>
      </c>
      <c r="L644">
        <v>92489.0133634644</v>
      </c>
      <c r="M644">
        <v>117189.489551258</v>
      </c>
    </row>
    <row r="645" spans="1:13">
      <c r="A645" t="s">
        <v>677</v>
      </c>
      <c r="B645">
        <v>129056.350142141</v>
      </c>
      <c r="C645">
        <v>87437.2238053024</v>
      </c>
      <c r="D645">
        <v>82828.6396082651</v>
      </c>
      <c r="E645">
        <v>70885.1342029007</v>
      </c>
      <c r="F645">
        <v>49794.439855556</v>
      </c>
      <c r="G645">
        <v>118393.494368107</v>
      </c>
      <c r="H645">
        <v>75767.7177665857</v>
      </c>
      <c r="I645">
        <v>87310.3609744933</v>
      </c>
      <c r="J645">
        <v>93023.880452283</v>
      </c>
      <c r="K645">
        <v>159800.184948294</v>
      </c>
      <c r="L645">
        <v>108676.739526398</v>
      </c>
      <c r="M645">
        <v>170233.885783196</v>
      </c>
    </row>
    <row r="646" spans="1:13">
      <c r="A646" t="s">
        <v>678</v>
      </c>
      <c r="B646">
        <v>10869.6269547434</v>
      </c>
      <c r="C646">
        <v>4883.64122592622</v>
      </c>
      <c r="D646">
        <v>6495.03999178101</v>
      </c>
      <c r="E646">
        <v>9615.78036032698</v>
      </c>
      <c r="F646">
        <v>7094.90872432521</v>
      </c>
      <c r="G646">
        <v>4110.96676031408</v>
      </c>
      <c r="H646">
        <v>3569.48802102958</v>
      </c>
      <c r="I646">
        <v>4078.28653805218</v>
      </c>
      <c r="J646">
        <v>4303.28271622554</v>
      </c>
      <c r="K646">
        <v>7318.51068823309</v>
      </c>
      <c r="L646">
        <v>1855.61403910323</v>
      </c>
      <c r="M646">
        <v>2409.42761854302</v>
      </c>
    </row>
    <row r="647" spans="1:13">
      <c r="A647" t="s">
        <v>679</v>
      </c>
      <c r="B647">
        <v>462512.042492356</v>
      </c>
      <c r="C647">
        <v>471586.885470383</v>
      </c>
      <c r="D647">
        <v>414560.049841011</v>
      </c>
      <c r="E647">
        <v>359050.869388717</v>
      </c>
      <c r="F647">
        <v>223717.720582051</v>
      </c>
      <c r="G647">
        <v>260189.796679195</v>
      </c>
      <c r="H647">
        <v>464018.048041716</v>
      </c>
      <c r="I647">
        <v>329548.738985525</v>
      </c>
      <c r="J647">
        <v>313567.412050229</v>
      </c>
      <c r="K647">
        <v>366209.897486637</v>
      </c>
      <c r="L647">
        <v>362978.834509647</v>
      </c>
      <c r="M647">
        <v>435332.793855487</v>
      </c>
    </row>
    <row r="648" spans="1:13">
      <c r="A648" t="s">
        <v>680</v>
      </c>
      <c r="B648">
        <v>258704.709424193</v>
      </c>
      <c r="C648">
        <v>252549.895210004</v>
      </c>
      <c r="D648">
        <v>184847.693059508</v>
      </c>
      <c r="E648">
        <v>205262.988445935</v>
      </c>
      <c r="F648">
        <v>181376.227632559</v>
      </c>
      <c r="G648">
        <v>206808.041826185</v>
      </c>
      <c r="H648">
        <v>307600.327701578</v>
      </c>
      <c r="I648">
        <v>162610.099469463</v>
      </c>
      <c r="J648">
        <v>120752.740494669</v>
      </c>
      <c r="K648">
        <v>238645.053981381</v>
      </c>
      <c r="L648">
        <v>168929.099611231</v>
      </c>
      <c r="M648">
        <v>225799.555091169</v>
      </c>
    </row>
    <row r="649" spans="1:13">
      <c r="A649" t="s">
        <v>681</v>
      </c>
      <c r="B649">
        <v>57151.0241806806</v>
      </c>
      <c r="C649">
        <v>31680.0882339708</v>
      </c>
      <c r="D649">
        <v>36586.2286780549</v>
      </c>
      <c r="E649">
        <v>12581.1086940697</v>
      </c>
      <c r="F649">
        <v>20175.9476372621</v>
      </c>
      <c r="G649">
        <v>20222.4098583961</v>
      </c>
      <c r="H649">
        <v>51253.0943905864</v>
      </c>
      <c r="I649">
        <v>26020.6527562118</v>
      </c>
      <c r="J649">
        <v>25778.4955967553</v>
      </c>
      <c r="K649">
        <v>20778.6944840084</v>
      </c>
      <c r="L649">
        <v>11441.3815465032</v>
      </c>
      <c r="M649">
        <v>17201.1232102148</v>
      </c>
    </row>
    <row r="650" spans="1:13">
      <c r="A650" t="s">
        <v>682</v>
      </c>
      <c r="B650">
        <v>44505.9941764537</v>
      </c>
      <c r="C650">
        <v>31627.5469204989</v>
      </c>
      <c r="D650">
        <v>32565.7814883453</v>
      </c>
      <c r="E650">
        <v>11393.187747973</v>
      </c>
      <c r="F650">
        <v>13700.1558088497</v>
      </c>
      <c r="G650">
        <v>9451.6190566804</v>
      </c>
      <c r="H650">
        <v>29385.9322839202</v>
      </c>
      <c r="I650">
        <v>37887.6858084922</v>
      </c>
      <c r="J650">
        <v>38433.1262402655</v>
      </c>
      <c r="K650">
        <v>23524.6213022791</v>
      </c>
      <c r="L650">
        <v>21440.2415074906</v>
      </c>
      <c r="M650">
        <v>15723.0416740922</v>
      </c>
    </row>
    <row r="651" spans="1:13">
      <c r="A651" t="s">
        <v>683</v>
      </c>
      <c r="B651">
        <v>164077.886064328</v>
      </c>
      <c r="C651">
        <v>164175.416964029</v>
      </c>
      <c r="D651">
        <v>174907.870511253</v>
      </c>
      <c r="E651">
        <v>129087.524184158</v>
      </c>
      <c r="F651">
        <v>106324.251204243</v>
      </c>
      <c r="G651">
        <v>143249.278466593</v>
      </c>
      <c r="H651">
        <v>223909.450062166</v>
      </c>
      <c r="I651">
        <v>147470.01039591</v>
      </c>
      <c r="J651">
        <v>130217.368613312</v>
      </c>
      <c r="K651">
        <v>178126.884682445</v>
      </c>
      <c r="L651">
        <v>112090.116192175</v>
      </c>
      <c r="M651">
        <v>150692.524792069</v>
      </c>
    </row>
    <row r="652" spans="1:13">
      <c r="A652" t="s">
        <v>684</v>
      </c>
      <c r="B652">
        <v>27362.7009880646</v>
      </c>
      <c r="C652">
        <v>30751.4827853999</v>
      </c>
      <c r="D652">
        <v>26019.0139149011</v>
      </c>
      <c r="E652">
        <v>27530.1234417517</v>
      </c>
      <c r="F652">
        <v>26257.1701030653</v>
      </c>
      <c r="G652">
        <v>28530.9193580716</v>
      </c>
      <c r="H652">
        <v>38209.3110344967</v>
      </c>
      <c r="I652">
        <v>37976.3044699598</v>
      </c>
      <c r="J652">
        <v>21761.9989524772</v>
      </c>
      <c r="K652">
        <v>45456.7401346281</v>
      </c>
      <c r="L652">
        <v>31177.0909025741</v>
      </c>
      <c r="M652">
        <v>36087.1205330624</v>
      </c>
    </row>
    <row r="653" spans="1:13">
      <c r="A653" t="s">
        <v>685</v>
      </c>
      <c r="B653">
        <v>235630.636895867</v>
      </c>
      <c r="C653">
        <v>289297.618741133</v>
      </c>
      <c r="D653">
        <v>221947.41876004</v>
      </c>
      <c r="E653">
        <v>165986.863731819</v>
      </c>
      <c r="F653">
        <v>123269.886755199</v>
      </c>
      <c r="G653">
        <v>160680.264006067</v>
      </c>
      <c r="H653">
        <v>310280.174203125</v>
      </c>
      <c r="I653">
        <v>237806.235914802</v>
      </c>
      <c r="J653">
        <v>199234.295702436</v>
      </c>
      <c r="K653">
        <v>193850.042002919</v>
      </c>
      <c r="L653">
        <v>179413.335697517</v>
      </c>
      <c r="M653">
        <v>217701.752208247</v>
      </c>
    </row>
    <row r="654" spans="1:13">
      <c r="A654" t="s">
        <v>686</v>
      </c>
      <c r="B654">
        <v>4976154.19115845</v>
      </c>
      <c r="C654">
        <v>2515131.25340049</v>
      </c>
      <c r="D654">
        <v>2245123.3477833</v>
      </c>
      <c r="E654">
        <v>17343.8423021266</v>
      </c>
      <c r="F654">
        <v>31481.3673021621</v>
      </c>
      <c r="G654">
        <v>58572.0930259767</v>
      </c>
      <c r="H654">
        <v>6054356.14383326</v>
      </c>
      <c r="I654">
        <v>4906440.55459721</v>
      </c>
      <c r="J654">
        <v>3748955.31710514</v>
      </c>
      <c r="K654">
        <v>25179.5818996029</v>
      </c>
      <c r="L654">
        <v>19050.9454093687</v>
      </c>
      <c r="M654">
        <v>45152.4787007165</v>
      </c>
    </row>
    <row r="655" spans="1:13">
      <c r="A655" t="s">
        <v>687</v>
      </c>
      <c r="B655">
        <v>96205.6350080964</v>
      </c>
      <c r="C655">
        <v>87335.1893129335</v>
      </c>
      <c r="D655">
        <v>87143.3295983565</v>
      </c>
      <c r="E655">
        <v>37117.4982829472</v>
      </c>
      <c r="F655">
        <v>5354.59059000534</v>
      </c>
      <c r="G655">
        <v>50994.8739429293</v>
      </c>
      <c r="H655">
        <v>151877.108019308</v>
      </c>
      <c r="I655">
        <v>81141.4531365423</v>
      </c>
      <c r="J655">
        <v>67949.5609235981</v>
      </c>
      <c r="K655">
        <v>27762.855948435</v>
      </c>
      <c r="L655">
        <v>38763.8052165158</v>
      </c>
      <c r="M655">
        <v>12850.1472364715</v>
      </c>
    </row>
    <row r="656" spans="1:13">
      <c r="A656" t="s">
        <v>688</v>
      </c>
      <c r="B656">
        <v>142046.662304476</v>
      </c>
      <c r="C656">
        <v>104699.991402276</v>
      </c>
      <c r="D656">
        <v>75887.0788474435</v>
      </c>
      <c r="E656">
        <v>115544.520862568</v>
      </c>
      <c r="F656">
        <v>81144.7872304289</v>
      </c>
      <c r="G656">
        <v>159020.812971297</v>
      </c>
      <c r="H656">
        <v>56068.5522639746</v>
      </c>
      <c r="I656">
        <v>117571.035036511</v>
      </c>
      <c r="J656">
        <v>50754.4534820029</v>
      </c>
      <c r="K656">
        <v>191381.029186121</v>
      </c>
      <c r="L656">
        <v>139675.918192354</v>
      </c>
      <c r="M656">
        <v>264145.754836127</v>
      </c>
    </row>
    <row r="657" spans="1:13">
      <c r="A657" t="s">
        <v>689</v>
      </c>
      <c r="B657">
        <v>86644.7725936792</v>
      </c>
      <c r="C657">
        <v>66926.9094864453</v>
      </c>
      <c r="D657">
        <v>41561.508840387</v>
      </c>
      <c r="E657">
        <v>57436.1009127267</v>
      </c>
      <c r="F657">
        <v>54015.6388953279</v>
      </c>
      <c r="G657">
        <v>54066.3616520169</v>
      </c>
      <c r="H657">
        <v>88274.9256866482</v>
      </c>
      <c r="I657">
        <v>51153.2211236262</v>
      </c>
      <c r="J657">
        <v>45342.674298765</v>
      </c>
      <c r="K657">
        <v>66136.564697895</v>
      </c>
      <c r="L657">
        <v>51163.6332051304</v>
      </c>
      <c r="M657">
        <v>75109.7902579207</v>
      </c>
    </row>
    <row r="658" spans="1:13">
      <c r="A658" t="s">
        <v>690</v>
      </c>
      <c r="B658">
        <v>170881.446287538</v>
      </c>
      <c r="C658">
        <v>180221.465584059</v>
      </c>
      <c r="D658">
        <v>166357.175957281</v>
      </c>
      <c r="E658">
        <v>131570.00850127</v>
      </c>
      <c r="F658">
        <v>138290.091024698</v>
      </c>
      <c r="G658">
        <v>143473.364910809</v>
      </c>
      <c r="H658">
        <v>239407.686320091</v>
      </c>
      <c r="I658">
        <v>154849.619427082</v>
      </c>
      <c r="J658">
        <v>139263.915328913</v>
      </c>
      <c r="K658">
        <v>182601.318120088</v>
      </c>
      <c r="L658">
        <v>163220.257304126</v>
      </c>
      <c r="M658">
        <v>192617.185408849</v>
      </c>
    </row>
    <row r="659" spans="1:13">
      <c r="A659" t="s">
        <v>691</v>
      </c>
      <c r="B659">
        <v>67395.1781726635</v>
      </c>
      <c r="C659">
        <v>60569.7985422108</v>
      </c>
      <c r="D659">
        <v>46672.5089584365</v>
      </c>
      <c r="E659">
        <v>103587.704063991</v>
      </c>
      <c r="F659">
        <v>93751.1091824636</v>
      </c>
      <c r="G659">
        <v>105987.056102249</v>
      </c>
      <c r="H659">
        <v>76296.1818808503</v>
      </c>
      <c r="I659">
        <v>51717.6753765563</v>
      </c>
      <c r="J659">
        <v>42499.7634492269</v>
      </c>
      <c r="K659">
        <v>114148.313595599</v>
      </c>
      <c r="L659">
        <v>107783.800930652</v>
      </c>
      <c r="M659">
        <v>123174.946058128</v>
      </c>
    </row>
    <row r="660" spans="1:13">
      <c r="A660" t="s">
        <v>692</v>
      </c>
      <c r="B660">
        <v>87384.1673977574</v>
      </c>
      <c r="C660">
        <v>58666.526128573</v>
      </c>
      <c r="D660">
        <v>81425.5071206853</v>
      </c>
      <c r="E660">
        <v>65447.1999593254</v>
      </c>
      <c r="F660">
        <v>56509.3070325197</v>
      </c>
      <c r="G660">
        <v>53006.6933654992</v>
      </c>
      <c r="H660">
        <v>80568.2318039216</v>
      </c>
      <c r="I660">
        <v>69468.8058035229</v>
      </c>
      <c r="J660">
        <v>52110.4169988693</v>
      </c>
      <c r="K660">
        <v>69113.6278153966</v>
      </c>
      <c r="L660">
        <v>48853.9289023779</v>
      </c>
      <c r="M660">
        <v>83568.2486036779</v>
      </c>
    </row>
    <row r="661" spans="1:13">
      <c r="A661" t="s">
        <v>693</v>
      </c>
      <c r="B661">
        <v>49447.8104715637</v>
      </c>
      <c r="C661">
        <v>11993.6259196644</v>
      </c>
      <c r="D661">
        <v>29235.955059829</v>
      </c>
      <c r="E661">
        <v>38480.3184252844</v>
      </c>
      <c r="F661">
        <v>45829.8733586832</v>
      </c>
      <c r="G661">
        <v>39487.2467774496</v>
      </c>
      <c r="H661">
        <v>51657.3310735669</v>
      </c>
      <c r="I661">
        <v>29953.8635749195</v>
      </c>
      <c r="J661">
        <v>26514.8337728177</v>
      </c>
      <c r="K661">
        <v>67189.2824594733</v>
      </c>
      <c r="L661">
        <v>49588.3645006155</v>
      </c>
      <c r="M661">
        <v>71985.6417681146</v>
      </c>
    </row>
    <row r="662" spans="1:13">
      <c r="A662" t="s">
        <v>694</v>
      </c>
      <c r="B662">
        <v>199793.379731071</v>
      </c>
      <c r="C662">
        <v>190368.883075244</v>
      </c>
      <c r="D662">
        <v>132996.434118896</v>
      </c>
      <c r="E662">
        <v>138604.217881917</v>
      </c>
      <c r="F662">
        <v>138313.47296686</v>
      </c>
      <c r="G662">
        <v>157136.417280515</v>
      </c>
      <c r="H662">
        <v>198377.033291144</v>
      </c>
      <c r="I662">
        <v>145273.583145246</v>
      </c>
      <c r="J662">
        <v>132186.671254204</v>
      </c>
      <c r="K662">
        <v>189051.928471513</v>
      </c>
      <c r="L662">
        <v>196486.178658056</v>
      </c>
      <c r="M662">
        <v>214741.251311115</v>
      </c>
    </row>
    <row r="663" spans="1:13">
      <c r="A663" t="s">
        <v>695</v>
      </c>
      <c r="B663">
        <v>98738.5959937201</v>
      </c>
      <c r="C663">
        <v>108146.207788815</v>
      </c>
      <c r="D663">
        <v>87349.8313793758</v>
      </c>
      <c r="E663">
        <v>83729.148467674</v>
      </c>
      <c r="F663">
        <v>65101.5831901976</v>
      </c>
      <c r="G663">
        <v>76847.3462584351</v>
      </c>
      <c r="H663">
        <v>113860.676059185</v>
      </c>
      <c r="I663">
        <v>80123.8223955504</v>
      </c>
      <c r="J663">
        <v>56961.4470047452</v>
      </c>
      <c r="K663">
        <v>107115.497948114</v>
      </c>
      <c r="L663">
        <v>80247.9711182553</v>
      </c>
      <c r="M663">
        <v>103076.142714464</v>
      </c>
    </row>
    <row r="664" spans="1:13">
      <c r="A664" t="s">
        <v>696</v>
      </c>
      <c r="B664">
        <v>385473.739046013</v>
      </c>
      <c r="C664">
        <v>367444.493507797</v>
      </c>
      <c r="D664">
        <v>232280.157354525</v>
      </c>
      <c r="E664">
        <v>221558.029757179</v>
      </c>
      <c r="F664">
        <v>192374.277511246</v>
      </c>
      <c r="G664">
        <v>282389.987381306</v>
      </c>
      <c r="H664">
        <v>392349.921140044</v>
      </c>
      <c r="I664">
        <v>317859.786472046</v>
      </c>
      <c r="J664">
        <v>293817.771120637</v>
      </c>
      <c r="K664">
        <v>318140.226269529</v>
      </c>
      <c r="L664">
        <v>234526.267290848</v>
      </c>
      <c r="M664">
        <v>337301.732081643</v>
      </c>
    </row>
    <row r="665" spans="1:13">
      <c r="A665" t="s">
        <v>697</v>
      </c>
      <c r="B665">
        <v>663301.182316981</v>
      </c>
      <c r="C665">
        <v>685923.582933448</v>
      </c>
      <c r="D665">
        <v>540165.388631261</v>
      </c>
      <c r="E665">
        <v>564036.378485743</v>
      </c>
      <c r="F665">
        <v>547696.27117363</v>
      </c>
      <c r="G665">
        <v>559233.825931497</v>
      </c>
      <c r="H665">
        <v>955233.913795018</v>
      </c>
      <c r="I665">
        <v>579314.421107294</v>
      </c>
      <c r="J665">
        <v>441783.953510347</v>
      </c>
      <c r="K665">
        <v>674006.73829845</v>
      </c>
      <c r="L665">
        <v>549452.934794965</v>
      </c>
      <c r="M665">
        <v>724266.844781235</v>
      </c>
    </row>
    <row r="666" spans="1:13">
      <c r="A666" t="s">
        <v>698</v>
      </c>
      <c r="B666">
        <v>135246.154377355</v>
      </c>
      <c r="C666">
        <v>146976.512880894</v>
      </c>
      <c r="D666">
        <v>128292.812112413</v>
      </c>
      <c r="E666">
        <v>65034.6922640946</v>
      </c>
      <c r="F666">
        <v>109591.486220778</v>
      </c>
      <c r="G666">
        <v>73252.1874954251</v>
      </c>
      <c r="H666">
        <v>158920.921776488</v>
      </c>
      <c r="I666">
        <v>104693.214291035</v>
      </c>
      <c r="J666">
        <v>80732.5370182144</v>
      </c>
      <c r="K666">
        <v>104736.781298348</v>
      </c>
      <c r="L666">
        <v>96400.3771204872</v>
      </c>
      <c r="M666">
        <v>142536.005294612</v>
      </c>
    </row>
    <row r="667" spans="1:13">
      <c r="A667" t="s">
        <v>699</v>
      </c>
      <c r="B667">
        <v>30975.2398894427</v>
      </c>
      <c r="C667">
        <v>38912.4612283878</v>
      </c>
      <c r="D667">
        <v>30372.8681110032</v>
      </c>
      <c r="E667">
        <v>42677.9304197245</v>
      </c>
      <c r="F667">
        <v>42247.2250278558</v>
      </c>
      <c r="G667">
        <v>73008.6479719035</v>
      </c>
      <c r="H667">
        <v>23694.7189792584</v>
      </c>
      <c r="I667">
        <v>40787.1293032012</v>
      </c>
      <c r="J667">
        <v>17091.4172429541</v>
      </c>
      <c r="K667">
        <v>76189.6533646464</v>
      </c>
      <c r="L667">
        <v>68129.0749906935</v>
      </c>
      <c r="M667">
        <v>98007.9438968594</v>
      </c>
    </row>
    <row r="668" spans="1:13">
      <c r="A668" t="s">
        <v>700</v>
      </c>
      <c r="B668">
        <v>83471.6029444436</v>
      </c>
      <c r="C668">
        <v>63918.5839987442</v>
      </c>
      <c r="D668">
        <v>39730.6252821021</v>
      </c>
      <c r="E668">
        <v>37300.1404069662</v>
      </c>
      <c r="F668">
        <v>31221.5494184909</v>
      </c>
      <c r="G668">
        <v>101702.720592035</v>
      </c>
      <c r="H668">
        <v>62201.4911123113</v>
      </c>
      <c r="I668">
        <v>59954.5754293826</v>
      </c>
      <c r="J668">
        <v>40954.6397196821</v>
      </c>
      <c r="K668">
        <v>68953.2538049499</v>
      </c>
      <c r="L668">
        <v>46960.6204128832</v>
      </c>
      <c r="M668">
        <v>91532.6062560276</v>
      </c>
    </row>
    <row r="669" spans="1:13">
      <c r="A669" t="s">
        <v>701</v>
      </c>
      <c r="B669">
        <v>509988.978214807</v>
      </c>
      <c r="C669">
        <v>702182.267039636</v>
      </c>
      <c r="D669">
        <v>575319.987488039</v>
      </c>
      <c r="E669">
        <v>1616340.01745789</v>
      </c>
      <c r="F669">
        <v>1355371.3384896</v>
      </c>
      <c r="G669">
        <v>1503406.32723362</v>
      </c>
      <c r="H669">
        <v>503555.990230143</v>
      </c>
      <c r="I669">
        <v>333683.439097325</v>
      </c>
      <c r="J669">
        <v>235175.644743097</v>
      </c>
      <c r="K669">
        <v>812112.279825417</v>
      </c>
      <c r="L669">
        <v>869747.764578679</v>
      </c>
      <c r="M669">
        <v>1424011.83692231</v>
      </c>
    </row>
    <row r="670" spans="1:13">
      <c r="A670" t="s">
        <v>702</v>
      </c>
      <c r="B670">
        <v>91186.873752799</v>
      </c>
      <c r="C670">
        <v>92083.0277965773</v>
      </c>
      <c r="D670">
        <v>77917.9560302963</v>
      </c>
      <c r="E670">
        <v>62457.8190305436</v>
      </c>
      <c r="F670">
        <v>50189.6004041446</v>
      </c>
      <c r="G670">
        <v>69680.8409811238</v>
      </c>
      <c r="H670">
        <v>114396.867472053</v>
      </c>
      <c r="I670">
        <v>69290.5717386134</v>
      </c>
      <c r="J670">
        <v>54460.9694593233</v>
      </c>
      <c r="K670">
        <v>87796.4595449355</v>
      </c>
      <c r="L670">
        <v>72190.8551519776</v>
      </c>
      <c r="M670">
        <v>93717.8713254065</v>
      </c>
    </row>
    <row r="671" spans="1:13">
      <c r="A671" t="s">
        <v>703</v>
      </c>
      <c r="B671">
        <v>188720.872504156</v>
      </c>
      <c r="C671">
        <v>190203.327146688</v>
      </c>
      <c r="D671">
        <v>160699.483632888</v>
      </c>
      <c r="E671">
        <v>248735.15713224</v>
      </c>
      <c r="F671">
        <v>228630.002688136</v>
      </c>
      <c r="G671">
        <v>293299.839739769</v>
      </c>
      <c r="H671">
        <v>305526.147085199</v>
      </c>
      <c r="I671">
        <v>338404.658864553</v>
      </c>
      <c r="J671">
        <v>162963.26540903</v>
      </c>
      <c r="K671">
        <v>186121.937792669</v>
      </c>
      <c r="L671">
        <v>140430.767364207</v>
      </c>
      <c r="M671">
        <v>183148.790257953</v>
      </c>
    </row>
    <row r="672" spans="1:13">
      <c r="A672" t="s">
        <v>704</v>
      </c>
      <c r="B672">
        <v>24358.6656898686</v>
      </c>
      <c r="C672">
        <v>28067.613578467</v>
      </c>
      <c r="D672">
        <v>21149.9272151656</v>
      </c>
      <c r="E672">
        <v>16897.6270306554</v>
      </c>
      <c r="F672">
        <v>19268.4356730305</v>
      </c>
      <c r="G672">
        <v>19464.7275372208</v>
      </c>
      <c r="H672">
        <v>28581.6186940868</v>
      </c>
      <c r="I672">
        <v>28263.3335052502</v>
      </c>
      <c r="J672">
        <v>18617.9527752866</v>
      </c>
      <c r="K672">
        <v>20415.6531555968</v>
      </c>
      <c r="L672">
        <v>19378.8902398227</v>
      </c>
      <c r="M672">
        <v>33442.5677833452</v>
      </c>
    </row>
    <row r="673" spans="1:13">
      <c r="A673" t="s">
        <v>705</v>
      </c>
      <c r="B673">
        <v>129140.910926957</v>
      </c>
      <c r="C673">
        <v>102766.393119491</v>
      </c>
      <c r="D673">
        <v>73098.3361032748</v>
      </c>
      <c r="E673">
        <v>65275.9255678195</v>
      </c>
      <c r="F673">
        <v>59954.094380126</v>
      </c>
      <c r="G673">
        <v>85225.9248947988</v>
      </c>
      <c r="H673">
        <v>103443.033943198</v>
      </c>
      <c r="I673">
        <v>96960.8489214817</v>
      </c>
      <c r="J673">
        <v>83474.0846619849</v>
      </c>
      <c r="K673">
        <v>69135.6862345007</v>
      </c>
      <c r="L673">
        <v>83080.9901723851</v>
      </c>
      <c r="M673">
        <v>55014.5289029059</v>
      </c>
    </row>
    <row r="674" spans="1:13">
      <c r="A674" t="s">
        <v>706</v>
      </c>
      <c r="B674">
        <v>135994.165931137</v>
      </c>
      <c r="C674">
        <v>166244.830677388</v>
      </c>
      <c r="D674">
        <v>128584.993033915</v>
      </c>
      <c r="E674">
        <v>99398.2493878727</v>
      </c>
      <c r="F674">
        <v>89869.9893315842</v>
      </c>
      <c r="G674">
        <v>90876.2770195222</v>
      </c>
      <c r="H674">
        <v>145571.430269542</v>
      </c>
      <c r="I674">
        <v>117944.947911075</v>
      </c>
      <c r="J674">
        <v>99918.6352499116</v>
      </c>
      <c r="K674">
        <v>99795.728462799</v>
      </c>
      <c r="L674">
        <v>77411.1818853424</v>
      </c>
      <c r="M674">
        <v>104304.555921069</v>
      </c>
    </row>
    <row r="675" spans="1:13">
      <c r="A675" t="s">
        <v>707</v>
      </c>
      <c r="B675">
        <v>67876.8499103174</v>
      </c>
      <c r="C675">
        <v>43130.7397804407</v>
      </c>
      <c r="D675">
        <v>24282.5413311186</v>
      </c>
      <c r="E675">
        <v>38092.8790378323</v>
      </c>
      <c r="F675">
        <v>42024.0203995245</v>
      </c>
      <c r="G675">
        <v>81236.3526491159</v>
      </c>
      <c r="H675">
        <v>16820.194322807</v>
      </c>
      <c r="I675">
        <v>57393.3642764546</v>
      </c>
      <c r="J675">
        <v>53298.2304315094</v>
      </c>
      <c r="K675">
        <v>103884.704528159</v>
      </c>
      <c r="L675">
        <v>75220.6169365321</v>
      </c>
      <c r="M675">
        <v>98832.7370061441</v>
      </c>
    </row>
    <row r="676" spans="1:13">
      <c r="A676" t="s">
        <v>708</v>
      </c>
      <c r="B676">
        <v>77463.2668518609</v>
      </c>
      <c r="C676">
        <v>79440.3515986088</v>
      </c>
      <c r="D676">
        <v>34098.8336219117</v>
      </c>
      <c r="E676">
        <v>29055.0254863408</v>
      </c>
      <c r="F676">
        <v>40805.1750707687</v>
      </c>
      <c r="G676">
        <v>41072.1648571538</v>
      </c>
      <c r="H676">
        <v>81898.3397506735</v>
      </c>
      <c r="I676">
        <v>40179.5497398229</v>
      </c>
      <c r="J676">
        <v>49961.5187810223</v>
      </c>
      <c r="K676">
        <v>45351.8646602889</v>
      </c>
      <c r="L676">
        <v>38736.7820495339</v>
      </c>
      <c r="M676">
        <v>41988.300931143</v>
      </c>
    </row>
    <row r="677" spans="1:13">
      <c r="A677" t="s">
        <v>709</v>
      </c>
      <c r="B677">
        <v>570894.462014957</v>
      </c>
      <c r="C677">
        <v>282847.785794729</v>
      </c>
      <c r="D677">
        <v>301361.315829826</v>
      </c>
      <c r="E677">
        <v>270173.05840877</v>
      </c>
      <c r="F677">
        <v>207856.495538505</v>
      </c>
      <c r="G677">
        <v>449686.902418476</v>
      </c>
      <c r="H677">
        <v>391598.339726301</v>
      </c>
      <c r="I677">
        <v>437080.756525024</v>
      </c>
      <c r="J677">
        <v>275755.955161414</v>
      </c>
      <c r="K677">
        <v>403532.257145613</v>
      </c>
      <c r="L677">
        <v>306427.474100773</v>
      </c>
      <c r="M677">
        <v>443435.740937208</v>
      </c>
    </row>
    <row r="678" spans="1:13">
      <c r="A678" t="s">
        <v>710</v>
      </c>
      <c r="B678">
        <v>159692.044054279</v>
      </c>
      <c r="C678">
        <v>137414.833657382</v>
      </c>
      <c r="D678">
        <v>145315.352677485</v>
      </c>
      <c r="E678">
        <v>109541.770589597</v>
      </c>
      <c r="F678">
        <v>76713.9417438</v>
      </c>
      <c r="G678">
        <v>123664.541813761</v>
      </c>
      <c r="H678">
        <v>173967.564943121</v>
      </c>
      <c r="I678">
        <v>125799.640999232</v>
      </c>
      <c r="J678">
        <v>101741.349797241</v>
      </c>
      <c r="K678">
        <v>140981.573178535</v>
      </c>
      <c r="L678">
        <v>114125.335767574</v>
      </c>
      <c r="M678">
        <v>141131.170274894</v>
      </c>
    </row>
    <row r="679" spans="1:13">
      <c r="A679" t="s">
        <v>711</v>
      </c>
      <c r="B679">
        <v>638009.092316685</v>
      </c>
      <c r="C679">
        <v>367678.02037199</v>
      </c>
      <c r="D679">
        <v>400090.792216447</v>
      </c>
      <c r="E679">
        <v>305207.746119417</v>
      </c>
      <c r="F679">
        <v>213643.91684536</v>
      </c>
      <c r="G679">
        <v>477278.691306132</v>
      </c>
      <c r="H679">
        <v>417626.500208364</v>
      </c>
      <c r="I679">
        <v>435120.488599118</v>
      </c>
      <c r="J679">
        <v>555898.106181894</v>
      </c>
      <c r="K679">
        <v>505356.572170371</v>
      </c>
      <c r="L679">
        <v>345264.826771782</v>
      </c>
      <c r="M679">
        <v>418527.454143506</v>
      </c>
    </row>
    <row r="680" spans="1:13">
      <c r="A680" t="s">
        <v>712</v>
      </c>
      <c r="B680">
        <v>58214.907627197</v>
      </c>
      <c r="C680">
        <v>57888.4872078721</v>
      </c>
      <c r="D680">
        <v>59093.0397649054</v>
      </c>
      <c r="E680">
        <v>52643.0170889508</v>
      </c>
      <c r="F680">
        <v>35775.4814051679</v>
      </c>
      <c r="G680">
        <v>51871.6590476917</v>
      </c>
      <c r="H680">
        <v>73939.6631360393</v>
      </c>
      <c r="I680">
        <v>51710.8557066001</v>
      </c>
      <c r="J680">
        <v>42760.2426671066</v>
      </c>
      <c r="K680">
        <v>53867.0151575337</v>
      </c>
      <c r="L680">
        <v>45652.0452900214</v>
      </c>
      <c r="M680">
        <v>61541.1436209938</v>
      </c>
    </row>
    <row r="681" spans="1:13">
      <c r="A681" t="s">
        <v>713</v>
      </c>
      <c r="B681">
        <v>72515.6576190896</v>
      </c>
      <c r="C681">
        <v>57238.2316167764</v>
      </c>
      <c r="D681">
        <v>65475.6351232403</v>
      </c>
      <c r="E681">
        <v>76194.2479030861</v>
      </c>
      <c r="F681">
        <v>71854.8965863627</v>
      </c>
      <c r="G681">
        <v>48065.2860687967</v>
      </c>
      <c r="H681">
        <v>84360.3017229266</v>
      </c>
      <c r="I681">
        <v>55497.7570190314</v>
      </c>
      <c r="J681">
        <v>55674.16330455</v>
      </c>
      <c r="K681">
        <v>60315.3749345704</v>
      </c>
      <c r="L681">
        <v>70092.363863533</v>
      </c>
      <c r="M681">
        <v>102581.599615587</v>
      </c>
    </row>
    <row r="682" spans="1:13">
      <c r="A682" t="s">
        <v>714</v>
      </c>
      <c r="B682">
        <v>58433.7975662852</v>
      </c>
      <c r="C682">
        <v>79194.7328349206</v>
      </c>
      <c r="D682">
        <v>63288.8126423567</v>
      </c>
      <c r="E682">
        <v>57616.8433294339</v>
      </c>
      <c r="F682">
        <v>85854.71213213</v>
      </c>
      <c r="G682">
        <v>83176.8643044787</v>
      </c>
      <c r="H682">
        <v>81792.2717737112</v>
      </c>
      <c r="I682">
        <v>61259.8528729677</v>
      </c>
      <c r="J682">
        <v>60309.1153562566</v>
      </c>
      <c r="K682">
        <v>100753.978030382</v>
      </c>
      <c r="L682">
        <v>90596.3762942958</v>
      </c>
      <c r="M682">
        <v>124605.406496993</v>
      </c>
    </row>
    <row r="683" spans="1:13">
      <c r="A683" t="s">
        <v>715</v>
      </c>
      <c r="B683">
        <v>99327.2198766411</v>
      </c>
      <c r="C683">
        <v>83274.1741356553</v>
      </c>
      <c r="D683">
        <v>47961.4325391013</v>
      </c>
      <c r="E683">
        <v>79758.0097146294</v>
      </c>
      <c r="F683">
        <v>103863.874275225</v>
      </c>
      <c r="G683">
        <v>98881.6027185188</v>
      </c>
      <c r="H683">
        <v>42891.3516585975</v>
      </c>
      <c r="I683">
        <v>69712.8569567582</v>
      </c>
      <c r="J683">
        <v>62407.1347461617</v>
      </c>
      <c r="K683">
        <v>130632.051680451</v>
      </c>
      <c r="L683">
        <v>110463.054529989</v>
      </c>
      <c r="M683">
        <v>133931.330463263</v>
      </c>
    </row>
    <row r="684" spans="1:13">
      <c r="A684" t="s">
        <v>716</v>
      </c>
      <c r="B684">
        <v>31528.6397852895</v>
      </c>
      <c r="C684">
        <v>34962.2648201476</v>
      </c>
      <c r="D684">
        <v>32282.5689700144</v>
      </c>
      <c r="E684">
        <v>22031.5733571327</v>
      </c>
      <c r="F684">
        <v>25389.7063830192</v>
      </c>
      <c r="G684">
        <v>29269.8271163313</v>
      </c>
      <c r="H684">
        <v>33643.0623348986</v>
      </c>
      <c r="I684">
        <v>30781.6564050247</v>
      </c>
      <c r="J684">
        <v>24397.7611965879</v>
      </c>
      <c r="K684">
        <v>22014.2716914538</v>
      </c>
      <c r="L684">
        <v>33543.6898359335</v>
      </c>
      <c r="M684">
        <v>30822.4569042258</v>
      </c>
    </row>
    <row r="685" spans="1:13">
      <c r="A685" t="s">
        <v>717</v>
      </c>
      <c r="B685">
        <v>107696.123735088</v>
      </c>
      <c r="C685">
        <v>76596.7589135499</v>
      </c>
      <c r="D685">
        <v>63998.7254429591</v>
      </c>
      <c r="E685">
        <v>45993.5019302404</v>
      </c>
      <c r="F685">
        <v>46530.4302985569</v>
      </c>
      <c r="G685">
        <v>63708.2268304818</v>
      </c>
      <c r="H685">
        <v>76703.0097062204</v>
      </c>
      <c r="I685">
        <v>65100.134943573</v>
      </c>
      <c r="J685">
        <v>66809.74647932</v>
      </c>
      <c r="K685">
        <v>80317.1926103693</v>
      </c>
      <c r="L685">
        <v>58995.3520680757</v>
      </c>
      <c r="M685">
        <v>75005.8805973251</v>
      </c>
    </row>
    <row r="686" spans="1:13">
      <c r="A686" t="s">
        <v>718</v>
      </c>
      <c r="B686">
        <v>51763.6646316612</v>
      </c>
      <c r="C686">
        <v>57629.1311481323</v>
      </c>
      <c r="D686">
        <v>14102.8760280869</v>
      </c>
      <c r="E686">
        <v>36291.691262906</v>
      </c>
      <c r="F686">
        <v>12270.8914136091</v>
      </c>
      <c r="G686">
        <v>14959.6777941527</v>
      </c>
      <c r="H686">
        <v>77374.530339744</v>
      </c>
      <c r="I686">
        <v>16644.0742048678</v>
      </c>
      <c r="J686">
        <v>39044.8924481106</v>
      </c>
      <c r="K686">
        <v>18944.0411818704</v>
      </c>
      <c r="L686">
        <v>29417.3543083238</v>
      </c>
      <c r="M686">
        <v>11560.043164053</v>
      </c>
    </row>
    <row r="687" spans="1:13">
      <c r="A687" t="s">
        <v>719</v>
      </c>
      <c r="B687">
        <v>30592.2014010367</v>
      </c>
      <c r="C687">
        <v>15295.6759154177</v>
      </c>
      <c r="D687">
        <v>35727.0326752572</v>
      </c>
      <c r="E687">
        <v>5113.80472783906</v>
      </c>
      <c r="F687">
        <v>29728.1321243181</v>
      </c>
      <c r="G687">
        <v>32254.8202630708</v>
      </c>
      <c r="H687">
        <v>43342.2842460495</v>
      </c>
      <c r="I687">
        <v>7680.66144678552</v>
      </c>
      <c r="J687">
        <v>22968.7858350932</v>
      </c>
      <c r="K687">
        <v>36114.4674959031</v>
      </c>
      <c r="L687">
        <v>20943.3828968793</v>
      </c>
      <c r="M687">
        <v>37286.4552372074</v>
      </c>
    </row>
    <row r="688" spans="1:13">
      <c r="A688" t="s">
        <v>720</v>
      </c>
      <c r="B688">
        <v>110392.863062842</v>
      </c>
      <c r="C688">
        <v>112750.756756489</v>
      </c>
      <c r="D688">
        <v>88733.2627868729</v>
      </c>
      <c r="E688">
        <v>99233.7717557254</v>
      </c>
      <c r="F688">
        <v>82994.6364358755</v>
      </c>
      <c r="G688">
        <v>107004.583083521</v>
      </c>
      <c r="H688">
        <v>92806.3502048751</v>
      </c>
      <c r="I688">
        <v>69010.7014312836</v>
      </c>
      <c r="J688">
        <v>62635.7504763302</v>
      </c>
      <c r="K688">
        <v>130687.355001516</v>
      </c>
      <c r="L688">
        <v>111664.833069515</v>
      </c>
      <c r="M688">
        <v>128339.03791735</v>
      </c>
    </row>
    <row r="689" spans="1:13">
      <c r="A689" t="s">
        <v>721</v>
      </c>
      <c r="B689">
        <v>37881.9901264991</v>
      </c>
      <c r="C689">
        <v>34086.0272625324</v>
      </c>
      <c r="D689">
        <v>22828.7921625017</v>
      </c>
      <c r="E689">
        <v>22623.0875312239</v>
      </c>
      <c r="F689">
        <v>33630.9022839173</v>
      </c>
      <c r="G689">
        <v>34859.455944798</v>
      </c>
      <c r="H689">
        <v>18791.8521971125</v>
      </c>
      <c r="I689">
        <v>4844.40769117256</v>
      </c>
      <c r="J689">
        <v>19119.2515201193</v>
      </c>
      <c r="K689">
        <v>37230.7305126808</v>
      </c>
      <c r="L689">
        <v>30198.9674889461</v>
      </c>
      <c r="M689">
        <v>51235.0940638581</v>
      </c>
    </row>
    <row r="690" spans="1:13">
      <c r="A690" t="s">
        <v>722</v>
      </c>
      <c r="B690">
        <v>7813.42580704908</v>
      </c>
      <c r="C690">
        <v>11218.6110945214</v>
      </c>
      <c r="D690">
        <v>11092.5170678394</v>
      </c>
      <c r="E690">
        <v>9156.51832540282</v>
      </c>
      <c r="F690">
        <v>11260.9726224364</v>
      </c>
      <c r="G690">
        <v>3449.29535766638</v>
      </c>
      <c r="H690">
        <v>12546.1063430362</v>
      </c>
      <c r="I690">
        <v>9889.59313024779</v>
      </c>
      <c r="J690">
        <v>9464.44481755136</v>
      </c>
      <c r="K690">
        <v>2365.64818454578</v>
      </c>
      <c r="L690">
        <v>2330.34314948237</v>
      </c>
      <c r="M690">
        <v>17017.137937989</v>
      </c>
    </row>
    <row r="691" spans="1:13">
      <c r="A691" t="s">
        <v>723</v>
      </c>
      <c r="B691">
        <v>14483.9761528294</v>
      </c>
      <c r="C691">
        <v>9706.80319197524</v>
      </c>
      <c r="D691">
        <v>2299.69667034659</v>
      </c>
      <c r="E691">
        <v>10623.3048327602</v>
      </c>
      <c r="F691">
        <v>5162.02468679629</v>
      </c>
      <c r="G691">
        <v>14177.0020111004</v>
      </c>
      <c r="H691">
        <v>5467.98345033421</v>
      </c>
      <c r="I691">
        <v>7045.06101130733</v>
      </c>
      <c r="J691">
        <v>4595.46161254288</v>
      </c>
      <c r="K691">
        <v>7878.98325490443</v>
      </c>
      <c r="L691">
        <v>9194.9812539374</v>
      </c>
      <c r="M691">
        <v>18450.9339966498</v>
      </c>
    </row>
    <row r="692" spans="1:13">
      <c r="A692" t="s">
        <v>724</v>
      </c>
      <c r="B692">
        <v>206304.492543114</v>
      </c>
      <c r="C692">
        <v>153496.686278918</v>
      </c>
      <c r="D692">
        <v>151160.519562532</v>
      </c>
      <c r="E692">
        <v>171457.729835005</v>
      </c>
      <c r="F692">
        <v>147023.839142808</v>
      </c>
      <c r="G692">
        <v>197280.715530208</v>
      </c>
      <c r="H692">
        <v>143363.159861496</v>
      </c>
      <c r="I692">
        <v>153377.618749245</v>
      </c>
      <c r="J692">
        <v>137089.237474752</v>
      </c>
      <c r="K692">
        <v>204252.792390504</v>
      </c>
      <c r="L692">
        <v>176128.763705114</v>
      </c>
      <c r="M692">
        <v>216467.156298266</v>
      </c>
    </row>
    <row r="693" spans="1:13">
      <c r="A693" t="s">
        <v>725</v>
      </c>
      <c r="B693">
        <v>58932.8605034567</v>
      </c>
      <c r="C693">
        <v>63958.7181594303</v>
      </c>
      <c r="D693">
        <v>38004.0798341928</v>
      </c>
      <c r="E693">
        <v>58445.5043360156</v>
      </c>
      <c r="F693">
        <v>68656.9796572138</v>
      </c>
      <c r="G693">
        <v>45918.5119202255</v>
      </c>
      <c r="H693">
        <v>36243.1871143767</v>
      </c>
      <c r="I693">
        <v>34695.9991666085</v>
      </c>
      <c r="J693">
        <v>35920.5828823505</v>
      </c>
      <c r="K693">
        <v>69525.0361865549</v>
      </c>
      <c r="L693">
        <v>49610.5208213074</v>
      </c>
      <c r="M693">
        <v>54284.3700273348</v>
      </c>
    </row>
    <row r="694" spans="1:13">
      <c r="A694" t="s">
        <v>726</v>
      </c>
      <c r="B694">
        <v>17198.7832601797</v>
      </c>
      <c r="C694">
        <v>14651.3976634227</v>
      </c>
      <c r="D694">
        <v>5979.37630022477</v>
      </c>
      <c r="E694">
        <v>11442.8536912441</v>
      </c>
      <c r="F694">
        <v>10380.9152650432</v>
      </c>
      <c r="G694">
        <v>3724.98463766524</v>
      </c>
      <c r="H694">
        <v>8271.66014487006</v>
      </c>
      <c r="I694">
        <v>5713.26429900025</v>
      </c>
      <c r="J694">
        <v>12890.1978343721</v>
      </c>
      <c r="K694">
        <v>11050.9339047273</v>
      </c>
      <c r="L694">
        <v>7751.4286774628</v>
      </c>
      <c r="M694">
        <v>17550.4668392478</v>
      </c>
    </row>
    <row r="695" spans="1:13">
      <c r="A695" t="s">
        <v>727</v>
      </c>
      <c r="B695">
        <v>187953.418782633</v>
      </c>
      <c r="C695">
        <v>157080.920100836</v>
      </c>
      <c r="D695">
        <v>133727.090416365</v>
      </c>
      <c r="E695">
        <v>143534.541817877</v>
      </c>
      <c r="F695">
        <v>140165.13637069</v>
      </c>
      <c r="G695">
        <v>143205.60730891</v>
      </c>
      <c r="H695">
        <v>191350.431784641</v>
      </c>
      <c r="I695">
        <v>128183.973123224</v>
      </c>
      <c r="J695">
        <v>85485.135588852</v>
      </c>
      <c r="K695">
        <v>189407.267755006</v>
      </c>
      <c r="L695">
        <v>167259.370060342</v>
      </c>
      <c r="M695">
        <v>205666.530466367</v>
      </c>
    </row>
    <row r="696" spans="1:13">
      <c r="A696" t="s">
        <v>728</v>
      </c>
      <c r="B696">
        <v>309390.953579787</v>
      </c>
      <c r="C696">
        <v>294302.979959638</v>
      </c>
      <c r="D696">
        <v>279432.66016991</v>
      </c>
      <c r="E696">
        <v>275942.141422862</v>
      </c>
      <c r="F696">
        <v>212966.412033855</v>
      </c>
      <c r="G696">
        <v>279569.364487039</v>
      </c>
      <c r="H696">
        <v>323588.492578847</v>
      </c>
      <c r="I696">
        <v>232305.740227028</v>
      </c>
      <c r="J696">
        <v>188959.96225343</v>
      </c>
      <c r="K696">
        <v>362593.512372512</v>
      </c>
      <c r="L696">
        <v>277284.932417423</v>
      </c>
      <c r="M696">
        <v>327102.431918155</v>
      </c>
    </row>
    <row r="697" spans="1:13">
      <c r="A697" t="s">
        <v>729</v>
      </c>
      <c r="B697">
        <v>687246.351815945</v>
      </c>
      <c r="C697">
        <v>746465.591600568</v>
      </c>
      <c r="D697">
        <v>511861.694770459</v>
      </c>
      <c r="E697">
        <v>715054.805808313</v>
      </c>
      <c r="F697">
        <v>680264.004051122</v>
      </c>
      <c r="G697">
        <v>611934.052230748</v>
      </c>
      <c r="H697">
        <v>679634.023287768</v>
      </c>
      <c r="I697">
        <v>355364.946844186</v>
      </c>
      <c r="J697">
        <v>307808.029287886</v>
      </c>
      <c r="K697">
        <v>859229.001857743</v>
      </c>
      <c r="L697">
        <v>630901.902884472</v>
      </c>
      <c r="M697">
        <v>900502.646012118</v>
      </c>
    </row>
    <row r="698" spans="1:13">
      <c r="A698" t="s">
        <v>730</v>
      </c>
      <c r="B698">
        <v>593205.538954743</v>
      </c>
      <c r="C698">
        <v>596238.481147441</v>
      </c>
      <c r="D698">
        <v>349746.203757933</v>
      </c>
      <c r="E698">
        <v>352446.221596577</v>
      </c>
      <c r="F698">
        <v>305142.829650924</v>
      </c>
      <c r="G698">
        <v>490750.139174028</v>
      </c>
      <c r="H698">
        <v>469578.750490481</v>
      </c>
      <c r="I698">
        <v>519217.920981458</v>
      </c>
      <c r="J698">
        <v>384539.434652492</v>
      </c>
      <c r="K698">
        <v>440330.45457838</v>
      </c>
      <c r="L698">
        <v>429043.884157912</v>
      </c>
      <c r="M698">
        <v>543140.562330961</v>
      </c>
    </row>
    <row r="699" spans="1:13">
      <c r="A699" t="s">
        <v>731</v>
      </c>
      <c r="B699">
        <v>10670.8546661983</v>
      </c>
      <c r="C699">
        <v>3898.63779064854</v>
      </c>
      <c r="D699">
        <v>14459.852020304</v>
      </c>
      <c r="E699">
        <v>19435.1040071754</v>
      </c>
      <c r="F699">
        <v>16765.6117250191</v>
      </c>
      <c r="G699">
        <v>32419.4056260495</v>
      </c>
      <c r="H699">
        <v>4435.83593400417</v>
      </c>
      <c r="I699">
        <v>1282.42360706222</v>
      </c>
      <c r="J699">
        <v>1135.83912473944</v>
      </c>
      <c r="K699">
        <v>25334.4474489748</v>
      </c>
      <c r="L699">
        <v>21291.7762112455</v>
      </c>
      <c r="M699">
        <v>25342.5063321153</v>
      </c>
    </row>
    <row r="700" spans="1:13">
      <c r="A700" t="s">
        <v>732</v>
      </c>
      <c r="B700">
        <v>560092.148681778</v>
      </c>
      <c r="C700">
        <v>613197.247946334</v>
      </c>
      <c r="D700">
        <v>363605.46418753</v>
      </c>
      <c r="E700">
        <v>474753.104002941</v>
      </c>
      <c r="F700">
        <v>536054.685679415</v>
      </c>
      <c r="G700">
        <v>661979.15876951</v>
      </c>
      <c r="H700">
        <v>572217.848747038</v>
      </c>
      <c r="I700">
        <v>410810.329243098</v>
      </c>
      <c r="J700">
        <v>322040.158319573</v>
      </c>
      <c r="K700">
        <v>745279.54958493</v>
      </c>
      <c r="L700">
        <v>641450.640990506</v>
      </c>
      <c r="M700">
        <v>798325.051197955</v>
      </c>
    </row>
    <row r="701" spans="1:13">
      <c r="A701" t="s">
        <v>733</v>
      </c>
      <c r="B701">
        <v>65479.8153250828</v>
      </c>
      <c r="C701">
        <v>72162.3134102848</v>
      </c>
      <c r="D701">
        <v>76178.3197018208</v>
      </c>
      <c r="E701">
        <v>68161.3178871765</v>
      </c>
      <c r="F701">
        <v>57164.92281755</v>
      </c>
      <c r="G701">
        <v>49392.4677959297</v>
      </c>
      <c r="H701">
        <v>98113.1705627374</v>
      </c>
      <c r="I701">
        <v>49524.9971426605</v>
      </c>
      <c r="J701">
        <v>72455.138100523</v>
      </c>
      <c r="K701">
        <v>74950.3641690678</v>
      </c>
      <c r="L701">
        <v>60844.3625343367</v>
      </c>
      <c r="M701">
        <v>99507.6179409726</v>
      </c>
    </row>
    <row r="702" spans="1:13">
      <c r="A702" t="s">
        <v>734</v>
      </c>
      <c r="B702">
        <v>13433.3922871188</v>
      </c>
      <c r="C702">
        <v>12321.4816422204</v>
      </c>
      <c r="D702">
        <v>12758.9313320903</v>
      </c>
      <c r="E702">
        <v>9974.24220193454</v>
      </c>
      <c r="F702">
        <v>10227.8457935499</v>
      </c>
      <c r="G702">
        <v>23893.592155149</v>
      </c>
      <c r="H702">
        <v>10523.0895738821</v>
      </c>
      <c r="I702">
        <v>4221.49515938971</v>
      </c>
      <c r="J702">
        <v>10246.2548117035</v>
      </c>
      <c r="K702">
        <v>16304.4172880178</v>
      </c>
      <c r="L702">
        <v>8566.70988933758</v>
      </c>
      <c r="M702">
        <v>19632.4900995436</v>
      </c>
    </row>
    <row r="703" spans="1:13">
      <c r="A703" t="s">
        <v>735</v>
      </c>
      <c r="B703">
        <v>62918.3799814154</v>
      </c>
      <c r="C703">
        <v>47119.2047109212</v>
      </c>
      <c r="D703">
        <v>53549.0794269518</v>
      </c>
      <c r="E703">
        <v>19826.9216161945</v>
      </c>
      <c r="F703">
        <v>19492.0707032027</v>
      </c>
      <c r="G703">
        <v>36548.3000698436</v>
      </c>
      <c r="H703">
        <v>64483.3089512866</v>
      </c>
      <c r="I703">
        <v>24017.8197504184</v>
      </c>
      <c r="J703">
        <v>43061.0044957374</v>
      </c>
      <c r="K703">
        <v>27577.0027190839</v>
      </c>
      <c r="L703">
        <v>24706.7958339276</v>
      </c>
      <c r="M703">
        <v>28765.5854161479</v>
      </c>
    </row>
    <row r="704" spans="1:13">
      <c r="A704" t="s">
        <v>736</v>
      </c>
      <c r="B704">
        <v>14279.6449278182</v>
      </c>
      <c r="C704">
        <v>7389.19081575178</v>
      </c>
      <c r="D704">
        <v>928.699857516083</v>
      </c>
      <c r="E704">
        <v>13200.071125462</v>
      </c>
      <c r="F704">
        <v>8036.05356878876</v>
      </c>
      <c r="G704">
        <v>3206.43838328114</v>
      </c>
      <c r="H704">
        <v>4865.10791890147</v>
      </c>
      <c r="I704">
        <v>3560.06900640531</v>
      </c>
      <c r="J704">
        <v>9456.09240460371</v>
      </c>
      <c r="K704">
        <v>9927.71240198145</v>
      </c>
      <c r="L704">
        <v>10792.6717904352</v>
      </c>
      <c r="M704">
        <v>16094.8432286982</v>
      </c>
    </row>
    <row r="705" spans="1:13">
      <c r="A705" t="s">
        <v>737</v>
      </c>
      <c r="B705">
        <v>750384.317825775</v>
      </c>
      <c r="C705">
        <v>701208.748672385</v>
      </c>
      <c r="D705">
        <v>698383.58351027</v>
      </c>
      <c r="E705">
        <v>707806.913992249</v>
      </c>
      <c r="F705">
        <v>590782.529776256</v>
      </c>
      <c r="G705">
        <v>653901.991667415</v>
      </c>
      <c r="H705">
        <v>1101871.1115032</v>
      </c>
      <c r="I705">
        <v>551463.249648408</v>
      </c>
      <c r="J705">
        <v>440142.005852552</v>
      </c>
      <c r="K705">
        <v>986414.53552366</v>
      </c>
      <c r="L705">
        <v>564448.521328738</v>
      </c>
      <c r="M705">
        <v>896012.603416725</v>
      </c>
    </row>
    <row r="706" spans="1:13">
      <c r="A706" t="s">
        <v>738</v>
      </c>
      <c r="B706">
        <v>53802.6077363578</v>
      </c>
      <c r="C706">
        <v>52535.2340157123</v>
      </c>
      <c r="D706">
        <v>56243.8439621299</v>
      </c>
      <c r="E706">
        <v>62051.0870334087</v>
      </c>
      <c r="F706">
        <v>43524.0276752621</v>
      </c>
      <c r="G706">
        <v>56192.7872729841</v>
      </c>
      <c r="H706">
        <v>58349.7498197132</v>
      </c>
      <c r="I706">
        <v>42792.8912000595</v>
      </c>
      <c r="J706">
        <v>28146.1449893935</v>
      </c>
      <c r="K706">
        <v>23973.5029055314</v>
      </c>
      <c r="L706">
        <v>52804.8808106534</v>
      </c>
      <c r="M706">
        <v>79411.0704724761</v>
      </c>
    </row>
    <row r="707" spans="1:13">
      <c r="A707" t="s">
        <v>739</v>
      </c>
      <c r="B707">
        <v>297083.972396978</v>
      </c>
      <c r="C707">
        <v>202960.355918291</v>
      </c>
      <c r="D707">
        <v>193886.793662793</v>
      </c>
      <c r="E707">
        <v>55535.6793072133</v>
      </c>
      <c r="F707">
        <v>76585.7549273231</v>
      </c>
      <c r="G707">
        <v>65598.9605294405</v>
      </c>
      <c r="H707">
        <v>178005.221595775</v>
      </c>
      <c r="I707">
        <v>244057.014075336</v>
      </c>
      <c r="J707">
        <v>406765.363865273</v>
      </c>
      <c r="K707">
        <v>54022.7807684055</v>
      </c>
      <c r="L707">
        <v>27841.606879659</v>
      </c>
      <c r="M707">
        <v>51357.264921936</v>
      </c>
    </row>
    <row r="708" spans="1:13">
      <c r="A708" t="s">
        <v>740</v>
      </c>
      <c r="B708">
        <v>3063.36994912803</v>
      </c>
      <c r="C708">
        <v>29528.8005468906</v>
      </c>
      <c r="D708">
        <v>33250.2062693968</v>
      </c>
      <c r="E708">
        <v>17134.9949962295</v>
      </c>
      <c r="F708">
        <v>29581.4684463221</v>
      </c>
      <c r="G708">
        <v>1498.93509151787</v>
      </c>
      <c r="H708">
        <v>11596.2021541457</v>
      </c>
      <c r="I708">
        <v>20551.2243726015</v>
      </c>
      <c r="J708">
        <v>21682.7911600733</v>
      </c>
      <c r="K708">
        <v>26347.6404075028</v>
      </c>
      <c r="L708">
        <v>22566.2463107859</v>
      </c>
      <c r="M708">
        <v>38264.7918388733</v>
      </c>
    </row>
    <row r="709" spans="1:13">
      <c r="A709" t="s">
        <v>741</v>
      </c>
      <c r="B709">
        <v>1683.48390998578</v>
      </c>
      <c r="C709">
        <v>2904.48435616851</v>
      </c>
      <c r="D709">
        <v>4676.43095876031</v>
      </c>
      <c r="E709">
        <v>4925.6274562525</v>
      </c>
      <c r="F709">
        <v>4007.67805496524</v>
      </c>
      <c r="G709">
        <v>2410.89426042252</v>
      </c>
      <c r="H709">
        <v>1269.04375652052</v>
      </c>
      <c r="I709">
        <v>4274.77367962474</v>
      </c>
      <c r="J709">
        <v>3531.82911538455</v>
      </c>
      <c r="K709">
        <v>666.894749821596</v>
      </c>
      <c r="L709">
        <v>1691.73655398125</v>
      </c>
      <c r="M709">
        <v>4434.6409948682</v>
      </c>
    </row>
    <row r="710" spans="1:13">
      <c r="A710" t="s">
        <v>742</v>
      </c>
      <c r="B710">
        <v>1417743.61605512</v>
      </c>
      <c r="C710">
        <v>604240.023989725</v>
      </c>
      <c r="D710">
        <v>718174.046706722</v>
      </c>
      <c r="E710">
        <v>12686.2158871825</v>
      </c>
      <c r="F710">
        <v>18452.7552350329</v>
      </c>
      <c r="G710">
        <v>11517.1740648901</v>
      </c>
      <c r="H710">
        <v>2868607.33421981</v>
      </c>
      <c r="I710">
        <v>917892.694298825</v>
      </c>
      <c r="J710">
        <v>811250.577612279</v>
      </c>
      <c r="K710">
        <v>40146.3396006902</v>
      </c>
      <c r="L710">
        <v>15484.1296331373</v>
      </c>
      <c r="M710">
        <v>19384.7135089331</v>
      </c>
    </row>
    <row r="711" spans="1:13">
      <c r="A711" t="s">
        <v>743</v>
      </c>
      <c r="B711">
        <v>229308.794091371</v>
      </c>
      <c r="C711">
        <v>226139.510902496</v>
      </c>
      <c r="D711">
        <v>217461.186008935</v>
      </c>
      <c r="E711">
        <v>95717.0284492752</v>
      </c>
      <c r="F711">
        <v>79987.2523795067</v>
      </c>
      <c r="G711">
        <v>119447.354783692</v>
      </c>
      <c r="H711">
        <v>323996.796683927</v>
      </c>
      <c r="I711">
        <v>283685.128371398</v>
      </c>
      <c r="J711">
        <v>183135.943603999</v>
      </c>
      <c r="K711">
        <v>121290.367458174</v>
      </c>
      <c r="L711">
        <v>117299.50220007</v>
      </c>
      <c r="M711">
        <v>147558.177105879</v>
      </c>
    </row>
    <row r="712" spans="1:13">
      <c r="A712" t="s">
        <v>744</v>
      </c>
      <c r="B712">
        <v>405906.212897029</v>
      </c>
      <c r="C712">
        <v>438619.644726338</v>
      </c>
      <c r="D712">
        <v>305674.542771539</v>
      </c>
      <c r="E712">
        <v>306949.700035204</v>
      </c>
      <c r="F712">
        <v>312025.725308004</v>
      </c>
      <c r="G712">
        <v>419516.103207535</v>
      </c>
      <c r="H712">
        <v>651977.665308835</v>
      </c>
      <c r="I712">
        <v>486433.514743058</v>
      </c>
      <c r="J712">
        <v>392034.030488609</v>
      </c>
      <c r="K712">
        <v>474386.67432321</v>
      </c>
      <c r="L712">
        <v>485209.236855387</v>
      </c>
      <c r="M712">
        <v>172223.798637816</v>
      </c>
    </row>
    <row r="713" spans="1:13">
      <c r="A713" t="s">
        <v>745</v>
      </c>
      <c r="B713">
        <v>33565.5284706247</v>
      </c>
      <c r="C713">
        <v>28358.2993780976</v>
      </c>
      <c r="D713">
        <v>28196.5853118116</v>
      </c>
      <c r="E713">
        <v>29646.7883179925</v>
      </c>
      <c r="F713">
        <v>26681.2565565768</v>
      </c>
      <c r="G713">
        <v>27638.0878088727</v>
      </c>
      <c r="H713">
        <v>25864.6633104779</v>
      </c>
      <c r="I713">
        <v>28936.5447089998</v>
      </c>
      <c r="J713">
        <v>5666.74333979667</v>
      </c>
      <c r="K713">
        <v>26692.3705896424</v>
      </c>
      <c r="L713">
        <v>27718.8093993228</v>
      </c>
      <c r="M713">
        <v>30788.878125317</v>
      </c>
    </row>
    <row r="714" spans="1:13">
      <c r="A714" t="s">
        <v>746</v>
      </c>
      <c r="B714">
        <v>124175.334158109</v>
      </c>
      <c r="C714">
        <v>97575.2725890309</v>
      </c>
      <c r="D714">
        <v>86267.8417154368</v>
      </c>
      <c r="E714">
        <v>36232.7930378526</v>
      </c>
      <c r="F714">
        <v>31565.1366523864</v>
      </c>
      <c r="G714">
        <v>56626.8635240235</v>
      </c>
      <c r="H714">
        <v>153250.790036973</v>
      </c>
      <c r="I714">
        <v>132076.572216299</v>
      </c>
      <c r="J714">
        <v>88275.5346910246</v>
      </c>
      <c r="K714">
        <v>29734.890633253</v>
      </c>
      <c r="L714">
        <v>41070.0505741572</v>
      </c>
      <c r="M714">
        <v>43435.2187013308</v>
      </c>
    </row>
    <row r="715" spans="1:13">
      <c r="A715" t="s">
        <v>747</v>
      </c>
      <c r="B715">
        <v>101276.81458819</v>
      </c>
      <c r="C715">
        <v>105245.249056096</v>
      </c>
      <c r="D715">
        <v>89393.849666906</v>
      </c>
      <c r="E715">
        <v>62231.5402248075</v>
      </c>
      <c r="F715">
        <v>50885.6357284716</v>
      </c>
      <c r="G715">
        <v>65850.1421414754</v>
      </c>
      <c r="H715">
        <v>118704.648769872</v>
      </c>
      <c r="I715">
        <v>102299.822171267</v>
      </c>
      <c r="J715">
        <v>77458.5567804234</v>
      </c>
      <c r="K715">
        <v>71112.9412820823</v>
      </c>
      <c r="L715">
        <v>62938.53786143</v>
      </c>
      <c r="M715">
        <v>35331.4861053074</v>
      </c>
    </row>
    <row r="716" spans="1:13">
      <c r="A716" t="s">
        <v>748</v>
      </c>
      <c r="B716">
        <v>21002.6833969308</v>
      </c>
      <c r="C716">
        <v>14240.1737287274</v>
      </c>
      <c r="D716">
        <v>22145.1946464929</v>
      </c>
      <c r="E716">
        <v>46271.32799076</v>
      </c>
      <c r="F716">
        <v>36176.3948848473</v>
      </c>
      <c r="G716">
        <v>56330.2222870425</v>
      </c>
      <c r="H716">
        <v>22751.100692595</v>
      </c>
      <c r="I716">
        <v>9664.26391678232</v>
      </c>
      <c r="J716">
        <v>6400.11389914984</v>
      </c>
      <c r="K716">
        <v>42979.955307192</v>
      </c>
      <c r="L716">
        <v>37989.9815131291</v>
      </c>
      <c r="M716">
        <v>52641.5931959381</v>
      </c>
    </row>
    <row r="717" spans="1:13">
      <c r="A717" t="s">
        <v>749</v>
      </c>
      <c r="B717">
        <v>237413.099027898</v>
      </c>
      <c r="C717">
        <v>239237.892148851</v>
      </c>
      <c r="D717">
        <v>245994.024940333</v>
      </c>
      <c r="E717">
        <v>120169.019080232</v>
      </c>
      <c r="F717">
        <v>139303.297869105</v>
      </c>
      <c r="G717">
        <v>114454.795795022</v>
      </c>
      <c r="H717">
        <v>325904.264625202</v>
      </c>
      <c r="I717">
        <v>203680.683715527</v>
      </c>
      <c r="J717">
        <v>147613.357570694</v>
      </c>
      <c r="K717">
        <v>117521.115772869</v>
      </c>
      <c r="L717">
        <v>110277.613348047</v>
      </c>
      <c r="M717">
        <v>133338.39211958</v>
      </c>
    </row>
    <row r="718" spans="1:13">
      <c r="A718" t="s">
        <v>750</v>
      </c>
      <c r="B718">
        <v>124297.609833542</v>
      </c>
      <c r="C718">
        <v>89123.5953778217</v>
      </c>
      <c r="D718">
        <v>95522.8648236774</v>
      </c>
      <c r="E718">
        <v>50869.4401504274</v>
      </c>
      <c r="F718">
        <v>50322.3676074108</v>
      </c>
      <c r="G718">
        <v>48176.613594106</v>
      </c>
      <c r="H718">
        <v>86606.6246566402</v>
      </c>
      <c r="I718">
        <v>66179.2406808216</v>
      </c>
      <c r="J718">
        <v>60566.8591876949</v>
      </c>
      <c r="K718">
        <v>78245.9828165287</v>
      </c>
      <c r="L718">
        <v>64053.0882273628</v>
      </c>
      <c r="M718">
        <v>83572.4089359583</v>
      </c>
    </row>
    <row r="719" spans="1:13">
      <c r="A719" t="s">
        <v>751</v>
      </c>
      <c r="B719">
        <v>93865.6595706529</v>
      </c>
      <c r="C719">
        <v>87026.2792170751</v>
      </c>
      <c r="D719">
        <v>75782.0198805577</v>
      </c>
      <c r="E719">
        <v>71834.2610926028</v>
      </c>
      <c r="F719">
        <v>82633.6700101286</v>
      </c>
      <c r="G719">
        <v>96412.0833008827</v>
      </c>
      <c r="H719">
        <v>118068.447293194</v>
      </c>
      <c r="I719">
        <v>81996.8273419355</v>
      </c>
      <c r="J719">
        <v>63530.1325827457</v>
      </c>
      <c r="K719">
        <v>106093.37874789</v>
      </c>
      <c r="L719">
        <v>105016.952516159</v>
      </c>
      <c r="M719">
        <v>110643.671907108</v>
      </c>
    </row>
    <row r="720" spans="1:13">
      <c r="A720" t="s">
        <v>752</v>
      </c>
      <c r="B720">
        <v>150825.325186539</v>
      </c>
      <c r="C720">
        <v>151417.015000707</v>
      </c>
      <c r="D720">
        <v>145354.136808369</v>
      </c>
      <c r="E720">
        <v>139760.602770273</v>
      </c>
      <c r="F720">
        <v>112220.070540512</v>
      </c>
      <c r="G720">
        <v>136358.172845289</v>
      </c>
      <c r="H720">
        <v>177126.357570168</v>
      </c>
      <c r="I720">
        <v>129523.558361656</v>
      </c>
      <c r="J720">
        <v>90144.8648580153</v>
      </c>
      <c r="K720">
        <v>153924.696294595</v>
      </c>
      <c r="L720">
        <v>165734.963236231</v>
      </c>
      <c r="M720">
        <v>171718.738252087</v>
      </c>
    </row>
    <row r="721" spans="1:13">
      <c r="A721" t="s">
        <v>753</v>
      </c>
      <c r="B721">
        <v>100579.830860984</v>
      </c>
      <c r="C721">
        <v>59394.2060606595</v>
      </c>
      <c r="D721">
        <v>37517.5297968647</v>
      </c>
      <c r="E721">
        <v>56136.1128246868</v>
      </c>
      <c r="F721">
        <v>50209.9157861511</v>
      </c>
      <c r="G721">
        <v>59357.4164397413</v>
      </c>
      <c r="H721">
        <v>39941.9321976515</v>
      </c>
      <c r="I721">
        <v>55756.2545317355</v>
      </c>
      <c r="J721">
        <v>39173.6404268095</v>
      </c>
      <c r="K721">
        <v>71451.0260144502</v>
      </c>
      <c r="L721">
        <v>31767.1838999176</v>
      </c>
      <c r="M721">
        <v>50543.3684987247</v>
      </c>
    </row>
    <row r="722" spans="1:13">
      <c r="A722" t="s">
        <v>754</v>
      </c>
      <c r="B722">
        <v>75084.7517765349</v>
      </c>
      <c r="C722">
        <v>92270.3718386816</v>
      </c>
      <c r="D722">
        <v>71458.5067633496</v>
      </c>
      <c r="E722">
        <v>86691.4668788521</v>
      </c>
      <c r="F722">
        <v>89600.1750717808</v>
      </c>
      <c r="G722">
        <v>72631.4811214126</v>
      </c>
      <c r="H722">
        <v>124590.169716151</v>
      </c>
      <c r="I722">
        <v>74994.9805580407</v>
      </c>
      <c r="J722">
        <v>37745.8061387243</v>
      </c>
      <c r="K722">
        <v>99037.6196668767</v>
      </c>
      <c r="L722">
        <v>101791.269662806</v>
      </c>
      <c r="M722">
        <v>118484.982494456</v>
      </c>
    </row>
    <row r="723" spans="1:13">
      <c r="A723" t="s">
        <v>755</v>
      </c>
      <c r="B723">
        <v>26479.4838416983</v>
      </c>
      <c r="C723">
        <v>31409.6223141048</v>
      </c>
      <c r="D723">
        <v>21900.5338148247</v>
      </c>
      <c r="E723">
        <v>11734.5622398734</v>
      </c>
      <c r="F723">
        <v>7163.430714521</v>
      </c>
      <c r="G723">
        <v>8555.20937453716</v>
      </c>
      <c r="H723">
        <v>20024.2586768518</v>
      </c>
      <c r="I723">
        <v>27468.5469612016</v>
      </c>
      <c r="J723">
        <v>14617.2576851365</v>
      </c>
      <c r="K723">
        <v>17157.4533907073</v>
      </c>
      <c r="L723">
        <v>6813.5165945027</v>
      </c>
      <c r="M723">
        <v>20081.6795134752</v>
      </c>
    </row>
    <row r="724" spans="1:13">
      <c r="A724" t="s">
        <v>756</v>
      </c>
      <c r="B724">
        <v>112646.043921898</v>
      </c>
      <c r="C724">
        <v>41948.1824511465</v>
      </c>
      <c r="D724">
        <v>85013.7001951536</v>
      </c>
      <c r="E724">
        <v>69861.4736338287</v>
      </c>
      <c r="F724">
        <v>79194.3287309929</v>
      </c>
      <c r="G724">
        <v>87952.0461715568</v>
      </c>
      <c r="H724">
        <v>119469.494946463</v>
      </c>
      <c r="I724">
        <v>71178.3134884893</v>
      </c>
      <c r="J724">
        <v>79250.1478386089</v>
      </c>
      <c r="K724">
        <v>88439.8050983176</v>
      </c>
      <c r="L724">
        <v>79687.6233048672</v>
      </c>
      <c r="M724">
        <v>85080.8128904886</v>
      </c>
    </row>
    <row r="725" spans="1:13">
      <c r="A725" t="s">
        <v>757</v>
      </c>
      <c r="B725">
        <v>152002.807037061</v>
      </c>
      <c r="C725">
        <v>131579.570614687</v>
      </c>
      <c r="D725">
        <v>117255.99905362</v>
      </c>
      <c r="E725">
        <v>102493.168880157</v>
      </c>
      <c r="F725">
        <v>69448.3460731702</v>
      </c>
      <c r="G725">
        <v>100821.122174393</v>
      </c>
      <c r="H725">
        <v>128813.692240344</v>
      </c>
      <c r="I725">
        <v>132954.110979635</v>
      </c>
      <c r="J725">
        <v>87665.5029711417</v>
      </c>
      <c r="K725">
        <v>118042.960247386</v>
      </c>
      <c r="L725">
        <v>90590.0105015595</v>
      </c>
      <c r="M725">
        <v>141493.489932921</v>
      </c>
    </row>
    <row r="726" spans="1:13">
      <c r="A726" t="s">
        <v>758</v>
      </c>
      <c r="B726">
        <v>44067.2930908936</v>
      </c>
      <c r="C726">
        <v>44131.0577022176</v>
      </c>
      <c r="D726">
        <v>33810.9613965449</v>
      </c>
      <c r="E726">
        <v>26249.5020494539</v>
      </c>
      <c r="F726">
        <v>13286.1981913045</v>
      </c>
      <c r="G726">
        <v>15251.1470449099</v>
      </c>
      <c r="H726">
        <v>62012.0117024445</v>
      </c>
      <c r="I726">
        <v>66468.1205892172</v>
      </c>
      <c r="J726">
        <v>52282.5332187087</v>
      </c>
      <c r="K726">
        <v>88199.6549706153</v>
      </c>
      <c r="L726">
        <v>20254.7767337856</v>
      </c>
      <c r="M726">
        <v>22195.8485786269</v>
      </c>
    </row>
    <row r="727" spans="1:13">
      <c r="A727" t="s">
        <v>759</v>
      </c>
      <c r="B727">
        <v>68752.5698513683</v>
      </c>
      <c r="C727">
        <v>44250.1623508344</v>
      </c>
      <c r="D727">
        <v>47194.6490167452</v>
      </c>
      <c r="E727">
        <v>27695.8277385654</v>
      </c>
      <c r="F727">
        <v>39613.6285240705</v>
      </c>
      <c r="G727">
        <v>62439.376252163</v>
      </c>
      <c r="H727">
        <v>63670.1724469241</v>
      </c>
      <c r="I727">
        <v>56720.1105815297</v>
      </c>
      <c r="J727">
        <v>33914.9571346516</v>
      </c>
      <c r="K727">
        <v>57108.6188468906</v>
      </c>
      <c r="L727">
        <v>24738.8250803271</v>
      </c>
      <c r="M727">
        <v>54642.3691820773</v>
      </c>
    </row>
    <row r="728" spans="1:13">
      <c r="A728" t="s">
        <v>760</v>
      </c>
      <c r="B728">
        <v>229942.751998623</v>
      </c>
      <c r="C728">
        <v>218045.281917708</v>
      </c>
      <c r="D728">
        <v>221726.481119645</v>
      </c>
      <c r="E728">
        <v>252230.204956558</v>
      </c>
      <c r="F728">
        <v>188000.006371715</v>
      </c>
      <c r="G728">
        <v>238310.714555741</v>
      </c>
      <c r="H728">
        <v>307095.594200487</v>
      </c>
      <c r="I728">
        <v>203363.590811725</v>
      </c>
      <c r="J728">
        <v>151125.796208793</v>
      </c>
      <c r="K728">
        <v>356546.725029494</v>
      </c>
      <c r="L728">
        <v>225943.492787392</v>
      </c>
      <c r="M728">
        <v>334054.112164784</v>
      </c>
    </row>
    <row r="729" spans="1:13">
      <c r="A729" t="s">
        <v>761</v>
      </c>
      <c r="B729">
        <v>798313.024783526</v>
      </c>
      <c r="C729">
        <v>787645.909651231</v>
      </c>
      <c r="D729">
        <v>852746.978009056</v>
      </c>
      <c r="E729">
        <v>615419.264665507</v>
      </c>
      <c r="F729">
        <v>488198.510983718</v>
      </c>
      <c r="G729">
        <v>562771.959432258</v>
      </c>
      <c r="H729">
        <v>1163354.61921657</v>
      </c>
      <c r="I729">
        <v>602467.670661039</v>
      </c>
      <c r="J729">
        <v>494997.28273521</v>
      </c>
      <c r="K729">
        <v>774285.45393452</v>
      </c>
      <c r="L729">
        <v>506599.852364723</v>
      </c>
      <c r="M729">
        <v>707530.799542378</v>
      </c>
    </row>
    <row r="730" spans="1:13">
      <c r="A730" t="s">
        <v>762</v>
      </c>
      <c r="B730">
        <v>217630.631381284</v>
      </c>
      <c r="C730">
        <v>272827.588087025</v>
      </c>
      <c r="D730">
        <v>167984.720519704</v>
      </c>
      <c r="E730">
        <v>395292.518348312</v>
      </c>
      <c r="F730">
        <v>420762.183574259</v>
      </c>
      <c r="G730">
        <v>264220.033726306</v>
      </c>
      <c r="H730">
        <v>394859.407839875</v>
      </c>
      <c r="I730">
        <v>262404.18823132</v>
      </c>
      <c r="J730">
        <v>158313.31597939</v>
      </c>
      <c r="K730">
        <v>422865.480851346</v>
      </c>
      <c r="L730">
        <v>329956.308258454</v>
      </c>
      <c r="M730">
        <v>353751.927878402</v>
      </c>
    </row>
    <row r="731" spans="1:13">
      <c r="A731" t="s">
        <v>763</v>
      </c>
      <c r="B731">
        <v>40935.5035184125</v>
      </c>
      <c r="C731">
        <v>33552.8782838976</v>
      </c>
      <c r="D731">
        <v>31613.4961639946</v>
      </c>
      <c r="E731">
        <v>43155.0635705597</v>
      </c>
      <c r="F731">
        <v>35858.0194257301</v>
      </c>
      <c r="G731">
        <v>41007.8081029101</v>
      </c>
      <c r="H731">
        <v>40883.2310609115</v>
      </c>
      <c r="I731">
        <v>35205.5703863167</v>
      </c>
      <c r="J731">
        <v>37843.9861266945</v>
      </c>
      <c r="K731">
        <v>33033.562548376</v>
      </c>
      <c r="L731">
        <v>27672.0296130792</v>
      </c>
      <c r="M731">
        <v>26380.5023398928</v>
      </c>
    </row>
    <row r="732" spans="1:13">
      <c r="A732" t="s">
        <v>764</v>
      </c>
      <c r="B732">
        <v>105264.041131464</v>
      </c>
      <c r="C732">
        <v>139552.839263695</v>
      </c>
      <c r="D732">
        <v>126589.742932242</v>
      </c>
      <c r="E732">
        <v>95574.4817927303</v>
      </c>
      <c r="F732">
        <v>93776.6413467898</v>
      </c>
      <c r="G732">
        <v>127143.503941515</v>
      </c>
      <c r="H732">
        <v>32180.7829292299</v>
      </c>
      <c r="I732">
        <v>86866.7201990159</v>
      </c>
      <c r="J732">
        <v>87602.1649711145</v>
      </c>
      <c r="K732">
        <v>103166.672069621</v>
      </c>
      <c r="L732">
        <v>99061.9902493289</v>
      </c>
      <c r="M732">
        <v>135446.079910535</v>
      </c>
    </row>
    <row r="733" spans="1:13">
      <c r="A733" t="s">
        <v>765</v>
      </c>
      <c r="B733">
        <v>51598.4759634167</v>
      </c>
      <c r="C733">
        <v>40281.8818014261</v>
      </c>
      <c r="D733">
        <v>41839.6395798614</v>
      </c>
      <c r="E733">
        <v>21959.8104034699</v>
      </c>
      <c r="F733">
        <v>42043.7598096808</v>
      </c>
      <c r="G733">
        <v>55139.5596543692</v>
      </c>
      <c r="H733">
        <v>30283.1904487754</v>
      </c>
      <c r="I733">
        <v>39921.963909329</v>
      </c>
      <c r="J733">
        <v>30040.3377668726</v>
      </c>
      <c r="K733">
        <v>54436.3304549612</v>
      </c>
      <c r="L733">
        <v>58522.5755840892</v>
      </c>
      <c r="M733">
        <v>59923.8427378151</v>
      </c>
    </row>
    <row r="734" spans="1:13">
      <c r="A734" t="s">
        <v>766</v>
      </c>
      <c r="B734">
        <v>68306.2519023185</v>
      </c>
      <c r="C734">
        <v>82236.3657393303</v>
      </c>
      <c r="D734">
        <v>54468.5062340518</v>
      </c>
      <c r="E734">
        <v>55328.3351777226</v>
      </c>
      <c r="F734">
        <v>50519.0620611887</v>
      </c>
      <c r="G734">
        <v>45379.7810596158</v>
      </c>
      <c r="H734">
        <v>74041.4341626256</v>
      </c>
      <c r="I734">
        <v>51959.3928531958</v>
      </c>
      <c r="J734">
        <v>44171.0987394448</v>
      </c>
      <c r="K734">
        <v>44103.8417179736</v>
      </c>
      <c r="L734">
        <v>44415.6162817242</v>
      </c>
      <c r="M734">
        <v>58577.3915719546</v>
      </c>
    </row>
    <row r="735" spans="1:13">
      <c r="A735" t="s">
        <v>767</v>
      </c>
      <c r="B735">
        <v>1059619.88049156</v>
      </c>
      <c r="C735">
        <v>962975.106390736</v>
      </c>
      <c r="D735">
        <v>1058505.07488338</v>
      </c>
      <c r="E735">
        <v>787127.896189984</v>
      </c>
      <c r="F735">
        <v>580063.097078438</v>
      </c>
      <c r="G735">
        <v>891909.592402333</v>
      </c>
      <c r="H735">
        <v>997427.664902215</v>
      </c>
      <c r="I735">
        <v>1017026.38669384</v>
      </c>
      <c r="J735">
        <v>860198.986790581</v>
      </c>
      <c r="K735">
        <v>1067461.8945171</v>
      </c>
      <c r="L735">
        <v>714128.036110362</v>
      </c>
      <c r="M735">
        <v>1060101.27833442</v>
      </c>
    </row>
    <row r="736" spans="1:13">
      <c r="A736" t="s">
        <v>768</v>
      </c>
      <c r="B736">
        <v>33029.2832465796</v>
      </c>
      <c r="C736">
        <v>20136.0257963256</v>
      </c>
      <c r="D736">
        <v>17178.7947875072</v>
      </c>
      <c r="E736">
        <v>14829.9495303537</v>
      </c>
      <c r="F736">
        <v>19209.2280495717</v>
      </c>
      <c r="G736">
        <v>15535.7447027257</v>
      </c>
      <c r="H736">
        <v>28392.6913139387</v>
      </c>
      <c r="I736">
        <v>11872.873069942</v>
      </c>
      <c r="J736">
        <v>19386.8114948106</v>
      </c>
      <c r="K736">
        <v>19385.8486086058</v>
      </c>
      <c r="L736">
        <v>25734.9389778735</v>
      </c>
      <c r="M736">
        <v>11565.6908973058</v>
      </c>
    </row>
    <row r="737" spans="1:13">
      <c r="A737" t="s">
        <v>769</v>
      </c>
      <c r="B737">
        <v>190514.04960291</v>
      </c>
      <c r="C737">
        <v>254608.860246187</v>
      </c>
      <c r="D737">
        <v>190367.679708553</v>
      </c>
      <c r="E737">
        <v>130166.781138742</v>
      </c>
      <c r="F737">
        <v>107977.347907509</v>
      </c>
      <c r="G737">
        <v>156075.638767158</v>
      </c>
      <c r="H737">
        <v>214222.798273292</v>
      </c>
      <c r="I737">
        <v>150853.55303684</v>
      </c>
      <c r="J737">
        <v>105300.93041806</v>
      </c>
      <c r="K737">
        <v>172584.147794653</v>
      </c>
      <c r="L737">
        <v>103535.436150479</v>
      </c>
      <c r="M737">
        <v>162240.851665017</v>
      </c>
    </row>
    <row r="738" spans="1:13">
      <c r="A738" t="s">
        <v>770</v>
      </c>
      <c r="B738">
        <v>187257.936879673</v>
      </c>
      <c r="C738">
        <v>163663.869156861</v>
      </c>
      <c r="D738">
        <v>111971.000512357</v>
      </c>
      <c r="E738">
        <v>196662.848982655</v>
      </c>
      <c r="F738">
        <v>188185.695371476</v>
      </c>
      <c r="G738">
        <v>170170.641497356</v>
      </c>
      <c r="H738">
        <v>152054.474230141</v>
      </c>
      <c r="I738">
        <v>103663.334116653</v>
      </c>
      <c r="J738">
        <v>99771.8764495114</v>
      </c>
      <c r="K738">
        <v>222282.815517158</v>
      </c>
      <c r="L738">
        <v>169334.037178288</v>
      </c>
      <c r="M738">
        <v>199882.919560358</v>
      </c>
    </row>
    <row r="739" spans="1:13">
      <c r="A739" t="s">
        <v>771</v>
      </c>
      <c r="B739">
        <v>9557.50791456153</v>
      </c>
      <c r="C739">
        <v>6618.10002563935</v>
      </c>
      <c r="D739">
        <v>6773.84937643682</v>
      </c>
      <c r="E739">
        <v>3721.17076757854</v>
      </c>
      <c r="F739">
        <v>5426.59179829065</v>
      </c>
      <c r="G739">
        <v>1886.71441004902</v>
      </c>
      <c r="H739">
        <v>12674.8942069727</v>
      </c>
      <c r="I739">
        <v>4939.36580194526</v>
      </c>
      <c r="J739">
        <v>5886.8360652206</v>
      </c>
      <c r="K739">
        <v>12528.9946301843</v>
      </c>
      <c r="L739">
        <v>8410.36756643707</v>
      </c>
      <c r="M739">
        <v>2088.41262300925</v>
      </c>
    </row>
    <row r="740" spans="1:13">
      <c r="A740" t="s">
        <v>772</v>
      </c>
      <c r="B740">
        <v>682116.036163286</v>
      </c>
      <c r="C740">
        <v>531495.611860109</v>
      </c>
      <c r="D740">
        <v>504992.88563023</v>
      </c>
      <c r="E740">
        <v>568670.746259035</v>
      </c>
      <c r="F740">
        <v>499783.823085227</v>
      </c>
      <c r="G740">
        <v>704525.696766811</v>
      </c>
      <c r="H740">
        <v>532257.461479928</v>
      </c>
      <c r="I740">
        <v>522845.554903977</v>
      </c>
      <c r="J740">
        <v>439314.619573341</v>
      </c>
      <c r="K740">
        <v>759127.32637817</v>
      </c>
      <c r="L740">
        <v>602535.508490549</v>
      </c>
      <c r="M740">
        <v>832054.560721648</v>
      </c>
    </row>
    <row r="741" spans="1:13">
      <c r="A741" t="s">
        <v>773</v>
      </c>
      <c r="B741">
        <v>171992.532206124</v>
      </c>
      <c r="C741">
        <v>176029.16954976</v>
      </c>
      <c r="D741">
        <v>153295.574081326</v>
      </c>
      <c r="E741">
        <v>139063.022795704</v>
      </c>
      <c r="F741">
        <v>130019.74587287</v>
      </c>
      <c r="G741">
        <v>141148.425527104</v>
      </c>
      <c r="H741">
        <v>248439.576964027</v>
      </c>
      <c r="I741">
        <v>172300.358032225</v>
      </c>
      <c r="J741">
        <v>115047.268523696</v>
      </c>
      <c r="K741">
        <v>156223.973576775</v>
      </c>
      <c r="L741">
        <v>145374.700456137</v>
      </c>
      <c r="M741">
        <v>189412.781371557</v>
      </c>
    </row>
    <row r="742" spans="1:13">
      <c r="A742" t="s">
        <v>774</v>
      </c>
      <c r="B742">
        <v>175014.813056165</v>
      </c>
      <c r="C742">
        <v>174085.83163348</v>
      </c>
      <c r="D742">
        <v>190472.474956638</v>
      </c>
      <c r="E742">
        <v>140870.848286949</v>
      </c>
      <c r="F742">
        <v>92116.2284051585</v>
      </c>
      <c r="G742">
        <v>144376.211613807</v>
      </c>
      <c r="H742">
        <v>173299.77823076</v>
      </c>
      <c r="I742">
        <v>124443.812832517</v>
      </c>
      <c r="J742">
        <v>86901.6566198627</v>
      </c>
      <c r="K742">
        <v>186683.447545143</v>
      </c>
      <c r="L742">
        <v>107112.665383948</v>
      </c>
      <c r="M742">
        <v>155604.620188806</v>
      </c>
    </row>
    <row r="743" spans="1:13">
      <c r="A743" t="s">
        <v>775</v>
      </c>
      <c r="B743">
        <v>74370.6235634877</v>
      </c>
      <c r="C743">
        <v>77886.3223479915</v>
      </c>
      <c r="D743">
        <v>53221.3185701144</v>
      </c>
      <c r="E743">
        <v>83871.3226131778</v>
      </c>
      <c r="F743">
        <v>73167.8502416219</v>
      </c>
      <c r="G743">
        <v>103838.7315559</v>
      </c>
      <c r="H743">
        <v>60525.828874543</v>
      </c>
      <c r="I743">
        <v>53195.0393328683</v>
      </c>
      <c r="J743">
        <v>48656.3623052844</v>
      </c>
      <c r="K743">
        <v>105210.803564675</v>
      </c>
      <c r="L743">
        <v>99423.3907841012</v>
      </c>
      <c r="M743">
        <v>102590.528476509</v>
      </c>
    </row>
    <row r="744" spans="1:13">
      <c r="A744" t="s">
        <v>776</v>
      </c>
      <c r="B744">
        <v>72951.2958900735</v>
      </c>
      <c r="C744">
        <v>64451.7756152749</v>
      </c>
      <c r="D744">
        <v>54292.4864680462</v>
      </c>
      <c r="E744">
        <v>44263.5667060051</v>
      </c>
      <c r="F744">
        <v>64936.6341362085</v>
      </c>
      <c r="G744">
        <v>53289.8806059042</v>
      </c>
      <c r="H744">
        <v>95003.4308260394</v>
      </c>
      <c r="I744">
        <v>54697.3614342843</v>
      </c>
      <c r="J744">
        <v>32199.827697043</v>
      </c>
      <c r="K744">
        <v>74901.5934473696</v>
      </c>
      <c r="L744">
        <v>54299.0661558189</v>
      </c>
      <c r="M744">
        <v>66312.5944205625</v>
      </c>
    </row>
    <row r="745" spans="1:13">
      <c r="A745" t="s">
        <v>777</v>
      </c>
      <c r="B745">
        <v>25213.9108795294</v>
      </c>
      <c r="C745">
        <v>12008.2817591841</v>
      </c>
      <c r="D745">
        <v>18991.7065443013</v>
      </c>
      <c r="E745">
        <v>13821.0642275359</v>
      </c>
      <c r="F745">
        <v>7232.44626052774</v>
      </c>
      <c r="G745">
        <v>16614.5129187565</v>
      </c>
      <c r="H745">
        <v>16944.7362753967</v>
      </c>
      <c r="I745">
        <v>3378.90370527464</v>
      </c>
      <c r="J745">
        <v>16985.593419589</v>
      </c>
      <c r="K745">
        <v>23626.9113955037</v>
      </c>
      <c r="L745">
        <v>3102.87057093987</v>
      </c>
      <c r="M745">
        <v>16214.5057636336</v>
      </c>
    </row>
    <row r="746" spans="1:13">
      <c r="A746" t="s">
        <v>778</v>
      </c>
      <c r="B746">
        <v>378104.888669608</v>
      </c>
      <c r="C746">
        <v>402454.578838175</v>
      </c>
      <c r="D746">
        <v>308137.804743423</v>
      </c>
      <c r="E746">
        <v>364911.330297997</v>
      </c>
      <c r="F746">
        <v>308580.472733818</v>
      </c>
      <c r="G746">
        <v>296120.239020344</v>
      </c>
      <c r="H746">
        <v>457524.99457283</v>
      </c>
      <c r="I746">
        <v>280290.072801752</v>
      </c>
      <c r="J746">
        <v>258100.25431614</v>
      </c>
      <c r="K746">
        <v>391215.79960406</v>
      </c>
      <c r="L746">
        <v>343194.736526847</v>
      </c>
      <c r="M746">
        <v>459130.985759152</v>
      </c>
    </row>
    <row r="747" spans="1:13">
      <c r="A747" t="s">
        <v>779</v>
      </c>
      <c r="B747">
        <v>88665.6628929473</v>
      </c>
      <c r="C747">
        <v>77122.093983521</v>
      </c>
      <c r="D747">
        <v>59530.9565330089</v>
      </c>
      <c r="E747">
        <v>44295.7849059635</v>
      </c>
      <c r="F747">
        <v>29860.8968628633</v>
      </c>
      <c r="G747">
        <v>71776.4967389276</v>
      </c>
      <c r="H747">
        <v>62424.7497304846</v>
      </c>
      <c r="I747">
        <v>56934.9589395257</v>
      </c>
      <c r="J747">
        <v>30517.2867381061</v>
      </c>
      <c r="K747">
        <v>76146.6636519509</v>
      </c>
      <c r="L747">
        <v>31807.5369050619</v>
      </c>
      <c r="M747">
        <v>41170.8464979057</v>
      </c>
    </row>
    <row r="748" spans="1:13">
      <c r="A748" t="s">
        <v>780</v>
      </c>
      <c r="B748">
        <v>34892.6269425268</v>
      </c>
      <c r="C748">
        <v>31778.5569043106</v>
      </c>
      <c r="D748">
        <v>25805.0956002863</v>
      </c>
      <c r="E748">
        <v>36539.0743472207</v>
      </c>
      <c r="F748">
        <v>26039.2412557642</v>
      </c>
      <c r="G748">
        <v>41168.4567780575</v>
      </c>
      <c r="H748">
        <v>44834.6444691072</v>
      </c>
      <c r="I748">
        <v>21648.7237795963</v>
      </c>
      <c r="J748">
        <v>23422.6964856459</v>
      </c>
      <c r="K748">
        <v>31155.7167331421</v>
      </c>
      <c r="L748">
        <v>24642.6611133002</v>
      </c>
      <c r="M748">
        <v>24206.2379892076</v>
      </c>
    </row>
    <row r="749" spans="1:13">
      <c r="A749" t="s">
        <v>781</v>
      </c>
      <c r="B749">
        <v>18027.6586579657</v>
      </c>
      <c r="C749">
        <v>28824.8198367119</v>
      </c>
      <c r="D749">
        <v>17526.4562494124</v>
      </c>
      <c r="E749">
        <v>28877.7975067074</v>
      </c>
      <c r="F749">
        <v>19135.7914458557</v>
      </c>
      <c r="G749">
        <v>30677.8335220187</v>
      </c>
      <c r="H749">
        <v>27769.4801011554</v>
      </c>
      <c r="I749">
        <v>18111.6769337469</v>
      </c>
      <c r="J749">
        <v>11689.8554165072</v>
      </c>
      <c r="K749">
        <v>29307.1178472319</v>
      </c>
      <c r="L749">
        <v>29940.7016364658</v>
      </c>
      <c r="M749">
        <v>37221.3591656169</v>
      </c>
    </row>
    <row r="750" spans="1:13">
      <c r="A750" t="s">
        <v>782</v>
      </c>
      <c r="B750">
        <v>55214.4453539106</v>
      </c>
      <c r="C750">
        <v>29246.4970575447</v>
      </c>
      <c r="D750">
        <v>60156.1326571488</v>
      </c>
      <c r="E750">
        <v>12147.5192919333</v>
      </c>
      <c r="F750">
        <v>14613.5521809367</v>
      </c>
      <c r="G750">
        <v>63185.84987836</v>
      </c>
      <c r="H750">
        <v>33573.7006466306</v>
      </c>
      <c r="I750">
        <v>75736.7963585276</v>
      </c>
      <c r="J750">
        <v>48007.6738736764</v>
      </c>
      <c r="K750">
        <v>102681.97593713</v>
      </c>
      <c r="L750">
        <v>55297.3911649836</v>
      </c>
      <c r="M750">
        <v>71080.7771050287</v>
      </c>
    </row>
    <row r="751" spans="1:13">
      <c r="A751" t="s">
        <v>783</v>
      </c>
      <c r="B751">
        <v>60226.3600816518</v>
      </c>
      <c r="C751">
        <v>36114.9380212389</v>
      </c>
      <c r="D751">
        <v>45794.3771445414</v>
      </c>
      <c r="E751">
        <v>45816.578472666</v>
      </c>
      <c r="F751">
        <v>42262.3316397267</v>
      </c>
      <c r="G751">
        <v>33984.5693760123</v>
      </c>
      <c r="H751">
        <v>66536.4651165132</v>
      </c>
      <c r="I751">
        <v>53149.1160049135</v>
      </c>
      <c r="J751">
        <v>43942.6703968013</v>
      </c>
      <c r="K751">
        <v>55944.2413671367</v>
      </c>
      <c r="L751">
        <v>16539.1874958349</v>
      </c>
      <c r="M751">
        <v>84960.2403372965</v>
      </c>
    </row>
    <row r="752" spans="1:13">
      <c r="A752" t="s">
        <v>784</v>
      </c>
      <c r="B752">
        <v>47490.9701609472</v>
      </c>
      <c r="C752">
        <v>45567.7961269552</v>
      </c>
      <c r="D752">
        <v>29839.3776283838</v>
      </c>
      <c r="E752">
        <v>49150.706702982</v>
      </c>
      <c r="F752">
        <v>45434.435220683</v>
      </c>
      <c r="G752">
        <v>35356.160179495</v>
      </c>
      <c r="H752">
        <v>86467.7150838057</v>
      </c>
      <c r="I752">
        <v>33661.0773433723</v>
      </c>
      <c r="J752">
        <v>27235.2483552549</v>
      </c>
      <c r="K752">
        <v>49442.8294023549</v>
      </c>
      <c r="L752">
        <v>35811.325683021</v>
      </c>
      <c r="M752">
        <v>45887.1894684465</v>
      </c>
    </row>
    <row r="753" spans="1:13">
      <c r="A753" t="s">
        <v>785</v>
      </c>
      <c r="B753">
        <v>129994.966036759</v>
      </c>
      <c r="C753">
        <v>113945.101676812</v>
      </c>
      <c r="D753">
        <v>105997.275892915</v>
      </c>
      <c r="E753">
        <v>96277.2127678927</v>
      </c>
      <c r="F753">
        <v>80574.7511689801</v>
      </c>
      <c r="G753">
        <v>105102.246256683</v>
      </c>
      <c r="H753">
        <v>119072.715692119</v>
      </c>
      <c r="I753">
        <v>136016.182546448</v>
      </c>
      <c r="J753">
        <v>86679.3089383002</v>
      </c>
      <c r="K753">
        <v>81515.1974733353</v>
      </c>
      <c r="L753">
        <v>90066.0080432212</v>
      </c>
      <c r="M753">
        <v>137964.797642647</v>
      </c>
    </row>
    <row r="754" spans="1:13">
      <c r="A754" t="s">
        <v>786</v>
      </c>
      <c r="B754">
        <v>57377.2204649915</v>
      </c>
      <c r="C754">
        <v>67386.2181792448</v>
      </c>
      <c r="D754">
        <v>18853.1351615135</v>
      </c>
      <c r="E754">
        <v>55741.7024084349</v>
      </c>
      <c r="F754">
        <v>61696.3756398925</v>
      </c>
      <c r="G754">
        <v>39281.7149694052</v>
      </c>
      <c r="H754">
        <v>69193.6051827203</v>
      </c>
      <c r="I754">
        <v>43936.2426892508</v>
      </c>
      <c r="J754">
        <v>34014.9137246506</v>
      </c>
      <c r="K754">
        <v>73056.4983005832</v>
      </c>
      <c r="L754">
        <v>57540.4861423632</v>
      </c>
      <c r="M754">
        <v>72638.363040432</v>
      </c>
    </row>
    <row r="755" spans="1:13">
      <c r="A755" t="s">
        <v>787</v>
      </c>
      <c r="B755">
        <v>1735.24950060175</v>
      </c>
      <c r="C755">
        <v>527.022174902025</v>
      </c>
      <c r="D755">
        <v>1354.41602130046</v>
      </c>
      <c r="E755">
        <v>1560.97634401019</v>
      </c>
      <c r="F755">
        <v>2101.48871669544</v>
      </c>
      <c r="G755">
        <v>1029.1692985627</v>
      </c>
      <c r="H755">
        <v>2802.81730866966</v>
      </c>
      <c r="I755">
        <v>1351.35560144087</v>
      </c>
      <c r="J755">
        <v>1186.09000850009</v>
      </c>
      <c r="K755">
        <v>2248.19389752441</v>
      </c>
      <c r="L755">
        <v>2730.45462787842</v>
      </c>
      <c r="M755">
        <v>2181.2751853529</v>
      </c>
    </row>
    <row r="756" spans="1:13">
      <c r="A756" t="s">
        <v>788</v>
      </c>
      <c r="B756">
        <v>376841.007080963</v>
      </c>
      <c r="C756">
        <v>357530.135006633</v>
      </c>
      <c r="D756">
        <v>314446.058999909</v>
      </c>
      <c r="E756">
        <v>295289.886395625</v>
      </c>
      <c r="F756">
        <v>248955.737380733</v>
      </c>
      <c r="G756">
        <v>329782.264670078</v>
      </c>
      <c r="H756">
        <v>343483.926822187</v>
      </c>
      <c r="I756">
        <v>287760.251798229</v>
      </c>
      <c r="J756">
        <v>254567.621509517</v>
      </c>
      <c r="K756">
        <v>292506.31461685</v>
      </c>
      <c r="L756">
        <v>232971.792983543</v>
      </c>
      <c r="M756">
        <v>324983.162344005</v>
      </c>
    </row>
    <row r="757" spans="1:13">
      <c r="A757" t="s">
        <v>789</v>
      </c>
      <c r="B757">
        <v>126515.698953563</v>
      </c>
      <c r="C757">
        <v>97483.89748487</v>
      </c>
      <c r="D757">
        <v>95317.0389649457</v>
      </c>
      <c r="E757">
        <v>59414.9674952868</v>
      </c>
      <c r="F757">
        <v>41677.7563720742</v>
      </c>
      <c r="G757">
        <v>56077.5892322863</v>
      </c>
      <c r="H757">
        <v>88318.3497304032</v>
      </c>
      <c r="I757">
        <v>92040.5908926601</v>
      </c>
      <c r="J757">
        <v>99806.6711042384</v>
      </c>
      <c r="K757">
        <v>93107.560616855</v>
      </c>
      <c r="L757">
        <v>40446.0306759392</v>
      </c>
      <c r="M757">
        <v>83954.826875713</v>
      </c>
    </row>
    <row r="758" spans="1:13">
      <c r="A758" t="s">
        <v>790</v>
      </c>
      <c r="B758">
        <v>135494.827446155</v>
      </c>
      <c r="C758">
        <v>96532.4372741654</v>
      </c>
      <c r="D758">
        <v>87460.1810247794</v>
      </c>
      <c r="E758">
        <v>84439.2607007773</v>
      </c>
      <c r="F758">
        <v>68222.447880223</v>
      </c>
      <c r="G758">
        <v>85583.483544526</v>
      </c>
      <c r="H758">
        <v>113743.567499016</v>
      </c>
      <c r="I758">
        <v>68870.7202429637</v>
      </c>
      <c r="J758">
        <v>75160.0590124047</v>
      </c>
      <c r="K758">
        <v>117350.697271841</v>
      </c>
      <c r="L758">
        <v>104350.217439892</v>
      </c>
      <c r="M758">
        <v>126576.593351852</v>
      </c>
    </row>
    <row r="759" spans="1:13">
      <c r="A759" t="s">
        <v>791</v>
      </c>
      <c r="B759">
        <v>100211.886005243</v>
      </c>
      <c r="C759">
        <v>76961.3524848861</v>
      </c>
      <c r="D759">
        <v>63215.5402388406</v>
      </c>
      <c r="E759">
        <v>38640.3572438509</v>
      </c>
      <c r="F759">
        <v>32114.2781883259</v>
      </c>
      <c r="G759">
        <v>45435.3213469248</v>
      </c>
      <c r="H759">
        <v>131558.260289402</v>
      </c>
      <c r="I759">
        <v>95247.49760906</v>
      </c>
      <c r="J759">
        <v>61303.7444848485</v>
      </c>
      <c r="K759">
        <v>36011.8754783316</v>
      </c>
      <c r="L759">
        <v>37695.3832456402</v>
      </c>
      <c r="M759">
        <v>58317.6931037579</v>
      </c>
    </row>
    <row r="760" spans="1:13">
      <c r="A760" t="s">
        <v>792</v>
      </c>
      <c r="B760">
        <v>16112.0822346291</v>
      </c>
      <c r="C760">
        <v>30433.5191856313</v>
      </c>
      <c r="D760">
        <v>5625.08615124945</v>
      </c>
      <c r="E760">
        <v>19921.9138524631</v>
      </c>
      <c r="F760">
        <v>22158.2056698286</v>
      </c>
      <c r="G760">
        <v>10320.8410738746</v>
      </c>
      <c r="H760">
        <v>7613.92916578979</v>
      </c>
      <c r="I760">
        <v>24164.0147142962</v>
      </c>
      <c r="J760">
        <v>4429.41993205686</v>
      </c>
      <c r="K760">
        <v>26620.4641548935</v>
      </c>
      <c r="L760">
        <v>22996.7644441195</v>
      </c>
      <c r="M760">
        <v>19769.6343643574</v>
      </c>
    </row>
    <row r="761" spans="1:13">
      <c r="A761" t="s">
        <v>793</v>
      </c>
      <c r="B761">
        <v>460493.04416432</v>
      </c>
      <c r="C761">
        <v>273673.841035053</v>
      </c>
      <c r="D761">
        <v>287051.685733983</v>
      </c>
      <c r="E761">
        <v>206643.680527953</v>
      </c>
      <c r="F761">
        <v>152365.232966532</v>
      </c>
      <c r="G761">
        <v>328508.076693643</v>
      </c>
      <c r="H761">
        <v>350363.078546839</v>
      </c>
      <c r="I761">
        <v>527528.029562698</v>
      </c>
      <c r="J761">
        <v>414359.431976525</v>
      </c>
      <c r="K761">
        <v>575515.355610985</v>
      </c>
      <c r="L761">
        <v>349944.533456485</v>
      </c>
      <c r="M761">
        <v>449180.730753706</v>
      </c>
    </row>
    <row r="762" spans="1:13">
      <c r="A762" t="s">
        <v>794</v>
      </c>
      <c r="B762">
        <v>12463.9064030552</v>
      </c>
      <c r="C762">
        <v>9551.53297024446</v>
      </c>
      <c r="D762">
        <v>7825.48239864868</v>
      </c>
      <c r="E762">
        <v>8650.12222621394</v>
      </c>
      <c r="F762">
        <v>9687.9316550126</v>
      </c>
      <c r="G762">
        <v>10478.058412128</v>
      </c>
      <c r="H762">
        <v>10135.0890090228</v>
      </c>
      <c r="I762">
        <v>8525.28466623365</v>
      </c>
      <c r="J762">
        <v>7686.88952245684</v>
      </c>
      <c r="K762">
        <v>16747.0326495221</v>
      </c>
      <c r="L762">
        <v>13089.2707987879</v>
      </c>
      <c r="M762">
        <v>14212.7167972126</v>
      </c>
    </row>
    <row r="763" spans="1:13">
      <c r="A763" t="s">
        <v>795</v>
      </c>
      <c r="B763">
        <v>474255.518963706</v>
      </c>
      <c r="C763">
        <v>456998.135243726</v>
      </c>
      <c r="D763">
        <v>432683.754872602</v>
      </c>
      <c r="E763">
        <v>301663.62948823</v>
      </c>
      <c r="F763">
        <v>236901.061364249</v>
      </c>
      <c r="G763">
        <v>313182.431817266</v>
      </c>
      <c r="H763">
        <v>497975.573822643</v>
      </c>
      <c r="I763">
        <v>339021.129020243</v>
      </c>
      <c r="J763">
        <v>281548.273915994</v>
      </c>
      <c r="K763">
        <v>326526.807039348</v>
      </c>
      <c r="L763">
        <v>230819.504415799</v>
      </c>
      <c r="M763">
        <v>314867.515073864</v>
      </c>
    </row>
    <row r="764" spans="1:13">
      <c r="A764" t="s">
        <v>796</v>
      </c>
      <c r="B764">
        <v>35099.6902632227</v>
      </c>
      <c r="C764">
        <v>27192.9278407029</v>
      </c>
      <c r="D764">
        <v>19526.8356701952</v>
      </c>
      <c r="E764">
        <v>22394.3458857287</v>
      </c>
      <c r="F764">
        <v>31694.3170156764</v>
      </c>
      <c r="G764">
        <v>28771.4417358011</v>
      </c>
      <c r="H764">
        <v>52392.4674682714</v>
      </c>
      <c r="I764">
        <v>49938.922572155</v>
      </c>
      <c r="J764">
        <v>41841.0234686783</v>
      </c>
      <c r="K764">
        <v>74777.1495138916</v>
      </c>
      <c r="L764">
        <v>40957.3021907315</v>
      </c>
      <c r="M764">
        <v>48773.2012888987</v>
      </c>
    </row>
    <row r="765" spans="1:13">
      <c r="A765" t="s">
        <v>797</v>
      </c>
      <c r="B765">
        <v>428800.572627691</v>
      </c>
      <c r="C765">
        <v>415469.599400963</v>
      </c>
      <c r="D765">
        <v>315824.896412121</v>
      </c>
      <c r="E765">
        <v>336239.825878225</v>
      </c>
      <c r="F765">
        <v>349054.029780332</v>
      </c>
      <c r="G765">
        <v>355462.783576442</v>
      </c>
      <c r="H765">
        <v>504671.598574367</v>
      </c>
      <c r="I765">
        <v>208708.89173646</v>
      </c>
      <c r="J765">
        <v>261641.071938405</v>
      </c>
      <c r="K765">
        <v>436332.290207588</v>
      </c>
      <c r="L765">
        <v>360518.43782358</v>
      </c>
      <c r="M765">
        <v>506186.522240126</v>
      </c>
    </row>
    <row r="766" spans="1:13">
      <c r="A766" t="s">
        <v>798</v>
      </c>
      <c r="B766">
        <v>57914.258375949</v>
      </c>
      <c r="C766">
        <v>22275.670357144</v>
      </c>
      <c r="D766">
        <v>28336.4662059953</v>
      </c>
      <c r="E766">
        <v>33928.9352466985</v>
      </c>
      <c r="F766">
        <v>27422.1870180239</v>
      </c>
      <c r="G766">
        <v>51552.6153670936</v>
      </c>
      <c r="H766">
        <v>32920.1496856672</v>
      </c>
      <c r="I766">
        <v>23372.2829691402</v>
      </c>
      <c r="J766">
        <v>30897.8161393087</v>
      </c>
      <c r="K766">
        <v>50094.9965815778</v>
      </c>
      <c r="L766">
        <v>35415.9744293625</v>
      </c>
      <c r="M766">
        <v>51290.5626068424</v>
      </c>
    </row>
    <row r="767" spans="1:13">
      <c r="A767" t="s">
        <v>799</v>
      </c>
      <c r="B767">
        <v>139644.421605969</v>
      </c>
      <c r="C767">
        <v>98927.485904758</v>
      </c>
      <c r="D767">
        <v>79879.2484764099</v>
      </c>
      <c r="E767">
        <v>91943.3422042612</v>
      </c>
      <c r="F767">
        <v>85115.446756217</v>
      </c>
      <c r="G767">
        <v>54921.2168718288</v>
      </c>
      <c r="H767">
        <v>148788.49911311</v>
      </c>
      <c r="I767">
        <v>94405.7491920091</v>
      </c>
      <c r="J767">
        <v>88917.9728738444</v>
      </c>
      <c r="K767">
        <v>115359.521190704</v>
      </c>
      <c r="L767">
        <v>79666.2742571134</v>
      </c>
      <c r="M767">
        <v>108214.063254947</v>
      </c>
    </row>
    <row r="768" spans="1:13">
      <c r="A768" t="s">
        <v>800</v>
      </c>
      <c r="B768">
        <v>13302.5478116169</v>
      </c>
      <c r="C768">
        <v>13946.4033929682</v>
      </c>
      <c r="D768">
        <v>20463.2982405296</v>
      </c>
      <c r="E768">
        <v>17943.8347054424</v>
      </c>
      <c r="F768">
        <v>18992.2832681793</v>
      </c>
      <c r="G768">
        <v>30430.9801167079</v>
      </c>
      <c r="H768">
        <v>19968.5780623584</v>
      </c>
      <c r="I768">
        <v>15754.2490645278</v>
      </c>
      <c r="J768">
        <v>15784.7645494075</v>
      </c>
      <c r="K768">
        <v>11967.9359429088</v>
      </c>
      <c r="L768">
        <v>21132.8862794686</v>
      </c>
      <c r="M768">
        <v>28563.7396476702</v>
      </c>
    </row>
    <row r="769" spans="1:13">
      <c r="A769" t="s">
        <v>801</v>
      </c>
      <c r="B769">
        <v>42840.6975080349</v>
      </c>
      <c r="C769">
        <v>30615.4484634317</v>
      </c>
      <c r="D769">
        <v>30495.203599816</v>
      </c>
      <c r="E769">
        <v>11806.6489615877</v>
      </c>
      <c r="F769">
        <v>13433.8873507199</v>
      </c>
      <c r="G769">
        <v>20127.1184863419</v>
      </c>
      <c r="H769">
        <v>44213.235331456</v>
      </c>
      <c r="I769">
        <v>39356.2435301213</v>
      </c>
      <c r="J769">
        <v>39163.972731664</v>
      </c>
      <c r="K769">
        <v>5622.95400755768</v>
      </c>
      <c r="L769">
        <v>4540.89742799173</v>
      </c>
      <c r="M769">
        <v>17560.8030808842</v>
      </c>
    </row>
    <row r="770" spans="1:13">
      <c r="A770" t="s">
        <v>802</v>
      </c>
      <c r="B770">
        <v>2413115.45140193</v>
      </c>
      <c r="C770">
        <v>2019724.91275293</v>
      </c>
      <c r="D770">
        <v>2286116.93415641</v>
      </c>
      <c r="E770">
        <v>43812.4965298689</v>
      </c>
      <c r="F770">
        <v>29867.2794642644</v>
      </c>
      <c r="G770">
        <v>41956.2387842893</v>
      </c>
      <c r="H770">
        <v>3322221.79235843</v>
      </c>
      <c r="I770">
        <v>2466921.61204713</v>
      </c>
      <c r="J770">
        <v>591558.440013843</v>
      </c>
      <c r="K770">
        <v>42687.9841189759</v>
      </c>
      <c r="L770">
        <v>26653.7910487685</v>
      </c>
      <c r="M770">
        <v>45152.3411503666</v>
      </c>
    </row>
    <row r="771" spans="1:13">
      <c r="A771" t="s">
        <v>803</v>
      </c>
      <c r="B771">
        <v>144986.504057836</v>
      </c>
      <c r="C771">
        <v>181768.126620042</v>
      </c>
      <c r="D771">
        <v>161011.238404003</v>
      </c>
      <c r="E771">
        <v>192293.358860051</v>
      </c>
      <c r="F771">
        <v>201208.766184698</v>
      </c>
      <c r="G771">
        <v>136215.371328697</v>
      </c>
      <c r="H771">
        <v>259994.669354659</v>
      </c>
      <c r="I771">
        <v>195313.668465504</v>
      </c>
      <c r="J771">
        <v>146746.323602187</v>
      </c>
      <c r="K771">
        <v>244489.425831968</v>
      </c>
      <c r="L771">
        <v>170062.361071979</v>
      </c>
      <c r="M771">
        <v>192666.290923108</v>
      </c>
    </row>
    <row r="772" spans="1:13">
      <c r="A772" t="s">
        <v>804</v>
      </c>
      <c r="B772">
        <v>10387.9254655209</v>
      </c>
      <c r="C772">
        <v>2034.71641405567</v>
      </c>
      <c r="D772">
        <v>6517.12532246366</v>
      </c>
      <c r="E772">
        <v>16147.1417573057</v>
      </c>
      <c r="F772">
        <v>9354.97314067216</v>
      </c>
      <c r="G772">
        <v>18483.8844996039</v>
      </c>
      <c r="H772">
        <v>3992.04664767147</v>
      </c>
      <c r="I772">
        <v>12069.9821148121</v>
      </c>
      <c r="J772">
        <v>5098.62483010153</v>
      </c>
      <c r="K772">
        <v>14545.2557947549</v>
      </c>
      <c r="L772">
        <v>15238.8156947365</v>
      </c>
      <c r="M772">
        <v>20183.77134827</v>
      </c>
    </row>
    <row r="773" spans="1:13">
      <c r="A773" t="s">
        <v>805</v>
      </c>
      <c r="B773">
        <v>68193.2239050267</v>
      </c>
      <c r="C773">
        <v>54932.8996334263</v>
      </c>
      <c r="D773">
        <v>59417.9156804665</v>
      </c>
      <c r="E773">
        <v>55414.88211803</v>
      </c>
      <c r="F773">
        <v>48216.6750382907</v>
      </c>
      <c r="G773">
        <v>72511.0861390745</v>
      </c>
      <c r="H773">
        <v>65854.6852632729</v>
      </c>
      <c r="I773">
        <v>64647.2273407218</v>
      </c>
      <c r="J773">
        <v>50616.030356149</v>
      </c>
      <c r="K773">
        <v>87547.0042135402</v>
      </c>
      <c r="L773">
        <v>53840.3069432302</v>
      </c>
      <c r="M773">
        <v>77543.407853794</v>
      </c>
    </row>
    <row r="774" spans="1:13">
      <c r="A774" t="s">
        <v>806</v>
      </c>
      <c r="B774">
        <v>487443.509286767</v>
      </c>
      <c r="C774">
        <v>533162.340887873</v>
      </c>
      <c r="D774">
        <v>308100.673229036</v>
      </c>
      <c r="E774">
        <v>253362.622824951</v>
      </c>
      <c r="F774">
        <v>254651.173132405</v>
      </c>
      <c r="G774">
        <v>227668.436377412</v>
      </c>
      <c r="H774">
        <v>531898.321227354</v>
      </c>
      <c r="I774">
        <v>415423.032797092</v>
      </c>
      <c r="J774">
        <v>353628.711481921</v>
      </c>
      <c r="K774">
        <v>260030.13384946</v>
      </c>
      <c r="L774">
        <v>237202.179413849</v>
      </c>
      <c r="M774">
        <v>349600.654438256</v>
      </c>
    </row>
    <row r="775" spans="1:13">
      <c r="A775" t="s">
        <v>807</v>
      </c>
      <c r="B775">
        <v>142528.185390351</v>
      </c>
      <c r="C775">
        <v>103057.986186611</v>
      </c>
      <c r="D775">
        <v>99738.8683376938</v>
      </c>
      <c r="E775">
        <v>76892.6841168555</v>
      </c>
      <c r="F775">
        <v>59301.7125722004</v>
      </c>
      <c r="G775">
        <v>88529.9150861801</v>
      </c>
      <c r="H775">
        <v>118308.653949085</v>
      </c>
      <c r="I775">
        <v>119365.268091045</v>
      </c>
      <c r="J775">
        <v>100543.740125357</v>
      </c>
      <c r="K775">
        <v>107989.817136966</v>
      </c>
      <c r="L775">
        <v>63865.3961345509</v>
      </c>
      <c r="M775">
        <v>101291.992382099</v>
      </c>
    </row>
    <row r="776" spans="1:13">
      <c r="A776" t="s">
        <v>808</v>
      </c>
      <c r="B776">
        <v>49774.8110689103</v>
      </c>
      <c r="C776">
        <v>37408.5948868546</v>
      </c>
      <c r="D776">
        <v>29607.1593901089</v>
      </c>
      <c r="E776">
        <v>41344.7106919081</v>
      </c>
      <c r="F776">
        <v>9316.48791332472</v>
      </c>
      <c r="G776">
        <v>30656.938874571</v>
      </c>
      <c r="H776">
        <v>48329.2805203763</v>
      </c>
      <c r="I776">
        <v>35920.3760294102</v>
      </c>
      <c r="J776">
        <v>26595.7519973123</v>
      </c>
      <c r="K776">
        <v>44114.0902375331</v>
      </c>
      <c r="L776">
        <v>40992.5612598367</v>
      </c>
      <c r="M776">
        <v>37652.1608365191</v>
      </c>
    </row>
    <row r="777" spans="1:13">
      <c r="A777" t="s">
        <v>809</v>
      </c>
      <c r="B777">
        <v>421937.073322158</v>
      </c>
      <c r="C777">
        <v>422663.637410231</v>
      </c>
      <c r="D777">
        <v>388597.233519284</v>
      </c>
      <c r="E777">
        <v>281256.961135863</v>
      </c>
      <c r="F777">
        <v>244281.78502912</v>
      </c>
      <c r="G777">
        <v>287197.233197598</v>
      </c>
      <c r="H777">
        <v>471835.315573554</v>
      </c>
      <c r="I777">
        <v>398302.307972967</v>
      </c>
      <c r="J777">
        <v>333976.545685694</v>
      </c>
      <c r="K777">
        <v>412655.941486879</v>
      </c>
      <c r="L777">
        <v>288609.904529762</v>
      </c>
      <c r="M777">
        <v>418061.926490752</v>
      </c>
    </row>
    <row r="778" spans="1:13">
      <c r="A778" t="s">
        <v>810</v>
      </c>
      <c r="B778">
        <v>90811.7677902127</v>
      </c>
      <c r="C778">
        <v>82134.9451274642</v>
      </c>
      <c r="D778">
        <v>64173.9751693203</v>
      </c>
      <c r="E778">
        <v>49313.4174548196</v>
      </c>
      <c r="F778">
        <v>37034.4069210876</v>
      </c>
      <c r="G778">
        <v>69664.3878181553</v>
      </c>
      <c r="H778">
        <v>71169.2080784276</v>
      </c>
      <c r="I778">
        <v>58331.8715270131</v>
      </c>
      <c r="J778">
        <v>44831.7945981662</v>
      </c>
      <c r="K778">
        <v>99183.516916144</v>
      </c>
      <c r="L778">
        <v>61428.9217407683</v>
      </c>
      <c r="M778">
        <v>82736.3217817501</v>
      </c>
    </row>
    <row r="779" spans="1:13">
      <c r="A779" t="s">
        <v>811</v>
      </c>
      <c r="B779">
        <v>108251.752119036</v>
      </c>
      <c r="C779">
        <v>91216.2774462888</v>
      </c>
      <c r="D779">
        <v>70722.0157534072</v>
      </c>
      <c r="E779">
        <v>74210.3432440046</v>
      </c>
      <c r="F779">
        <v>60359.4819081485</v>
      </c>
      <c r="G779">
        <v>68158.3592693947</v>
      </c>
      <c r="H779">
        <v>104498.619376166</v>
      </c>
      <c r="I779">
        <v>71933.777301588</v>
      </c>
      <c r="J779">
        <v>69971.9944332599</v>
      </c>
      <c r="K779">
        <v>93534.0681071411</v>
      </c>
      <c r="L779">
        <v>81002.6106938545</v>
      </c>
      <c r="M779">
        <v>94765.6477558478</v>
      </c>
    </row>
    <row r="780" spans="1:13">
      <c r="A780" t="s">
        <v>812</v>
      </c>
      <c r="B780">
        <v>156864.251809615</v>
      </c>
      <c r="C780">
        <v>119629.371737095</v>
      </c>
      <c r="D780">
        <v>109037.822433684</v>
      </c>
      <c r="E780">
        <v>103928.836593894</v>
      </c>
      <c r="F780">
        <v>75656.8499181426</v>
      </c>
      <c r="G780">
        <v>115990.420359802</v>
      </c>
      <c r="H780">
        <v>202165.957873837</v>
      </c>
      <c r="I780">
        <v>152202.498901121</v>
      </c>
      <c r="J780">
        <v>112716.940152562</v>
      </c>
      <c r="K780">
        <v>137977.411889773</v>
      </c>
      <c r="L780">
        <v>108591.109509229</v>
      </c>
      <c r="M780">
        <v>134997.207134629</v>
      </c>
    </row>
    <row r="781" spans="1:13">
      <c r="A781" t="s">
        <v>813</v>
      </c>
      <c r="B781">
        <v>248477.692595685</v>
      </c>
      <c r="C781">
        <v>185410.590927177</v>
      </c>
      <c r="D781">
        <v>204247.279585571</v>
      </c>
      <c r="E781">
        <v>174169.5227163</v>
      </c>
      <c r="F781">
        <v>140672.544290532</v>
      </c>
      <c r="G781">
        <v>228325.542138597</v>
      </c>
      <c r="H781">
        <v>172273.845470679</v>
      </c>
      <c r="I781">
        <v>215991.462090391</v>
      </c>
      <c r="J781">
        <v>166653.602733754</v>
      </c>
      <c r="K781">
        <v>340210.111407069</v>
      </c>
      <c r="L781">
        <v>219546.884734725</v>
      </c>
      <c r="M781">
        <v>318515.309212834</v>
      </c>
    </row>
    <row r="782" spans="1:13">
      <c r="A782" t="s">
        <v>814</v>
      </c>
      <c r="B782">
        <v>220875.501702261</v>
      </c>
      <c r="C782">
        <v>150158.015960129</v>
      </c>
      <c r="D782">
        <v>162252.44154611</v>
      </c>
      <c r="E782">
        <v>154546.239028399</v>
      </c>
      <c r="F782">
        <v>130625.533060233</v>
      </c>
      <c r="G782">
        <v>303407.771604744</v>
      </c>
      <c r="H782">
        <v>106669.483049233</v>
      </c>
      <c r="I782">
        <v>73305.8131827067</v>
      </c>
      <c r="J782">
        <v>178847.508938043</v>
      </c>
      <c r="K782">
        <v>143199.800000635</v>
      </c>
      <c r="L782">
        <v>242278.711079037</v>
      </c>
      <c r="M782">
        <v>122581.767103288</v>
      </c>
    </row>
    <row r="783" spans="1:13">
      <c r="A783" t="s">
        <v>815</v>
      </c>
      <c r="B783">
        <v>35488.3983220749</v>
      </c>
      <c r="C783">
        <v>45384.9267564636</v>
      </c>
      <c r="D783">
        <v>39438.8620392264</v>
      </c>
      <c r="E783">
        <v>39665.2654240193</v>
      </c>
      <c r="F783">
        <v>32960.0387613599</v>
      </c>
      <c r="G783">
        <v>60177.1978553553</v>
      </c>
      <c r="H783">
        <v>6314.39568505212</v>
      </c>
      <c r="I783">
        <v>17586.4026336382</v>
      </c>
      <c r="J783">
        <v>22284.4862405541</v>
      </c>
      <c r="K783">
        <v>51533.8361404718</v>
      </c>
      <c r="L783">
        <v>30138.241656407</v>
      </c>
      <c r="M783">
        <v>50442.579543396</v>
      </c>
    </row>
    <row r="784" spans="1:13">
      <c r="A784" t="s">
        <v>816</v>
      </c>
      <c r="B784">
        <v>15979.1683895872</v>
      </c>
      <c r="C784">
        <v>11114.5305859917</v>
      </c>
      <c r="D784">
        <v>13129.5048078503</v>
      </c>
      <c r="E784">
        <v>5903.51396502848</v>
      </c>
      <c r="F784">
        <v>7536.87694345347</v>
      </c>
      <c r="G784">
        <v>33551.4927394862</v>
      </c>
      <c r="H784">
        <v>12987.7241333293</v>
      </c>
      <c r="I784">
        <v>7103.66532396219</v>
      </c>
      <c r="J784">
        <v>8107.80981243916</v>
      </c>
      <c r="K784">
        <v>40860.3469354818</v>
      </c>
      <c r="L784">
        <v>15388.8268033015</v>
      </c>
      <c r="M784">
        <v>9104.95901228474</v>
      </c>
    </row>
    <row r="785" spans="1:13">
      <c r="A785" t="s">
        <v>817</v>
      </c>
      <c r="B785">
        <v>13202.1505786627</v>
      </c>
      <c r="C785">
        <v>12208.5784594238</v>
      </c>
      <c r="D785">
        <v>14224.7592377289</v>
      </c>
      <c r="E785">
        <v>23334.1375719425</v>
      </c>
      <c r="F785">
        <v>12634.0766338369</v>
      </c>
      <c r="G785">
        <v>11236.3420246458</v>
      </c>
      <c r="H785">
        <v>13100.1632755127</v>
      </c>
      <c r="I785">
        <v>17233.8063769429</v>
      </c>
      <c r="J785">
        <v>12690.5627441179</v>
      </c>
      <c r="K785">
        <v>22474.7290015706</v>
      </c>
      <c r="L785">
        <v>16841.1408167262</v>
      </c>
      <c r="M785">
        <v>10401.4654337377</v>
      </c>
    </row>
    <row r="786" spans="1:13">
      <c r="A786" t="s">
        <v>818</v>
      </c>
      <c r="B786">
        <v>22143.1944775722</v>
      </c>
      <c r="C786">
        <v>31182.5759440213</v>
      </c>
      <c r="D786">
        <v>16657.1209264049</v>
      </c>
      <c r="E786">
        <v>10036.3813098684</v>
      </c>
      <c r="F786">
        <v>41521.0733684777</v>
      </c>
      <c r="G786">
        <v>49652.5711579551</v>
      </c>
      <c r="H786">
        <v>21917.0635464844</v>
      </c>
      <c r="I786">
        <v>37976.4148885453</v>
      </c>
      <c r="J786">
        <v>30173.1191826073</v>
      </c>
      <c r="K786">
        <v>56102.4726848041</v>
      </c>
      <c r="L786">
        <v>39613.3479159992</v>
      </c>
      <c r="M786">
        <v>21405.5816014509</v>
      </c>
    </row>
    <row r="787" spans="1:13">
      <c r="A787" t="s">
        <v>819</v>
      </c>
      <c r="B787">
        <v>165859.357762406</v>
      </c>
      <c r="C787">
        <v>156698.203259799</v>
      </c>
      <c r="D787">
        <v>103341.959082086</v>
      </c>
      <c r="E787">
        <v>107011.701134045</v>
      </c>
      <c r="F787">
        <v>87260.3038135343</v>
      </c>
      <c r="G787">
        <v>124028.474324398</v>
      </c>
      <c r="H787">
        <v>137320.094174514</v>
      </c>
      <c r="I787">
        <v>132295.178426753</v>
      </c>
      <c r="J787">
        <v>116970.794939537</v>
      </c>
      <c r="K787">
        <v>169271.335373699</v>
      </c>
      <c r="L787">
        <v>111719.377791849</v>
      </c>
      <c r="M787">
        <v>147823.199307452</v>
      </c>
    </row>
    <row r="788" spans="1:13">
      <c r="A788" t="s">
        <v>820</v>
      </c>
      <c r="B788">
        <v>4775.58566919355</v>
      </c>
      <c r="C788">
        <v>4351.45133198625</v>
      </c>
      <c r="D788">
        <v>1114.12927569023</v>
      </c>
      <c r="E788">
        <v>5591.88112129707</v>
      </c>
      <c r="F788">
        <v>5353.0224880622</v>
      </c>
      <c r="G788">
        <v>5669.88917456874</v>
      </c>
      <c r="H788">
        <v>1627.56345736292</v>
      </c>
      <c r="I788">
        <v>5323.88740273249</v>
      </c>
      <c r="J788">
        <v>411.87312968235</v>
      </c>
      <c r="K788">
        <v>2738.29255482569</v>
      </c>
      <c r="L788">
        <v>5390.65843046174</v>
      </c>
      <c r="M788">
        <v>2631.29052352261</v>
      </c>
    </row>
    <row r="789" spans="1:13">
      <c r="A789" t="s">
        <v>821</v>
      </c>
      <c r="B789">
        <v>228820.372148934</v>
      </c>
      <c r="C789">
        <v>157529.18418002</v>
      </c>
      <c r="D789">
        <v>69034.7600347192</v>
      </c>
      <c r="E789">
        <v>165104.419982561</v>
      </c>
      <c r="F789">
        <v>115911.760680409</v>
      </c>
      <c r="G789">
        <v>250731.693107703</v>
      </c>
      <c r="H789">
        <v>158171.753512665</v>
      </c>
      <c r="I789">
        <v>161055.761451622</v>
      </c>
      <c r="J789">
        <v>165491.2532696</v>
      </c>
      <c r="K789">
        <v>296564.397458311</v>
      </c>
      <c r="L789">
        <v>200017.249842342</v>
      </c>
      <c r="M789">
        <v>259420.854221643</v>
      </c>
    </row>
    <row r="790" spans="1:13">
      <c r="A790" t="s">
        <v>822</v>
      </c>
      <c r="B790">
        <v>53749.4696794866</v>
      </c>
      <c r="C790">
        <v>43012.7506640346</v>
      </c>
      <c r="D790">
        <v>26247.8371594806</v>
      </c>
      <c r="E790">
        <v>64746.8967515499</v>
      </c>
      <c r="F790">
        <v>51794.0869281068</v>
      </c>
      <c r="G790">
        <v>31281.2992277529</v>
      </c>
      <c r="H790">
        <v>30374.3608916946</v>
      </c>
      <c r="I790">
        <v>44303.235647963</v>
      </c>
      <c r="J790">
        <v>37297.7254526137</v>
      </c>
      <c r="K790">
        <v>50097.1569716887</v>
      </c>
      <c r="L790">
        <v>61701.3263576703</v>
      </c>
      <c r="M790">
        <v>74643.7049904756</v>
      </c>
    </row>
    <row r="791" spans="1:13">
      <c r="A791" t="s">
        <v>823</v>
      </c>
      <c r="B791">
        <v>142033.510512321</v>
      </c>
      <c r="C791">
        <v>50152.4203148726</v>
      </c>
      <c r="D791">
        <v>63196.6258189313</v>
      </c>
      <c r="E791">
        <v>172480.01270189</v>
      </c>
      <c r="F791">
        <v>147203.519125892</v>
      </c>
      <c r="G791">
        <v>148684.376318677</v>
      </c>
      <c r="H791">
        <v>113245.349590074</v>
      </c>
      <c r="I791">
        <v>135375.870320083</v>
      </c>
      <c r="J791">
        <v>54104.2259007531</v>
      </c>
      <c r="K791">
        <v>99716.2410667281</v>
      </c>
      <c r="L791">
        <v>99538.7686955554</v>
      </c>
      <c r="M791">
        <v>134691.899642699</v>
      </c>
    </row>
    <row r="792" spans="1:13">
      <c r="A792" t="s">
        <v>824</v>
      </c>
      <c r="B792">
        <v>50944.5459836943</v>
      </c>
      <c r="C792">
        <v>30544.1660502843</v>
      </c>
      <c r="D792">
        <v>41345.0804616049</v>
      </c>
      <c r="E792">
        <v>29756.3982610448</v>
      </c>
      <c r="F792">
        <v>23208.9625699688</v>
      </c>
      <c r="G792">
        <v>32650.7649897032</v>
      </c>
      <c r="H792">
        <v>47789.1298272737</v>
      </c>
      <c r="I792">
        <v>27944.1522143122</v>
      </c>
      <c r="J792">
        <v>24005.4034030143</v>
      </c>
      <c r="K792">
        <v>54702.1179725177</v>
      </c>
      <c r="L792">
        <v>26955.2630914797</v>
      </c>
      <c r="M792">
        <v>32755.033233866</v>
      </c>
    </row>
    <row r="793" spans="1:13">
      <c r="A793" t="s">
        <v>825</v>
      </c>
      <c r="B793">
        <v>213149.192603553</v>
      </c>
      <c r="C793">
        <v>195366.343604068</v>
      </c>
      <c r="D793">
        <v>157393.254746972</v>
      </c>
      <c r="E793">
        <v>145841.721226861</v>
      </c>
      <c r="F793">
        <v>133359.140925856</v>
      </c>
      <c r="G793">
        <v>189450.227821655</v>
      </c>
      <c r="H793">
        <v>199225.906510604</v>
      </c>
      <c r="I793">
        <v>133548.015817398</v>
      </c>
      <c r="J793">
        <v>112331.636639336</v>
      </c>
      <c r="K793">
        <v>228973.957021894</v>
      </c>
      <c r="L793">
        <v>160217.806360669</v>
      </c>
      <c r="M793">
        <v>245305.727926802</v>
      </c>
    </row>
    <row r="794" spans="1:13">
      <c r="A794" t="s">
        <v>826</v>
      </c>
      <c r="B794">
        <v>121401.697480002</v>
      </c>
      <c r="C794">
        <v>105026.086761101</v>
      </c>
      <c r="D794">
        <v>60424.0113357559</v>
      </c>
      <c r="E794">
        <v>105108.191942253</v>
      </c>
      <c r="F794">
        <v>80892.0699692597</v>
      </c>
      <c r="G794">
        <v>105651.5607057</v>
      </c>
      <c r="H794">
        <v>125648.033884362</v>
      </c>
      <c r="I794">
        <v>77007.804958088</v>
      </c>
      <c r="J794">
        <v>76308.0862773104</v>
      </c>
      <c r="K794">
        <v>106419.849377834</v>
      </c>
      <c r="L794">
        <v>107204.249312214</v>
      </c>
      <c r="M794">
        <v>114317.742519687</v>
      </c>
    </row>
    <row r="795" spans="1:13">
      <c r="A795" t="s">
        <v>827</v>
      </c>
      <c r="B795">
        <v>93508.364938536</v>
      </c>
      <c r="C795">
        <v>89563.6190354213</v>
      </c>
      <c r="D795">
        <v>69827.2053769863</v>
      </c>
      <c r="E795">
        <v>80445.011608128</v>
      </c>
      <c r="F795">
        <v>70528.5332093333</v>
      </c>
      <c r="G795">
        <v>71811.7002177426</v>
      </c>
      <c r="H795">
        <v>135810.797092569</v>
      </c>
      <c r="I795">
        <v>76298.8412650272</v>
      </c>
      <c r="J795">
        <v>63877.3002013247</v>
      </c>
      <c r="K795">
        <v>70225.4920726878</v>
      </c>
      <c r="L795">
        <v>66841.8570502248</v>
      </c>
      <c r="M795">
        <v>79213.615047556</v>
      </c>
    </row>
    <row r="796" spans="1:13">
      <c r="A796" t="s">
        <v>828</v>
      </c>
      <c r="B796">
        <v>74884.0766543131</v>
      </c>
      <c r="C796">
        <v>74165.0829694017</v>
      </c>
      <c r="D796">
        <v>56864.7046407455</v>
      </c>
      <c r="E796">
        <v>34785.3872216792</v>
      </c>
      <c r="F796">
        <v>42443.0535409689</v>
      </c>
      <c r="G796">
        <v>41532.0049418935</v>
      </c>
      <c r="H796">
        <v>54565.8077524361</v>
      </c>
      <c r="I796">
        <v>55043.8123638158</v>
      </c>
      <c r="J796">
        <v>27888.1030916268</v>
      </c>
      <c r="K796">
        <v>44289.2512250318</v>
      </c>
      <c r="L796">
        <v>37026.1059474378</v>
      </c>
      <c r="M796">
        <v>39778.3141266075</v>
      </c>
    </row>
    <row r="797" spans="1:13">
      <c r="A797" t="s">
        <v>829</v>
      </c>
      <c r="B797">
        <v>949867.577921534</v>
      </c>
      <c r="C797">
        <v>1231156.0549908</v>
      </c>
      <c r="D797">
        <v>853671.766525796</v>
      </c>
      <c r="E797">
        <v>641954.671392302</v>
      </c>
      <c r="F797">
        <v>602055.168100579</v>
      </c>
      <c r="G797">
        <v>640909.853547315</v>
      </c>
      <c r="H797">
        <v>1600908.66978095</v>
      </c>
      <c r="I797">
        <v>946941.176107785</v>
      </c>
      <c r="J797">
        <v>710461.613244882</v>
      </c>
      <c r="K797">
        <v>725341.063891245</v>
      </c>
      <c r="L797">
        <v>626879.726495539</v>
      </c>
      <c r="M797">
        <v>856764.487140766</v>
      </c>
    </row>
    <row r="798" spans="1:13">
      <c r="A798" t="s">
        <v>830</v>
      </c>
      <c r="B798">
        <v>2488.1092854117</v>
      </c>
      <c r="C798">
        <v>2086.44740547682</v>
      </c>
      <c r="D798">
        <v>3228.77259181746</v>
      </c>
      <c r="E798">
        <v>1259.21199029341</v>
      </c>
      <c r="F798">
        <v>299.162806262238</v>
      </c>
      <c r="G798">
        <v>3925.86216882072</v>
      </c>
      <c r="H798">
        <v>3870.49729739194</v>
      </c>
      <c r="I798">
        <v>2532.03071239216</v>
      </c>
      <c r="J798">
        <v>6346.80147491784</v>
      </c>
      <c r="K798">
        <v>10161.7221291126</v>
      </c>
      <c r="L798">
        <v>2625.51186304178</v>
      </c>
      <c r="M798">
        <v>1604.12233791096</v>
      </c>
    </row>
    <row r="799" spans="1:13">
      <c r="A799" t="s">
        <v>831</v>
      </c>
      <c r="B799">
        <v>159892.184758869</v>
      </c>
      <c r="C799">
        <v>128397.589308984</v>
      </c>
      <c r="D799">
        <v>113081.418455419</v>
      </c>
      <c r="E799">
        <v>96211.6887913938</v>
      </c>
      <c r="F799">
        <v>60152.4004722785</v>
      </c>
      <c r="G799">
        <v>102258.672311808</v>
      </c>
      <c r="H799">
        <v>167554.098234674</v>
      </c>
      <c r="I799">
        <v>107934.257884455</v>
      </c>
      <c r="J799">
        <v>96921.9579871087</v>
      </c>
      <c r="K799">
        <v>113738.36218229</v>
      </c>
      <c r="L799">
        <v>86267.4098881562</v>
      </c>
      <c r="M799">
        <v>115967.603548727</v>
      </c>
    </row>
    <row r="800" spans="1:13">
      <c r="A800" t="s">
        <v>832</v>
      </c>
      <c r="B800">
        <v>16993.1768001177</v>
      </c>
      <c r="C800">
        <v>15338.7575581678</v>
      </c>
      <c r="D800">
        <v>19106.5471480478</v>
      </c>
      <c r="E800">
        <v>29875.8710155299</v>
      </c>
      <c r="F800">
        <v>22874.3373971891</v>
      </c>
      <c r="G800">
        <v>34312.7887644042</v>
      </c>
      <c r="H800">
        <v>26173.0214511344</v>
      </c>
      <c r="I800">
        <v>27150.01159502</v>
      </c>
      <c r="J800">
        <v>14492.7852869497</v>
      </c>
      <c r="K800">
        <v>43355.1177252511</v>
      </c>
      <c r="L800">
        <v>22024.9402797558</v>
      </c>
      <c r="M800">
        <v>34855.9003007247</v>
      </c>
    </row>
    <row r="801" spans="1:13">
      <c r="A801" t="s">
        <v>833</v>
      </c>
      <c r="B801">
        <v>143485.045774655</v>
      </c>
      <c r="C801">
        <v>110814.664459072</v>
      </c>
      <c r="D801">
        <v>125014.040377794</v>
      </c>
      <c r="E801">
        <v>115445.592469072</v>
      </c>
      <c r="F801">
        <v>78509.2242292064</v>
      </c>
      <c r="G801">
        <v>97546.8052032365</v>
      </c>
      <c r="H801">
        <v>122630.609898496</v>
      </c>
      <c r="I801">
        <v>101324.939144941</v>
      </c>
      <c r="J801">
        <v>78060.0259004867</v>
      </c>
      <c r="K801">
        <v>116884.506753525</v>
      </c>
      <c r="L801">
        <v>102289.685881466</v>
      </c>
      <c r="M801">
        <v>134527.974869588</v>
      </c>
    </row>
    <row r="802" spans="1:13">
      <c r="A802" t="s">
        <v>834</v>
      </c>
      <c r="B802">
        <v>436827.50039743</v>
      </c>
      <c r="C802">
        <v>310974.270436136</v>
      </c>
      <c r="D802">
        <v>322405.393244628</v>
      </c>
      <c r="E802">
        <v>277210.642095672</v>
      </c>
      <c r="F802">
        <v>207283.823063913</v>
      </c>
      <c r="G802">
        <v>274413.846255459</v>
      </c>
      <c r="H802">
        <v>534873.516782061</v>
      </c>
      <c r="I802">
        <v>364796.155907188</v>
      </c>
      <c r="J802">
        <v>332968.082477053</v>
      </c>
      <c r="K802">
        <v>471681.080739464</v>
      </c>
      <c r="L802">
        <v>286464.491320032</v>
      </c>
      <c r="M802">
        <v>350564.589096905</v>
      </c>
    </row>
    <row r="803" spans="1:13">
      <c r="A803" t="s">
        <v>835</v>
      </c>
      <c r="B803">
        <v>76671.6608892187</v>
      </c>
      <c r="C803">
        <v>56986.682994472</v>
      </c>
      <c r="D803">
        <v>55151.8349503007</v>
      </c>
      <c r="E803">
        <v>31290.2324611789</v>
      </c>
      <c r="F803">
        <v>9445.71626433113</v>
      </c>
      <c r="G803">
        <v>37874.2183512898</v>
      </c>
      <c r="H803">
        <v>60372.1188759326</v>
      </c>
      <c r="I803">
        <v>45801.0088677757</v>
      </c>
      <c r="J803">
        <v>40426.2610078368</v>
      </c>
      <c r="K803">
        <v>43230.3667626437</v>
      </c>
      <c r="L803">
        <v>32017.5832886304</v>
      </c>
      <c r="M803">
        <v>43743.9754313115</v>
      </c>
    </row>
    <row r="804" spans="1:13">
      <c r="A804" t="s">
        <v>836</v>
      </c>
      <c r="B804">
        <v>29326.0511267125</v>
      </c>
      <c r="C804">
        <v>23404.0231512382</v>
      </c>
      <c r="D804">
        <v>26504.6130256496</v>
      </c>
      <c r="E804">
        <v>20140.0780616438</v>
      </c>
      <c r="F804">
        <v>17008.9660628352</v>
      </c>
      <c r="G804">
        <v>27416.5849983315</v>
      </c>
      <c r="H804">
        <v>9446.34160638233</v>
      </c>
      <c r="I804">
        <v>38768.7276196001</v>
      </c>
      <c r="J804">
        <v>16475.8794426036</v>
      </c>
      <c r="K804">
        <v>25390.1882707853</v>
      </c>
      <c r="L804">
        <v>16359.8780351613</v>
      </c>
      <c r="M804">
        <v>26123.1604199408</v>
      </c>
    </row>
    <row r="805" spans="1:13">
      <c r="A805" t="s">
        <v>837</v>
      </c>
      <c r="B805">
        <v>126511.137087132</v>
      </c>
      <c r="C805">
        <v>80059.2838801955</v>
      </c>
      <c r="D805">
        <v>88095.828144095</v>
      </c>
      <c r="E805">
        <v>53828.8488858668</v>
      </c>
      <c r="F805">
        <v>38560.760598742</v>
      </c>
      <c r="G805">
        <v>113850.427607189</v>
      </c>
      <c r="H805">
        <v>76552.1095034305</v>
      </c>
      <c r="I805">
        <v>106629.491554099</v>
      </c>
      <c r="J805">
        <v>79492.4820101723</v>
      </c>
      <c r="K805">
        <v>145078.106883967</v>
      </c>
      <c r="L805">
        <v>84906.940982961</v>
      </c>
      <c r="M805">
        <v>112934.201351326</v>
      </c>
    </row>
    <row r="806" spans="1:13">
      <c r="A806" t="s">
        <v>838</v>
      </c>
      <c r="B806">
        <v>48345.0115510076</v>
      </c>
      <c r="C806">
        <v>34887.7984332704</v>
      </c>
      <c r="D806">
        <v>45097.9045437201</v>
      </c>
      <c r="E806">
        <v>33117.8962592711</v>
      </c>
      <c r="F806">
        <v>21295.7679657766</v>
      </c>
      <c r="G806">
        <v>109574.82244332</v>
      </c>
      <c r="H806">
        <v>24557.7760367302</v>
      </c>
      <c r="I806">
        <v>38928.7039211327</v>
      </c>
      <c r="J806">
        <v>36631.0135206691</v>
      </c>
      <c r="K806">
        <v>174201.506753682</v>
      </c>
      <c r="L806">
        <v>28262.1854736835</v>
      </c>
      <c r="M806">
        <v>47872.4973832064</v>
      </c>
    </row>
    <row r="807" spans="1:13">
      <c r="A807" t="s">
        <v>839</v>
      </c>
      <c r="B807">
        <v>511225.334314852</v>
      </c>
      <c r="C807">
        <v>550155.078823103</v>
      </c>
      <c r="D807">
        <v>489560.284167736</v>
      </c>
      <c r="E807">
        <v>293519.779652036</v>
      </c>
      <c r="F807">
        <v>120178.579952503</v>
      </c>
      <c r="G807">
        <v>284095.334400292</v>
      </c>
      <c r="H807">
        <v>585326.750592131</v>
      </c>
      <c r="I807">
        <v>365325.452303397</v>
      </c>
      <c r="J807">
        <v>240181.876488262</v>
      </c>
      <c r="K807">
        <v>206805.232614618</v>
      </c>
      <c r="L807">
        <v>198828.595018931</v>
      </c>
      <c r="M807">
        <v>155120.167542988</v>
      </c>
    </row>
    <row r="808" spans="1:13">
      <c r="A808" t="s">
        <v>840</v>
      </c>
      <c r="B808">
        <v>15654.4274946522</v>
      </c>
      <c r="C808">
        <v>46408.5929484569</v>
      </c>
      <c r="D808">
        <v>20526.2803904134</v>
      </c>
      <c r="E808">
        <v>27796.0810410205</v>
      </c>
      <c r="F808">
        <v>19830.5538670353</v>
      </c>
      <c r="G808">
        <v>43026.2761365024</v>
      </c>
      <c r="H808">
        <v>24912.8647978302</v>
      </c>
      <c r="I808">
        <v>24522.5025447817</v>
      </c>
      <c r="J808">
        <v>39015.1403941892</v>
      </c>
      <c r="K808">
        <v>52173.5607428151</v>
      </c>
      <c r="L808">
        <v>34055.0792652641</v>
      </c>
      <c r="M808">
        <v>30837.0731594988</v>
      </c>
    </row>
    <row r="809" spans="1:13">
      <c r="A809" t="s">
        <v>841</v>
      </c>
      <c r="B809">
        <v>454526.971218057</v>
      </c>
      <c r="C809">
        <v>455726.677964335</v>
      </c>
      <c r="D809">
        <v>408533.175991777</v>
      </c>
      <c r="E809">
        <v>373124.121498889</v>
      </c>
      <c r="F809">
        <v>370159.533939745</v>
      </c>
      <c r="G809">
        <v>346235.377592886</v>
      </c>
      <c r="H809">
        <v>506291.390776179</v>
      </c>
      <c r="I809">
        <v>377048.519441881</v>
      </c>
      <c r="J809">
        <v>309245.850941426</v>
      </c>
      <c r="K809">
        <v>486398.773168537</v>
      </c>
      <c r="L809">
        <v>396535.147868745</v>
      </c>
      <c r="M809">
        <v>508698.919994591</v>
      </c>
    </row>
    <row r="810" spans="1:13">
      <c r="A810" t="s">
        <v>842</v>
      </c>
      <c r="B810">
        <v>599013.167141549</v>
      </c>
      <c r="C810">
        <v>533523.960738915</v>
      </c>
      <c r="D810">
        <v>436443.217209519</v>
      </c>
      <c r="E810">
        <v>304203.12394531</v>
      </c>
      <c r="F810">
        <v>258520.720480838</v>
      </c>
      <c r="G810">
        <v>265163.230380138</v>
      </c>
      <c r="H810">
        <v>454573.975878077</v>
      </c>
      <c r="I810">
        <v>498862.646953371</v>
      </c>
      <c r="J810">
        <v>506701.647519318</v>
      </c>
      <c r="K810">
        <v>326270.167091175</v>
      </c>
      <c r="L810">
        <v>298501.812197738</v>
      </c>
      <c r="M810">
        <v>364838.326217908</v>
      </c>
    </row>
    <row r="811" spans="1:13">
      <c r="A811" t="s">
        <v>843</v>
      </c>
      <c r="B811">
        <v>2808.85576080463</v>
      </c>
      <c r="C811">
        <v>1912.01241844278</v>
      </c>
      <c r="D811">
        <v>2395.6046786324</v>
      </c>
      <c r="E811">
        <v>5498.29701065166</v>
      </c>
      <c r="F811">
        <v>1803.36008525427</v>
      </c>
      <c r="G811">
        <v>12422.3748819928</v>
      </c>
      <c r="H811">
        <v>1810.20531117434</v>
      </c>
      <c r="I811">
        <v>816.954132568656</v>
      </c>
      <c r="J811">
        <v>2183.31679161725</v>
      </c>
      <c r="K811">
        <v>8677.9286689796</v>
      </c>
      <c r="L811">
        <v>1583.16070480059</v>
      </c>
      <c r="M811">
        <v>1016.81366400694</v>
      </c>
    </row>
    <row r="812" spans="1:13">
      <c r="A812" t="s">
        <v>844</v>
      </c>
      <c r="B812">
        <v>814216.894018431</v>
      </c>
      <c r="C812">
        <v>736958.781388466</v>
      </c>
      <c r="D812">
        <v>565803.473460156</v>
      </c>
      <c r="E812">
        <v>472131.810430188</v>
      </c>
      <c r="F812">
        <v>443399.041560739</v>
      </c>
      <c r="G812">
        <v>541771.36870067</v>
      </c>
      <c r="H812">
        <v>815101.620492358</v>
      </c>
      <c r="I812">
        <v>768408.920343033</v>
      </c>
      <c r="J812">
        <v>604837.732427576</v>
      </c>
      <c r="K812">
        <v>690313.513855734</v>
      </c>
      <c r="L812">
        <v>626646.47080208</v>
      </c>
      <c r="M812">
        <v>820127.58438141</v>
      </c>
    </row>
    <row r="813" spans="1:13">
      <c r="A813" t="s">
        <v>845</v>
      </c>
      <c r="B813">
        <v>102338.861267303</v>
      </c>
      <c r="C813">
        <v>54682.222415806</v>
      </c>
      <c r="D813">
        <v>92298.322637305</v>
      </c>
      <c r="E813">
        <v>58657.2735642805</v>
      </c>
      <c r="F813">
        <v>73264.8100492467</v>
      </c>
      <c r="G813">
        <v>66086.5643654543</v>
      </c>
      <c r="H813">
        <v>73006.1104046444</v>
      </c>
      <c r="I813">
        <v>83504.9066834146</v>
      </c>
      <c r="J813">
        <v>59172.7361642216</v>
      </c>
      <c r="K813">
        <v>47641.2747718316</v>
      </c>
      <c r="L813">
        <v>50751.1262792621</v>
      </c>
      <c r="M813">
        <v>125906.74892039</v>
      </c>
    </row>
    <row r="814" spans="1:13">
      <c r="A814" t="s">
        <v>846</v>
      </c>
      <c r="B814">
        <v>329084.486378139</v>
      </c>
      <c r="C814">
        <v>325061.542888533</v>
      </c>
      <c r="D814">
        <v>241734.634040855</v>
      </c>
      <c r="E814">
        <v>322694.827528653</v>
      </c>
      <c r="F814">
        <v>277626.510534693</v>
      </c>
      <c r="G814">
        <v>434048.001474599</v>
      </c>
      <c r="H814">
        <v>346414.435378944</v>
      </c>
      <c r="I814">
        <v>229086.320635823</v>
      </c>
      <c r="J814">
        <v>174155.245967376</v>
      </c>
      <c r="K814">
        <v>513170.088294583</v>
      </c>
      <c r="L814">
        <v>420929.253963338</v>
      </c>
      <c r="M814">
        <v>492594.908463833</v>
      </c>
    </row>
    <row r="815" spans="1:13">
      <c r="A815" t="s">
        <v>847</v>
      </c>
      <c r="B815">
        <v>57034.3304402262</v>
      </c>
      <c r="C815">
        <v>51690.1467150307</v>
      </c>
      <c r="D815">
        <v>50091.6169932622</v>
      </c>
      <c r="E815">
        <v>47145.1669897525</v>
      </c>
      <c r="F815">
        <v>34546.2715652653</v>
      </c>
      <c r="G815">
        <v>58578.0558839385</v>
      </c>
      <c r="H815">
        <v>65139.5095578843</v>
      </c>
      <c r="I815">
        <v>51069.0418650639</v>
      </c>
      <c r="J815">
        <v>39291.6109984461</v>
      </c>
      <c r="K815">
        <v>42691.9498042695</v>
      </c>
      <c r="L815">
        <v>36913.5707313887</v>
      </c>
      <c r="M815">
        <v>36151.7928813869</v>
      </c>
    </row>
    <row r="816" spans="1:13">
      <c r="A816" t="s">
        <v>848</v>
      </c>
      <c r="B816">
        <v>530081.520127942</v>
      </c>
      <c r="C816">
        <v>299541.963110141</v>
      </c>
      <c r="D816">
        <v>327891.042635423</v>
      </c>
      <c r="E816">
        <v>228699.461048094</v>
      </c>
      <c r="F816">
        <v>160129.809354068</v>
      </c>
      <c r="G816">
        <v>360966.19031554</v>
      </c>
      <c r="H816">
        <v>445318.694972752</v>
      </c>
      <c r="I816">
        <v>484809.852528329</v>
      </c>
      <c r="J816">
        <v>438329.730001681</v>
      </c>
      <c r="K816">
        <v>524255.477657529</v>
      </c>
      <c r="L816">
        <v>322762.34609885</v>
      </c>
      <c r="M816">
        <v>503884.066971878</v>
      </c>
    </row>
    <row r="817" spans="1:13">
      <c r="A817" t="s">
        <v>849</v>
      </c>
      <c r="B817">
        <v>240820.954230979</v>
      </c>
      <c r="C817">
        <v>235975.725219231</v>
      </c>
      <c r="D817">
        <v>190442.228460423</v>
      </c>
      <c r="E817">
        <v>193067.304829251</v>
      </c>
      <c r="F817">
        <v>191017.62835666</v>
      </c>
      <c r="G817">
        <v>157777.969341465</v>
      </c>
      <c r="H817">
        <v>278711.189947938</v>
      </c>
      <c r="I817">
        <v>191727.666176608</v>
      </c>
      <c r="J817">
        <v>153297.424752626</v>
      </c>
      <c r="K817">
        <v>217944.589985433</v>
      </c>
      <c r="L817">
        <v>191080.949681894</v>
      </c>
      <c r="M817">
        <v>245574.704451594</v>
      </c>
    </row>
    <row r="818" spans="1:13">
      <c r="A818" t="s">
        <v>850</v>
      </c>
      <c r="B818">
        <v>6827.20896301024</v>
      </c>
      <c r="C818">
        <v>9959.58220247537</v>
      </c>
      <c r="D818">
        <v>19669.2061608832</v>
      </c>
      <c r="E818">
        <v>15123.2311128589</v>
      </c>
      <c r="F818">
        <v>7498.10929328794</v>
      </c>
      <c r="G818">
        <v>16075.9763267126</v>
      </c>
      <c r="H818">
        <v>6474.28141415096</v>
      </c>
      <c r="I818">
        <v>15657.0013443762</v>
      </c>
      <c r="J818">
        <v>14280.0273814204</v>
      </c>
      <c r="K818">
        <v>25064.6152032286</v>
      </c>
      <c r="L818">
        <v>22859.9815420726</v>
      </c>
      <c r="M818">
        <v>13950.1267817804</v>
      </c>
    </row>
    <row r="819" spans="1:13">
      <c r="A819" t="s">
        <v>851</v>
      </c>
      <c r="B819">
        <v>285189.535320402</v>
      </c>
      <c r="C819">
        <v>284740.519213768</v>
      </c>
      <c r="D819">
        <v>209431.048135635</v>
      </c>
      <c r="E819">
        <v>186258.112005074</v>
      </c>
      <c r="F819">
        <v>144836.074448121</v>
      </c>
      <c r="G819">
        <v>204693.593358018</v>
      </c>
      <c r="H819">
        <v>285357.5966413</v>
      </c>
      <c r="I819">
        <v>153608.166417298</v>
      </c>
      <c r="J819">
        <v>207545.911926893</v>
      </c>
      <c r="K819">
        <v>236173.754401556</v>
      </c>
      <c r="L819">
        <v>188724.986730172</v>
      </c>
      <c r="M819">
        <v>240343.075616581</v>
      </c>
    </row>
    <row r="820" spans="1:13">
      <c r="A820" t="s">
        <v>852</v>
      </c>
      <c r="B820">
        <v>91353.1435835869</v>
      </c>
      <c r="C820">
        <v>295944.040877391</v>
      </c>
      <c r="D820">
        <v>235959.773467555</v>
      </c>
      <c r="E820">
        <v>147038.00910123</v>
      </c>
      <c r="F820">
        <v>136434.454890945</v>
      </c>
      <c r="G820">
        <v>233867.182988007</v>
      </c>
      <c r="H820">
        <v>72465.8397140446</v>
      </c>
      <c r="I820">
        <v>202439.042465566</v>
      </c>
      <c r="J820">
        <v>165314.797901457</v>
      </c>
      <c r="K820">
        <v>196414.51149599</v>
      </c>
      <c r="L820">
        <v>146291.649773934</v>
      </c>
      <c r="M820">
        <v>159005.282115588</v>
      </c>
    </row>
    <row r="821" spans="1:13">
      <c r="A821" t="s">
        <v>853</v>
      </c>
      <c r="B821">
        <v>44884.6931349745</v>
      </c>
      <c r="C821">
        <v>22436.9707411079</v>
      </c>
      <c r="D821">
        <v>10001.5234435812</v>
      </c>
      <c r="E821">
        <v>30208.9174208949</v>
      </c>
      <c r="F821">
        <v>12384.4421490065</v>
      </c>
      <c r="G821">
        <v>39297.7839551816</v>
      </c>
      <c r="H821">
        <v>11809.6393694901</v>
      </c>
      <c r="I821">
        <v>24254.9108666365</v>
      </c>
      <c r="J821">
        <v>30597.6777912767</v>
      </c>
      <c r="K821">
        <v>55158.2773364709</v>
      </c>
      <c r="L821">
        <v>7750.31869204244</v>
      </c>
      <c r="M821">
        <v>54757.3455464124</v>
      </c>
    </row>
    <row r="822" spans="1:13">
      <c r="A822" t="s">
        <v>854</v>
      </c>
      <c r="B822">
        <v>41338.8319217819</v>
      </c>
      <c r="C822">
        <v>34714.8351141879</v>
      </c>
      <c r="D822">
        <v>26884.1166610711</v>
      </c>
      <c r="E822">
        <v>24405.044853839</v>
      </c>
      <c r="F822">
        <v>24490.1712056957</v>
      </c>
      <c r="G822">
        <v>30370.7719111646</v>
      </c>
      <c r="H822">
        <v>24936.7147521955</v>
      </c>
      <c r="I822">
        <v>25382.2277736585</v>
      </c>
      <c r="J822">
        <v>19705.2109002812</v>
      </c>
      <c r="K822">
        <v>27207.0151243398</v>
      </c>
      <c r="L822">
        <v>25365.5105945982</v>
      </c>
      <c r="M822">
        <v>30025.0512877901</v>
      </c>
    </row>
    <row r="823" spans="1:13">
      <c r="A823" t="s">
        <v>855</v>
      </c>
      <c r="B823">
        <v>7908.38518319795</v>
      </c>
      <c r="C823">
        <v>12616.1673718271</v>
      </c>
      <c r="D823">
        <v>4846.83932650614</v>
      </c>
      <c r="E823">
        <v>10026.977874955</v>
      </c>
      <c r="F823">
        <v>6391.96070375343</v>
      </c>
      <c r="G823">
        <v>10759.022638945</v>
      </c>
      <c r="H823">
        <v>4746.24947999383</v>
      </c>
      <c r="I823">
        <v>5805.42573428418</v>
      </c>
      <c r="J823">
        <v>3032.66890341478</v>
      </c>
      <c r="K823">
        <v>13543.3325535405</v>
      </c>
      <c r="L823">
        <v>11276.1223950826</v>
      </c>
      <c r="M823">
        <v>14933.6292309959</v>
      </c>
    </row>
    <row r="824" spans="1:13">
      <c r="A824" t="s">
        <v>856</v>
      </c>
      <c r="B824">
        <v>26182.6988638763</v>
      </c>
      <c r="C824">
        <v>20583.9210911742</v>
      </c>
      <c r="D824">
        <v>17775.5915605218</v>
      </c>
      <c r="E824">
        <v>8811.42567851451</v>
      </c>
      <c r="F824">
        <v>10674.0644896856</v>
      </c>
      <c r="G824">
        <v>24129.5626014063</v>
      </c>
      <c r="H824">
        <v>30711.2029561253</v>
      </c>
      <c r="I824">
        <v>22426.6434988003</v>
      </c>
      <c r="J824">
        <v>13327.960952487</v>
      </c>
      <c r="K824">
        <v>21185.1863561902</v>
      </c>
      <c r="L824">
        <v>10605.8272875311</v>
      </c>
      <c r="M824">
        <v>10182.1228516746</v>
      </c>
    </row>
    <row r="825" spans="1:13">
      <c r="A825" t="s">
        <v>857</v>
      </c>
      <c r="B825">
        <v>103399.512147383</v>
      </c>
      <c r="C825">
        <v>55486.2240924493</v>
      </c>
      <c r="D825">
        <v>80623.5841807574</v>
      </c>
      <c r="E825">
        <v>49825.201775935</v>
      </c>
      <c r="F825">
        <v>30779.0954073736</v>
      </c>
      <c r="G825">
        <v>75130.6431042681</v>
      </c>
      <c r="H825">
        <v>68698.1934448428</v>
      </c>
      <c r="I825">
        <v>81821.1445598632</v>
      </c>
      <c r="J825">
        <v>74012.1608636083</v>
      </c>
      <c r="K825">
        <v>96850.2886836332</v>
      </c>
      <c r="L825">
        <v>48180.4375318707</v>
      </c>
      <c r="M825">
        <v>76079.0589015033</v>
      </c>
    </row>
    <row r="826" spans="1:13">
      <c r="A826" t="s">
        <v>858</v>
      </c>
      <c r="B826">
        <v>173496.866261892</v>
      </c>
      <c r="C826">
        <v>155456.06687932</v>
      </c>
      <c r="D826">
        <v>66949.1036283485</v>
      </c>
      <c r="E826">
        <v>132026.488198805</v>
      </c>
      <c r="F826">
        <v>137458.866037681</v>
      </c>
      <c r="G826">
        <v>129899.355018349</v>
      </c>
      <c r="H826">
        <v>96950.1661534931</v>
      </c>
      <c r="I826">
        <v>112872.386424615</v>
      </c>
      <c r="J826">
        <v>107048.376393316</v>
      </c>
      <c r="K826">
        <v>211220.864953695</v>
      </c>
      <c r="L826">
        <v>61503.2850076852</v>
      </c>
      <c r="M826">
        <v>201426.48477477</v>
      </c>
    </row>
    <row r="827" spans="1:13">
      <c r="A827" t="s">
        <v>859</v>
      </c>
      <c r="B827">
        <v>981589.794494102</v>
      </c>
      <c r="C827">
        <v>792425.7318385</v>
      </c>
      <c r="D827">
        <v>777081.409541786</v>
      </c>
      <c r="E827">
        <v>481535.579925973</v>
      </c>
      <c r="F827">
        <v>342982.548054757</v>
      </c>
      <c r="G827">
        <v>360816.806946683</v>
      </c>
      <c r="H827">
        <v>1373129.93918079</v>
      </c>
      <c r="I827">
        <v>697826.261078383</v>
      </c>
      <c r="J827">
        <v>508037.363680465</v>
      </c>
      <c r="K827">
        <v>529496.941228046</v>
      </c>
      <c r="L827">
        <v>289222.408196331</v>
      </c>
      <c r="M827">
        <v>503393.48611331</v>
      </c>
    </row>
    <row r="828" spans="1:13">
      <c r="A828" t="s">
        <v>860</v>
      </c>
      <c r="B828">
        <v>382368.213282815</v>
      </c>
      <c r="C828">
        <v>278590.650339213</v>
      </c>
      <c r="D828">
        <v>244963.406578845</v>
      </c>
      <c r="E828">
        <v>117318.342672063</v>
      </c>
      <c r="F828">
        <v>92696.3237568724</v>
      </c>
      <c r="G828">
        <v>149029.444956855</v>
      </c>
      <c r="H828">
        <v>303746.00731208</v>
      </c>
      <c r="I828">
        <v>361611.189399516</v>
      </c>
      <c r="J828">
        <v>322400.181393156</v>
      </c>
      <c r="K828">
        <v>129439.33572304</v>
      </c>
      <c r="L828">
        <v>95254.0309070579</v>
      </c>
      <c r="M828">
        <v>154877.70151808</v>
      </c>
    </row>
    <row r="829" spans="1:13">
      <c r="A829" t="s">
        <v>861</v>
      </c>
      <c r="B829">
        <v>31190.2565604877</v>
      </c>
      <c r="C829">
        <v>20217.9972020872</v>
      </c>
      <c r="D829">
        <v>25709.9976384422</v>
      </c>
      <c r="E829">
        <v>28455.2009333601</v>
      </c>
      <c r="F829">
        <v>23902.408330487</v>
      </c>
      <c r="G829">
        <v>30691.760205123</v>
      </c>
      <c r="H829">
        <v>15311.5033074651</v>
      </c>
      <c r="I829">
        <v>18540.6304819585</v>
      </c>
      <c r="J829">
        <v>19357.364984436</v>
      </c>
      <c r="K829">
        <v>31934.9951281331</v>
      </c>
      <c r="L829">
        <v>6513.92409824122</v>
      </c>
      <c r="M829">
        <v>36426.2037262897</v>
      </c>
    </row>
    <row r="830" spans="1:13">
      <c r="A830" t="s">
        <v>862</v>
      </c>
      <c r="B830">
        <v>23789.2298775606</v>
      </c>
      <c r="C830">
        <v>17187.5453935738</v>
      </c>
      <c r="D830">
        <v>14392.5477199</v>
      </c>
      <c r="E830">
        <v>7214.22469122831</v>
      </c>
      <c r="F830">
        <v>7515.07774720268</v>
      </c>
      <c r="G830">
        <v>17458.1800566682</v>
      </c>
      <c r="H830">
        <v>20999.844656396</v>
      </c>
      <c r="I830">
        <v>29724.6948795206</v>
      </c>
      <c r="J830">
        <v>13278.011132979</v>
      </c>
      <c r="K830">
        <v>8797.53816307967</v>
      </c>
      <c r="L830">
        <v>17736.3682392852</v>
      </c>
      <c r="M830">
        <v>9919.82770813754</v>
      </c>
    </row>
    <row r="831" spans="1:13">
      <c r="A831" t="s">
        <v>863</v>
      </c>
      <c r="B831">
        <v>1192252.52736282</v>
      </c>
      <c r="C831">
        <v>1043879.32901808</v>
      </c>
      <c r="D831">
        <v>596436.09679299</v>
      </c>
      <c r="E831">
        <v>589447.579129849</v>
      </c>
      <c r="F831">
        <v>514486.951788173</v>
      </c>
      <c r="G831">
        <v>729175.601997155</v>
      </c>
      <c r="H831">
        <v>681367.467955129</v>
      </c>
      <c r="I831">
        <v>986376.92394795</v>
      </c>
      <c r="J831">
        <v>663659.649787454</v>
      </c>
      <c r="K831">
        <v>875432.894104901</v>
      </c>
      <c r="L831">
        <v>795661.519451283</v>
      </c>
      <c r="M831">
        <v>1120468.237455</v>
      </c>
    </row>
    <row r="832" spans="1:13">
      <c r="A832" t="s">
        <v>864</v>
      </c>
      <c r="B832">
        <v>31923.195921668</v>
      </c>
      <c r="C832">
        <v>25961.6374955983</v>
      </c>
      <c r="D832">
        <v>34053.4676813579</v>
      </c>
      <c r="E832">
        <v>44527.6883989391</v>
      </c>
      <c r="F832">
        <v>27955.5726424173</v>
      </c>
      <c r="G832">
        <v>42362.8571310765</v>
      </c>
      <c r="H832">
        <v>29883.1817630273</v>
      </c>
      <c r="I832">
        <v>46616.2523008027</v>
      </c>
      <c r="J832">
        <v>44937.2175825476</v>
      </c>
      <c r="K832">
        <v>33173.0144687713</v>
      </c>
      <c r="L832">
        <v>22734.4320773501</v>
      </c>
      <c r="M832">
        <v>66377.5009832775</v>
      </c>
    </row>
    <row r="833" spans="1:13">
      <c r="A833" t="s">
        <v>865</v>
      </c>
      <c r="B833">
        <v>3395.95612489635</v>
      </c>
      <c r="C833">
        <v>17750.8156614534</v>
      </c>
      <c r="D833">
        <v>16724.6741401565</v>
      </c>
      <c r="E833">
        <v>10470.9194026795</v>
      </c>
      <c r="F833">
        <v>1120.52866669911</v>
      </c>
      <c r="G833">
        <v>12784.5138565623</v>
      </c>
      <c r="H833">
        <v>15595.1416290412</v>
      </c>
      <c r="I833">
        <v>13677.3218755725</v>
      </c>
      <c r="J833">
        <v>12530.592126536</v>
      </c>
      <c r="K833">
        <v>15154.1639776082</v>
      </c>
      <c r="L833">
        <v>8978.86176578743</v>
      </c>
      <c r="M833">
        <v>9180.9853022157</v>
      </c>
    </row>
    <row r="834" spans="1:13">
      <c r="A834" t="s">
        <v>866</v>
      </c>
      <c r="B834">
        <v>3240.89224650194</v>
      </c>
      <c r="C834">
        <v>8292.04175247723</v>
      </c>
      <c r="D834">
        <v>2755.78132362418</v>
      </c>
      <c r="E834">
        <v>12682.0063155717</v>
      </c>
      <c r="F834">
        <v>6155.85934466155</v>
      </c>
      <c r="G834">
        <v>10593.9576225902</v>
      </c>
      <c r="H834">
        <v>3652.19845258269</v>
      </c>
      <c r="I834">
        <v>5626.21699059274</v>
      </c>
      <c r="J834">
        <v>6815.53407115856</v>
      </c>
      <c r="K834">
        <v>12252.2753081713</v>
      </c>
      <c r="L834">
        <v>14322.446231751</v>
      </c>
      <c r="M834">
        <v>17094.1869545225</v>
      </c>
    </row>
    <row r="835" spans="1:13">
      <c r="A835" t="s">
        <v>867</v>
      </c>
      <c r="B835">
        <v>990717.014838727</v>
      </c>
      <c r="C835">
        <v>1067963.30777412</v>
      </c>
      <c r="D835">
        <v>1049628.70944141</v>
      </c>
      <c r="E835">
        <v>1060810.76288263</v>
      </c>
      <c r="F835">
        <v>917237.041875527</v>
      </c>
      <c r="G835">
        <v>1182900.19529146</v>
      </c>
      <c r="H835">
        <v>1436129.52137142</v>
      </c>
      <c r="I835">
        <v>1017904.09331782</v>
      </c>
      <c r="J835">
        <v>745304.49749793</v>
      </c>
      <c r="K835">
        <v>1443471.22655849</v>
      </c>
      <c r="L835">
        <v>1194851.77655198</v>
      </c>
      <c r="M835">
        <v>1572383.21488771</v>
      </c>
    </row>
    <row r="836" spans="1:13">
      <c r="A836" t="s">
        <v>868</v>
      </c>
      <c r="B836">
        <v>147603.356568819</v>
      </c>
      <c r="C836">
        <v>94886.3388230315</v>
      </c>
      <c r="D836">
        <v>82765.9996627514</v>
      </c>
      <c r="E836">
        <v>87327.9368756299</v>
      </c>
      <c r="F836">
        <v>69148.5210679258</v>
      </c>
      <c r="G836">
        <v>136197.382510981</v>
      </c>
      <c r="H836">
        <v>78756.7224082744</v>
      </c>
      <c r="I836">
        <v>87835.8085509035</v>
      </c>
      <c r="J836">
        <v>75336.6370199781</v>
      </c>
      <c r="K836">
        <v>146523.065171769</v>
      </c>
      <c r="L836">
        <v>103882.027909865</v>
      </c>
      <c r="M836">
        <v>129322.941357962</v>
      </c>
    </row>
    <row r="837" spans="1:13">
      <c r="A837" t="s">
        <v>869</v>
      </c>
      <c r="B837">
        <v>125830.02604447</v>
      </c>
      <c r="C837">
        <v>90006.7883115909</v>
      </c>
      <c r="D837">
        <v>99890.5244993112</v>
      </c>
      <c r="E837">
        <v>116704.335172817</v>
      </c>
      <c r="F837">
        <v>100785.753679774</v>
      </c>
      <c r="G837">
        <v>121811.6305247</v>
      </c>
      <c r="H837">
        <v>117449.096542304</v>
      </c>
      <c r="I837">
        <v>107609.21445754</v>
      </c>
      <c r="J837">
        <v>75574.7671150391</v>
      </c>
      <c r="K837">
        <v>127458.228897342</v>
      </c>
      <c r="L837">
        <v>135299.640947292</v>
      </c>
      <c r="M837">
        <v>175031.648044567</v>
      </c>
    </row>
    <row r="838" spans="1:13">
      <c r="A838" t="s">
        <v>870</v>
      </c>
      <c r="B838">
        <v>1918102.38710529</v>
      </c>
      <c r="C838">
        <v>1794192.00643464</v>
      </c>
      <c r="D838">
        <v>1417148.20233126</v>
      </c>
      <c r="E838">
        <v>1564836.77625041</v>
      </c>
      <c r="F838">
        <v>1785248.15493427</v>
      </c>
      <c r="G838">
        <v>1822296.73530115</v>
      </c>
      <c r="H838">
        <v>2524466.54410398</v>
      </c>
      <c r="I838">
        <v>1642678.30676448</v>
      </c>
      <c r="J838">
        <v>1190260.84150313</v>
      </c>
      <c r="K838">
        <v>2169676.95642225</v>
      </c>
      <c r="L838">
        <v>2006196.18529547</v>
      </c>
      <c r="M838">
        <v>2491242.94702374</v>
      </c>
    </row>
    <row r="839" spans="1:13">
      <c r="A839" t="s">
        <v>871</v>
      </c>
      <c r="B839">
        <v>25868.6873037071</v>
      </c>
      <c r="C839">
        <v>34741.526381766</v>
      </c>
      <c r="D839">
        <v>23860.3702947635</v>
      </c>
      <c r="E839">
        <v>8550.5874309611</v>
      </c>
      <c r="F839">
        <v>29937.2356717284</v>
      </c>
      <c r="G839">
        <v>30950.8922768228</v>
      </c>
      <c r="H839">
        <v>25978.0463696612</v>
      </c>
      <c r="I839">
        <v>28582.8996711567</v>
      </c>
      <c r="J839">
        <v>15908.8776894055</v>
      </c>
      <c r="K839">
        <v>27392.6105954966</v>
      </c>
      <c r="L839">
        <v>24413.7391407411</v>
      </c>
      <c r="M839">
        <v>23451.3600722091</v>
      </c>
    </row>
    <row r="840" spans="1:13">
      <c r="A840" t="s">
        <v>872</v>
      </c>
      <c r="B840">
        <v>90403.1353601699</v>
      </c>
      <c r="C840">
        <v>87106.8270099775</v>
      </c>
      <c r="D840">
        <v>80466.1056543211</v>
      </c>
      <c r="E840">
        <v>77755.0078667692</v>
      </c>
      <c r="F840">
        <v>44195.764569463</v>
      </c>
      <c r="G840">
        <v>107112.547813684</v>
      </c>
      <c r="H840">
        <v>57268.9871105827</v>
      </c>
      <c r="I840">
        <v>75511.0977747674</v>
      </c>
      <c r="J840">
        <v>36775.1896780343</v>
      </c>
      <c r="K840">
        <v>99419.1310755873</v>
      </c>
      <c r="L840">
        <v>55966.9486575986</v>
      </c>
      <c r="M840">
        <v>62884.7756003632</v>
      </c>
    </row>
    <row r="841" spans="1:13">
      <c r="A841" t="s">
        <v>873</v>
      </c>
      <c r="B841">
        <v>572768.846662817</v>
      </c>
      <c r="C841">
        <v>665454.618104428</v>
      </c>
      <c r="D841">
        <v>467141.492579224</v>
      </c>
      <c r="E841">
        <v>459717.196064045</v>
      </c>
      <c r="F841">
        <v>399166.029593414</v>
      </c>
      <c r="G841">
        <v>407921.902067732</v>
      </c>
      <c r="H841">
        <v>551874.773694359</v>
      </c>
      <c r="I841">
        <v>346904.001780029</v>
      </c>
      <c r="J841">
        <v>341533.367149238</v>
      </c>
      <c r="K841">
        <v>295944.535789374</v>
      </c>
      <c r="L841">
        <v>306934.519145394</v>
      </c>
      <c r="M841">
        <v>432622.398206571</v>
      </c>
    </row>
    <row r="842" spans="1:13">
      <c r="A842" t="s">
        <v>874</v>
      </c>
      <c r="B842">
        <v>19347.9696526851</v>
      </c>
      <c r="C842">
        <v>7924.80491329587</v>
      </c>
      <c r="D842">
        <v>3331.24639140114</v>
      </c>
      <c r="E842">
        <v>10975.2972093138</v>
      </c>
      <c r="F842">
        <v>8721.3231427189</v>
      </c>
      <c r="G842">
        <v>14979.7391826783</v>
      </c>
      <c r="H842">
        <v>8647.74011761344</v>
      </c>
      <c r="I842">
        <v>15839.2865719777</v>
      </c>
      <c r="J842">
        <v>1898.15041433952</v>
      </c>
      <c r="K842">
        <v>23219.6553131669</v>
      </c>
      <c r="L842">
        <v>5002.54406436544</v>
      </c>
      <c r="M842">
        <v>16067.5378526068</v>
      </c>
    </row>
    <row r="843" spans="1:13">
      <c r="A843" t="s">
        <v>875</v>
      </c>
      <c r="B843">
        <v>216850.479186331</v>
      </c>
      <c r="C843">
        <v>194448.293798293</v>
      </c>
      <c r="D843">
        <v>124668.552733468</v>
      </c>
      <c r="E843">
        <v>195680.364289824</v>
      </c>
      <c r="F843">
        <v>165236.209432467</v>
      </c>
      <c r="G843">
        <v>135183.077447609</v>
      </c>
      <c r="H843">
        <v>182299.640831252</v>
      </c>
      <c r="I843">
        <v>117395.76414997</v>
      </c>
      <c r="J843">
        <v>120900.573386885</v>
      </c>
      <c r="K843">
        <v>217088.077202062</v>
      </c>
      <c r="L843">
        <v>186310.594380043</v>
      </c>
      <c r="M843">
        <v>230833.713541139</v>
      </c>
    </row>
    <row r="844" spans="1:13">
      <c r="A844" t="s">
        <v>876</v>
      </c>
      <c r="B844">
        <v>38277.2416117014</v>
      </c>
      <c r="C844">
        <v>21564.5183544386</v>
      </c>
      <c r="D844">
        <v>6126.37658062814</v>
      </c>
      <c r="E844">
        <v>9024.85710497491</v>
      </c>
      <c r="F844">
        <v>3669.63832645193</v>
      </c>
      <c r="G844">
        <v>34993.5060373235</v>
      </c>
      <c r="H844">
        <v>45581.0744208127</v>
      </c>
      <c r="I844">
        <v>39450.8895518337</v>
      </c>
      <c r="J844">
        <v>34322.8907089809</v>
      </c>
      <c r="K844">
        <v>35099.0149428756</v>
      </c>
      <c r="L844">
        <v>7119.09800093808</v>
      </c>
      <c r="M844">
        <v>29912.9044873666</v>
      </c>
    </row>
    <row r="845" spans="1:13">
      <c r="A845" t="s">
        <v>877</v>
      </c>
      <c r="B845">
        <v>150111.537354731</v>
      </c>
      <c r="C845">
        <v>146950.649935397</v>
      </c>
      <c r="D845">
        <v>132764.100819351</v>
      </c>
      <c r="E845">
        <v>209250.143650747</v>
      </c>
      <c r="F845">
        <v>232304.112092622</v>
      </c>
      <c r="G845">
        <v>244458.870450131</v>
      </c>
      <c r="H845">
        <v>152018.927218518</v>
      </c>
      <c r="I845">
        <v>85004.6391637257</v>
      </c>
      <c r="J845">
        <v>115084.841269754</v>
      </c>
      <c r="K845">
        <v>281319.787027985</v>
      </c>
      <c r="L845">
        <v>216880.448362544</v>
      </c>
      <c r="M845">
        <v>255886.524554162</v>
      </c>
    </row>
    <row r="846" spans="1:13">
      <c r="A846" t="s">
        <v>878</v>
      </c>
      <c r="B846">
        <v>4085157.41546556</v>
      </c>
      <c r="C846">
        <v>3173968.02864823</v>
      </c>
      <c r="D846">
        <v>3426434.71777569</v>
      </c>
      <c r="E846">
        <v>266023.584284112</v>
      </c>
      <c r="F846">
        <v>196931.479962116</v>
      </c>
      <c r="G846">
        <v>195165.262149731</v>
      </c>
      <c r="H846">
        <v>5692547.262118</v>
      </c>
      <c r="I846">
        <v>3165131.43853965</v>
      </c>
      <c r="J846">
        <v>2946433.82937759</v>
      </c>
      <c r="K846">
        <v>68244.8671697622</v>
      </c>
      <c r="L846">
        <v>95899.6947470159</v>
      </c>
      <c r="M846">
        <v>133873.95356253</v>
      </c>
    </row>
    <row r="847" spans="1:13">
      <c r="A847" t="s">
        <v>879</v>
      </c>
      <c r="B847">
        <v>152350.958095474</v>
      </c>
      <c r="C847">
        <v>132634.906682274</v>
      </c>
      <c r="D847">
        <v>107853.765510142</v>
      </c>
      <c r="E847">
        <v>132009.764848047</v>
      </c>
      <c r="F847">
        <v>97463.7846250499</v>
      </c>
      <c r="G847">
        <v>129041.199704991</v>
      </c>
      <c r="H847">
        <v>185483.427764571</v>
      </c>
      <c r="I847">
        <v>128296.211176341</v>
      </c>
      <c r="J847">
        <v>103221.402027425</v>
      </c>
      <c r="K847">
        <v>170880.826698817</v>
      </c>
      <c r="L847">
        <v>119750.227632308</v>
      </c>
      <c r="M847">
        <v>142161.12483084</v>
      </c>
    </row>
    <row r="848" spans="1:13">
      <c r="A848" t="s">
        <v>880</v>
      </c>
      <c r="B848">
        <v>76018.1289488251</v>
      </c>
      <c r="C848">
        <v>71195.5900035348</v>
      </c>
      <c r="D848">
        <v>38153.0292013019</v>
      </c>
      <c r="E848">
        <v>46948.7826319252</v>
      </c>
      <c r="F848">
        <v>31989.1408426052</v>
      </c>
      <c r="G848">
        <v>38943.6859253405</v>
      </c>
      <c r="H848">
        <v>83220.6231062072</v>
      </c>
      <c r="I848">
        <v>50818.6079153176</v>
      </c>
      <c r="J848">
        <v>40785.7671680033</v>
      </c>
      <c r="K848">
        <v>41300.0989389568</v>
      </c>
      <c r="L848">
        <v>38720.103431017</v>
      </c>
      <c r="M848">
        <v>37694.0582289529</v>
      </c>
    </row>
    <row r="849" spans="1:13">
      <c r="A849" t="s">
        <v>881</v>
      </c>
      <c r="B849">
        <v>44367.324783625</v>
      </c>
      <c r="C849">
        <v>33007.6930111283</v>
      </c>
      <c r="D849">
        <v>32688.6823006199</v>
      </c>
      <c r="E849">
        <v>26230.1525005336</v>
      </c>
      <c r="F849">
        <v>23912.3496938088</v>
      </c>
      <c r="G849">
        <v>29861.9491600832</v>
      </c>
      <c r="H849">
        <v>33554.7319210322</v>
      </c>
      <c r="I849">
        <v>42072.5969360965</v>
      </c>
      <c r="J849">
        <v>29116.6541140894</v>
      </c>
      <c r="K849">
        <v>15501.9651600949</v>
      </c>
      <c r="L849">
        <v>23402.0573661854</v>
      </c>
      <c r="M849">
        <v>27730.5534816652</v>
      </c>
    </row>
    <row r="850" spans="1:13">
      <c r="A850" t="s">
        <v>882</v>
      </c>
      <c r="B850">
        <v>25496.3404988314</v>
      </c>
      <c r="C850">
        <v>26072.2035288628</v>
      </c>
      <c r="D850">
        <v>15083.8984372837</v>
      </c>
      <c r="E850">
        <v>14016.4953283458</v>
      </c>
      <c r="F850">
        <v>13663.668236795</v>
      </c>
      <c r="G850">
        <v>25482.1267040755</v>
      </c>
      <c r="H850">
        <v>24796.7765666818</v>
      </c>
      <c r="I850">
        <v>10454.5053402911</v>
      </c>
      <c r="J850">
        <v>23291.4056865488</v>
      </c>
      <c r="K850">
        <v>39202.0149766486</v>
      </c>
      <c r="L850">
        <v>12997.2318720233</v>
      </c>
      <c r="M850">
        <v>11231.8445945576</v>
      </c>
    </row>
    <row r="851" spans="1:13">
      <c r="A851" t="s">
        <v>883</v>
      </c>
      <c r="B851">
        <v>28992.0598350274</v>
      </c>
      <c r="C851">
        <v>39305.4879883658</v>
      </c>
      <c r="D851">
        <v>37203.853892168</v>
      </c>
      <c r="E851">
        <v>4734.55776066556</v>
      </c>
      <c r="F851">
        <v>10914.6555840702</v>
      </c>
      <c r="G851">
        <v>16613.089578722</v>
      </c>
      <c r="H851">
        <v>37673.2590583787</v>
      </c>
      <c r="I851">
        <v>29437.0624509122</v>
      </c>
      <c r="J851">
        <v>21966.8249720528</v>
      </c>
      <c r="K851">
        <v>2587.27169694559</v>
      </c>
      <c r="L851">
        <v>27690.1655617695</v>
      </c>
      <c r="M851">
        <v>10257.8391179004</v>
      </c>
    </row>
    <row r="852" spans="1:13">
      <c r="A852" t="s">
        <v>884</v>
      </c>
      <c r="B852">
        <v>61688.8370584226</v>
      </c>
      <c r="C852">
        <v>34953.8510997227</v>
      </c>
      <c r="D852">
        <v>52478.6994088808</v>
      </c>
      <c r="E852">
        <v>38496.8938580499</v>
      </c>
      <c r="F852">
        <v>29968.4041994828</v>
      </c>
      <c r="G852">
        <v>59503.3210951613</v>
      </c>
      <c r="H852">
        <v>35651.7036701724</v>
      </c>
      <c r="I852">
        <v>38205.2146535792</v>
      </c>
      <c r="J852">
        <v>31470.7818830765</v>
      </c>
      <c r="K852">
        <v>65630.6702975731</v>
      </c>
      <c r="L852">
        <v>52236.553249094</v>
      </c>
      <c r="M852">
        <v>80573.2646414623</v>
      </c>
    </row>
    <row r="853" spans="1:13">
      <c r="A853" t="s">
        <v>885</v>
      </c>
      <c r="B853">
        <v>64415.6851649834</v>
      </c>
      <c r="C853">
        <v>16045.1204950304</v>
      </c>
      <c r="D853">
        <v>20778.8226134038</v>
      </c>
      <c r="E853">
        <v>20880.4065221881</v>
      </c>
      <c r="F853">
        <v>14745.2050335816</v>
      </c>
      <c r="G853">
        <v>35215.1374372231</v>
      </c>
      <c r="H853">
        <v>50295.99763978</v>
      </c>
      <c r="I853">
        <v>28686.2195615974</v>
      </c>
      <c r="J853">
        <v>36896.7444808933</v>
      </c>
      <c r="K853">
        <v>26427.5579103647</v>
      </c>
      <c r="L853">
        <v>20059.8338200442</v>
      </c>
      <c r="M853">
        <v>14452.9626741672</v>
      </c>
    </row>
    <row r="854" spans="1:13">
      <c r="A854" t="s">
        <v>886</v>
      </c>
      <c r="B854">
        <v>3767.57610804606</v>
      </c>
      <c r="C854">
        <v>3651.60449959208</v>
      </c>
      <c r="D854">
        <v>22725.2907269033</v>
      </c>
      <c r="E854">
        <v>756.863533907121</v>
      </c>
      <c r="F854">
        <v>4379.0862905481</v>
      </c>
      <c r="G854">
        <v>1051.57416040709</v>
      </c>
      <c r="H854">
        <v>28654.2316253913</v>
      </c>
      <c r="I854">
        <v>22750.440009236</v>
      </c>
      <c r="J854">
        <v>4098.9738368592</v>
      </c>
      <c r="K854">
        <v>6492.2645555771</v>
      </c>
      <c r="L854">
        <v>2603.87127578664</v>
      </c>
      <c r="M854">
        <v>19700.7818988899</v>
      </c>
    </row>
    <row r="855" spans="1:13">
      <c r="A855" t="s">
        <v>887</v>
      </c>
      <c r="B855">
        <v>18161.9592562502</v>
      </c>
      <c r="C855">
        <v>21189.2262454506</v>
      </c>
      <c r="D855">
        <v>15204.9183203362</v>
      </c>
      <c r="E855">
        <v>23408.1094876726</v>
      </c>
      <c r="F855">
        <v>28443.6276490881</v>
      </c>
      <c r="G855">
        <v>31404.1432623803</v>
      </c>
      <c r="H855">
        <v>17804.5822845196</v>
      </c>
      <c r="I855">
        <v>6881.18113420338</v>
      </c>
      <c r="J855">
        <v>22063.13137995</v>
      </c>
      <c r="K855">
        <v>31258.00690126</v>
      </c>
      <c r="L855">
        <v>24800.3247925444</v>
      </c>
      <c r="M855">
        <v>33196.5133210797</v>
      </c>
    </row>
    <row r="856" spans="1:13">
      <c r="A856" t="s">
        <v>888</v>
      </c>
      <c r="B856">
        <v>21942.1332765913</v>
      </c>
      <c r="C856">
        <v>17965.3415045291</v>
      </c>
      <c r="D856">
        <v>13868.1406946727</v>
      </c>
      <c r="E856">
        <v>23249.9296047251</v>
      </c>
      <c r="F856">
        <v>22980.2539182621</v>
      </c>
      <c r="G856">
        <v>20866.6617157068</v>
      </c>
      <c r="H856">
        <v>15184.1187995509</v>
      </c>
      <c r="I856">
        <v>14657.3643367759</v>
      </c>
      <c r="J856">
        <v>15743.1964221495</v>
      </c>
      <c r="K856">
        <v>16737.1661208648</v>
      </c>
      <c r="L856">
        <v>22536.0642768758</v>
      </c>
      <c r="M856">
        <v>20818.1560912315</v>
      </c>
    </row>
    <row r="857" spans="1:13">
      <c r="A857" t="s">
        <v>889</v>
      </c>
      <c r="B857">
        <v>218631.875141215</v>
      </c>
      <c r="C857">
        <v>164353.635272514</v>
      </c>
      <c r="D857">
        <v>176749.237982333</v>
      </c>
      <c r="E857">
        <v>165930.221830292</v>
      </c>
      <c r="F857">
        <v>155882.099191059</v>
      </c>
      <c r="G857">
        <v>261541.180919028</v>
      </c>
      <c r="H857">
        <v>174036.934688006</v>
      </c>
      <c r="I857">
        <v>164027.071539248</v>
      </c>
      <c r="J857">
        <v>144885.912764062</v>
      </c>
      <c r="K857">
        <v>296840.051522068</v>
      </c>
      <c r="L857">
        <v>187600.16064261</v>
      </c>
      <c r="M857">
        <v>240345.036884558</v>
      </c>
    </row>
    <row r="858" spans="1:13">
      <c r="A858" t="s">
        <v>890</v>
      </c>
      <c r="B858">
        <v>297909.734002249</v>
      </c>
      <c r="C858">
        <v>221493.383169268</v>
      </c>
      <c r="D858">
        <v>210815.852220403</v>
      </c>
      <c r="E858">
        <v>318562.086612008</v>
      </c>
      <c r="F858">
        <v>146082.652878516</v>
      </c>
      <c r="G858">
        <v>238762.774875098</v>
      </c>
      <c r="H858">
        <v>309395.906594013</v>
      </c>
      <c r="I858">
        <v>156294.912228649</v>
      </c>
      <c r="J858">
        <v>171248.39224813</v>
      </c>
      <c r="K858">
        <v>204731.256281338</v>
      </c>
      <c r="L858">
        <v>209618.600197124</v>
      </c>
      <c r="M858">
        <v>392390.98488318</v>
      </c>
    </row>
    <row r="859" spans="1:13">
      <c r="A859" t="s">
        <v>891</v>
      </c>
      <c r="B859">
        <v>31847.4083036057</v>
      </c>
      <c r="C859">
        <v>8830.02296767701</v>
      </c>
      <c r="D859">
        <v>12061.6913012658</v>
      </c>
      <c r="E859">
        <v>7385.52756309866</v>
      </c>
      <c r="F859">
        <v>16802.2712993172</v>
      </c>
      <c r="G859">
        <v>20894.7762413491</v>
      </c>
      <c r="H859">
        <v>14365.9200792696</v>
      </c>
      <c r="I859">
        <v>18685.8277894378</v>
      </c>
      <c r="J859">
        <v>12045.4944037666</v>
      </c>
      <c r="K859">
        <v>24764.264043792</v>
      </c>
      <c r="L859">
        <v>15991.4078134868</v>
      </c>
      <c r="M859">
        <v>28909.2406983496</v>
      </c>
    </row>
    <row r="860" spans="1:13">
      <c r="A860" t="s">
        <v>892</v>
      </c>
      <c r="B860">
        <v>100461.633967243</v>
      </c>
      <c r="C860">
        <v>113494.935439116</v>
      </c>
      <c r="D860">
        <v>67363.4865280586</v>
      </c>
      <c r="E860">
        <v>83652.1352078733</v>
      </c>
      <c r="F860">
        <v>59538.6168884131</v>
      </c>
      <c r="G860">
        <v>68396.0524967522</v>
      </c>
      <c r="H860">
        <v>66087.6944604745</v>
      </c>
      <c r="I860">
        <v>61205.446457356</v>
      </c>
      <c r="J860">
        <v>60754.1926193664</v>
      </c>
      <c r="K860">
        <v>90253.5040971876</v>
      </c>
      <c r="L860">
        <v>66376.5656283576</v>
      </c>
      <c r="M860">
        <v>110856.038934766</v>
      </c>
    </row>
    <row r="861" spans="1:13">
      <c r="A861" t="s">
        <v>893</v>
      </c>
      <c r="B861">
        <v>107921.277416857</v>
      </c>
      <c r="C861">
        <v>116343.201417272</v>
      </c>
      <c r="D861">
        <v>87463.6464659298</v>
      </c>
      <c r="E861">
        <v>91609.8036134841</v>
      </c>
      <c r="F861">
        <v>94924.3005196626</v>
      </c>
      <c r="G861">
        <v>112413.88894415</v>
      </c>
      <c r="H861">
        <v>74623.1509147103</v>
      </c>
      <c r="I861">
        <v>83971.7483090843</v>
      </c>
      <c r="J861">
        <v>60048.9750522231</v>
      </c>
      <c r="K861">
        <v>114856.822889875</v>
      </c>
      <c r="L861">
        <v>75810.2036098088</v>
      </c>
      <c r="M861">
        <v>112852.782726769</v>
      </c>
    </row>
    <row r="862" spans="1:13">
      <c r="A862" t="s">
        <v>894</v>
      </c>
      <c r="B862">
        <v>57835.6015579771</v>
      </c>
      <c r="C862">
        <v>49691.2631017895</v>
      </c>
      <c r="D862">
        <v>47610.9514999036</v>
      </c>
      <c r="E862">
        <v>35235.7716727231</v>
      </c>
      <c r="F862">
        <v>42856.5260493336</v>
      </c>
      <c r="G862">
        <v>57095.3184782725</v>
      </c>
      <c r="H862">
        <v>301402.34395477</v>
      </c>
      <c r="I862">
        <v>174970.034243406</v>
      </c>
      <c r="J862">
        <v>37419.8573430226</v>
      </c>
      <c r="K862">
        <v>62930.4888137306</v>
      </c>
      <c r="L862">
        <v>41478.7957960681</v>
      </c>
      <c r="M862">
        <v>67069.0500792845</v>
      </c>
    </row>
    <row r="863" spans="1:13">
      <c r="A863" t="s">
        <v>895</v>
      </c>
      <c r="B863">
        <v>134517.156498594</v>
      </c>
      <c r="C863">
        <v>120289.004275606</v>
      </c>
      <c r="D863">
        <v>133737.123363926</v>
      </c>
      <c r="E863">
        <v>93362.6783248335</v>
      </c>
      <c r="F863">
        <v>88294.3756853581</v>
      </c>
      <c r="G863">
        <v>97654.3449664032</v>
      </c>
      <c r="H863">
        <v>153692.273990069</v>
      </c>
      <c r="I863">
        <v>91095.5471830169</v>
      </c>
      <c r="J863">
        <v>93877.0152076532</v>
      </c>
      <c r="K863">
        <v>105247.342992747</v>
      </c>
      <c r="L863">
        <v>86356.9615669176</v>
      </c>
      <c r="M863">
        <v>93125.3020567654</v>
      </c>
    </row>
    <row r="864" spans="1:13">
      <c r="A864" t="s">
        <v>896</v>
      </c>
      <c r="B864">
        <v>495825.426188404</v>
      </c>
      <c r="C864">
        <v>444210.850907566</v>
      </c>
      <c r="D864">
        <v>400021.876366287</v>
      </c>
      <c r="E864">
        <v>365051.284872849</v>
      </c>
      <c r="F864">
        <v>293854.396319732</v>
      </c>
      <c r="G864">
        <v>520717.128738911</v>
      </c>
      <c r="H864">
        <v>321348.369785074</v>
      </c>
      <c r="I864">
        <v>491037.550614879</v>
      </c>
      <c r="J864">
        <v>380177.528378387</v>
      </c>
      <c r="K864">
        <v>624973.483059224</v>
      </c>
      <c r="L864">
        <v>450570.951326865</v>
      </c>
      <c r="M864">
        <v>647688.008319578</v>
      </c>
    </row>
    <row r="865" spans="1:13">
      <c r="A865" t="s">
        <v>897</v>
      </c>
      <c r="B865">
        <v>15481.3849567619</v>
      </c>
      <c r="C865">
        <v>7272.99967746008</v>
      </c>
      <c r="D865">
        <v>2554.55071271053</v>
      </c>
      <c r="E865">
        <v>6907.6575821745</v>
      </c>
      <c r="F865">
        <v>9944.92394729828</v>
      </c>
      <c r="G865">
        <v>6473.73308352374</v>
      </c>
      <c r="H865">
        <v>22917.2078892251</v>
      </c>
      <c r="I865">
        <v>15325.2781291436</v>
      </c>
      <c r="J865">
        <v>14293.291330304</v>
      </c>
      <c r="K865">
        <v>8978.46273636168</v>
      </c>
      <c r="L865">
        <v>7256.91897659287</v>
      </c>
      <c r="M865">
        <v>1033.79573634532</v>
      </c>
    </row>
    <row r="866" spans="1:13">
      <c r="A866" t="s">
        <v>898</v>
      </c>
      <c r="B866">
        <v>18388.1051325059</v>
      </c>
      <c r="C866">
        <v>22008.9139371504</v>
      </c>
      <c r="D866">
        <v>18560.4949923886</v>
      </c>
      <c r="E866">
        <v>15707.0420113791</v>
      </c>
      <c r="F866">
        <v>15365.1906006378</v>
      </c>
      <c r="G866">
        <v>23127.4138678516</v>
      </c>
      <c r="H866">
        <v>24838.9436959178</v>
      </c>
      <c r="I866">
        <v>15001.5766513692</v>
      </c>
      <c r="J866">
        <v>14550.5559413386</v>
      </c>
      <c r="K866">
        <v>25373.9311532705</v>
      </c>
      <c r="L866">
        <v>16921.3825133414</v>
      </c>
      <c r="M866">
        <v>24472.9426723822</v>
      </c>
    </row>
    <row r="867" spans="1:13">
      <c r="A867" t="s">
        <v>899</v>
      </c>
      <c r="B867">
        <v>20472.2858765276</v>
      </c>
      <c r="C867">
        <v>9001.6562658569</v>
      </c>
      <c r="D867">
        <v>2154.31870355755</v>
      </c>
      <c r="E867">
        <v>9298.99456184494</v>
      </c>
      <c r="F867">
        <v>25141.8114839635</v>
      </c>
      <c r="G867">
        <v>11530.4142327596</v>
      </c>
      <c r="H867">
        <v>2800.24643071946</v>
      </c>
      <c r="I867">
        <v>5721.11903130042</v>
      </c>
      <c r="J867">
        <v>947.04118499541</v>
      </c>
      <c r="K867">
        <v>14582.7548439315</v>
      </c>
      <c r="L867">
        <v>11173.3005111999</v>
      </c>
      <c r="M867">
        <v>30615.5307979565</v>
      </c>
    </row>
    <row r="868" spans="1:13">
      <c r="A868" t="s">
        <v>900</v>
      </c>
      <c r="B868">
        <v>209405.361150868</v>
      </c>
      <c r="C868">
        <v>28428.5896249917</v>
      </c>
      <c r="D868">
        <v>160568.252743168</v>
      </c>
      <c r="E868">
        <v>178623.432167618</v>
      </c>
      <c r="F868">
        <v>177798.823752744</v>
      </c>
      <c r="G868">
        <v>31626.1684873211</v>
      </c>
      <c r="H868">
        <v>97921.7251776237</v>
      </c>
      <c r="I868">
        <v>153046.915111688</v>
      </c>
      <c r="J868">
        <v>130739.319050985</v>
      </c>
      <c r="K868">
        <v>33997.8114802741</v>
      </c>
      <c r="L868">
        <v>183247.424953697</v>
      </c>
      <c r="M868">
        <v>270195.206990555</v>
      </c>
    </row>
    <row r="869" spans="1:13">
      <c r="A869" t="s">
        <v>901</v>
      </c>
      <c r="B869">
        <v>181998.294745906</v>
      </c>
      <c r="C869">
        <v>113108.142155777</v>
      </c>
      <c r="D869">
        <v>118010.315728106</v>
      </c>
      <c r="E869">
        <v>115553.579548977</v>
      </c>
      <c r="F869">
        <v>110498.694450687</v>
      </c>
      <c r="G869">
        <v>103461.979378407</v>
      </c>
      <c r="H869">
        <v>167809.097480632</v>
      </c>
      <c r="I869">
        <v>105533.232484459</v>
      </c>
      <c r="J869">
        <v>108213.504836141</v>
      </c>
      <c r="K869">
        <v>180484.680520551</v>
      </c>
      <c r="L869">
        <v>120703.512476951</v>
      </c>
      <c r="M869">
        <v>159517.555916434</v>
      </c>
    </row>
    <row r="870" spans="1:13">
      <c r="A870" t="s">
        <v>902</v>
      </c>
      <c r="B870">
        <v>270902.648871355</v>
      </c>
      <c r="C870">
        <v>242305.392964629</v>
      </c>
      <c r="D870">
        <v>225775.019396208</v>
      </c>
      <c r="E870">
        <v>199156.288449229</v>
      </c>
      <c r="F870">
        <v>213686.953641808</v>
      </c>
      <c r="G870">
        <v>213967.137708011</v>
      </c>
      <c r="H870">
        <v>325279.96137368</v>
      </c>
      <c r="I870">
        <v>196420.895168413</v>
      </c>
      <c r="J870">
        <v>151879.100286582</v>
      </c>
      <c r="K870">
        <v>233388.197086145</v>
      </c>
      <c r="L870">
        <v>185795.717806259</v>
      </c>
      <c r="M870">
        <v>231083.728414867</v>
      </c>
    </row>
    <row r="871" spans="1:13">
      <c r="A871" t="s">
        <v>903</v>
      </c>
      <c r="B871">
        <v>78582.2185954946</v>
      </c>
      <c r="C871">
        <v>96693.1113095846</v>
      </c>
      <c r="D871">
        <v>82954.9593454913</v>
      </c>
      <c r="E871">
        <v>93958.5481703746</v>
      </c>
      <c r="F871">
        <v>88078.3217922207</v>
      </c>
      <c r="G871">
        <v>104569.392444254</v>
      </c>
      <c r="H871">
        <v>115815.295081959</v>
      </c>
      <c r="I871">
        <v>115461.927112324</v>
      </c>
      <c r="J871">
        <v>94401.6416706293</v>
      </c>
      <c r="K871">
        <v>120015.246745869</v>
      </c>
      <c r="L871">
        <v>106735.10530549</v>
      </c>
      <c r="M871">
        <v>123067.210053533</v>
      </c>
    </row>
    <row r="872" spans="1:13">
      <c r="A872" t="s">
        <v>904</v>
      </c>
      <c r="B872">
        <v>31698.5630186851</v>
      </c>
      <c r="C872">
        <v>21135.4998250901</v>
      </c>
      <c r="D872">
        <v>12642.4443310061</v>
      </c>
      <c r="E872">
        <v>27741.9964556639</v>
      </c>
      <c r="F872">
        <v>23848.3229722019</v>
      </c>
      <c r="G872">
        <v>25281.2176757707</v>
      </c>
      <c r="H872">
        <v>20429.6441225267</v>
      </c>
      <c r="I872">
        <v>25977.287890148</v>
      </c>
      <c r="J872">
        <v>10276.0299099424</v>
      </c>
      <c r="K872">
        <v>28027.8410865183</v>
      </c>
      <c r="L872">
        <v>3870.06498188916</v>
      </c>
      <c r="M872">
        <v>21594.0160132392</v>
      </c>
    </row>
    <row r="873" spans="1:13">
      <c r="A873" t="s">
        <v>905</v>
      </c>
      <c r="B873">
        <v>1925141.29849172</v>
      </c>
      <c r="C873">
        <v>1168570.85469872</v>
      </c>
      <c r="D873">
        <v>1180533.37072847</v>
      </c>
      <c r="E873">
        <v>488266.590168203</v>
      </c>
      <c r="F873">
        <v>393782.832850055</v>
      </c>
      <c r="G873">
        <v>1082001.06313123</v>
      </c>
      <c r="H873">
        <v>1213341.14015769</v>
      </c>
      <c r="I873">
        <v>1560705.86186817</v>
      </c>
      <c r="J873">
        <v>1178689.89931714</v>
      </c>
      <c r="K873">
        <v>910288.489900912</v>
      </c>
      <c r="L873">
        <v>717575.763825281</v>
      </c>
      <c r="M873">
        <v>1105766.1781162</v>
      </c>
    </row>
    <row r="874" spans="1:13">
      <c r="A874" t="s">
        <v>906</v>
      </c>
      <c r="B874">
        <v>152037.760581959</v>
      </c>
      <c r="C874">
        <v>123344.539194573</v>
      </c>
      <c r="D874">
        <v>95249.2055891783</v>
      </c>
      <c r="E874">
        <v>87873.4225399735</v>
      </c>
      <c r="F874">
        <v>91327.9740126689</v>
      </c>
      <c r="G874">
        <v>90554.6045958844</v>
      </c>
      <c r="H874">
        <v>158006.865082978</v>
      </c>
      <c r="I874">
        <v>88452.4787165739</v>
      </c>
      <c r="J874">
        <v>80679.7481991906</v>
      </c>
      <c r="K874">
        <v>96138.8645415589</v>
      </c>
      <c r="L874">
        <v>89119.4601958162</v>
      </c>
      <c r="M874">
        <v>96687.714344605</v>
      </c>
    </row>
    <row r="875" spans="1:13">
      <c r="A875" t="s">
        <v>907</v>
      </c>
      <c r="B875">
        <v>665480.678685349</v>
      </c>
      <c r="C875">
        <v>364675.010012311</v>
      </c>
      <c r="D875">
        <v>413928.968128711</v>
      </c>
      <c r="E875">
        <v>182373.179055671</v>
      </c>
      <c r="F875">
        <v>181996.469989313</v>
      </c>
      <c r="G875">
        <v>279194.638083581</v>
      </c>
      <c r="H875">
        <v>495990.983217787</v>
      </c>
      <c r="I875">
        <v>602011.957665563</v>
      </c>
      <c r="J875">
        <v>231312.446303634</v>
      </c>
      <c r="K875">
        <v>339561.619818178</v>
      </c>
      <c r="L875">
        <v>335736.236901792</v>
      </c>
      <c r="M875">
        <v>482921.349215983</v>
      </c>
    </row>
    <row r="876" spans="1:13">
      <c r="A876" t="s">
        <v>908</v>
      </c>
      <c r="B876">
        <v>348732.08220848</v>
      </c>
      <c r="C876">
        <v>402986.896250595</v>
      </c>
      <c r="D876">
        <v>396102.052921395</v>
      </c>
      <c r="E876">
        <v>190966.546623121</v>
      </c>
      <c r="F876">
        <v>242521.45867182</v>
      </c>
      <c r="G876">
        <v>357818.130879845</v>
      </c>
      <c r="H876">
        <v>560441.574004714</v>
      </c>
      <c r="I876">
        <v>300270.590925597</v>
      </c>
      <c r="J876">
        <v>291690.557862056</v>
      </c>
      <c r="K876">
        <v>303663.576984577</v>
      </c>
      <c r="L876">
        <v>166454.724323936</v>
      </c>
      <c r="M876">
        <v>204568.177888584</v>
      </c>
    </row>
    <row r="877" spans="1:13">
      <c r="A877" t="s">
        <v>909</v>
      </c>
      <c r="B877">
        <v>28238.9268856865</v>
      </c>
      <c r="C877">
        <v>26919.3836788619</v>
      </c>
      <c r="D877">
        <v>25321.3687669246</v>
      </c>
      <c r="E877">
        <v>16408.2311744673</v>
      </c>
      <c r="F877">
        <v>14578.7045855852</v>
      </c>
      <c r="G877">
        <v>23467.9955832294</v>
      </c>
      <c r="H877">
        <v>23861.3662450941</v>
      </c>
      <c r="I877">
        <v>13512.1121508143</v>
      </c>
      <c r="J877">
        <v>22595.5162832042</v>
      </c>
      <c r="K877">
        <v>26251.9921181277</v>
      </c>
      <c r="L877">
        <v>24206.4799978696</v>
      </c>
      <c r="M877">
        <v>23937.2953857045</v>
      </c>
    </row>
    <row r="878" spans="1:13">
      <c r="A878" t="s">
        <v>910</v>
      </c>
      <c r="B878">
        <v>27164.8106856257</v>
      </c>
      <c r="C878">
        <v>11789.0305116434</v>
      </c>
      <c r="D878">
        <v>11640.2891428277</v>
      </c>
      <c r="E878">
        <v>4678.61653569836</v>
      </c>
      <c r="F878">
        <v>8762.41877896071</v>
      </c>
      <c r="G878">
        <v>1057.25130072437</v>
      </c>
      <c r="H878">
        <v>8766.87629025189</v>
      </c>
      <c r="I878">
        <v>28833.4528290264</v>
      </c>
      <c r="J878">
        <v>24636.9041047944</v>
      </c>
      <c r="K878">
        <v>2958.58149668851</v>
      </c>
      <c r="L878">
        <v>7922.72056078428</v>
      </c>
      <c r="M878">
        <v>9422.57530991382</v>
      </c>
    </row>
    <row r="879" spans="1:13">
      <c r="A879" t="s">
        <v>911</v>
      </c>
      <c r="B879">
        <v>128936.462907062</v>
      </c>
      <c r="C879">
        <v>268805.413678372</v>
      </c>
      <c r="D879">
        <v>140117.388464055</v>
      </c>
      <c r="E879">
        <v>198444.964516797</v>
      </c>
      <c r="F879">
        <v>208469.17966531</v>
      </c>
      <c r="G879">
        <v>173150.051950139</v>
      </c>
      <c r="H879">
        <v>258208.41277624</v>
      </c>
      <c r="I879">
        <v>185630.862495085</v>
      </c>
      <c r="J879">
        <v>124184.583551042</v>
      </c>
      <c r="K879">
        <v>165816.61327856</v>
      </c>
      <c r="L879">
        <v>164413.43531693</v>
      </c>
      <c r="M879">
        <v>138494.212022225</v>
      </c>
    </row>
    <row r="880" spans="1:13">
      <c r="A880" t="s">
        <v>912</v>
      </c>
      <c r="B880">
        <v>79730.3212926136</v>
      </c>
      <c r="C880">
        <v>73944.1247816346</v>
      </c>
      <c r="D880">
        <v>71748.5422227661</v>
      </c>
      <c r="E880">
        <v>52847.4021490676</v>
      </c>
      <c r="F880">
        <v>48824.7880121956</v>
      </c>
      <c r="G880">
        <v>68279.9010209831</v>
      </c>
      <c r="H880">
        <v>50477.8293825318</v>
      </c>
      <c r="I880">
        <v>83401.4656816597</v>
      </c>
      <c r="J880">
        <v>64456.4095625416</v>
      </c>
      <c r="K880">
        <v>128226.700387957</v>
      </c>
      <c r="L880">
        <v>68354.1319361602</v>
      </c>
      <c r="M880">
        <v>101990.049598416</v>
      </c>
    </row>
    <row r="881" spans="1:13">
      <c r="A881" t="s">
        <v>913</v>
      </c>
      <c r="B881">
        <v>129273.292229915</v>
      </c>
      <c r="C881">
        <v>132540.669805564</v>
      </c>
      <c r="D881">
        <v>142757.591987929</v>
      </c>
      <c r="E881">
        <v>23848.737047799</v>
      </c>
      <c r="F881">
        <v>23796.8327804022</v>
      </c>
      <c r="G881">
        <v>24828.8057690726</v>
      </c>
      <c r="H881">
        <v>207097.590455858</v>
      </c>
      <c r="I881">
        <v>127499.466499675</v>
      </c>
      <c r="J881">
        <v>111990.986637511</v>
      </c>
      <c r="K881">
        <v>26821.8903494888</v>
      </c>
      <c r="L881">
        <v>19550.0030844128</v>
      </c>
      <c r="M881">
        <v>34001.8595263817</v>
      </c>
    </row>
    <row r="882" spans="1:13">
      <c r="A882" t="s">
        <v>914</v>
      </c>
      <c r="B882">
        <v>626722.940423619</v>
      </c>
      <c r="C882">
        <v>548651.168852357</v>
      </c>
      <c r="D882">
        <v>496341.920786191</v>
      </c>
      <c r="E882">
        <v>386919.657159675</v>
      </c>
      <c r="F882">
        <v>303369.169293033</v>
      </c>
      <c r="G882">
        <v>392915.899761177</v>
      </c>
      <c r="H882">
        <v>907076.337305818</v>
      </c>
      <c r="I882">
        <v>531747.456272886</v>
      </c>
      <c r="J882">
        <v>450159.682126851</v>
      </c>
      <c r="K882">
        <v>658546.898125116</v>
      </c>
      <c r="L882">
        <v>412015.816869444</v>
      </c>
      <c r="M882">
        <v>480421.387003393</v>
      </c>
    </row>
    <row r="883" spans="1:13">
      <c r="A883" t="s">
        <v>915</v>
      </c>
      <c r="B883">
        <v>211459.572938561</v>
      </c>
      <c r="C883">
        <v>242454.01717848</v>
      </c>
      <c r="D883">
        <v>158277.809426343</v>
      </c>
      <c r="E883">
        <v>217491.758195612</v>
      </c>
      <c r="F883">
        <v>181393.470326747</v>
      </c>
      <c r="G883">
        <v>185748.039985367</v>
      </c>
      <c r="H883">
        <v>104508.447866148</v>
      </c>
      <c r="I883">
        <v>208185.012084054</v>
      </c>
      <c r="J883">
        <v>105872.994388844</v>
      </c>
      <c r="K883">
        <v>298604.404303555</v>
      </c>
      <c r="L883">
        <v>208890.180444154</v>
      </c>
      <c r="M883">
        <v>241161.902718509</v>
      </c>
    </row>
    <row r="884" spans="1:13">
      <c r="A884" t="s">
        <v>916</v>
      </c>
      <c r="B884">
        <v>199245.244142611</v>
      </c>
      <c r="C884">
        <v>200008.323630887</v>
      </c>
      <c r="D884">
        <v>162637.132503214</v>
      </c>
      <c r="E884">
        <v>133439.745977069</v>
      </c>
      <c r="F884">
        <v>133628.981453494</v>
      </c>
      <c r="G884">
        <v>58665.5222165797</v>
      </c>
      <c r="H884">
        <v>210040.794782329</v>
      </c>
      <c r="I884">
        <v>135450.575511239</v>
      </c>
      <c r="J884">
        <v>178741.159665665</v>
      </c>
      <c r="K884">
        <v>119877.533228058</v>
      </c>
      <c r="L884">
        <v>117120.750446232</v>
      </c>
      <c r="M884">
        <v>181512.642001325</v>
      </c>
    </row>
    <row r="885" spans="1:13">
      <c r="A885" t="s">
        <v>917</v>
      </c>
      <c r="B885">
        <v>131702.335582366</v>
      </c>
      <c r="C885">
        <v>91910.9542072558</v>
      </c>
      <c r="D885">
        <v>91359.0632708144</v>
      </c>
      <c r="E885">
        <v>57470.8400541167</v>
      </c>
      <c r="F885">
        <v>50605.4159944957</v>
      </c>
      <c r="G885">
        <v>69706.3877306468</v>
      </c>
      <c r="H885">
        <v>101019.681467409</v>
      </c>
      <c r="I885">
        <v>102780.060690254</v>
      </c>
      <c r="J885">
        <v>80426.4114627246</v>
      </c>
      <c r="K885">
        <v>87115.0093621256</v>
      </c>
      <c r="L885">
        <v>46949.2443640067</v>
      </c>
      <c r="M885">
        <v>73956.4937209904</v>
      </c>
    </row>
    <row r="886" spans="1:13">
      <c r="A886" t="s">
        <v>918</v>
      </c>
      <c r="B886">
        <v>63649.7700963124</v>
      </c>
      <c r="C886">
        <v>53456.7764730664</v>
      </c>
      <c r="D886">
        <v>40166.2498575226</v>
      </c>
      <c r="E886">
        <v>46171.1625680473</v>
      </c>
      <c r="F886">
        <v>51446.1277812028</v>
      </c>
      <c r="G886">
        <v>49181.8425918811</v>
      </c>
      <c r="H886">
        <v>66236.9880205668</v>
      </c>
      <c r="I886">
        <v>41660.0841363141</v>
      </c>
      <c r="J886">
        <v>34268.734728208</v>
      </c>
      <c r="K886">
        <v>58481.4483188946</v>
      </c>
      <c r="L886">
        <v>49382.567556706</v>
      </c>
      <c r="M886">
        <v>60230.7952985314</v>
      </c>
    </row>
    <row r="887" spans="1:13">
      <c r="A887" t="s">
        <v>919</v>
      </c>
      <c r="B887">
        <v>44489.2526908315</v>
      </c>
      <c r="C887">
        <v>52238.4729355165</v>
      </c>
      <c r="D887">
        <v>58594.5852944733</v>
      </c>
      <c r="E887">
        <v>57787.3644011502</v>
      </c>
      <c r="F887">
        <v>51394.6042964888</v>
      </c>
      <c r="G887">
        <v>41188.2133970881</v>
      </c>
      <c r="H887">
        <v>51429.9742907242</v>
      </c>
      <c r="I887">
        <v>21378.6176593144</v>
      </c>
      <c r="J887">
        <v>23398.2591259082</v>
      </c>
      <c r="K887">
        <v>45371.1726792302</v>
      </c>
      <c r="L887">
        <v>18099.1861698139</v>
      </c>
      <c r="M887">
        <v>51755.2774024002</v>
      </c>
    </row>
    <row r="888" spans="1:13">
      <c r="A888" t="s">
        <v>920</v>
      </c>
      <c r="B888">
        <v>505.193503200866</v>
      </c>
      <c r="C888">
        <v>8807.97135351653</v>
      </c>
      <c r="D888">
        <v>7711.64605578969</v>
      </c>
      <c r="E888">
        <v>3501.27945966377</v>
      </c>
      <c r="F888">
        <v>1095.35430356649</v>
      </c>
      <c r="G888">
        <v>8404.90579631212</v>
      </c>
      <c r="H888">
        <v>2921.41601273843</v>
      </c>
      <c r="I888">
        <v>4972.61749088633</v>
      </c>
      <c r="J888">
        <v>3363.82631504059</v>
      </c>
      <c r="K888">
        <v>11144.9106984881</v>
      </c>
      <c r="L888">
        <v>6412.44122200314</v>
      </c>
      <c r="M888">
        <v>281.618761353778</v>
      </c>
    </row>
    <row r="889" spans="1:13">
      <c r="A889" t="s">
        <v>921</v>
      </c>
      <c r="B889">
        <v>4880.70453688382</v>
      </c>
      <c r="C889">
        <v>2857.40494325945</v>
      </c>
      <c r="D889">
        <v>7821.86176017196</v>
      </c>
      <c r="E889">
        <v>5119.18683830509</v>
      </c>
      <c r="F889">
        <v>9099.34756963968</v>
      </c>
      <c r="G889">
        <v>12075.3721682849</v>
      </c>
      <c r="H889">
        <v>7423.9380791002</v>
      </c>
      <c r="I889">
        <v>6992.76516963341</v>
      </c>
      <c r="J889">
        <v>3402.25707834971</v>
      </c>
      <c r="K889">
        <v>3777.45737848135</v>
      </c>
      <c r="L889">
        <v>3254.15037704888</v>
      </c>
      <c r="M889">
        <v>11334.7039675003</v>
      </c>
    </row>
    <row r="890" spans="1:13">
      <c r="A890" t="s">
        <v>922</v>
      </c>
      <c r="B890">
        <v>7373.35269223565</v>
      </c>
      <c r="C890">
        <v>585.828023985812</v>
      </c>
      <c r="D890">
        <v>1232.79602652198</v>
      </c>
      <c r="E890">
        <v>3275.87866656073</v>
      </c>
      <c r="F890">
        <v>1021.84423806252</v>
      </c>
      <c r="G890">
        <v>5038.74731020753</v>
      </c>
      <c r="H890">
        <v>1115.63717076988</v>
      </c>
      <c r="I890">
        <v>6319.44249604215</v>
      </c>
      <c r="J890">
        <v>3383.11252774179</v>
      </c>
      <c r="K890">
        <v>6889.53142457693</v>
      </c>
      <c r="L890">
        <v>2811.44613929758</v>
      </c>
      <c r="M890">
        <v>1419.51420998084</v>
      </c>
    </row>
    <row r="891" spans="1:13">
      <c r="A891" t="s">
        <v>923</v>
      </c>
      <c r="B891">
        <v>101853.836639064</v>
      </c>
      <c r="C891">
        <v>62844.904292377</v>
      </c>
      <c r="D891">
        <v>52854.0328733998</v>
      </c>
      <c r="E891">
        <v>30590.3592278349</v>
      </c>
      <c r="F891">
        <v>35787.8550900462</v>
      </c>
      <c r="G891">
        <v>63060.2899454536</v>
      </c>
      <c r="H891">
        <v>47505.3111099387</v>
      </c>
      <c r="I891">
        <v>67162.9897539368</v>
      </c>
      <c r="J891">
        <v>52540.8872125183</v>
      </c>
      <c r="K891">
        <v>62115.2345949541</v>
      </c>
      <c r="L891">
        <v>48643.2399160998</v>
      </c>
      <c r="M891">
        <v>56858.9155553858</v>
      </c>
    </row>
    <row r="892" spans="1:13">
      <c r="A892" t="s">
        <v>924</v>
      </c>
      <c r="B892">
        <v>19360.2408194602</v>
      </c>
      <c r="C892">
        <v>16846.4490995629</v>
      </c>
      <c r="D892">
        <v>12843.9348553699</v>
      </c>
      <c r="E892">
        <v>21702.3911430166</v>
      </c>
      <c r="F892">
        <v>8664.94818333705</v>
      </c>
      <c r="G892">
        <v>17045.5697606255</v>
      </c>
      <c r="H892">
        <v>10966.804655587</v>
      </c>
      <c r="I892">
        <v>11578.4960735872</v>
      </c>
      <c r="J892">
        <v>4395.34796862967</v>
      </c>
      <c r="K892">
        <v>12851.7341055018</v>
      </c>
      <c r="L892">
        <v>17640.8617233099</v>
      </c>
      <c r="M892">
        <v>15345.6371582983</v>
      </c>
    </row>
    <row r="893" spans="1:13">
      <c r="A893" t="s">
        <v>925</v>
      </c>
      <c r="B893">
        <v>1941483.46085217</v>
      </c>
      <c r="C893">
        <v>1648805.17653379</v>
      </c>
      <c r="D893">
        <v>1181427.85913015</v>
      </c>
      <c r="E893">
        <v>924382.035659128</v>
      </c>
      <c r="F893">
        <v>704318.061749918</v>
      </c>
      <c r="G893">
        <v>1498140.65162778</v>
      </c>
      <c r="H893">
        <v>1453517.76715558</v>
      </c>
      <c r="I893">
        <v>1910876.74765679</v>
      </c>
      <c r="J893">
        <v>1381196.53089566</v>
      </c>
      <c r="K893">
        <v>1648477.36576782</v>
      </c>
      <c r="L893">
        <v>1443819.35407514</v>
      </c>
      <c r="M893">
        <v>1933574.55488962</v>
      </c>
    </row>
    <row r="894" spans="1:13">
      <c r="A894" t="s">
        <v>926</v>
      </c>
      <c r="B894">
        <v>244631.460078973</v>
      </c>
      <c r="C894">
        <v>171252.392603216</v>
      </c>
      <c r="D894">
        <v>166816.036233181</v>
      </c>
      <c r="E894">
        <v>126131.09294453</v>
      </c>
      <c r="F894">
        <v>119577.282462495</v>
      </c>
      <c r="G894">
        <v>135861.267605633</v>
      </c>
      <c r="H894">
        <v>285811.076920839</v>
      </c>
      <c r="I894">
        <v>193041.868363905</v>
      </c>
      <c r="J894">
        <v>165537.963016116</v>
      </c>
      <c r="K894">
        <v>162391.119307336</v>
      </c>
      <c r="L894">
        <v>130397.071340764</v>
      </c>
      <c r="M894">
        <v>169276.590197049</v>
      </c>
    </row>
    <row r="895" spans="1:13">
      <c r="A895" t="s">
        <v>927</v>
      </c>
      <c r="B895">
        <v>133129.033855395</v>
      </c>
      <c r="C895">
        <v>108125.807725244</v>
      </c>
      <c r="D895">
        <v>104828.71378216</v>
      </c>
      <c r="E895">
        <v>94180.3287758974</v>
      </c>
      <c r="F895">
        <v>68765.7587150883</v>
      </c>
      <c r="G895">
        <v>100949.395129936</v>
      </c>
      <c r="H895">
        <v>165279.291043099</v>
      </c>
      <c r="I895">
        <v>113828.713682381</v>
      </c>
      <c r="J895">
        <v>86276.1343722474</v>
      </c>
      <c r="K895">
        <v>137910.127101851</v>
      </c>
      <c r="L895">
        <v>114272.029553351</v>
      </c>
      <c r="M895">
        <v>120305.246223235</v>
      </c>
    </row>
    <row r="896" spans="1:13">
      <c r="A896" t="s">
        <v>928</v>
      </c>
      <c r="B896">
        <v>208944.459708744</v>
      </c>
      <c r="C896">
        <v>123571.857684187</v>
      </c>
      <c r="D896">
        <v>173798.966797497</v>
      </c>
      <c r="E896">
        <v>147699.67756999</v>
      </c>
      <c r="F896">
        <v>67860.8205454345</v>
      </c>
      <c r="G896">
        <v>118378.83710619</v>
      </c>
      <c r="H896">
        <v>207535.602728263</v>
      </c>
      <c r="I896">
        <v>137240.211618153</v>
      </c>
      <c r="J896">
        <v>118446.936338517</v>
      </c>
      <c r="K896">
        <v>149965.54754839</v>
      </c>
      <c r="L896">
        <v>124062.412120189</v>
      </c>
      <c r="M896">
        <v>136405.184236258</v>
      </c>
    </row>
    <row r="897" spans="1:13">
      <c r="A897" t="s">
        <v>929</v>
      </c>
      <c r="B897">
        <v>52443.8687996584</v>
      </c>
      <c r="C897">
        <v>47186.1510214591</v>
      </c>
      <c r="D897">
        <v>28340.1647479662</v>
      </c>
      <c r="E897">
        <v>22125.8177603062</v>
      </c>
      <c r="F897">
        <v>31930.9577750431</v>
      </c>
      <c r="G897">
        <v>50508.0660955783</v>
      </c>
      <c r="H897">
        <v>47391.3986583614</v>
      </c>
      <c r="I897">
        <v>47461.5390626507</v>
      </c>
      <c r="J897">
        <v>36444.4753463413</v>
      </c>
      <c r="K897">
        <v>50479.380630122</v>
      </c>
      <c r="L897">
        <v>41771.1783065765</v>
      </c>
      <c r="M897">
        <v>65186.7934670449</v>
      </c>
    </row>
    <row r="898" spans="1:13">
      <c r="A898" t="s">
        <v>930</v>
      </c>
      <c r="B898">
        <v>202858.240412441</v>
      </c>
      <c r="C898">
        <v>39016.3163751139</v>
      </c>
      <c r="D898">
        <v>178116.538303164</v>
      </c>
      <c r="E898">
        <v>174767.761889044</v>
      </c>
      <c r="F898">
        <v>165739.157088993</v>
      </c>
      <c r="G898">
        <v>174367.866192416</v>
      </c>
      <c r="H898">
        <v>211777.358464948</v>
      </c>
      <c r="I898">
        <v>149641.7777158</v>
      </c>
      <c r="J898">
        <v>146333.111023517</v>
      </c>
      <c r="K898">
        <v>98509.2243696431</v>
      </c>
      <c r="L898">
        <v>80889.0509013817</v>
      </c>
      <c r="M898">
        <v>258519.707427111</v>
      </c>
    </row>
    <row r="899" spans="1:13">
      <c r="A899" t="s">
        <v>931</v>
      </c>
      <c r="B899">
        <v>347159.161052402</v>
      </c>
      <c r="C899">
        <v>402314.023017572</v>
      </c>
      <c r="D899">
        <v>282821.018609048</v>
      </c>
      <c r="E899">
        <v>442733.115343575</v>
      </c>
      <c r="F899">
        <v>405839.942828157</v>
      </c>
      <c r="G899">
        <v>362369.147519462</v>
      </c>
      <c r="H899">
        <v>246396.570476682</v>
      </c>
      <c r="I899">
        <v>235928.562346378</v>
      </c>
      <c r="J899">
        <v>256031.606738804</v>
      </c>
      <c r="K899">
        <v>530304.119979551</v>
      </c>
      <c r="L899">
        <v>440366.368392052</v>
      </c>
      <c r="M899">
        <v>448382.423610285</v>
      </c>
    </row>
    <row r="900" spans="1:13">
      <c r="A900" t="s">
        <v>932</v>
      </c>
      <c r="B900">
        <v>300579.728271184</v>
      </c>
      <c r="C900">
        <v>289558.282970006</v>
      </c>
      <c r="D900">
        <v>250954.324797031</v>
      </c>
      <c r="E900">
        <v>286976.050679958</v>
      </c>
      <c r="F900">
        <v>277199.042876973</v>
      </c>
      <c r="G900">
        <v>288430.204104646</v>
      </c>
      <c r="H900">
        <v>395980.255165866</v>
      </c>
      <c r="I900">
        <v>191239.813855291</v>
      </c>
      <c r="J900">
        <v>172722.747067344</v>
      </c>
      <c r="K900">
        <v>307850.585439301</v>
      </c>
      <c r="L900">
        <v>283864.626891332</v>
      </c>
      <c r="M900">
        <v>330943.258160869</v>
      </c>
    </row>
    <row r="901" spans="1:13">
      <c r="A901" t="s">
        <v>933</v>
      </c>
      <c r="B901">
        <v>79297.0688377456</v>
      </c>
      <c r="C901">
        <v>83886.334809704</v>
      </c>
      <c r="D901">
        <v>54447.1860456314</v>
      </c>
      <c r="E901">
        <v>61846.1412833225</v>
      </c>
      <c r="F901">
        <v>60020.3989031096</v>
      </c>
      <c r="G901">
        <v>63214.9674452734</v>
      </c>
      <c r="H901">
        <v>89438.7498755336</v>
      </c>
      <c r="I901">
        <v>50718.3196813076</v>
      </c>
      <c r="J901">
        <v>47934.0982466082</v>
      </c>
      <c r="K901">
        <v>44579.3669594574</v>
      </c>
      <c r="L901">
        <v>66785.4932647549</v>
      </c>
      <c r="M901">
        <v>80703.7467110303</v>
      </c>
    </row>
    <row r="902" spans="1:13">
      <c r="A902" t="s">
        <v>934</v>
      </c>
      <c r="B902">
        <v>238323.529141498</v>
      </c>
      <c r="C902">
        <v>231599.760947291</v>
      </c>
      <c r="D902">
        <v>203067.159403378</v>
      </c>
      <c r="E902">
        <v>238533.283707511</v>
      </c>
      <c r="F902">
        <v>213286.755027204</v>
      </c>
      <c r="G902">
        <v>308623.623613315</v>
      </c>
      <c r="H902">
        <v>247722.957439262</v>
      </c>
      <c r="I902">
        <v>202050.766371422</v>
      </c>
      <c r="J902">
        <v>164782.006887218</v>
      </c>
      <c r="K902">
        <v>411061.465250609</v>
      </c>
      <c r="L902">
        <v>350416.764167739</v>
      </c>
      <c r="M902">
        <v>357162.950623601</v>
      </c>
    </row>
    <row r="903" spans="1:13">
      <c r="A903" t="s">
        <v>935</v>
      </c>
      <c r="B903">
        <v>20022.0868362748</v>
      </c>
      <c r="C903">
        <v>19217.7996346004</v>
      </c>
      <c r="D903">
        <v>21290.7322514273</v>
      </c>
      <c r="E903">
        <v>15495.492662914</v>
      </c>
      <c r="F903">
        <v>4887.88200834812</v>
      </c>
      <c r="G903">
        <v>16400.711266015</v>
      </c>
      <c r="H903">
        <v>21574.4791140855</v>
      </c>
      <c r="I903">
        <v>12677.7908290877</v>
      </c>
      <c r="J903">
        <v>12646.3607282609</v>
      </c>
      <c r="K903">
        <v>24875.8999491996</v>
      </c>
      <c r="L903">
        <v>12482.3530301721</v>
      </c>
      <c r="M903">
        <v>12290.8028999139</v>
      </c>
    </row>
    <row r="904" spans="1:13">
      <c r="A904" t="s">
        <v>936</v>
      </c>
      <c r="B904">
        <v>62629.0050556685</v>
      </c>
      <c r="C904">
        <v>40949.5259583755</v>
      </c>
      <c r="D904">
        <v>43649.2142932943</v>
      </c>
      <c r="E904">
        <v>46557.0146525496</v>
      </c>
      <c r="F904">
        <v>28513.353442812</v>
      </c>
      <c r="G904">
        <v>31996.564820037</v>
      </c>
      <c r="H904">
        <v>23912.6433223517</v>
      </c>
      <c r="I904">
        <v>45908.7083547682</v>
      </c>
      <c r="J904">
        <v>36494.3806026923</v>
      </c>
      <c r="K904">
        <v>58258.9385620987</v>
      </c>
      <c r="L904">
        <v>35687.1143135746</v>
      </c>
      <c r="M904">
        <v>40171.3814880351</v>
      </c>
    </row>
    <row r="905" spans="1:13">
      <c r="A905" t="s">
        <v>937</v>
      </c>
      <c r="B905">
        <v>208991.655023844</v>
      </c>
      <c r="C905">
        <v>172620.481870573</v>
      </c>
      <c r="D905">
        <v>222606.100665706</v>
      </c>
      <c r="E905">
        <v>204655.574609757</v>
      </c>
      <c r="F905">
        <v>174072.904407905</v>
      </c>
      <c r="G905">
        <v>201189.719212358</v>
      </c>
      <c r="H905">
        <v>413379.778504839</v>
      </c>
      <c r="I905">
        <v>256127.587446183</v>
      </c>
      <c r="J905">
        <v>148260.165723157</v>
      </c>
      <c r="K905">
        <v>214638.171209461</v>
      </c>
      <c r="L905">
        <v>112371.182807735</v>
      </c>
      <c r="M905">
        <v>254768.326879401</v>
      </c>
    </row>
    <row r="906" spans="1:13">
      <c r="A906" t="s">
        <v>938</v>
      </c>
      <c r="B906">
        <v>223521.50483063</v>
      </c>
      <c r="C906">
        <v>133403.577791865</v>
      </c>
      <c r="D906">
        <v>110716.552171021</v>
      </c>
      <c r="E906">
        <v>194932.68603532</v>
      </c>
      <c r="F906">
        <v>118981.568142623</v>
      </c>
      <c r="G906">
        <v>164214.337511836</v>
      </c>
      <c r="H906">
        <v>300651.651241962</v>
      </c>
      <c r="I906">
        <v>156669.401616575</v>
      </c>
      <c r="J906">
        <v>139233.821309637</v>
      </c>
      <c r="K906">
        <v>206155.810869385</v>
      </c>
      <c r="L906">
        <v>169352.194170553</v>
      </c>
      <c r="M906">
        <v>206138.941513755</v>
      </c>
    </row>
    <row r="907" spans="1:13">
      <c r="A907" t="s">
        <v>939</v>
      </c>
      <c r="B907">
        <v>51682.8909781345</v>
      </c>
      <c r="C907">
        <v>51697.3776762296</v>
      </c>
      <c r="D907">
        <v>37118.1899039266</v>
      </c>
      <c r="E907">
        <v>48645.1434003508</v>
      </c>
      <c r="F907">
        <v>41375.0239074778</v>
      </c>
      <c r="G907">
        <v>55207.3658837275</v>
      </c>
      <c r="H907">
        <v>50679.1243749337</v>
      </c>
      <c r="I907">
        <v>39399.5898144398</v>
      </c>
      <c r="J907">
        <v>5789.11697139973</v>
      </c>
      <c r="K907">
        <v>46316.9351093538</v>
      </c>
      <c r="L907">
        <v>45845.5679451229</v>
      </c>
      <c r="M907">
        <v>54059.6818053271</v>
      </c>
    </row>
    <row r="908" spans="1:13">
      <c r="A908" t="s">
        <v>940</v>
      </c>
      <c r="B908">
        <v>571378.47903899</v>
      </c>
      <c r="C908">
        <v>516581.255616647</v>
      </c>
      <c r="D908">
        <v>424570.563006943</v>
      </c>
      <c r="E908">
        <v>406808.659116345</v>
      </c>
      <c r="F908">
        <v>319833.817130163</v>
      </c>
      <c r="G908">
        <v>597268.83143734</v>
      </c>
      <c r="H908">
        <v>362274.418471294</v>
      </c>
      <c r="I908">
        <v>484968.475953993</v>
      </c>
      <c r="J908">
        <v>377049.880679476</v>
      </c>
      <c r="K908">
        <v>655651.422087794</v>
      </c>
      <c r="L908">
        <v>556669.471074326</v>
      </c>
      <c r="M908">
        <v>844740.854049605</v>
      </c>
    </row>
    <row r="909" spans="1:13">
      <c r="A909" t="s">
        <v>941</v>
      </c>
      <c r="B909">
        <v>203518.781142253</v>
      </c>
      <c r="C909">
        <v>178844.4812107</v>
      </c>
      <c r="D909">
        <v>186240.975614737</v>
      </c>
      <c r="E909">
        <v>115624.696949275</v>
      </c>
      <c r="F909">
        <v>116839.470158711</v>
      </c>
      <c r="G909">
        <v>139178.978086477</v>
      </c>
      <c r="H909">
        <v>211065.886456144</v>
      </c>
      <c r="I909">
        <v>162434.611647688</v>
      </c>
      <c r="J909">
        <v>134561.460344391</v>
      </c>
      <c r="K909">
        <v>131954.244990189</v>
      </c>
      <c r="L909">
        <v>111961.324097132</v>
      </c>
      <c r="M909">
        <v>161085.090775172</v>
      </c>
    </row>
    <row r="910" spans="1:13">
      <c r="A910" t="s">
        <v>942</v>
      </c>
      <c r="B910">
        <v>21859.2639078527</v>
      </c>
      <c r="C910">
        <v>19445.8979731604</v>
      </c>
      <c r="D910">
        <v>8907.60571792309</v>
      </c>
      <c r="E910">
        <v>18722.9713931969</v>
      </c>
      <c r="F910">
        <v>16748.8128516824</v>
      </c>
      <c r="G910">
        <v>16936.7938930471</v>
      </c>
      <c r="H910">
        <v>12730.5714045178</v>
      </c>
      <c r="I910">
        <v>18897.7523399749</v>
      </c>
      <c r="J910">
        <v>17300.0279761586</v>
      </c>
      <c r="K910">
        <v>20347.7833776819</v>
      </c>
      <c r="L910">
        <v>44811.1466445775</v>
      </c>
      <c r="M910">
        <v>18803.8728610328</v>
      </c>
    </row>
    <row r="911" spans="1:13">
      <c r="A911" t="s">
        <v>943</v>
      </c>
      <c r="B911">
        <v>48253.041513074</v>
      </c>
      <c r="C911">
        <v>65180.3605986147</v>
      </c>
      <c r="D911">
        <v>93209.0396517253</v>
      </c>
      <c r="E911">
        <v>58108.8874178359</v>
      </c>
      <c r="F911">
        <v>23149.6164801767</v>
      </c>
      <c r="G911">
        <v>57629.530573339</v>
      </c>
      <c r="H911">
        <v>85035.9988745133</v>
      </c>
      <c r="I911">
        <v>63615.656571384</v>
      </c>
      <c r="J911">
        <v>52843.2745129791</v>
      </c>
      <c r="K911">
        <v>101414.642876807</v>
      </c>
      <c r="L911">
        <v>53735.0447422419</v>
      </c>
      <c r="M911">
        <v>85814.1591273494</v>
      </c>
    </row>
    <row r="912" spans="1:13">
      <c r="A912" t="s">
        <v>944</v>
      </c>
      <c r="B912">
        <v>260023.81020582</v>
      </c>
      <c r="C912">
        <v>161769.43308545</v>
      </c>
      <c r="D912">
        <v>177191.341730772</v>
      </c>
      <c r="E912">
        <v>211623.10585433</v>
      </c>
      <c r="F912">
        <v>193235.163417758</v>
      </c>
      <c r="G912">
        <v>242614.803480186</v>
      </c>
      <c r="H912">
        <v>176613.94264353</v>
      </c>
      <c r="I912">
        <v>183294.537818013</v>
      </c>
      <c r="J912">
        <v>195496.481721868</v>
      </c>
      <c r="K912">
        <v>302301.230417874</v>
      </c>
      <c r="L912">
        <v>247339.47498602</v>
      </c>
      <c r="M912">
        <v>299943.933471561</v>
      </c>
    </row>
    <row r="913" spans="1:13">
      <c r="A913" t="s">
        <v>945</v>
      </c>
      <c r="B913">
        <v>47761.3182303698</v>
      </c>
      <c r="C913">
        <v>34403.9311913128</v>
      </c>
      <c r="D913">
        <v>25428.8037758136</v>
      </c>
      <c r="E913">
        <v>62906.3613531389</v>
      </c>
      <c r="F913">
        <v>61995.8190057498</v>
      </c>
      <c r="G913">
        <v>62106.6999029056</v>
      </c>
      <c r="H913">
        <v>35179.2849874912</v>
      </c>
      <c r="I913">
        <v>32880.6802728241</v>
      </c>
      <c r="J913">
        <v>15309.8556305165</v>
      </c>
      <c r="K913">
        <v>100541.488685882</v>
      </c>
      <c r="L913">
        <v>62674.1564802947</v>
      </c>
      <c r="M913">
        <v>100979.341127999</v>
      </c>
    </row>
    <row r="914" spans="1:13">
      <c r="A914" t="s">
        <v>946</v>
      </c>
      <c r="B914">
        <v>352640.096803131</v>
      </c>
      <c r="C914">
        <v>282939.397966007</v>
      </c>
      <c r="D914">
        <v>159441.209509593</v>
      </c>
      <c r="E914">
        <v>183140.177193226</v>
      </c>
      <c r="F914">
        <v>129369.257254064</v>
      </c>
      <c r="G914">
        <v>198664.803066564</v>
      </c>
      <c r="H914">
        <v>220565.232214575</v>
      </c>
      <c r="I914">
        <v>211982.79761256</v>
      </c>
      <c r="J914">
        <v>185314.277588404</v>
      </c>
      <c r="K914">
        <v>202391.004132793</v>
      </c>
      <c r="L914">
        <v>165215.130607351</v>
      </c>
      <c r="M914">
        <v>214283.568735267</v>
      </c>
    </row>
    <row r="915" spans="1:13">
      <c r="A915" t="s">
        <v>947</v>
      </c>
      <c r="B915">
        <v>115704.975118161</v>
      </c>
      <c r="C915">
        <v>120600.048312339</v>
      </c>
      <c r="D915">
        <v>94507.5995456616</v>
      </c>
      <c r="E915">
        <v>64438.9267561016</v>
      </c>
      <c r="F915">
        <v>60227.643230056</v>
      </c>
      <c r="G915">
        <v>94760.7799936073</v>
      </c>
      <c r="H915">
        <v>156378.238578231</v>
      </c>
      <c r="I915">
        <v>109908.723887195</v>
      </c>
      <c r="J915">
        <v>89774.97294779</v>
      </c>
      <c r="K915">
        <v>106673.610825148</v>
      </c>
      <c r="L915">
        <v>83466.4058241196</v>
      </c>
      <c r="M915">
        <v>101892.113711519</v>
      </c>
    </row>
    <row r="916" spans="1:13">
      <c r="A916" t="s">
        <v>948</v>
      </c>
      <c r="B916">
        <v>52246.5602082902</v>
      </c>
      <c r="C916">
        <v>40424.0017398589</v>
      </c>
      <c r="D916">
        <v>36830.8952286352</v>
      </c>
      <c r="E916">
        <v>31415.994473355</v>
      </c>
      <c r="F916">
        <v>19350.1147807593</v>
      </c>
      <c r="G916">
        <v>38123.7020591166</v>
      </c>
      <c r="H916">
        <v>52673.5375198628</v>
      </c>
      <c r="I916">
        <v>45682.9350126322</v>
      </c>
      <c r="J916">
        <v>43795.0282194621</v>
      </c>
      <c r="K916">
        <v>78638.8615355383</v>
      </c>
      <c r="L916">
        <v>41448.5661262017</v>
      </c>
      <c r="M916">
        <v>39808.1090886822</v>
      </c>
    </row>
    <row r="917" spans="1:13">
      <c r="A917" t="s">
        <v>949</v>
      </c>
      <c r="B917">
        <v>49494.2664843581</v>
      </c>
      <c r="C917">
        <v>44393.7851097535</v>
      </c>
      <c r="D917">
        <v>41762.0330042808</v>
      </c>
      <c r="E917">
        <v>33658.1716898905</v>
      </c>
      <c r="F917">
        <v>39654.4700041391</v>
      </c>
      <c r="G917">
        <v>41885.8962728284</v>
      </c>
      <c r="H917">
        <v>48267.7990436468</v>
      </c>
      <c r="I917">
        <v>25122.9485815264</v>
      </c>
      <c r="J917">
        <v>32347.9572109889</v>
      </c>
      <c r="K917">
        <v>37469.026640825</v>
      </c>
      <c r="L917">
        <v>40905.2814748448</v>
      </c>
      <c r="M917">
        <v>46378.9531253388</v>
      </c>
    </row>
    <row r="918" spans="1:13">
      <c r="A918" t="s">
        <v>950</v>
      </c>
      <c r="B918">
        <v>360434.503859149</v>
      </c>
      <c r="C918">
        <v>848886.900576826</v>
      </c>
      <c r="D918">
        <v>321001.829375228</v>
      </c>
      <c r="E918">
        <v>41568.819485585</v>
      </c>
      <c r="F918">
        <v>132064.83810757</v>
      </c>
      <c r="G918">
        <v>265996.42008702</v>
      </c>
      <c r="H918">
        <v>60355.9896619038</v>
      </c>
      <c r="I918">
        <v>530015.432622642</v>
      </c>
      <c r="J918">
        <v>1540067.42619982</v>
      </c>
      <c r="K918">
        <v>338307.478151163</v>
      </c>
      <c r="L918">
        <v>330500.281761705</v>
      </c>
      <c r="M918">
        <v>127291.061726191</v>
      </c>
    </row>
    <row r="919" spans="1:13">
      <c r="A919" t="s">
        <v>951</v>
      </c>
      <c r="B919">
        <v>48602.5351490946</v>
      </c>
      <c r="C919">
        <v>40227.3590074673</v>
      </c>
      <c r="D919">
        <v>32908.4212713777</v>
      </c>
      <c r="E919">
        <v>42562.2629094244</v>
      </c>
      <c r="F919">
        <v>21884.3828189666</v>
      </c>
      <c r="G919">
        <v>54466.1633862492</v>
      </c>
      <c r="H919">
        <v>59372.8613899657</v>
      </c>
      <c r="I919">
        <v>33376.4622133813</v>
      </c>
      <c r="J919">
        <v>26793.114877147</v>
      </c>
      <c r="K919">
        <v>55546.4190742343</v>
      </c>
      <c r="L919">
        <v>53344.0328125087</v>
      </c>
      <c r="M919">
        <v>37781.3810123278</v>
      </c>
    </row>
    <row r="920" spans="1:13">
      <c r="A920" t="s">
        <v>952</v>
      </c>
      <c r="B920">
        <v>20367.7166997388</v>
      </c>
      <c r="C920">
        <v>149519.033300144</v>
      </c>
      <c r="D920">
        <v>22122.8658158588</v>
      </c>
      <c r="E920">
        <v>18589.031501216</v>
      </c>
      <c r="F920">
        <v>4675.27591499852</v>
      </c>
      <c r="G920">
        <v>30467.6512963161</v>
      </c>
      <c r="H920">
        <v>13327.0550379812</v>
      </c>
      <c r="I920">
        <v>19751.159823647</v>
      </c>
      <c r="J920">
        <v>97871.6702907555</v>
      </c>
      <c r="K920">
        <v>172087.02582112</v>
      </c>
      <c r="L920">
        <v>14873.2046166799</v>
      </c>
      <c r="M920">
        <v>11842.4860054434</v>
      </c>
    </row>
    <row r="921" spans="1:13">
      <c r="A921" t="s">
        <v>953</v>
      </c>
      <c r="B921">
        <v>10522.3417267978</v>
      </c>
      <c r="C921">
        <v>5980.39738028817</v>
      </c>
      <c r="D921">
        <v>10088.9744456792</v>
      </c>
      <c r="E921">
        <v>21489.2948099821</v>
      </c>
      <c r="F921">
        <v>16775.9070040156</v>
      </c>
      <c r="G921">
        <v>10350.9163841166</v>
      </c>
      <c r="H921">
        <v>4816.88530013172</v>
      </c>
      <c r="I921">
        <v>5303.01833412871</v>
      </c>
      <c r="J921">
        <v>8564.26215289604</v>
      </c>
      <c r="K921">
        <v>12777.1215931508</v>
      </c>
      <c r="L921">
        <v>12705.7552497185</v>
      </c>
      <c r="M921">
        <v>14154.3897724678</v>
      </c>
    </row>
    <row r="922" spans="1:13">
      <c r="A922" t="s">
        <v>954</v>
      </c>
      <c r="B922">
        <v>47997.3728879673</v>
      </c>
      <c r="C922">
        <v>42049.3270632848</v>
      </c>
      <c r="D922">
        <v>34142.0148558644</v>
      </c>
      <c r="E922">
        <v>39891.6462464448</v>
      </c>
      <c r="F922">
        <v>38692.3695730981</v>
      </c>
      <c r="G922">
        <v>40080.6474878573</v>
      </c>
      <c r="H922">
        <v>43709.8257322399</v>
      </c>
      <c r="I922">
        <v>30703.7267847101</v>
      </c>
      <c r="J922">
        <v>36585.0413023642</v>
      </c>
      <c r="K922">
        <v>50595.3950845151</v>
      </c>
      <c r="L922">
        <v>50574.9370057452</v>
      </c>
      <c r="M922">
        <v>74678.1791242907</v>
      </c>
    </row>
    <row r="923" spans="1:13">
      <c r="A923" t="s">
        <v>955</v>
      </c>
      <c r="B923">
        <v>160673.932639218</v>
      </c>
      <c r="C923">
        <v>156143.241680871</v>
      </c>
      <c r="D923">
        <v>129313.407295164</v>
      </c>
      <c r="E923">
        <v>82306.5707667512</v>
      </c>
      <c r="F923">
        <v>105127.610747798</v>
      </c>
      <c r="G923">
        <v>129264.614533617</v>
      </c>
      <c r="H923">
        <v>189332.206733663</v>
      </c>
      <c r="I923">
        <v>53959.9697037907</v>
      </c>
      <c r="J923">
        <v>109407.625070742</v>
      </c>
      <c r="K923">
        <v>139464.844858247</v>
      </c>
      <c r="L923">
        <v>118067.908980239</v>
      </c>
      <c r="M923">
        <v>157942.379370792</v>
      </c>
    </row>
    <row r="924" spans="1:13">
      <c r="A924" t="s">
        <v>956</v>
      </c>
      <c r="B924">
        <v>411039.439397124</v>
      </c>
      <c r="C924">
        <v>372256.524932149</v>
      </c>
      <c r="D924">
        <v>250975.559585098</v>
      </c>
      <c r="E924">
        <v>281550.259621672</v>
      </c>
      <c r="F924">
        <v>289158.446290679</v>
      </c>
      <c r="G924">
        <v>251603.435923439</v>
      </c>
      <c r="H924">
        <v>340662.759102408</v>
      </c>
      <c r="I924">
        <v>237793.036521044</v>
      </c>
      <c r="J924">
        <v>198721.499247804</v>
      </c>
      <c r="K924">
        <v>317962.251552136</v>
      </c>
      <c r="L924">
        <v>255041.002924931</v>
      </c>
      <c r="M924">
        <v>305807.932233957</v>
      </c>
    </row>
    <row r="925" spans="1:13">
      <c r="A925" t="s">
        <v>957</v>
      </c>
      <c r="B925">
        <v>120570.996877343</v>
      </c>
      <c r="C925">
        <v>69465.5804685979</v>
      </c>
      <c r="D925">
        <v>86565.3788555401</v>
      </c>
      <c r="E925">
        <v>50719.4227119154</v>
      </c>
      <c r="F925">
        <v>25809.0924592266</v>
      </c>
      <c r="G925">
        <v>58563.1356335659</v>
      </c>
      <c r="H925">
        <v>121043.846551029</v>
      </c>
      <c r="I925">
        <v>77017.6112880127</v>
      </c>
      <c r="J925">
        <v>62017.1552113571</v>
      </c>
      <c r="K925">
        <v>43298.3413408118</v>
      </c>
      <c r="L925">
        <v>36754.0242262582</v>
      </c>
      <c r="M925">
        <v>62842.6073554268</v>
      </c>
    </row>
    <row r="926" spans="1:13">
      <c r="A926" t="s">
        <v>958</v>
      </c>
      <c r="B926">
        <v>114120.013526506</v>
      </c>
      <c r="C926">
        <v>94283.3984286316</v>
      </c>
      <c r="D926">
        <v>51941.7375247378</v>
      </c>
      <c r="E926">
        <v>94946.7762235672</v>
      </c>
      <c r="F926">
        <v>89519.9844549042</v>
      </c>
      <c r="G926">
        <v>93968.8617764362</v>
      </c>
      <c r="H926">
        <v>122238.763650242</v>
      </c>
      <c r="I926">
        <v>112506.142705546</v>
      </c>
      <c r="J926">
        <v>87376.2379143047</v>
      </c>
      <c r="K926">
        <v>141055.206040338</v>
      </c>
      <c r="L926">
        <v>111660.60818068</v>
      </c>
      <c r="M926">
        <v>153517.685388122</v>
      </c>
    </row>
    <row r="927" spans="1:13">
      <c r="A927" t="s">
        <v>959</v>
      </c>
      <c r="B927">
        <v>39200.2979835097</v>
      </c>
      <c r="C927">
        <v>23337.2895829944</v>
      </c>
      <c r="D927">
        <v>32465.2636113332</v>
      </c>
      <c r="E927">
        <v>21258.9380342126</v>
      </c>
      <c r="F927">
        <v>18460.9830091056</v>
      </c>
      <c r="G927">
        <v>17471.721501076</v>
      </c>
      <c r="H927">
        <v>29700.6074132155</v>
      </c>
      <c r="I927">
        <v>19029.8451083136</v>
      </c>
      <c r="J927">
        <v>20056.1324419179</v>
      </c>
      <c r="K927">
        <v>14768.7018485423</v>
      </c>
      <c r="L927">
        <v>19002.4841446813</v>
      </c>
      <c r="M927">
        <v>9896.80964424502</v>
      </c>
    </row>
    <row r="928" spans="1:13">
      <c r="A928" t="s">
        <v>960</v>
      </c>
      <c r="B928">
        <v>278947.248889998</v>
      </c>
      <c r="C928">
        <v>201918.806458831</v>
      </c>
      <c r="D928">
        <v>125098.942986835</v>
      </c>
      <c r="E928">
        <v>183739.320383244</v>
      </c>
      <c r="F928">
        <v>90559.3680759989</v>
      </c>
      <c r="G928">
        <v>172746.568151057</v>
      </c>
      <c r="H928">
        <v>134458.026120645</v>
      </c>
      <c r="I928">
        <v>151056.906240362</v>
      </c>
      <c r="J928">
        <v>164350.582656647</v>
      </c>
      <c r="K928">
        <v>402786.275771967</v>
      </c>
      <c r="L928">
        <v>381125.865863769</v>
      </c>
      <c r="M928">
        <v>249343.934200311</v>
      </c>
    </row>
    <row r="929" spans="1:13">
      <c r="A929" t="s">
        <v>961</v>
      </c>
      <c r="B929">
        <v>60097.4231624441</v>
      </c>
      <c r="C929">
        <v>100626.598880902</v>
      </c>
      <c r="D929">
        <v>105289.739616081</v>
      </c>
      <c r="E929">
        <v>70519.3623560096</v>
      </c>
      <c r="F929">
        <v>83414.3162350253</v>
      </c>
      <c r="G929">
        <v>70090.0277240013</v>
      </c>
      <c r="H929">
        <v>92310.2162499449</v>
      </c>
      <c r="I929">
        <v>38793.4560593654</v>
      </c>
      <c r="J929">
        <v>66712.0714839277</v>
      </c>
      <c r="K929">
        <v>76168.3585221617</v>
      </c>
      <c r="L929">
        <v>63961.0243294869</v>
      </c>
      <c r="M929">
        <v>99292.0938803533</v>
      </c>
    </row>
    <row r="930" spans="1:13">
      <c r="A930" t="s">
        <v>962</v>
      </c>
      <c r="B930">
        <v>101160.339839381</v>
      </c>
      <c r="C930">
        <v>89784.6708652169</v>
      </c>
      <c r="D930">
        <v>80233.9025274981</v>
      </c>
      <c r="E930">
        <v>52124.6648794717</v>
      </c>
      <c r="F930">
        <v>51287.3799045573</v>
      </c>
      <c r="G930">
        <v>56046.8655437461</v>
      </c>
      <c r="H930">
        <v>97359.4847176018</v>
      </c>
      <c r="I930">
        <v>76771.4088998875</v>
      </c>
      <c r="J930">
        <v>56217.4521166095</v>
      </c>
      <c r="K930">
        <v>55724.093871814</v>
      </c>
      <c r="L930">
        <v>54396.9351029438</v>
      </c>
      <c r="M930">
        <v>56967.4558707842</v>
      </c>
    </row>
    <row r="931" spans="1:13">
      <c r="A931" t="s">
        <v>963</v>
      </c>
      <c r="B931">
        <v>24576.4495609211</v>
      </c>
      <c r="C931">
        <v>25003.5340465546</v>
      </c>
      <c r="D931">
        <v>32313.2902735342</v>
      </c>
      <c r="E931">
        <v>24915.0733456095</v>
      </c>
      <c r="F931">
        <v>28727.4720480167</v>
      </c>
      <c r="G931">
        <v>30621.0706081381</v>
      </c>
      <c r="H931">
        <v>25333.0701539141</v>
      </c>
      <c r="I931">
        <v>24347.1134809524</v>
      </c>
      <c r="J931">
        <v>12294.6847202133</v>
      </c>
      <c r="K931">
        <v>26846.7496531362</v>
      </c>
      <c r="L931">
        <v>22860.2994102577</v>
      </c>
      <c r="M931">
        <v>33013.0865432375</v>
      </c>
    </row>
    <row r="932" spans="1:13">
      <c r="A932" t="s">
        <v>964</v>
      </c>
      <c r="B932">
        <v>6018.12028588658</v>
      </c>
      <c r="C932">
        <v>9290.20352983229</v>
      </c>
      <c r="D932">
        <v>9683.9229962584</v>
      </c>
      <c r="E932">
        <v>2120.08415713104</v>
      </c>
      <c r="F932">
        <v>1628.58600211793</v>
      </c>
      <c r="G932">
        <v>3041.3720657835</v>
      </c>
      <c r="H932">
        <v>2679.60697934654</v>
      </c>
      <c r="I932">
        <v>7947.5798897091</v>
      </c>
      <c r="J932">
        <v>3485.60957127694</v>
      </c>
      <c r="K932">
        <v>3505.46942078387</v>
      </c>
      <c r="L932">
        <v>4649.31009576081</v>
      </c>
      <c r="M932">
        <v>8538.15469210761</v>
      </c>
    </row>
    <row r="933" spans="1:13">
      <c r="A933" t="s">
        <v>965</v>
      </c>
      <c r="B933">
        <v>65008.0036105966</v>
      </c>
      <c r="C933">
        <v>41206.4046349471</v>
      </c>
      <c r="D933">
        <v>55226.5916874932</v>
      </c>
      <c r="E933">
        <v>31270.722948547</v>
      </c>
      <c r="F933">
        <v>32278.1199165439</v>
      </c>
      <c r="G933">
        <v>47391.3937121997</v>
      </c>
      <c r="H933">
        <v>66819.2163216812</v>
      </c>
      <c r="I933">
        <v>64522.1417637158</v>
      </c>
      <c r="J933">
        <v>18955.9393809208</v>
      </c>
      <c r="K933">
        <v>62359.4812735927</v>
      </c>
      <c r="L933">
        <v>40398.2129607426</v>
      </c>
      <c r="M933">
        <v>67870.4713614325</v>
      </c>
    </row>
    <row r="934" spans="1:13">
      <c r="A934" t="s">
        <v>966</v>
      </c>
      <c r="B934">
        <v>126203.610580418</v>
      </c>
      <c r="C934">
        <v>120036.557733969</v>
      </c>
      <c r="D934">
        <v>105532.031644285</v>
      </c>
      <c r="E934">
        <v>107990.481952628</v>
      </c>
      <c r="F934">
        <v>91636.3610403592</v>
      </c>
      <c r="G934">
        <v>100378.150084588</v>
      </c>
      <c r="H934">
        <v>119293.422005215</v>
      </c>
      <c r="I934">
        <v>69322.0933895729</v>
      </c>
      <c r="J934">
        <v>75299.2814378831</v>
      </c>
      <c r="K934">
        <v>132858.650864525</v>
      </c>
      <c r="L934">
        <v>98326.8902268549</v>
      </c>
      <c r="M934">
        <v>142278.628224149</v>
      </c>
    </row>
    <row r="935" spans="1:13">
      <c r="A935" t="s">
        <v>967</v>
      </c>
      <c r="B935">
        <v>59783.6254296667</v>
      </c>
      <c r="C935">
        <v>38927.2593329097</v>
      </c>
      <c r="D935">
        <v>39707.3355542693</v>
      </c>
      <c r="E935">
        <v>40189.5009038091</v>
      </c>
      <c r="F935">
        <v>39986.3539623855</v>
      </c>
      <c r="G935">
        <v>66193.1456428366</v>
      </c>
      <c r="H935">
        <v>40965.1724053156</v>
      </c>
      <c r="I935">
        <v>30868.2441204698</v>
      </c>
      <c r="J935">
        <v>25353.1787442546</v>
      </c>
      <c r="K935">
        <v>79706.4886630766</v>
      </c>
      <c r="L935">
        <v>55057.2782952492</v>
      </c>
      <c r="M935">
        <v>75105.8800392821</v>
      </c>
    </row>
    <row r="936" spans="1:13">
      <c r="A936" t="s">
        <v>968</v>
      </c>
      <c r="B936">
        <v>314057.616230563</v>
      </c>
      <c r="C936">
        <v>164577.442103487</v>
      </c>
      <c r="D936">
        <v>210498.796565281</v>
      </c>
      <c r="E936">
        <v>98561.4318182123</v>
      </c>
      <c r="F936">
        <v>88327.589545547</v>
      </c>
      <c r="G936">
        <v>173716.790415512</v>
      </c>
      <c r="H936">
        <v>209629.77870299</v>
      </c>
      <c r="I936">
        <v>254617.682817446</v>
      </c>
      <c r="J936">
        <v>196023.647160717</v>
      </c>
      <c r="K936">
        <v>193357.77417122</v>
      </c>
      <c r="L936">
        <v>102235.921220261</v>
      </c>
      <c r="M936">
        <v>207097.605582677</v>
      </c>
    </row>
    <row r="937" spans="1:13">
      <c r="A937" t="s">
        <v>969</v>
      </c>
      <c r="B937">
        <v>700703.912839041</v>
      </c>
      <c r="C937">
        <v>801272.680921888</v>
      </c>
      <c r="D937">
        <v>546023.958809267</v>
      </c>
      <c r="E937">
        <v>209985.155786254</v>
      </c>
      <c r="F937">
        <v>374688.994698709</v>
      </c>
      <c r="G937">
        <v>382599.002556468</v>
      </c>
      <c r="H937">
        <v>548253.200235599</v>
      </c>
      <c r="I937">
        <v>497272.605277327</v>
      </c>
      <c r="J937">
        <v>395004.971527977</v>
      </c>
      <c r="K937">
        <v>441192.794390973</v>
      </c>
      <c r="L937">
        <v>353222.48663191</v>
      </c>
      <c r="M937">
        <v>492233.884622418</v>
      </c>
    </row>
    <row r="938" spans="1:13">
      <c r="A938" t="s">
        <v>970</v>
      </c>
      <c r="B938">
        <v>2293.99554821827</v>
      </c>
      <c r="C938">
        <v>5318.95578534693</v>
      </c>
      <c r="D938">
        <v>6162.7716331652</v>
      </c>
      <c r="E938">
        <v>3920.51882346549</v>
      </c>
      <c r="F938">
        <v>2704.85982926552</v>
      </c>
      <c r="G938">
        <v>5445.24587468731</v>
      </c>
      <c r="H938">
        <v>6695.1320024124</v>
      </c>
      <c r="I938">
        <v>3630.60909808683</v>
      </c>
      <c r="J938">
        <v>5610.50800791982</v>
      </c>
      <c r="K938">
        <v>1158.47573657041</v>
      </c>
      <c r="L938">
        <v>636.029387069522</v>
      </c>
      <c r="M938">
        <v>2014.51863858842</v>
      </c>
    </row>
    <row r="939" spans="1:13">
      <c r="A939" t="s">
        <v>971</v>
      </c>
      <c r="B939">
        <v>242346.053544535</v>
      </c>
      <c r="C939">
        <v>176617.749980086</v>
      </c>
      <c r="D939">
        <v>167634.385770605</v>
      </c>
      <c r="E939">
        <v>186053.888897151</v>
      </c>
      <c r="F939">
        <v>139981.721078877</v>
      </c>
      <c r="G939">
        <v>207951.23276443</v>
      </c>
      <c r="H939">
        <v>111972.722726882</v>
      </c>
      <c r="I939">
        <v>142357.34975694</v>
      </c>
      <c r="J939">
        <v>136789.302757515</v>
      </c>
      <c r="K939">
        <v>355099.021035846</v>
      </c>
      <c r="L939">
        <v>218818.895875596</v>
      </c>
      <c r="M939">
        <v>251144.964309809</v>
      </c>
    </row>
    <row r="940" spans="1:13">
      <c r="A940" t="s">
        <v>972</v>
      </c>
      <c r="B940">
        <v>94249.6224841902</v>
      </c>
      <c r="C940">
        <v>78718.5767376532</v>
      </c>
      <c r="D940">
        <v>63119.6446367315</v>
      </c>
      <c r="E940">
        <v>63226.6164553009</v>
      </c>
      <c r="F940">
        <v>60215.1022568758</v>
      </c>
      <c r="G940">
        <v>71606.07420304</v>
      </c>
      <c r="H940">
        <v>94838.9658968309</v>
      </c>
      <c r="I940">
        <v>66153.3856081877</v>
      </c>
      <c r="J940">
        <v>54582.1821818333</v>
      </c>
      <c r="K940">
        <v>78929.9382629422</v>
      </c>
      <c r="L940">
        <v>52702.3347798997</v>
      </c>
      <c r="M940">
        <v>81446.3410199862</v>
      </c>
    </row>
    <row r="941" spans="1:13">
      <c r="A941" t="s">
        <v>973</v>
      </c>
      <c r="B941">
        <v>3941.32666877075</v>
      </c>
      <c r="C941">
        <v>10981.4084183192</v>
      </c>
      <c r="D941">
        <v>9352.89508975194</v>
      </c>
      <c r="E941">
        <v>8201.46173731779</v>
      </c>
      <c r="F941">
        <v>8518.68153561923</v>
      </c>
      <c r="G941">
        <v>10300.4418391023</v>
      </c>
      <c r="H941">
        <v>7609.70385890487</v>
      </c>
      <c r="I941">
        <v>3321.75516435306</v>
      </c>
      <c r="J941">
        <v>2693.48695456756</v>
      </c>
      <c r="K941">
        <v>8254.24441854342</v>
      </c>
      <c r="L941">
        <v>6020.52151671547</v>
      </c>
      <c r="M941">
        <v>7498.54500191976</v>
      </c>
    </row>
    <row r="942" spans="1:13">
      <c r="A942" t="s">
        <v>974</v>
      </c>
      <c r="B942">
        <v>260146.37347366</v>
      </c>
      <c r="C942">
        <v>303979.614169476</v>
      </c>
      <c r="D942">
        <v>209926.015283888</v>
      </c>
      <c r="E942">
        <v>213157.450296899</v>
      </c>
      <c r="F942">
        <v>142781.433834044</v>
      </c>
      <c r="G942">
        <v>186596.105923035</v>
      </c>
      <c r="H942">
        <v>295747.217663385</v>
      </c>
      <c r="I942">
        <v>152984.118619194</v>
      </c>
      <c r="J942">
        <v>159016.066970424</v>
      </c>
      <c r="K942">
        <v>206010.898216035</v>
      </c>
      <c r="L942">
        <v>131808.432418489</v>
      </c>
      <c r="M942">
        <v>305119.915734503</v>
      </c>
    </row>
    <row r="943" spans="1:13">
      <c r="A943" t="s">
        <v>975</v>
      </c>
      <c r="B943">
        <v>497289.612808755</v>
      </c>
      <c r="C943">
        <v>518268.715251076</v>
      </c>
      <c r="D943">
        <v>437961.755743508</v>
      </c>
      <c r="E943">
        <v>411671.075635904</v>
      </c>
      <c r="F943">
        <v>377233.594433582</v>
      </c>
      <c r="G943">
        <v>432288.709852322</v>
      </c>
      <c r="H943">
        <v>745804.596389963</v>
      </c>
      <c r="I943">
        <v>412874.229165929</v>
      </c>
      <c r="J943">
        <v>324419.27811381</v>
      </c>
      <c r="K943">
        <v>549996.71122446</v>
      </c>
      <c r="L943">
        <v>437692.850304014</v>
      </c>
      <c r="M943">
        <v>444815.557378857</v>
      </c>
    </row>
    <row r="944" spans="1:13">
      <c r="A944" t="s">
        <v>976</v>
      </c>
      <c r="B944">
        <v>27652.8289363868</v>
      </c>
      <c r="C944">
        <v>19324.2574122177</v>
      </c>
      <c r="D944">
        <v>16333.4820943779</v>
      </c>
      <c r="E944">
        <v>20901.4806388003</v>
      </c>
      <c r="F944">
        <v>19602.5985602092</v>
      </c>
      <c r="G944">
        <v>38111.8055437119</v>
      </c>
      <c r="H944">
        <v>12288.2744069862</v>
      </c>
      <c r="I944">
        <v>18605.3593075324</v>
      </c>
      <c r="J944">
        <v>20302.2475421641</v>
      </c>
      <c r="K944">
        <v>48862.0767093652</v>
      </c>
      <c r="L944">
        <v>28539.1908950682</v>
      </c>
      <c r="M944">
        <v>30227.5101561378</v>
      </c>
    </row>
    <row r="945" spans="1:13">
      <c r="A945" t="s">
        <v>977</v>
      </c>
      <c r="B945">
        <v>78356.222727038</v>
      </c>
      <c r="C945">
        <v>53411.4593165068</v>
      </c>
      <c r="D945">
        <v>50016.6867116097</v>
      </c>
      <c r="E945">
        <v>34237.8656422713</v>
      </c>
      <c r="F945">
        <v>41919.9209049393</v>
      </c>
      <c r="G945">
        <v>90671.1048595997</v>
      </c>
      <c r="H945">
        <v>31280.3792964732</v>
      </c>
      <c r="I945">
        <v>67745.1006642596</v>
      </c>
      <c r="J945">
        <v>45728.8733778042</v>
      </c>
      <c r="K945">
        <v>132996.622785952</v>
      </c>
      <c r="L945">
        <v>66682.5056803117</v>
      </c>
      <c r="M945">
        <v>130092.200085115</v>
      </c>
    </row>
    <row r="946" spans="1:13">
      <c r="A946" t="s">
        <v>978</v>
      </c>
      <c r="B946">
        <v>67503.5742353531</v>
      </c>
      <c r="C946">
        <v>39950.8910801616</v>
      </c>
      <c r="D946">
        <v>42607.3356105823</v>
      </c>
      <c r="E946">
        <v>28660.8041570028</v>
      </c>
      <c r="F946">
        <v>15442.9224614655</v>
      </c>
      <c r="G946">
        <v>32414.7840512142</v>
      </c>
      <c r="H946">
        <v>53986.6187681382</v>
      </c>
      <c r="I946">
        <v>51376.3853118936</v>
      </c>
      <c r="J946">
        <v>48854.2604890753</v>
      </c>
      <c r="K946">
        <v>52106.8870483406</v>
      </c>
      <c r="L946">
        <v>24287.67092485</v>
      </c>
      <c r="M946">
        <v>39305.4801911719</v>
      </c>
    </row>
    <row r="947" spans="1:13">
      <c r="A947" t="s">
        <v>979</v>
      </c>
      <c r="B947">
        <v>48597.4142264938</v>
      </c>
      <c r="C947">
        <v>52657.4163913018</v>
      </c>
      <c r="D947">
        <v>45591.3317134971</v>
      </c>
      <c r="E947">
        <v>13292.1286491082</v>
      </c>
      <c r="F947">
        <v>12900.9658051217</v>
      </c>
      <c r="G947">
        <v>31171.3872685375</v>
      </c>
      <c r="H947">
        <v>52847.5206063269</v>
      </c>
      <c r="I947">
        <v>41280.5523483582</v>
      </c>
      <c r="J947">
        <v>35333.5735829603</v>
      </c>
      <c r="K947">
        <v>32045.8094402291</v>
      </c>
      <c r="L947">
        <v>14362.3010785399</v>
      </c>
      <c r="M947">
        <v>24395.6122091166</v>
      </c>
    </row>
    <row r="948" spans="1:13">
      <c r="A948" t="s">
        <v>980</v>
      </c>
      <c r="B948">
        <v>60119.4094068018</v>
      </c>
      <c r="C948">
        <v>66942.871095491</v>
      </c>
      <c r="D948">
        <v>41449.71728773</v>
      </c>
      <c r="E948">
        <v>47235.3506548825</v>
      </c>
      <c r="F948">
        <v>57366.7177691697</v>
      </c>
      <c r="G948">
        <v>43888.9827144535</v>
      </c>
      <c r="H948">
        <v>65226.0713396695</v>
      </c>
      <c r="I948">
        <v>35792.8416996175</v>
      </c>
      <c r="J948">
        <v>38624.2247944082</v>
      </c>
      <c r="K948">
        <v>56265.7954279708</v>
      </c>
      <c r="L948">
        <v>60347.6645279675</v>
      </c>
      <c r="M948">
        <v>57055.1099263251</v>
      </c>
    </row>
    <row r="949" spans="1:13">
      <c r="A949" t="s">
        <v>981</v>
      </c>
      <c r="B949">
        <v>25499.2542565342</v>
      </c>
      <c r="C949">
        <v>38931.307073748</v>
      </c>
      <c r="D949">
        <v>63079.1824774672</v>
      </c>
      <c r="E949">
        <v>36107.3670154694</v>
      </c>
      <c r="F949">
        <v>27064.9463260286</v>
      </c>
      <c r="G949">
        <v>21428.3367613714</v>
      </c>
      <c r="H949">
        <v>32013.3225928976</v>
      </c>
      <c r="I949">
        <v>30490.2491999555</v>
      </c>
      <c r="J949">
        <v>8337.36608745467</v>
      </c>
      <c r="K949">
        <v>43720.4661886753</v>
      </c>
      <c r="L949">
        <v>19405.333983884</v>
      </c>
      <c r="M949">
        <v>47150.7779861682</v>
      </c>
    </row>
    <row r="950" spans="1:13">
      <c r="A950" t="s">
        <v>982</v>
      </c>
      <c r="B950">
        <v>142060.502203593</v>
      </c>
      <c r="C950">
        <v>141338.886560262</v>
      </c>
      <c r="D950">
        <v>122358.607835873</v>
      </c>
      <c r="E950">
        <v>25274.8589504879</v>
      </c>
      <c r="F950">
        <v>18943.1751534939</v>
      </c>
      <c r="G950">
        <v>133037.337823604</v>
      </c>
      <c r="H950">
        <v>42710.3490045792</v>
      </c>
      <c r="I950">
        <v>130981.768276228</v>
      </c>
      <c r="J950">
        <v>24197.1892713323</v>
      </c>
      <c r="K950">
        <v>165974.02207714</v>
      </c>
      <c r="L950">
        <v>23936.966212441</v>
      </c>
      <c r="M950">
        <v>36215.3034968703</v>
      </c>
    </row>
    <row r="951" spans="1:13">
      <c r="A951" t="s">
        <v>983</v>
      </c>
      <c r="B951">
        <v>206364.018699148</v>
      </c>
      <c r="C951">
        <v>199283.540893613</v>
      </c>
      <c r="D951">
        <v>141527.533450445</v>
      </c>
      <c r="E951">
        <v>98445.6627524136</v>
      </c>
      <c r="F951">
        <v>94360.0035847941</v>
      </c>
      <c r="G951">
        <v>106398.865572764</v>
      </c>
      <c r="H951">
        <v>282743.406517702</v>
      </c>
      <c r="I951">
        <v>145906.264755533</v>
      </c>
      <c r="J951">
        <v>114364.911970569</v>
      </c>
      <c r="K951">
        <v>107550.517207777</v>
      </c>
      <c r="L951">
        <v>99924.6398816801</v>
      </c>
      <c r="M951">
        <v>129978.647890749</v>
      </c>
    </row>
    <row r="952" spans="1:13">
      <c r="A952" t="s">
        <v>984</v>
      </c>
      <c r="B952">
        <v>30560.997269083</v>
      </c>
      <c r="C952">
        <v>10703.5695378317</v>
      </c>
      <c r="D952">
        <v>10500.1657591868</v>
      </c>
      <c r="E952">
        <v>11234.623550031</v>
      </c>
      <c r="F952">
        <v>24304.2422555402</v>
      </c>
      <c r="G952">
        <v>30783.9897085502</v>
      </c>
      <c r="H952">
        <v>37423.2677271129</v>
      </c>
      <c r="I952">
        <v>32463.6192891991</v>
      </c>
      <c r="J952">
        <v>21103.5139380721</v>
      </c>
      <c r="K952">
        <v>17993.4287445956</v>
      </c>
      <c r="L952">
        <v>39931.6962840778</v>
      </c>
      <c r="M952">
        <v>35328.3828201704</v>
      </c>
    </row>
    <row r="953" spans="1:13">
      <c r="A953" t="s">
        <v>985</v>
      </c>
      <c r="B953">
        <v>43695.6530693921</v>
      </c>
      <c r="C953">
        <v>32335.8950016667</v>
      </c>
      <c r="D953">
        <v>39536.8970297422</v>
      </c>
      <c r="E953">
        <v>25352.809300152</v>
      </c>
      <c r="F953">
        <v>11427.8613323082</v>
      </c>
      <c r="G953">
        <v>14375.3092591233</v>
      </c>
      <c r="H953">
        <v>51153.4751002375</v>
      </c>
      <c r="I953">
        <v>41683.2728026172</v>
      </c>
      <c r="J953">
        <v>38870.1708731164</v>
      </c>
      <c r="K953">
        <v>19041.4362321467</v>
      </c>
      <c r="L953">
        <v>15908.8868523219</v>
      </c>
      <c r="M953">
        <v>24114.927345369</v>
      </c>
    </row>
    <row r="954" spans="1:13">
      <c r="A954" t="s">
        <v>986</v>
      </c>
      <c r="B954">
        <v>1869810.58725311</v>
      </c>
      <c r="C954">
        <v>1502702.17672547</v>
      </c>
      <c r="D954">
        <v>1565053.37910544</v>
      </c>
      <c r="E954">
        <v>905683.129647032</v>
      </c>
      <c r="F954">
        <v>819660.64667508</v>
      </c>
      <c r="G954">
        <v>1573815.37361154</v>
      </c>
      <c r="H954">
        <v>2045402.45834058</v>
      </c>
      <c r="I954">
        <v>1867340.8258669</v>
      </c>
      <c r="J954">
        <v>1385407.93177187</v>
      </c>
      <c r="K954">
        <v>1539295.11444865</v>
      </c>
      <c r="L954">
        <v>1079665.96627903</v>
      </c>
      <c r="M954">
        <v>1467080.48697966</v>
      </c>
    </row>
    <row r="955" spans="1:13">
      <c r="A955" t="s">
        <v>987</v>
      </c>
      <c r="B955">
        <v>65231.0945664007</v>
      </c>
      <c r="C955">
        <v>114176.618745227</v>
      </c>
      <c r="D955">
        <v>46367.3840111748</v>
      </c>
      <c r="E955">
        <v>60422.6432751189</v>
      </c>
      <c r="F955">
        <v>69438.627208123</v>
      </c>
      <c r="G955">
        <v>49053.5362713831</v>
      </c>
      <c r="H955">
        <v>97773.9659338428</v>
      </c>
      <c r="I955">
        <v>29531.8539968607</v>
      </c>
      <c r="J955">
        <v>19421.9219916132</v>
      </c>
      <c r="K955">
        <v>27889.8196697776</v>
      </c>
      <c r="L955">
        <v>20766.2244491998</v>
      </c>
      <c r="M955">
        <v>80164.0162488386</v>
      </c>
    </row>
    <row r="956" spans="1:13">
      <c r="A956" t="s">
        <v>988</v>
      </c>
      <c r="B956">
        <v>72676.214865442</v>
      </c>
      <c r="C956">
        <v>20615.9254503251</v>
      </c>
      <c r="D956">
        <v>56382.63658216</v>
      </c>
      <c r="E956">
        <v>27504.6720536447</v>
      </c>
      <c r="F956">
        <v>24996.8557345409</v>
      </c>
      <c r="G956">
        <v>69402.9621412673</v>
      </c>
      <c r="H956">
        <v>30470.5494232015</v>
      </c>
      <c r="I956">
        <v>59896.7702772662</v>
      </c>
      <c r="J956">
        <v>60024.2295809835</v>
      </c>
      <c r="K956">
        <v>52435.5476975927</v>
      </c>
      <c r="L956">
        <v>57702.7396204003</v>
      </c>
      <c r="M956">
        <v>73870.5107327767</v>
      </c>
    </row>
    <row r="957" spans="1:13">
      <c r="A957" t="s">
        <v>989</v>
      </c>
      <c r="B957">
        <v>48165.0733642456</v>
      </c>
      <c r="C957">
        <v>24442.9329211249</v>
      </c>
      <c r="D957">
        <v>22134.2235245376</v>
      </c>
      <c r="E957">
        <v>32765.8208530618</v>
      </c>
      <c r="F957">
        <v>22778.1481422498</v>
      </c>
      <c r="G957">
        <v>32257.635117842</v>
      </c>
      <c r="H957">
        <v>22610.7589676369</v>
      </c>
      <c r="I957">
        <v>29968.3525582475</v>
      </c>
      <c r="J957">
        <v>18576.1159915112</v>
      </c>
      <c r="K957">
        <v>38785.4033367751</v>
      </c>
      <c r="L957">
        <v>37501.4686154621</v>
      </c>
      <c r="M957">
        <v>46905.6204655878</v>
      </c>
    </row>
    <row r="958" spans="1:13">
      <c r="A958" t="s">
        <v>990</v>
      </c>
      <c r="B958">
        <v>282884.347227811</v>
      </c>
      <c r="C958">
        <v>315055.555267904</v>
      </c>
      <c r="D958">
        <v>284363.404587647</v>
      </c>
      <c r="E958">
        <v>307383.179587369</v>
      </c>
      <c r="F958">
        <v>247825.00264852</v>
      </c>
      <c r="G958">
        <v>264625.924079603</v>
      </c>
      <c r="H958">
        <v>410765.559584665</v>
      </c>
      <c r="I958">
        <v>237412.152738378</v>
      </c>
      <c r="J958">
        <v>200494.370256683</v>
      </c>
      <c r="K958">
        <v>358990.309100917</v>
      </c>
      <c r="L958">
        <v>318761.725273464</v>
      </c>
      <c r="M958">
        <v>382407.546803479</v>
      </c>
    </row>
    <row r="959" spans="1:13">
      <c r="A959" t="s">
        <v>991</v>
      </c>
      <c r="B959">
        <v>384116.261386115</v>
      </c>
      <c r="C959">
        <v>303912.656815075</v>
      </c>
      <c r="D959">
        <v>334990.016690401</v>
      </c>
      <c r="E959">
        <v>265958.841413482</v>
      </c>
      <c r="F959">
        <v>138771.333656641</v>
      </c>
      <c r="G959">
        <v>267323.511252606</v>
      </c>
      <c r="H959">
        <v>287030.157613151</v>
      </c>
      <c r="I959">
        <v>230780.556796897</v>
      </c>
      <c r="J959">
        <v>259170.216099327</v>
      </c>
      <c r="K959">
        <v>329552.730252311</v>
      </c>
      <c r="L959">
        <v>187500.856186847</v>
      </c>
      <c r="M959">
        <v>314620.682431958</v>
      </c>
    </row>
    <row r="960" spans="1:13">
      <c r="A960" t="s">
        <v>992</v>
      </c>
      <c r="B960">
        <v>164439.278588795</v>
      </c>
      <c r="C960">
        <v>102137.554102238</v>
      </c>
      <c r="D960">
        <v>79458.8459253531</v>
      </c>
      <c r="E960">
        <v>52770.5015944914</v>
      </c>
      <c r="F960">
        <v>77165.5019005109</v>
      </c>
      <c r="G960">
        <v>108851.040614697</v>
      </c>
      <c r="H960">
        <v>105216.412428281</v>
      </c>
      <c r="I960">
        <v>107723.174484697</v>
      </c>
      <c r="J960">
        <v>97081.964791963</v>
      </c>
      <c r="K960">
        <v>136010.987414342</v>
      </c>
      <c r="L960">
        <v>81087.71080774</v>
      </c>
      <c r="M960">
        <v>111125.48193075</v>
      </c>
    </row>
    <row r="961" spans="1:13">
      <c r="A961" t="s">
        <v>993</v>
      </c>
      <c r="B961">
        <v>37287.3881523145</v>
      </c>
      <c r="C961">
        <v>30568.8498389983</v>
      </c>
      <c r="D961">
        <v>27730.0682714157</v>
      </c>
      <c r="E961">
        <v>53289.9099463362</v>
      </c>
      <c r="F961">
        <v>46421.6790214331</v>
      </c>
      <c r="G961">
        <v>44048.4465262084</v>
      </c>
      <c r="H961">
        <v>26029.5170292049</v>
      </c>
      <c r="I961">
        <v>25669.2714950288</v>
      </c>
      <c r="J961">
        <v>26171.4332452679</v>
      </c>
      <c r="K961">
        <v>80686.5555031576</v>
      </c>
      <c r="L961">
        <v>52244.032062475</v>
      </c>
      <c r="M961">
        <v>59016.2159154044</v>
      </c>
    </row>
    <row r="962" spans="1:13">
      <c r="A962" t="s">
        <v>994</v>
      </c>
      <c r="B962">
        <v>209030.160186536</v>
      </c>
      <c r="C962">
        <v>231889.558496458</v>
      </c>
      <c r="D962">
        <v>223953.179673028</v>
      </c>
      <c r="E962">
        <v>123052.478857249</v>
      </c>
      <c r="F962">
        <v>99178.6724871143</v>
      </c>
      <c r="G962">
        <v>76822.2594055891</v>
      </c>
      <c r="H962">
        <v>225434.457797763</v>
      </c>
      <c r="I962">
        <v>134332.282136032</v>
      </c>
      <c r="J962">
        <v>151823.372266849</v>
      </c>
      <c r="K962">
        <v>107806.122327041</v>
      </c>
      <c r="L962">
        <v>96028.2755671697</v>
      </c>
      <c r="M962">
        <v>75724.6129957964</v>
      </c>
    </row>
    <row r="963" spans="1:13">
      <c r="A963" t="s">
        <v>995</v>
      </c>
      <c r="B963">
        <v>115952.814025285</v>
      </c>
      <c r="C963">
        <v>147399.887870932</v>
      </c>
      <c r="D963">
        <v>131287.063525414</v>
      </c>
      <c r="E963">
        <v>126832.137138095</v>
      </c>
      <c r="F963">
        <v>82201.8671091536</v>
      </c>
      <c r="G963">
        <v>104338.062339059</v>
      </c>
      <c r="H963">
        <v>119777.081723137</v>
      </c>
      <c r="I963">
        <v>129540.219996114</v>
      </c>
      <c r="J963">
        <v>106454.69969396</v>
      </c>
      <c r="K963">
        <v>144133.087431694</v>
      </c>
      <c r="L963">
        <v>77022.8845656682</v>
      </c>
      <c r="M963">
        <v>123334.995914993</v>
      </c>
    </row>
    <row r="964" spans="1:13">
      <c r="A964" t="s">
        <v>996</v>
      </c>
      <c r="B964">
        <v>37288.3043898505</v>
      </c>
      <c r="C964">
        <v>24933.6920694865</v>
      </c>
      <c r="D964">
        <v>20898.7525533087</v>
      </c>
      <c r="E964">
        <v>16457.6114011347</v>
      </c>
      <c r="F964">
        <v>13438.846527006</v>
      </c>
      <c r="G964">
        <v>22023.5925045083</v>
      </c>
      <c r="H964">
        <v>23728.10227031</v>
      </c>
      <c r="I964">
        <v>31379.690651504</v>
      </c>
      <c r="J964">
        <v>23648.2374018563</v>
      </c>
      <c r="K964">
        <v>20583.6357722099</v>
      </c>
      <c r="L964">
        <v>14541.7726475851</v>
      </c>
      <c r="M964">
        <v>29300.1514803663</v>
      </c>
    </row>
    <row r="965" spans="1:13">
      <c r="A965" t="s">
        <v>997</v>
      </c>
      <c r="B965">
        <v>407372.340366195</v>
      </c>
      <c r="C965">
        <v>267742.3660582</v>
      </c>
      <c r="D965">
        <v>330624.636038056</v>
      </c>
      <c r="E965">
        <v>329649.399818069</v>
      </c>
      <c r="F965">
        <v>273876.870055964</v>
      </c>
      <c r="G965">
        <v>308114.657246083</v>
      </c>
      <c r="H965">
        <v>436615.24026365</v>
      </c>
      <c r="I965">
        <v>278710.634672368</v>
      </c>
      <c r="J965">
        <v>275489.577803156</v>
      </c>
      <c r="K965">
        <v>319749.886969044</v>
      </c>
      <c r="L965">
        <v>332863.469062666</v>
      </c>
      <c r="M965">
        <v>368917.523966456</v>
      </c>
    </row>
    <row r="966" spans="1:13">
      <c r="A966" t="s">
        <v>998</v>
      </c>
      <c r="B966">
        <v>15875.2998063235</v>
      </c>
      <c r="C966">
        <v>21456.658486741</v>
      </c>
      <c r="D966">
        <v>32053.4997722619</v>
      </c>
      <c r="E966">
        <v>26973.9078550695</v>
      </c>
      <c r="F966">
        <v>27304.862859209</v>
      </c>
      <c r="G966">
        <v>29588.6185561132</v>
      </c>
      <c r="H966">
        <v>31375.990493751</v>
      </c>
      <c r="I966">
        <v>26757.4954416787</v>
      </c>
      <c r="J966">
        <v>19012.647355944</v>
      </c>
      <c r="K966">
        <v>44566.4030037633</v>
      </c>
      <c r="L966">
        <v>22986.3229824322</v>
      </c>
      <c r="M966">
        <v>33415.0200495414</v>
      </c>
    </row>
    <row r="967" spans="1:13">
      <c r="A967" t="s">
        <v>999</v>
      </c>
      <c r="B967">
        <v>968040.337503649</v>
      </c>
      <c r="C967">
        <v>1144670.88979899</v>
      </c>
      <c r="D967">
        <v>1009531.09760932</v>
      </c>
      <c r="E967">
        <v>1014600.10884707</v>
      </c>
      <c r="F967">
        <v>948468.345097968</v>
      </c>
      <c r="G967">
        <v>1032772.28894809</v>
      </c>
      <c r="H967">
        <v>1191246.59388543</v>
      </c>
      <c r="I967">
        <v>751549.328726377</v>
      </c>
      <c r="J967">
        <v>631363.879874055</v>
      </c>
      <c r="K967">
        <v>1087056.2149814</v>
      </c>
      <c r="L967">
        <v>949485.674097801</v>
      </c>
      <c r="M967">
        <v>1086717.6734939</v>
      </c>
    </row>
    <row r="968" spans="1:13">
      <c r="A968" t="s">
        <v>1000</v>
      </c>
      <c r="B968">
        <v>14464.424402565</v>
      </c>
      <c r="C968">
        <v>12542.5876990296</v>
      </c>
      <c r="D968">
        <v>8970.04316741799</v>
      </c>
      <c r="E968">
        <v>9926.99949924292</v>
      </c>
      <c r="F968">
        <v>5443.44231974481</v>
      </c>
      <c r="G968">
        <v>15287.5090411697</v>
      </c>
      <c r="H968">
        <v>12104.3197595531</v>
      </c>
      <c r="I968">
        <v>9454.5158070334</v>
      </c>
      <c r="J968">
        <v>3797.39451642473</v>
      </c>
      <c r="K968">
        <v>5922.06537499835</v>
      </c>
      <c r="L968">
        <v>14667.3148024842</v>
      </c>
      <c r="M968">
        <v>20143.0419979443</v>
      </c>
    </row>
    <row r="969" spans="1:13">
      <c r="A969" t="s">
        <v>1001</v>
      </c>
      <c r="B969">
        <v>124033.50684194</v>
      </c>
      <c r="C969">
        <v>123634.940964985</v>
      </c>
      <c r="D969">
        <v>110858.842599325</v>
      </c>
      <c r="E969">
        <v>135929.74502866</v>
      </c>
      <c r="F969">
        <v>133781.044054434</v>
      </c>
      <c r="G969">
        <v>126947.100322867</v>
      </c>
      <c r="H969">
        <v>135103.366438406</v>
      </c>
      <c r="I969">
        <v>81093.3829232879</v>
      </c>
      <c r="J969">
        <v>68181.9540975543</v>
      </c>
      <c r="K969">
        <v>128496.989470453</v>
      </c>
      <c r="L969">
        <v>87474.168601362</v>
      </c>
      <c r="M969">
        <v>132907.065657758</v>
      </c>
    </row>
    <row r="970" spans="1:13">
      <c r="A970" t="s">
        <v>1002</v>
      </c>
      <c r="B970">
        <v>103934.073108131</v>
      </c>
      <c r="C970">
        <v>130228.173984806</v>
      </c>
      <c r="D970">
        <v>73690.9665068754</v>
      </c>
      <c r="E970">
        <v>77809.1405180509</v>
      </c>
      <c r="F970">
        <v>85386.2323391719</v>
      </c>
      <c r="G970">
        <v>60669.5579929558</v>
      </c>
      <c r="H970">
        <v>134910.107140802</v>
      </c>
      <c r="I970">
        <v>112595.319746724</v>
      </c>
      <c r="J970">
        <v>82174.9869586985</v>
      </c>
      <c r="K970">
        <v>46584.5048255515</v>
      </c>
      <c r="L970">
        <v>38241.1291580398</v>
      </c>
      <c r="M970">
        <v>86740.6041560285</v>
      </c>
    </row>
    <row r="971" spans="1:13">
      <c r="A971" t="s">
        <v>1003</v>
      </c>
      <c r="B971">
        <v>90143.4483733293</v>
      </c>
      <c r="C971">
        <v>50224.2266447065</v>
      </c>
      <c r="D971">
        <v>50789.9797037622</v>
      </c>
      <c r="E971">
        <v>24484.2205714091</v>
      </c>
      <c r="F971">
        <v>26496.5222460023</v>
      </c>
      <c r="G971">
        <v>53389.6909556175</v>
      </c>
      <c r="H971">
        <v>44072.0768537446</v>
      </c>
      <c r="I971">
        <v>71575.2286430614</v>
      </c>
      <c r="J971">
        <v>65680.3697963853</v>
      </c>
      <c r="K971">
        <v>65813.8402879236</v>
      </c>
      <c r="L971">
        <v>39257.7232856888</v>
      </c>
      <c r="M971">
        <v>59567.7930650287</v>
      </c>
    </row>
    <row r="972" spans="1:13">
      <c r="A972" t="s">
        <v>1004</v>
      </c>
      <c r="B972">
        <v>97584.0257835143</v>
      </c>
      <c r="C972">
        <v>112633.996023503</v>
      </c>
      <c r="D972">
        <v>71376.9677683633</v>
      </c>
      <c r="E972">
        <v>49911.1888851083</v>
      </c>
      <c r="F972">
        <v>213555.353026893</v>
      </c>
      <c r="G972">
        <v>59412.1567870211</v>
      </c>
      <c r="H972">
        <v>104052.77720584</v>
      </c>
      <c r="I972">
        <v>64668.5605215144</v>
      </c>
      <c r="J972">
        <v>83471.0633216444</v>
      </c>
      <c r="K972">
        <v>78435.0965593496</v>
      </c>
      <c r="L972">
        <v>51601.8795661331</v>
      </c>
      <c r="M972">
        <v>70884.4730984409</v>
      </c>
    </row>
    <row r="973" spans="1:13">
      <c r="A973" t="s">
        <v>1005</v>
      </c>
      <c r="B973">
        <v>441836.877404396</v>
      </c>
      <c r="C973">
        <v>231180.115990383</v>
      </c>
      <c r="D973">
        <v>183140.188887575</v>
      </c>
      <c r="E973">
        <v>199453.934856776</v>
      </c>
      <c r="F973">
        <v>131526.154135122</v>
      </c>
      <c r="G973">
        <v>371225.673942514</v>
      </c>
      <c r="H973">
        <v>190418.166506084</v>
      </c>
      <c r="I973">
        <v>253572.466221409</v>
      </c>
      <c r="J973">
        <v>192822.841439557</v>
      </c>
      <c r="K973">
        <v>436502.468671351</v>
      </c>
      <c r="L973">
        <v>316386.855581144</v>
      </c>
      <c r="M973">
        <v>431323.70301631</v>
      </c>
    </row>
    <row r="974" spans="1:13">
      <c r="A974" t="s">
        <v>1006</v>
      </c>
      <c r="B974">
        <v>26733.6381033731</v>
      </c>
      <c r="C974">
        <v>15404.5330183551</v>
      </c>
      <c r="D974">
        <v>18123.6195513977</v>
      </c>
      <c r="E974">
        <v>49636.2879079152</v>
      </c>
      <c r="F974">
        <v>44689.4919724578</v>
      </c>
      <c r="G974">
        <v>73963.0610425825</v>
      </c>
      <c r="H974">
        <v>22512.6543149534</v>
      </c>
      <c r="I974">
        <v>15432.7882469385</v>
      </c>
      <c r="J974">
        <v>15171.8239790885</v>
      </c>
      <c r="K974">
        <v>63597.2343866388</v>
      </c>
      <c r="L974">
        <v>41476.4659202217</v>
      </c>
      <c r="M974">
        <v>68651.2411102339</v>
      </c>
    </row>
    <row r="975" spans="1:13">
      <c r="A975" t="s">
        <v>1007</v>
      </c>
      <c r="B975">
        <v>113684.71595843</v>
      </c>
      <c r="C975">
        <v>99463.9852824996</v>
      </c>
      <c r="D975">
        <v>77999.0788346767</v>
      </c>
      <c r="E975">
        <v>76257.174832799</v>
      </c>
      <c r="F975">
        <v>77513.212189153</v>
      </c>
      <c r="G975">
        <v>38131.0990089288</v>
      </c>
      <c r="H975">
        <v>104149.627779992</v>
      </c>
      <c r="I975">
        <v>83410.5974266211</v>
      </c>
      <c r="J975">
        <v>73665.8001506261</v>
      </c>
      <c r="K975">
        <v>66822.1969501704</v>
      </c>
      <c r="L975">
        <v>64568.4163853869</v>
      </c>
      <c r="M975">
        <v>76103.3795052483</v>
      </c>
    </row>
    <row r="976" spans="1:13">
      <c r="A976" t="s">
        <v>1008</v>
      </c>
      <c r="B976">
        <v>73845.0731924569</v>
      </c>
      <c r="C976">
        <v>67933.4001517137</v>
      </c>
      <c r="D976">
        <v>48579.3700735973</v>
      </c>
      <c r="E976">
        <v>60108.8570224996</v>
      </c>
      <c r="F976">
        <v>50429.4467477037</v>
      </c>
      <c r="G976">
        <v>74312.2285449494</v>
      </c>
      <c r="H976">
        <v>66439.0126814301</v>
      </c>
      <c r="I976">
        <v>52348.8924756035</v>
      </c>
      <c r="J976">
        <v>52050.6415286866</v>
      </c>
      <c r="K976">
        <v>92941.4632115955</v>
      </c>
      <c r="L976">
        <v>57830.2689946182</v>
      </c>
      <c r="M976">
        <v>95405.9023956269</v>
      </c>
    </row>
    <row r="977" spans="1:13">
      <c r="A977" t="s">
        <v>1009</v>
      </c>
      <c r="B977">
        <v>101252.362268324</v>
      </c>
      <c r="C977">
        <v>97560.528014573</v>
      </c>
      <c r="D977">
        <v>85049.0436640643</v>
      </c>
      <c r="E977">
        <v>101946.423098034</v>
      </c>
      <c r="F977">
        <v>82798.4276106926</v>
      </c>
      <c r="G977">
        <v>93041.7461690004</v>
      </c>
      <c r="H977">
        <v>77408.3634155151</v>
      </c>
      <c r="I977">
        <v>50236.0588102485</v>
      </c>
      <c r="J977">
        <v>52365.15202437</v>
      </c>
      <c r="K977">
        <v>127914.38561002</v>
      </c>
      <c r="L977">
        <v>90487.1985805957</v>
      </c>
      <c r="M977">
        <v>149267.81176684</v>
      </c>
    </row>
    <row r="978" spans="1:13">
      <c r="A978" t="s">
        <v>1010</v>
      </c>
      <c r="B978">
        <v>164226.350497419</v>
      </c>
      <c r="C978">
        <v>161922.616806388</v>
      </c>
      <c r="D978">
        <v>135999.834536582</v>
      </c>
      <c r="E978">
        <v>139358.967568048</v>
      </c>
      <c r="F978">
        <v>113543.090590628</v>
      </c>
      <c r="G978">
        <v>160647.515798565</v>
      </c>
      <c r="H978">
        <v>197347.355333088</v>
      </c>
      <c r="I978">
        <v>99797.8621260083</v>
      </c>
      <c r="J978">
        <v>101993.228079923</v>
      </c>
      <c r="K978">
        <v>154315.182214766</v>
      </c>
      <c r="L978">
        <v>139919.128377591</v>
      </c>
      <c r="M978">
        <v>147113.90770853</v>
      </c>
    </row>
    <row r="979" spans="1:13">
      <c r="A979" t="s">
        <v>1011</v>
      </c>
      <c r="B979">
        <v>41583.5294980974</v>
      </c>
      <c r="C979">
        <v>60312.8387792417</v>
      </c>
      <c r="D979">
        <v>40414.8007195835</v>
      </c>
      <c r="E979">
        <v>44394.4082305934</v>
      </c>
      <c r="F979">
        <v>40800.1181350966</v>
      </c>
      <c r="G979">
        <v>36513.5243808811</v>
      </c>
      <c r="H979">
        <v>57210.6588211004</v>
      </c>
      <c r="I979">
        <v>22776.4719395742</v>
      </c>
      <c r="J979">
        <v>38481.3503952594</v>
      </c>
      <c r="K979">
        <v>68055.5435168783</v>
      </c>
      <c r="L979">
        <v>29852.8398657905</v>
      </c>
      <c r="M979">
        <v>30438.3378449668</v>
      </c>
    </row>
    <row r="980" spans="1:13">
      <c r="A980" t="s">
        <v>1012</v>
      </c>
      <c r="B980">
        <v>1987.9654473757</v>
      </c>
      <c r="C980">
        <v>2686.63469839527</v>
      </c>
      <c r="D980">
        <v>1874.37784374014</v>
      </c>
      <c r="E980">
        <v>1113.73843541488</v>
      </c>
      <c r="F980">
        <v>1006.73867510705</v>
      </c>
      <c r="G980">
        <v>1859.10996774391</v>
      </c>
      <c r="H980">
        <v>1317.93682859461</v>
      </c>
      <c r="I980">
        <v>2675.54382109628</v>
      </c>
      <c r="J980">
        <v>366.542204430015</v>
      </c>
      <c r="K980">
        <v>825.349109587826</v>
      </c>
      <c r="L980">
        <v>914.300754002135</v>
      </c>
      <c r="M980">
        <v>1847.12080256237</v>
      </c>
    </row>
    <row r="981" spans="1:13">
      <c r="A981" t="s">
        <v>1013</v>
      </c>
      <c r="B981">
        <v>23177.5501719585</v>
      </c>
      <c r="C981">
        <v>32373.0275699021</v>
      </c>
      <c r="D981">
        <v>16716.5225088078</v>
      </c>
      <c r="E981">
        <v>8159.62418433738</v>
      </c>
      <c r="F981">
        <v>14098.921781148</v>
      </c>
      <c r="G981">
        <v>20718.5542485112</v>
      </c>
      <c r="H981">
        <v>30048.3281166816</v>
      </c>
      <c r="I981">
        <v>19867.6083771486</v>
      </c>
      <c r="J981">
        <v>26748.7825510473</v>
      </c>
      <c r="K981">
        <v>21346.8487449706</v>
      </c>
      <c r="L981">
        <v>17423.0465153621</v>
      </c>
      <c r="M981">
        <v>28571.9127779567</v>
      </c>
    </row>
    <row r="982" spans="1:13">
      <c r="A982" t="s">
        <v>1014</v>
      </c>
      <c r="B982">
        <v>162967.531790757</v>
      </c>
      <c r="C982">
        <v>190609.376145382</v>
      </c>
      <c r="D982">
        <v>186256.3364772</v>
      </c>
      <c r="E982">
        <v>244902.696966327</v>
      </c>
      <c r="F982">
        <v>153716.153374571</v>
      </c>
      <c r="G982">
        <v>282241.676933693</v>
      </c>
      <c r="H982">
        <v>90596.8587881381</v>
      </c>
      <c r="I982">
        <v>51543.9318700362</v>
      </c>
      <c r="J982">
        <v>144876.814240262</v>
      </c>
      <c r="K982">
        <v>306382.153057115</v>
      </c>
      <c r="L982">
        <v>242707.616325542</v>
      </c>
      <c r="M982">
        <v>400681.324743062</v>
      </c>
    </row>
    <row r="983" spans="1:13">
      <c r="A983" t="s">
        <v>1015</v>
      </c>
      <c r="B983">
        <v>59196.9517158875</v>
      </c>
      <c r="C983">
        <v>51404.0039894516</v>
      </c>
      <c r="D983">
        <v>67344.00642545</v>
      </c>
      <c r="E983">
        <v>34252.7263234207</v>
      </c>
      <c r="F983">
        <v>48082.2804745472</v>
      </c>
      <c r="G983">
        <v>43868.0312053413</v>
      </c>
      <c r="H983">
        <v>77666.8754571736</v>
      </c>
      <c r="I983">
        <v>48014.463770893</v>
      </c>
      <c r="J983">
        <v>32560.7698997969</v>
      </c>
      <c r="K983">
        <v>43377.8208400306</v>
      </c>
      <c r="L983">
        <v>23767.4924334026</v>
      </c>
      <c r="M983">
        <v>56222.7359058166</v>
      </c>
    </row>
    <row r="984" spans="1:13">
      <c r="A984" t="s">
        <v>1016</v>
      </c>
      <c r="B984">
        <v>29619.6815706567</v>
      </c>
      <c r="C984">
        <v>19025.8652755447</v>
      </c>
      <c r="D984">
        <v>24713.7035458031</v>
      </c>
      <c r="E984">
        <v>16493.4494929692</v>
      </c>
      <c r="F984">
        <v>17144.4372445132</v>
      </c>
      <c r="G984">
        <v>30467.3016113697</v>
      </c>
      <c r="H984">
        <v>28836.7189411387</v>
      </c>
      <c r="I984">
        <v>22792.409962524</v>
      </c>
      <c r="J984">
        <v>17576.8065597171</v>
      </c>
      <c r="K984">
        <v>19437.2645082619</v>
      </c>
      <c r="L984">
        <v>15917.9614828559</v>
      </c>
      <c r="M984">
        <v>23277.7747052929</v>
      </c>
    </row>
    <row r="985" spans="1:13">
      <c r="A985" t="s">
        <v>1017</v>
      </c>
      <c r="B985">
        <v>19748.2873405145</v>
      </c>
      <c r="C985">
        <v>1525.79958710437</v>
      </c>
      <c r="D985">
        <v>2771.55852591073</v>
      </c>
      <c r="E985">
        <v>525.001166416336</v>
      </c>
      <c r="F985">
        <v>4830.59610067414</v>
      </c>
      <c r="G985">
        <v>1144.24704460101</v>
      </c>
      <c r="H985">
        <v>3937.68739441073</v>
      </c>
      <c r="I985">
        <v>7791.50561313562</v>
      </c>
      <c r="J985">
        <v>10581.3485102161</v>
      </c>
      <c r="K985">
        <v>18998.0630697315</v>
      </c>
      <c r="L985">
        <v>2772.44692610121</v>
      </c>
      <c r="M985">
        <v>2085.51114389292</v>
      </c>
    </row>
    <row r="986" spans="1:13">
      <c r="A986" t="s">
        <v>1018</v>
      </c>
      <c r="B986">
        <v>12541.6370370587</v>
      </c>
      <c r="C986">
        <v>21117.3858767145</v>
      </c>
      <c r="D986">
        <v>17488.3140024744</v>
      </c>
      <c r="E986">
        <v>20343.3189726995</v>
      </c>
      <c r="F986">
        <v>11779.860899254</v>
      </c>
      <c r="G986">
        <v>22042.4234281134</v>
      </c>
      <c r="H986">
        <v>13155.1792523477</v>
      </c>
      <c r="I986">
        <v>15574.0526789348</v>
      </c>
      <c r="J986">
        <v>11366.8979186223</v>
      </c>
      <c r="K986">
        <v>12777.17759945</v>
      </c>
      <c r="L986">
        <v>14954.2178576096</v>
      </c>
      <c r="M986">
        <v>12305.2216194182</v>
      </c>
    </row>
    <row r="987" spans="1:13">
      <c r="A987" t="s">
        <v>1019</v>
      </c>
      <c r="B987">
        <v>21380.2339402574</v>
      </c>
      <c r="C987">
        <v>14812.8273251133</v>
      </c>
      <c r="D987">
        <v>15073.3549215613</v>
      </c>
      <c r="E987">
        <v>14518.5272714531</v>
      </c>
      <c r="F987">
        <v>17639.374160795</v>
      </c>
      <c r="G987">
        <v>14520.583875729</v>
      </c>
      <c r="H987">
        <v>23913.4597386179</v>
      </c>
      <c r="I987">
        <v>14510.0307635781</v>
      </c>
      <c r="J987">
        <v>12163.4678754031</v>
      </c>
      <c r="K987">
        <v>26364.2028451611</v>
      </c>
      <c r="L987">
        <v>15292.2683227674</v>
      </c>
      <c r="M987">
        <v>13189.337108558</v>
      </c>
    </row>
    <row r="988" spans="1:13">
      <c r="A988" t="s">
        <v>1020</v>
      </c>
      <c r="B988">
        <v>17690.6481604294</v>
      </c>
      <c r="C988">
        <v>17565.2952097796</v>
      </c>
      <c r="D988">
        <v>16624.1640506051</v>
      </c>
      <c r="E988">
        <v>31437.5941488902</v>
      </c>
      <c r="F988">
        <v>7776.23660537874</v>
      </c>
      <c r="G988">
        <v>9028.98247291013</v>
      </c>
      <c r="H988">
        <v>14942.1205069663</v>
      </c>
      <c r="I988">
        <v>13004.8344871679</v>
      </c>
      <c r="J988">
        <v>7081.23572180038</v>
      </c>
      <c r="K988">
        <v>7670.83656424229</v>
      </c>
      <c r="L988">
        <v>10947.2269087828</v>
      </c>
      <c r="M988">
        <v>13424.0969769793</v>
      </c>
    </row>
    <row r="989" spans="1:13">
      <c r="A989" t="s">
        <v>1021</v>
      </c>
      <c r="B989">
        <v>65814.3126883293</v>
      </c>
      <c r="C989">
        <v>53058.5507465516</v>
      </c>
      <c r="D989">
        <v>77862.9719369027</v>
      </c>
      <c r="E989">
        <v>38279.236076255</v>
      </c>
      <c r="F989">
        <v>33014.0517214013</v>
      </c>
      <c r="G989">
        <v>49691.7490332072</v>
      </c>
      <c r="H989">
        <v>85076.4177795807</v>
      </c>
      <c r="I989">
        <v>61611.679977135</v>
      </c>
      <c r="J989">
        <v>47664.0426743742</v>
      </c>
      <c r="K989">
        <v>58428.0908996441</v>
      </c>
      <c r="L989">
        <v>44188.0931011823</v>
      </c>
      <c r="M989">
        <v>3484.59687402314</v>
      </c>
    </row>
    <row r="990" spans="1:13">
      <c r="A990" t="s">
        <v>1022</v>
      </c>
      <c r="B990">
        <v>83791.700451444</v>
      </c>
      <c r="C990">
        <v>86032.5932504648</v>
      </c>
      <c r="D990">
        <v>81277.7138568596</v>
      </c>
      <c r="E990">
        <v>26178.9071704845</v>
      </c>
      <c r="F990">
        <v>27571.8873256003</v>
      </c>
      <c r="G990">
        <v>37597.0018670259</v>
      </c>
      <c r="H990">
        <v>113704.696650287</v>
      </c>
      <c r="I990">
        <v>101103.701886559</v>
      </c>
      <c r="J990">
        <v>63198.3497360214</v>
      </c>
      <c r="K990">
        <v>36802.0818619765</v>
      </c>
      <c r="L990">
        <v>23786.5621875637</v>
      </c>
      <c r="M990">
        <v>48581.7861229581</v>
      </c>
    </row>
    <row r="991" spans="1:13">
      <c r="A991" t="s">
        <v>1023</v>
      </c>
      <c r="B991">
        <v>9876.0578810438</v>
      </c>
      <c r="C991">
        <v>2986.78693225813</v>
      </c>
      <c r="D991">
        <v>870.524140809274</v>
      </c>
      <c r="E991">
        <v>14124.8831081975</v>
      </c>
      <c r="F991">
        <v>5303.01123878319</v>
      </c>
      <c r="G991">
        <v>10272.9845409344</v>
      </c>
      <c r="H991">
        <v>3317.23210615483</v>
      </c>
      <c r="I991">
        <v>9171.35592317357</v>
      </c>
      <c r="J991">
        <v>8834.26551628086</v>
      </c>
      <c r="K991">
        <v>16920.5192394962</v>
      </c>
      <c r="L991">
        <v>6284.55478340821</v>
      </c>
      <c r="M991">
        <v>2861.60757477829</v>
      </c>
    </row>
    <row r="992" spans="1:13">
      <c r="A992" t="s">
        <v>1024</v>
      </c>
      <c r="B992">
        <v>345575.802177431</v>
      </c>
      <c r="C992">
        <v>291816.885035415</v>
      </c>
      <c r="D992">
        <v>298592.72354492</v>
      </c>
      <c r="E992">
        <v>241410.200078169</v>
      </c>
      <c r="F992">
        <v>258943.190364829</v>
      </c>
      <c r="G992">
        <v>202317.651261501</v>
      </c>
      <c r="H992">
        <v>401208.354626521</v>
      </c>
      <c r="I992">
        <v>255423.868298446</v>
      </c>
      <c r="J992">
        <v>181343.611337428</v>
      </c>
      <c r="K992">
        <v>272817.377315348</v>
      </c>
      <c r="L992">
        <v>168090.174036664</v>
      </c>
      <c r="M992">
        <v>291020.713346604</v>
      </c>
    </row>
    <row r="993" spans="1:13">
      <c r="A993" t="s">
        <v>1025</v>
      </c>
      <c r="B993">
        <v>110096.704653497</v>
      </c>
      <c r="C993">
        <v>105230.129514235</v>
      </c>
      <c r="D993">
        <v>69961.8683088517</v>
      </c>
      <c r="E993">
        <v>108692.057082136</v>
      </c>
      <c r="F993">
        <v>82474.1999568016</v>
      </c>
      <c r="G993">
        <v>121399.137629483</v>
      </c>
      <c r="H993">
        <v>114319.183965946</v>
      </c>
      <c r="I993">
        <v>126413.744095623</v>
      </c>
      <c r="J993">
        <v>69081.4071074561</v>
      </c>
      <c r="K993">
        <v>124378.898400019</v>
      </c>
      <c r="L993">
        <v>96359.3126551469</v>
      </c>
      <c r="M993">
        <v>135383.467228869</v>
      </c>
    </row>
    <row r="994" spans="1:13">
      <c r="A994" t="s">
        <v>1026</v>
      </c>
      <c r="B994">
        <v>141032.343738611</v>
      </c>
      <c r="C994">
        <v>168838.974670019</v>
      </c>
      <c r="D994">
        <v>150157.341227976</v>
      </c>
      <c r="E994">
        <v>93190.2433495749</v>
      </c>
      <c r="F994">
        <v>103190.786789499</v>
      </c>
      <c r="G994">
        <v>126219.107427247</v>
      </c>
      <c r="H994">
        <v>214160.508987754</v>
      </c>
      <c r="I994">
        <v>140607.382920807</v>
      </c>
      <c r="J994">
        <v>122232.310338722</v>
      </c>
      <c r="K994">
        <v>128317.609001337</v>
      </c>
      <c r="L994">
        <v>93250.3137876492</v>
      </c>
      <c r="M994">
        <v>130920.936965167</v>
      </c>
    </row>
    <row r="995" spans="1:13">
      <c r="A995" t="s">
        <v>1027</v>
      </c>
      <c r="B995">
        <v>33985.3805583359</v>
      </c>
      <c r="C995">
        <v>34200.6988943976</v>
      </c>
      <c r="D995">
        <v>30741.5135350365</v>
      </c>
      <c r="E995">
        <v>46705.4163752857</v>
      </c>
      <c r="F995">
        <v>21621.6724583756</v>
      </c>
      <c r="G995">
        <v>41024.2527877815</v>
      </c>
      <c r="H995">
        <v>26769.0757192931</v>
      </c>
      <c r="I995">
        <v>36875.0719497766</v>
      </c>
      <c r="J995">
        <v>30333.6305663028</v>
      </c>
      <c r="K995">
        <v>64212.0146391596</v>
      </c>
      <c r="L995">
        <v>50009.0184147353</v>
      </c>
      <c r="M995">
        <v>61453.2089450795</v>
      </c>
    </row>
    <row r="996" spans="1:13">
      <c r="A996" t="s">
        <v>1028</v>
      </c>
      <c r="B996">
        <v>364198.486370447</v>
      </c>
      <c r="C996">
        <v>235183.206381364</v>
      </c>
      <c r="D996">
        <v>200019.460424209</v>
      </c>
      <c r="E996">
        <v>177219.157944038</v>
      </c>
      <c r="F996">
        <v>138642.94074185</v>
      </c>
      <c r="G996">
        <v>223721.477022625</v>
      </c>
      <c r="H996">
        <v>275819.606698467</v>
      </c>
      <c r="I996">
        <v>283375.854767591</v>
      </c>
      <c r="J996">
        <v>225195.53939618</v>
      </c>
      <c r="K996">
        <v>318120.800073924</v>
      </c>
      <c r="L996">
        <v>202647.100261021</v>
      </c>
      <c r="M996">
        <v>235118.438945268</v>
      </c>
    </row>
    <row r="997" spans="1:13">
      <c r="A997" t="s">
        <v>1029</v>
      </c>
      <c r="B997">
        <v>722765.324607776</v>
      </c>
      <c r="C997">
        <v>645174.069934656</v>
      </c>
      <c r="D997">
        <v>497792.683171575</v>
      </c>
      <c r="E997">
        <v>398643.328500634</v>
      </c>
      <c r="F997">
        <v>453934.521057722</v>
      </c>
      <c r="G997">
        <v>407183.096400425</v>
      </c>
      <c r="H997">
        <v>850290.245120342</v>
      </c>
      <c r="I997">
        <v>488977.742842009</v>
      </c>
      <c r="J997">
        <v>376588.422795503</v>
      </c>
      <c r="K997">
        <v>417948.32288612</v>
      </c>
      <c r="L997">
        <v>387373.385013041</v>
      </c>
      <c r="M997">
        <v>508210.76957374</v>
      </c>
    </row>
    <row r="998" spans="1:13">
      <c r="A998" t="s">
        <v>1030</v>
      </c>
      <c r="B998">
        <v>138458.574394305</v>
      </c>
      <c r="C998">
        <v>137420.078815784</v>
      </c>
      <c r="D998">
        <v>99356.2712325474</v>
      </c>
      <c r="E998">
        <v>78566.8593988292</v>
      </c>
      <c r="F998">
        <v>84940.3588493255</v>
      </c>
      <c r="G998">
        <v>85803.4071731615</v>
      </c>
      <c r="H998">
        <v>178180.132417802</v>
      </c>
      <c r="I998">
        <v>127904.506676181</v>
      </c>
      <c r="J998">
        <v>92768.3542048313</v>
      </c>
      <c r="K998">
        <v>117956.875842727</v>
      </c>
      <c r="L998">
        <v>92121.43509538</v>
      </c>
      <c r="M998">
        <v>129472.416827405</v>
      </c>
    </row>
    <row r="999" spans="1:13">
      <c r="A999" t="s">
        <v>1031</v>
      </c>
      <c r="B999">
        <v>143703.777648656</v>
      </c>
      <c r="C999">
        <v>150330.592672757</v>
      </c>
      <c r="D999">
        <v>17231.7395129178</v>
      </c>
      <c r="E999">
        <v>179640.795666617</v>
      </c>
      <c r="F999">
        <v>126616.237074288</v>
      </c>
      <c r="G999">
        <v>31982.3907776048</v>
      </c>
      <c r="H999">
        <v>236091.267863366</v>
      </c>
      <c r="I999">
        <v>180918.376752608</v>
      </c>
      <c r="J999">
        <v>28502.1471448903</v>
      </c>
      <c r="K999">
        <v>191304.192104285</v>
      </c>
      <c r="L999">
        <v>148985.638149237</v>
      </c>
      <c r="M999">
        <v>32638.3635848096</v>
      </c>
    </row>
    <row r="1000" spans="1:13">
      <c r="A1000" t="s">
        <v>1032</v>
      </c>
      <c r="B1000">
        <v>141346.969169776</v>
      </c>
      <c r="C1000">
        <v>181733.176175915</v>
      </c>
      <c r="D1000">
        <v>95620.1758044863</v>
      </c>
      <c r="E1000">
        <v>102004.26742605</v>
      </c>
      <c r="F1000">
        <v>88791.1151232409</v>
      </c>
      <c r="G1000">
        <v>107808.735649314</v>
      </c>
      <c r="H1000">
        <v>140710.770650745</v>
      </c>
      <c r="I1000">
        <v>126755.917520517</v>
      </c>
      <c r="J1000">
        <v>85351.0760910932</v>
      </c>
      <c r="K1000">
        <v>104400.517821086</v>
      </c>
      <c r="L1000">
        <v>116958.527797024</v>
      </c>
      <c r="M1000">
        <v>128227.135889147</v>
      </c>
    </row>
    <row r="1001" spans="1:13">
      <c r="A1001" t="s">
        <v>1033</v>
      </c>
      <c r="B1001">
        <v>46184.4409313555</v>
      </c>
      <c r="C1001">
        <v>23687.8228127721</v>
      </c>
      <c r="D1001">
        <v>29458.1321539348</v>
      </c>
      <c r="E1001">
        <v>44631.1818229264</v>
      </c>
      <c r="F1001">
        <v>36822.98133919</v>
      </c>
      <c r="G1001">
        <v>20984.4778077975</v>
      </c>
      <c r="H1001">
        <v>30624.6386662334</v>
      </c>
      <c r="I1001">
        <v>40923.20159839</v>
      </c>
      <c r="J1001">
        <v>15047.9546966652</v>
      </c>
      <c r="K1001">
        <v>22520.700005392</v>
      </c>
      <c r="L1001">
        <v>38097.9250245885</v>
      </c>
      <c r="M1001">
        <v>47166.3581101035</v>
      </c>
    </row>
    <row r="1002" spans="1:13">
      <c r="A1002" t="s">
        <v>1034</v>
      </c>
      <c r="B1002">
        <v>76280.0856919437</v>
      </c>
      <c r="C1002">
        <v>102828.481820843</v>
      </c>
      <c r="D1002">
        <v>50161.6890280569</v>
      </c>
      <c r="E1002">
        <v>32621.6944946108</v>
      </c>
      <c r="F1002">
        <v>53717.3099955126</v>
      </c>
      <c r="G1002">
        <v>66260.39704929</v>
      </c>
      <c r="H1002">
        <v>86823.0931276841</v>
      </c>
      <c r="I1002">
        <v>57513.5684079559</v>
      </c>
      <c r="J1002">
        <v>51124.0612272212</v>
      </c>
      <c r="K1002">
        <v>45584.416187475</v>
      </c>
      <c r="L1002">
        <v>35778.7041120067</v>
      </c>
      <c r="M1002">
        <v>74061.1795913767</v>
      </c>
    </row>
    <row r="1003" spans="1:13">
      <c r="A1003" t="s">
        <v>1035</v>
      </c>
      <c r="B1003">
        <v>115769.063696839</v>
      </c>
      <c r="C1003">
        <v>125446.311991841</v>
      </c>
      <c r="D1003">
        <v>65183.9983764268</v>
      </c>
      <c r="E1003">
        <v>68944.7931974937</v>
      </c>
      <c r="F1003">
        <v>56330.5778683519</v>
      </c>
      <c r="G1003">
        <v>82569.887504113</v>
      </c>
      <c r="H1003">
        <v>139720.562679694</v>
      </c>
      <c r="I1003">
        <v>114006.093996151</v>
      </c>
      <c r="J1003">
        <v>88559.6002808718</v>
      </c>
      <c r="K1003">
        <v>92071.2335311792</v>
      </c>
      <c r="L1003">
        <v>76137.2291415207</v>
      </c>
      <c r="M1003">
        <v>100973.335500228</v>
      </c>
    </row>
    <row r="1004" spans="1:13">
      <c r="A1004" t="s">
        <v>1036</v>
      </c>
      <c r="B1004">
        <v>7869.77404540233</v>
      </c>
      <c r="C1004">
        <v>1043.95322161778</v>
      </c>
      <c r="D1004">
        <v>14416.5959393537</v>
      </c>
      <c r="E1004">
        <v>1167.46478441774</v>
      </c>
      <c r="F1004">
        <v>819.048372642975</v>
      </c>
      <c r="G1004">
        <v>10270.6556503811</v>
      </c>
      <c r="H1004">
        <v>7257.86068354086</v>
      </c>
      <c r="I1004">
        <v>5999.72998282582</v>
      </c>
      <c r="J1004">
        <v>2009.21250864313</v>
      </c>
      <c r="K1004">
        <v>10715.3260650735</v>
      </c>
      <c r="L1004">
        <v>14365.2645892248</v>
      </c>
      <c r="M1004">
        <v>9401.32405434844</v>
      </c>
    </row>
    <row r="1005" spans="1:13">
      <c r="A1005" t="s">
        <v>1037</v>
      </c>
      <c r="B1005">
        <v>481853.437061295</v>
      </c>
      <c r="C1005">
        <v>381162.735489252</v>
      </c>
      <c r="D1005">
        <v>350926.771585043</v>
      </c>
      <c r="E1005">
        <v>361334.420833437</v>
      </c>
      <c r="F1005">
        <v>269603.185514112</v>
      </c>
      <c r="G1005">
        <v>594253.915535743</v>
      </c>
      <c r="H1005">
        <v>175167.976862424</v>
      </c>
      <c r="I1005">
        <v>471916.643457801</v>
      </c>
      <c r="J1005">
        <v>424383.611132408</v>
      </c>
      <c r="K1005">
        <v>666817.725425198</v>
      </c>
      <c r="L1005">
        <v>517711.987424858</v>
      </c>
      <c r="M1005">
        <v>833885.655297083</v>
      </c>
    </row>
    <row r="1006" spans="1:13">
      <c r="A1006" t="s">
        <v>1038</v>
      </c>
      <c r="B1006">
        <v>787.635697675451</v>
      </c>
      <c r="C1006">
        <v>4128.4402825651</v>
      </c>
      <c r="D1006">
        <v>3537.4179658081</v>
      </c>
      <c r="E1006">
        <v>1827.47685957234</v>
      </c>
      <c r="F1006">
        <v>2858.8666344562</v>
      </c>
      <c r="G1006">
        <v>5945.39672830908</v>
      </c>
      <c r="H1006">
        <v>1296.61433015087</v>
      </c>
      <c r="I1006">
        <v>2062.61673734308</v>
      </c>
      <c r="J1006">
        <v>4963.45991074474</v>
      </c>
      <c r="K1006">
        <v>7744.16451584751</v>
      </c>
      <c r="L1006">
        <v>1014.53227918675</v>
      </c>
      <c r="M1006">
        <v>3915.45783347367</v>
      </c>
    </row>
    <row r="1007" spans="1:13">
      <c r="A1007" t="s">
        <v>1039</v>
      </c>
      <c r="B1007">
        <v>789289.701463564</v>
      </c>
      <c r="C1007">
        <v>465537.733929215</v>
      </c>
      <c r="D1007">
        <v>508211.20828733</v>
      </c>
      <c r="E1007">
        <v>377394.223598008</v>
      </c>
      <c r="F1007">
        <v>284585.218090182</v>
      </c>
      <c r="G1007">
        <v>348535.22071595</v>
      </c>
      <c r="H1007">
        <v>697310.982903252</v>
      </c>
      <c r="I1007">
        <v>374194.615899239</v>
      </c>
      <c r="J1007">
        <v>384233.276595056</v>
      </c>
      <c r="K1007">
        <v>520280.258750457</v>
      </c>
      <c r="L1007">
        <v>255523.218144099</v>
      </c>
      <c r="M1007">
        <v>408873.769264586</v>
      </c>
    </row>
    <row r="1008" spans="1:13">
      <c r="A1008" t="s">
        <v>1040</v>
      </c>
      <c r="B1008">
        <v>100890.088014576</v>
      </c>
      <c r="C1008">
        <v>73183.6837266419</v>
      </c>
      <c r="D1008">
        <v>83425.361253043</v>
      </c>
      <c r="E1008">
        <v>81608.61927665</v>
      </c>
      <c r="F1008">
        <v>55218.1546169207</v>
      </c>
      <c r="G1008">
        <v>96933.9672485929</v>
      </c>
      <c r="H1008">
        <v>68726.4794447361</v>
      </c>
      <c r="I1008">
        <v>72389.3068667908</v>
      </c>
      <c r="J1008">
        <v>56208.9703292201</v>
      </c>
      <c r="K1008">
        <v>129677.258228652</v>
      </c>
      <c r="L1008">
        <v>97818.6277639997</v>
      </c>
      <c r="M1008">
        <v>88836.6357809712</v>
      </c>
    </row>
    <row r="1009" spans="1:13">
      <c r="A1009" t="s">
        <v>1041</v>
      </c>
      <c r="B1009">
        <v>499055.606559127</v>
      </c>
      <c r="C1009">
        <v>429397.00262527</v>
      </c>
      <c r="D1009">
        <v>425424.587725027</v>
      </c>
      <c r="E1009">
        <v>323975.621701171</v>
      </c>
      <c r="F1009">
        <v>314697.017510446</v>
      </c>
      <c r="G1009">
        <v>337243.153889662</v>
      </c>
      <c r="H1009">
        <v>476117.862626506</v>
      </c>
      <c r="I1009">
        <v>345770.342369133</v>
      </c>
      <c r="J1009">
        <v>363681.088126349</v>
      </c>
      <c r="K1009">
        <v>416081.338803876</v>
      </c>
      <c r="L1009">
        <v>359867.634576312</v>
      </c>
      <c r="M1009">
        <v>432203.369031047</v>
      </c>
    </row>
    <row r="1010" spans="1:13">
      <c r="A1010" t="s">
        <v>1042</v>
      </c>
      <c r="B1010">
        <v>28872.6324530191</v>
      </c>
      <c r="C1010">
        <v>27454.5857854558</v>
      </c>
      <c r="D1010">
        <v>23233.1546287189</v>
      </c>
      <c r="E1010">
        <v>24959.8332293888</v>
      </c>
      <c r="F1010">
        <v>28148.0710032377</v>
      </c>
      <c r="G1010">
        <v>33387.182094417</v>
      </c>
      <c r="H1010">
        <v>32363.4894826739</v>
      </c>
      <c r="I1010">
        <v>23390.39306899</v>
      </c>
      <c r="J1010">
        <v>23378.2434062108</v>
      </c>
      <c r="K1010">
        <v>21264.9011324154</v>
      </c>
      <c r="L1010">
        <v>32380.1486941985</v>
      </c>
      <c r="M1010">
        <v>31545.1164226642</v>
      </c>
    </row>
    <row r="1011" spans="1:13">
      <c r="A1011" t="s">
        <v>1043</v>
      </c>
      <c r="B1011">
        <v>36102.3653292635</v>
      </c>
      <c r="C1011">
        <v>32013.4501520822</v>
      </c>
      <c r="D1011">
        <v>43450.7551888925</v>
      </c>
      <c r="E1011">
        <v>41669.4269360856</v>
      </c>
      <c r="F1011">
        <v>37535.2864092762</v>
      </c>
      <c r="G1011">
        <v>43217.0500070303</v>
      </c>
      <c r="H1011">
        <v>17059.6963365167</v>
      </c>
      <c r="I1011">
        <v>25853.8383511889</v>
      </c>
      <c r="J1011">
        <v>26241.7387489142</v>
      </c>
      <c r="K1011">
        <v>61325.4883215059</v>
      </c>
      <c r="L1011">
        <v>49397.7524865099</v>
      </c>
      <c r="M1011">
        <v>44779.0182422065</v>
      </c>
    </row>
    <row r="1012" spans="1:13">
      <c r="A1012" t="s">
        <v>1044</v>
      </c>
      <c r="B1012">
        <v>53278.8064532504</v>
      </c>
      <c r="C1012">
        <v>34881.152875605</v>
      </c>
      <c r="D1012">
        <v>30211.7178647389</v>
      </c>
      <c r="E1012">
        <v>43640.4233883952</v>
      </c>
      <c r="F1012">
        <v>54969.0566256279</v>
      </c>
      <c r="G1012">
        <v>53289.0168834851</v>
      </c>
      <c r="H1012">
        <v>49065.8807973378</v>
      </c>
      <c r="I1012">
        <v>43044.8303270981</v>
      </c>
      <c r="J1012">
        <v>26979.269025614</v>
      </c>
      <c r="K1012">
        <v>61930.8523607439</v>
      </c>
      <c r="L1012">
        <v>53548.1244469223</v>
      </c>
      <c r="M1012">
        <v>57491.7337555904</v>
      </c>
    </row>
    <row r="1013" spans="1:13">
      <c r="A1013" t="s">
        <v>1045</v>
      </c>
      <c r="B1013">
        <v>148310.07858498</v>
      </c>
      <c r="C1013">
        <v>141880.932644611</v>
      </c>
      <c r="D1013">
        <v>108514.548827386</v>
      </c>
      <c r="E1013">
        <v>88480.2625030277</v>
      </c>
      <c r="F1013">
        <v>122216.599626659</v>
      </c>
      <c r="G1013">
        <v>105625.457045467</v>
      </c>
      <c r="H1013">
        <v>134911.568271606</v>
      </c>
      <c r="I1013">
        <v>111244.07807505</v>
      </c>
      <c r="J1013">
        <v>73565.4211509332</v>
      </c>
      <c r="K1013">
        <v>116522.739719468</v>
      </c>
      <c r="L1013">
        <v>93880.6547341506</v>
      </c>
      <c r="M1013">
        <v>105539.633528307</v>
      </c>
    </row>
    <row r="1014" spans="1:13">
      <c r="A1014" t="s">
        <v>1046</v>
      </c>
      <c r="B1014">
        <v>565064.102496402</v>
      </c>
      <c r="C1014">
        <v>440299.45241801</v>
      </c>
      <c r="D1014">
        <v>322339.811315615</v>
      </c>
      <c r="E1014">
        <v>18295.7700634201</v>
      </c>
      <c r="F1014">
        <v>22763.4720765685</v>
      </c>
      <c r="G1014">
        <v>15234.1151432287</v>
      </c>
      <c r="H1014">
        <v>813327.116875473</v>
      </c>
      <c r="I1014">
        <v>549920.226091648</v>
      </c>
      <c r="J1014">
        <v>464973.269592226</v>
      </c>
      <c r="K1014">
        <v>24935.3866069358</v>
      </c>
      <c r="L1014">
        <v>13127.3106951831</v>
      </c>
      <c r="M1014">
        <v>18040.9416066484</v>
      </c>
    </row>
    <row r="1015" spans="1:13">
      <c r="A1015" t="s">
        <v>1047</v>
      </c>
      <c r="B1015">
        <v>15495.407497402</v>
      </c>
      <c r="C1015">
        <v>20460.1658471338</v>
      </c>
      <c r="D1015">
        <v>17897.732773287</v>
      </c>
      <c r="E1015">
        <v>14175.9435011025</v>
      </c>
      <c r="F1015">
        <v>2352.53599354275</v>
      </c>
      <c r="G1015">
        <v>12777.6428495892</v>
      </c>
      <c r="H1015">
        <v>7333.01654208655</v>
      </c>
      <c r="I1015">
        <v>14879.3029567849</v>
      </c>
      <c r="J1015">
        <v>15877.7832932259</v>
      </c>
      <c r="K1015">
        <v>30998.0446967497</v>
      </c>
      <c r="L1015">
        <v>22275.6347612267</v>
      </c>
      <c r="M1015">
        <v>22074.5569951381</v>
      </c>
    </row>
    <row r="1016" spans="1:13">
      <c r="A1016" t="s">
        <v>1048</v>
      </c>
      <c r="B1016">
        <v>2321.03926355441</v>
      </c>
      <c r="C1016">
        <v>12791.9589036511</v>
      </c>
      <c r="D1016">
        <v>1294.69187992353</v>
      </c>
      <c r="E1016">
        <v>3699.92470965068</v>
      </c>
      <c r="F1016">
        <v>17704.785778533</v>
      </c>
      <c r="G1016">
        <v>38065.7355590435</v>
      </c>
      <c r="H1016">
        <v>3806.25809276521</v>
      </c>
      <c r="I1016">
        <v>31161.3552264093</v>
      </c>
      <c r="J1016">
        <v>23234.8918922495</v>
      </c>
      <c r="K1016">
        <v>12757.615149069</v>
      </c>
      <c r="L1016">
        <v>4081.82357338678</v>
      </c>
      <c r="M1016">
        <v>899.257302681148</v>
      </c>
    </row>
    <row r="1017" spans="1:13">
      <c r="A1017" t="s">
        <v>1049</v>
      </c>
      <c r="B1017">
        <v>36216.7531169094</v>
      </c>
      <c r="C1017">
        <v>27873.2679206642</v>
      </c>
      <c r="D1017">
        <v>34773.868110358</v>
      </c>
      <c r="E1017">
        <v>33237.1972642096</v>
      </c>
      <c r="F1017">
        <v>22092.6632409344</v>
      </c>
      <c r="G1017">
        <v>23979.5609461732</v>
      </c>
      <c r="H1017">
        <v>51850.1005997905</v>
      </c>
      <c r="I1017">
        <v>29069.0947244241</v>
      </c>
      <c r="J1017">
        <v>1843.61138768411</v>
      </c>
      <c r="K1017">
        <v>33082.5861411939</v>
      </c>
      <c r="L1017">
        <v>24486.2715916115</v>
      </c>
      <c r="M1017">
        <v>31846.3238833227</v>
      </c>
    </row>
    <row r="1018" spans="1:13">
      <c r="A1018" t="s">
        <v>1050</v>
      </c>
      <c r="B1018">
        <v>1362865.99059864</v>
      </c>
      <c r="C1018">
        <v>1317591.40455118</v>
      </c>
      <c r="D1018">
        <v>1192004.13848876</v>
      </c>
      <c r="E1018">
        <v>255055.315818596</v>
      </c>
      <c r="F1018">
        <v>829657.454713291</v>
      </c>
      <c r="G1018">
        <v>777552.511134375</v>
      </c>
      <c r="H1018">
        <v>1984335.66815835</v>
      </c>
      <c r="I1018">
        <v>1053122.64178752</v>
      </c>
      <c r="J1018">
        <v>934124.754073604</v>
      </c>
      <c r="K1018">
        <v>381776.669181084</v>
      </c>
      <c r="L1018">
        <v>854790.040368259</v>
      </c>
      <c r="M1018">
        <v>923614.484638459</v>
      </c>
    </row>
    <row r="1019" spans="1:13">
      <c r="A1019" t="s">
        <v>1051</v>
      </c>
      <c r="B1019">
        <v>24574.0559995502</v>
      </c>
      <c r="C1019">
        <v>14836.1554736176</v>
      </c>
      <c r="D1019">
        <v>10828.2385469237</v>
      </c>
      <c r="E1019">
        <v>11875.717364971</v>
      </c>
      <c r="F1019">
        <v>7166.25240468957</v>
      </c>
      <c r="G1019">
        <v>11013.2678601224</v>
      </c>
      <c r="H1019">
        <v>14813.6039509818</v>
      </c>
      <c r="I1019">
        <v>14932.1998630725</v>
      </c>
      <c r="J1019">
        <v>15755.3960342682</v>
      </c>
      <c r="K1019">
        <v>20282.6404801213</v>
      </c>
      <c r="L1019">
        <v>15266.5966774243</v>
      </c>
      <c r="M1019">
        <v>22886.9660253527</v>
      </c>
    </row>
    <row r="1020" spans="1:13">
      <c r="A1020" t="s">
        <v>1052</v>
      </c>
      <c r="B1020">
        <v>1543.96188722519</v>
      </c>
      <c r="C1020">
        <v>9484.56277325874</v>
      </c>
      <c r="D1020">
        <v>28779.3500238496</v>
      </c>
      <c r="E1020">
        <v>8955.4640128907</v>
      </c>
      <c r="F1020">
        <v>5322.69165622815</v>
      </c>
      <c r="G1020">
        <v>1230.99765280484</v>
      </c>
      <c r="H1020">
        <v>23259.3956196932</v>
      </c>
      <c r="I1020">
        <v>764.757040239125</v>
      </c>
      <c r="J1020">
        <v>861.065437928257</v>
      </c>
      <c r="K1020">
        <v>4492.40600170294</v>
      </c>
      <c r="L1020">
        <v>6779.69974792714</v>
      </c>
      <c r="M1020">
        <v>17109.5326325761</v>
      </c>
    </row>
    <row r="1021" spans="1:13">
      <c r="A1021" t="s">
        <v>1053</v>
      </c>
      <c r="B1021">
        <v>25716.1318340435</v>
      </c>
      <c r="C1021">
        <v>15285.3922942467</v>
      </c>
      <c r="D1021">
        <v>18020.712560394</v>
      </c>
      <c r="E1021">
        <v>29484.3280425584</v>
      </c>
      <c r="F1021">
        <v>26721.9238294899</v>
      </c>
      <c r="G1021">
        <v>34224.7391389445</v>
      </c>
      <c r="H1021">
        <v>27275.8084767348</v>
      </c>
      <c r="I1021">
        <v>20755.9946078026</v>
      </c>
      <c r="J1021">
        <v>19251.9162839998</v>
      </c>
      <c r="K1021">
        <v>39679.5784618821</v>
      </c>
      <c r="L1021">
        <v>21256.7521009774</v>
      </c>
      <c r="M1021">
        <v>49589.7315328776</v>
      </c>
    </row>
    <row r="1022" spans="1:13">
      <c r="A1022" t="s">
        <v>1054</v>
      </c>
      <c r="B1022">
        <v>22156.4786984015</v>
      </c>
      <c r="C1022">
        <v>25594.854234339</v>
      </c>
      <c r="D1022">
        <v>25466.9861867944</v>
      </c>
      <c r="E1022">
        <v>15238.0504756924</v>
      </c>
      <c r="F1022">
        <v>25759.1300039885</v>
      </c>
      <c r="G1022">
        <v>25720.0688246659</v>
      </c>
      <c r="H1022">
        <v>26140.6635821886</v>
      </c>
      <c r="I1022">
        <v>19761.0558443801</v>
      </c>
      <c r="J1022">
        <v>13748.9803774906</v>
      </c>
      <c r="K1022">
        <v>24142.1611800508</v>
      </c>
      <c r="L1022">
        <v>13366.9425681396</v>
      </c>
      <c r="M1022">
        <v>32210.7346839211</v>
      </c>
    </row>
    <row r="1023" spans="1:13">
      <c r="A1023" t="s">
        <v>1055</v>
      </c>
      <c r="B1023">
        <v>684084.527458378</v>
      </c>
      <c r="C1023">
        <v>378764.839978825</v>
      </c>
      <c r="D1023">
        <v>429705.265946585</v>
      </c>
      <c r="E1023">
        <v>333314.215181774</v>
      </c>
      <c r="F1023">
        <v>256463.283240605</v>
      </c>
      <c r="G1023">
        <v>586340.960600803</v>
      </c>
      <c r="H1023">
        <v>324514.977513911</v>
      </c>
      <c r="I1023">
        <v>531506.868665219</v>
      </c>
      <c r="J1023">
        <v>474879.997529666</v>
      </c>
      <c r="K1023">
        <v>826558.258832027</v>
      </c>
      <c r="L1023">
        <v>454241.980378494</v>
      </c>
      <c r="M1023">
        <v>705340.71674055</v>
      </c>
    </row>
    <row r="1024" spans="1:13">
      <c r="A1024" t="s">
        <v>1056</v>
      </c>
      <c r="B1024">
        <v>8619.51732707909</v>
      </c>
      <c r="C1024">
        <v>6195.05742254791</v>
      </c>
      <c r="D1024">
        <v>6902.82093397519</v>
      </c>
      <c r="E1024">
        <v>4517.66540741313</v>
      </c>
      <c r="F1024">
        <v>3851.55137488449</v>
      </c>
      <c r="G1024">
        <v>1690.4817863997</v>
      </c>
      <c r="H1024">
        <v>6388.60084318962</v>
      </c>
      <c r="I1024">
        <v>7278.13780502899</v>
      </c>
      <c r="J1024">
        <v>6862.71560834436</v>
      </c>
      <c r="K1024">
        <v>5507.7457806946</v>
      </c>
      <c r="L1024">
        <v>650.245659841271</v>
      </c>
      <c r="M1024">
        <v>3165.0864032263</v>
      </c>
    </row>
    <row r="1025" spans="1:13">
      <c r="A1025" t="s">
        <v>1057</v>
      </c>
      <c r="B1025">
        <v>51393.8691755794</v>
      </c>
      <c r="C1025">
        <v>48116.1859787707</v>
      </c>
      <c r="D1025">
        <v>41246.5814438979</v>
      </c>
      <c r="E1025">
        <v>31907.8436583484</v>
      </c>
      <c r="F1025">
        <v>34434.2110037259</v>
      </c>
      <c r="G1025">
        <v>30433.7525993889</v>
      </c>
      <c r="H1025">
        <v>49863.072236355</v>
      </c>
      <c r="I1025">
        <v>51361.3730686065</v>
      </c>
      <c r="J1025">
        <v>41578.0406023735</v>
      </c>
      <c r="K1025">
        <v>33081.1840580307</v>
      </c>
      <c r="L1025">
        <v>14187.2298471288</v>
      </c>
      <c r="M1025">
        <v>17791.1974518524</v>
      </c>
    </row>
    <row r="1026" spans="1:13">
      <c r="A1026" t="s">
        <v>1058</v>
      </c>
      <c r="B1026">
        <v>171296.017811656</v>
      </c>
      <c r="C1026">
        <v>138565.040959783</v>
      </c>
      <c r="D1026">
        <v>125945.501629325</v>
      </c>
      <c r="E1026">
        <v>131561.95121432</v>
      </c>
      <c r="F1026">
        <v>112581.957763989</v>
      </c>
      <c r="G1026">
        <v>201975.928740235</v>
      </c>
      <c r="H1026">
        <v>126144.208619656</v>
      </c>
      <c r="I1026">
        <v>179495.713519657</v>
      </c>
      <c r="J1026">
        <v>118160.615448167</v>
      </c>
      <c r="K1026">
        <v>266618.632308015</v>
      </c>
      <c r="L1026">
        <v>194873.248264008</v>
      </c>
      <c r="M1026">
        <v>275488.254351809</v>
      </c>
    </row>
    <row r="1027" spans="1:13">
      <c r="A1027" t="s">
        <v>1059</v>
      </c>
      <c r="B1027">
        <v>271144.817565501</v>
      </c>
      <c r="C1027">
        <v>326784.143470427</v>
      </c>
      <c r="D1027">
        <v>239485.952671877</v>
      </c>
      <c r="E1027">
        <v>101008.345857927</v>
      </c>
      <c r="F1027">
        <v>104259.774560333</v>
      </c>
      <c r="G1027">
        <v>101913.324886545</v>
      </c>
      <c r="H1027">
        <v>280352.772073306</v>
      </c>
      <c r="I1027">
        <v>207621.691842126</v>
      </c>
      <c r="J1027">
        <v>183623.997569403</v>
      </c>
      <c r="K1027">
        <v>78986.5191765785</v>
      </c>
      <c r="L1027">
        <v>102272.993667379</v>
      </c>
      <c r="M1027">
        <v>118575.254222941</v>
      </c>
    </row>
    <row r="1028" spans="1:13">
      <c r="A1028" t="s">
        <v>1060</v>
      </c>
      <c r="B1028">
        <v>407321.952536156</v>
      </c>
      <c r="C1028">
        <v>374594.963642426</v>
      </c>
      <c r="D1028">
        <v>264624.989596968</v>
      </c>
      <c r="E1028">
        <v>296415.592224123</v>
      </c>
      <c r="F1028">
        <v>304273.825840964</v>
      </c>
      <c r="G1028">
        <v>264516.407689239</v>
      </c>
      <c r="H1028">
        <v>403966.313029572</v>
      </c>
      <c r="I1028">
        <v>291972.286139026</v>
      </c>
      <c r="J1028">
        <v>178924.310007719</v>
      </c>
      <c r="K1028">
        <v>346232.598260344</v>
      </c>
      <c r="L1028">
        <v>259235.928341452</v>
      </c>
      <c r="M1028">
        <v>380278.833420781</v>
      </c>
    </row>
    <row r="1029" spans="1:13">
      <c r="A1029" t="s">
        <v>1061</v>
      </c>
      <c r="B1029">
        <v>191862.181940055</v>
      </c>
      <c r="C1029">
        <v>164754.676859536</v>
      </c>
      <c r="D1029">
        <v>169136.032907433</v>
      </c>
      <c r="E1029">
        <v>125571.968292442</v>
      </c>
      <c r="F1029">
        <v>95858.8941430473</v>
      </c>
      <c r="G1029">
        <v>128085.945826968</v>
      </c>
      <c r="H1029">
        <v>280172.843803271</v>
      </c>
      <c r="I1029">
        <v>166740.969769391</v>
      </c>
      <c r="J1029">
        <v>95128.7289758206</v>
      </c>
      <c r="K1029">
        <v>43912.1232869431</v>
      </c>
      <c r="L1029">
        <v>76582.455122851</v>
      </c>
      <c r="M1029">
        <v>113447.285675108</v>
      </c>
    </row>
    <row r="1030" spans="1:13">
      <c r="A1030" t="s">
        <v>1062</v>
      </c>
      <c r="B1030">
        <v>347595.74455702</v>
      </c>
      <c r="C1030">
        <v>65186.8117434832</v>
      </c>
      <c r="D1030">
        <v>227685.142998534</v>
      </c>
      <c r="E1030">
        <v>234511.513710681</v>
      </c>
      <c r="F1030">
        <v>228362.611699705</v>
      </c>
      <c r="G1030">
        <v>277867.838648727</v>
      </c>
      <c r="H1030">
        <v>429446.470077324</v>
      </c>
      <c r="I1030">
        <v>286585.191575063</v>
      </c>
      <c r="J1030">
        <v>204449.013510947</v>
      </c>
      <c r="K1030">
        <v>236063.679985325</v>
      </c>
      <c r="L1030">
        <v>245435.032484152</v>
      </c>
      <c r="M1030">
        <v>280990.387143403</v>
      </c>
    </row>
    <row r="1031" spans="1:13">
      <c r="A1031" t="s">
        <v>1063</v>
      </c>
      <c r="B1031">
        <v>417244.406235917</v>
      </c>
      <c r="C1031">
        <v>423574.164026607</v>
      </c>
      <c r="D1031">
        <v>330563.529911381</v>
      </c>
      <c r="E1031">
        <v>500328.004836454</v>
      </c>
      <c r="F1031">
        <v>435513.116253232</v>
      </c>
      <c r="G1031">
        <v>493541.219367443</v>
      </c>
      <c r="H1031">
        <v>638183.448486693</v>
      </c>
      <c r="I1031">
        <v>361671.340934993</v>
      </c>
      <c r="J1031">
        <v>316105.311586886</v>
      </c>
      <c r="K1031">
        <v>718110.29983439</v>
      </c>
      <c r="L1031">
        <v>608741.439432532</v>
      </c>
      <c r="M1031">
        <v>736586.336789968</v>
      </c>
    </row>
    <row r="1032" spans="1:13">
      <c r="A1032" t="s">
        <v>1064</v>
      </c>
      <c r="B1032">
        <v>104119.549567728</v>
      </c>
      <c r="C1032">
        <v>91450.4919355399</v>
      </c>
      <c r="D1032">
        <v>61452.4351159541</v>
      </c>
      <c r="E1032">
        <v>69471.3680300996</v>
      </c>
      <c r="F1032">
        <v>51756.1158601591</v>
      </c>
      <c r="G1032">
        <v>57300.6941610365</v>
      </c>
      <c r="H1032">
        <v>86634.8170181915</v>
      </c>
      <c r="I1032">
        <v>86174.2221549186</v>
      </c>
      <c r="J1032">
        <v>53180.3307137907</v>
      </c>
      <c r="K1032">
        <v>60712.8265469221</v>
      </c>
      <c r="L1032">
        <v>60443.3806129594</v>
      </c>
      <c r="M1032">
        <v>79646.2940041453</v>
      </c>
    </row>
    <row r="1033" spans="1:13">
      <c r="A1033" t="s">
        <v>1065</v>
      </c>
      <c r="B1033">
        <v>1010897.12295414</v>
      </c>
      <c r="C1033">
        <v>433724.460871676</v>
      </c>
      <c r="D1033">
        <v>395628.580286441</v>
      </c>
      <c r="E1033">
        <v>136834.6810154</v>
      </c>
      <c r="F1033">
        <v>110235.246491025</v>
      </c>
      <c r="G1033">
        <v>514582.701584529</v>
      </c>
      <c r="H1033">
        <v>670450.867015574</v>
      </c>
      <c r="I1033">
        <v>1386756.93900565</v>
      </c>
      <c r="J1033">
        <v>569029.845163669</v>
      </c>
      <c r="K1033">
        <v>742110.480613806</v>
      </c>
      <c r="L1033">
        <v>363838.21677543</v>
      </c>
      <c r="M1033">
        <v>464660.616149747</v>
      </c>
    </row>
    <row r="1034" spans="1:13">
      <c r="A1034" t="s">
        <v>1066</v>
      </c>
      <c r="B1034">
        <v>110197.118820107</v>
      </c>
      <c r="C1034">
        <v>87026.8489263475</v>
      </c>
      <c r="D1034">
        <v>89105.6141468583</v>
      </c>
      <c r="E1034">
        <v>69921.4067197896</v>
      </c>
      <c r="F1034">
        <v>45218.288907044</v>
      </c>
      <c r="G1034">
        <v>95942.8600290186</v>
      </c>
      <c r="H1034">
        <v>100327.761460506</v>
      </c>
      <c r="I1034">
        <v>86768.0621634201</v>
      </c>
      <c r="J1034">
        <v>69674.0755147618</v>
      </c>
      <c r="K1034">
        <v>82983.0857637382</v>
      </c>
      <c r="L1034">
        <v>68857.7965688266</v>
      </c>
      <c r="M1034">
        <v>86177.4477299811</v>
      </c>
    </row>
    <row r="1035" spans="1:13">
      <c r="A1035" t="s">
        <v>1067</v>
      </c>
      <c r="B1035">
        <v>107459.812843068</v>
      </c>
      <c r="C1035">
        <v>109187.057477005</v>
      </c>
      <c r="D1035">
        <v>85863.0814160119</v>
      </c>
      <c r="E1035">
        <v>124293.358184686</v>
      </c>
      <c r="F1035">
        <v>111071.544251421</v>
      </c>
      <c r="G1035">
        <v>136257.620668194</v>
      </c>
      <c r="H1035">
        <v>169609.937459081</v>
      </c>
      <c r="I1035">
        <v>112680.319831814</v>
      </c>
      <c r="J1035">
        <v>86117.6893523921</v>
      </c>
      <c r="K1035">
        <v>206793.773117656</v>
      </c>
      <c r="L1035">
        <v>169047.325907465</v>
      </c>
      <c r="M1035">
        <v>209921.835154879</v>
      </c>
    </row>
    <row r="1036" spans="1:13">
      <c r="A1036" t="s">
        <v>1068</v>
      </c>
      <c r="B1036">
        <v>128094.957318599</v>
      </c>
      <c r="C1036">
        <v>110513.750067305</v>
      </c>
      <c r="D1036">
        <v>105492.121182222</v>
      </c>
      <c r="E1036">
        <v>96696.1031742429</v>
      </c>
      <c r="F1036">
        <v>57425.6832247167</v>
      </c>
      <c r="G1036">
        <v>83125.7014440778</v>
      </c>
      <c r="H1036">
        <v>174257.012420732</v>
      </c>
      <c r="I1036">
        <v>106901.102078438</v>
      </c>
      <c r="J1036">
        <v>61596.1671064598</v>
      </c>
      <c r="K1036">
        <v>102033.980199927</v>
      </c>
      <c r="L1036">
        <v>43330.859352348</v>
      </c>
      <c r="M1036">
        <v>86420.0988993224</v>
      </c>
    </row>
    <row r="1037" spans="1:13">
      <c r="A1037" t="s">
        <v>1069</v>
      </c>
      <c r="B1037">
        <v>797766.250936753</v>
      </c>
      <c r="C1037">
        <v>378281.261809752</v>
      </c>
      <c r="D1037">
        <v>594870.452905957</v>
      </c>
      <c r="E1037">
        <v>640607.612862792</v>
      </c>
      <c r="F1037">
        <v>268562.794292161</v>
      </c>
      <c r="G1037">
        <v>777496.91428183</v>
      </c>
      <c r="H1037">
        <v>625021.204407869</v>
      </c>
      <c r="I1037">
        <v>694161.796271575</v>
      </c>
      <c r="J1037">
        <v>551936.870315941</v>
      </c>
      <c r="K1037">
        <v>960502.885988182</v>
      </c>
      <c r="L1037">
        <v>610542.971753805</v>
      </c>
      <c r="M1037">
        <v>597429.982236122</v>
      </c>
    </row>
    <row r="1038" spans="1:13">
      <c r="A1038" t="s">
        <v>1070</v>
      </c>
      <c r="B1038">
        <v>117688.728563643</v>
      </c>
      <c r="C1038">
        <v>105057.7511537</v>
      </c>
      <c r="D1038">
        <v>58692.5370297334</v>
      </c>
      <c r="E1038">
        <v>110261.32379163</v>
      </c>
      <c r="F1038">
        <v>109335.515924089</v>
      </c>
      <c r="G1038">
        <v>76312.7688115294</v>
      </c>
      <c r="H1038">
        <v>141654.219299034</v>
      </c>
      <c r="I1038">
        <v>93350.9999462621</v>
      </c>
      <c r="J1038">
        <v>75552.905110918</v>
      </c>
      <c r="K1038">
        <v>159609.289959575</v>
      </c>
      <c r="L1038">
        <v>121923.836471752</v>
      </c>
      <c r="M1038">
        <v>139834.722964286</v>
      </c>
    </row>
    <row r="1039" spans="1:13">
      <c r="A1039" t="s">
        <v>1071</v>
      </c>
      <c r="B1039">
        <v>319767.730583045</v>
      </c>
      <c r="C1039">
        <v>368225.041952026</v>
      </c>
      <c r="D1039">
        <v>346650.898253442</v>
      </c>
      <c r="E1039">
        <v>248331.354899377</v>
      </c>
      <c r="F1039">
        <v>236498.892428155</v>
      </c>
      <c r="G1039">
        <v>267374.949807619</v>
      </c>
      <c r="H1039">
        <v>593255.357102086</v>
      </c>
      <c r="I1039">
        <v>341790.650554782</v>
      </c>
      <c r="J1039">
        <v>320596.317330363</v>
      </c>
      <c r="K1039">
        <v>364047.056542948</v>
      </c>
      <c r="L1039">
        <v>305878.855084674</v>
      </c>
      <c r="M1039">
        <v>350518.215560176</v>
      </c>
    </row>
    <row r="1040" spans="1:13">
      <c r="A1040" t="s">
        <v>1072</v>
      </c>
      <c r="B1040">
        <v>125833.289852047</v>
      </c>
      <c r="C1040">
        <v>161791.324598368</v>
      </c>
      <c r="D1040">
        <v>97140.6811343691</v>
      </c>
      <c r="E1040">
        <v>182958.14683346</v>
      </c>
      <c r="F1040">
        <v>183261.710616301</v>
      </c>
      <c r="G1040">
        <v>172788.52852458</v>
      </c>
      <c r="H1040">
        <v>167986.017547766</v>
      </c>
      <c r="I1040">
        <v>102838.551666126</v>
      </c>
      <c r="J1040">
        <v>89037.3461710195</v>
      </c>
      <c r="K1040">
        <v>203072.803650943</v>
      </c>
      <c r="L1040">
        <v>197873.4813025</v>
      </c>
      <c r="M1040">
        <v>244468.804501954</v>
      </c>
    </row>
    <row r="1041" spans="1:13">
      <c r="A1041" t="s">
        <v>1073</v>
      </c>
      <c r="B1041">
        <v>66151.5392576934</v>
      </c>
      <c r="C1041">
        <v>130432.110076044</v>
      </c>
      <c r="D1041">
        <v>90743.3677391293</v>
      </c>
      <c r="E1041">
        <v>103813.370012362</v>
      </c>
      <c r="F1041">
        <v>112166.580656459</v>
      </c>
      <c r="G1041">
        <v>104299.687509423</v>
      </c>
      <c r="H1041">
        <v>105911.068347019</v>
      </c>
      <c r="I1041">
        <v>57722.7096643681</v>
      </c>
      <c r="J1041">
        <v>46997.5346447795</v>
      </c>
      <c r="K1041">
        <v>135575.092030409</v>
      </c>
      <c r="L1041">
        <v>116610.290046107</v>
      </c>
      <c r="M1041">
        <v>86261.2505836166</v>
      </c>
    </row>
    <row r="1042" spans="1:13">
      <c r="A1042" t="s">
        <v>1074</v>
      </c>
      <c r="B1042">
        <v>165355.499404045</v>
      </c>
      <c r="C1042">
        <v>100514.227631296</v>
      </c>
      <c r="D1042">
        <v>127795.40872652</v>
      </c>
      <c r="E1042">
        <v>98346.3099118595</v>
      </c>
      <c r="F1042">
        <v>102128.863205239</v>
      </c>
      <c r="G1042">
        <v>33764.3307029093</v>
      </c>
      <c r="H1042">
        <v>60512.9577578295</v>
      </c>
      <c r="I1042">
        <v>122380.847768331</v>
      </c>
      <c r="J1042">
        <v>99963.2286315593</v>
      </c>
      <c r="K1042">
        <v>128507.07744816</v>
      </c>
      <c r="L1042">
        <v>28249.5709134246</v>
      </c>
      <c r="M1042">
        <v>116469.062369477</v>
      </c>
    </row>
    <row r="1043" spans="1:13">
      <c r="A1043" t="s">
        <v>1075</v>
      </c>
      <c r="B1043">
        <v>53466.6843135087</v>
      </c>
      <c r="C1043">
        <v>50855.6764118426</v>
      </c>
      <c r="D1043">
        <v>43183.1000718129</v>
      </c>
      <c r="E1043">
        <v>37241.6611974255</v>
      </c>
      <c r="F1043">
        <v>26710.4922808426</v>
      </c>
      <c r="G1043">
        <v>46996.7536044984</v>
      </c>
      <c r="H1043">
        <v>55130.9724615438</v>
      </c>
      <c r="I1043">
        <v>41521.2116037241</v>
      </c>
      <c r="J1043">
        <v>41216.1184181916</v>
      </c>
      <c r="K1043">
        <v>44990.6134522497</v>
      </c>
      <c r="L1043">
        <v>36299.0893117891</v>
      </c>
      <c r="M1043">
        <v>61273.5242943965</v>
      </c>
    </row>
    <row r="1044" spans="1:13">
      <c r="A1044" t="s">
        <v>1076</v>
      </c>
      <c r="B1044">
        <v>419531.255660581</v>
      </c>
      <c r="C1044">
        <v>493593.234841903</v>
      </c>
      <c r="D1044">
        <v>355344.27456166</v>
      </c>
      <c r="E1044">
        <v>447152.797872074</v>
      </c>
      <c r="F1044">
        <v>394636.560519998</v>
      </c>
      <c r="G1044">
        <v>455578.595164086</v>
      </c>
      <c r="H1044">
        <v>587024.602080561</v>
      </c>
      <c r="I1044">
        <v>314646.241212132</v>
      </c>
      <c r="J1044">
        <v>283819.768022073</v>
      </c>
      <c r="K1044">
        <v>630458.252132364</v>
      </c>
      <c r="L1044">
        <v>518478.420089963</v>
      </c>
      <c r="M1044">
        <v>556200.988070463</v>
      </c>
    </row>
    <row r="1045" spans="1:13">
      <c r="A1045" t="s">
        <v>1077</v>
      </c>
      <c r="B1045">
        <v>300576.999812331</v>
      </c>
      <c r="C1045">
        <v>219156.631185669</v>
      </c>
      <c r="D1045">
        <v>234058.661975119</v>
      </c>
      <c r="E1045">
        <v>193880.627898529</v>
      </c>
      <c r="F1045">
        <v>157042.88556363</v>
      </c>
      <c r="G1045">
        <v>197533.093898886</v>
      </c>
      <c r="H1045">
        <v>306976.585576258</v>
      </c>
      <c r="I1045">
        <v>199151.031055227</v>
      </c>
      <c r="J1045">
        <v>158175.253320667</v>
      </c>
      <c r="K1045">
        <v>328474.202270521</v>
      </c>
      <c r="L1045">
        <v>182440.599435539</v>
      </c>
      <c r="M1045">
        <v>252139.751384151</v>
      </c>
    </row>
    <row r="1046" spans="1:13">
      <c r="A1046" t="s">
        <v>1078</v>
      </c>
      <c r="B1046">
        <v>51533.016747375</v>
      </c>
      <c r="C1046">
        <v>75994.3556312942</v>
      </c>
      <c r="D1046">
        <v>43877.7520182785</v>
      </c>
      <c r="E1046">
        <v>35922.1590512444</v>
      </c>
      <c r="F1046">
        <v>31504.2168780135</v>
      </c>
      <c r="G1046">
        <v>42430.0329004728</v>
      </c>
      <c r="H1046">
        <v>76329.2947427366</v>
      </c>
      <c r="I1046">
        <v>56234.2240525277</v>
      </c>
      <c r="J1046">
        <v>45335.3548965282</v>
      </c>
      <c r="K1046">
        <v>93637.7238593136</v>
      </c>
      <c r="L1046">
        <v>50614.5296747624</v>
      </c>
      <c r="M1046">
        <v>60015.1894596681</v>
      </c>
    </row>
    <row r="1047" spans="1:13">
      <c r="A1047" t="s">
        <v>1079</v>
      </c>
      <c r="B1047">
        <v>13627.4346284159</v>
      </c>
      <c r="C1047">
        <v>23552.6793147522</v>
      </c>
      <c r="D1047">
        <v>24060.4369796351</v>
      </c>
      <c r="E1047">
        <v>11683.8689075649</v>
      </c>
      <c r="F1047">
        <v>9326.15989870855</v>
      </c>
      <c r="G1047">
        <v>17013.7369631327</v>
      </c>
      <c r="H1047">
        <v>38275.0827863147</v>
      </c>
      <c r="I1047">
        <v>16504.2157473253</v>
      </c>
      <c r="J1047">
        <v>18243.8408196725</v>
      </c>
      <c r="K1047">
        <v>16721.779843594</v>
      </c>
      <c r="L1047">
        <v>23888.1573771654</v>
      </c>
      <c r="M1047">
        <v>17669.5395306616</v>
      </c>
    </row>
    <row r="1048" spans="1:13">
      <c r="A1048" t="s">
        <v>1080</v>
      </c>
      <c r="B1048">
        <v>12001.915701445</v>
      </c>
      <c r="C1048">
        <v>11584.7396584601</v>
      </c>
      <c r="D1048">
        <v>7628.26537380031</v>
      </c>
      <c r="E1048">
        <v>5063.94010964519</v>
      </c>
      <c r="F1048">
        <v>7818.46596193304</v>
      </c>
      <c r="G1048">
        <v>8535.82099797579</v>
      </c>
      <c r="H1048">
        <v>3531.45904959397</v>
      </c>
      <c r="I1048">
        <v>10174.3645011439</v>
      </c>
      <c r="J1048">
        <v>9454.63453000651</v>
      </c>
      <c r="K1048">
        <v>9257.37335770677</v>
      </c>
      <c r="L1048">
        <v>2379.37327758858</v>
      </c>
      <c r="M1048">
        <v>5482.7537856431</v>
      </c>
    </row>
    <row r="1049" spans="1:13">
      <c r="A1049" t="s">
        <v>1081</v>
      </c>
      <c r="B1049">
        <v>883131.669076196</v>
      </c>
      <c r="C1049">
        <v>796748.323066552</v>
      </c>
      <c r="D1049">
        <v>686056.133580552</v>
      </c>
      <c r="E1049">
        <v>636657.05316221</v>
      </c>
      <c r="F1049">
        <v>550272.869071948</v>
      </c>
      <c r="G1049">
        <v>644785.334604712</v>
      </c>
      <c r="H1049">
        <v>1134107.98171564</v>
      </c>
      <c r="I1049">
        <v>703647.594650682</v>
      </c>
      <c r="J1049">
        <v>606134.141085445</v>
      </c>
      <c r="K1049">
        <v>836418.516474224</v>
      </c>
      <c r="L1049">
        <v>656096.222155254</v>
      </c>
      <c r="M1049">
        <v>942910.935012248</v>
      </c>
    </row>
    <row r="1050" spans="1:13">
      <c r="A1050" t="s">
        <v>1082</v>
      </c>
      <c r="B1050">
        <v>88441.8390774839</v>
      </c>
      <c r="C1050">
        <v>96478.6238980121</v>
      </c>
      <c r="D1050">
        <v>53184.1527048419</v>
      </c>
      <c r="E1050">
        <v>81998.0471245458</v>
      </c>
      <c r="F1050">
        <v>55084.3026502566</v>
      </c>
      <c r="G1050">
        <v>92970.292663734</v>
      </c>
      <c r="H1050">
        <v>72933.4442992427</v>
      </c>
      <c r="I1050">
        <v>77707.4807386335</v>
      </c>
      <c r="J1050">
        <v>56813.3695626097</v>
      </c>
      <c r="K1050">
        <v>99191.6526311347</v>
      </c>
      <c r="L1050">
        <v>64321.4248871365</v>
      </c>
      <c r="M1050">
        <v>97137.0673647922</v>
      </c>
    </row>
    <row r="1051" spans="1:13">
      <c r="A1051" t="s">
        <v>1083</v>
      </c>
      <c r="B1051">
        <v>575978.522390928</v>
      </c>
      <c r="C1051">
        <v>496743.215177363</v>
      </c>
      <c r="D1051">
        <v>305276.356148072</v>
      </c>
      <c r="E1051">
        <v>444867.17766171</v>
      </c>
      <c r="F1051">
        <v>365272.886888282</v>
      </c>
      <c r="G1051">
        <v>682140.477896167</v>
      </c>
      <c r="H1051">
        <v>384795.572698026</v>
      </c>
      <c r="I1051">
        <v>513591.777214672</v>
      </c>
      <c r="J1051">
        <v>460801.209866446</v>
      </c>
      <c r="K1051">
        <v>515128.396586505</v>
      </c>
      <c r="L1051">
        <v>595008.322045607</v>
      </c>
      <c r="M1051">
        <v>877723.909281131</v>
      </c>
    </row>
    <row r="1052" spans="1:13">
      <c r="A1052" t="s">
        <v>1084</v>
      </c>
      <c r="B1052">
        <v>61689.87474653</v>
      </c>
      <c r="C1052">
        <v>76633.7041222565</v>
      </c>
      <c r="D1052">
        <v>51078.7372187249</v>
      </c>
      <c r="E1052">
        <v>58568.833525983</v>
      </c>
      <c r="F1052">
        <v>78272.6330289542</v>
      </c>
      <c r="G1052">
        <v>74949.2266439279</v>
      </c>
      <c r="H1052">
        <v>78788.936751029</v>
      </c>
      <c r="I1052">
        <v>52120.7225972339</v>
      </c>
      <c r="J1052">
        <v>50005.5255300045</v>
      </c>
      <c r="K1052">
        <v>86061.4529378209</v>
      </c>
      <c r="L1052">
        <v>39832.1499334711</v>
      </c>
      <c r="M1052">
        <v>77887.4493543125</v>
      </c>
    </row>
    <row r="1053" spans="1:13">
      <c r="A1053" t="s">
        <v>1085</v>
      </c>
      <c r="B1053">
        <v>1857.59110755292</v>
      </c>
      <c r="C1053">
        <v>23562.4986627656</v>
      </c>
      <c r="D1053">
        <v>15283.7558487896</v>
      </c>
      <c r="E1053">
        <v>13917.35678789</v>
      </c>
      <c r="F1053">
        <v>14119.7078084758</v>
      </c>
      <c r="G1053">
        <v>15576.2743919349</v>
      </c>
      <c r="H1053">
        <v>19439.736330341</v>
      </c>
      <c r="I1053">
        <v>18950.2235377383</v>
      </c>
      <c r="J1053">
        <v>16937.5419623406</v>
      </c>
      <c r="K1053">
        <v>14679.9690397805</v>
      </c>
      <c r="L1053">
        <v>12686.9606534177</v>
      </c>
      <c r="M1053">
        <v>17542.3033206951</v>
      </c>
    </row>
    <row r="1054" spans="1:13">
      <c r="A1054" t="s">
        <v>1086</v>
      </c>
      <c r="B1054">
        <v>37199.7606278296</v>
      </c>
      <c r="C1054">
        <v>17953.6944271484</v>
      </c>
      <c r="D1054">
        <v>18261.6802661912</v>
      </c>
      <c r="E1054">
        <v>13784.0559364887</v>
      </c>
      <c r="F1054">
        <v>16978.9601497534</v>
      </c>
      <c r="G1054">
        <v>9422.78082976408</v>
      </c>
      <c r="H1054">
        <v>35623.2546851148</v>
      </c>
      <c r="I1054">
        <v>17558.8480665347</v>
      </c>
      <c r="J1054">
        <v>24028.883536678</v>
      </c>
      <c r="K1054">
        <v>15406.9058424355</v>
      </c>
      <c r="L1054">
        <v>12237.4982926713</v>
      </c>
      <c r="M1054">
        <v>18349.7791730814</v>
      </c>
    </row>
    <row r="1055" spans="1:13">
      <c r="A1055" t="s">
        <v>1087</v>
      </c>
      <c r="B1055">
        <v>977.316863251223</v>
      </c>
      <c r="C1055">
        <v>31148.2838083614</v>
      </c>
      <c r="D1055">
        <v>32174.4232062242</v>
      </c>
      <c r="E1055">
        <v>18211.3432875006</v>
      </c>
      <c r="F1055">
        <v>24187.3822844935</v>
      </c>
      <c r="G1055">
        <v>19388.2756731666</v>
      </c>
      <c r="H1055">
        <v>9558.65255167463</v>
      </c>
      <c r="I1055">
        <v>22598.9933503021</v>
      </c>
      <c r="J1055">
        <v>6299.4538920592</v>
      </c>
      <c r="K1055">
        <v>47106.070920687</v>
      </c>
      <c r="L1055">
        <v>6042.305315188</v>
      </c>
      <c r="M1055">
        <v>33935.9411714018</v>
      </c>
    </row>
    <row r="1056" spans="1:13">
      <c r="A1056" t="s">
        <v>1088</v>
      </c>
      <c r="B1056">
        <v>115780.68788911</v>
      </c>
      <c r="C1056">
        <v>92507.3274069953</v>
      </c>
      <c r="D1056">
        <v>85866.4771037647</v>
      </c>
      <c r="E1056">
        <v>62102.6167017883</v>
      </c>
      <c r="F1056">
        <v>74502.5002345977</v>
      </c>
      <c r="G1056">
        <v>72612.9466665511</v>
      </c>
      <c r="H1056">
        <v>143764.98520813</v>
      </c>
      <c r="I1056">
        <v>80737.5764432388</v>
      </c>
      <c r="J1056">
        <v>88805.2078322933</v>
      </c>
      <c r="K1056">
        <v>86696.9889654321</v>
      </c>
      <c r="L1056">
        <v>77390.4237706999</v>
      </c>
      <c r="M1056">
        <v>101352.239166873</v>
      </c>
    </row>
    <row r="1057" spans="1:13">
      <c r="A1057" t="s">
        <v>1089</v>
      </c>
      <c r="B1057">
        <v>251352.711792262</v>
      </c>
      <c r="C1057">
        <v>210263.845511656</v>
      </c>
      <c r="D1057">
        <v>97890.768238553</v>
      </c>
      <c r="E1057">
        <v>106792.156432366</v>
      </c>
      <c r="F1057">
        <v>230304.269318533</v>
      </c>
      <c r="G1057">
        <v>258999.116536642</v>
      </c>
      <c r="H1057">
        <v>285227.379419826</v>
      </c>
      <c r="I1057">
        <v>186436.102964942</v>
      </c>
      <c r="J1057">
        <v>190134.203418145</v>
      </c>
      <c r="K1057">
        <v>266604.465423618</v>
      </c>
      <c r="L1057">
        <v>97782.6642098482</v>
      </c>
      <c r="M1057">
        <v>119993.869111656</v>
      </c>
    </row>
    <row r="1058" spans="1:13">
      <c r="A1058" t="s">
        <v>1090</v>
      </c>
      <c r="B1058">
        <v>56034.4774311605</v>
      </c>
      <c r="C1058">
        <v>40569.3578947099</v>
      </c>
      <c r="D1058">
        <v>66115.7795437816</v>
      </c>
      <c r="E1058">
        <v>47276.0985804346</v>
      </c>
      <c r="F1058">
        <v>51194.3077076273</v>
      </c>
      <c r="G1058">
        <v>53586.4859145367</v>
      </c>
      <c r="H1058">
        <v>58084.0541794479</v>
      </c>
      <c r="I1058">
        <v>38088.8900261754</v>
      </c>
      <c r="J1058">
        <v>36873.7147954442</v>
      </c>
      <c r="K1058">
        <v>30492.5622120123</v>
      </c>
      <c r="L1058">
        <v>40344.3519363914</v>
      </c>
      <c r="M1058">
        <v>31020.4224840152</v>
      </c>
    </row>
    <row r="1059" spans="1:13">
      <c r="A1059" t="s">
        <v>1091</v>
      </c>
      <c r="B1059">
        <v>107473.124093719</v>
      </c>
      <c r="C1059">
        <v>129209.005900365</v>
      </c>
      <c r="D1059">
        <v>94335.3186311459</v>
      </c>
      <c r="E1059">
        <v>148521.247377355</v>
      </c>
      <c r="F1059">
        <v>100533.300680399</v>
      </c>
      <c r="G1059">
        <v>177929.651271168</v>
      </c>
      <c r="H1059">
        <v>163564.36653164</v>
      </c>
      <c r="I1059">
        <v>71641.6344618297</v>
      </c>
      <c r="J1059">
        <v>82959.4388968102</v>
      </c>
      <c r="K1059">
        <v>139763.654038431</v>
      </c>
      <c r="L1059">
        <v>155483.242427591</v>
      </c>
      <c r="M1059">
        <v>207880.037185824</v>
      </c>
    </row>
    <row r="1060" spans="1:13">
      <c r="A1060" t="s">
        <v>1092</v>
      </c>
      <c r="B1060">
        <v>8731.99789806788</v>
      </c>
      <c r="C1060">
        <v>12647.7397651979</v>
      </c>
      <c r="D1060">
        <v>3792.05847206537</v>
      </c>
      <c r="E1060">
        <v>7554.31731448121</v>
      </c>
      <c r="F1060">
        <v>5801.82097832572</v>
      </c>
      <c r="G1060">
        <v>10604.3093182376</v>
      </c>
      <c r="H1060">
        <v>1653.39041726605</v>
      </c>
      <c r="I1060">
        <v>12432.9055073538</v>
      </c>
      <c r="J1060">
        <v>9830.92718770355</v>
      </c>
      <c r="K1060">
        <v>12188.3960896845</v>
      </c>
      <c r="L1060">
        <v>8186.20693425539</v>
      </c>
      <c r="M1060">
        <v>1972.60185592097</v>
      </c>
    </row>
    <row r="1061" spans="1:13">
      <c r="A1061" t="s">
        <v>1093</v>
      </c>
      <c r="B1061">
        <v>28831.1138240992</v>
      </c>
      <c r="C1061">
        <v>6479.60280408601</v>
      </c>
      <c r="D1061">
        <v>12644.4772101647</v>
      </c>
      <c r="E1061">
        <v>18507.0237513906</v>
      </c>
      <c r="F1061">
        <v>6444.61607297727</v>
      </c>
      <c r="G1061">
        <v>19888.9756436212</v>
      </c>
      <c r="H1061">
        <v>11016.9404557006</v>
      </c>
      <c r="I1061">
        <v>16628.7693007414</v>
      </c>
      <c r="J1061">
        <v>14493.9447516392</v>
      </c>
      <c r="K1061">
        <v>12101.8433023873</v>
      </c>
      <c r="L1061">
        <v>9613.93988735758</v>
      </c>
      <c r="M1061">
        <v>10772.1505342714</v>
      </c>
    </row>
    <row r="1062" spans="1:13">
      <c r="A1062" t="s">
        <v>1094</v>
      </c>
      <c r="B1062">
        <v>1018485.31273165</v>
      </c>
      <c r="C1062">
        <v>844017.30857127</v>
      </c>
      <c r="D1062">
        <v>858742.904979523</v>
      </c>
      <c r="E1062">
        <v>420139.274270654</v>
      </c>
      <c r="F1062">
        <v>332600.672413192</v>
      </c>
      <c r="G1062">
        <v>429683.483488106</v>
      </c>
      <c r="H1062">
        <v>1139849.16156967</v>
      </c>
      <c r="I1062">
        <v>728814.289803403</v>
      </c>
      <c r="J1062">
        <v>640469.168963778</v>
      </c>
      <c r="K1062">
        <v>493906.189623263</v>
      </c>
      <c r="L1062">
        <v>360785.13679138</v>
      </c>
      <c r="M1062">
        <v>480211.027892131</v>
      </c>
    </row>
    <row r="1063" spans="1:13">
      <c r="A1063" t="s">
        <v>1095</v>
      </c>
      <c r="B1063">
        <v>188972.282300552</v>
      </c>
      <c r="C1063">
        <v>210041.70308785</v>
      </c>
      <c r="D1063">
        <v>206918.042632299</v>
      </c>
      <c r="E1063">
        <v>77054.8703029917</v>
      </c>
      <c r="F1063">
        <v>80970.1618193249</v>
      </c>
      <c r="G1063">
        <v>87856.3185689059</v>
      </c>
      <c r="H1063">
        <v>393823.112972676</v>
      </c>
      <c r="I1063">
        <v>199912.364953918</v>
      </c>
      <c r="J1063">
        <v>144337.212987084</v>
      </c>
      <c r="K1063">
        <v>100272.483314999</v>
      </c>
      <c r="L1063">
        <v>86532.6326138141</v>
      </c>
      <c r="M1063">
        <v>96362.6161524066</v>
      </c>
    </row>
    <row r="1064" spans="1:13">
      <c r="A1064" t="s">
        <v>1096</v>
      </c>
      <c r="B1064">
        <v>623883.249294635</v>
      </c>
      <c r="C1064">
        <v>726548.716752644</v>
      </c>
      <c r="D1064">
        <v>573609.11826934</v>
      </c>
      <c r="E1064">
        <v>577674.237720269</v>
      </c>
      <c r="F1064">
        <v>533611.338269655</v>
      </c>
      <c r="G1064">
        <v>660549.154361474</v>
      </c>
      <c r="H1064">
        <v>828503.559544508</v>
      </c>
      <c r="I1064">
        <v>516359.018410251</v>
      </c>
      <c r="J1064">
        <v>421598.373478775</v>
      </c>
      <c r="K1064">
        <v>618758.416243279</v>
      </c>
      <c r="L1064">
        <v>529901.616854162</v>
      </c>
      <c r="M1064">
        <v>658334.396351291</v>
      </c>
    </row>
    <row r="1065" spans="1:13">
      <c r="A1065" t="s">
        <v>1097</v>
      </c>
      <c r="B1065">
        <v>130746.913202875</v>
      </c>
      <c r="C1065">
        <v>39376.3244906469</v>
      </c>
      <c r="D1065">
        <v>71328.6010224411</v>
      </c>
      <c r="E1065">
        <v>63290.6714155645</v>
      </c>
      <c r="F1065">
        <v>36029.0602475422</v>
      </c>
      <c r="G1065">
        <v>74461.7836064492</v>
      </c>
      <c r="H1065">
        <v>167802.537931166</v>
      </c>
      <c r="I1065">
        <v>94834.9909710741</v>
      </c>
      <c r="J1065">
        <v>124178.097483949</v>
      </c>
      <c r="K1065">
        <v>166792.115116824</v>
      </c>
      <c r="L1065">
        <v>45766.1646355331</v>
      </c>
      <c r="M1065">
        <v>83807.3416913896</v>
      </c>
    </row>
    <row r="1066" spans="1:13">
      <c r="A1066" t="s">
        <v>1098</v>
      </c>
      <c r="B1066">
        <v>113147.787043474</v>
      </c>
      <c r="C1066">
        <v>82938.217216953</v>
      </c>
      <c r="D1066">
        <v>77192.39877199</v>
      </c>
      <c r="E1066">
        <v>87921.4425305114</v>
      </c>
      <c r="F1066">
        <v>81675.2887242964</v>
      </c>
      <c r="G1066">
        <v>76367.0926097015</v>
      </c>
      <c r="H1066">
        <v>78376.1962409095</v>
      </c>
      <c r="I1066">
        <v>63324.6871728848</v>
      </c>
      <c r="J1066">
        <v>72755.6952312846</v>
      </c>
      <c r="K1066">
        <v>109809.916002492</v>
      </c>
      <c r="L1066">
        <v>53544.6152566174</v>
      </c>
      <c r="M1066">
        <v>95912.6014561208</v>
      </c>
    </row>
    <row r="1067" spans="1:13">
      <c r="A1067" t="s">
        <v>1099</v>
      </c>
      <c r="B1067">
        <v>337803.389772871</v>
      </c>
      <c r="C1067">
        <v>219075.965344226</v>
      </c>
      <c r="D1067">
        <v>265814.848394869</v>
      </c>
      <c r="E1067">
        <v>78922.6444048044</v>
      </c>
      <c r="F1067">
        <v>64337.4991880114</v>
      </c>
      <c r="G1067">
        <v>110022.919443848</v>
      </c>
      <c r="H1067">
        <v>232703.258444176</v>
      </c>
      <c r="I1067">
        <v>286858.095509007</v>
      </c>
      <c r="J1067">
        <v>212636.020634851</v>
      </c>
      <c r="K1067">
        <v>145529.476033528</v>
      </c>
      <c r="L1067">
        <v>139801.553421184</v>
      </c>
      <c r="M1067">
        <v>158715.114333319</v>
      </c>
    </row>
    <row r="1068" spans="1:13">
      <c r="A1068" t="s">
        <v>1100</v>
      </c>
      <c r="B1068">
        <v>44681.2641790328</v>
      </c>
      <c r="C1068">
        <v>53664.2177835172</v>
      </c>
      <c r="D1068">
        <v>66751.790436582</v>
      </c>
      <c r="E1068">
        <v>117427.975626075</v>
      </c>
      <c r="F1068">
        <v>42470.7008498059</v>
      </c>
      <c r="G1068">
        <v>75788.1595893226</v>
      </c>
      <c r="H1068">
        <v>128612.62024545</v>
      </c>
      <c r="I1068">
        <v>48681.9214160035</v>
      </c>
      <c r="J1068">
        <v>41271.8104548308</v>
      </c>
      <c r="K1068">
        <v>126810.73315518</v>
      </c>
      <c r="L1068">
        <v>38963.0770902645</v>
      </c>
      <c r="M1068">
        <v>95262.8702760959</v>
      </c>
    </row>
    <row r="1069" spans="1:13">
      <c r="A1069" t="s">
        <v>1101</v>
      </c>
      <c r="B1069">
        <v>1551262.7891487</v>
      </c>
      <c r="C1069">
        <v>779416.763933892</v>
      </c>
      <c r="D1069">
        <v>969259.792062511</v>
      </c>
      <c r="E1069">
        <v>78725.626934506</v>
      </c>
      <c r="F1069">
        <v>31429.5487552191</v>
      </c>
      <c r="G1069">
        <v>161613.136361637</v>
      </c>
      <c r="H1069">
        <v>1039971.15236724</v>
      </c>
      <c r="I1069">
        <v>1109489.87920216</v>
      </c>
      <c r="J1069">
        <v>923219.131029653</v>
      </c>
      <c r="K1069">
        <v>66184.3375375799</v>
      </c>
      <c r="L1069">
        <v>69684.8097899993</v>
      </c>
      <c r="M1069">
        <v>93440.997834673</v>
      </c>
    </row>
    <row r="1070" spans="1:13">
      <c r="A1070" t="s">
        <v>1102</v>
      </c>
      <c r="B1070">
        <v>22793.4704722504</v>
      </c>
      <c r="C1070">
        <v>15925.8649295389</v>
      </c>
      <c r="D1070">
        <v>5815.76976571966</v>
      </c>
      <c r="E1070">
        <v>12182.8687369157</v>
      </c>
      <c r="F1070">
        <v>3433.70156486275</v>
      </c>
      <c r="G1070">
        <v>4370.13430046781</v>
      </c>
      <c r="H1070">
        <v>22661.1737454334</v>
      </c>
      <c r="I1070">
        <v>3223.3616252939</v>
      </c>
      <c r="J1070">
        <v>19757.0931491144</v>
      </c>
      <c r="K1070">
        <v>8916.61003978691</v>
      </c>
      <c r="L1070">
        <v>11443.5547790912</v>
      </c>
      <c r="M1070">
        <v>28402.6944135853</v>
      </c>
    </row>
    <row r="1071" spans="1:13">
      <c r="A1071" t="s">
        <v>1103</v>
      </c>
      <c r="B1071">
        <v>53861.9272759933</v>
      </c>
      <c r="C1071">
        <v>24407.1689612082</v>
      </c>
      <c r="D1071">
        <v>22063.9506135059</v>
      </c>
      <c r="E1071">
        <v>15770.9044866026</v>
      </c>
      <c r="F1071">
        <v>20080.7169009759</v>
      </c>
      <c r="G1071">
        <v>32267.4562118176</v>
      </c>
      <c r="H1071">
        <v>28351.8806748315</v>
      </c>
      <c r="I1071">
        <v>41798.1505162774</v>
      </c>
      <c r="J1071">
        <v>21193.5154164885</v>
      </c>
      <c r="K1071">
        <v>33418.0689382354</v>
      </c>
      <c r="L1071">
        <v>16406.442826432</v>
      </c>
      <c r="M1071">
        <v>30693.9345254342</v>
      </c>
    </row>
    <row r="1072" spans="1:13">
      <c r="A1072" t="s">
        <v>1104</v>
      </c>
      <c r="B1072">
        <v>26504.1519233063</v>
      </c>
      <c r="C1072">
        <v>36797.6778899086</v>
      </c>
      <c r="D1072">
        <v>18289.6377293574</v>
      </c>
      <c r="E1072">
        <v>22628.1315114468</v>
      </c>
      <c r="F1072">
        <v>20823.4309510869</v>
      </c>
      <c r="G1072">
        <v>17740.2006453302</v>
      </c>
      <c r="H1072">
        <v>23555.7569277525</v>
      </c>
      <c r="I1072">
        <v>8218.37496885736</v>
      </c>
      <c r="J1072">
        <v>47548.1802516299</v>
      </c>
      <c r="K1072">
        <v>24640.3538183658</v>
      </c>
      <c r="L1072">
        <v>17009.0846860367</v>
      </c>
      <c r="M1072">
        <v>26275.0517525487</v>
      </c>
    </row>
    <row r="1073" spans="1:13">
      <c r="A1073" t="s">
        <v>1105</v>
      </c>
      <c r="B1073">
        <v>2171.65963214257</v>
      </c>
      <c r="C1073">
        <v>3067.82341475799</v>
      </c>
      <c r="D1073">
        <v>6304.05091539443</v>
      </c>
      <c r="E1073">
        <v>15999.0039726967</v>
      </c>
      <c r="F1073">
        <v>11394.3798466019</v>
      </c>
      <c r="G1073">
        <v>4557.23780264953</v>
      </c>
      <c r="H1073">
        <v>826.956726074291</v>
      </c>
      <c r="I1073">
        <v>13286.0984533693</v>
      </c>
      <c r="J1073">
        <v>10009.6893436347</v>
      </c>
      <c r="K1073">
        <v>1211.4176743014</v>
      </c>
      <c r="L1073">
        <v>15711.0748999178</v>
      </c>
      <c r="M1073">
        <v>28908.3333057609</v>
      </c>
    </row>
    <row r="1074" spans="1:13">
      <c r="A1074" t="s">
        <v>1106</v>
      </c>
      <c r="B1074">
        <v>29768.801891069</v>
      </c>
      <c r="C1074">
        <v>23198.727158938</v>
      </c>
      <c r="D1074">
        <v>24958.8087502349</v>
      </c>
      <c r="E1074">
        <v>19024.7011071112</v>
      </c>
      <c r="F1074">
        <v>9572.90592441434</v>
      </c>
      <c r="G1074">
        <v>18526.0824940016</v>
      </c>
      <c r="H1074">
        <v>19882.1389309985</v>
      </c>
      <c r="I1074">
        <v>31688.1372929086</v>
      </c>
      <c r="J1074">
        <v>23980.4763171518</v>
      </c>
      <c r="K1074">
        <v>22020.0119144697</v>
      </c>
      <c r="L1074">
        <v>11120.2365083723</v>
      </c>
      <c r="M1074">
        <v>22903.66462453</v>
      </c>
    </row>
    <row r="1075" spans="1:13">
      <c r="A1075" t="s">
        <v>1107</v>
      </c>
      <c r="B1075">
        <v>94038.7849541959</v>
      </c>
      <c r="C1075">
        <v>52697.0594650116</v>
      </c>
      <c r="D1075">
        <v>62294.6471862202</v>
      </c>
      <c r="E1075">
        <v>26391.0374212674</v>
      </c>
      <c r="F1075">
        <v>17087.024584888</v>
      </c>
      <c r="G1075">
        <v>28638.5637289355</v>
      </c>
      <c r="H1075">
        <v>53238.4645413511</v>
      </c>
      <c r="I1075">
        <v>47909.222988656</v>
      </c>
      <c r="J1075">
        <v>41264.7528019414</v>
      </c>
      <c r="K1075">
        <v>25361.0693091649</v>
      </c>
      <c r="L1075">
        <v>22369.9490614638</v>
      </c>
      <c r="M1075">
        <v>24986.5537481478</v>
      </c>
    </row>
    <row r="1076" spans="1:13">
      <c r="A1076" t="s">
        <v>1108</v>
      </c>
      <c r="B1076">
        <v>67238.5027527905</v>
      </c>
      <c r="C1076">
        <v>93115.1892166286</v>
      </c>
      <c r="D1076">
        <v>50817.3925429216</v>
      </c>
      <c r="E1076">
        <v>93292.474454247</v>
      </c>
      <c r="F1076">
        <v>67196.2096687996</v>
      </c>
      <c r="G1076">
        <v>69252.5530716817</v>
      </c>
      <c r="H1076">
        <v>93164.6384621495</v>
      </c>
      <c r="I1076">
        <v>74591.0164815914</v>
      </c>
      <c r="J1076">
        <v>67593.3561693698</v>
      </c>
      <c r="K1076">
        <v>139801.749002215</v>
      </c>
      <c r="L1076">
        <v>80540.0655929898</v>
      </c>
      <c r="M1076">
        <v>106494.601396904</v>
      </c>
    </row>
    <row r="1077" spans="1:13">
      <c r="A1077" t="s">
        <v>1109</v>
      </c>
      <c r="B1077">
        <v>51594.9708062415</v>
      </c>
      <c r="C1077">
        <v>50517.6838965199</v>
      </c>
      <c r="D1077">
        <v>73647.9737188512</v>
      </c>
      <c r="E1077">
        <v>148555.207463574</v>
      </c>
      <c r="F1077">
        <v>141625.962308923</v>
      </c>
      <c r="G1077">
        <v>209389.817297861</v>
      </c>
      <c r="H1077">
        <v>106755.260059136</v>
      </c>
      <c r="I1077">
        <v>32791.3416807887</v>
      </c>
      <c r="J1077">
        <v>83148.4747350516</v>
      </c>
      <c r="K1077">
        <v>66627.8870959521</v>
      </c>
      <c r="L1077">
        <v>137668.365223733</v>
      </c>
      <c r="M1077">
        <v>184877.983175371</v>
      </c>
    </row>
    <row r="1078" spans="1:13">
      <c r="A1078" t="s">
        <v>1110</v>
      </c>
      <c r="B1078">
        <v>21047.0824619846</v>
      </c>
      <c r="C1078">
        <v>23603.1794820197</v>
      </c>
      <c r="D1078">
        <v>14185.4068937573</v>
      </c>
      <c r="E1078">
        <v>19790.7148615492</v>
      </c>
      <c r="F1078">
        <v>16451.5202641701</v>
      </c>
      <c r="G1078">
        <v>22181.4613020556</v>
      </c>
      <c r="H1078">
        <v>35327.2664376231</v>
      </c>
      <c r="I1078">
        <v>6265.42895485259</v>
      </c>
      <c r="J1078">
        <v>7622.80527495235</v>
      </c>
      <c r="K1078">
        <v>16368.7132656836</v>
      </c>
      <c r="L1078">
        <v>7892.67646962718</v>
      </c>
      <c r="M1078">
        <v>19093.2628445038</v>
      </c>
    </row>
    <row r="1079" spans="1:13">
      <c r="A1079" t="s">
        <v>1111</v>
      </c>
      <c r="B1079">
        <v>38465.1966929872</v>
      </c>
      <c r="C1079">
        <v>24622.0120617288</v>
      </c>
      <c r="D1079">
        <v>33668.7617396585</v>
      </c>
      <c r="E1079">
        <v>24742.3712345967</v>
      </c>
      <c r="F1079">
        <v>28186.1557788329</v>
      </c>
      <c r="G1079">
        <v>22879.2049905935</v>
      </c>
      <c r="H1079">
        <v>62248.9257149656</v>
      </c>
      <c r="I1079">
        <v>26562.0557432911</v>
      </c>
      <c r="J1079">
        <v>24990.9895395806</v>
      </c>
      <c r="K1079">
        <v>54474.0447911993</v>
      </c>
      <c r="L1079">
        <v>32858.1472339707</v>
      </c>
      <c r="M1079">
        <v>31337.4995616682</v>
      </c>
    </row>
    <row r="1080" spans="1:13">
      <c r="A1080" t="s">
        <v>1112</v>
      </c>
      <c r="B1080">
        <v>4478.70770020601</v>
      </c>
      <c r="C1080">
        <v>23148.8533636753</v>
      </c>
      <c r="D1080">
        <v>27630.296218991</v>
      </c>
      <c r="E1080">
        <v>9916.17848927924</v>
      </c>
      <c r="F1080">
        <v>22235.3247924924</v>
      </c>
      <c r="G1080">
        <v>24197.9389463566</v>
      </c>
      <c r="H1080">
        <v>15076.7534136805</v>
      </c>
      <c r="I1080">
        <v>8923.07186148688</v>
      </c>
      <c r="J1080">
        <v>15111.1239379558</v>
      </c>
      <c r="K1080">
        <v>22338.9460020352</v>
      </c>
      <c r="L1080">
        <v>18390.3808727329</v>
      </c>
      <c r="M1080">
        <v>9011.42311447754</v>
      </c>
    </row>
    <row r="1081" spans="1:13">
      <c r="A1081" t="s">
        <v>1113</v>
      </c>
      <c r="B1081">
        <v>46172.2233752107</v>
      </c>
      <c r="C1081">
        <v>34775.6560892186</v>
      </c>
      <c r="D1081">
        <v>29857.0710068769</v>
      </c>
      <c r="E1081">
        <v>45417.4977251515</v>
      </c>
      <c r="F1081">
        <v>32502.2750753871</v>
      </c>
      <c r="G1081">
        <v>50213.2787669233</v>
      </c>
      <c r="H1081">
        <v>44845.3574005473</v>
      </c>
      <c r="I1081">
        <v>31007.3435832359</v>
      </c>
      <c r="J1081">
        <v>23263.6619787446</v>
      </c>
      <c r="K1081">
        <v>45894.8637070372</v>
      </c>
      <c r="L1081">
        <v>42052.7466428137</v>
      </c>
      <c r="M1081">
        <v>60389.2361964182</v>
      </c>
    </row>
    <row r="1082" spans="1:13">
      <c r="A1082" t="s">
        <v>1114</v>
      </c>
      <c r="B1082">
        <v>612299.871860448</v>
      </c>
      <c r="C1082">
        <v>614825.033581693</v>
      </c>
      <c r="D1082">
        <v>410822.693276042</v>
      </c>
      <c r="E1082">
        <v>342924.562512805</v>
      </c>
      <c r="F1082">
        <v>311122.728932718</v>
      </c>
      <c r="G1082">
        <v>269589.483253493</v>
      </c>
      <c r="H1082">
        <v>873787.933103232</v>
      </c>
      <c r="I1082">
        <v>444637.24832242</v>
      </c>
      <c r="J1082">
        <v>366676.120955594</v>
      </c>
      <c r="K1082">
        <v>392618.962075849</v>
      </c>
      <c r="L1082">
        <v>333994.147920485</v>
      </c>
      <c r="M1082">
        <v>405876.797710701</v>
      </c>
    </row>
    <row r="1083" spans="1:13">
      <c r="A1083" t="s">
        <v>1115</v>
      </c>
      <c r="B1083">
        <v>85749.5694912339</v>
      </c>
      <c r="C1083">
        <v>89616.5110581799</v>
      </c>
      <c r="D1083">
        <v>72835.8449014357</v>
      </c>
      <c r="E1083">
        <v>51727.1731566398</v>
      </c>
      <c r="F1083">
        <v>71626.7518535409</v>
      </c>
      <c r="G1083">
        <v>82660.4012799413</v>
      </c>
      <c r="H1083">
        <v>108626.25988774</v>
      </c>
      <c r="I1083">
        <v>85542.0581354689</v>
      </c>
      <c r="J1083">
        <v>94522.6274547926</v>
      </c>
      <c r="K1083">
        <v>126319.981957474</v>
      </c>
      <c r="L1083">
        <v>57545.9979271887</v>
      </c>
      <c r="M1083">
        <v>123530.479992017</v>
      </c>
    </row>
    <row r="1084" spans="1:13">
      <c r="A1084" t="s">
        <v>1116</v>
      </c>
      <c r="B1084">
        <v>54686.1643434601</v>
      </c>
      <c r="C1084">
        <v>29419.5464776315</v>
      </c>
      <c r="D1084">
        <v>28332.6390095264</v>
      </c>
      <c r="E1084">
        <v>9270.82088716479</v>
      </c>
      <c r="F1084">
        <v>25587.6282409467</v>
      </c>
      <c r="G1084">
        <v>52369.4433659904</v>
      </c>
      <c r="H1084">
        <v>20880.4452879389</v>
      </c>
      <c r="I1084">
        <v>19173.3442731912</v>
      </c>
      <c r="J1084">
        <v>12342.0696805252</v>
      </c>
      <c r="K1084">
        <v>57979.6449252854</v>
      </c>
      <c r="L1084">
        <v>24781.0027688029</v>
      </c>
      <c r="M1084">
        <v>17699.475807538</v>
      </c>
    </row>
    <row r="1085" spans="1:13">
      <c r="A1085" t="s">
        <v>1117</v>
      </c>
      <c r="B1085">
        <v>1480114.90326354</v>
      </c>
      <c r="C1085">
        <v>1234146.05060119</v>
      </c>
      <c r="D1085">
        <v>1043718.11011838</v>
      </c>
      <c r="E1085">
        <v>1202652.11303343</v>
      </c>
      <c r="F1085">
        <v>934505.774812026</v>
      </c>
      <c r="G1085">
        <v>1130745.61455282</v>
      </c>
      <c r="H1085">
        <v>1439313.01538655</v>
      </c>
      <c r="I1085">
        <v>790814.508084201</v>
      </c>
      <c r="J1085">
        <v>759221.37713199</v>
      </c>
      <c r="K1085">
        <v>1595019.72616132</v>
      </c>
      <c r="L1085">
        <v>1035002.3115812</v>
      </c>
      <c r="M1085">
        <v>1416321.48385301</v>
      </c>
    </row>
    <row r="1086" spans="1:13">
      <c r="A1086" t="s">
        <v>1118</v>
      </c>
      <c r="B1086">
        <v>20973.2450893945</v>
      </c>
      <c r="C1086">
        <v>23578.6407420337</v>
      </c>
      <c r="D1086">
        <v>22723.6045943131</v>
      </c>
      <c r="E1086">
        <v>16453.2992356481</v>
      </c>
      <c r="F1086">
        <v>11243.9669302379</v>
      </c>
      <c r="G1086">
        <v>18213.8977874351</v>
      </c>
      <c r="H1086">
        <v>32749.4406051646</v>
      </c>
      <c r="I1086">
        <v>19781.4137292436</v>
      </c>
      <c r="J1086">
        <v>15060.7724598727</v>
      </c>
      <c r="K1086">
        <v>29424.3342744946</v>
      </c>
      <c r="L1086">
        <v>16515.8660069969</v>
      </c>
      <c r="M1086">
        <v>30753.0454338812</v>
      </c>
    </row>
    <row r="1087" spans="1:13">
      <c r="A1087" t="s">
        <v>1119</v>
      </c>
      <c r="B1087">
        <v>27279.583779044</v>
      </c>
      <c r="C1087">
        <v>52584.0253195502</v>
      </c>
      <c r="D1087">
        <v>34199.6983313366</v>
      </c>
      <c r="E1087">
        <v>18240.4449734787</v>
      </c>
      <c r="F1087">
        <v>42664.7009917312</v>
      </c>
      <c r="G1087">
        <v>33764.9217936285</v>
      </c>
      <c r="H1087">
        <v>45860.706963107</v>
      </c>
      <c r="I1087">
        <v>44167.4134843028</v>
      </c>
      <c r="J1087">
        <v>16978.1645126681</v>
      </c>
      <c r="K1087">
        <v>43602.2213531002</v>
      </c>
      <c r="L1087">
        <v>39681.4839793172</v>
      </c>
      <c r="M1087">
        <v>51516.7746434331</v>
      </c>
    </row>
    <row r="1088" spans="1:13">
      <c r="A1088" t="s">
        <v>1120</v>
      </c>
      <c r="B1088">
        <v>10907.9600224448</v>
      </c>
      <c r="C1088">
        <v>7341.33429655213</v>
      </c>
      <c r="D1088">
        <v>7370.39434244433</v>
      </c>
      <c r="E1088">
        <v>4468.46054422645</v>
      </c>
      <c r="F1088">
        <v>4004.31465466976</v>
      </c>
      <c r="G1088">
        <v>7596.45940076398</v>
      </c>
      <c r="H1088">
        <v>7679.0318793709</v>
      </c>
      <c r="I1088">
        <v>6697.17383300256</v>
      </c>
      <c r="J1088">
        <v>3843.96743610762</v>
      </c>
      <c r="K1088">
        <v>8272.90047740529</v>
      </c>
      <c r="L1088">
        <v>2275.51687052144</v>
      </c>
      <c r="M1088">
        <v>11610.4003106812</v>
      </c>
    </row>
    <row r="1089" spans="1:13">
      <c r="A1089" t="s">
        <v>1121</v>
      </c>
      <c r="B1089">
        <v>44367.6791176932</v>
      </c>
      <c r="C1089">
        <v>24597.4617997552</v>
      </c>
      <c r="D1089">
        <v>28743.4560891401</v>
      </c>
      <c r="E1089">
        <v>12985.5862702093</v>
      </c>
      <c r="F1089">
        <v>18550.7580050828</v>
      </c>
      <c r="G1089">
        <v>10517.26993852</v>
      </c>
      <c r="H1089">
        <v>49538.3251007094</v>
      </c>
      <c r="I1089">
        <v>37956.7719182026</v>
      </c>
      <c r="J1089">
        <v>22014.7731818062</v>
      </c>
      <c r="K1089">
        <v>47870.5625538595</v>
      </c>
      <c r="L1089">
        <v>4563.7617913584</v>
      </c>
      <c r="M1089">
        <v>35636.9457808596</v>
      </c>
    </row>
    <row r="1090" spans="1:13">
      <c r="A1090" t="s">
        <v>1122</v>
      </c>
      <c r="B1090">
        <v>243297.400776276</v>
      </c>
      <c r="C1090">
        <v>156647.619187775</v>
      </c>
      <c r="D1090">
        <v>133489.827192344</v>
      </c>
      <c r="E1090">
        <v>133742.632700865</v>
      </c>
      <c r="F1090">
        <v>91757.9308181816</v>
      </c>
      <c r="G1090">
        <v>187007.276230309</v>
      </c>
      <c r="H1090">
        <v>145647.10798214</v>
      </c>
      <c r="I1090">
        <v>223684.806985178</v>
      </c>
      <c r="J1090">
        <v>175555.273745087</v>
      </c>
      <c r="K1090">
        <v>270909.214087137</v>
      </c>
      <c r="L1090">
        <v>177905.522489564</v>
      </c>
      <c r="M1090">
        <v>251923.726142441</v>
      </c>
    </row>
    <row r="1091" spans="1:13">
      <c r="A1091" t="s">
        <v>1123</v>
      </c>
      <c r="B1091">
        <v>291473.807780506</v>
      </c>
      <c r="C1091">
        <v>316498.285657507</v>
      </c>
      <c r="D1091">
        <v>232052.602939534</v>
      </c>
      <c r="E1091">
        <v>142540.430580442</v>
      </c>
      <c r="F1091">
        <v>129485.181822207</v>
      </c>
      <c r="G1091">
        <v>139278.272420316</v>
      </c>
      <c r="H1091">
        <v>434017.578554097</v>
      </c>
      <c r="I1091">
        <v>286021.1955919</v>
      </c>
      <c r="J1091">
        <v>226348.953743214</v>
      </c>
      <c r="K1091">
        <v>166460.916432385</v>
      </c>
      <c r="L1091">
        <v>133260.230757061</v>
      </c>
      <c r="M1091">
        <v>165787.351655197</v>
      </c>
    </row>
    <row r="1092" spans="1:13">
      <c r="A1092" t="s">
        <v>1124</v>
      </c>
      <c r="B1092">
        <v>157498.804853319</v>
      </c>
      <c r="C1092">
        <v>79109.4394777116</v>
      </c>
      <c r="D1092">
        <v>71778.8018297179</v>
      </c>
      <c r="E1092">
        <v>73114.8999671446</v>
      </c>
      <c r="F1092">
        <v>38331.1410138759</v>
      </c>
      <c r="G1092">
        <v>109595.047012194</v>
      </c>
      <c r="H1092">
        <v>70172.4244972926</v>
      </c>
      <c r="I1092">
        <v>91999.9802964358</v>
      </c>
      <c r="J1092">
        <v>76317.7407508369</v>
      </c>
      <c r="K1092">
        <v>178840.068235195</v>
      </c>
      <c r="L1092">
        <v>91354.2886982529</v>
      </c>
      <c r="M1092">
        <v>135763.980941806</v>
      </c>
    </row>
    <row r="1093" spans="1:13">
      <c r="A1093" t="s">
        <v>1125</v>
      </c>
      <c r="B1093">
        <v>67325.1488039931</v>
      </c>
      <c r="C1093">
        <v>48328.9646174079</v>
      </c>
      <c r="D1093">
        <v>56490.4307589007</v>
      </c>
      <c r="E1093">
        <v>80339.5782877138</v>
      </c>
      <c r="F1093">
        <v>60149.8936980073</v>
      </c>
      <c r="G1093">
        <v>61952.0025630957</v>
      </c>
      <c r="H1093">
        <v>62663.677492959</v>
      </c>
      <c r="I1093">
        <v>35505.2638892365</v>
      </c>
      <c r="J1093">
        <v>40568.2888763709</v>
      </c>
      <c r="K1093">
        <v>92313.9134862737</v>
      </c>
      <c r="L1093">
        <v>71333.277020308</v>
      </c>
      <c r="M1093">
        <v>118163.056723611</v>
      </c>
    </row>
    <row r="1094" spans="1:13">
      <c r="A1094" t="s">
        <v>1126</v>
      </c>
      <c r="B1094">
        <v>21846.9642227805</v>
      </c>
      <c r="C1094">
        <v>24238.1369850276</v>
      </c>
      <c r="D1094">
        <v>12060.1592046783</v>
      </c>
      <c r="E1094">
        <v>12695.7173518084</v>
      </c>
      <c r="F1094">
        <v>17701.0622059021</v>
      </c>
      <c r="G1094">
        <v>21708.9683950277</v>
      </c>
      <c r="H1094">
        <v>21033.4873397738</v>
      </c>
      <c r="I1094">
        <v>16201.9740221342</v>
      </c>
      <c r="J1094">
        <v>10193.0111386811</v>
      </c>
      <c r="K1094">
        <v>37924.0088730342</v>
      </c>
      <c r="L1094">
        <v>23838.9362060935</v>
      </c>
      <c r="M1094">
        <v>19037.0405591641</v>
      </c>
    </row>
    <row r="1095" spans="1:13">
      <c r="A1095" t="s">
        <v>1127</v>
      </c>
      <c r="B1095">
        <v>265306.96586047</v>
      </c>
      <c r="C1095">
        <v>324710.896381578</v>
      </c>
      <c r="D1095">
        <v>261685.089232263</v>
      </c>
      <c r="E1095">
        <v>212676.115400093</v>
      </c>
      <c r="F1095">
        <v>191424.137300758</v>
      </c>
      <c r="G1095">
        <v>204009.414704396</v>
      </c>
      <c r="H1095">
        <v>367974.131207527</v>
      </c>
      <c r="I1095">
        <v>255164.232860895</v>
      </c>
      <c r="J1095">
        <v>210006.270777596</v>
      </c>
      <c r="K1095">
        <v>266697.922257434</v>
      </c>
      <c r="L1095">
        <v>205586.972325366</v>
      </c>
      <c r="M1095">
        <v>275769.791714819</v>
      </c>
    </row>
    <row r="1096" spans="1:13">
      <c r="A1096" t="s">
        <v>1128</v>
      </c>
      <c r="B1096">
        <v>36957.8867856204</v>
      </c>
      <c r="C1096">
        <v>20801.2561902703</v>
      </c>
      <c r="D1096">
        <v>17658.3187972202</v>
      </c>
      <c r="E1096">
        <v>30222.8076468037</v>
      </c>
      <c r="F1096">
        <v>22104.1528878585</v>
      </c>
      <c r="G1096">
        <v>30564.9027065744</v>
      </c>
      <c r="H1096">
        <v>25585.0464006353</v>
      </c>
      <c r="I1096">
        <v>19764.9529010816</v>
      </c>
      <c r="J1096">
        <v>19260.7223525229</v>
      </c>
      <c r="K1096">
        <v>41808.0310532139</v>
      </c>
      <c r="L1096">
        <v>17636.5124047642</v>
      </c>
      <c r="M1096">
        <v>49781.8458728948</v>
      </c>
    </row>
    <row r="1097" spans="1:13">
      <c r="A1097" t="s">
        <v>1129</v>
      </c>
      <c r="B1097">
        <v>50083.2766004248</v>
      </c>
      <c r="C1097">
        <v>63885.6550144478</v>
      </c>
      <c r="D1097">
        <v>39887.5928257465</v>
      </c>
      <c r="E1097">
        <v>48854.9356288537</v>
      </c>
      <c r="F1097">
        <v>44963.3936589701</v>
      </c>
      <c r="G1097">
        <v>46634.0029414633</v>
      </c>
      <c r="H1097">
        <v>57900.5621257592</v>
      </c>
      <c r="I1097">
        <v>44330.8595410041</v>
      </c>
      <c r="J1097">
        <v>31211.700614333</v>
      </c>
      <c r="K1097">
        <v>67821.8326761312</v>
      </c>
      <c r="L1097">
        <v>50489.5870579317</v>
      </c>
      <c r="M1097">
        <v>55308.2165416356</v>
      </c>
    </row>
    <row r="1098" spans="1:13">
      <c r="A1098" t="s">
        <v>1130</v>
      </c>
      <c r="B1098">
        <v>81217.7255652472</v>
      </c>
      <c r="C1098">
        <v>72704.4526365674</v>
      </c>
      <c r="D1098">
        <v>69513.5541284906</v>
      </c>
      <c r="E1098">
        <v>59660.7427305935</v>
      </c>
      <c r="F1098">
        <v>43078.9341140645</v>
      </c>
      <c r="G1098">
        <v>69574.9939559472</v>
      </c>
      <c r="H1098">
        <v>87612.7838667365</v>
      </c>
      <c r="I1098">
        <v>63995.957925331</v>
      </c>
      <c r="J1098">
        <v>48732.407901019</v>
      </c>
      <c r="K1098">
        <v>75432.5633356948</v>
      </c>
      <c r="L1098">
        <v>42834.5511144402</v>
      </c>
      <c r="M1098">
        <v>78613.8849489291</v>
      </c>
    </row>
    <row r="1099" spans="1:13">
      <c r="A1099" t="s">
        <v>1131</v>
      </c>
      <c r="B1099">
        <v>44945.5696091097</v>
      </c>
      <c r="C1099">
        <v>44974.5027375162</v>
      </c>
      <c r="D1099">
        <v>57415.9830415032</v>
      </c>
      <c r="E1099">
        <v>46696.6013801062</v>
      </c>
      <c r="F1099">
        <v>27607.1869466272</v>
      </c>
      <c r="G1099">
        <v>45603.7926686271</v>
      </c>
      <c r="H1099">
        <v>56801.4895698703</v>
      </c>
      <c r="I1099">
        <v>57416.8892226641</v>
      </c>
      <c r="J1099">
        <v>41809.9278865952</v>
      </c>
      <c r="K1099">
        <v>71222.7178614787</v>
      </c>
      <c r="L1099">
        <v>53745.3491746972</v>
      </c>
      <c r="M1099">
        <v>24579.1108903122</v>
      </c>
    </row>
    <row r="1100" spans="1:13">
      <c r="A1100" t="s">
        <v>1132</v>
      </c>
      <c r="B1100">
        <v>28620.6995935157</v>
      </c>
      <c r="C1100">
        <v>42505.6610620865</v>
      </c>
      <c r="D1100">
        <v>25386.8427632585</v>
      </c>
      <c r="E1100">
        <v>36984.0508512881</v>
      </c>
      <c r="F1100">
        <v>32141.4828552391</v>
      </c>
      <c r="G1100">
        <v>42568.4071183933</v>
      </c>
      <c r="H1100">
        <v>38674.823378034</v>
      </c>
      <c r="I1100">
        <v>33292.8926113546</v>
      </c>
      <c r="J1100">
        <v>13430.7494277559</v>
      </c>
      <c r="K1100">
        <v>57172.2896822681</v>
      </c>
      <c r="L1100">
        <v>22672.4174659809</v>
      </c>
      <c r="M1100">
        <v>66829.4454381765</v>
      </c>
    </row>
    <row r="1101" spans="1:13">
      <c r="A1101" t="s">
        <v>1133</v>
      </c>
      <c r="B1101">
        <v>79502.9024468881</v>
      </c>
      <c r="C1101">
        <v>87558.4382495698</v>
      </c>
      <c r="D1101">
        <v>68688.50335087</v>
      </c>
      <c r="E1101">
        <v>48631.8846418971</v>
      </c>
      <c r="F1101">
        <v>47818.0984589382</v>
      </c>
      <c r="G1101">
        <v>66978.6629295468</v>
      </c>
      <c r="H1101">
        <v>82707.9746344957</v>
      </c>
      <c r="I1101">
        <v>48354.3369888505</v>
      </c>
      <c r="J1101">
        <v>53872.5796847874</v>
      </c>
      <c r="K1101">
        <v>92617.7829809896</v>
      </c>
      <c r="L1101">
        <v>67653.0314357361</v>
      </c>
      <c r="M1101">
        <v>99228.2703029064</v>
      </c>
    </row>
    <row r="1102" spans="1:13">
      <c r="A1102" t="s">
        <v>1134</v>
      </c>
      <c r="B1102">
        <v>769.881878209429</v>
      </c>
      <c r="C1102">
        <v>1840.93208073904</v>
      </c>
      <c r="D1102">
        <v>1568.49470258742</v>
      </c>
      <c r="E1102">
        <v>7095.45581752633</v>
      </c>
      <c r="F1102">
        <v>5792.83107219086</v>
      </c>
      <c r="G1102">
        <v>2880.03179709069</v>
      </c>
      <c r="H1102">
        <v>3330.42539006309</v>
      </c>
      <c r="I1102">
        <v>3078.26791273176</v>
      </c>
      <c r="J1102">
        <v>2761.81415714365</v>
      </c>
      <c r="K1102">
        <v>6362.20164040371</v>
      </c>
      <c r="L1102">
        <v>1417.95366679204</v>
      </c>
      <c r="M1102">
        <v>2392.00491774581</v>
      </c>
    </row>
    <row r="1103" spans="1:13">
      <c r="A1103" t="s">
        <v>1135</v>
      </c>
      <c r="B1103">
        <v>22906.423823819</v>
      </c>
      <c r="C1103">
        <v>15497.4615281249</v>
      </c>
      <c r="D1103">
        <v>15069.0346658627</v>
      </c>
      <c r="E1103">
        <v>15077.241853067</v>
      </c>
      <c r="F1103">
        <v>4992.98384100884</v>
      </c>
      <c r="G1103">
        <v>14072.7555526686</v>
      </c>
      <c r="H1103">
        <v>16031.9123683962</v>
      </c>
      <c r="I1103">
        <v>15443.8734850592</v>
      </c>
      <c r="J1103">
        <v>8750.7331733914</v>
      </c>
      <c r="K1103">
        <v>16452.8924990425</v>
      </c>
      <c r="L1103">
        <v>13559.9256055601</v>
      </c>
      <c r="M1103">
        <v>15409.8279192778</v>
      </c>
    </row>
    <row r="1104" spans="1:13">
      <c r="A1104" t="s">
        <v>1136</v>
      </c>
      <c r="B1104">
        <v>91847.2501481132</v>
      </c>
      <c r="C1104">
        <v>89249.2455304104</v>
      </c>
      <c r="D1104">
        <v>59149.6267015918</v>
      </c>
      <c r="E1104">
        <v>101577.987297</v>
      </c>
      <c r="F1104">
        <v>84345.1657399393</v>
      </c>
      <c r="G1104">
        <v>82568.6002507161</v>
      </c>
      <c r="H1104">
        <v>96097.777876655</v>
      </c>
      <c r="I1104">
        <v>56231.3478460449</v>
      </c>
      <c r="J1104">
        <v>49215.1288706078</v>
      </c>
      <c r="K1104">
        <v>117486.762372417</v>
      </c>
      <c r="L1104">
        <v>87948.9023073285</v>
      </c>
      <c r="M1104">
        <v>148862.725031315</v>
      </c>
    </row>
    <row r="1105" spans="1:13">
      <c r="A1105" t="s">
        <v>1137</v>
      </c>
      <c r="B1105">
        <v>4037004.479379</v>
      </c>
      <c r="C1105">
        <v>1817459.44365236</v>
      </c>
      <c r="D1105">
        <v>2989644.68127977</v>
      </c>
      <c r="E1105">
        <v>1004836.57771689</v>
      </c>
      <c r="F1105">
        <v>991906.861355954</v>
      </c>
      <c r="G1105">
        <v>1125678.69809059</v>
      </c>
      <c r="H1105">
        <v>6208007.165811</v>
      </c>
      <c r="I1105">
        <v>4395391.41745762</v>
      </c>
      <c r="J1105">
        <v>3191567.62850953</v>
      </c>
      <c r="K1105">
        <v>802389.423410491</v>
      </c>
      <c r="L1105">
        <v>350938.219319693</v>
      </c>
      <c r="M1105">
        <v>1300312.5346345</v>
      </c>
    </row>
    <row r="1106" spans="1:13">
      <c r="A1106" t="s">
        <v>1138</v>
      </c>
      <c r="B1106">
        <v>23673.0073428221</v>
      </c>
      <c r="C1106">
        <v>53808.5133236777</v>
      </c>
      <c r="D1106">
        <v>19317.5965193383</v>
      </c>
      <c r="E1106">
        <v>19366.6331576849</v>
      </c>
      <c r="F1106">
        <v>18850.3480070417</v>
      </c>
      <c r="G1106">
        <v>11545.7492739475</v>
      </c>
      <c r="H1106">
        <v>19182.3427835453</v>
      </c>
      <c r="I1106">
        <v>19402.1674049688</v>
      </c>
      <c r="J1106">
        <v>15307.492897962</v>
      </c>
      <c r="K1106">
        <v>41892.7578020453</v>
      </c>
      <c r="L1106">
        <v>13370.3040427341</v>
      </c>
      <c r="M1106">
        <v>15698.7499322321</v>
      </c>
    </row>
    <row r="1107" spans="1:13">
      <c r="A1107" t="s">
        <v>1139</v>
      </c>
      <c r="B1107">
        <v>196333.614829511</v>
      </c>
      <c r="C1107">
        <v>209515.802752936</v>
      </c>
      <c r="D1107">
        <v>184588.987484825</v>
      </c>
      <c r="E1107">
        <v>146144.902892809</v>
      </c>
      <c r="F1107">
        <v>149629.408004857</v>
      </c>
      <c r="G1107">
        <v>193374.367460827</v>
      </c>
      <c r="H1107">
        <v>266313.307637619</v>
      </c>
      <c r="I1107">
        <v>181160.769871788</v>
      </c>
      <c r="J1107">
        <v>125390.452009126</v>
      </c>
      <c r="K1107">
        <v>264069.656554321</v>
      </c>
      <c r="L1107">
        <v>192199.570052679</v>
      </c>
      <c r="M1107">
        <v>214359.615165544</v>
      </c>
    </row>
    <row r="1108" spans="1:13">
      <c r="A1108" t="s">
        <v>1140</v>
      </c>
      <c r="B1108">
        <v>5933.93201217005</v>
      </c>
      <c r="C1108">
        <v>5189.095475015</v>
      </c>
      <c r="D1108">
        <v>8454.30236218508</v>
      </c>
      <c r="E1108">
        <v>7039.09877820785</v>
      </c>
      <c r="F1108">
        <v>5006.00356453076</v>
      </c>
      <c r="G1108">
        <v>2102.68694106271</v>
      </c>
      <c r="H1108">
        <v>2286.77495772873</v>
      </c>
      <c r="I1108">
        <v>1442.73101907111</v>
      </c>
      <c r="J1108">
        <v>4846.18784304427</v>
      </c>
      <c r="K1108">
        <v>10640.5770232632</v>
      </c>
      <c r="L1108">
        <v>5409.36241877954</v>
      </c>
      <c r="M1108">
        <v>4919.46880736527</v>
      </c>
    </row>
    <row r="1109" spans="1:13">
      <c r="A1109" t="s">
        <v>1141</v>
      </c>
      <c r="B1109">
        <v>62931.4114354624</v>
      </c>
      <c r="C1109">
        <v>236630.411483987</v>
      </c>
      <c r="D1109">
        <v>130506.990810293</v>
      </c>
      <c r="E1109">
        <v>26621.2854846387</v>
      </c>
      <c r="F1109">
        <v>32843.6444093541</v>
      </c>
      <c r="G1109">
        <v>81754.504731556</v>
      </c>
      <c r="H1109">
        <v>38465.7259626972</v>
      </c>
      <c r="I1109">
        <v>141643.489965476</v>
      </c>
      <c r="J1109">
        <v>209196.991436256</v>
      </c>
      <c r="K1109">
        <v>52036.6207102896</v>
      </c>
      <c r="L1109">
        <v>45559.214897042</v>
      </c>
      <c r="M1109">
        <v>36565.9140012123</v>
      </c>
    </row>
    <row r="1110" spans="1:13">
      <c r="A1110" t="s">
        <v>1142</v>
      </c>
      <c r="B1110">
        <v>28936.3151315843</v>
      </c>
      <c r="C1110">
        <v>12054.4883947689</v>
      </c>
      <c r="D1110">
        <v>22082.2602302646</v>
      </c>
      <c r="E1110">
        <v>24358.5773255685</v>
      </c>
      <c r="F1110">
        <v>16857.4165343458</v>
      </c>
      <c r="G1110">
        <v>23156.1887539334</v>
      </c>
      <c r="H1110">
        <v>18690.9679276967</v>
      </c>
      <c r="I1110">
        <v>13460.9908803386</v>
      </c>
      <c r="J1110">
        <v>14949.2449338818</v>
      </c>
      <c r="K1110">
        <v>28333.9046761445</v>
      </c>
      <c r="L1110">
        <v>26807.4916561115</v>
      </c>
      <c r="M1110">
        <v>39234.8063692006</v>
      </c>
    </row>
    <row r="1111" spans="1:13">
      <c r="A1111" t="s">
        <v>1143</v>
      </c>
      <c r="B1111">
        <v>15708.7421164237</v>
      </c>
      <c r="C1111">
        <v>26253.7542810056</v>
      </c>
      <c r="D1111">
        <v>11930.7504729296</v>
      </c>
      <c r="E1111">
        <v>9660.26642348515</v>
      </c>
      <c r="F1111">
        <v>11026.8670714261</v>
      </c>
      <c r="G1111">
        <v>17396.4629734572</v>
      </c>
      <c r="H1111">
        <v>15456.5751025957</v>
      </c>
      <c r="I1111">
        <v>2015.59337608192</v>
      </c>
      <c r="J1111">
        <v>12610.2700563359</v>
      </c>
      <c r="K1111">
        <v>19548.3867579929</v>
      </c>
      <c r="L1111">
        <v>7642.96569362251</v>
      </c>
      <c r="M1111">
        <v>13861.565430695</v>
      </c>
    </row>
    <row r="1112" spans="1:13">
      <c r="A1112" t="s">
        <v>1144</v>
      </c>
      <c r="B1112">
        <v>73821.82696263</v>
      </c>
      <c r="C1112">
        <v>78138.395777664</v>
      </c>
      <c r="D1112">
        <v>68660.7948485892</v>
      </c>
      <c r="E1112">
        <v>93105.3066965597</v>
      </c>
      <c r="F1112">
        <v>69873.499543776</v>
      </c>
      <c r="G1112">
        <v>63444.6627268623</v>
      </c>
      <c r="H1112">
        <v>123556.189633163</v>
      </c>
      <c r="I1112">
        <v>96456.8386159061</v>
      </c>
      <c r="J1112">
        <v>59862.2288380915</v>
      </c>
      <c r="K1112">
        <v>148369.92644885</v>
      </c>
      <c r="L1112">
        <v>71219.3842369977</v>
      </c>
      <c r="M1112">
        <v>79066.5761218391</v>
      </c>
    </row>
    <row r="1113" spans="1:13">
      <c r="A1113" t="s">
        <v>1145</v>
      </c>
      <c r="B1113">
        <v>101526.871124364</v>
      </c>
      <c r="C1113">
        <v>69332.0105145257</v>
      </c>
      <c r="D1113">
        <v>40513.6105062116</v>
      </c>
      <c r="E1113">
        <v>93530.7284963864</v>
      </c>
      <c r="F1113">
        <v>97333.1982101052</v>
      </c>
      <c r="G1113">
        <v>65169.8924178114</v>
      </c>
      <c r="H1113">
        <v>116710.149293389</v>
      </c>
      <c r="I1113">
        <v>79938.8213470332</v>
      </c>
      <c r="J1113">
        <v>40881.5944642448</v>
      </c>
      <c r="K1113">
        <v>91256.4837115868</v>
      </c>
      <c r="L1113">
        <v>79531.8901869119</v>
      </c>
      <c r="M1113">
        <v>91204.4663335434</v>
      </c>
    </row>
    <row r="1114" spans="1:13">
      <c r="A1114" t="s">
        <v>1146</v>
      </c>
      <c r="B1114">
        <v>19821.1435146199</v>
      </c>
      <c r="C1114">
        <v>46867.3418784128</v>
      </c>
      <c r="D1114">
        <v>43260.1831691146</v>
      </c>
      <c r="E1114">
        <v>23226.2490200279</v>
      </c>
      <c r="F1114">
        <v>27428.1505298317</v>
      </c>
      <c r="G1114">
        <v>31457.2316688558</v>
      </c>
      <c r="H1114">
        <v>29301.6097153032</v>
      </c>
      <c r="I1114">
        <v>12815.4532386318</v>
      </c>
      <c r="J1114">
        <v>30965.6244398339</v>
      </c>
      <c r="K1114">
        <v>25918.5981360054</v>
      </c>
      <c r="L1114">
        <v>22055.753402668</v>
      </c>
      <c r="M1114">
        <v>63712.7063408112</v>
      </c>
    </row>
    <row r="1115" spans="1:13">
      <c r="A1115" t="s">
        <v>1147</v>
      </c>
      <c r="B1115">
        <v>41216.5865094897</v>
      </c>
      <c r="C1115">
        <v>31277.2637695399</v>
      </c>
      <c r="D1115">
        <v>45492.1389301676</v>
      </c>
      <c r="E1115">
        <v>32634.0563445249</v>
      </c>
      <c r="F1115">
        <v>18262.3207577607</v>
      </c>
      <c r="G1115">
        <v>25584.0527648724</v>
      </c>
      <c r="H1115">
        <v>52652.3718248182</v>
      </c>
      <c r="I1115">
        <v>32652.6090714937</v>
      </c>
      <c r="J1115">
        <v>34239.3910560109</v>
      </c>
      <c r="K1115">
        <v>40362.8114149259</v>
      </c>
      <c r="L1115">
        <v>29522.0521661433</v>
      </c>
      <c r="M1115">
        <v>27936.4894535</v>
      </c>
    </row>
    <row r="1116" spans="1:13">
      <c r="A1116" t="s">
        <v>1148</v>
      </c>
      <c r="B1116">
        <v>117385.040213423</v>
      </c>
      <c r="C1116">
        <v>75701.2178545881</v>
      </c>
      <c r="D1116">
        <v>85239.8594815072</v>
      </c>
      <c r="E1116">
        <v>27520.9938827744</v>
      </c>
      <c r="F1116">
        <v>15879.8794888592</v>
      </c>
      <c r="G1116">
        <v>47433.8406004471</v>
      </c>
      <c r="H1116">
        <v>148706.437159319</v>
      </c>
      <c r="I1116">
        <v>117575.297917832</v>
      </c>
      <c r="J1116">
        <v>83011.0343267136</v>
      </c>
      <c r="K1116">
        <v>33103.2699750247</v>
      </c>
      <c r="L1116">
        <v>30499.2781766339</v>
      </c>
      <c r="M1116">
        <v>46586.2841590665</v>
      </c>
    </row>
    <row r="1117" spans="1:13">
      <c r="A1117" t="s">
        <v>1149</v>
      </c>
      <c r="B1117">
        <v>828.740975873886</v>
      </c>
      <c r="C1117">
        <v>1694.34373939011</v>
      </c>
      <c r="D1117">
        <v>4639.23447694275</v>
      </c>
      <c r="E1117">
        <v>4229.02062985514</v>
      </c>
      <c r="F1117">
        <v>7153.92936161658</v>
      </c>
      <c r="G1117">
        <v>9250.95212542183</v>
      </c>
      <c r="H1117">
        <v>1495.71262239836</v>
      </c>
      <c r="I1117">
        <v>14379.4359600582</v>
      </c>
      <c r="J1117">
        <v>10444.8363859007</v>
      </c>
      <c r="K1117">
        <v>2662.95352085042</v>
      </c>
      <c r="L1117">
        <v>6294.18888089598</v>
      </c>
      <c r="M1117">
        <v>18916.1269113095</v>
      </c>
    </row>
    <row r="1118" spans="1:13">
      <c r="A1118" t="s">
        <v>1150</v>
      </c>
      <c r="B1118">
        <v>213662.016081469</v>
      </c>
      <c r="C1118">
        <v>211059.039626785</v>
      </c>
      <c r="D1118">
        <v>169603.502633233</v>
      </c>
      <c r="E1118">
        <v>237046.570142013</v>
      </c>
      <c r="F1118">
        <v>181668.74727415</v>
      </c>
      <c r="G1118">
        <v>190092.490764566</v>
      </c>
      <c r="H1118">
        <v>249259.260814448</v>
      </c>
      <c r="I1118">
        <v>159178.634535502</v>
      </c>
      <c r="J1118">
        <v>139687.256318034</v>
      </c>
      <c r="K1118">
        <v>231437.329141259</v>
      </c>
      <c r="L1118">
        <v>210286.604864326</v>
      </c>
      <c r="M1118">
        <v>234446.80355185</v>
      </c>
    </row>
    <row r="1119" spans="1:13">
      <c r="A1119" t="s">
        <v>1151</v>
      </c>
      <c r="B1119">
        <v>19156.257907781</v>
      </c>
      <c r="C1119">
        <v>4201.79198101817</v>
      </c>
      <c r="D1119">
        <v>13535.3378276219</v>
      </c>
      <c r="E1119">
        <v>1615.71239244018</v>
      </c>
      <c r="F1119">
        <v>10337.8672490191</v>
      </c>
      <c r="G1119">
        <v>15310.0231884278</v>
      </c>
      <c r="H1119">
        <v>11258.5695911222</v>
      </c>
      <c r="I1119">
        <v>11512.7357382034</v>
      </c>
      <c r="J1119">
        <v>3683.10832258772</v>
      </c>
      <c r="K1119">
        <v>3734.04268533148</v>
      </c>
      <c r="L1119">
        <v>13676.4238612508</v>
      </c>
      <c r="M1119">
        <v>5743.51570293767</v>
      </c>
    </row>
    <row r="1120" spans="1:13">
      <c r="A1120" t="s">
        <v>1152</v>
      </c>
      <c r="B1120">
        <v>360484.13253191</v>
      </c>
      <c r="C1120">
        <v>415779.783057115</v>
      </c>
      <c r="D1120">
        <v>269116.531678666</v>
      </c>
      <c r="E1120">
        <v>229497.289404783</v>
      </c>
      <c r="F1120">
        <v>248659.76477075</v>
      </c>
      <c r="G1120">
        <v>277651.539701377</v>
      </c>
      <c r="H1120">
        <v>350790.922756298</v>
      </c>
      <c r="I1120">
        <v>280490.677003512</v>
      </c>
      <c r="J1120">
        <v>246157.769824095</v>
      </c>
      <c r="K1120">
        <v>268134.209666552</v>
      </c>
      <c r="L1120">
        <v>254255.960270995</v>
      </c>
      <c r="M1120">
        <v>321911.196077596</v>
      </c>
    </row>
    <row r="1121" spans="1:13">
      <c r="A1121" t="s">
        <v>1153</v>
      </c>
      <c r="B1121">
        <v>143551.624527621</v>
      </c>
      <c r="C1121">
        <v>138186.888412766</v>
      </c>
      <c r="D1121">
        <v>124425.158833178</v>
      </c>
      <c r="E1121">
        <v>123478.276366433</v>
      </c>
      <c r="F1121">
        <v>136985.743151838</v>
      </c>
      <c r="G1121">
        <v>145043.45414914</v>
      </c>
      <c r="H1121">
        <v>158181.548211292</v>
      </c>
      <c r="I1121">
        <v>110129.723180206</v>
      </c>
      <c r="J1121">
        <v>87563.5386165063</v>
      </c>
      <c r="K1121">
        <v>159260.590092621</v>
      </c>
      <c r="L1121">
        <v>149614.919476941</v>
      </c>
      <c r="M1121">
        <v>178298.256605963</v>
      </c>
    </row>
    <row r="1122" spans="1:13">
      <c r="A1122" t="s">
        <v>1154</v>
      </c>
      <c r="B1122">
        <v>186199.530371467</v>
      </c>
      <c r="C1122">
        <v>206256.661122108</v>
      </c>
      <c r="D1122">
        <v>135526.329370455</v>
      </c>
      <c r="E1122">
        <v>82888.5122072671</v>
      </c>
      <c r="F1122">
        <v>47821.6449681493</v>
      </c>
      <c r="G1122">
        <v>76713.8704550134</v>
      </c>
      <c r="H1122">
        <v>258508.298209627</v>
      </c>
      <c r="I1122">
        <v>169532.155840635</v>
      </c>
      <c r="J1122">
        <v>93441.6876631144</v>
      </c>
      <c r="K1122">
        <v>66459.4710963223</v>
      </c>
      <c r="L1122">
        <v>71040.2033228435</v>
      </c>
      <c r="M1122">
        <v>77514.2705535807</v>
      </c>
    </row>
    <row r="1123" spans="1:13">
      <c r="A1123" t="s">
        <v>1155</v>
      </c>
      <c r="B1123">
        <v>12081.294633889</v>
      </c>
      <c r="C1123">
        <v>5050.57148207362</v>
      </c>
      <c r="D1123">
        <v>7735.76245056177</v>
      </c>
      <c r="E1123">
        <v>8464.79266663787</v>
      </c>
      <c r="F1123">
        <v>10543.064027189</v>
      </c>
      <c r="G1123">
        <v>8742.3926622223</v>
      </c>
      <c r="H1123">
        <v>11541.9281816911</v>
      </c>
      <c r="I1123">
        <v>16891.6098845945</v>
      </c>
      <c r="J1123">
        <v>9934.8447406722</v>
      </c>
      <c r="K1123">
        <v>28567.5642264278</v>
      </c>
      <c r="L1123">
        <v>11414.5970604349</v>
      </c>
      <c r="M1123">
        <v>24030.9920993929</v>
      </c>
    </row>
    <row r="1124" spans="1:13">
      <c r="A1124" t="s">
        <v>1156</v>
      </c>
      <c r="B1124">
        <v>16205.9989940548</v>
      </c>
      <c r="C1124">
        <v>25113.5412099872</v>
      </c>
      <c r="D1124">
        <v>20294.0612089545</v>
      </c>
      <c r="E1124">
        <v>10277.2697720942</v>
      </c>
      <c r="F1124">
        <v>10620.0371391593</v>
      </c>
      <c r="G1124">
        <v>10651.0665805262</v>
      </c>
      <c r="H1124">
        <v>10655.6902941272</v>
      </c>
      <c r="I1124">
        <v>18891.4792922293</v>
      </c>
      <c r="J1124">
        <v>20895.9285338071</v>
      </c>
      <c r="K1124">
        <v>6755.09878272887</v>
      </c>
      <c r="L1124">
        <v>2002.48608820539</v>
      </c>
      <c r="M1124">
        <v>15658.4010983602</v>
      </c>
    </row>
    <row r="1125" spans="1:13">
      <c r="A1125" t="s">
        <v>1157</v>
      </c>
      <c r="B1125">
        <v>3630.6689413816</v>
      </c>
      <c r="C1125">
        <v>4495.35707983161</v>
      </c>
      <c r="D1125">
        <v>8067.72966831498</v>
      </c>
      <c r="E1125">
        <v>13515.866018961</v>
      </c>
      <c r="F1125">
        <v>3771.91620163461</v>
      </c>
      <c r="G1125">
        <v>1376.78088340415</v>
      </c>
      <c r="H1125">
        <v>3254.60848814892</v>
      </c>
      <c r="I1125">
        <v>2937.16526728645</v>
      </c>
      <c r="J1125">
        <v>7449.98851652289</v>
      </c>
      <c r="K1125">
        <v>3310.61924939245</v>
      </c>
      <c r="L1125">
        <v>10720.6132541215</v>
      </c>
      <c r="M1125">
        <v>347.807573595741</v>
      </c>
    </row>
    <row r="1126" spans="1:13">
      <c r="A1126" t="s">
        <v>1158</v>
      </c>
      <c r="B1126">
        <v>7388.03075685077</v>
      </c>
      <c r="C1126">
        <v>6940.00816652499</v>
      </c>
      <c r="D1126">
        <v>16486.360987174</v>
      </c>
      <c r="E1126">
        <v>5387.11575561581</v>
      </c>
      <c r="F1126">
        <v>2578.13866408917</v>
      </c>
      <c r="G1126">
        <v>26615.9995515077</v>
      </c>
      <c r="H1126">
        <v>29680.5273781293</v>
      </c>
      <c r="I1126">
        <v>22047.9931592374</v>
      </c>
      <c r="J1126">
        <v>27396.6496297334</v>
      </c>
      <c r="K1126">
        <v>20601.4239348425</v>
      </c>
      <c r="L1126">
        <v>9068.63543455442</v>
      </c>
      <c r="M1126">
        <v>23327.70421234</v>
      </c>
    </row>
    <row r="1127" spans="1:13">
      <c r="A1127" t="s">
        <v>1159</v>
      </c>
      <c r="B1127">
        <v>36077.4706833653</v>
      </c>
      <c r="C1127">
        <v>48951.7914755672</v>
      </c>
      <c r="D1127">
        <v>14840.9816652375</v>
      </c>
      <c r="E1127">
        <v>45247.7698415731</v>
      </c>
      <c r="F1127">
        <v>42401.4407864453</v>
      </c>
      <c r="G1127">
        <v>43323.2485757717</v>
      </c>
      <c r="H1127">
        <v>31268.1208273966</v>
      </c>
      <c r="I1127">
        <v>23412.8953521868</v>
      </c>
      <c r="J1127">
        <v>27950.6794150051</v>
      </c>
      <c r="K1127">
        <v>44792.3492975538</v>
      </c>
      <c r="L1127">
        <v>35225.89344629</v>
      </c>
      <c r="M1127">
        <v>54497.6391899741</v>
      </c>
    </row>
    <row r="1128" spans="1:13">
      <c r="A1128" t="s">
        <v>1160</v>
      </c>
      <c r="B1128">
        <v>85502.726939529</v>
      </c>
      <c r="C1128">
        <v>65054.7282076772</v>
      </c>
      <c r="D1128">
        <v>64381.5521050476</v>
      </c>
      <c r="E1128">
        <v>49071.533023963</v>
      </c>
      <c r="F1128">
        <v>38361.0724265846</v>
      </c>
      <c r="G1128">
        <v>44844.1147480825</v>
      </c>
      <c r="H1128">
        <v>63947.8887392548</v>
      </c>
      <c r="I1128">
        <v>75193.9841177115</v>
      </c>
      <c r="J1128">
        <v>54770.3556796313</v>
      </c>
      <c r="K1128">
        <v>52654.5719890256</v>
      </c>
      <c r="L1128">
        <v>48531.6326392133</v>
      </c>
      <c r="M1128">
        <v>62141.3324712951</v>
      </c>
    </row>
    <row r="1129" spans="1:13">
      <c r="A1129" t="s">
        <v>1161</v>
      </c>
      <c r="B1129">
        <v>94098.9983671127</v>
      </c>
      <c r="C1129">
        <v>67385.5549613163</v>
      </c>
      <c r="D1129">
        <v>81670.284275102</v>
      </c>
      <c r="E1129">
        <v>56877.9443547973</v>
      </c>
      <c r="F1129">
        <v>56492.5390460208</v>
      </c>
      <c r="G1129">
        <v>87782.2337125427</v>
      </c>
      <c r="H1129">
        <v>106888.790129855</v>
      </c>
      <c r="I1129">
        <v>34878.7805732295</v>
      </c>
      <c r="J1129">
        <v>63360.3815239503</v>
      </c>
      <c r="K1129">
        <v>73256.9529806761</v>
      </c>
      <c r="L1129">
        <v>55602.6832899234</v>
      </c>
      <c r="M1129">
        <v>76599.0929167923</v>
      </c>
    </row>
    <row r="1130" spans="1:13">
      <c r="A1130" t="s">
        <v>1162</v>
      </c>
      <c r="B1130">
        <v>2820.31526536201</v>
      </c>
      <c r="C1130">
        <v>7146.80579300956</v>
      </c>
      <c r="D1130">
        <v>2713.64797731415</v>
      </c>
      <c r="E1130">
        <v>5503.73306955473</v>
      </c>
      <c r="F1130">
        <v>5603.5381324537</v>
      </c>
      <c r="G1130">
        <v>7392.12607600869</v>
      </c>
      <c r="H1130">
        <v>1252.14640529211</v>
      </c>
      <c r="I1130">
        <v>2431.97611123945</v>
      </c>
      <c r="J1130">
        <v>3703.03546593698</v>
      </c>
      <c r="K1130">
        <v>8579.05201399815</v>
      </c>
      <c r="L1130">
        <v>1736.87291583523</v>
      </c>
      <c r="M1130">
        <v>2954.9359495614</v>
      </c>
    </row>
    <row r="1131" spans="1:13">
      <c r="A1131" t="s">
        <v>1163</v>
      </c>
      <c r="B1131">
        <v>32654.4223366557</v>
      </c>
      <c r="C1131">
        <v>33381.3018581319</v>
      </c>
      <c r="D1131">
        <v>17877.3263118825</v>
      </c>
      <c r="E1131">
        <v>30781.4771446603</v>
      </c>
      <c r="F1131">
        <v>29648.2947670257</v>
      </c>
      <c r="G1131">
        <v>9354.45398893985</v>
      </c>
      <c r="H1131">
        <v>12090.0334435468</v>
      </c>
      <c r="I1131">
        <v>25706.429459367</v>
      </c>
      <c r="J1131">
        <v>19567.8453212511</v>
      </c>
      <c r="K1131">
        <v>6687.0582498065</v>
      </c>
      <c r="L1131">
        <v>26700.530676333</v>
      </c>
      <c r="M1131">
        <v>36691.5294555929</v>
      </c>
    </row>
    <row r="1132" spans="1:13">
      <c r="A1132" t="s">
        <v>1164</v>
      </c>
      <c r="B1132">
        <v>50199.3942110542</v>
      </c>
      <c r="C1132">
        <v>61302.3718378947</v>
      </c>
      <c r="D1132">
        <v>46696.186058574</v>
      </c>
      <c r="E1132">
        <v>100308.18227699</v>
      </c>
      <c r="F1132">
        <v>95407.1241172253</v>
      </c>
      <c r="G1132">
        <v>151774.105428</v>
      </c>
      <c r="H1132">
        <v>41223.755959884</v>
      </c>
      <c r="I1132">
        <v>47459.7076918466</v>
      </c>
      <c r="J1132">
        <v>39141.0304805393</v>
      </c>
      <c r="K1132">
        <v>117178.102162155</v>
      </c>
      <c r="L1132">
        <v>85106.1556160519</v>
      </c>
      <c r="M1132">
        <v>112272.150810297</v>
      </c>
    </row>
    <row r="1133" spans="1:13">
      <c r="A1133" t="s">
        <v>1165</v>
      </c>
      <c r="B1133">
        <v>32389.0385524477</v>
      </c>
      <c r="C1133">
        <v>32783.5988857776</v>
      </c>
      <c r="D1133">
        <v>27368.5515102066</v>
      </c>
      <c r="E1133">
        <v>22084.2512581568</v>
      </c>
      <c r="F1133">
        <v>12288.3221896218</v>
      </c>
      <c r="G1133">
        <v>27573.0393257803</v>
      </c>
      <c r="H1133">
        <v>37437.1200811999</v>
      </c>
      <c r="I1133">
        <v>20872.3224575037</v>
      </c>
      <c r="J1133">
        <v>16584.4541334124</v>
      </c>
      <c r="K1133">
        <v>19950.5853706731</v>
      </c>
      <c r="L1133">
        <v>36739.9057798154</v>
      </c>
      <c r="M1133">
        <v>40680.7716900709</v>
      </c>
    </row>
    <row r="1134" spans="1:13">
      <c r="A1134" t="s">
        <v>1166</v>
      </c>
      <c r="B1134">
        <v>412019.104246733</v>
      </c>
      <c r="C1134">
        <v>512225.184429415</v>
      </c>
      <c r="D1134">
        <v>448817.193199971</v>
      </c>
      <c r="E1134">
        <v>380401.080391225</v>
      </c>
      <c r="F1134">
        <v>375046.473541222</v>
      </c>
      <c r="G1134">
        <v>434516.739809474</v>
      </c>
      <c r="H1134">
        <v>488993.156747661</v>
      </c>
      <c r="I1134">
        <v>300820.688895426</v>
      </c>
      <c r="J1134">
        <v>280760.782321059</v>
      </c>
      <c r="K1134">
        <v>440521.204969693</v>
      </c>
      <c r="L1134">
        <v>356519.783900004</v>
      </c>
      <c r="M1134">
        <v>628434.836626328</v>
      </c>
    </row>
    <row r="1135" spans="1:13">
      <c r="A1135" t="s">
        <v>1167</v>
      </c>
      <c r="B1135">
        <v>52568.2488409285</v>
      </c>
      <c r="C1135">
        <v>36328.6179158498</v>
      </c>
      <c r="D1135">
        <v>40060.8749972508</v>
      </c>
      <c r="E1135">
        <v>41475.5660244071</v>
      </c>
      <c r="F1135">
        <v>34848.895354489</v>
      </c>
      <c r="G1135">
        <v>40938.16312178</v>
      </c>
      <c r="H1135">
        <v>48186.1065858579</v>
      </c>
      <c r="I1135">
        <v>25366.4539272834</v>
      </c>
      <c r="J1135">
        <v>27305.437318345</v>
      </c>
      <c r="K1135">
        <v>70630.0164613567</v>
      </c>
      <c r="L1135">
        <v>34906.0127331409</v>
      </c>
      <c r="M1135">
        <v>23782.7846773536</v>
      </c>
    </row>
    <row r="1136" spans="1:13">
      <c r="A1136" t="s">
        <v>1168</v>
      </c>
      <c r="B1136">
        <v>32394.7685238467</v>
      </c>
      <c r="C1136">
        <v>29535.2240579321</v>
      </c>
      <c r="D1136">
        <v>5235.35181731788</v>
      </c>
      <c r="E1136">
        <v>21862.3637299921</v>
      </c>
      <c r="F1136">
        <v>20146.2149372666</v>
      </c>
      <c r="G1136">
        <v>22817.6571923484</v>
      </c>
      <c r="H1136">
        <v>37492.1078761317</v>
      </c>
      <c r="I1136">
        <v>23896.3076729655</v>
      </c>
      <c r="J1136">
        <v>20523.5525530932</v>
      </c>
      <c r="K1136">
        <v>28168.9711549669</v>
      </c>
      <c r="L1136">
        <v>5098.30579797335</v>
      </c>
      <c r="M1136">
        <v>17071.7771836337</v>
      </c>
    </row>
    <row r="1137" spans="1:13">
      <c r="A1137" t="s">
        <v>1169</v>
      </c>
      <c r="B1137">
        <v>27927.1084589887</v>
      </c>
      <c r="C1137">
        <v>24184.861259805</v>
      </c>
      <c r="D1137">
        <v>32231.2243266721</v>
      </c>
      <c r="E1137">
        <v>19486.520212584</v>
      </c>
      <c r="F1137">
        <v>14174.6004338083</v>
      </c>
      <c r="G1137">
        <v>37239.5715242721</v>
      </c>
      <c r="H1137">
        <v>31596.7380991102</v>
      </c>
      <c r="I1137">
        <v>21928.055944514</v>
      </c>
      <c r="J1137">
        <v>20714.7180703264</v>
      </c>
      <c r="K1137">
        <v>40624.2714955267</v>
      </c>
      <c r="L1137">
        <v>44834.2130461234</v>
      </c>
      <c r="M1137">
        <v>50768.7573642623</v>
      </c>
    </row>
    <row r="1138" spans="1:13">
      <c r="A1138" t="s">
        <v>1170</v>
      </c>
      <c r="B1138">
        <v>36198.0673624289</v>
      </c>
      <c r="C1138">
        <v>28267.7818629767</v>
      </c>
      <c r="D1138">
        <v>22171.0513741916</v>
      </c>
      <c r="E1138">
        <v>34944.8695451086</v>
      </c>
      <c r="F1138">
        <v>17925.145146013</v>
      </c>
      <c r="G1138">
        <v>49556.4213544464</v>
      </c>
      <c r="H1138">
        <v>40388.8484648545</v>
      </c>
      <c r="I1138">
        <v>24527.8189039299</v>
      </c>
      <c r="J1138">
        <v>33458.6687628928</v>
      </c>
      <c r="K1138">
        <v>41856.1997860933</v>
      </c>
      <c r="L1138">
        <v>13196.2468392543</v>
      </c>
      <c r="M1138">
        <v>22011.8579233006</v>
      </c>
    </row>
    <row r="1139" spans="1:13">
      <c r="A1139" t="s">
        <v>1171</v>
      </c>
      <c r="B1139">
        <v>39708.6071646115</v>
      </c>
      <c r="C1139">
        <v>40181.3108121706</v>
      </c>
      <c r="D1139">
        <v>48000.1290913723</v>
      </c>
      <c r="E1139">
        <v>47487.6342335953</v>
      </c>
      <c r="F1139">
        <v>39933.9621672013</v>
      </c>
      <c r="G1139">
        <v>76590.8033355665</v>
      </c>
      <c r="H1139">
        <v>52310.4036614179</v>
      </c>
      <c r="I1139">
        <v>46373.3450564471</v>
      </c>
      <c r="J1139">
        <v>50401.1771963506</v>
      </c>
      <c r="K1139">
        <v>74047.9988708507</v>
      </c>
      <c r="L1139">
        <v>50671.9108968619</v>
      </c>
      <c r="M1139">
        <v>72749.4470169022</v>
      </c>
    </row>
    <row r="1140" spans="1:13">
      <c r="A1140" t="s">
        <v>1172</v>
      </c>
      <c r="B1140">
        <v>58725.6066272222</v>
      </c>
      <c r="C1140">
        <v>38905.4816932985</v>
      </c>
      <c r="D1140">
        <v>18792.2640764488</v>
      </c>
      <c r="E1140">
        <v>42707.2902523337</v>
      </c>
      <c r="F1140">
        <v>18628.3338258481</v>
      </c>
      <c r="G1140">
        <v>34730.893294539</v>
      </c>
      <c r="H1140">
        <v>53094.1833871167</v>
      </c>
      <c r="I1140">
        <v>26648.7527673698</v>
      </c>
      <c r="J1140">
        <v>16777.4100904782</v>
      </c>
      <c r="K1140">
        <v>73628.9522107621</v>
      </c>
      <c r="L1140">
        <v>36424.2351406938</v>
      </c>
      <c r="M1140">
        <v>42786.3871130217</v>
      </c>
    </row>
    <row r="1141" spans="1:13">
      <c r="A1141" t="s">
        <v>1173</v>
      </c>
      <c r="B1141">
        <v>114200.587013066</v>
      </c>
      <c r="C1141">
        <v>65228.4535339755</v>
      </c>
      <c r="D1141">
        <v>62370.4594651848</v>
      </c>
      <c r="E1141">
        <v>83131.8835813054</v>
      </c>
      <c r="F1141">
        <v>98220.0741476733</v>
      </c>
      <c r="G1141">
        <v>96557.1341912639</v>
      </c>
      <c r="H1141">
        <v>116990.686941824</v>
      </c>
      <c r="I1141">
        <v>11492.2237056656</v>
      </c>
      <c r="J1141">
        <v>64271.9957341396</v>
      </c>
      <c r="K1141">
        <v>103396.729787761</v>
      </c>
      <c r="L1141">
        <v>96100.4761798076</v>
      </c>
      <c r="M1141">
        <v>111229.403984666</v>
      </c>
    </row>
    <row r="1142" spans="1:13">
      <c r="A1142" t="s">
        <v>1174</v>
      </c>
      <c r="B1142">
        <v>3788.37785395731</v>
      </c>
      <c r="C1142">
        <v>6360.30746284493</v>
      </c>
      <c r="D1142">
        <v>11133.7238569656</v>
      </c>
      <c r="E1142">
        <v>8782.41606046746</v>
      </c>
      <c r="F1142">
        <v>4019.5226106164</v>
      </c>
      <c r="G1142">
        <v>10433.5571100896</v>
      </c>
      <c r="H1142">
        <v>3394.5704905718</v>
      </c>
      <c r="I1142">
        <v>5840.96119757811</v>
      </c>
      <c r="J1142">
        <v>5382.40573615319</v>
      </c>
      <c r="K1142">
        <v>2336.29114292282</v>
      </c>
      <c r="L1142">
        <v>8183.58363776154</v>
      </c>
      <c r="M1142">
        <v>9460.77338243215</v>
      </c>
    </row>
    <row r="1143" spans="1:13">
      <c r="A1143" t="s">
        <v>1175</v>
      </c>
      <c r="B1143">
        <v>179153.055272103</v>
      </c>
      <c r="C1143">
        <v>183711.175161014</v>
      </c>
      <c r="D1143">
        <v>153887.390778231</v>
      </c>
      <c r="E1143">
        <v>129919.961340157</v>
      </c>
      <c r="F1143">
        <v>163421.613570632</v>
      </c>
      <c r="G1143">
        <v>146814.197317473</v>
      </c>
      <c r="H1143">
        <v>201345.970256283</v>
      </c>
      <c r="I1143">
        <v>132527.089902858</v>
      </c>
      <c r="J1143">
        <v>106049.508852486</v>
      </c>
      <c r="K1143">
        <v>176861.219401997</v>
      </c>
      <c r="L1143">
        <v>165654.044338613</v>
      </c>
      <c r="M1143">
        <v>176386.801848662</v>
      </c>
    </row>
    <row r="1144" spans="1:13">
      <c r="A1144" t="s">
        <v>1176</v>
      </c>
      <c r="B1144">
        <v>86493.6362017726</v>
      </c>
      <c r="C1144">
        <v>69147.7647895753</v>
      </c>
      <c r="D1144">
        <v>42431.6421223004</v>
      </c>
      <c r="E1144">
        <v>52522.444125679</v>
      </c>
      <c r="F1144">
        <v>28222.4395511487</v>
      </c>
      <c r="G1144">
        <v>268345.863568754</v>
      </c>
      <c r="H1144">
        <v>64399.2763707944</v>
      </c>
      <c r="I1144">
        <v>56616.8732925697</v>
      </c>
      <c r="J1144">
        <v>57993.008914058</v>
      </c>
      <c r="K1144">
        <v>57699.3295116862</v>
      </c>
      <c r="L1144">
        <v>42513.6866939999</v>
      </c>
      <c r="M1144">
        <v>46236.9740830014</v>
      </c>
    </row>
    <row r="1145" spans="1:13">
      <c r="A1145" t="s">
        <v>1177</v>
      </c>
      <c r="B1145">
        <v>63352.4808429242</v>
      </c>
      <c r="C1145">
        <v>63552.7121160009</v>
      </c>
      <c r="D1145">
        <v>55409.8343716229</v>
      </c>
      <c r="E1145">
        <v>53750.8344944684</v>
      </c>
      <c r="F1145">
        <v>25324.6214259078</v>
      </c>
      <c r="G1145">
        <v>63156.3986532657</v>
      </c>
      <c r="H1145">
        <v>28073.4573433087</v>
      </c>
      <c r="I1145">
        <v>50215.7499046125</v>
      </c>
      <c r="J1145">
        <v>42928.107637454</v>
      </c>
      <c r="K1145">
        <v>99448.3399230355</v>
      </c>
      <c r="L1145">
        <v>58575.1610705199</v>
      </c>
      <c r="M1145">
        <v>74519.4195379975</v>
      </c>
    </row>
    <row r="1146" spans="1:13">
      <c r="A1146" t="s">
        <v>1178</v>
      </c>
      <c r="B1146">
        <v>907.090493887944</v>
      </c>
      <c r="C1146">
        <v>1698.08574054932</v>
      </c>
      <c r="D1146">
        <v>1134.57186639416</v>
      </c>
      <c r="E1146">
        <v>2471.41330123578</v>
      </c>
      <c r="F1146">
        <v>2406.56758495005</v>
      </c>
      <c r="G1146">
        <v>4180.2708926657</v>
      </c>
      <c r="H1146">
        <v>4640.62902387621</v>
      </c>
      <c r="I1146">
        <v>3309.03010052481</v>
      </c>
      <c r="J1146">
        <v>767.358542919142</v>
      </c>
      <c r="K1146">
        <v>1510.75318901316</v>
      </c>
      <c r="L1146">
        <v>5560.58084919986</v>
      </c>
      <c r="M1146">
        <v>486.737147472659</v>
      </c>
    </row>
    <row r="1147" spans="1:13">
      <c r="A1147" t="s">
        <v>1179</v>
      </c>
      <c r="B1147">
        <v>26555.8667486289</v>
      </c>
      <c r="C1147">
        <v>17106.9258225347</v>
      </c>
      <c r="D1147">
        <v>5123.62370299605</v>
      </c>
      <c r="E1147">
        <v>11368.2765086829</v>
      </c>
      <c r="F1147">
        <v>12214.0446979718</v>
      </c>
      <c r="G1147">
        <v>18310.5084586822</v>
      </c>
      <c r="H1147">
        <v>13426.1425991933</v>
      </c>
      <c r="I1147">
        <v>6006.99317776731</v>
      </c>
      <c r="J1147">
        <v>7826.96771142506</v>
      </c>
      <c r="K1147">
        <v>17107.249901225</v>
      </c>
      <c r="L1147">
        <v>14431.4474832729</v>
      </c>
      <c r="M1147">
        <v>15513.621201396</v>
      </c>
    </row>
    <row r="1148" spans="1:13">
      <c r="A1148" t="s">
        <v>1180</v>
      </c>
      <c r="B1148">
        <v>38258.0697444754</v>
      </c>
      <c r="C1148">
        <v>39599.0478335141</v>
      </c>
      <c r="D1148">
        <v>23026.6130879404</v>
      </c>
      <c r="E1148">
        <v>29838.4784374765</v>
      </c>
      <c r="F1148">
        <v>44618.9373416227</v>
      </c>
      <c r="G1148">
        <v>64264.5090177808</v>
      </c>
      <c r="H1148">
        <v>31443.8725243983</v>
      </c>
      <c r="I1148">
        <v>31742.4769434448</v>
      </c>
      <c r="J1148">
        <v>30143.2761150834</v>
      </c>
      <c r="K1148">
        <v>79008.8403524098</v>
      </c>
      <c r="L1148">
        <v>44800.8432833933</v>
      </c>
      <c r="M1148">
        <v>51206.1147619835</v>
      </c>
    </row>
    <row r="1149" spans="1:13">
      <c r="A1149" t="s">
        <v>1181</v>
      </c>
      <c r="B1149">
        <v>47561.0825368841</v>
      </c>
      <c r="C1149">
        <v>41638.922176331</v>
      </c>
      <c r="D1149">
        <v>33901.5172598316</v>
      </c>
      <c r="E1149">
        <v>5223.26150700099</v>
      </c>
      <c r="F1149">
        <v>24304.9177032326</v>
      </c>
      <c r="G1149">
        <v>21215.035748494</v>
      </c>
      <c r="H1149">
        <v>42239.589684983</v>
      </c>
      <c r="I1149">
        <v>35074.7016146726</v>
      </c>
      <c r="J1149">
        <v>24901.9535994369</v>
      </c>
      <c r="K1149">
        <v>38349.4686870073</v>
      </c>
      <c r="L1149">
        <v>25175.094549893</v>
      </c>
      <c r="M1149">
        <v>29489.3777073534</v>
      </c>
    </row>
    <row r="1150" spans="1:13">
      <c r="A1150" t="s">
        <v>1182</v>
      </c>
      <c r="B1150">
        <v>27614.674253798</v>
      </c>
      <c r="C1150">
        <v>23936.8233695473</v>
      </c>
      <c r="D1150">
        <v>22358.2854962507</v>
      </c>
      <c r="E1150">
        <v>18910.4114250194</v>
      </c>
      <c r="F1150">
        <v>9073.72836983286</v>
      </c>
      <c r="G1150">
        <v>6410.98500821412</v>
      </c>
      <c r="H1150">
        <v>27868.639600001</v>
      </c>
      <c r="I1150">
        <v>20195.6417818187</v>
      </c>
      <c r="J1150">
        <v>19945.2203959626</v>
      </c>
      <c r="K1150">
        <v>19762.1256252102</v>
      </c>
      <c r="L1150">
        <v>12745.6409818674</v>
      </c>
      <c r="M1150">
        <v>18840.3252743663</v>
      </c>
    </row>
    <row r="1151" spans="1:13">
      <c r="A1151" t="s">
        <v>1183</v>
      </c>
      <c r="B1151">
        <v>26095.4962353541</v>
      </c>
      <c r="C1151">
        <v>23641.7078047344</v>
      </c>
      <c r="D1151">
        <v>21221.2234814064</v>
      </c>
      <c r="E1151">
        <v>21024.8649451289</v>
      </c>
      <c r="F1151">
        <v>22705.5951412939</v>
      </c>
      <c r="G1151">
        <v>31267.415980146</v>
      </c>
      <c r="H1151">
        <v>10075.3909222293</v>
      </c>
      <c r="I1151">
        <v>14605.961094696</v>
      </c>
      <c r="J1151">
        <v>27302.4792972292</v>
      </c>
      <c r="K1151">
        <v>13501.4871913438</v>
      </c>
      <c r="L1151">
        <v>21661.7771562994</v>
      </c>
      <c r="M1151">
        <v>26352.3978805449</v>
      </c>
    </row>
    <row r="1152" spans="1:13">
      <c r="A1152" t="s">
        <v>1184</v>
      </c>
      <c r="B1152">
        <v>180986.883141552</v>
      </c>
      <c r="C1152">
        <v>165952.139108007</v>
      </c>
      <c r="D1152">
        <v>120170.667932553</v>
      </c>
      <c r="E1152">
        <v>89263.3234080997</v>
      </c>
      <c r="F1152">
        <v>98454.4118529254</v>
      </c>
      <c r="G1152">
        <v>113049.32440549</v>
      </c>
      <c r="H1152">
        <v>158448.264180687</v>
      </c>
      <c r="I1152">
        <v>93786.599302967</v>
      </c>
      <c r="J1152">
        <v>100423.482698551</v>
      </c>
      <c r="K1152">
        <v>123658.126631193</v>
      </c>
      <c r="L1152">
        <v>92194.8853877581</v>
      </c>
      <c r="M1152">
        <v>148490.801648095</v>
      </c>
    </row>
    <row r="1153" spans="1:13">
      <c r="A1153" t="s">
        <v>1185</v>
      </c>
      <c r="B1153">
        <v>190822.919690522</v>
      </c>
      <c r="C1153">
        <v>112898.063011789</v>
      </c>
      <c r="D1153">
        <v>127245.897620497</v>
      </c>
      <c r="E1153">
        <v>105959.648049451</v>
      </c>
      <c r="F1153">
        <v>70919.7687490113</v>
      </c>
      <c r="G1153">
        <v>160407.198633246</v>
      </c>
      <c r="H1153">
        <v>111236.732101073</v>
      </c>
      <c r="I1153">
        <v>152518.020918786</v>
      </c>
      <c r="J1153">
        <v>118330.416683088</v>
      </c>
      <c r="K1153">
        <v>212039.034977544</v>
      </c>
      <c r="L1153">
        <v>167203.631384229</v>
      </c>
      <c r="M1153">
        <v>166629.844648085</v>
      </c>
    </row>
    <row r="1154" spans="1:13">
      <c r="A1154" t="s">
        <v>1186</v>
      </c>
      <c r="B1154">
        <v>47778.5897325128</v>
      </c>
      <c r="C1154">
        <v>44077.3685693658</v>
      </c>
      <c r="D1154">
        <v>31285.8193544247</v>
      </c>
      <c r="E1154">
        <v>66576.9708126663</v>
      </c>
      <c r="F1154">
        <v>60314.8214965097</v>
      </c>
      <c r="G1154">
        <v>43470.9364839779</v>
      </c>
      <c r="H1154">
        <v>64618.6546858996</v>
      </c>
      <c r="I1154">
        <v>32413.3600525033</v>
      </c>
      <c r="J1154">
        <v>29458.2215430298</v>
      </c>
      <c r="K1154">
        <v>68687.0977871241</v>
      </c>
      <c r="L1154">
        <v>63995.4565023986</v>
      </c>
      <c r="M1154">
        <v>66168.0806435679</v>
      </c>
    </row>
    <row r="1155" spans="1:13">
      <c r="A1155" t="s">
        <v>1187</v>
      </c>
      <c r="B1155">
        <v>92526.1212825081</v>
      </c>
      <c r="C1155">
        <v>72752.2890256088</v>
      </c>
      <c r="D1155">
        <v>70478.634891849</v>
      </c>
      <c r="E1155">
        <v>57360.1093626382</v>
      </c>
      <c r="F1155">
        <v>48201.7923981142</v>
      </c>
      <c r="G1155">
        <v>75191.7294785075</v>
      </c>
      <c r="H1155">
        <v>103486.91926266</v>
      </c>
      <c r="I1155">
        <v>73199.704639415</v>
      </c>
      <c r="J1155">
        <v>72710.3233731596</v>
      </c>
      <c r="K1155">
        <v>79304.4424933052</v>
      </c>
      <c r="L1155">
        <v>60583.3997421152</v>
      </c>
      <c r="M1155">
        <v>75013.988041994</v>
      </c>
    </row>
    <row r="1156" spans="1:13">
      <c r="A1156" t="s">
        <v>1188</v>
      </c>
      <c r="B1156">
        <v>413972.54170971</v>
      </c>
      <c r="C1156">
        <v>259348.232386799</v>
      </c>
      <c r="D1156">
        <v>217221.463059646</v>
      </c>
      <c r="E1156">
        <v>177895.879361899</v>
      </c>
      <c r="F1156">
        <v>179952.323641224</v>
      </c>
      <c r="G1156">
        <v>342532.05805849</v>
      </c>
      <c r="H1156">
        <v>191193.62040626</v>
      </c>
      <c r="I1156">
        <v>320909.073168667</v>
      </c>
      <c r="J1156">
        <v>139426.562103569</v>
      </c>
      <c r="K1156">
        <v>312896.322061331</v>
      </c>
      <c r="L1156">
        <v>245208.757068684</v>
      </c>
      <c r="M1156">
        <v>414107.903624309</v>
      </c>
    </row>
    <row r="1157" spans="1:13">
      <c r="A1157" t="s">
        <v>1189</v>
      </c>
      <c r="B1157">
        <v>543952.183445188</v>
      </c>
      <c r="C1157">
        <v>392643.828555994</v>
      </c>
      <c r="D1157">
        <v>410812.486276768</v>
      </c>
      <c r="E1157">
        <v>371115.887511822</v>
      </c>
      <c r="F1157">
        <v>294464.571315547</v>
      </c>
      <c r="G1157">
        <v>577320.987380668</v>
      </c>
      <c r="H1157">
        <v>151245.499346611</v>
      </c>
      <c r="I1157">
        <v>478400.367950157</v>
      </c>
      <c r="J1157">
        <v>364590.660579767</v>
      </c>
      <c r="K1157">
        <v>803123.965292051</v>
      </c>
      <c r="L1157">
        <v>568652.047002151</v>
      </c>
      <c r="M1157">
        <v>844324.431668375</v>
      </c>
    </row>
    <row r="1158" spans="1:13">
      <c r="A1158" t="s">
        <v>1190</v>
      </c>
      <c r="B1158">
        <v>95000.9308898048</v>
      </c>
      <c r="C1158">
        <v>77669.6015508554</v>
      </c>
      <c r="D1158">
        <v>69653.7454485174</v>
      </c>
      <c r="E1158">
        <v>66574.1871879088</v>
      </c>
      <c r="F1158">
        <v>56343.122349916</v>
      </c>
      <c r="G1158">
        <v>87432.9963364724</v>
      </c>
      <c r="H1158">
        <v>88697.2559158864</v>
      </c>
      <c r="I1158">
        <v>81265.2082479067</v>
      </c>
      <c r="J1158">
        <v>70498.752719725</v>
      </c>
      <c r="K1158">
        <v>98883.0579366893</v>
      </c>
      <c r="L1158">
        <v>71137.5313925167</v>
      </c>
      <c r="M1158">
        <v>88630.1196907017</v>
      </c>
    </row>
    <row r="1159" spans="1:13">
      <c r="A1159" t="s">
        <v>1191</v>
      </c>
      <c r="B1159">
        <v>110372.123845165</v>
      </c>
      <c r="C1159">
        <v>123345.440730313</v>
      </c>
      <c r="D1159">
        <v>121831.532428823</v>
      </c>
      <c r="E1159">
        <v>74250.1129314288</v>
      </c>
      <c r="F1159">
        <v>63996.6122788795</v>
      </c>
      <c r="G1159">
        <v>66678.9318313959</v>
      </c>
      <c r="H1159">
        <v>108275.451647617</v>
      </c>
      <c r="I1159">
        <v>64094.1985779642</v>
      </c>
      <c r="J1159">
        <v>80033.9174824081</v>
      </c>
      <c r="K1159">
        <v>126281.438631915</v>
      </c>
      <c r="L1159">
        <v>75401.1038173694</v>
      </c>
      <c r="M1159">
        <v>102740.568769509</v>
      </c>
    </row>
    <row r="1160" spans="1:13">
      <c r="A1160" t="s">
        <v>1192</v>
      </c>
      <c r="B1160">
        <v>6305.01837906042</v>
      </c>
      <c r="C1160">
        <v>5632.1883195224</v>
      </c>
      <c r="D1160">
        <v>6082.33067710273</v>
      </c>
      <c r="E1160">
        <v>4466.12124555029</v>
      </c>
      <c r="F1160">
        <v>2775.04231784469</v>
      </c>
      <c r="G1160">
        <v>5003.79930843967</v>
      </c>
      <c r="H1160">
        <v>4690.67931408197</v>
      </c>
      <c r="I1160">
        <v>5209.8083542172</v>
      </c>
      <c r="J1160">
        <v>5092.78560298662</v>
      </c>
      <c r="K1160">
        <v>3977.58918690777</v>
      </c>
      <c r="L1160">
        <v>5760.29811116961</v>
      </c>
      <c r="M1160">
        <v>8312.77808681302</v>
      </c>
    </row>
    <row r="1161" spans="1:13">
      <c r="A1161" t="s">
        <v>1193</v>
      </c>
      <c r="B1161">
        <v>173217.415297328</v>
      </c>
      <c r="C1161">
        <v>152443.86111655</v>
      </c>
      <c r="D1161">
        <v>127900.407068486</v>
      </c>
      <c r="E1161">
        <v>132083.753994855</v>
      </c>
      <c r="F1161">
        <v>133648.554622751</v>
      </c>
      <c r="G1161">
        <v>149503.259652882</v>
      </c>
      <c r="H1161">
        <v>156375.170680509</v>
      </c>
      <c r="I1161">
        <v>115779.364096708</v>
      </c>
      <c r="J1161">
        <v>85417.8434556541</v>
      </c>
      <c r="K1161">
        <v>170700.797938979</v>
      </c>
      <c r="L1161">
        <v>147946.858128344</v>
      </c>
      <c r="M1161">
        <v>181505.680946813</v>
      </c>
    </row>
    <row r="1162" spans="1:13">
      <c r="A1162" t="s">
        <v>1194</v>
      </c>
      <c r="B1162">
        <v>50932.6124660519</v>
      </c>
      <c r="C1162">
        <v>98079.5476093351</v>
      </c>
      <c r="D1162">
        <v>83575.6446962329</v>
      </c>
      <c r="E1162">
        <v>28447.5246399081</v>
      </c>
      <c r="F1162">
        <v>38364.2393690022</v>
      </c>
      <c r="G1162">
        <v>73071.0996510819</v>
      </c>
      <c r="H1162">
        <v>108957.927663674</v>
      </c>
      <c r="I1162">
        <v>67497.4580215004</v>
      </c>
      <c r="J1162">
        <v>29067.8746519226</v>
      </c>
      <c r="K1162">
        <v>41912.131558561</v>
      </c>
      <c r="L1162">
        <v>41286.1787374341</v>
      </c>
      <c r="M1162">
        <v>44113.2235577435</v>
      </c>
    </row>
    <row r="1163" spans="1:13">
      <c r="A1163" t="s">
        <v>1195</v>
      </c>
      <c r="B1163">
        <v>100865.93631789</v>
      </c>
      <c r="C1163">
        <v>115455.091576464</v>
      </c>
      <c r="D1163">
        <v>111581.815705965</v>
      </c>
      <c r="E1163">
        <v>87290.306560958</v>
      </c>
      <c r="F1163">
        <v>78901.6754244962</v>
      </c>
      <c r="G1163">
        <v>76983.8130637347</v>
      </c>
      <c r="H1163">
        <v>134496.150377753</v>
      </c>
      <c r="I1163">
        <v>91842.5264889209</v>
      </c>
      <c r="J1163">
        <v>73717.9867126101</v>
      </c>
      <c r="K1163">
        <v>84637.3640148791</v>
      </c>
      <c r="L1163">
        <v>56726.3992067355</v>
      </c>
      <c r="M1163">
        <v>98593.4986944931</v>
      </c>
    </row>
    <row r="1164" spans="1:13">
      <c r="A1164" t="s">
        <v>1196</v>
      </c>
      <c r="B1164">
        <v>109826.939113317</v>
      </c>
      <c r="C1164">
        <v>105786.27200188</v>
      </c>
      <c r="D1164">
        <v>93837.0589870131</v>
      </c>
      <c r="E1164">
        <v>115988.909606304</v>
      </c>
      <c r="F1164">
        <v>103544.941512166</v>
      </c>
      <c r="G1164">
        <v>107304.796111864</v>
      </c>
      <c r="H1164">
        <v>128782.348994515</v>
      </c>
      <c r="I1164">
        <v>77651.1657406623</v>
      </c>
      <c r="J1164">
        <v>67999.6758834964</v>
      </c>
      <c r="K1164">
        <v>122833.501060003</v>
      </c>
      <c r="L1164">
        <v>98589.558225585</v>
      </c>
      <c r="M1164">
        <v>117967.525466967</v>
      </c>
    </row>
    <row r="1165" spans="1:13">
      <c r="A1165" t="s">
        <v>1197</v>
      </c>
      <c r="B1165">
        <v>61002.3876998971</v>
      </c>
      <c r="C1165">
        <v>46418.1565881036</v>
      </c>
      <c r="D1165">
        <v>28381.3846352344</v>
      </c>
      <c r="E1165">
        <v>23596.344367723</v>
      </c>
      <c r="F1165">
        <v>4564.83963059459</v>
      </c>
      <c r="G1165">
        <v>2554.34042808988</v>
      </c>
      <c r="H1165">
        <v>54816.3835730228</v>
      </c>
      <c r="I1165">
        <v>31043.7294121006</v>
      </c>
      <c r="J1165">
        <v>33591.6926200825</v>
      </c>
      <c r="K1165">
        <v>25224.6990553196</v>
      </c>
      <c r="L1165">
        <v>20617.824179889</v>
      </c>
      <c r="M1165">
        <v>27438.9561394515</v>
      </c>
    </row>
    <row r="1166" spans="1:13">
      <c r="A1166" t="s">
        <v>1198</v>
      </c>
      <c r="B1166">
        <v>2104340.71083505</v>
      </c>
      <c r="C1166">
        <v>1271399.3879002</v>
      </c>
      <c r="D1166">
        <v>1001264.74252018</v>
      </c>
      <c r="E1166">
        <v>668243.084996728</v>
      </c>
      <c r="F1166">
        <v>745863.407369729</v>
      </c>
      <c r="G1166">
        <v>780289.921676572</v>
      </c>
      <c r="H1166">
        <v>1983511.63370728</v>
      </c>
      <c r="I1166">
        <v>1114396.1001056</v>
      </c>
      <c r="J1166">
        <v>821537.391848724</v>
      </c>
      <c r="K1166">
        <v>1445006.33983387</v>
      </c>
      <c r="L1166">
        <v>1001786.04049822</v>
      </c>
      <c r="M1166">
        <v>1017855.90015628</v>
      </c>
    </row>
    <row r="1167" spans="1:13">
      <c r="A1167" t="s">
        <v>1199</v>
      </c>
      <c r="B1167">
        <v>81528.5446396086</v>
      </c>
      <c r="C1167">
        <v>73240.6175811017</v>
      </c>
      <c r="D1167">
        <v>62469.5796970344</v>
      </c>
      <c r="E1167">
        <v>51461.2827467081</v>
      </c>
      <c r="F1167">
        <v>54000.1379955219</v>
      </c>
      <c r="G1167">
        <v>46692.2988796434</v>
      </c>
      <c r="H1167">
        <v>75322.5920952473</v>
      </c>
      <c r="I1167">
        <v>38410.4034821352</v>
      </c>
      <c r="J1167">
        <v>31202.4694046299</v>
      </c>
      <c r="K1167">
        <v>63230.9681470676</v>
      </c>
      <c r="L1167">
        <v>55934.5504265345</v>
      </c>
      <c r="M1167">
        <v>59833.7038344701</v>
      </c>
    </row>
    <row r="1168" spans="1:13">
      <c r="A1168" t="s">
        <v>1200</v>
      </c>
      <c r="B1168">
        <v>4983.23596370404</v>
      </c>
      <c r="C1168">
        <v>2402.61819369765</v>
      </c>
      <c r="D1168">
        <v>1385.08246266334</v>
      </c>
      <c r="E1168">
        <v>2601.97763757898</v>
      </c>
      <c r="F1168">
        <v>2972.51369946549</v>
      </c>
      <c r="G1168">
        <v>4724.87891779368</v>
      </c>
      <c r="H1168">
        <v>1353.12260023404</v>
      </c>
      <c r="I1168">
        <v>2219.06962375437</v>
      </c>
      <c r="J1168">
        <v>1619.56846831329</v>
      </c>
      <c r="K1168">
        <v>2373.22577854298</v>
      </c>
      <c r="L1168">
        <v>256.939305538716</v>
      </c>
      <c r="M1168">
        <v>4118.60116516908</v>
      </c>
    </row>
    <row r="1169" spans="1:13">
      <c r="A1169" t="s">
        <v>1201</v>
      </c>
      <c r="B1169">
        <v>121132.77601046</v>
      </c>
      <c r="C1169">
        <v>86386.9537614676</v>
      </c>
      <c r="D1169">
        <v>78396.6227181677</v>
      </c>
      <c r="E1169">
        <v>86325.6448814934</v>
      </c>
      <c r="F1169">
        <v>48177.1734323883</v>
      </c>
      <c r="G1169">
        <v>152495.403137899</v>
      </c>
      <c r="H1169">
        <v>37448.7371889944</v>
      </c>
      <c r="I1169">
        <v>102991.671084971</v>
      </c>
      <c r="J1169">
        <v>59285.9546271067</v>
      </c>
      <c r="K1169">
        <v>170336.300057299</v>
      </c>
      <c r="L1169">
        <v>99836.2026811196</v>
      </c>
      <c r="M1169">
        <v>176440.708472592</v>
      </c>
    </row>
    <row r="1170" spans="1:13">
      <c r="A1170" t="s">
        <v>1202</v>
      </c>
      <c r="B1170">
        <v>1874.52395082005</v>
      </c>
      <c r="C1170">
        <v>3057.98509667037</v>
      </c>
      <c r="D1170">
        <v>9015.75461510921</v>
      </c>
      <c r="E1170">
        <v>1682.0251104597</v>
      </c>
      <c r="F1170">
        <v>9105.21493831313</v>
      </c>
      <c r="G1170">
        <v>881.094028527204</v>
      </c>
      <c r="H1170">
        <v>2910.13185063193</v>
      </c>
      <c r="I1170">
        <v>3118.8240212696</v>
      </c>
      <c r="J1170">
        <v>2911.04989598165</v>
      </c>
      <c r="K1170">
        <v>835.233924827531</v>
      </c>
      <c r="L1170">
        <v>12213.4090434143</v>
      </c>
      <c r="M1170">
        <v>5995.74104282077</v>
      </c>
    </row>
    <row r="1171" spans="1:13">
      <c r="A1171" t="s">
        <v>1203</v>
      </c>
      <c r="B1171">
        <v>197972.260538815</v>
      </c>
      <c r="C1171">
        <v>194219.04204772</v>
      </c>
      <c r="D1171">
        <v>166414.866840989</v>
      </c>
      <c r="E1171">
        <v>153942.83030535</v>
      </c>
      <c r="F1171">
        <v>128917.690929249</v>
      </c>
      <c r="G1171">
        <v>130478.963889676</v>
      </c>
      <c r="H1171">
        <v>240002.397399303</v>
      </c>
      <c r="I1171">
        <v>165144.413220594</v>
      </c>
      <c r="J1171">
        <v>114080.778176022</v>
      </c>
      <c r="K1171">
        <v>189290.745439721</v>
      </c>
      <c r="L1171">
        <v>142905.895645074</v>
      </c>
      <c r="M1171">
        <v>196497.62054883</v>
      </c>
    </row>
    <row r="1172" spans="1:13">
      <c r="A1172" t="s">
        <v>1204</v>
      </c>
      <c r="B1172">
        <v>12969.7979943184</v>
      </c>
      <c r="C1172">
        <v>24516.7869996273</v>
      </c>
      <c r="D1172">
        <v>33512.0040665358</v>
      </c>
      <c r="E1172">
        <v>13321.8936529531</v>
      </c>
      <c r="F1172">
        <v>11334.2589382817</v>
      </c>
      <c r="G1172">
        <v>10981.8995709867</v>
      </c>
      <c r="H1172">
        <v>43348.055815474</v>
      </c>
      <c r="I1172">
        <v>11997.757515811</v>
      </c>
      <c r="J1172">
        <v>19741.7273685539</v>
      </c>
      <c r="K1172">
        <v>15027.3972963919</v>
      </c>
      <c r="L1172">
        <v>10553.1740049336</v>
      </c>
      <c r="M1172">
        <v>33449.2209379155</v>
      </c>
    </row>
    <row r="1173" spans="1:13">
      <c r="A1173" t="s">
        <v>1205</v>
      </c>
      <c r="B1173">
        <v>106534.086742014</v>
      </c>
      <c r="C1173">
        <v>49353.8551115254</v>
      </c>
      <c r="D1173">
        <v>121309.393321918</v>
      </c>
      <c r="E1173">
        <v>49829.2034624084</v>
      </c>
      <c r="F1173">
        <v>103612.597012318</v>
      </c>
      <c r="G1173">
        <v>112455.631703375</v>
      </c>
      <c r="H1173">
        <v>157456.306673923</v>
      </c>
      <c r="I1173">
        <v>106414.317306442</v>
      </c>
      <c r="J1173">
        <v>73524.8691005132</v>
      </c>
      <c r="K1173">
        <v>107441.672107254</v>
      </c>
      <c r="L1173">
        <v>93724.0153250483</v>
      </c>
      <c r="M1173">
        <v>105699.415622466</v>
      </c>
    </row>
    <row r="1174" spans="1:13">
      <c r="A1174" t="s">
        <v>1206</v>
      </c>
      <c r="B1174">
        <v>20722.2329355351</v>
      </c>
      <c r="C1174">
        <v>20607.3531585754</v>
      </c>
      <c r="D1174">
        <v>19751.5957818933</v>
      </c>
      <c r="E1174">
        <v>16965.1310361321</v>
      </c>
      <c r="F1174">
        <v>9049.16853035477</v>
      </c>
      <c r="G1174">
        <v>17052.1405554773</v>
      </c>
      <c r="H1174">
        <v>12551.9210854528</v>
      </c>
      <c r="I1174">
        <v>18925.9354207793</v>
      </c>
      <c r="J1174">
        <v>13332.2442353408</v>
      </c>
      <c r="K1174">
        <v>15207.9386882764</v>
      </c>
      <c r="L1174">
        <v>19522.6772192994</v>
      </c>
      <c r="M1174">
        <v>10767.7275402997</v>
      </c>
    </row>
    <row r="1175" spans="1:13">
      <c r="A1175" t="s">
        <v>1207</v>
      </c>
      <c r="B1175">
        <v>63494.9099200459</v>
      </c>
      <c r="C1175">
        <v>60264.6546206844</v>
      </c>
      <c r="D1175">
        <v>43124.9849490844</v>
      </c>
      <c r="E1175">
        <v>61216.9946580416</v>
      </c>
      <c r="F1175">
        <v>54465.2912131937</v>
      </c>
      <c r="G1175">
        <v>42627.5185426886</v>
      </c>
      <c r="H1175">
        <v>56511.4925962933</v>
      </c>
      <c r="I1175">
        <v>38594.6891036516</v>
      </c>
      <c r="J1175">
        <v>42580.47110447</v>
      </c>
      <c r="K1175">
        <v>59512.2825589286</v>
      </c>
      <c r="L1175">
        <v>63886.5083013632</v>
      </c>
      <c r="M1175">
        <v>75633.7156876199</v>
      </c>
    </row>
    <row r="1176" spans="1:13">
      <c r="A1176" t="s">
        <v>1208</v>
      </c>
      <c r="B1176">
        <v>48487.7684724427</v>
      </c>
      <c r="C1176">
        <v>45592.2543608831</v>
      </c>
      <c r="D1176">
        <v>39822.6429598645</v>
      </c>
      <c r="E1176">
        <v>32711.0395830872</v>
      </c>
      <c r="F1176">
        <v>30881.4397824553</v>
      </c>
      <c r="G1176">
        <v>45764.4182987957</v>
      </c>
      <c r="H1176">
        <v>46989.2368323771</v>
      </c>
      <c r="I1176">
        <v>41270.5632450959</v>
      </c>
      <c r="J1176">
        <v>25504.2547506474</v>
      </c>
      <c r="K1176">
        <v>9079.69686782474</v>
      </c>
      <c r="L1176">
        <v>45603.4186032058</v>
      </c>
      <c r="M1176">
        <v>42991.8669734389</v>
      </c>
    </row>
    <row r="1177" spans="1:13">
      <c r="A1177" t="s">
        <v>1209</v>
      </c>
      <c r="B1177">
        <v>30229.3086537952</v>
      </c>
      <c r="C1177">
        <v>16999.9913594922</v>
      </c>
      <c r="D1177">
        <v>23079.4581447694</v>
      </c>
      <c r="E1177">
        <v>16601.8407910863</v>
      </c>
      <c r="F1177">
        <v>13781.1461051358</v>
      </c>
      <c r="G1177">
        <v>17237.9168717475</v>
      </c>
      <c r="H1177">
        <v>19522.3145814499</v>
      </c>
      <c r="I1177">
        <v>16863.0169485208</v>
      </c>
      <c r="J1177">
        <v>14139.8230587342</v>
      </c>
      <c r="K1177">
        <v>27088.6943424104</v>
      </c>
      <c r="L1177">
        <v>19448.4097413147</v>
      </c>
      <c r="M1177">
        <v>16466.7480964895</v>
      </c>
    </row>
    <row r="1178" spans="1:13">
      <c r="A1178" t="s">
        <v>1210</v>
      </c>
      <c r="B1178">
        <v>47393.4507604919</v>
      </c>
      <c r="C1178">
        <v>77602.1087826015</v>
      </c>
      <c r="D1178">
        <v>49895.7336891199</v>
      </c>
      <c r="E1178">
        <v>57793.462474835</v>
      </c>
      <c r="F1178">
        <v>60947.3395741016</v>
      </c>
      <c r="G1178">
        <v>41858.1816873453</v>
      </c>
      <c r="H1178">
        <v>60350.339959521</v>
      </c>
      <c r="I1178">
        <v>56151.0245018269</v>
      </c>
      <c r="J1178">
        <v>49634.8588602039</v>
      </c>
      <c r="K1178">
        <v>66836.8834929413</v>
      </c>
      <c r="L1178">
        <v>55300.237925032</v>
      </c>
      <c r="M1178">
        <v>69583.4294074298</v>
      </c>
    </row>
    <row r="1179" spans="1:13">
      <c r="A1179" t="s">
        <v>1211</v>
      </c>
      <c r="B1179">
        <v>16534.5468427117</v>
      </c>
      <c r="C1179">
        <v>12602.2421344682</v>
      </c>
      <c r="D1179">
        <v>9047.89704499723</v>
      </c>
      <c r="E1179">
        <v>16729.8229505683</v>
      </c>
      <c r="F1179">
        <v>9644.48903403412</v>
      </c>
      <c r="G1179">
        <v>7141.99306770257</v>
      </c>
      <c r="H1179">
        <v>11668.5125555655</v>
      </c>
      <c r="I1179">
        <v>12600.0009585496</v>
      </c>
      <c r="J1179">
        <v>12775.6252977006</v>
      </c>
      <c r="K1179">
        <v>19266.2710838006</v>
      </c>
      <c r="L1179">
        <v>12192.9383986776</v>
      </c>
      <c r="M1179">
        <v>17920.9184748011</v>
      </c>
    </row>
    <row r="1180" spans="1:13">
      <c r="A1180" t="s">
        <v>1212</v>
      </c>
      <c r="B1180">
        <v>72730.7618209311</v>
      </c>
      <c r="C1180">
        <v>53236.0795543997</v>
      </c>
      <c r="D1180">
        <v>58593.6171262977</v>
      </c>
      <c r="E1180">
        <v>46134.2470699702</v>
      </c>
      <c r="F1180">
        <v>49066.9852775937</v>
      </c>
      <c r="G1180">
        <v>56420.1887537296</v>
      </c>
      <c r="H1180">
        <v>41494.9797655284</v>
      </c>
      <c r="I1180">
        <v>55101.4708367197</v>
      </c>
      <c r="J1180">
        <v>49384.0997075266</v>
      </c>
      <c r="K1180">
        <v>23487.8967072955</v>
      </c>
      <c r="L1180">
        <v>24530.3930880203</v>
      </c>
      <c r="M1180">
        <v>75976.7450902611</v>
      </c>
    </row>
    <row r="1181" spans="1:13">
      <c r="A1181" t="s">
        <v>1213</v>
      </c>
      <c r="B1181">
        <v>179046.742594092</v>
      </c>
      <c r="C1181">
        <v>107332.525545366</v>
      </c>
      <c r="D1181">
        <v>174059.862694208</v>
      </c>
      <c r="E1181">
        <v>202101.673953196</v>
      </c>
      <c r="F1181">
        <v>162701.109064805</v>
      </c>
      <c r="G1181">
        <v>160955.131133363</v>
      </c>
      <c r="H1181">
        <v>253187.063071985</v>
      </c>
      <c r="I1181">
        <v>107987.702219274</v>
      </c>
      <c r="J1181">
        <v>118834.836588918</v>
      </c>
      <c r="K1181">
        <v>208299.117929956</v>
      </c>
      <c r="L1181">
        <v>167018.742620486</v>
      </c>
      <c r="M1181">
        <v>207055.455487097</v>
      </c>
    </row>
    <row r="1182" spans="1:13">
      <c r="A1182" t="s">
        <v>1214</v>
      </c>
      <c r="B1182">
        <v>7526.77506911897</v>
      </c>
      <c r="C1182">
        <v>30781.8270899069</v>
      </c>
      <c r="D1182">
        <v>1026.26803106642</v>
      </c>
      <c r="E1182">
        <v>25515.5678230595</v>
      </c>
      <c r="F1182">
        <v>18453.5399161418</v>
      </c>
      <c r="G1182">
        <v>7032.05956916209</v>
      </c>
      <c r="H1182">
        <v>40041.3867489004</v>
      </c>
      <c r="I1182">
        <v>29570.2974121722</v>
      </c>
      <c r="J1182">
        <v>30193.6270006865</v>
      </c>
      <c r="K1182">
        <v>1442.48832538846</v>
      </c>
      <c r="L1182">
        <v>5420.42071146443</v>
      </c>
      <c r="M1182">
        <v>1357.07168877988</v>
      </c>
    </row>
    <row r="1183" spans="1:13">
      <c r="A1183" t="s">
        <v>1215</v>
      </c>
      <c r="B1183">
        <v>8527.62467936787</v>
      </c>
      <c r="C1183">
        <v>13599.888081137</v>
      </c>
      <c r="D1183">
        <v>5953.72737951012</v>
      </c>
      <c r="E1183">
        <v>6966.04669435597</v>
      </c>
      <c r="F1183">
        <v>5212.32367524045</v>
      </c>
      <c r="G1183">
        <v>46322.4544664247</v>
      </c>
      <c r="H1183">
        <v>18434.6857313358</v>
      </c>
      <c r="I1183">
        <v>12388.0772060478</v>
      </c>
      <c r="J1183">
        <v>32792.1622087189</v>
      </c>
      <c r="K1183">
        <v>20856.3262897768</v>
      </c>
      <c r="L1183">
        <v>19070.8060763095</v>
      </c>
      <c r="M1183">
        <v>56788.1392493643</v>
      </c>
    </row>
    <row r="1184" spans="1:13">
      <c r="A1184" t="s">
        <v>1216</v>
      </c>
      <c r="B1184">
        <v>19182.5550945494</v>
      </c>
      <c r="C1184">
        <v>19242.61417722</v>
      </c>
      <c r="D1184">
        <v>17978.8241591617</v>
      </c>
      <c r="E1184">
        <v>16833.6491173414</v>
      </c>
      <c r="F1184">
        <v>4937.71794441446</v>
      </c>
      <c r="G1184">
        <v>22656.4613629426</v>
      </c>
      <c r="H1184">
        <v>10412.5266799395</v>
      </c>
      <c r="I1184">
        <v>10793.4914047139</v>
      </c>
      <c r="J1184">
        <v>15015.3357837315</v>
      </c>
      <c r="K1184">
        <v>30588.1719058943</v>
      </c>
      <c r="L1184">
        <v>15595.9780040387</v>
      </c>
      <c r="M1184">
        <v>17991.7765486585</v>
      </c>
    </row>
    <row r="1185" spans="1:13">
      <c r="A1185" t="s">
        <v>1217</v>
      </c>
      <c r="B1185">
        <v>34103.7808559912</v>
      </c>
      <c r="C1185">
        <v>92019.012843606</v>
      </c>
      <c r="D1185">
        <v>65658.7177677576</v>
      </c>
      <c r="E1185">
        <v>18082.7650565958</v>
      </c>
      <c r="F1185">
        <v>16510.7173577533</v>
      </c>
      <c r="G1185">
        <v>56362.897367292</v>
      </c>
      <c r="H1185">
        <v>11958.3823320449</v>
      </c>
      <c r="I1185">
        <v>80671.0791888515</v>
      </c>
      <c r="J1185">
        <v>191314.000486513</v>
      </c>
      <c r="K1185">
        <v>51536.3073275111</v>
      </c>
      <c r="L1185">
        <v>67935.7222830398</v>
      </c>
      <c r="M1185">
        <v>43872.6562720647</v>
      </c>
    </row>
    <row r="1186" spans="1:13">
      <c r="A1186" t="s">
        <v>1218</v>
      </c>
      <c r="B1186">
        <v>826546.104380947</v>
      </c>
      <c r="C1186">
        <v>458343.901575499</v>
      </c>
      <c r="D1186">
        <v>260649.126103911</v>
      </c>
      <c r="E1186">
        <v>471887.443177763</v>
      </c>
      <c r="F1186">
        <v>207699.665848061</v>
      </c>
      <c r="G1186">
        <v>967519.98858611</v>
      </c>
      <c r="H1186">
        <v>420126.511633424</v>
      </c>
      <c r="I1186">
        <v>398040.710310842</v>
      </c>
      <c r="J1186">
        <v>570778.968862124</v>
      </c>
      <c r="K1186">
        <v>1611213.66005744</v>
      </c>
      <c r="L1186">
        <v>691632.817608674</v>
      </c>
      <c r="M1186">
        <v>1014187.78583757</v>
      </c>
    </row>
    <row r="1187" spans="1:13">
      <c r="A1187" t="s">
        <v>1219</v>
      </c>
      <c r="B1187">
        <v>267986.097133127</v>
      </c>
      <c r="C1187">
        <v>192028.082084446</v>
      </c>
      <c r="D1187">
        <v>176942.650554844</v>
      </c>
      <c r="E1187">
        <v>176698.815504994</v>
      </c>
      <c r="F1187">
        <v>140065.414964292</v>
      </c>
      <c r="G1187">
        <v>248379.802106778</v>
      </c>
      <c r="H1187">
        <v>169497.565656708</v>
      </c>
      <c r="I1187">
        <v>252772.90398892</v>
      </c>
      <c r="J1187">
        <v>205246.532950386</v>
      </c>
      <c r="K1187">
        <v>329954.964417905</v>
      </c>
      <c r="L1187">
        <v>182607.780607417</v>
      </c>
      <c r="M1187">
        <v>335612.038670545</v>
      </c>
    </row>
    <row r="1188" spans="1:13">
      <c r="A1188" t="s">
        <v>1220</v>
      </c>
      <c r="B1188">
        <v>15095.7201168024</v>
      </c>
      <c r="C1188">
        <v>26137.4074372676</v>
      </c>
      <c r="D1188">
        <v>19196.7276064167</v>
      </c>
      <c r="E1188">
        <v>24825.7384289826</v>
      </c>
      <c r="F1188">
        <v>20507.9614320226</v>
      </c>
      <c r="G1188">
        <v>21369.1344428959</v>
      </c>
      <c r="H1188">
        <v>24151.3365212335</v>
      </c>
      <c r="I1188">
        <v>31207.3703838873</v>
      </c>
      <c r="J1188">
        <v>14641.5629841704</v>
      </c>
      <c r="K1188">
        <v>30935.9484232586</v>
      </c>
      <c r="L1188">
        <v>19897.731542125</v>
      </c>
      <c r="M1188">
        <v>28530.3505997487</v>
      </c>
    </row>
    <row r="1189" spans="1:13">
      <c r="A1189" t="s">
        <v>1221</v>
      </c>
      <c r="B1189">
        <v>43597.5341441775</v>
      </c>
      <c r="C1189">
        <v>31205.0043462941</v>
      </c>
      <c r="D1189">
        <v>36276.273465246</v>
      </c>
      <c r="E1189">
        <v>43621.9293172238</v>
      </c>
      <c r="F1189">
        <v>35741.8014943205</v>
      </c>
      <c r="G1189">
        <v>36154.3596613306</v>
      </c>
      <c r="H1189">
        <v>55254.1307457537</v>
      </c>
      <c r="I1189">
        <v>27536.6349719092</v>
      </c>
      <c r="J1189">
        <v>17238.4460565068</v>
      </c>
      <c r="K1189">
        <v>45846.602429604</v>
      </c>
      <c r="L1189">
        <v>32562.0865852821</v>
      </c>
      <c r="M1189">
        <v>49547.3916558178</v>
      </c>
    </row>
    <row r="1190" spans="1:13">
      <c r="A1190" t="s">
        <v>1222</v>
      </c>
      <c r="B1190">
        <v>11521.0312334535</v>
      </c>
      <c r="C1190">
        <v>6084.41606866327</v>
      </c>
      <c r="D1190">
        <v>7560.78698844386</v>
      </c>
      <c r="E1190">
        <v>12686.2287552224</v>
      </c>
      <c r="F1190">
        <v>12762.0734824205</v>
      </c>
      <c r="G1190">
        <v>10822.0378164508</v>
      </c>
      <c r="H1190">
        <v>3577.1553561274</v>
      </c>
      <c r="I1190">
        <v>6636.68028925268</v>
      </c>
      <c r="J1190">
        <v>5635.21913497845</v>
      </c>
      <c r="K1190">
        <v>10768.993658498</v>
      </c>
      <c r="L1190">
        <v>12051.3701286105</v>
      </c>
      <c r="M1190">
        <v>20404.835724549</v>
      </c>
    </row>
    <row r="1191" spans="1:13">
      <c r="A1191" t="s">
        <v>1223</v>
      </c>
      <c r="B1191">
        <v>12983.0627130802</v>
      </c>
      <c r="C1191">
        <v>7080.15443731735</v>
      </c>
      <c r="D1191">
        <v>14066.2323096954</v>
      </c>
      <c r="E1191">
        <v>8065.60556057061</v>
      </c>
      <c r="F1191">
        <v>4238.15473467826</v>
      </c>
      <c r="G1191">
        <v>12428.8509023595</v>
      </c>
      <c r="H1191">
        <v>20335.8649160629</v>
      </c>
      <c r="I1191">
        <v>10693.3137013183</v>
      </c>
      <c r="J1191">
        <v>9843.07128197499</v>
      </c>
      <c r="K1191">
        <v>14430.7247439759</v>
      </c>
      <c r="L1191">
        <v>9715.60138722192</v>
      </c>
      <c r="M1191">
        <v>11890.3836760337</v>
      </c>
    </row>
    <row r="1192" spans="1:13">
      <c r="A1192" t="s">
        <v>1224</v>
      </c>
      <c r="B1192">
        <v>768976.939306802</v>
      </c>
      <c r="C1192">
        <v>679090.052381866</v>
      </c>
      <c r="D1192">
        <v>597243.208442418</v>
      </c>
      <c r="E1192">
        <v>271938.852210691</v>
      </c>
      <c r="F1192">
        <v>240743.025890017</v>
      </c>
      <c r="G1192">
        <v>400431.605278879</v>
      </c>
      <c r="H1192">
        <v>661437.324028075</v>
      </c>
      <c r="I1192">
        <v>813939.352813613</v>
      </c>
      <c r="J1192">
        <v>576055.941087922</v>
      </c>
      <c r="K1192">
        <v>502043.67769437</v>
      </c>
      <c r="L1192">
        <v>375914.865251946</v>
      </c>
      <c r="M1192">
        <v>472625.761719699</v>
      </c>
    </row>
    <row r="1193" spans="1:13">
      <c r="A1193" t="s">
        <v>1225</v>
      </c>
      <c r="B1193">
        <v>52995.2470852607</v>
      </c>
      <c r="C1193">
        <v>70272.9125477221</v>
      </c>
      <c r="D1193">
        <v>72160.1970775754</v>
      </c>
      <c r="E1193">
        <v>64982.6790851869</v>
      </c>
      <c r="F1193">
        <v>49795.8392934163</v>
      </c>
      <c r="G1193">
        <v>42965.806957972</v>
      </c>
      <c r="H1193">
        <v>66041.8046025167</v>
      </c>
      <c r="I1193">
        <v>37921.2254412122</v>
      </c>
      <c r="J1193">
        <v>38645.7948599621</v>
      </c>
      <c r="K1193">
        <v>67280.3849790305</v>
      </c>
      <c r="L1193">
        <v>42566.4974248283</v>
      </c>
      <c r="M1193">
        <v>63678.3038256597</v>
      </c>
    </row>
    <row r="1194" spans="1:13">
      <c r="A1194" t="s">
        <v>1226</v>
      </c>
      <c r="B1194">
        <v>15160.3867725841</v>
      </c>
      <c r="C1194">
        <v>11998.0216498408</v>
      </c>
      <c r="D1194">
        <v>729.717183122888</v>
      </c>
      <c r="E1194">
        <v>6533.46304380848</v>
      </c>
      <c r="F1194">
        <v>9355.52919409751</v>
      </c>
      <c r="G1194">
        <v>12422.5356451034</v>
      </c>
      <c r="H1194">
        <v>11614.0762442741</v>
      </c>
      <c r="I1194">
        <v>18578.7770242928</v>
      </c>
      <c r="J1194">
        <v>13926.2042218319</v>
      </c>
      <c r="K1194">
        <v>3846.60131556078</v>
      </c>
      <c r="L1194">
        <v>15386.6941577317</v>
      </c>
      <c r="M1194">
        <v>22099.1282629178</v>
      </c>
    </row>
    <row r="1195" spans="1:13">
      <c r="A1195" t="s">
        <v>1227</v>
      </c>
      <c r="B1195">
        <v>29758.953865586</v>
      </c>
      <c r="C1195">
        <v>32951.1007724104</v>
      </c>
      <c r="D1195">
        <v>15121.4373552219</v>
      </c>
      <c r="E1195">
        <v>19073.9751565682</v>
      </c>
      <c r="F1195">
        <v>13470.9702721081</v>
      </c>
      <c r="G1195">
        <v>21939.0662498956</v>
      </c>
      <c r="H1195">
        <v>30438.3457523628</v>
      </c>
      <c r="I1195">
        <v>13771.554202475</v>
      </c>
      <c r="J1195">
        <v>17153.7636709977</v>
      </c>
      <c r="K1195">
        <v>20334.9510811866</v>
      </c>
      <c r="L1195">
        <v>17791.5956123146</v>
      </c>
      <c r="M1195">
        <v>22640.3209167343</v>
      </c>
    </row>
    <row r="1196" spans="1:13">
      <c r="A1196" t="s">
        <v>1228</v>
      </c>
      <c r="B1196">
        <v>39568.1121423515</v>
      </c>
      <c r="C1196">
        <v>29650.555002476</v>
      </c>
      <c r="D1196">
        <v>31441.9700698806</v>
      </c>
      <c r="E1196">
        <v>22857.5136965217</v>
      </c>
      <c r="F1196">
        <v>39900.1690746743</v>
      </c>
      <c r="G1196">
        <v>7754.09348642249</v>
      </c>
      <c r="H1196">
        <v>46677.9777071388</v>
      </c>
      <c r="I1196">
        <v>33459.8368611342</v>
      </c>
      <c r="J1196">
        <v>32111.196600799</v>
      </c>
      <c r="K1196">
        <v>47305.1799434877</v>
      </c>
      <c r="L1196">
        <v>36305.6234015811</v>
      </c>
      <c r="M1196">
        <v>53544.2190633569</v>
      </c>
    </row>
    <row r="1197" spans="1:13">
      <c r="A1197" t="s">
        <v>1229</v>
      </c>
      <c r="B1197">
        <v>17444.4954090492</v>
      </c>
      <c r="C1197">
        <v>30869.6596739895</v>
      </c>
      <c r="D1197">
        <v>18148.4044464305</v>
      </c>
      <c r="E1197">
        <v>32930.448653087</v>
      </c>
      <c r="F1197">
        <v>23388.4383383345</v>
      </c>
      <c r="G1197">
        <v>24722.6550381125</v>
      </c>
      <c r="H1197">
        <v>21652.7883069301</v>
      </c>
      <c r="I1197">
        <v>19277.2386702671</v>
      </c>
      <c r="J1197">
        <v>20080.5956055037</v>
      </c>
      <c r="K1197">
        <v>28836.1006153615</v>
      </c>
      <c r="L1197">
        <v>8031.27001718505</v>
      </c>
      <c r="M1197">
        <v>26611.4086307425</v>
      </c>
    </row>
    <row r="1198" spans="1:13">
      <c r="A1198" t="s">
        <v>1230</v>
      </c>
      <c r="B1198">
        <v>24809.8135686784</v>
      </c>
      <c r="C1198">
        <v>21032.6291984247</v>
      </c>
      <c r="D1198">
        <v>17449.1697620693</v>
      </c>
      <c r="E1198">
        <v>7598.82293699049</v>
      </c>
      <c r="F1198">
        <v>5113.76043379679</v>
      </c>
      <c r="G1198">
        <v>12295.5051781547</v>
      </c>
      <c r="H1198">
        <v>23734.822966931</v>
      </c>
      <c r="I1198">
        <v>19094.6751641134</v>
      </c>
      <c r="J1198">
        <v>14649.4860784718</v>
      </c>
      <c r="K1198">
        <v>14939.8490768474</v>
      </c>
      <c r="L1198">
        <v>9823.66982777499</v>
      </c>
      <c r="M1198">
        <v>13870.5508549891</v>
      </c>
    </row>
    <row r="1199" spans="1:13">
      <c r="A1199" t="s">
        <v>1231</v>
      </c>
      <c r="B1199">
        <v>33509.1836014121</v>
      </c>
      <c r="C1199">
        <v>32034.5749470125</v>
      </c>
      <c r="D1199">
        <v>34326.7915376402</v>
      </c>
      <c r="E1199">
        <v>12992.8403792976</v>
      </c>
      <c r="F1199">
        <v>13259.5718753972</v>
      </c>
      <c r="G1199">
        <v>32257.2982378106</v>
      </c>
      <c r="H1199">
        <v>41249.4437163894</v>
      </c>
      <c r="I1199">
        <v>33194.4228985367</v>
      </c>
      <c r="J1199">
        <v>15629.8974352107</v>
      </c>
      <c r="K1199">
        <v>22611.9202030412</v>
      </c>
      <c r="L1199">
        <v>16073.6981664356</v>
      </c>
      <c r="M1199">
        <v>28623.3615329765</v>
      </c>
    </row>
    <row r="1200" spans="1:13">
      <c r="A1200" t="s">
        <v>1232</v>
      </c>
      <c r="B1200">
        <v>89524.8432577513</v>
      </c>
      <c r="C1200">
        <v>74386.1748108236</v>
      </c>
      <c r="D1200">
        <v>63422.946275548</v>
      </c>
      <c r="E1200">
        <v>129205.271196253</v>
      </c>
      <c r="F1200">
        <v>97058.8984682844</v>
      </c>
      <c r="G1200">
        <v>113534.577766909</v>
      </c>
      <c r="H1200">
        <v>97517.82946261</v>
      </c>
      <c r="I1200">
        <v>43475.6118651555</v>
      </c>
      <c r="J1200">
        <v>63472.414286319</v>
      </c>
      <c r="K1200">
        <v>132997.977158121</v>
      </c>
      <c r="L1200">
        <v>118936.764533793</v>
      </c>
      <c r="M1200">
        <v>157446.979257767</v>
      </c>
    </row>
    <row r="1201" spans="1:13">
      <c r="A1201" t="s">
        <v>1233</v>
      </c>
      <c r="B1201">
        <v>80459.4330564692</v>
      </c>
      <c r="C1201">
        <v>92315.4439840788</v>
      </c>
      <c r="D1201">
        <v>55103.4903830866</v>
      </c>
      <c r="E1201">
        <v>65899.3848370708</v>
      </c>
      <c r="F1201">
        <v>86629.0742598426</v>
      </c>
      <c r="G1201">
        <v>143893.779721712</v>
      </c>
      <c r="H1201">
        <v>80233.7959009171</v>
      </c>
      <c r="I1201">
        <v>100799.989126464</v>
      </c>
      <c r="J1201">
        <v>72471.1316779051</v>
      </c>
      <c r="K1201">
        <v>66640.9705055326</v>
      </c>
      <c r="L1201">
        <v>130564.521723321</v>
      </c>
      <c r="M1201">
        <v>45715.0733669975</v>
      </c>
    </row>
    <row r="1202" spans="1:13">
      <c r="A1202" t="s">
        <v>1234</v>
      </c>
      <c r="B1202">
        <v>11613.85361882</v>
      </c>
      <c r="C1202">
        <v>9581.89510891415</v>
      </c>
      <c r="D1202">
        <v>20367.4931528836</v>
      </c>
      <c r="E1202">
        <v>9022.47993520766</v>
      </c>
      <c r="F1202">
        <v>6655.21009854056</v>
      </c>
      <c r="G1202">
        <v>10138.880390248</v>
      </c>
      <c r="H1202">
        <v>14264.4536105308</v>
      </c>
      <c r="I1202">
        <v>8215.86054796787</v>
      </c>
      <c r="J1202">
        <v>8442.60196612436</v>
      </c>
      <c r="K1202">
        <v>14657.589584431</v>
      </c>
      <c r="L1202">
        <v>9756.15189909651</v>
      </c>
      <c r="M1202">
        <v>14952.1442089743</v>
      </c>
    </row>
    <row r="1203" spans="1:13">
      <c r="A1203" t="s">
        <v>1235</v>
      </c>
      <c r="B1203">
        <v>223242.252301161</v>
      </c>
      <c r="C1203">
        <v>179315.095631112</v>
      </c>
      <c r="D1203">
        <v>165211.481126875</v>
      </c>
      <c r="E1203">
        <v>133538.473149135</v>
      </c>
      <c r="F1203">
        <v>101114.123191627</v>
      </c>
      <c r="G1203">
        <v>236427.538181998</v>
      </c>
      <c r="H1203">
        <v>160841.769541597</v>
      </c>
      <c r="I1203">
        <v>207127.245817231</v>
      </c>
      <c r="J1203">
        <v>179068.129682683</v>
      </c>
      <c r="K1203">
        <v>245944.738347784</v>
      </c>
      <c r="L1203">
        <v>154959.408235761</v>
      </c>
      <c r="M1203">
        <v>303625.573222845</v>
      </c>
    </row>
    <row r="1204" spans="1:13">
      <c r="A1204" t="s">
        <v>1236</v>
      </c>
      <c r="B1204">
        <v>353140.540579252</v>
      </c>
      <c r="C1204">
        <v>238911.087001725</v>
      </c>
      <c r="D1204">
        <v>286911.575057815</v>
      </c>
      <c r="E1204">
        <v>255351.045458414</v>
      </c>
      <c r="F1204">
        <v>222647.469140433</v>
      </c>
      <c r="G1204">
        <v>332548.063829292</v>
      </c>
      <c r="H1204">
        <v>421831.839823127</v>
      </c>
      <c r="I1204">
        <v>323846.077885566</v>
      </c>
      <c r="J1204">
        <v>177327.915204802</v>
      </c>
      <c r="K1204">
        <v>443378.12917931</v>
      </c>
      <c r="L1204">
        <v>289229.93576317</v>
      </c>
      <c r="M1204">
        <v>320558.431495039</v>
      </c>
    </row>
    <row r="1205" spans="1:13">
      <c r="A1205" t="s">
        <v>1237</v>
      </c>
      <c r="B1205">
        <v>121832.392194146</v>
      </c>
      <c r="C1205">
        <v>145763.589797191</v>
      </c>
      <c r="D1205">
        <v>136482.297175126</v>
      </c>
      <c r="E1205">
        <v>95910.4356911915</v>
      </c>
      <c r="F1205">
        <v>59019.1590627949</v>
      </c>
      <c r="G1205">
        <v>115431.186401631</v>
      </c>
      <c r="H1205">
        <v>201935.798671754</v>
      </c>
      <c r="I1205">
        <v>110632.381744773</v>
      </c>
      <c r="J1205">
        <v>88363.5686217523</v>
      </c>
      <c r="K1205">
        <v>68349.3146514805</v>
      </c>
      <c r="L1205">
        <v>72366.8417506484</v>
      </c>
      <c r="M1205">
        <v>99175.5178629205</v>
      </c>
    </row>
    <row r="1206" spans="1:13">
      <c r="A1206" t="s">
        <v>1238</v>
      </c>
      <c r="B1206">
        <v>71599.7180271673</v>
      </c>
      <c r="C1206">
        <v>52869.7724548149</v>
      </c>
      <c r="D1206">
        <v>37858.4017279109</v>
      </c>
      <c r="E1206">
        <v>54863.0388242184</v>
      </c>
      <c r="F1206">
        <v>26734.7627143876</v>
      </c>
      <c r="G1206">
        <v>76360.0051728796</v>
      </c>
      <c r="H1206">
        <v>28584.7566786456</v>
      </c>
      <c r="I1206">
        <v>54391.2986428756</v>
      </c>
      <c r="J1206">
        <v>51272.2225691217</v>
      </c>
      <c r="K1206">
        <v>64725.0586914612</v>
      </c>
      <c r="L1206">
        <v>61447.2816185747</v>
      </c>
      <c r="M1206">
        <v>75915.2967939928</v>
      </c>
    </row>
    <row r="1207" spans="1:13">
      <c r="A1207" t="s">
        <v>1239</v>
      </c>
      <c r="B1207">
        <v>28185.2088504654</v>
      </c>
      <c r="C1207">
        <v>20589.4269241484</v>
      </c>
      <c r="D1207">
        <v>18427.756978413</v>
      </c>
      <c r="E1207">
        <v>47470.7777857227</v>
      </c>
      <c r="F1207">
        <v>36996.5873163693</v>
      </c>
      <c r="G1207">
        <v>45888.1850284397</v>
      </c>
      <c r="H1207">
        <v>29867.9244219523</v>
      </c>
      <c r="I1207">
        <v>37955.0239651272</v>
      </c>
      <c r="J1207">
        <v>30218.5991102695</v>
      </c>
      <c r="K1207">
        <v>50833.3920035763</v>
      </c>
      <c r="L1207">
        <v>45898.6402404478</v>
      </c>
      <c r="M1207">
        <v>66269.6082052227</v>
      </c>
    </row>
    <row r="1208" spans="1:13">
      <c r="A1208" t="s">
        <v>1240</v>
      </c>
      <c r="B1208">
        <v>61180.9919891653</v>
      </c>
      <c r="C1208">
        <v>31767.5217095955</v>
      </c>
      <c r="D1208">
        <v>32149.0775762021</v>
      </c>
      <c r="E1208">
        <v>24959.9798276971</v>
      </c>
      <c r="F1208">
        <v>38436.0033978056</v>
      </c>
      <c r="G1208">
        <v>28134.4621249425</v>
      </c>
      <c r="H1208">
        <v>56417.6819728116</v>
      </c>
      <c r="I1208">
        <v>41749.8166176984</v>
      </c>
      <c r="J1208">
        <v>42206.7079337519</v>
      </c>
      <c r="K1208">
        <v>36366.0011946614</v>
      </c>
      <c r="L1208">
        <v>20828.8787862556</v>
      </c>
      <c r="M1208">
        <v>39280.3060520537</v>
      </c>
    </row>
    <row r="1209" spans="1:13">
      <c r="A1209" t="s">
        <v>1241</v>
      </c>
      <c r="B1209">
        <v>84280.0618594232</v>
      </c>
      <c r="C1209">
        <v>85307.5776544764</v>
      </c>
      <c r="D1209">
        <v>59632.6632078945</v>
      </c>
      <c r="E1209">
        <v>52352.4072956224</v>
      </c>
      <c r="F1209">
        <v>58017.9962401843</v>
      </c>
      <c r="G1209">
        <v>85237.7473404899</v>
      </c>
      <c r="H1209">
        <v>60045.8709005233</v>
      </c>
      <c r="I1209">
        <v>68344.9614795859</v>
      </c>
      <c r="J1209">
        <v>57786.6493517741</v>
      </c>
      <c r="K1209">
        <v>82137.5733551295</v>
      </c>
      <c r="L1209">
        <v>26566.042608025</v>
      </c>
      <c r="M1209">
        <v>80311.2735330958</v>
      </c>
    </row>
    <row r="1210" spans="1:13">
      <c r="A1210" t="s">
        <v>1242</v>
      </c>
      <c r="B1210">
        <v>109219.695515311</v>
      </c>
      <c r="C1210">
        <v>13511.4343113336</v>
      </c>
      <c r="D1210">
        <v>101007.019017101</v>
      </c>
      <c r="E1210">
        <v>13552.9630798767</v>
      </c>
      <c r="F1210">
        <v>56112.172992584</v>
      </c>
      <c r="G1210">
        <v>71076.9116748979</v>
      </c>
      <c r="H1210">
        <v>30727.494369957</v>
      </c>
      <c r="I1210">
        <v>82668.2855407095</v>
      </c>
      <c r="J1210">
        <v>77550.0330227162</v>
      </c>
      <c r="K1210">
        <v>87019.4902623933</v>
      </c>
      <c r="L1210">
        <v>62108.5692930809</v>
      </c>
      <c r="M1210">
        <v>83866.1890276493</v>
      </c>
    </row>
    <row r="1211" spans="1:13">
      <c r="A1211" t="s">
        <v>1243</v>
      </c>
      <c r="B1211">
        <v>26289.5123086646</v>
      </c>
      <c r="C1211">
        <v>59012.0664930577</v>
      </c>
      <c r="D1211">
        <v>25439.5884575888</v>
      </c>
      <c r="E1211">
        <v>68184.1275851716</v>
      </c>
      <c r="F1211">
        <v>55100.738939113</v>
      </c>
      <c r="G1211">
        <v>58022.5816801071</v>
      </c>
      <c r="H1211">
        <v>76627.6137486754</v>
      </c>
      <c r="I1211">
        <v>54704.6164831583</v>
      </c>
      <c r="J1211">
        <v>26419.6153125718</v>
      </c>
      <c r="K1211">
        <v>49917.8439875802</v>
      </c>
      <c r="L1211">
        <v>49395.9116298797</v>
      </c>
      <c r="M1211">
        <v>48705.2582250036</v>
      </c>
    </row>
    <row r="1212" spans="1:13">
      <c r="A1212" t="s">
        <v>1244</v>
      </c>
      <c r="B1212">
        <v>71260.4031214963</v>
      </c>
      <c r="C1212">
        <v>47545.5223622003</v>
      </c>
      <c r="D1212">
        <v>52925.8738226961</v>
      </c>
      <c r="E1212">
        <v>33149.8664188989</v>
      </c>
      <c r="F1212">
        <v>13475.2182240871</v>
      </c>
      <c r="G1212">
        <v>41729.4619935054</v>
      </c>
      <c r="H1212">
        <v>29456.2472629956</v>
      </c>
      <c r="I1212">
        <v>54019.810822337</v>
      </c>
      <c r="J1212">
        <v>54525.3677452428</v>
      </c>
      <c r="K1212">
        <v>55890.3089740852</v>
      </c>
      <c r="L1212">
        <v>22841.4173622119</v>
      </c>
      <c r="M1212">
        <v>55393.4777960885</v>
      </c>
    </row>
    <row r="1213" spans="1:13">
      <c r="A1213" t="s">
        <v>1245</v>
      </c>
      <c r="B1213">
        <v>82221.3721974623</v>
      </c>
      <c r="C1213">
        <v>62940.7465450437</v>
      </c>
      <c r="D1213">
        <v>56978.2471890867</v>
      </c>
      <c r="E1213">
        <v>57480.3962121873</v>
      </c>
      <c r="F1213">
        <v>42040.9840134898</v>
      </c>
      <c r="G1213">
        <v>86135.8181961424</v>
      </c>
      <c r="H1213">
        <v>58226.2690163501</v>
      </c>
      <c r="I1213">
        <v>65732.2141506141</v>
      </c>
      <c r="J1213">
        <v>58671.1046192779</v>
      </c>
      <c r="K1213">
        <v>84915.3600151076</v>
      </c>
      <c r="L1213">
        <v>75097.190929091</v>
      </c>
      <c r="M1213">
        <v>103849.858855235</v>
      </c>
    </row>
    <row r="1214" spans="1:13">
      <c r="A1214" t="s">
        <v>1246</v>
      </c>
      <c r="B1214">
        <v>2410291.32973231</v>
      </c>
      <c r="C1214">
        <v>3599692.60290974</v>
      </c>
      <c r="D1214">
        <v>2225313.32659056</v>
      </c>
      <c r="E1214">
        <v>2089232.67984202</v>
      </c>
      <c r="F1214">
        <v>1743995.63932214</v>
      </c>
      <c r="G1214">
        <v>2612536.61098097</v>
      </c>
      <c r="H1214">
        <v>4646752.6863486</v>
      </c>
      <c r="I1214">
        <v>3388087.79253838</v>
      </c>
      <c r="J1214">
        <v>2051387.73698754</v>
      </c>
      <c r="K1214">
        <v>3797809.70095102</v>
      </c>
      <c r="L1214">
        <v>2522778.38396789</v>
      </c>
      <c r="M1214">
        <v>2955851.48222588</v>
      </c>
    </row>
    <row r="1215" spans="1:13">
      <c r="A1215" t="s">
        <v>1247</v>
      </c>
      <c r="B1215">
        <v>50043.5137617358</v>
      </c>
      <c r="C1215">
        <v>39035.6151664843</v>
      </c>
      <c r="D1215">
        <v>25150.1492909299</v>
      </c>
      <c r="E1215">
        <v>6858.80739820828</v>
      </c>
      <c r="F1215">
        <v>18750.917232889</v>
      </c>
      <c r="G1215">
        <v>54115.8701671773</v>
      </c>
      <c r="H1215">
        <v>32918.7177100142</v>
      </c>
      <c r="I1215">
        <v>40282.5468090025</v>
      </c>
      <c r="J1215">
        <v>34130.3526088635</v>
      </c>
      <c r="K1215">
        <v>82464.2193139077</v>
      </c>
      <c r="L1215">
        <v>24453.3840629645</v>
      </c>
      <c r="M1215">
        <v>39909.6878678144</v>
      </c>
    </row>
    <row r="1216" spans="1:13">
      <c r="A1216" t="s">
        <v>1248</v>
      </c>
      <c r="B1216">
        <v>747593.722766059</v>
      </c>
      <c r="C1216">
        <v>747640.086452332</v>
      </c>
      <c r="D1216">
        <v>557065.700392256</v>
      </c>
      <c r="E1216">
        <v>495419.786623475</v>
      </c>
      <c r="F1216">
        <v>457438.793568648</v>
      </c>
      <c r="G1216">
        <v>489236.398734672</v>
      </c>
      <c r="H1216">
        <v>656210.027070645</v>
      </c>
      <c r="I1216">
        <v>549959.189040184</v>
      </c>
      <c r="J1216">
        <v>453472.685151164</v>
      </c>
      <c r="K1216">
        <v>423698.491449191</v>
      </c>
      <c r="L1216">
        <v>361240.179729</v>
      </c>
      <c r="M1216">
        <v>645542.595454377</v>
      </c>
    </row>
    <row r="1217" spans="1:13">
      <c r="A1217" t="s">
        <v>1249</v>
      </c>
      <c r="B1217">
        <v>583962.547896096</v>
      </c>
      <c r="C1217">
        <v>332869.575511819</v>
      </c>
      <c r="D1217">
        <v>350146.137775106</v>
      </c>
      <c r="E1217">
        <v>110086.359180718</v>
      </c>
      <c r="F1217">
        <v>90735.7498317381</v>
      </c>
      <c r="G1217">
        <v>174098.708615521</v>
      </c>
      <c r="H1217">
        <v>432747.229302922</v>
      </c>
      <c r="I1217">
        <v>383222.516930611</v>
      </c>
      <c r="J1217">
        <v>336355.808433524</v>
      </c>
      <c r="K1217">
        <v>199533.58978124</v>
      </c>
      <c r="L1217">
        <v>152063.522999849</v>
      </c>
      <c r="M1217">
        <v>214226.082310944</v>
      </c>
    </row>
    <row r="1218" spans="1:13">
      <c r="A1218" t="s">
        <v>1250</v>
      </c>
      <c r="B1218">
        <v>469282.309730119</v>
      </c>
      <c r="C1218">
        <v>396657.067307644</v>
      </c>
      <c r="D1218">
        <v>273983.172403774</v>
      </c>
      <c r="E1218">
        <v>266724.745250705</v>
      </c>
      <c r="F1218">
        <v>309187.402214139</v>
      </c>
      <c r="G1218">
        <v>271322.100179655</v>
      </c>
      <c r="H1218">
        <v>406635.759525444</v>
      </c>
      <c r="I1218">
        <v>333659.447991186</v>
      </c>
      <c r="J1218">
        <v>238891.581637206</v>
      </c>
      <c r="K1218">
        <v>241316.426170102</v>
      </c>
      <c r="L1218">
        <v>333882.837994496</v>
      </c>
      <c r="M1218">
        <v>382277.289918291</v>
      </c>
    </row>
    <row r="1219" spans="1:13">
      <c r="A1219" t="s">
        <v>1251</v>
      </c>
      <c r="B1219">
        <v>74734.5982366005</v>
      </c>
      <c r="C1219">
        <v>68506.1879947182</v>
      </c>
      <c r="D1219">
        <v>48403.4308373625</v>
      </c>
      <c r="E1219">
        <v>31846.5493959132</v>
      </c>
      <c r="F1219">
        <v>35038.405045769</v>
      </c>
      <c r="G1219">
        <v>25140.6730949197</v>
      </c>
      <c r="H1219">
        <v>76321.4497470284</v>
      </c>
      <c r="I1219">
        <v>37168.1930515326</v>
      </c>
      <c r="J1219">
        <v>28432.9605699838</v>
      </c>
      <c r="K1219">
        <v>47249.4474622922</v>
      </c>
      <c r="L1219">
        <v>37639.1819692305</v>
      </c>
      <c r="M1219">
        <v>43374.4597282575</v>
      </c>
    </row>
    <row r="1220" spans="1:13">
      <c r="A1220" t="s">
        <v>1252</v>
      </c>
      <c r="B1220">
        <v>175465.243543646</v>
      </c>
      <c r="C1220">
        <v>163243.633361579</v>
      </c>
      <c r="D1220">
        <v>158476.783952913</v>
      </c>
      <c r="E1220">
        <v>133656.303247163</v>
      </c>
      <c r="F1220">
        <v>120242.613843298</v>
      </c>
      <c r="G1220">
        <v>112209.325836596</v>
      </c>
      <c r="H1220">
        <v>235781.46495729</v>
      </c>
      <c r="I1220">
        <v>144619.231170661</v>
      </c>
      <c r="J1220">
        <v>128219.826339813</v>
      </c>
      <c r="K1220">
        <v>126125.948515705</v>
      </c>
      <c r="L1220">
        <v>126811.050699368</v>
      </c>
      <c r="M1220">
        <v>145757.214049108</v>
      </c>
    </row>
    <row r="1221" spans="1:13">
      <c r="A1221" t="s">
        <v>1253</v>
      </c>
      <c r="B1221">
        <v>19433.5653465957</v>
      </c>
      <c r="C1221">
        <v>20688.5053644933</v>
      </c>
      <c r="D1221">
        <v>11638.0272824245</v>
      </c>
      <c r="E1221">
        <v>16757.4278481903</v>
      </c>
      <c r="F1221">
        <v>6654.16688556413</v>
      </c>
      <c r="G1221">
        <v>16815.6552040178</v>
      </c>
      <c r="H1221">
        <v>14738.6885968201</v>
      </c>
      <c r="I1221">
        <v>11016.4524158135</v>
      </c>
      <c r="J1221">
        <v>13721.5047674385</v>
      </c>
      <c r="K1221">
        <v>20203.5310803389</v>
      </c>
      <c r="L1221">
        <v>8697.0421592881</v>
      </c>
      <c r="M1221">
        <v>13384.4231458539</v>
      </c>
    </row>
    <row r="1222" spans="1:13">
      <c r="A1222" t="s">
        <v>1254</v>
      </c>
      <c r="B1222">
        <v>346852.46935112</v>
      </c>
      <c r="C1222">
        <v>426666.001083098</v>
      </c>
      <c r="D1222">
        <v>139424.93190459</v>
      </c>
      <c r="E1222">
        <v>385671.936891573</v>
      </c>
      <c r="F1222">
        <v>187600.163983051</v>
      </c>
      <c r="G1222">
        <v>260579.123476218</v>
      </c>
      <c r="H1222">
        <v>244147.439007991</v>
      </c>
      <c r="I1222">
        <v>305136.710730862</v>
      </c>
      <c r="J1222">
        <v>223622.320992667</v>
      </c>
      <c r="K1222">
        <v>183229.049074598</v>
      </c>
      <c r="L1222">
        <v>180850.795775307</v>
      </c>
      <c r="M1222">
        <v>177282.670350492</v>
      </c>
    </row>
    <row r="1223" spans="1:13">
      <c r="A1223" t="s">
        <v>1255</v>
      </c>
      <c r="B1223">
        <v>48542.6718624142</v>
      </c>
      <c r="C1223">
        <v>93734.381489272</v>
      </c>
      <c r="D1223">
        <v>40689.6660988962</v>
      </c>
      <c r="E1223">
        <v>94823.2276460111</v>
      </c>
      <c r="F1223">
        <v>94135.9440477518</v>
      </c>
      <c r="G1223">
        <v>115700.748018992</v>
      </c>
      <c r="H1223">
        <v>196807.945770388</v>
      </c>
      <c r="I1223">
        <v>81485.9838110948</v>
      </c>
      <c r="J1223">
        <v>89245.7513506364</v>
      </c>
      <c r="K1223">
        <v>120912.365765937</v>
      </c>
      <c r="L1223">
        <v>116712.97967998</v>
      </c>
      <c r="M1223">
        <v>133498.323368515</v>
      </c>
    </row>
    <row r="1224" spans="1:13">
      <c r="A1224" t="s">
        <v>1256</v>
      </c>
      <c r="B1224">
        <v>207956.343472531</v>
      </c>
      <c r="C1224">
        <v>183396.399146256</v>
      </c>
      <c r="D1224">
        <v>167395.145090991</v>
      </c>
      <c r="E1224">
        <v>220969.459383628</v>
      </c>
      <c r="F1224">
        <v>173248.903188696</v>
      </c>
      <c r="G1224">
        <v>199929.791703177</v>
      </c>
      <c r="H1224">
        <v>183689.963042856</v>
      </c>
      <c r="I1224">
        <v>130856.42070443</v>
      </c>
      <c r="J1224">
        <v>130860.002123665</v>
      </c>
      <c r="K1224">
        <v>254098.976377922</v>
      </c>
      <c r="L1224">
        <v>188137.589901939</v>
      </c>
      <c r="M1224">
        <v>198530.972107027</v>
      </c>
    </row>
    <row r="1225" spans="1:13">
      <c r="A1225" t="s">
        <v>1257</v>
      </c>
      <c r="B1225">
        <v>215639.422838174</v>
      </c>
      <c r="C1225">
        <v>241338.735559291</v>
      </c>
      <c r="D1225">
        <v>157522.142579479</v>
      </c>
      <c r="E1225">
        <v>179556.806552692</v>
      </c>
      <c r="F1225">
        <v>179409.39782522</v>
      </c>
      <c r="G1225">
        <v>159463.273856918</v>
      </c>
      <c r="H1225">
        <v>226640.359664378</v>
      </c>
      <c r="I1225">
        <v>179779.765728631</v>
      </c>
      <c r="J1225">
        <v>111141.590867674</v>
      </c>
      <c r="K1225">
        <v>206328.869751864</v>
      </c>
      <c r="L1225">
        <v>182248.679429939</v>
      </c>
      <c r="M1225">
        <v>236935.205721878</v>
      </c>
    </row>
    <row r="1226" spans="1:13">
      <c r="A1226" t="s">
        <v>1258</v>
      </c>
      <c r="B1226">
        <v>77244.0755000786</v>
      </c>
      <c r="C1226">
        <v>57014.9916664735</v>
      </c>
      <c r="D1226">
        <v>56934.1812135935</v>
      </c>
      <c r="E1226">
        <v>48526.519781903</v>
      </c>
      <c r="F1226">
        <v>24469.7259608814</v>
      </c>
      <c r="G1226">
        <v>163126.762099256</v>
      </c>
      <c r="H1226">
        <v>64642.7383941784</v>
      </c>
      <c r="I1226">
        <v>224064.315802085</v>
      </c>
      <c r="J1226">
        <v>175128.851517098</v>
      </c>
      <c r="K1226">
        <v>47701.5545701609</v>
      </c>
      <c r="L1226">
        <v>46507.675578475</v>
      </c>
      <c r="M1226">
        <v>50357.5739227262</v>
      </c>
    </row>
    <row r="1227" spans="1:13">
      <c r="A1227" t="s">
        <v>1259</v>
      </c>
      <c r="B1227">
        <v>79057.1390442789</v>
      </c>
      <c r="C1227">
        <v>74940.9422422985</v>
      </c>
      <c r="D1227">
        <v>84686.4411518237</v>
      </c>
      <c r="E1227">
        <v>60997.1507128179</v>
      </c>
      <c r="F1227">
        <v>44901.9400616861</v>
      </c>
      <c r="G1227">
        <v>84386.7141812829</v>
      </c>
      <c r="H1227">
        <v>79237.8220314466</v>
      </c>
      <c r="I1227">
        <v>81411.0658317743</v>
      </c>
      <c r="J1227">
        <v>50217.6928071707</v>
      </c>
      <c r="K1227">
        <v>96732.3920701001</v>
      </c>
      <c r="L1227">
        <v>86058.7036586574</v>
      </c>
      <c r="M1227">
        <v>85335.3335608636</v>
      </c>
    </row>
    <row r="1228" spans="1:13">
      <c r="A1228" t="s">
        <v>1260</v>
      </c>
      <c r="B1228">
        <v>494940.209154936</v>
      </c>
      <c r="C1228">
        <v>367784.024042947</v>
      </c>
      <c r="D1228">
        <v>383518.542445475</v>
      </c>
      <c r="E1228">
        <v>148446.767714995</v>
      </c>
      <c r="F1228">
        <v>116182.635548433</v>
      </c>
      <c r="G1228">
        <v>268602.213037205</v>
      </c>
      <c r="H1228">
        <v>422662.803195276</v>
      </c>
      <c r="I1228">
        <v>446962.859658295</v>
      </c>
      <c r="J1228">
        <v>390953.166570427</v>
      </c>
      <c r="K1228">
        <v>407263.84076684</v>
      </c>
      <c r="L1228">
        <v>208087.423511856</v>
      </c>
      <c r="M1228">
        <v>338061.815764404</v>
      </c>
    </row>
    <row r="1229" spans="1:13">
      <c r="A1229" t="s">
        <v>1261</v>
      </c>
      <c r="B1229">
        <v>43237.8943182414</v>
      </c>
      <c r="C1229">
        <v>34353.1431790499</v>
      </c>
      <c r="D1229">
        <v>29445.973298984</v>
      </c>
      <c r="E1229">
        <v>24783.9744715681</v>
      </c>
      <c r="F1229">
        <v>9495.87308407726</v>
      </c>
      <c r="G1229">
        <v>33473.9703453572</v>
      </c>
      <c r="H1229">
        <v>24263.5214131231</v>
      </c>
      <c r="I1229">
        <v>28847.8612867243</v>
      </c>
      <c r="J1229">
        <v>32138.0592043845</v>
      </c>
      <c r="K1229">
        <v>34464.4539453641</v>
      </c>
      <c r="L1229">
        <v>24067.5255033109</v>
      </c>
      <c r="M1229">
        <v>40641.5312692666</v>
      </c>
    </row>
    <row r="1230" spans="1:13">
      <c r="A1230" t="s">
        <v>1262</v>
      </c>
      <c r="B1230">
        <v>557376.877811395</v>
      </c>
      <c r="C1230">
        <v>600438.034686021</v>
      </c>
      <c r="D1230">
        <v>429975.91712837</v>
      </c>
      <c r="E1230">
        <v>172331.948139094</v>
      </c>
      <c r="F1230">
        <v>226328.275928704</v>
      </c>
      <c r="G1230">
        <v>228768.389098075</v>
      </c>
      <c r="H1230">
        <v>532844.715989463</v>
      </c>
      <c r="I1230">
        <v>345527.216205736</v>
      </c>
      <c r="J1230">
        <v>266844.511730552</v>
      </c>
      <c r="K1230">
        <v>188235.862413318</v>
      </c>
      <c r="L1230">
        <v>178122.01931716</v>
      </c>
      <c r="M1230">
        <v>205937.727785264</v>
      </c>
    </row>
    <row r="1231" spans="1:13">
      <c r="A1231" t="s">
        <v>1263</v>
      </c>
      <c r="B1231">
        <v>478491.248854297</v>
      </c>
      <c r="C1231">
        <v>328969.358736328</v>
      </c>
      <c r="D1231">
        <v>309915.466147699</v>
      </c>
      <c r="E1231">
        <v>203329.346507724</v>
      </c>
      <c r="F1231">
        <v>136117.135710877</v>
      </c>
      <c r="G1231">
        <v>239682.49198737</v>
      </c>
      <c r="H1231">
        <v>275427.339944102</v>
      </c>
      <c r="I1231">
        <v>308858.434021346</v>
      </c>
      <c r="J1231">
        <v>290868.254885078</v>
      </c>
      <c r="K1231">
        <v>401437.733602575</v>
      </c>
      <c r="L1231">
        <v>313110.674442501</v>
      </c>
      <c r="M1231">
        <v>304922.133114312</v>
      </c>
    </row>
    <row r="1232" spans="1:13">
      <c r="A1232" t="s">
        <v>1264</v>
      </c>
      <c r="B1232">
        <v>25137.6199492572</v>
      </c>
      <c r="C1232">
        <v>30892.5183685916</v>
      </c>
      <c r="D1232">
        <v>30025.4169318295</v>
      </c>
      <c r="E1232">
        <v>23932.020753412</v>
      </c>
      <c r="F1232">
        <v>12469.963216011</v>
      </c>
      <c r="G1232">
        <v>32469.705341668</v>
      </c>
      <c r="H1232">
        <v>25510.2597911457</v>
      </c>
      <c r="I1232">
        <v>18500.1581716566</v>
      </c>
      <c r="J1232">
        <v>14966.2718281285</v>
      </c>
      <c r="K1232">
        <v>54499.0360338736</v>
      </c>
      <c r="L1232">
        <v>17888.6788145932</v>
      </c>
      <c r="M1232">
        <v>51348.7101394218</v>
      </c>
    </row>
    <row r="1233" spans="1:13">
      <c r="A1233" t="s">
        <v>1265</v>
      </c>
      <c r="B1233">
        <v>1052991.64966639</v>
      </c>
      <c r="C1233">
        <v>1125145.24989588</v>
      </c>
      <c r="D1233">
        <v>1023379.39700379</v>
      </c>
      <c r="E1233">
        <v>1277852.1192445</v>
      </c>
      <c r="F1233">
        <v>1075610.71881292</v>
      </c>
      <c r="G1233">
        <v>1211435.82821321</v>
      </c>
      <c r="H1233">
        <v>1367570.35514961</v>
      </c>
      <c r="I1233">
        <v>807031.677112955</v>
      </c>
      <c r="J1233">
        <v>666106.371831199</v>
      </c>
      <c r="K1233">
        <v>1699045.70174453</v>
      </c>
      <c r="L1233">
        <v>1285052.85071309</v>
      </c>
      <c r="M1233">
        <v>1613508.65934455</v>
      </c>
    </row>
    <row r="1234" spans="1:13">
      <c r="A1234" t="s">
        <v>1266</v>
      </c>
      <c r="B1234">
        <v>25070.3398870301</v>
      </c>
      <c r="C1234">
        <v>23812.1067682652</v>
      </c>
      <c r="D1234">
        <v>12857.924947165</v>
      </c>
      <c r="E1234">
        <v>22699.1791522131</v>
      </c>
      <c r="F1234">
        <v>29163.8158564542</v>
      </c>
      <c r="G1234">
        <v>48692.560382564</v>
      </c>
      <c r="H1234">
        <v>28682.7092131293</v>
      </c>
      <c r="I1234">
        <v>10458.6213340196</v>
      </c>
      <c r="J1234">
        <v>18411.5321517639</v>
      </c>
      <c r="K1234">
        <v>72693.2142967847</v>
      </c>
      <c r="L1234">
        <v>49699.6315253905</v>
      </c>
      <c r="M1234">
        <v>55511.1967703131</v>
      </c>
    </row>
    <row r="1235" spans="1:13">
      <c r="A1235" t="s">
        <v>1267</v>
      </c>
      <c r="B1235">
        <v>101213.719417842</v>
      </c>
      <c r="C1235">
        <v>94698.6879145432</v>
      </c>
      <c r="D1235">
        <v>107239.34033826</v>
      </c>
      <c r="E1235">
        <v>71559.7837667767</v>
      </c>
      <c r="F1235">
        <v>69432.5926294152</v>
      </c>
      <c r="G1235">
        <v>80070.0332033865</v>
      </c>
      <c r="H1235">
        <v>132192.9990786</v>
      </c>
      <c r="I1235">
        <v>65402.7710457643</v>
      </c>
      <c r="J1235">
        <v>64112.2518998325</v>
      </c>
      <c r="K1235">
        <v>77257.0134274962</v>
      </c>
      <c r="L1235">
        <v>60622.8229785579</v>
      </c>
      <c r="M1235">
        <v>87139.0230718512</v>
      </c>
    </row>
    <row r="1236" spans="1:13">
      <c r="A1236" t="s">
        <v>1268</v>
      </c>
      <c r="B1236">
        <v>120545.254467524</v>
      </c>
      <c r="C1236">
        <v>135077.701846056</v>
      </c>
      <c r="D1236">
        <v>100456.022942506</v>
      </c>
      <c r="E1236">
        <v>70415.8250219545</v>
      </c>
      <c r="F1236">
        <v>67171.5908509409</v>
      </c>
      <c r="G1236">
        <v>73272.5485208908</v>
      </c>
      <c r="H1236">
        <v>146121.246968434</v>
      </c>
      <c r="I1236">
        <v>73038.2867017455</v>
      </c>
      <c r="J1236">
        <v>70567.8410283809</v>
      </c>
      <c r="K1236">
        <v>76883.8279310677</v>
      </c>
      <c r="L1236">
        <v>66810.5594495733</v>
      </c>
      <c r="M1236">
        <v>76126.9147978288</v>
      </c>
    </row>
    <row r="1237" spans="1:13">
      <c r="A1237" t="s">
        <v>1269</v>
      </c>
      <c r="B1237">
        <v>4700.84502807347</v>
      </c>
      <c r="C1237">
        <v>2985.25687597855</v>
      </c>
      <c r="D1237">
        <v>6927.37548406525</v>
      </c>
      <c r="E1237">
        <v>3098.44346780104</v>
      </c>
      <c r="F1237">
        <v>11821.0628080178</v>
      </c>
      <c r="G1237">
        <v>9816.69774921986</v>
      </c>
      <c r="H1237">
        <v>3153.75098012736</v>
      </c>
      <c r="I1237">
        <v>6457.09361124248</v>
      </c>
      <c r="J1237">
        <v>8603.38175871059</v>
      </c>
      <c r="K1237">
        <v>11149.4379470635</v>
      </c>
      <c r="L1237">
        <v>5521.62559021073</v>
      </c>
      <c r="M1237">
        <v>7473.4206402079</v>
      </c>
    </row>
    <row r="1238" spans="1:13">
      <c r="A1238" t="s">
        <v>1270</v>
      </c>
      <c r="B1238">
        <v>50954.1453466182</v>
      </c>
      <c r="C1238">
        <v>56578.3386458613</v>
      </c>
      <c r="D1238">
        <v>27574.1457347423</v>
      </c>
      <c r="E1238">
        <v>45613.0310019504</v>
      </c>
      <c r="F1238">
        <v>36642.362713334</v>
      </c>
      <c r="G1238">
        <v>61092.3997271861</v>
      </c>
      <c r="H1238">
        <v>59451.7490734377</v>
      </c>
      <c r="I1238">
        <v>35868.8743204834</v>
      </c>
      <c r="J1238">
        <v>56876.0048234884</v>
      </c>
      <c r="K1238">
        <v>52433.2162062723</v>
      </c>
      <c r="L1238">
        <v>28723.0302601179</v>
      </c>
      <c r="M1238">
        <v>37883.7578650566</v>
      </c>
    </row>
    <row r="1239" spans="1:13">
      <c r="A1239" t="s">
        <v>1271</v>
      </c>
      <c r="B1239">
        <v>38309.4947824428</v>
      </c>
      <c r="C1239">
        <v>54310.9203223637</v>
      </c>
      <c r="D1239">
        <v>42566.5946963885</v>
      </c>
      <c r="E1239">
        <v>19230.7232737815</v>
      </c>
      <c r="F1239">
        <v>28446.0590020809</v>
      </c>
      <c r="G1239">
        <v>21883.1638006257</v>
      </c>
      <c r="H1239">
        <v>53560.421606956</v>
      </c>
      <c r="I1239">
        <v>20318.7728511317</v>
      </c>
      <c r="J1239">
        <v>31579.4542115283</v>
      </c>
      <c r="K1239">
        <v>46252.0611876765</v>
      </c>
      <c r="L1239">
        <v>29842.6307820122</v>
      </c>
      <c r="M1239">
        <v>29613.1609188713</v>
      </c>
    </row>
    <row r="1240" spans="1:13">
      <c r="A1240" t="s">
        <v>1272</v>
      </c>
      <c r="B1240">
        <v>21458.7358018327</v>
      </c>
      <c r="C1240">
        <v>8800.18693901172</v>
      </c>
      <c r="D1240">
        <v>33370.4850095516</v>
      </c>
      <c r="E1240">
        <v>13940.5018337242</v>
      </c>
      <c r="F1240">
        <v>12318.6921807755</v>
      </c>
      <c r="G1240">
        <v>15795.2207400158</v>
      </c>
      <c r="H1240">
        <v>13190.1592704164</v>
      </c>
      <c r="I1240">
        <v>18007.0288867926</v>
      </c>
      <c r="J1240">
        <v>21792.4308427736</v>
      </c>
      <c r="K1240">
        <v>26288.6041071786</v>
      </c>
      <c r="L1240">
        <v>24274.8892448675</v>
      </c>
      <c r="M1240">
        <v>45551.5819706707</v>
      </c>
    </row>
    <row r="1241" spans="1:13">
      <c r="A1241" t="s">
        <v>1273</v>
      </c>
      <c r="B1241">
        <v>96591.9726613349</v>
      </c>
      <c r="C1241">
        <v>57761.1974198544</v>
      </c>
      <c r="D1241">
        <v>63950.861157947</v>
      </c>
      <c r="E1241">
        <v>73700.382092734</v>
      </c>
      <c r="F1241">
        <v>52678.9385533193</v>
      </c>
      <c r="G1241">
        <v>59582.5987329199</v>
      </c>
      <c r="H1241">
        <v>104376.362675739</v>
      </c>
      <c r="I1241">
        <v>72248.4866063089</v>
      </c>
      <c r="J1241">
        <v>58471.5497095404</v>
      </c>
      <c r="K1241">
        <v>97725.304239312</v>
      </c>
      <c r="L1241">
        <v>18265.5230247057</v>
      </c>
      <c r="M1241">
        <v>18667.5239240115</v>
      </c>
    </row>
    <row r="1242" spans="1:13">
      <c r="A1242" t="s">
        <v>1274</v>
      </c>
      <c r="B1242">
        <v>156949.200435592</v>
      </c>
      <c r="C1242">
        <v>160552.371241033</v>
      </c>
      <c r="D1242">
        <v>100423.453067762</v>
      </c>
      <c r="E1242">
        <v>181550.143629346</v>
      </c>
      <c r="F1242">
        <v>234631.054538676</v>
      </c>
      <c r="G1242">
        <v>270839.737657464</v>
      </c>
      <c r="H1242">
        <v>146618.057253391</v>
      </c>
      <c r="I1242">
        <v>120444.385688526</v>
      </c>
      <c r="J1242">
        <v>78947.0739952431</v>
      </c>
      <c r="K1242">
        <v>285665.295699487</v>
      </c>
      <c r="L1242">
        <v>252581.17214615</v>
      </c>
      <c r="M1242">
        <v>368477.416514805</v>
      </c>
    </row>
    <row r="1243" spans="1:13">
      <c r="A1243" t="s">
        <v>1275</v>
      </c>
      <c r="B1243">
        <v>70140.5889550174</v>
      </c>
      <c r="C1243">
        <v>59755.5032737681</v>
      </c>
      <c r="D1243">
        <v>47410.279108247</v>
      </c>
      <c r="E1243">
        <v>96329.776968222</v>
      </c>
      <c r="F1243">
        <v>67716.6908438299</v>
      </c>
      <c r="G1243">
        <v>80943.7270322847</v>
      </c>
      <c r="H1243">
        <v>61760.5629372936</v>
      </c>
      <c r="I1243">
        <v>49833.8947463175</v>
      </c>
      <c r="J1243">
        <v>40162.262790431</v>
      </c>
      <c r="K1243">
        <v>95271.8844248836</v>
      </c>
      <c r="L1243">
        <v>79774.1479446408</v>
      </c>
      <c r="M1243">
        <v>107516.972299067</v>
      </c>
    </row>
    <row r="1244" spans="1:13">
      <c r="A1244" t="s">
        <v>1276</v>
      </c>
      <c r="B1244">
        <v>54096.590174164</v>
      </c>
      <c r="C1244">
        <v>41282.3286541202</v>
      </c>
      <c r="D1244">
        <v>20293.3055334681</v>
      </c>
      <c r="E1244">
        <v>22873.8456927181</v>
      </c>
      <c r="F1244">
        <v>18439.5196572598</v>
      </c>
      <c r="G1244">
        <v>27396.7300457981</v>
      </c>
      <c r="H1244">
        <v>72350.6209467766</v>
      </c>
      <c r="I1244">
        <v>34166.3439312906</v>
      </c>
      <c r="J1244">
        <v>23511.4365431216</v>
      </c>
      <c r="K1244">
        <v>27933.7208969601</v>
      </c>
      <c r="L1244">
        <v>32190.7531128634</v>
      </c>
      <c r="M1244">
        <v>26654.795996628</v>
      </c>
    </row>
    <row r="1245" spans="1:13">
      <c r="A1245" t="s">
        <v>1277</v>
      </c>
      <c r="B1245">
        <v>133226.062317191</v>
      </c>
      <c r="C1245">
        <v>123136.539989981</v>
      </c>
      <c r="D1245">
        <v>117393.057080169</v>
      </c>
      <c r="E1245">
        <v>131917.832676035</v>
      </c>
      <c r="F1245">
        <v>134152.56386328</v>
      </c>
      <c r="G1245">
        <v>173895.579790007</v>
      </c>
      <c r="H1245">
        <v>103456.31007749</v>
      </c>
      <c r="I1245">
        <v>87078.8754291455</v>
      </c>
      <c r="J1245">
        <v>69695.8651337399</v>
      </c>
      <c r="K1245">
        <v>163438.752884801</v>
      </c>
      <c r="L1245">
        <v>151537.860691849</v>
      </c>
      <c r="M1245">
        <v>180806.526544503</v>
      </c>
    </row>
    <row r="1246" spans="1:13">
      <c r="A1246" t="s">
        <v>1278</v>
      </c>
      <c r="B1246">
        <v>19437.2944345369</v>
      </c>
      <c r="C1246">
        <v>12467.776742287</v>
      </c>
      <c r="D1246">
        <v>27848.657551781</v>
      </c>
      <c r="E1246">
        <v>31698.5922165394</v>
      </c>
      <c r="F1246">
        <v>18712.924938552</v>
      </c>
      <c r="G1246">
        <v>15853.3826096507</v>
      </c>
      <c r="H1246">
        <v>15987.9189954552</v>
      </c>
      <c r="I1246">
        <v>23078.372017977</v>
      </c>
      <c r="J1246">
        <v>27688.9623889939</v>
      </c>
      <c r="K1246">
        <v>26599.9612857618</v>
      </c>
      <c r="L1246">
        <v>23632.5480099884</v>
      </c>
      <c r="M1246">
        <v>22148.6777330391</v>
      </c>
    </row>
    <row r="1247" spans="1:13">
      <c r="A1247" t="s">
        <v>1279</v>
      </c>
      <c r="B1247">
        <v>1119.11685959168</v>
      </c>
      <c r="C1247">
        <v>6783.15864080058</v>
      </c>
      <c r="D1247">
        <v>31051.6125999264</v>
      </c>
      <c r="E1247">
        <v>1975.77259460896</v>
      </c>
      <c r="F1247">
        <v>8485.22915254929</v>
      </c>
      <c r="G1247">
        <v>2660.46717965766</v>
      </c>
      <c r="H1247">
        <v>10109.2039741324</v>
      </c>
      <c r="I1247">
        <v>48202.4725763606</v>
      </c>
      <c r="J1247">
        <v>6532.28736238137</v>
      </c>
      <c r="K1247">
        <v>8114.66523062973</v>
      </c>
      <c r="L1247">
        <v>6083.45438417753</v>
      </c>
      <c r="M1247">
        <v>11561.653404615</v>
      </c>
    </row>
    <row r="1248" spans="1:13">
      <c r="A1248" t="s">
        <v>1280</v>
      </c>
      <c r="B1248">
        <v>32140.118756889</v>
      </c>
      <c r="C1248">
        <v>11421.1077547157</v>
      </c>
      <c r="D1248">
        <v>2930.99810948276</v>
      </c>
      <c r="E1248">
        <v>16301.6204234919</v>
      </c>
      <c r="F1248">
        <v>15071.3055098254</v>
      </c>
      <c r="G1248">
        <v>30448.2657300757</v>
      </c>
      <c r="H1248">
        <v>8910.09595443986</v>
      </c>
      <c r="I1248">
        <v>15557.0690734203</v>
      </c>
      <c r="J1248">
        <v>8558.35129058934</v>
      </c>
      <c r="K1248">
        <v>25338.5939538005</v>
      </c>
      <c r="L1248">
        <v>18791.751104026</v>
      </c>
      <c r="M1248">
        <v>31677.8296037486</v>
      </c>
    </row>
    <row r="1249" spans="1:13">
      <c r="A1249" t="s">
        <v>1281</v>
      </c>
      <c r="B1249">
        <v>35936.0866484665</v>
      </c>
      <c r="C1249">
        <v>29857.2436823096</v>
      </c>
      <c r="D1249">
        <v>25538.9774265945</v>
      </c>
      <c r="E1249">
        <v>28645.0568901167</v>
      </c>
      <c r="F1249">
        <v>21740.8003602104</v>
      </c>
      <c r="G1249">
        <v>51758.6579372477</v>
      </c>
      <c r="H1249">
        <v>25813.3916769944</v>
      </c>
      <c r="I1249">
        <v>35064.934956832</v>
      </c>
      <c r="J1249">
        <v>25337.0808605056</v>
      </c>
      <c r="K1249">
        <v>43736.0200181757</v>
      </c>
      <c r="L1249">
        <v>42847.8337783055</v>
      </c>
      <c r="M1249">
        <v>62345.5555274729</v>
      </c>
    </row>
    <row r="1250" spans="1:13">
      <c r="A1250" t="s">
        <v>1282</v>
      </c>
      <c r="B1250">
        <v>27082.3890170933</v>
      </c>
      <c r="C1250">
        <v>7987.69538762004</v>
      </c>
      <c r="D1250">
        <v>17788.0468825427</v>
      </c>
      <c r="E1250">
        <v>26555.3101778318</v>
      </c>
      <c r="F1250">
        <v>22578.3698917331</v>
      </c>
      <c r="G1250">
        <v>26639.4609898691</v>
      </c>
      <c r="H1250">
        <v>26294.2113886954</v>
      </c>
      <c r="I1250">
        <v>14684.2545123336</v>
      </c>
      <c r="J1250">
        <v>8196.59093003722</v>
      </c>
      <c r="K1250">
        <v>26318.2548751188</v>
      </c>
      <c r="L1250">
        <v>20377.8342565793</v>
      </c>
      <c r="M1250">
        <v>24576.6808447935</v>
      </c>
    </row>
    <row r="1251" spans="1:13">
      <c r="A1251" t="s">
        <v>1283</v>
      </c>
      <c r="B1251">
        <v>99789.3766233256</v>
      </c>
      <c r="C1251">
        <v>128785.671797034</v>
      </c>
      <c r="D1251">
        <v>104288.099404013</v>
      </c>
      <c r="E1251">
        <v>89699.2128762481</v>
      </c>
      <c r="F1251">
        <v>56833.6254753428</v>
      </c>
      <c r="G1251">
        <v>74156.5687420652</v>
      </c>
      <c r="H1251">
        <v>118980.567854468</v>
      </c>
      <c r="I1251">
        <v>98485.2417096924</v>
      </c>
      <c r="J1251">
        <v>57991.3590593125</v>
      </c>
      <c r="K1251">
        <v>140464.118016065</v>
      </c>
      <c r="L1251">
        <v>96522.5481872672</v>
      </c>
      <c r="M1251">
        <v>145165.538943826</v>
      </c>
    </row>
    <row r="1252" spans="1:13">
      <c r="A1252" t="s">
        <v>1284</v>
      </c>
      <c r="B1252">
        <v>267222.314650424</v>
      </c>
      <c r="C1252">
        <v>318066.938761815</v>
      </c>
      <c r="D1252">
        <v>200945.342294455</v>
      </c>
      <c r="E1252">
        <v>232932.98261741</v>
      </c>
      <c r="F1252">
        <v>231708.963166391</v>
      </c>
      <c r="G1252">
        <v>203334.713511488</v>
      </c>
      <c r="H1252">
        <v>332808.641720633</v>
      </c>
      <c r="I1252">
        <v>196651.455398648</v>
      </c>
      <c r="J1252">
        <v>144224.995139931</v>
      </c>
      <c r="K1252">
        <v>224961.069506498</v>
      </c>
      <c r="L1252">
        <v>232219.47661993</v>
      </c>
      <c r="M1252">
        <v>265403.52313751</v>
      </c>
    </row>
    <row r="1253" spans="1:13">
      <c r="A1253" t="s">
        <v>1285</v>
      </c>
      <c r="B1253">
        <v>102639.318202611</v>
      </c>
      <c r="C1253">
        <v>73850.6061342011</v>
      </c>
      <c r="D1253">
        <v>64307.5099249091</v>
      </c>
      <c r="E1253">
        <v>66747.3251038009</v>
      </c>
      <c r="F1253">
        <v>44147.0458374371</v>
      </c>
      <c r="G1253">
        <v>71008.4499351392</v>
      </c>
      <c r="H1253">
        <v>116066.120183262</v>
      </c>
      <c r="I1253">
        <v>68685.0917759727</v>
      </c>
      <c r="J1253">
        <v>71306.9937849288</v>
      </c>
      <c r="K1253">
        <v>40979.1396130889</v>
      </c>
      <c r="L1253">
        <v>54536.3120106996</v>
      </c>
      <c r="M1253">
        <v>75128.5989156282</v>
      </c>
    </row>
    <row r="1254" spans="1:13">
      <c r="A1254" t="s">
        <v>1286</v>
      </c>
      <c r="B1254">
        <v>8681.3972752871</v>
      </c>
      <c r="C1254">
        <v>13685.3402166566</v>
      </c>
      <c r="D1254">
        <v>10537.3185015804</v>
      </c>
      <c r="E1254">
        <v>15107.9915520703</v>
      </c>
      <c r="F1254">
        <v>4320.47489516698</v>
      </c>
      <c r="G1254">
        <v>9153.55582725946</v>
      </c>
      <c r="H1254">
        <v>13662.2984382422</v>
      </c>
      <c r="I1254">
        <v>13352.3798393476</v>
      </c>
      <c r="J1254">
        <v>14835.7872070866</v>
      </c>
      <c r="K1254">
        <v>10351.439818849</v>
      </c>
      <c r="L1254">
        <v>7955.44520291895</v>
      </c>
      <c r="M1254">
        <v>9112.45758892221</v>
      </c>
    </row>
    <row r="1255" spans="1:13">
      <c r="A1255" t="s">
        <v>1287</v>
      </c>
      <c r="B1255">
        <v>35996.5692775847</v>
      </c>
      <c r="C1255">
        <v>27552.2994673857</v>
      </c>
      <c r="D1255">
        <v>31243.3487961622</v>
      </c>
      <c r="E1255">
        <v>21482.184105413</v>
      </c>
      <c r="F1255">
        <v>21486.3504613601</v>
      </c>
      <c r="G1255">
        <v>75440.8932026541</v>
      </c>
      <c r="H1255">
        <v>11230.4823880974</v>
      </c>
      <c r="I1255">
        <v>32880.3033115014</v>
      </c>
      <c r="J1255">
        <v>25396.5155906509</v>
      </c>
      <c r="K1255">
        <v>69072.6266877209</v>
      </c>
      <c r="L1255">
        <v>42977.6594844347</v>
      </c>
      <c r="M1255">
        <v>48631.3637818479</v>
      </c>
    </row>
    <row r="1256" spans="1:13">
      <c r="A1256" t="s">
        <v>1288</v>
      </c>
      <c r="B1256">
        <v>14829.3664742949</v>
      </c>
      <c r="C1256">
        <v>17225.3858611827</v>
      </c>
      <c r="D1256">
        <v>20750.2168392697</v>
      </c>
      <c r="E1256">
        <v>14950.4990770335</v>
      </c>
      <c r="F1256">
        <v>9164.04827054027</v>
      </c>
      <c r="G1256">
        <v>22220.4083493012</v>
      </c>
      <c r="H1256">
        <v>18030.1843855419</v>
      </c>
      <c r="I1256">
        <v>17693.2782525732</v>
      </c>
      <c r="J1256">
        <v>2068.70671378418</v>
      </c>
      <c r="K1256">
        <v>27746.2838930346</v>
      </c>
      <c r="L1256">
        <v>11745.825955354</v>
      </c>
      <c r="M1256">
        <v>29591.6126116678</v>
      </c>
    </row>
    <row r="1257" spans="1:13">
      <c r="A1257" t="s">
        <v>1289</v>
      </c>
      <c r="B1257">
        <v>119390.06953017</v>
      </c>
      <c r="C1257">
        <v>109607.468957697</v>
      </c>
      <c r="D1257">
        <v>96435.8011170847</v>
      </c>
      <c r="E1257">
        <v>98969.4718439301</v>
      </c>
      <c r="F1257">
        <v>83119.133491622</v>
      </c>
      <c r="G1257">
        <v>94347.0761044016</v>
      </c>
      <c r="H1257">
        <v>106022.06904697</v>
      </c>
      <c r="I1257">
        <v>94794.8111115919</v>
      </c>
      <c r="J1257">
        <v>76216.2589714707</v>
      </c>
      <c r="K1257">
        <v>106354.945596577</v>
      </c>
      <c r="L1257">
        <v>106029.330543781</v>
      </c>
      <c r="M1257">
        <v>142927.130328034</v>
      </c>
    </row>
    <row r="1258" spans="1:13">
      <c r="A1258" t="s">
        <v>1290</v>
      </c>
      <c r="B1258">
        <v>1006722.59064134</v>
      </c>
      <c r="C1258">
        <v>977134.615107687</v>
      </c>
      <c r="D1258">
        <v>558662.831302269</v>
      </c>
      <c r="E1258">
        <v>511625.884327208</v>
      </c>
      <c r="F1258">
        <v>550938.543472694</v>
      </c>
      <c r="G1258">
        <v>572027.211940314</v>
      </c>
      <c r="H1258">
        <v>648747.754768315</v>
      </c>
      <c r="I1258">
        <v>543497.841298967</v>
      </c>
      <c r="J1258">
        <v>377538.125506524</v>
      </c>
      <c r="K1258">
        <v>593444.607322443</v>
      </c>
      <c r="L1258">
        <v>470046.798688018</v>
      </c>
      <c r="M1258">
        <v>573427.709326569</v>
      </c>
    </row>
    <row r="1259" spans="1:13">
      <c r="A1259" t="s">
        <v>1291</v>
      </c>
      <c r="B1259">
        <v>64578.6891762511</v>
      </c>
      <c r="C1259">
        <v>165333.293338384</v>
      </c>
      <c r="D1259">
        <v>80473.1433944417</v>
      </c>
      <c r="E1259">
        <v>3507.03390928219</v>
      </c>
      <c r="F1259">
        <v>19407.5108613618</v>
      </c>
      <c r="G1259">
        <v>60431.0298426925</v>
      </c>
      <c r="H1259">
        <v>27357.7301138718</v>
      </c>
      <c r="I1259">
        <v>56256.97037023</v>
      </c>
      <c r="J1259">
        <v>150392.586029077</v>
      </c>
      <c r="K1259">
        <v>32934.0368597817</v>
      </c>
      <c r="L1259">
        <v>26330.8144188199</v>
      </c>
      <c r="M1259">
        <v>15153.9952197354</v>
      </c>
    </row>
    <row r="1260" spans="1:13">
      <c r="A1260" t="s">
        <v>1292</v>
      </c>
      <c r="B1260">
        <v>44920.7827279568</v>
      </c>
      <c r="C1260">
        <v>34035.817800824</v>
      </c>
      <c r="D1260">
        <v>25752.4411830238</v>
      </c>
      <c r="E1260">
        <v>47530.9292573174</v>
      </c>
      <c r="F1260">
        <v>37531.1742402997</v>
      </c>
      <c r="G1260">
        <v>39571.1279574048</v>
      </c>
      <c r="H1260">
        <v>28803.5008772883</v>
      </c>
      <c r="I1260">
        <v>60713.2295322325</v>
      </c>
      <c r="J1260">
        <v>29844.0634632391</v>
      </c>
      <c r="K1260">
        <v>64335.8839091508</v>
      </c>
      <c r="L1260">
        <v>44155.4747595063</v>
      </c>
      <c r="M1260">
        <v>31143.1893037578</v>
      </c>
    </row>
    <row r="1261" spans="1:13">
      <c r="A1261" t="s">
        <v>1293</v>
      </c>
      <c r="B1261">
        <v>62603.6385604422</v>
      </c>
      <c r="C1261">
        <v>34446.0152734267</v>
      </c>
      <c r="D1261">
        <v>34785.1434155478</v>
      </c>
      <c r="E1261">
        <v>38458.057269292</v>
      </c>
      <c r="F1261">
        <v>35306.5431479126</v>
      </c>
      <c r="G1261">
        <v>86483.5864286042</v>
      </c>
      <c r="H1261">
        <v>46844.0710426981</v>
      </c>
      <c r="I1261">
        <v>40668.787275379</v>
      </c>
      <c r="J1261">
        <v>42684.0779159942</v>
      </c>
      <c r="K1261">
        <v>82224.6968457553</v>
      </c>
      <c r="L1261">
        <v>43292.6061526836</v>
      </c>
      <c r="M1261">
        <v>62837.8531893514</v>
      </c>
    </row>
    <row r="1262" spans="1:13">
      <c r="A1262" t="s">
        <v>1294</v>
      </c>
      <c r="B1262">
        <v>160165.342698787</v>
      </c>
      <c r="C1262">
        <v>141181.388937727</v>
      </c>
      <c r="D1262">
        <v>72644.4289162632</v>
      </c>
      <c r="E1262">
        <v>169675.467620966</v>
      </c>
      <c r="F1262">
        <v>137332.353643462</v>
      </c>
      <c r="G1262">
        <v>126506.009870098</v>
      </c>
      <c r="H1262">
        <v>127927.700141144</v>
      </c>
      <c r="I1262">
        <v>96235.9470734888</v>
      </c>
      <c r="J1262">
        <v>92538.6144848269</v>
      </c>
      <c r="K1262">
        <v>178991.095217282</v>
      </c>
      <c r="L1262">
        <v>179103.935077692</v>
      </c>
      <c r="M1262">
        <v>223973.467723012</v>
      </c>
    </row>
    <row r="1263" spans="1:13">
      <c r="A1263" t="s">
        <v>1295</v>
      </c>
      <c r="B1263">
        <v>800982.478056761</v>
      </c>
      <c r="C1263">
        <v>1105393.71076985</v>
      </c>
      <c r="D1263">
        <v>620065.690325584</v>
      </c>
      <c r="E1263">
        <v>762422.092962459</v>
      </c>
      <c r="F1263">
        <v>410794.379130822</v>
      </c>
      <c r="G1263">
        <v>785857.712558437</v>
      </c>
      <c r="H1263">
        <v>1133711.01222167</v>
      </c>
      <c r="I1263">
        <v>1002494.25821167</v>
      </c>
      <c r="J1263">
        <v>703376.005963684</v>
      </c>
      <c r="K1263">
        <v>816437.409174413</v>
      </c>
      <c r="L1263">
        <v>765751.341375023</v>
      </c>
      <c r="M1263">
        <v>1002851.03000037</v>
      </c>
    </row>
    <row r="1264" spans="1:13">
      <c r="A1264" t="s">
        <v>1296</v>
      </c>
      <c r="B1264">
        <v>9754.90094208046</v>
      </c>
      <c r="C1264">
        <v>18460.1098637752</v>
      </c>
      <c r="D1264">
        <v>7858.8216942704</v>
      </c>
      <c r="E1264">
        <v>7417.72881502116</v>
      </c>
      <c r="F1264">
        <v>10043.4130359653</v>
      </c>
      <c r="G1264">
        <v>12045.1243172913</v>
      </c>
      <c r="H1264">
        <v>17632.9881514188</v>
      </c>
      <c r="I1264">
        <v>10139.6679003899</v>
      </c>
      <c r="J1264">
        <v>553.058522877182</v>
      </c>
      <c r="K1264">
        <v>12189.5276483153</v>
      </c>
      <c r="L1264">
        <v>6477.00213595003</v>
      </c>
      <c r="M1264">
        <v>13400.3700117965</v>
      </c>
    </row>
    <row r="1265" spans="1:13">
      <c r="A1265" t="s">
        <v>1297</v>
      </c>
      <c r="B1265">
        <v>23997.167744704</v>
      </c>
      <c r="C1265">
        <v>32338.7033480938</v>
      </c>
      <c r="D1265">
        <v>19008.0801915356</v>
      </c>
      <c r="E1265">
        <v>34613.7459130006</v>
      </c>
      <c r="F1265">
        <v>23811.2713787842</v>
      </c>
      <c r="G1265">
        <v>18989.1801008725</v>
      </c>
      <c r="H1265">
        <v>38355.9703323251</v>
      </c>
      <c r="I1265">
        <v>13167.8244001144</v>
      </c>
      <c r="J1265">
        <v>9136.45090474516</v>
      </c>
      <c r="K1265">
        <v>14964.9754386023</v>
      </c>
      <c r="L1265">
        <v>18275.2365741062</v>
      </c>
      <c r="M1265">
        <v>22078.839615528</v>
      </c>
    </row>
    <row r="1266" spans="1:13">
      <c r="A1266" t="s">
        <v>1298</v>
      </c>
      <c r="B1266">
        <v>111989.978291744</v>
      </c>
      <c r="C1266">
        <v>119048.903694208</v>
      </c>
      <c r="D1266">
        <v>81141.6345947674</v>
      </c>
      <c r="E1266">
        <v>120420.915719614</v>
      </c>
      <c r="F1266">
        <v>118010.697577865</v>
      </c>
      <c r="G1266">
        <v>95346.1628362224</v>
      </c>
      <c r="H1266">
        <v>152992.914527211</v>
      </c>
      <c r="I1266">
        <v>104114.17336154</v>
      </c>
      <c r="J1266">
        <v>93622.7032777952</v>
      </c>
      <c r="K1266">
        <v>104073.979570709</v>
      </c>
      <c r="L1266">
        <v>125644.266554791</v>
      </c>
      <c r="M1266">
        <v>114105.500804238</v>
      </c>
    </row>
    <row r="1267" spans="1:13">
      <c r="A1267" t="s">
        <v>1299</v>
      </c>
      <c r="B1267">
        <v>36770.7002962219</v>
      </c>
      <c r="C1267">
        <v>22953.9659171492</v>
      </c>
      <c r="D1267">
        <v>30293.6515912195</v>
      </c>
      <c r="E1267">
        <v>8167.6387174796</v>
      </c>
      <c r="F1267">
        <v>6996.23507479496</v>
      </c>
      <c r="G1267">
        <v>27402.4784256855</v>
      </c>
      <c r="H1267">
        <v>25676.2718610061</v>
      </c>
      <c r="I1267">
        <v>19199.5212318919</v>
      </c>
      <c r="J1267">
        <v>11861.229490906</v>
      </c>
      <c r="K1267">
        <v>21726.8548223531</v>
      </c>
      <c r="L1267">
        <v>13545.8885232936</v>
      </c>
      <c r="M1267">
        <v>31377.8315979379</v>
      </c>
    </row>
    <row r="1268" spans="1:13">
      <c r="A1268" t="s">
        <v>1300</v>
      </c>
      <c r="B1268">
        <v>83762.147558571</v>
      </c>
      <c r="C1268">
        <v>47962.3352514364</v>
      </c>
      <c r="D1268">
        <v>52571.0594697398</v>
      </c>
      <c r="E1268">
        <v>33536.7071536131</v>
      </c>
      <c r="F1268">
        <v>28551.292864488</v>
      </c>
      <c r="G1268">
        <v>50995.955442846</v>
      </c>
      <c r="H1268">
        <v>44341.1863340392</v>
      </c>
      <c r="I1268">
        <v>57973.7706172081</v>
      </c>
      <c r="J1268">
        <v>47013.1613321717</v>
      </c>
      <c r="K1268">
        <v>64044.2601949231</v>
      </c>
      <c r="L1268">
        <v>46669.8654509878</v>
      </c>
      <c r="M1268">
        <v>44851.5881847518</v>
      </c>
    </row>
    <row r="1269" spans="1:13">
      <c r="A1269" t="s">
        <v>1301</v>
      </c>
      <c r="B1269">
        <v>78291.5496581329</v>
      </c>
      <c r="C1269">
        <v>119045.680660423</v>
      </c>
      <c r="D1269">
        <v>61223.3385801891</v>
      </c>
      <c r="E1269">
        <v>87550.2743067494</v>
      </c>
      <c r="F1269">
        <v>54329.5653632432</v>
      </c>
      <c r="G1269">
        <v>84177.1857361206</v>
      </c>
      <c r="H1269">
        <v>70749.797526765</v>
      </c>
      <c r="I1269">
        <v>60569.0580292742</v>
      </c>
      <c r="J1269">
        <v>59545.0276482997</v>
      </c>
      <c r="K1269">
        <v>49249.1463464761</v>
      </c>
      <c r="L1269">
        <v>47407.9474972506</v>
      </c>
      <c r="M1269">
        <v>107057.193426887</v>
      </c>
    </row>
    <row r="1270" spans="1:13">
      <c r="A1270" t="s">
        <v>1302</v>
      </c>
      <c r="B1270">
        <v>42263.680063348</v>
      </c>
      <c r="C1270">
        <v>33102.6300500769</v>
      </c>
      <c r="D1270">
        <v>38983.6400035207</v>
      </c>
      <c r="E1270">
        <v>7433.95845809634</v>
      </c>
      <c r="F1270">
        <v>17901.6620652402</v>
      </c>
      <c r="G1270">
        <v>22309.5373310856</v>
      </c>
      <c r="H1270">
        <v>23570.2109654425</v>
      </c>
      <c r="I1270">
        <v>43501.9403720551</v>
      </c>
      <c r="J1270">
        <v>26936.1568472991</v>
      </c>
      <c r="K1270">
        <v>44324.8950083505</v>
      </c>
      <c r="L1270">
        <v>36329.682377251</v>
      </c>
      <c r="M1270">
        <v>37674.345668665</v>
      </c>
    </row>
    <row r="1271" spans="1:13">
      <c r="A1271" t="s">
        <v>1303</v>
      </c>
      <c r="B1271">
        <v>33367.7480491502</v>
      </c>
      <c r="C1271">
        <v>25510.5211442462</v>
      </c>
      <c r="D1271">
        <v>25824.6418690417</v>
      </c>
      <c r="E1271">
        <v>14433.1752999695</v>
      </c>
      <c r="F1271">
        <v>9041.76745198036</v>
      </c>
      <c r="G1271">
        <v>25429.5780209578</v>
      </c>
      <c r="H1271">
        <v>39610.6350184216</v>
      </c>
      <c r="I1271">
        <v>31523.2570581891</v>
      </c>
      <c r="J1271">
        <v>31408.0592560788</v>
      </c>
      <c r="K1271">
        <v>26634.2739293028</v>
      </c>
      <c r="L1271">
        <v>20004.4742732119</v>
      </c>
      <c r="M1271">
        <v>17357.4934420663</v>
      </c>
    </row>
    <row r="1272" spans="1:13">
      <c r="A1272" t="s">
        <v>1304</v>
      </c>
      <c r="B1272">
        <v>85338.6746986413</v>
      </c>
      <c r="C1272">
        <v>75094.9516994927</v>
      </c>
      <c r="D1272">
        <v>71651.7831323791</v>
      </c>
      <c r="E1272">
        <v>62253.5247727014</v>
      </c>
      <c r="F1272">
        <v>47211.1715505434</v>
      </c>
      <c r="G1272">
        <v>57982.6088417011</v>
      </c>
      <c r="H1272">
        <v>95638.0526383949</v>
      </c>
      <c r="I1272">
        <v>64706.5378372342</v>
      </c>
      <c r="J1272">
        <v>58566.9660610111</v>
      </c>
      <c r="K1272">
        <v>85737.6412883847</v>
      </c>
      <c r="L1272">
        <v>68910.2924111252</v>
      </c>
      <c r="M1272">
        <v>83576.172043553</v>
      </c>
    </row>
    <row r="1273" spans="1:13">
      <c r="A1273" t="s">
        <v>1305</v>
      </c>
      <c r="B1273">
        <v>167745.391327479</v>
      </c>
      <c r="C1273">
        <v>145995.07995345</v>
      </c>
      <c r="D1273">
        <v>143023.515013342</v>
      </c>
      <c r="E1273">
        <v>215970.170927989</v>
      </c>
      <c r="F1273">
        <v>205875.68117925</v>
      </c>
      <c r="G1273">
        <v>184800.635867034</v>
      </c>
      <c r="H1273">
        <v>203710.516413499</v>
      </c>
      <c r="I1273">
        <v>143474.207452249</v>
      </c>
      <c r="J1273">
        <v>98919.2136566894</v>
      </c>
      <c r="K1273">
        <v>242505.934239177</v>
      </c>
      <c r="L1273">
        <v>187780.498469318</v>
      </c>
      <c r="M1273">
        <v>241083.718147078</v>
      </c>
    </row>
    <row r="1274" spans="1:13">
      <c r="A1274" t="s">
        <v>1306</v>
      </c>
      <c r="B1274">
        <v>72560.7285712221</v>
      </c>
      <c r="C1274">
        <v>49615.1221650834</v>
      </c>
      <c r="D1274">
        <v>52243.9313601644</v>
      </c>
      <c r="E1274">
        <v>41050.0843673937</v>
      </c>
      <c r="F1274">
        <v>63409.7495335066</v>
      </c>
      <c r="G1274">
        <v>42186.1714045897</v>
      </c>
      <c r="H1274">
        <v>61733.0995117993</v>
      </c>
      <c r="I1274">
        <v>55824.2563466131</v>
      </c>
      <c r="J1274">
        <v>36831.0524858376</v>
      </c>
      <c r="K1274">
        <v>40499.3647386691</v>
      </c>
      <c r="L1274">
        <v>35002.2513944153</v>
      </c>
      <c r="M1274">
        <v>44318.8720927171</v>
      </c>
    </row>
    <row r="1275" spans="1:13">
      <c r="A1275" t="s">
        <v>1307</v>
      </c>
      <c r="B1275">
        <v>61384.8132854762</v>
      </c>
      <c r="C1275">
        <v>36713.6674176891</v>
      </c>
      <c r="D1275">
        <v>24121.1144763771</v>
      </c>
      <c r="E1275">
        <v>19164.8229833189</v>
      </c>
      <c r="F1275">
        <v>5378.16054979519</v>
      </c>
      <c r="G1275">
        <v>45542.5378428815</v>
      </c>
      <c r="H1275">
        <v>49209.786169917</v>
      </c>
      <c r="I1275">
        <v>35843.9106739774</v>
      </c>
      <c r="J1275">
        <v>21863.5596173027</v>
      </c>
      <c r="K1275">
        <v>31165.2723036651</v>
      </c>
      <c r="L1275">
        <v>24607.8572921778</v>
      </c>
      <c r="M1275">
        <v>45898.0461555789</v>
      </c>
    </row>
    <row r="1276" spans="1:13">
      <c r="A1276" t="s">
        <v>1308</v>
      </c>
      <c r="B1276">
        <v>1470.64243831101</v>
      </c>
      <c r="C1276">
        <v>16859.3084174718</v>
      </c>
      <c r="D1276">
        <v>13045.8761654309</v>
      </c>
      <c r="E1276">
        <v>18695.5331837901</v>
      </c>
      <c r="F1276">
        <v>14218.5929524644</v>
      </c>
      <c r="G1276">
        <v>15032.2913216019</v>
      </c>
      <c r="H1276">
        <v>1625.73883805985</v>
      </c>
      <c r="I1276">
        <v>3206.02831056612</v>
      </c>
      <c r="J1276">
        <v>8942.28875463574</v>
      </c>
      <c r="K1276">
        <v>22958.9684461108</v>
      </c>
      <c r="L1276">
        <v>16753.7318668769</v>
      </c>
      <c r="M1276">
        <v>24667.8581304872</v>
      </c>
    </row>
    <row r="1277" spans="1:13">
      <c r="A1277" t="s">
        <v>1309</v>
      </c>
      <c r="B1277">
        <v>740540.409971547</v>
      </c>
      <c r="C1277">
        <v>417650.498178226</v>
      </c>
      <c r="D1277">
        <v>334514.357884782</v>
      </c>
      <c r="E1277">
        <v>125637.708489792</v>
      </c>
      <c r="F1277">
        <v>157944.738401846</v>
      </c>
      <c r="G1277">
        <v>148423.784175964</v>
      </c>
      <c r="H1277">
        <v>780664.939664494</v>
      </c>
      <c r="I1277">
        <v>529152.725605125</v>
      </c>
      <c r="J1277">
        <v>502391.466580239</v>
      </c>
      <c r="K1277">
        <v>164646.754341794</v>
      </c>
      <c r="L1277">
        <v>111444.257670454</v>
      </c>
      <c r="M1277">
        <v>168378.985986617</v>
      </c>
    </row>
    <row r="1278" spans="1:13">
      <c r="A1278" t="s">
        <v>1310</v>
      </c>
      <c r="B1278">
        <v>17145.1605234411</v>
      </c>
      <c r="C1278">
        <v>16282.3098718799</v>
      </c>
      <c r="D1278">
        <v>25675.7024833995</v>
      </c>
      <c r="E1278">
        <v>8315.07347245999</v>
      </c>
      <c r="F1278">
        <v>1922.40845044331</v>
      </c>
      <c r="G1278">
        <v>10002.4189076668</v>
      </c>
      <c r="H1278">
        <v>25031.0696960817</v>
      </c>
      <c r="I1278">
        <v>17542.0149505552</v>
      </c>
      <c r="J1278">
        <v>4225.1003194051</v>
      </c>
      <c r="K1278">
        <v>12700.6667526366</v>
      </c>
      <c r="L1278">
        <v>3807.42620731928</v>
      </c>
      <c r="M1278">
        <v>10825.633251939</v>
      </c>
    </row>
    <row r="1279" spans="1:13">
      <c r="A1279" t="s">
        <v>1311</v>
      </c>
      <c r="B1279">
        <v>22055.1826192148</v>
      </c>
      <c r="C1279">
        <v>35341.7319826543</v>
      </c>
      <c r="D1279">
        <v>20896.0065350154</v>
      </c>
      <c r="E1279">
        <v>14241.7858005651</v>
      </c>
      <c r="F1279">
        <v>27937.1057746408</v>
      </c>
      <c r="G1279">
        <v>27329.2547671356</v>
      </c>
      <c r="H1279">
        <v>43696.2391711378</v>
      </c>
      <c r="I1279">
        <v>30771.6006576898</v>
      </c>
      <c r="J1279">
        <v>14385.7709874407</v>
      </c>
      <c r="K1279">
        <v>34064.4042587885</v>
      </c>
      <c r="L1279">
        <v>11591.468238767</v>
      </c>
      <c r="M1279">
        <v>32118.8027533927</v>
      </c>
    </row>
    <row r="1280" spans="1:13">
      <c r="A1280" t="s">
        <v>1312</v>
      </c>
      <c r="B1280">
        <v>59000.6719557973</v>
      </c>
      <c r="C1280">
        <v>64728.0136061451</v>
      </c>
      <c r="D1280">
        <v>64736.2113837757</v>
      </c>
      <c r="E1280">
        <v>29875.7786898959</v>
      </c>
      <c r="F1280">
        <v>47766.046816978</v>
      </c>
      <c r="G1280">
        <v>46540.4307534696</v>
      </c>
      <c r="H1280">
        <v>48064.1935219884</v>
      </c>
      <c r="I1280">
        <v>19533.2568863804</v>
      </c>
      <c r="J1280">
        <v>33283.2117352975</v>
      </c>
      <c r="K1280">
        <v>41700.2902775895</v>
      </c>
      <c r="L1280">
        <v>32187.7839963185</v>
      </c>
      <c r="M1280">
        <v>20467.2754619213</v>
      </c>
    </row>
    <row r="1281" spans="1:13">
      <c r="A1281" t="s">
        <v>1313</v>
      </c>
      <c r="B1281">
        <v>56880.6290591418</v>
      </c>
      <c r="C1281">
        <v>13656.5616251676</v>
      </c>
      <c r="D1281">
        <v>42889.5225718952</v>
      </c>
      <c r="E1281">
        <v>36232.3728271189</v>
      </c>
      <c r="F1281">
        <v>43689.1504960009</v>
      </c>
      <c r="G1281">
        <v>51696.9995103868</v>
      </c>
      <c r="H1281">
        <v>65993.5001784773</v>
      </c>
      <c r="I1281">
        <v>61041.1725304529</v>
      </c>
      <c r="J1281">
        <v>62974.0768987907</v>
      </c>
      <c r="K1281">
        <v>40657.9646093147</v>
      </c>
      <c r="L1281">
        <v>28077.5683397409</v>
      </c>
      <c r="M1281">
        <v>31563.7839449677</v>
      </c>
    </row>
    <row r="1282" spans="1:13">
      <c r="A1282" t="s">
        <v>1314</v>
      </c>
      <c r="B1282">
        <v>301282.464024833</v>
      </c>
      <c r="C1282">
        <v>291500.070862496</v>
      </c>
      <c r="D1282">
        <v>181117.11667659</v>
      </c>
      <c r="E1282">
        <v>544894.72835812</v>
      </c>
      <c r="F1282">
        <v>482530.669114453</v>
      </c>
      <c r="G1282">
        <v>492509.268892479</v>
      </c>
      <c r="H1282">
        <v>378356.487503696</v>
      </c>
      <c r="I1282">
        <v>266613.306471291</v>
      </c>
      <c r="J1282">
        <v>203450.087360465</v>
      </c>
      <c r="K1282">
        <v>541141.198386478</v>
      </c>
      <c r="L1282">
        <v>390941.911073397</v>
      </c>
      <c r="M1282">
        <v>473103.752787782</v>
      </c>
    </row>
    <row r="1283" spans="1:13">
      <c r="A1283" t="s">
        <v>1315</v>
      </c>
      <c r="B1283">
        <v>121686.291690197</v>
      </c>
      <c r="C1283">
        <v>106697.203715407</v>
      </c>
      <c r="D1283">
        <v>98089.2328947671</v>
      </c>
      <c r="E1283">
        <v>81417.7939527424</v>
      </c>
      <c r="F1283">
        <v>85607.5760408999</v>
      </c>
      <c r="G1283">
        <v>85726.455707612</v>
      </c>
      <c r="H1283">
        <v>118663.754886582</v>
      </c>
      <c r="I1283">
        <v>99966.133669838</v>
      </c>
      <c r="J1283">
        <v>80016.6255557805</v>
      </c>
      <c r="K1283">
        <v>114582.25664135</v>
      </c>
      <c r="L1283">
        <v>105287.97516408</v>
      </c>
      <c r="M1283">
        <v>123179.05725727</v>
      </c>
    </row>
    <row r="1284" spans="1:13">
      <c r="A1284" t="s">
        <v>1316</v>
      </c>
      <c r="B1284">
        <v>27100.6773009424</v>
      </c>
      <c r="C1284">
        <v>28567.1403279335</v>
      </c>
      <c r="D1284">
        <v>15420.5007470715</v>
      </c>
      <c r="E1284">
        <v>12620.1231623814</v>
      </c>
      <c r="F1284">
        <v>14154.631817047</v>
      </c>
      <c r="G1284">
        <v>2548.47941838646</v>
      </c>
      <c r="H1284">
        <v>13749.0228302353</v>
      </c>
      <c r="I1284">
        <v>15782.3583573245</v>
      </c>
      <c r="J1284">
        <v>15712.5994503308</v>
      </c>
      <c r="K1284">
        <v>12859.7440561558</v>
      </c>
      <c r="L1284">
        <v>17409.6213973213</v>
      </c>
      <c r="M1284">
        <v>25849.8823725486</v>
      </c>
    </row>
    <row r="1285" spans="1:13">
      <c r="A1285" t="s">
        <v>1317</v>
      </c>
      <c r="B1285">
        <v>50397.4032683597</v>
      </c>
      <c r="C1285">
        <v>41771.1254018304</v>
      </c>
      <c r="D1285">
        <v>35439.1894956618</v>
      </c>
      <c r="E1285">
        <v>39960.0108367737</v>
      </c>
      <c r="F1285">
        <v>64995.870874734</v>
      </c>
      <c r="G1285">
        <v>52091.5547777497</v>
      </c>
      <c r="H1285">
        <v>58286.2030805216</v>
      </c>
      <c r="I1285">
        <v>26296.3980294483</v>
      </c>
      <c r="J1285">
        <v>34377.5604024735</v>
      </c>
      <c r="K1285">
        <v>58946.7886291918</v>
      </c>
      <c r="L1285">
        <v>35041.0209728501</v>
      </c>
      <c r="M1285">
        <v>58170.5055397658</v>
      </c>
    </row>
    <row r="1286" spans="1:13">
      <c r="A1286" t="s">
        <v>1318</v>
      </c>
      <c r="B1286">
        <v>44024.5253546995</v>
      </c>
      <c r="C1286">
        <v>41308.3756014898</v>
      </c>
      <c r="D1286">
        <v>19611.7859381336</v>
      </c>
      <c r="E1286">
        <v>18106.9699653394</v>
      </c>
      <c r="F1286">
        <v>40783.5661729048</v>
      </c>
      <c r="G1286">
        <v>16482.1259085178</v>
      </c>
      <c r="H1286">
        <v>48856.3602182104</v>
      </c>
      <c r="I1286">
        <v>43479.1813617219</v>
      </c>
      <c r="J1286">
        <v>32124.6060435557</v>
      </c>
      <c r="K1286">
        <v>28930.0456442594</v>
      </c>
      <c r="L1286">
        <v>20407.4247932752</v>
      </c>
      <c r="M1286">
        <v>19749.7555713805</v>
      </c>
    </row>
    <row r="1287" spans="1:13">
      <c r="A1287" t="s">
        <v>1319</v>
      </c>
      <c r="B1287">
        <v>107203.86262972</v>
      </c>
      <c r="C1287">
        <v>96414.7655114498</v>
      </c>
      <c r="D1287">
        <v>71968.7870757762</v>
      </c>
      <c r="E1287">
        <v>98109.557760102</v>
      </c>
      <c r="F1287">
        <v>72167.1946852436</v>
      </c>
      <c r="G1287">
        <v>98624.6535117496</v>
      </c>
      <c r="H1287">
        <v>120437.71902516</v>
      </c>
      <c r="I1287">
        <v>46908.5113037405</v>
      </c>
      <c r="J1287">
        <v>61895.2437532656</v>
      </c>
      <c r="K1287">
        <v>109337.285788655</v>
      </c>
      <c r="L1287">
        <v>91068.9763465758</v>
      </c>
      <c r="M1287">
        <v>130785.894863547</v>
      </c>
    </row>
    <row r="1288" spans="1:13">
      <c r="A1288" t="s">
        <v>1320</v>
      </c>
      <c r="B1288">
        <v>56263.5447241893</v>
      </c>
      <c r="C1288">
        <v>33348.9735900646</v>
      </c>
      <c r="D1288">
        <v>36405.9926815786</v>
      </c>
      <c r="E1288">
        <v>16777.4522914016</v>
      </c>
      <c r="F1288">
        <v>17213.5537182069</v>
      </c>
      <c r="G1288">
        <v>33254.1918746921</v>
      </c>
      <c r="H1288">
        <v>48559.2935773945</v>
      </c>
      <c r="I1288">
        <v>41823.9457867308</v>
      </c>
      <c r="J1288">
        <v>40551.0568846401</v>
      </c>
      <c r="K1288">
        <v>46021.9801665596</v>
      </c>
      <c r="L1288">
        <v>35656.015527526</v>
      </c>
      <c r="M1288">
        <v>47135.0176182476</v>
      </c>
    </row>
    <row r="1289" spans="1:13">
      <c r="A1289" t="s">
        <v>1321</v>
      </c>
      <c r="B1289">
        <v>710395.115509456</v>
      </c>
      <c r="C1289">
        <v>433966.853506757</v>
      </c>
      <c r="D1289">
        <v>441958.236187792</v>
      </c>
      <c r="E1289">
        <v>346675.386149833</v>
      </c>
      <c r="F1289">
        <v>319192.049809566</v>
      </c>
      <c r="G1289">
        <v>337051.530523394</v>
      </c>
      <c r="H1289">
        <v>674156.681807494</v>
      </c>
      <c r="I1289">
        <v>425361.57865261</v>
      </c>
      <c r="J1289">
        <v>307371.971391869</v>
      </c>
      <c r="K1289">
        <v>468965.516870057</v>
      </c>
      <c r="L1289">
        <v>408990.270176933</v>
      </c>
      <c r="M1289">
        <v>579440.119065988</v>
      </c>
    </row>
    <row r="1290" spans="1:13">
      <c r="A1290" t="s">
        <v>1322</v>
      </c>
      <c r="B1290">
        <v>7527.68735933655</v>
      </c>
      <c r="C1290">
        <v>25211.7323734719</v>
      </c>
      <c r="D1290">
        <v>10797.4177106387</v>
      </c>
      <c r="E1290">
        <v>13706.4059240897</v>
      </c>
      <c r="F1290">
        <v>14442.2310235786</v>
      </c>
      <c r="G1290">
        <v>15112.0063403544</v>
      </c>
      <c r="H1290">
        <v>16046.9036556643</v>
      </c>
      <c r="I1290">
        <v>9988.8389199994</v>
      </c>
      <c r="J1290">
        <v>14118.8413345927</v>
      </c>
      <c r="K1290">
        <v>7328.13371534006</v>
      </c>
      <c r="L1290">
        <v>9822.65635641143</v>
      </c>
      <c r="M1290">
        <v>22186.8035146258</v>
      </c>
    </row>
    <row r="1291" spans="1:13">
      <c r="A1291" t="s">
        <v>1323</v>
      </c>
      <c r="B1291">
        <v>156927.656426098</v>
      </c>
      <c r="C1291">
        <v>165909.968186904</v>
      </c>
      <c r="D1291">
        <v>130866.451113522</v>
      </c>
      <c r="E1291">
        <v>127001.367942175</v>
      </c>
      <c r="F1291">
        <v>114014.86484664</v>
      </c>
      <c r="G1291">
        <v>70755.4878819752</v>
      </c>
      <c r="H1291">
        <v>206053.111191007</v>
      </c>
      <c r="I1291">
        <v>129325.8131564</v>
      </c>
      <c r="J1291">
        <v>103461.515620437</v>
      </c>
      <c r="K1291">
        <v>165455.526727263</v>
      </c>
      <c r="L1291">
        <v>80593.3959494907</v>
      </c>
      <c r="M1291">
        <v>160327.43500843</v>
      </c>
    </row>
    <row r="1292" spans="1:13">
      <c r="A1292" t="s">
        <v>1324</v>
      </c>
      <c r="B1292">
        <v>778737.569393849</v>
      </c>
      <c r="C1292">
        <v>394572.176042941</v>
      </c>
      <c r="D1292">
        <v>564528.705482446</v>
      </c>
      <c r="E1292">
        <v>557191.707018549</v>
      </c>
      <c r="F1292">
        <v>561555.359219415</v>
      </c>
      <c r="G1292">
        <v>633696.37162281</v>
      </c>
      <c r="H1292">
        <v>786534.900304684</v>
      </c>
      <c r="I1292">
        <v>649271.327754412</v>
      </c>
      <c r="J1292">
        <v>524633.982958129</v>
      </c>
      <c r="K1292">
        <v>833347.511407426</v>
      </c>
      <c r="L1292">
        <v>676070.509698975</v>
      </c>
      <c r="M1292">
        <v>478241.795706484</v>
      </c>
    </row>
    <row r="1293" spans="1:13">
      <c r="A1293" t="s">
        <v>1325</v>
      </c>
      <c r="B1293">
        <v>31635.6969234901</v>
      </c>
      <c r="C1293">
        <v>56689.6820430975</v>
      </c>
      <c r="D1293">
        <v>31432.4406422332</v>
      </c>
      <c r="E1293">
        <v>50504.0253655061</v>
      </c>
      <c r="F1293">
        <v>52052.1771208171</v>
      </c>
      <c r="G1293">
        <v>63044.9624175407</v>
      </c>
      <c r="H1293">
        <v>13559.327441991</v>
      </c>
      <c r="I1293">
        <v>16826.8809327771</v>
      </c>
      <c r="J1293">
        <v>16275.577871663</v>
      </c>
      <c r="K1293">
        <v>46602.0602145987</v>
      </c>
      <c r="L1293">
        <v>54443.2644134774</v>
      </c>
      <c r="M1293">
        <v>53735.5976370447</v>
      </c>
    </row>
    <row r="1294" spans="1:13">
      <c r="A1294" t="s">
        <v>1326</v>
      </c>
      <c r="B1294">
        <v>77463.1620157907</v>
      </c>
      <c r="C1294">
        <v>68113.2216584656</v>
      </c>
      <c r="D1294">
        <v>63924.0541925677</v>
      </c>
      <c r="E1294">
        <v>13903.1843060967</v>
      </c>
      <c r="F1294">
        <v>47133.9451630651</v>
      </c>
      <c r="G1294">
        <v>43180.915935884</v>
      </c>
      <c r="H1294">
        <v>69996.3393591129</v>
      </c>
      <c r="I1294">
        <v>65823.3805731919</v>
      </c>
      <c r="J1294">
        <v>34819.3584622891</v>
      </c>
      <c r="K1294">
        <v>37479.3355357465</v>
      </c>
      <c r="L1294">
        <v>18993.7215472863</v>
      </c>
      <c r="M1294">
        <v>34457.8454943092</v>
      </c>
    </row>
    <row r="1295" spans="1:13">
      <c r="A1295" t="s">
        <v>1327</v>
      </c>
      <c r="B1295">
        <v>81819.3329685239</v>
      </c>
      <c r="C1295">
        <v>97983.3386955385</v>
      </c>
      <c r="D1295">
        <v>53589.2960110329</v>
      </c>
      <c r="E1295">
        <v>82368.2513586016</v>
      </c>
      <c r="F1295">
        <v>85282.2866828954</v>
      </c>
      <c r="G1295">
        <v>79634.4363753823</v>
      </c>
      <c r="H1295">
        <v>95299.1610752223</v>
      </c>
      <c r="I1295">
        <v>61547.209197972</v>
      </c>
      <c r="J1295">
        <v>59902.2758276397</v>
      </c>
      <c r="K1295">
        <v>81716.6573849499</v>
      </c>
      <c r="L1295">
        <v>76635.9821937701</v>
      </c>
      <c r="M1295">
        <v>105171.861559296</v>
      </c>
    </row>
    <row r="1296" spans="1:13">
      <c r="A1296" t="s">
        <v>1328</v>
      </c>
      <c r="B1296">
        <v>17085.7341892302</v>
      </c>
      <c r="C1296">
        <v>20237.7093354365</v>
      </c>
      <c r="D1296">
        <v>20551.671748496</v>
      </c>
      <c r="E1296">
        <v>13473.4248605603</v>
      </c>
      <c r="F1296">
        <v>16538.9705188258</v>
      </c>
      <c r="G1296">
        <v>12634.4253718075</v>
      </c>
      <c r="H1296">
        <v>21435.9915949834</v>
      </c>
      <c r="I1296">
        <v>15057.0460373838</v>
      </c>
      <c r="J1296">
        <v>9183.89565371005</v>
      </c>
      <c r="K1296">
        <v>39656.1196818927</v>
      </c>
      <c r="L1296">
        <v>18073.7064828546</v>
      </c>
      <c r="M1296">
        <v>25410.5899180198</v>
      </c>
    </row>
    <row r="1297" spans="1:13">
      <c r="A1297" t="s">
        <v>1329</v>
      </c>
      <c r="B1297">
        <v>9923.20870670993</v>
      </c>
      <c r="C1297">
        <v>1561.03933038165</v>
      </c>
      <c r="D1297">
        <v>12707.8611159938</v>
      </c>
      <c r="E1297">
        <v>1802.56003715096</v>
      </c>
      <c r="F1297">
        <v>12933.0812635295</v>
      </c>
      <c r="G1297">
        <v>2272.94565558132</v>
      </c>
      <c r="H1297">
        <v>26334.5518900336</v>
      </c>
      <c r="I1297">
        <v>4111.38915689811</v>
      </c>
      <c r="J1297">
        <v>21372.9910601188</v>
      </c>
      <c r="K1297">
        <v>21896.2128020659</v>
      </c>
      <c r="L1297">
        <v>1283.92567362831</v>
      </c>
      <c r="M1297">
        <v>2956.78283208218</v>
      </c>
    </row>
    <row r="1298" spans="1:13">
      <c r="A1298" t="s">
        <v>1330</v>
      </c>
      <c r="B1298">
        <v>180044.476830733</v>
      </c>
      <c r="C1298">
        <v>159916.861881896</v>
      </c>
      <c r="D1298">
        <v>117567.77827295</v>
      </c>
      <c r="E1298">
        <v>103908.61372524</v>
      </c>
      <c r="F1298">
        <v>100251.772566001</v>
      </c>
      <c r="G1298">
        <v>83699.9373249457</v>
      </c>
      <c r="H1298">
        <v>134000.50000806</v>
      </c>
      <c r="I1298">
        <v>82844.7994628916</v>
      </c>
      <c r="J1298">
        <v>63611.0509461717</v>
      </c>
      <c r="K1298">
        <v>87617.1459524782</v>
      </c>
      <c r="L1298">
        <v>86872.5178668389</v>
      </c>
      <c r="M1298">
        <v>115413.968425275</v>
      </c>
    </row>
    <row r="1299" spans="1:13">
      <c r="A1299" t="s">
        <v>1331</v>
      </c>
      <c r="B1299">
        <v>851070.251475741</v>
      </c>
      <c r="C1299">
        <v>501396.614519155</v>
      </c>
      <c r="D1299">
        <v>672780.92837671</v>
      </c>
      <c r="E1299">
        <v>566801.644896326</v>
      </c>
      <c r="F1299">
        <v>628676.533230116</v>
      </c>
      <c r="G1299">
        <v>479773.465871191</v>
      </c>
      <c r="H1299">
        <v>961406.010081645</v>
      </c>
      <c r="I1299">
        <v>703668.743982196</v>
      </c>
      <c r="J1299">
        <v>491640.920759037</v>
      </c>
      <c r="K1299">
        <v>509108.699089579</v>
      </c>
      <c r="L1299">
        <v>516964.344897311</v>
      </c>
      <c r="M1299">
        <v>579818.335120962</v>
      </c>
    </row>
    <row r="1300" spans="1:13">
      <c r="A1300" t="s">
        <v>1332</v>
      </c>
      <c r="B1300">
        <v>79024.6840187045</v>
      </c>
      <c r="C1300">
        <v>92153.9906234414</v>
      </c>
      <c r="D1300">
        <v>62567.7274889796</v>
      </c>
      <c r="E1300">
        <v>53698.671530719</v>
      </c>
      <c r="F1300">
        <v>44647.1509802254</v>
      </c>
      <c r="G1300">
        <v>57940.5683038348</v>
      </c>
      <c r="H1300">
        <v>95490.0584758575</v>
      </c>
      <c r="I1300">
        <v>69018.636284591</v>
      </c>
      <c r="J1300">
        <v>65166.7182353141</v>
      </c>
      <c r="K1300">
        <v>54654.9716159422</v>
      </c>
      <c r="L1300">
        <v>52231.9737706152</v>
      </c>
      <c r="M1300">
        <v>80441.6349769363</v>
      </c>
    </row>
    <row r="1301" spans="1:13">
      <c r="A1301" t="s">
        <v>1333</v>
      </c>
      <c r="B1301">
        <v>14686.8098835104</v>
      </c>
      <c r="C1301">
        <v>17049.4663073448</v>
      </c>
      <c r="D1301">
        <v>26259.246396828</v>
      </c>
      <c r="E1301">
        <v>8407.48997473348</v>
      </c>
      <c r="F1301">
        <v>8230.40719417787</v>
      </c>
      <c r="G1301">
        <v>12402.0015493578</v>
      </c>
      <c r="H1301">
        <v>14157.1169316852</v>
      </c>
      <c r="I1301">
        <v>15392.6084637677</v>
      </c>
      <c r="J1301">
        <v>14037.9641413225</v>
      </c>
      <c r="K1301">
        <v>17898.7890410522</v>
      </c>
      <c r="L1301">
        <v>21195.5266530293</v>
      </c>
      <c r="M1301">
        <v>9882.18974209325</v>
      </c>
    </row>
    <row r="1302" spans="1:13">
      <c r="A1302" t="s">
        <v>1334</v>
      </c>
      <c r="B1302">
        <v>121468.189489553</v>
      </c>
      <c r="C1302">
        <v>168202.433256671</v>
      </c>
      <c r="D1302">
        <v>102004.569983904</v>
      </c>
      <c r="E1302">
        <v>179710.930717556</v>
      </c>
      <c r="F1302">
        <v>181004.131336188</v>
      </c>
      <c r="G1302">
        <v>147220.039911771</v>
      </c>
      <c r="H1302">
        <v>134967.974393664</v>
      </c>
      <c r="I1302">
        <v>92525.5580417834</v>
      </c>
      <c r="J1302">
        <v>77866.7231316585</v>
      </c>
      <c r="K1302">
        <v>148997.841920154</v>
      </c>
      <c r="L1302">
        <v>142985.731815097</v>
      </c>
      <c r="M1302">
        <v>194750.680769152</v>
      </c>
    </row>
    <row r="1303" spans="1:13">
      <c r="A1303" t="s">
        <v>1335</v>
      </c>
      <c r="B1303">
        <v>34143.4304831657</v>
      </c>
      <c r="C1303">
        <v>28256.0419394358</v>
      </c>
      <c r="D1303">
        <v>22766.2805682634</v>
      </c>
      <c r="E1303">
        <v>29184.3869022684</v>
      </c>
      <c r="F1303">
        <v>33274.8598898182</v>
      </c>
      <c r="G1303">
        <v>61567.8872418349</v>
      </c>
      <c r="H1303">
        <v>30212.3159750307</v>
      </c>
      <c r="I1303">
        <v>34880.6101856426</v>
      </c>
      <c r="J1303">
        <v>21835.0314216733</v>
      </c>
      <c r="K1303">
        <v>58675.9607376859</v>
      </c>
      <c r="L1303">
        <v>43103.2039266112</v>
      </c>
      <c r="M1303">
        <v>76997.2790000142</v>
      </c>
    </row>
    <row r="1304" spans="1:13">
      <c r="A1304" t="s">
        <v>1336</v>
      </c>
      <c r="B1304">
        <v>7131.25572497585</v>
      </c>
      <c r="C1304">
        <v>5402.71823248397</v>
      </c>
      <c r="D1304">
        <v>7485.55870610836</v>
      </c>
      <c r="E1304">
        <v>4279.5713225553</v>
      </c>
      <c r="F1304">
        <v>2095.54777593843</v>
      </c>
      <c r="G1304">
        <v>6596.54684873516</v>
      </c>
      <c r="H1304">
        <v>7563.37792995465</v>
      </c>
      <c r="I1304">
        <v>2531.06592552488</v>
      </c>
      <c r="J1304">
        <v>5752.54474166907</v>
      </c>
      <c r="K1304">
        <v>11704.735659098</v>
      </c>
      <c r="L1304">
        <v>6145.11096366891</v>
      </c>
      <c r="M1304">
        <v>6928.36627469822</v>
      </c>
    </row>
    <row r="1305" spans="1:13">
      <c r="A1305" t="s">
        <v>1337</v>
      </c>
      <c r="B1305">
        <v>44253.8787436984</v>
      </c>
      <c r="C1305">
        <v>30215.9495493534</v>
      </c>
      <c r="D1305">
        <v>13415.6171005969</v>
      </c>
      <c r="E1305">
        <v>34639.3528374537</v>
      </c>
      <c r="F1305">
        <v>16925.8624318536</v>
      </c>
      <c r="G1305">
        <v>35618.6325578809</v>
      </c>
      <c r="H1305">
        <v>28372.9781597027</v>
      </c>
      <c r="I1305">
        <v>32144.7771143099</v>
      </c>
      <c r="J1305">
        <v>17852.4859446259</v>
      </c>
      <c r="K1305">
        <v>27065.573854948</v>
      </c>
      <c r="L1305">
        <v>26339.2862096769</v>
      </c>
      <c r="M1305">
        <v>27622.1671980463</v>
      </c>
    </row>
    <row r="1306" spans="1:13">
      <c r="A1306" t="s">
        <v>1338</v>
      </c>
      <c r="B1306">
        <v>18060.8901443332</v>
      </c>
      <c r="C1306">
        <v>17585.1045292601</v>
      </c>
      <c r="D1306">
        <v>17784.5869029429</v>
      </c>
      <c r="E1306">
        <v>7427.18731938561</v>
      </c>
      <c r="F1306">
        <v>8645.97968794198</v>
      </c>
      <c r="G1306">
        <v>9231.54730649151</v>
      </c>
      <c r="H1306">
        <v>14676.2998973361</v>
      </c>
      <c r="I1306">
        <v>16759.5487340531</v>
      </c>
      <c r="J1306">
        <v>13454.4299776202</v>
      </c>
      <c r="K1306">
        <v>8781.45258430685</v>
      </c>
      <c r="L1306">
        <v>8686.14912265445</v>
      </c>
      <c r="M1306">
        <v>1684.92292151142</v>
      </c>
    </row>
    <row r="1307" spans="1:13">
      <c r="A1307" t="s">
        <v>1339</v>
      </c>
      <c r="B1307">
        <v>741926.429099005</v>
      </c>
      <c r="C1307">
        <v>406476.187807107</v>
      </c>
      <c r="D1307">
        <v>367355.458377975</v>
      </c>
      <c r="E1307">
        <v>505449.952063892</v>
      </c>
      <c r="F1307">
        <v>335901.466700782</v>
      </c>
      <c r="G1307">
        <v>759164.733248578</v>
      </c>
      <c r="H1307">
        <v>290281.807175055</v>
      </c>
      <c r="I1307">
        <v>524824.604349148</v>
      </c>
      <c r="J1307">
        <v>513125.625514423</v>
      </c>
      <c r="K1307">
        <v>1359406.97517277</v>
      </c>
      <c r="L1307">
        <v>727129.535230908</v>
      </c>
      <c r="M1307">
        <v>990873.113806198</v>
      </c>
    </row>
    <row r="1308" spans="1:13">
      <c r="A1308" t="s">
        <v>1340</v>
      </c>
      <c r="B1308">
        <v>83550.9399070041</v>
      </c>
      <c r="C1308">
        <v>107566.968459932</v>
      </c>
      <c r="D1308">
        <v>87158.388318107</v>
      </c>
      <c r="E1308">
        <v>88415.5933422485</v>
      </c>
      <c r="F1308">
        <v>95366.4138446518</v>
      </c>
      <c r="G1308">
        <v>85883.6011847479</v>
      </c>
      <c r="H1308">
        <v>116055.481619759</v>
      </c>
      <c r="I1308">
        <v>85816.2702458331</v>
      </c>
      <c r="J1308">
        <v>59107.4041220327</v>
      </c>
      <c r="K1308">
        <v>94571.9396334206</v>
      </c>
      <c r="L1308">
        <v>75749.5059405136</v>
      </c>
      <c r="M1308">
        <v>97526.3269047872</v>
      </c>
    </row>
    <row r="1309" spans="1:13">
      <c r="A1309" t="s">
        <v>1341</v>
      </c>
      <c r="B1309">
        <v>44613.1181329353</v>
      </c>
      <c r="C1309">
        <v>56096.3538836654</v>
      </c>
      <c r="D1309">
        <v>21063.4054245203</v>
      </c>
      <c r="E1309">
        <v>18858.4299011663</v>
      </c>
      <c r="F1309">
        <v>17188.9004140444</v>
      </c>
      <c r="G1309">
        <v>12333.4626075617</v>
      </c>
      <c r="H1309">
        <v>44841.3292695993</v>
      </c>
      <c r="I1309">
        <v>18223.4851693632</v>
      </c>
      <c r="J1309">
        <v>31889.6833378745</v>
      </c>
      <c r="K1309">
        <v>17934.9781953738</v>
      </c>
      <c r="L1309">
        <v>21179.2628629646</v>
      </c>
      <c r="M1309">
        <v>26007.5106234819</v>
      </c>
    </row>
    <row r="1310" spans="1:13">
      <c r="A1310" t="s">
        <v>1342</v>
      </c>
      <c r="B1310">
        <v>9649.71526532814</v>
      </c>
      <c r="C1310">
        <v>7908.90740020559</v>
      </c>
      <c r="D1310">
        <v>4063.00777603861</v>
      </c>
      <c r="E1310">
        <v>3069.9270282744</v>
      </c>
      <c r="F1310">
        <v>2085.77544012904</v>
      </c>
      <c r="G1310">
        <v>4840.21681388425</v>
      </c>
      <c r="H1310">
        <v>14894.0989652417</v>
      </c>
      <c r="I1310">
        <v>6840.91069966435</v>
      </c>
      <c r="J1310">
        <v>3438.92231129802</v>
      </c>
      <c r="K1310">
        <v>5168.36249807424</v>
      </c>
      <c r="L1310">
        <v>5841.6184013133</v>
      </c>
      <c r="M1310">
        <v>7167.78831321877</v>
      </c>
    </row>
    <row r="1311" spans="1:13">
      <c r="A1311" t="s">
        <v>1343</v>
      </c>
      <c r="B1311">
        <v>8834.91983611356</v>
      </c>
      <c r="C1311">
        <v>20151.9324377691</v>
      </c>
      <c r="D1311">
        <v>111856.701900322</v>
      </c>
      <c r="E1311">
        <v>24109.4920258531</v>
      </c>
      <c r="F1311">
        <v>4703.67317342714</v>
      </c>
      <c r="G1311">
        <v>132099.986718304</v>
      </c>
      <c r="H1311">
        <v>10951.4932679342</v>
      </c>
      <c r="I1311">
        <v>20221.5441485948</v>
      </c>
      <c r="J1311">
        <v>20384.9600277758</v>
      </c>
      <c r="K1311">
        <v>26674.8399776421</v>
      </c>
      <c r="L1311">
        <v>10022.0440303201</v>
      </c>
      <c r="M1311">
        <v>51775.4124460043</v>
      </c>
    </row>
    <row r="1312" spans="1:13">
      <c r="A1312" t="s">
        <v>1344</v>
      </c>
      <c r="B1312">
        <v>12759.9870135405</v>
      </c>
      <c r="C1312">
        <v>8801.52232926987</v>
      </c>
      <c r="D1312">
        <v>10254.0209944021</v>
      </c>
      <c r="E1312">
        <v>9750.61321568281</v>
      </c>
      <c r="F1312">
        <v>10016.6205345605</v>
      </c>
      <c r="G1312">
        <v>13532.4929686381</v>
      </c>
      <c r="H1312">
        <v>10397.9355924076</v>
      </c>
      <c r="I1312">
        <v>6464.5644824238</v>
      </c>
      <c r="J1312">
        <v>7838.71628265785</v>
      </c>
      <c r="K1312">
        <v>9461.14889104924</v>
      </c>
      <c r="L1312">
        <v>15254.1926212814</v>
      </c>
      <c r="M1312">
        <v>10724.4535620565</v>
      </c>
    </row>
    <row r="1313" spans="1:13">
      <c r="A1313" t="s">
        <v>1345</v>
      </c>
      <c r="B1313">
        <v>15011.846325149</v>
      </c>
      <c r="C1313">
        <v>3611.17649705153</v>
      </c>
      <c r="D1313">
        <v>929.644700513934</v>
      </c>
      <c r="E1313">
        <v>11367.3318636807</v>
      </c>
      <c r="F1313">
        <v>5564.93540702252</v>
      </c>
      <c r="G1313">
        <v>12062.1215222064</v>
      </c>
      <c r="H1313">
        <v>8600.73525656515</v>
      </c>
      <c r="I1313">
        <v>2643.25504349667</v>
      </c>
      <c r="J1313">
        <v>2024.21209140719</v>
      </c>
      <c r="K1313">
        <v>10981.0827877974</v>
      </c>
      <c r="L1313">
        <v>3202.06801356054</v>
      </c>
      <c r="M1313">
        <v>9535.42358255504</v>
      </c>
    </row>
    <row r="1314" spans="1:13">
      <c r="A1314" t="s">
        <v>1346</v>
      </c>
      <c r="B1314">
        <v>9692.85685202068</v>
      </c>
      <c r="C1314">
        <v>13394.0679253823</v>
      </c>
      <c r="D1314">
        <v>16037.6269483756</v>
      </c>
      <c r="E1314">
        <v>9533.59560104389</v>
      </c>
      <c r="F1314">
        <v>10116.4838518368</v>
      </c>
      <c r="G1314">
        <v>9969.46414875803</v>
      </c>
      <c r="H1314">
        <v>7918.15254029051</v>
      </c>
      <c r="I1314">
        <v>6893.826706047</v>
      </c>
      <c r="J1314">
        <v>2917.27482641345</v>
      </c>
      <c r="K1314">
        <v>11534.2675174049</v>
      </c>
      <c r="L1314">
        <v>12451.98320954</v>
      </c>
      <c r="M1314">
        <v>8009.45493699297</v>
      </c>
    </row>
    <row r="1315" spans="1:13">
      <c r="A1315" t="s">
        <v>1347</v>
      </c>
      <c r="B1315">
        <v>19453.9456452994</v>
      </c>
      <c r="C1315">
        <v>15950.0187723827</v>
      </c>
      <c r="D1315">
        <v>22630.83145009</v>
      </c>
      <c r="E1315">
        <v>13546.0941958573</v>
      </c>
      <c r="F1315">
        <v>26082.7022216066</v>
      </c>
      <c r="G1315">
        <v>8225.54356660934</v>
      </c>
      <c r="H1315">
        <v>8975.12793234491</v>
      </c>
      <c r="I1315">
        <v>17962.8108446833</v>
      </c>
      <c r="J1315">
        <v>8377.98868622001</v>
      </c>
      <c r="K1315">
        <v>21357.8020775577</v>
      </c>
      <c r="L1315">
        <v>4269.02084279268</v>
      </c>
      <c r="M1315">
        <v>25979.6635080746</v>
      </c>
    </row>
    <row r="1316" spans="1:13">
      <c r="A1316" t="s">
        <v>1348</v>
      </c>
      <c r="B1316">
        <v>12245.5165198473</v>
      </c>
      <c r="C1316">
        <v>10366.426245177</v>
      </c>
      <c r="D1316">
        <v>2804.70894006294</v>
      </c>
      <c r="E1316">
        <v>3123.74482345346</v>
      </c>
      <c r="F1316">
        <v>4349.64497368763</v>
      </c>
      <c r="G1316">
        <v>6728.1928781225</v>
      </c>
      <c r="H1316">
        <v>9935.53756112953</v>
      </c>
      <c r="I1316">
        <v>3534.79231350573</v>
      </c>
      <c r="J1316">
        <v>2815.0229997767</v>
      </c>
      <c r="K1316">
        <v>11290.9766022118</v>
      </c>
      <c r="L1316">
        <v>1803.4194390359</v>
      </c>
      <c r="M1316">
        <v>13902.7689514319</v>
      </c>
    </row>
    <row r="1317" spans="1:13">
      <c r="A1317" t="s">
        <v>1349</v>
      </c>
      <c r="B1317">
        <v>194326.668179565</v>
      </c>
      <c r="C1317">
        <v>149916.725513472</v>
      </c>
      <c r="D1317">
        <v>138017.312206919</v>
      </c>
      <c r="E1317">
        <v>144061.566379161</v>
      </c>
      <c r="F1317">
        <v>104305.827591705</v>
      </c>
      <c r="G1317">
        <v>222201.630375285</v>
      </c>
      <c r="H1317">
        <v>72048.2222008118</v>
      </c>
      <c r="I1317">
        <v>199369.124070143</v>
      </c>
      <c r="J1317">
        <v>166919.563716094</v>
      </c>
      <c r="K1317">
        <v>320304.138659429</v>
      </c>
      <c r="L1317">
        <v>252962.585181885</v>
      </c>
      <c r="M1317">
        <v>394413.980406051</v>
      </c>
    </row>
    <row r="1318" spans="1:13">
      <c r="A1318" t="s">
        <v>1350</v>
      </c>
      <c r="B1318">
        <v>26396.4388130685</v>
      </c>
      <c r="C1318">
        <v>26068.9941668916</v>
      </c>
      <c r="D1318">
        <v>19739.0775327789</v>
      </c>
      <c r="E1318">
        <v>17372.5302782486</v>
      </c>
      <c r="F1318">
        <v>16434.6094553807</v>
      </c>
      <c r="G1318">
        <v>13393.0274959744</v>
      </c>
      <c r="H1318">
        <v>30795.0646895924</v>
      </c>
      <c r="I1318">
        <v>24432.208859594</v>
      </c>
      <c r="J1318">
        <v>18900.6883655746</v>
      </c>
      <c r="K1318">
        <v>18161.8703173158</v>
      </c>
      <c r="L1318">
        <v>3841.57011382986</v>
      </c>
      <c r="M1318">
        <v>17993.385370068</v>
      </c>
    </row>
    <row r="1319" spans="1:13">
      <c r="A1319" t="s">
        <v>1351</v>
      </c>
      <c r="B1319">
        <v>288662.165480335</v>
      </c>
      <c r="C1319">
        <v>263860.075215579</v>
      </c>
      <c r="D1319">
        <v>276823.108432069</v>
      </c>
      <c r="E1319">
        <v>185799.839145859</v>
      </c>
      <c r="F1319">
        <v>179743.187121083</v>
      </c>
      <c r="G1319">
        <v>192255.822291623</v>
      </c>
      <c r="H1319">
        <v>331427.548124098</v>
      </c>
      <c r="I1319">
        <v>219710.467751433</v>
      </c>
      <c r="J1319">
        <v>163671.840163002</v>
      </c>
      <c r="K1319">
        <v>232543.456061206</v>
      </c>
      <c r="L1319">
        <v>178030.854909953</v>
      </c>
      <c r="M1319">
        <v>233176.687813884</v>
      </c>
    </row>
    <row r="1320" spans="1:13">
      <c r="A1320" t="s">
        <v>1352</v>
      </c>
      <c r="B1320">
        <v>32292.8499688553</v>
      </c>
      <c r="C1320">
        <v>46774.6621558898</v>
      </c>
      <c r="D1320">
        <v>52052.6196017394</v>
      </c>
      <c r="E1320">
        <v>45603.9263677656</v>
      </c>
      <c r="F1320">
        <v>36618.58633416</v>
      </c>
      <c r="G1320">
        <v>23713.9308215407</v>
      </c>
      <c r="H1320">
        <v>41132.5151862586</v>
      </c>
      <c r="I1320">
        <v>56398.3196807563</v>
      </c>
      <c r="J1320">
        <v>48501.1373020413</v>
      </c>
      <c r="K1320">
        <v>37505.2124255165</v>
      </c>
      <c r="L1320">
        <v>21760.1881780967</v>
      </c>
      <c r="M1320">
        <v>21533.636677222</v>
      </c>
    </row>
    <row r="1321" spans="1:13">
      <c r="A1321" t="s">
        <v>1353</v>
      </c>
      <c r="B1321">
        <v>392158.599109927</v>
      </c>
      <c r="C1321">
        <v>75442.3479079679</v>
      </c>
      <c r="D1321">
        <v>333960.596419124</v>
      </c>
      <c r="E1321">
        <v>268197.497164483</v>
      </c>
      <c r="F1321">
        <v>202399.072706957</v>
      </c>
      <c r="G1321">
        <v>299131.782321389</v>
      </c>
      <c r="H1321">
        <v>541565.874090018</v>
      </c>
      <c r="I1321">
        <v>82164.3994735283</v>
      </c>
      <c r="J1321">
        <v>297216.182686053</v>
      </c>
      <c r="K1321">
        <v>325131.962525836</v>
      </c>
      <c r="L1321">
        <v>264237.891172026</v>
      </c>
      <c r="M1321">
        <v>349358.947094842</v>
      </c>
    </row>
    <row r="1322" spans="1:13">
      <c r="A1322" t="s">
        <v>1354</v>
      </c>
      <c r="B1322">
        <v>104590.763810136</v>
      </c>
      <c r="C1322">
        <v>157690.855080856</v>
      </c>
      <c r="D1322">
        <v>87938.5716911478</v>
      </c>
      <c r="E1322">
        <v>21012.5381828418</v>
      </c>
      <c r="F1322">
        <v>40837.8334250661</v>
      </c>
      <c r="G1322">
        <v>52547.6122701411</v>
      </c>
      <c r="H1322">
        <v>7978.34026039118</v>
      </c>
      <c r="I1322">
        <v>104275.723526627</v>
      </c>
      <c r="J1322">
        <v>204089.355887197</v>
      </c>
      <c r="K1322">
        <v>83790.976143662</v>
      </c>
      <c r="L1322">
        <v>97349.0862207236</v>
      </c>
      <c r="M1322">
        <v>49369.2711413695</v>
      </c>
    </row>
    <row r="1323" spans="1:13">
      <c r="A1323" t="s">
        <v>1355</v>
      </c>
      <c r="B1323">
        <v>64111.5993470229</v>
      </c>
      <c r="C1323">
        <v>52592.4880247945</v>
      </c>
      <c r="D1323">
        <v>47256.9037049258</v>
      </c>
      <c r="E1323">
        <v>51729.7366269453</v>
      </c>
      <c r="F1323">
        <v>41851.9315158761</v>
      </c>
      <c r="G1323">
        <v>49727.1727067294</v>
      </c>
      <c r="H1323">
        <v>35793.1585773761</v>
      </c>
      <c r="I1323">
        <v>43575.5998770116</v>
      </c>
      <c r="J1323">
        <v>33471.555601854</v>
      </c>
      <c r="K1323">
        <v>80408.3392969755</v>
      </c>
      <c r="L1323">
        <v>50376.6932399878</v>
      </c>
      <c r="M1323">
        <v>69889.169348977</v>
      </c>
    </row>
    <row r="1324" spans="1:13">
      <c r="A1324" t="s">
        <v>1356</v>
      </c>
      <c r="B1324">
        <v>99302.0355032281</v>
      </c>
      <c r="C1324">
        <v>98160.9669528364</v>
      </c>
      <c r="D1324">
        <v>98418.8753604959</v>
      </c>
      <c r="E1324">
        <v>92751.5419052141</v>
      </c>
      <c r="F1324">
        <v>107210.746984264</v>
      </c>
      <c r="G1324">
        <v>127718.961063824</v>
      </c>
      <c r="H1324">
        <v>110887.027573919</v>
      </c>
      <c r="I1324">
        <v>84815.462693492</v>
      </c>
      <c r="J1324">
        <v>68686.2779059225</v>
      </c>
      <c r="K1324">
        <v>156793.002950333</v>
      </c>
      <c r="L1324">
        <v>96801.6786604466</v>
      </c>
      <c r="M1324">
        <v>151688.067621771</v>
      </c>
    </row>
    <row r="1325" spans="1:13">
      <c r="A1325" t="s">
        <v>1357</v>
      </c>
      <c r="B1325">
        <v>410463.141067832</v>
      </c>
      <c r="C1325">
        <v>396418.512121126</v>
      </c>
      <c r="D1325">
        <v>399613.638130673</v>
      </c>
      <c r="E1325">
        <v>272209.17673188</v>
      </c>
      <c r="F1325">
        <v>226394.708598083</v>
      </c>
      <c r="G1325">
        <v>338816.45278937</v>
      </c>
      <c r="H1325">
        <v>326065.067730784</v>
      </c>
      <c r="I1325">
        <v>301831.492719768</v>
      </c>
      <c r="J1325">
        <v>248444.949343963</v>
      </c>
      <c r="K1325">
        <v>379999.778058278</v>
      </c>
      <c r="L1325">
        <v>266547.044118603</v>
      </c>
      <c r="M1325">
        <v>301169.625232273</v>
      </c>
    </row>
    <row r="1326" spans="1:13">
      <c r="A1326" t="s">
        <v>1358</v>
      </c>
      <c r="B1326">
        <v>32939.1878331678</v>
      </c>
      <c r="C1326">
        <v>17860.5048493397</v>
      </c>
      <c r="D1326">
        <v>31269.5716555603</v>
      </c>
      <c r="E1326">
        <v>16154.360164908</v>
      </c>
      <c r="F1326">
        <v>7496.40105634859</v>
      </c>
      <c r="G1326">
        <v>11233.3464807756</v>
      </c>
      <c r="H1326">
        <v>22636.3154689918</v>
      </c>
      <c r="I1326">
        <v>17227.9897117006</v>
      </c>
      <c r="J1326">
        <v>15132.3868966411</v>
      </c>
      <c r="K1326">
        <v>30818.9619300542</v>
      </c>
      <c r="L1326">
        <v>25292.8531380013</v>
      </c>
      <c r="M1326">
        <v>35057.4085796804</v>
      </c>
    </row>
    <row r="1327" spans="1:13">
      <c r="A1327" t="s">
        <v>1359</v>
      </c>
      <c r="B1327">
        <v>64397.1057679222</v>
      </c>
      <c r="C1327">
        <v>47110.8949394499</v>
      </c>
      <c r="D1327">
        <v>54798.1137530819</v>
      </c>
      <c r="E1327">
        <v>77297.8138615799</v>
      </c>
      <c r="F1327">
        <v>84529.3100701727</v>
      </c>
      <c r="G1327">
        <v>96721.1596510122</v>
      </c>
      <c r="H1327">
        <v>83916.7404711616</v>
      </c>
      <c r="I1327">
        <v>60435.038974593</v>
      </c>
      <c r="J1327">
        <v>37173.914827244</v>
      </c>
      <c r="K1327">
        <v>97929.7801737891</v>
      </c>
      <c r="L1327">
        <v>79815.6084030211</v>
      </c>
      <c r="M1327">
        <v>98759.3595128951</v>
      </c>
    </row>
    <row r="1328" spans="1:13">
      <c r="A1328" t="s">
        <v>1360</v>
      </c>
      <c r="B1328">
        <v>24986.9127665719</v>
      </c>
      <c r="C1328">
        <v>38131.3336662113</v>
      </c>
      <c r="D1328">
        <v>29460.4418932133</v>
      </c>
      <c r="E1328">
        <v>19966.7028613229</v>
      </c>
      <c r="F1328">
        <v>12057.3011693149</v>
      </c>
      <c r="G1328">
        <v>12818.8238506353</v>
      </c>
      <c r="H1328">
        <v>46117.8972685639</v>
      </c>
      <c r="I1328">
        <v>20964.1742149418</v>
      </c>
      <c r="J1328">
        <v>32506.1067732561</v>
      </c>
      <c r="K1328">
        <v>24988.5079390334</v>
      </c>
      <c r="L1328">
        <v>16108.8909397782</v>
      </c>
      <c r="M1328">
        <v>25447.1563125501</v>
      </c>
    </row>
    <row r="1329" spans="1:13">
      <c r="A1329" t="s">
        <v>1361</v>
      </c>
      <c r="B1329">
        <v>7563.37918154227</v>
      </c>
      <c r="C1329">
        <v>6385.59488277021</v>
      </c>
      <c r="D1329">
        <v>9841.08090642992</v>
      </c>
      <c r="E1329">
        <v>5617.28963745022</v>
      </c>
      <c r="F1329">
        <v>4225.7317009572</v>
      </c>
      <c r="G1329">
        <v>4497.93713235547</v>
      </c>
      <c r="H1329">
        <v>11933.1145822979</v>
      </c>
      <c r="I1329">
        <v>481.204913416166</v>
      </c>
      <c r="J1329">
        <v>7272.5803712773</v>
      </c>
      <c r="K1329">
        <v>7104.84080623053</v>
      </c>
      <c r="L1329">
        <v>5214.01212262341</v>
      </c>
      <c r="M1329">
        <v>1002.93545887473</v>
      </c>
    </row>
    <row r="1330" spans="1:13">
      <c r="A1330" t="s">
        <v>1362</v>
      </c>
      <c r="B1330">
        <v>9824.20809484728</v>
      </c>
      <c r="C1330">
        <v>9872.01780189932</v>
      </c>
      <c r="D1330">
        <v>7290.75203239358</v>
      </c>
      <c r="E1330">
        <v>1945.88189897506</v>
      </c>
      <c r="F1330">
        <v>2393.32962625689</v>
      </c>
      <c r="G1330">
        <v>6041.89630360912</v>
      </c>
      <c r="H1330">
        <v>6502.72610600082</v>
      </c>
      <c r="I1330">
        <v>7887.21135779736</v>
      </c>
      <c r="J1330">
        <v>12504.6854785363</v>
      </c>
      <c r="K1330">
        <v>15832.4533223664</v>
      </c>
      <c r="L1330">
        <v>1844.44588576016</v>
      </c>
      <c r="M1330">
        <v>11578.6755623901</v>
      </c>
    </row>
    <row r="1331" spans="1:13">
      <c r="A1331" t="s">
        <v>1363</v>
      </c>
      <c r="B1331">
        <v>54471.8148784566</v>
      </c>
      <c r="C1331">
        <v>47219.4986584265</v>
      </c>
      <c r="D1331">
        <v>44179.360170147</v>
      </c>
      <c r="E1331">
        <v>31933.2253243436</v>
      </c>
      <c r="F1331">
        <v>31723.7486832625</v>
      </c>
      <c r="G1331">
        <v>32931.3155920304</v>
      </c>
      <c r="H1331">
        <v>68532.3258463939</v>
      </c>
      <c r="I1331">
        <v>35588.7903845365</v>
      </c>
      <c r="J1331">
        <v>42570.6023741154</v>
      </c>
      <c r="K1331">
        <v>31531.9429150138</v>
      </c>
      <c r="L1331">
        <v>38966.4405209767</v>
      </c>
      <c r="M1331">
        <v>73452.2083235373</v>
      </c>
    </row>
    <row r="1332" spans="1:13">
      <c r="A1332" t="s">
        <v>1364</v>
      </c>
      <c r="B1332">
        <v>84024.136315252</v>
      </c>
      <c r="C1332">
        <v>67212.6872766236</v>
      </c>
      <c r="D1332">
        <v>55676.5266295782</v>
      </c>
      <c r="E1332">
        <v>47835.3727468187</v>
      </c>
      <c r="F1332">
        <v>48367.8795997655</v>
      </c>
      <c r="G1332">
        <v>48239.6792386206</v>
      </c>
      <c r="H1332">
        <v>73203.6419365852</v>
      </c>
      <c r="I1332">
        <v>52666.8693823693</v>
      </c>
      <c r="J1332">
        <v>42940.6032017656</v>
      </c>
      <c r="K1332">
        <v>34424.1034822244</v>
      </c>
      <c r="L1332">
        <v>43815.5152062656</v>
      </c>
      <c r="M1332">
        <v>52433.7067076263</v>
      </c>
    </row>
    <row r="1333" spans="1:13">
      <c r="A1333" t="s">
        <v>1365</v>
      </c>
      <c r="B1333">
        <v>33152.4042809646</v>
      </c>
      <c r="C1333">
        <v>23307.7500226998</v>
      </c>
      <c r="D1333">
        <v>17091.7259557123</v>
      </c>
      <c r="E1333">
        <v>22639.0684001248</v>
      </c>
      <c r="F1333">
        <v>7624.16025675105</v>
      </c>
      <c r="G1333">
        <v>31534.6851631946</v>
      </c>
      <c r="H1333">
        <v>22344.2838298189</v>
      </c>
      <c r="I1333">
        <v>29594.8924029824</v>
      </c>
      <c r="J1333">
        <v>20040.3212827561</v>
      </c>
      <c r="K1333">
        <v>54358.0284954247</v>
      </c>
      <c r="L1333">
        <v>33199.6299763895</v>
      </c>
      <c r="M1333">
        <v>47374.8906151771</v>
      </c>
    </row>
    <row r="1334" spans="1:13">
      <c r="A1334" t="s">
        <v>1366</v>
      </c>
      <c r="B1334">
        <v>57812.3561429625</v>
      </c>
      <c r="C1334">
        <v>51913.8894687068</v>
      </c>
      <c r="D1334">
        <v>41478.4987333183</v>
      </c>
      <c r="E1334">
        <v>24876.9539389674</v>
      </c>
      <c r="F1334">
        <v>20166.177848458</v>
      </c>
      <c r="G1334">
        <v>33087.377999497</v>
      </c>
      <c r="H1334">
        <v>56760.0469556461</v>
      </c>
      <c r="I1334">
        <v>42639.1778698398</v>
      </c>
      <c r="J1334">
        <v>31777.4658817103</v>
      </c>
      <c r="K1334">
        <v>35696.878922149</v>
      </c>
      <c r="L1334">
        <v>77745.8439148298</v>
      </c>
      <c r="M1334">
        <v>31175.8023053772</v>
      </c>
    </row>
    <row r="1335" spans="1:13">
      <c r="A1335" t="s">
        <v>1367</v>
      </c>
      <c r="B1335">
        <v>104343.618358036</v>
      </c>
      <c r="C1335">
        <v>89518.520298452</v>
      </c>
      <c r="D1335">
        <v>81050.1109420806</v>
      </c>
      <c r="E1335">
        <v>111262.215393777</v>
      </c>
      <c r="F1335">
        <v>85665.9666671702</v>
      </c>
      <c r="G1335">
        <v>92966.0688739787</v>
      </c>
      <c r="H1335">
        <v>113287.152395145</v>
      </c>
      <c r="I1335">
        <v>93170.5958308802</v>
      </c>
      <c r="J1335">
        <v>59014.6155018702</v>
      </c>
      <c r="K1335">
        <v>93869.5574847159</v>
      </c>
      <c r="L1335">
        <v>84651.3082034687</v>
      </c>
      <c r="M1335">
        <v>89754.1615939786</v>
      </c>
    </row>
    <row r="1336" spans="1:13">
      <c r="A1336" t="s">
        <v>1368</v>
      </c>
      <c r="B1336">
        <v>38182.1126539262</v>
      </c>
      <c r="C1336">
        <v>35981.724779268</v>
      </c>
      <c r="D1336">
        <v>38631.3742866293</v>
      </c>
      <c r="E1336">
        <v>52587.245123379</v>
      </c>
      <c r="F1336">
        <v>20579.498534171</v>
      </c>
      <c r="G1336">
        <v>41348.4638324583</v>
      </c>
      <c r="H1336">
        <v>44132.8466379146</v>
      </c>
      <c r="I1336">
        <v>40980.2903040252</v>
      </c>
      <c r="J1336">
        <v>34273.9334635261</v>
      </c>
      <c r="K1336">
        <v>22947.6352778321</v>
      </c>
      <c r="L1336">
        <v>62219.5270024107</v>
      </c>
      <c r="M1336">
        <v>32872.1343860855</v>
      </c>
    </row>
    <row r="1337" spans="1:13">
      <c r="A1337" t="s">
        <v>1369</v>
      </c>
      <c r="B1337">
        <v>121379.857349714</v>
      </c>
      <c r="C1337">
        <v>99604.3491946415</v>
      </c>
      <c r="D1337">
        <v>78511.2654625675</v>
      </c>
      <c r="E1337">
        <v>75101.888567879</v>
      </c>
      <c r="F1337">
        <v>50503.1365147027</v>
      </c>
      <c r="G1337">
        <v>94488.0426764736</v>
      </c>
      <c r="H1337">
        <v>131792.949206852</v>
      </c>
      <c r="I1337">
        <v>79164.3088760049</v>
      </c>
      <c r="J1337">
        <v>98423.776283472</v>
      </c>
      <c r="K1337">
        <v>81396.8176626429</v>
      </c>
      <c r="L1337">
        <v>84041.4601941739</v>
      </c>
      <c r="M1337">
        <v>102199.432627162</v>
      </c>
    </row>
    <row r="1338" spans="1:13">
      <c r="A1338" t="s">
        <v>1370</v>
      </c>
      <c r="B1338">
        <v>208881.117872712</v>
      </c>
      <c r="C1338">
        <v>210499.677809063</v>
      </c>
      <c r="D1338">
        <v>177070.62530561</v>
      </c>
      <c r="E1338">
        <v>159138.444044965</v>
      </c>
      <c r="F1338">
        <v>149398.861571055</v>
      </c>
      <c r="G1338">
        <v>156404.010687494</v>
      </c>
      <c r="H1338">
        <v>238856.928201595</v>
      </c>
      <c r="I1338">
        <v>153404.398616843</v>
      </c>
      <c r="J1338">
        <v>143796.697566264</v>
      </c>
      <c r="K1338">
        <v>161897.984854115</v>
      </c>
      <c r="L1338">
        <v>161180.499231306</v>
      </c>
      <c r="M1338">
        <v>210165.053639966</v>
      </c>
    </row>
    <row r="1339" spans="1:13">
      <c r="A1339" t="s">
        <v>1371</v>
      </c>
      <c r="B1339">
        <v>16294.9293268966</v>
      </c>
      <c r="C1339">
        <v>5223.78683177572</v>
      </c>
      <c r="D1339">
        <v>1113.60053039759</v>
      </c>
      <c r="E1339">
        <v>6628.19223092064</v>
      </c>
      <c r="F1339">
        <v>7484.42252271039</v>
      </c>
      <c r="G1339">
        <v>5240.08333771595</v>
      </c>
      <c r="H1339">
        <v>15554.273947908</v>
      </c>
      <c r="I1339">
        <v>10722.5156333348</v>
      </c>
      <c r="J1339">
        <v>9401.53849194979</v>
      </c>
      <c r="K1339">
        <v>2893.86369509726</v>
      </c>
      <c r="L1339">
        <v>5166.76877271742</v>
      </c>
      <c r="M1339">
        <v>5872.97687311445</v>
      </c>
    </row>
    <row r="1340" spans="1:13">
      <c r="A1340" t="s">
        <v>1372</v>
      </c>
      <c r="B1340">
        <v>200328.724872643</v>
      </c>
      <c r="C1340">
        <v>208601.763634344</v>
      </c>
      <c r="D1340">
        <v>201599.709060965</v>
      </c>
      <c r="E1340">
        <v>151888.725787182</v>
      </c>
      <c r="F1340">
        <v>133999.53349502</v>
      </c>
      <c r="G1340">
        <v>189593.023604821</v>
      </c>
      <c r="H1340">
        <v>191309.412594583</v>
      </c>
      <c r="I1340">
        <v>142197.419024065</v>
      </c>
      <c r="J1340">
        <v>179751.229100554</v>
      </c>
      <c r="K1340">
        <v>143371.252844551</v>
      </c>
      <c r="L1340">
        <v>79945.1870019891</v>
      </c>
      <c r="M1340">
        <v>230739.420591796</v>
      </c>
    </row>
    <row r="1341" spans="1:13">
      <c r="A1341" t="s">
        <v>1373</v>
      </c>
      <c r="B1341">
        <v>38219.8382231639</v>
      </c>
      <c r="C1341">
        <v>24159.1059664375</v>
      </c>
      <c r="D1341">
        <v>38409.1004852572</v>
      </c>
      <c r="E1341">
        <v>18051.545493383</v>
      </c>
      <c r="F1341">
        <v>17615.566780933</v>
      </c>
      <c r="G1341">
        <v>45934.0773546878</v>
      </c>
      <c r="H1341">
        <v>23803.5460109565</v>
      </c>
      <c r="I1341">
        <v>34776.3701059425</v>
      </c>
      <c r="J1341">
        <v>21066.013839248</v>
      </c>
      <c r="K1341">
        <v>9823.69924165953</v>
      </c>
      <c r="L1341">
        <v>23500.2419089992</v>
      </c>
      <c r="M1341">
        <v>34004.3606827018</v>
      </c>
    </row>
    <row r="1342" spans="1:13">
      <c r="A1342" t="s">
        <v>1374</v>
      </c>
      <c r="B1342">
        <v>178716.057766735</v>
      </c>
      <c r="C1342">
        <v>82468.1074338083</v>
      </c>
      <c r="D1342">
        <v>102103.14190186</v>
      </c>
      <c r="E1342">
        <v>30184.6266150393</v>
      </c>
      <c r="F1342">
        <v>23125.7614887288</v>
      </c>
      <c r="G1342">
        <v>20300.8872393468</v>
      </c>
      <c r="H1342">
        <v>193613.904437005</v>
      </c>
      <c r="I1342">
        <v>120223.034733002</v>
      </c>
      <c r="J1342">
        <v>144162.771286211</v>
      </c>
      <c r="K1342">
        <v>24213.6043122794</v>
      </c>
      <c r="L1342">
        <v>23469.5246981169</v>
      </c>
      <c r="M1342">
        <v>36707.8500329366</v>
      </c>
    </row>
    <row r="1343" spans="1:13">
      <c r="A1343" t="s">
        <v>1375</v>
      </c>
      <c r="B1343">
        <v>229609.316568439</v>
      </c>
      <c r="C1343">
        <v>185375.133184561</v>
      </c>
      <c r="D1343">
        <v>178121.485371682</v>
      </c>
      <c r="E1343">
        <v>124054.833231178</v>
      </c>
      <c r="F1343">
        <v>102573.798935186</v>
      </c>
      <c r="G1343">
        <v>202585.082541371</v>
      </c>
      <c r="H1343">
        <v>114787.098687889</v>
      </c>
      <c r="I1343">
        <v>208812.91711774</v>
      </c>
      <c r="J1343">
        <v>183228.68730269</v>
      </c>
      <c r="K1343">
        <v>312406.093226152</v>
      </c>
      <c r="L1343">
        <v>123083.766955959</v>
      </c>
      <c r="M1343">
        <v>195186.765634679</v>
      </c>
    </row>
    <row r="1344" spans="1:13">
      <c r="A1344" t="s">
        <v>1376</v>
      </c>
      <c r="B1344">
        <v>70324.2647241467</v>
      </c>
      <c r="C1344">
        <v>74123.8533987896</v>
      </c>
      <c r="D1344">
        <v>68790.1777784081</v>
      </c>
      <c r="E1344">
        <v>34550.3861349466</v>
      </c>
      <c r="F1344">
        <v>33724.5505926521</v>
      </c>
      <c r="G1344">
        <v>46557.2116874748</v>
      </c>
      <c r="H1344">
        <v>56695.9090641794</v>
      </c>
      <c r="I1344">
        <v>46335.4957036206</v>
      </c>
      <c r="J1344">
        <v>48536.5023110362</v>
      </c>
      <c r="K1344">
        <v>47853.8617910467</v>
      </c>
      <c r="L1344">
        <v>35165.4721880492</v>
      </c>
      <c r="M1344">
        <v>45195.8855265174</v>
      </c>
    </row>
    <row r="1345" spans="1:13">
      <c r="A1345" t="s">
        <v>1377</v>
      </c>
      <c r="B1345">
        <v>4069.44848858867</v>
      </c>
      <c r="C1345">
        <v>6750.0683227643</v>
      </c>
      <c r="D1345">
        <v>14532.3120361868</v>
      </c>
      <c r="E1345">
        <v>1019.43357931095</v>
      </c>
      <c r="F1345">
        <v>11161.0352500519</v>
      </c>
      <c r="G1345">
        <v>4875.91288696273</v>
      </c>
      <c r="H1345">
        <v>5415.59614588415</v>
      </c>
      <c r="I1345">
        <v>5018.23970480565</v>
      </c>
      <c r="J1345">
        <v>347.497549264132</v>
      </c>
      <c r="K1345">
        <v>6893.12431480902</v>
      </c>
      <c r="L1345">
        <v>9069.53345462132</v>
      </c>
      <c r="M1345">
        <v>4690.78806416246</v>
      </c>
    </row>
    <row r="1346" spans="1:13">
      <c r="A1346" t="s">
        <v>1378</v>
      </c>
      <c r="B1346">
        <v>45323.6886404037</v>
      </c>
      <c r="C1346">
        <v>48568.0563455239</v>
      </c>
      <c r="D1346">
        <v>38288.3253183271</v>
      </c>
      <c r="E1346">
        <v>51541.2947767211</v>
      </c>
      <c r="F1346">
        <v>41184.8122559208</v>
      </c>
      <c r="G1346">
        <v>48735.648311229</v>
      </c>
      <c r="H1346">
        <v>14017.3694223331</v>
      </c>
      <c r="I1346">
        <v>40223.8091896945</v>
      </c>
      <c r="J1346">
        <v>24475.5019874446</v>
      </c>
      <c r="K1346">
        <v>59871.100525017</v>
      </c>
      <c r="L1346">
        <v>51372.073474186</v>
      </c>
      <c r="M1346">
        <v>67485.2141142888</v>
      </c>
    </row>
    <row r="1347" spans="1:13">
      <c r="A1347" t="s">
        <v>1379</v>
      </c>
      <c r="B1347">
        <v>78884.4506789922</v>
      </c>
      <c r="C1347">
        <v>87836.89546536</v>
      </c>
      <c r="D1347">
        <v>78316.8350791209</v>
      </c>
      <c r="E1347">
        <v>62580.7818999949</v>
      </c>
      <c r="F1347">
        <v>70835.7269072701</v>
      </c>
      <c r="G1347">
        <v>44920.6448504609</v>
      </c>
      <c r="H1347">
        <v>82737.2078128591</v>
      </c>
      <c r="I1347">
        <v>42767.2917514764</v>
      </c>
      <c r="J1347">
        <v>33244.8159852331</v>
      </c>
      <c r="K1347">
        <v>91504.7754905518</v>
      </c>
      <c r="L1347">
        <v>66043.5941160601</v>
      </c>
      <c r="M1347">
        <v>96357.0920757682</v>
      </c>
    </row>
    <row r="1348" spans="1:13">
      <c r="A1348" t="s">
        <v>1380</v>
      </c>
      <c r="B1348">
        <v>236469.140498264</v>
      </c>
      <c r="C1348">
        <v>222154.338119583</v>
      </c>
      <c r="D1348">
        <v>222957.992447802</v>
      </c>
      <c r="E1348">
        <v>206341.719927529</v>
      </c>
      <c r="F1348">
        <v>140997.151448648</v>
      </c>
      <c r="G1348">
        <v>177374.717184346</v>
      </c>
      <c r="H1348">
        <v>314507.63884537</v>
      </c>
      <c r="I1348">
        <v>240321.687537353</v>
      </c>
      <c r="J1348">
        <v>179653.982640294</v>
      </c>
      <c r="K1348">
        <v>227524.97769595</v>
      </c>
      <c r="L1348">
        <v>189585.332767022</v>
      </c>
      <c r="M1348">
        <v>257909.406995158</v>
      </c>
    </row>
    <row r="1349" spans="1:13">
      <c r="A1349" t="s">
        <v>1381</v>
      </c>
      <c r="B1349">
        <v>19275.5500390786</v>
      </c>
      <c r="C1349">
        <v>17473.4737397176</v>
      </c>
      <c r="D1349">
        <v>16722.9294674057</v>
      </c>
      <c r="E1349">
        <v>17454.95866429</v>
      </c>
      <c r="F1349">
        <v>12640.2560112829</v>
      </c>
      <c r="G1349">
        <v>13617.3231929941</v>
      </c>
      <c r="H1349">
        <v>29723.0657404211</v>
      </c>
      <c r="I1349">
        <v>18585.6701782099</v>
      </c>
      <c r="J1349">
        <v>6241.51456002913</v>
      </c>
      <c r="K1349">
        <v>34280.3442647217</v>
      </c>
      <c r="L1349">
        <v>20326.6107994087</v>
      </c>
      <c r="M1349">
        <v>19620.8380338603</v>
      </c>
    </row>
    <row r="1350" spans="1:13">
      <c r="A1350" t="s">
        <v>1382</v>
      </c>
      <c r="B1350">
        <v>87961.3438753797</v>
      </c>
      <c r="C1350">
        <v>30664.4346849702</v>
      </c>
      <c r="D1350">
        <v>50040.5956866718</v>
      </c>
      <c r="E1350">
        <v>55628.97874117</v>
      </c>
      <c r="F1350">
        <v>50083.9439648593</v>
      </c>
      <c r="G1350">
        <v>69320.1456552733</v>
      </c>
      <c r="H1350">
        <v>29815.9359148071</v>
      </c>
      <c r="I1350">
        <v>80481.1222986766</v>
      </c>
      <c r="J1350">
        <v>70673.8123703825</v>
      </c>
      <c r="K1350">
        <v>97484.8348760622</v>
      </c>
      <c r="L1350">
        <v>55274.9524140737</v>
      </c>
      <c r="M1350">
        <v>102421.622094844</v>
      </c>
    </row>
    <row r="1351" spans="1:13">
      <c r="A1351" t="s">
        <v>1383</v>
      </c>
      <c r="B1351">
        <v>17663.6886921928</v>
      </c>
      <c r="C1351">
        <v>5715.97060169677</v>
      </c>
      <c r="D1351">
        <v>5539.54866107831</v>
      </c>
      <c r="E1351">
        <v>3862.85549240555</v>
      </c>
      <c r="F1351">
        <v>2708.14540131328</v>
      </c>
      <c r="G1351">
        <v>4923.17744542559</v>
      </c>
      <c r="H1351">
        <v>3169.57843474892</v>
      </c>
      <c r="I1351">
        <v>2204.7758088981</v>
      </c>
      <c r="J1351">
        <v>4680.57727574913</v>
      </c>
      <c r="K1351">
        <v>5746.58401971573</v>
      </c>
      <c r="L1351">
        <v>4576.89539711999</v>
      </c>
      <c r="M1351">
        <v>6521.59298341001</v>
      </c>
    </row>
    <row r="1352" spans="1:13">
      <c r="A1352" t="s">
        <v>1384</v>
      </c>
      <c r="B1352">
        <v>16608.7797352874</v>
      </c>
      <c r="C1352">
        <v>3640.5937230723</v>
      </c>
      <c r="D1352">
        <v>9764.9302490157</v>
      </c>
      <c r="E1352">
        <v>11242.7880543674</v>
      </c>
      <c r="F1352">
        <v>2027.95715668334</v>
      </c>
      <c r="G1352">
        <v>9939.31981187802</v>
      </c>
      <c r="H1352">
        <v>23145.7126163811</v>
      </c>
      <c r="I1352">
        <v>4964.09927589638</v>
      </c>
      <c r="J1352">
        <v>10099.7364147051</v>
      </c>
      <c r="K1352">
        <v>14877.156049303</v>
      </c>
      <c r="L1352">
        <v>4941.87154834018</v>
      </c>
      <c r="M1352">
        <v>11134.8181117733</v>
      </c>
    </row>
    <row r="1353" spans="1:13">
      <c r="A1353" t="s">
        <v>1385</v>
      </c>
      <c r="B1353">
        <v>22948.2705046532</v>
      </c>
      <c r="C1353">
        <v>21563.7270932937</v>
      </c>
      <c r="D1353">
        <v>15688.0760097942</v>
      </c>
      <c r="E1353">
        <v>14758.9345199345</v>
      </c>
      <c r="F1353">
        <v>14456.630318498</v>
      </c>
      <c r="G1353">
        <v>19303.8793430436</v>
      </c>
      <c r="H1353">
        <v>9713.79853387825</v>
      </c>
      <c r="I1353">
        <v>2850.31671189732</v>
      </c>
      <c r="J1353">
        <v>12414.1993486324</v>
      </c>
      <c r="K1353">
        <v>10030.1069257288</v>
      </c>
      <c r="L1353">
        <v>17244.770845978</v>
      </c>
      <c r="M1353">
        <v>22807.7951158628</v>
      </c>
    </row>
    <row r="1354" spans="1:13">
      <c r="A1354" t="s">
        <v>1386</v>
      </c>
      <c r="B1354">
        <v>195386.076710308</v>
      </c>
      <c r="C1354">
        <v>133349.975288409</v>
      </c>
      <c r="D1354">
        <v>146747.004802061</v>
      </c>
      <c r="E1354">
        <v>42277.8731699038</v>
      </c>
      <c r="F1354">
        <v>48486.584174923</v>
      </c>
      <c r="G1354">
        <v>29028.7192535923</v>
      </c>
      <c r="H1354">
        <v>201779.093347685</v>
      </c>
      <c r="I1354">
        <v>154675.684383012</v>
      </c>
      <c r="J1354">
        <v>109522.5439847</v>
      </c>
      <c r="K1354">
        <v>31911.7370172879</v>
      </c>
      <c r="L1354">
        <v>32909.6822142241</v>
      </c>
      <c r="M1354">
        <v>58783.7926389423</v>
      </c>
    </row>
    <row r="1355" spans="1:13">
      <c r="A1355" t="s">
        <v>1387</v>
      </c>
      <c r="B1355">
        <v>115644.550087113</v>
      </c>
      <c r="C1355">
        <v>66875.408563374</v>
      </c>
      <c r="D1355">
        <v>80302.9744400758</v>
      </c>
      <c r="E1355">
        <v>97576.5913874764</v>
      </c>
      <c r="F1355">
        <v>98239.8916880429</v>
      </c>
      <c r="G1355">
        <v>78929.1804697286</v>
      </c>
      <c r="H1355">
        <v>85424.2177083497</v>
      </c>
      <c r="I1355">
        <v>76634.0269400462</v>
      </c>
      <c r="J1355">
        <v>57303.9439347975</v>
      </c>
      <c r="K1355">
        <v>97023.4176646867</v>
      </c>
      <c r="L1355">
        <v>70717.1891069949</v>
      </c>
      <c r="M1355">
        <v>111574.249529252</v>
      </c>
    </row>
    <row r="1356" spans="1:13">
      <c r="A1356" t="s">
        <v>1388</v>
      </c>
      <c r="B1356">
        <v>127722.16361562</v>
      </c>
      <c r="C1356">
        <v>114841.030757951</v>
      </c>
      <c r="D1356">
        <v>89448.6841434459</v>
      </c>
      <c r="E1356">
        <v>89282.8968612664</v>
      </c>
      <c r="F1356">
        <v>58329.0704035571</v>
      </c>
      <c r="G1356">
        <v>74982.1225126308</v>
      </c>
      <c r="H1356">
        <v>153203.295595841</v>
      </c>
      <c r="I1356">
        <v>102468.907029022</v>
      </c>
      <c r="J1356">
        <v>81630.3678236813</v>
      </c>
      <c r="K1356">
        <v>110974.461959402</v>
      </c>
      <c r="L1356">
        <v>85396.7469995552</v>
      </c>
      <c r="M1356">
        <v>95659.6692300489</v>
      </c>
    </row>
    <row r="1357" spans="1:13">
      <c r="A1357" t="s">
        <v>1389</v>
      </c>
      <c r="B1357">
        <v>727307.335176158</v>
      </c>
      <c r="C1357">
        <v>630334.01525592</v>
      </c>
      <c r="D1357">
        <v>450714.545846754</v>
      </c>
      <c r="E1357">
        <v>246250.971174107</v>
      </c>
      <c r="F1357">
        <v>203598.193201506</v>
      </c>
      <c r="G1357">
        <v>419506.480715568</v>
      </c>
      <c r="H1357">
        <v>708368.473232475</v>
      </c>
      <c r="I1357">
        <v>746412.473212687</v>
      </c>
      <c r="J1357">
        <v>512978.990108401</v>
      </c>
      <c r="K1357">
        <v>405772.653327686</v>
      </c>
      <c r="L1357">
        <v>373894.55478273</v>
      </c>
      <c r="M1357">
        <v>536796.360006002</v>
      </c>
    </row>
    <row r="1358" spans="1:13">
      <c r="A1358" t="s">
        <v>1390</v>
      </c>
      <c r="B1358">
        <v>30783.615206721</v>
      </c>
      <c r="C1358">
        <v>17876.48096277</v>
      </c>
      <c r="D1358">
        <v>30659.3358472457</v>
      </c>
      <c r="E1358">
        <v>6151.47043728541</v>
      </c>
      <c r="F1358">
        <v>10200.4971597429</v>
      </c>
      <c r="G1358">
        <v>15371.7545927851</v>
      </c>
      <c r="H1358">
        <v>33230.0317689838</v>
      </c>
      <c r="I1358">
        <v>25621.5020335532</v>
      </c>
      <c r="J1358">
        <v>21299.3203410413</v>
      </c>
      <c r="K1358">
        <v>7382.28409772106</v>
      </c>
      <c r="L1358">
        <v>9240.9724907893</v>
      </c>
      <c r="M1358">
        <v>11539.5364405755</v>
      </c>
    </row>
    <row r="1359" spans="1:13">
      <c r="A1359" t="s">
        <v>1391</v>
      </c>
      <c r="B1359">
        <v>181323.742482081</v>
      </c>
      <c r="C1359">
        <v>163740.819972112</v>
      </c>
      <c r="D1359">
        <v>121940.359191585</v>
      </c>
      <c r="E1359">
        <v>62427.6799888595</v>
      </c>
      <c r="F1359">
        <v>28906.5412537687</v>
      </c>
      <c r="G1359">
        <v>29327.3124724851</v>
      </c>
      <c r="H1359">
        <v>225298.02239741</v>
      </c>
      <c r="I1359">
        <v>128039.18364129</v>
      </c>
      <c r="J1359">
        <v>93374.8725378817</v>
      </c>
      <c r="K1359">
        <v>58909.6252452642</v>
      </c>
      <c r="L1359">
        <v>41105.9763653949</v>
      </c>
      <c r="M1359">
        <v>45338.2434534751</v>
      </c>
    </row>
    <row r="1360" spans="1:13">
      <c r="A1360" t="s">
        <v>1392</v>
      </c>
      <c r="B1360">
        <v>14589.4435371307</v>
      </c>
      <c r="C1360">
        <v>15394.3334067613</v>
      </c>
      <c r="D1360">
        <v>12534.647347243</v>
      </c>
      <c r="E1360">
        <v>15546.5020787838</v>
      </c>
      <c r="F1360">
        <v>15121.1547809534</v>
      </c>
      <c r="G1360">
        <v>16897.9720812938</v>
      </c>
      <c r="H1360">
        <v>21990.566654771</v>
      </c>
      <c r="I1360">
        <v>9940.75038494654</v>
      </c>
      <c r="J1360">
        <v>4811.24056279775</v>
      </c>
      <c r="K1360">
        <v>7676.46948519109</v>
      </c>
      <c r="L1360">
        <v>14860.6454367713</v>
      </c>
      <c r="M1360">
        <v>17853.5803812256</v>
      </c>
    </row>
    <row r="1361" spans="1:13">
      <c r="A1361" t="s">
        <v>1393</v>
      </c>
      <c r="B1361">
        <v>1182.35632631173</v>
      </c>
      <c r="C1361">
        <v>5605.93957633427</v>
      </c>
      <c r="D1361">
        <v>4537.75029465369</v>
      </c>
      <c r="E1361">
        <v>6678.0228948679</v>
      </c>
      <c r="F1361">
        <v>887.760389606843</v>
      </c>
      <c r="G1361">
        <v>2290.75053432261</v>
      </c>
      <c r="H1361">
        <v>5401.03473301797</v>
      </c>
      <c r="I1361">
        <v>5148.93829726779</v>
      </c>
      <c r="J1361">
        <v>7753.75758012181</v>
      </c>
      <c r="K1361">
        <v>7247.34636136886</v>
      </c>
      <c r="L1361">
        <v>4949.11802354759</v>
      </c>
      <c r="M1361">
        <v>5230.89791849409</v>
      </c>
    </row>
    <row r="1362" spans="1:13">
      <c r="A1362" t="s">
        <v>1394</v>
      </c>
      <c r="B1362">
        <v>71404.6859984998</v>
      </c>
      <c r="C1362">
        <v>59280.5061503951</v>
      </c>
      <c r="D1362">
        <v>39900.4810895723</v>
      </c>
      <c r="E1362">
        <v>33255.1574679331</v>
      </c>
      <c r="F1362">
        <v>27977.4514279634</v>
      </c>
      <c r="G1362">
        <v>61968.9667105386</v>
      </c>
      <c r="H1362">
        <v>73294.3907308348</v>
      </c>
      <c r="I1362">
        <v>31180.6565183468</v>
      </c>
      <c r="J1362">
        <v>44007.4598921788</v>
      </c>
      <c r="K1362">
        <v>56808.1902076737</v>
      </c>
      <c r="L1362">
        <v>48940.2542009193</v>
      </c>
      <c r="M1362">
        <v>59895.8855792444</v>
      </c>
    </row>
    <row r="1363" spans="1:13">
      <c r="A1363" t="s">
        <v>1395</v>
      </c>
      <c r="B1363">
        <v>15129.8510489453</v>
      </c>
      <c r="C1363">
        <v>16536.5100365763</v>
      </c>
      <c r="D1363">
        <v>14483.1221777627</v>
      </c>
      <c r="E1363">
        <v>13256.7670779882</v>
      </c>
      <c r="F1363">
        <v>16541.2502600038</v>
      </c>
      <c r="G1363">
        <v>19127.8771626029</v>
      </c>
      <c r="H1363">
        <v>18512.4103159698</v>
      </c>
      <c r="I1363">
        <v>11690.7743824028</v>
      </c>
      <c r="J1363">
        <v>15560.9972874505</v>
      </c>
      <c r="K1363">
        <v>17299.2720802972</v>
      </c>
      <c r="L1363">
        <v>14591.7574161893</v>
      </c>
      <c r="M1363">
        <v>17630.2155936657</v>
      </c>
    </row>
    <row r="1364" spans="1:13">
      <c r="A1364" t="s">
        <v>1396</v>
      </c>
      <c r="B1364">
        <v>60919.6136359691</v>
      </c>
      <c r="C1364">
        <v>70871.5820216483</v>
      </c>
      <c r="D1364">
        <v>29935.8293763219</v>
      </c>
      <c r="E1364">
        <v>63693.453181852</v>
      </c>
      <c r="F1364">
        <v>41479.268580913</v>
      </c>
      <c r="G1364">
        <v>28797.321676608</v>
      </c>
      <c r="H1364">
        <v>68442.7356498071</v>
      </c>
      <c r="I1364">
        <v>31831.3398225974</v>
      </c>
      <c r="J1364">
        <v>27385.8871301119</v>
      </c>
      <c r="K1364">
        <v>50146.51579196</v>
      </c>
      <c r="L1364">
        <v>56895.0337359961</v>
      </c>
      <c r="M1364">
        <v>54535.1467683499</v>
      </c>
    </row>
    <row r="1365" spans="1:13">
      <c r="A1365" t="s">
        <v>1397</v>
      </c>
      <c r="B1365">
        <v>80186.8382312017</v>
      </c>
      <c r="C1365">
        <v>64290.2470722185</v>
      </c>
      <c r="D1365">
        <v>53631.139910772</v>
      </c>
      <c r="E1365">
        <v>32357.5842051258</v>
      </c>
      <c r="F1365">
        <v>23731.4732159945</v>
      </c>
      <c r="G1365">
        <v>29617.6306097447</v>
      </c>
      <c r="H1365">
        <v>81892.4605073182</v>
      </c>
      <c r="I1365">
        <v>52064.0192748041</v>
      </c>
      <c r="J1365">
        <v>55675.3239343585</v>
      </c>
      <c r="K1365">
        <v>33679.8362880159</v>
      </c>
      <c r="L1365">
        <v>37394.2763363979</v>
      </c>
      <c r="M1365">
        <v>54447.8851660559</v>
      </c>
    </row>
    <row r="1366" spans="1:13">
      <c r="A1366" t="s">
        <v>1398</v>
      </c>
      <c r="B1366">
        <v>92452.6974867671</v>
      </c>
      <c r="C1366">
        <v>147481.089074379</v>
      </c>
      <c r="D1366">
        <v>54261.0390674458</v>
      </c>
      <c r="E1366">
        <v>161188.94185951</v>
      </c>
      <c r="F1366">
        <v>116905.270096414</v>
      </c>
      <c r="G1366">
        <v>149432.451838048</v>
      </c>
      <c r="H1366">
        <v>145776.927428534</v>
      </c>
      <c r="I1366">
        <v>73223.4646946103</v>
      </c>
      <c r="J1366">
        <v>95125.8181307361</v>
      </c>
      <c r="K1366">
        <v>316983.360516273</v>
      </c>
      <c r="L1366">
        <v>160633.335839163</v>
      </c>
      <c r="M1366">
        <v>215221.511495672</v>
      </c>
    </row>
    <row r="1367" spans="1:13">
      <c r="A1367" t="s">
        <v>1399</v>
      </c>
      <c r="B1367">
        <v>37122.9118503928</v>
      </c>
      <c r="C1367">
        <v>19932.8763051946</v>
      </c>
      <c r="D1367">
        <v>47545.4815656433</v>
      </c>
      <c r="E1367">
        <v>21316.3945542823</v>
      </c>
      <c r="F1367">
        <v>38886.8469314733</v>
      </c>
      <c r="G1367">
        <v>29754.9099297269</v>
      </c>
      <c r="H1367">
        <v>23253.6697375445</v>
      </c>
      <c r="I1367">
        <v>22582.0725109742</v>
      </c>
      <c r="J1367">
        <v>24240.6579722473</v>
      </c>
      <c r="K1367">
        <v>57044.3766069085</v>
      </c>
      <c r="L1367">
        <v>40857.7659303101</v>
      </c>
      <c r="M1367">
        <v>29586.3309606517</v>
      </c>
    </row>
    <row r="1368" spans="1:13">
      <c r="A1368" t="s">
        <v>1400</v>
      </c>
      <c r="B1368">
        <v>26232.4057946509</v>
      </c>
      <c r="C1368">
        <v>30267.7862289265</v>
      </c>
      <c r="D1368">
        <v>13871.5887970416</v>
      </c>
      <c r="E1368">
        <v>20835.153467815</v>
      </c>
      <c r="F1368">
        <v>25663.7111813553</v>
      </c>
      <c r="G1368">
        <v>5874.91561960049</v>
      </c>
      <c r="H1368">
        <v>16425.9367029612</v>
      </c>
      <c r="I1368">
        <v>19367.8200864503</v>
      </c>
      <c r="J1368">
        <v>11332.1262352344</v>
      </c>
      <c r="K1368">
        <v>25465.3535850441</v>
      </c>
      <c r="L1368">
        <v>15924.4336312793</v>
      </c>
      <c r="M1368">
        <v>17466.0339520236</v>
      </c>
    </row>
    <row r="1369" spans="1:13">
      <c r="A1369" t="s">
        <v>1401</v>
      </c>
      <c r="B1369">
        <v>3098.38382123021</v>
      </c>
      <c r="C1369">
        <v>525.744444127768</v>
      </c>
      <c r="D1369">
        <v>4361.97813691635</v>
      </c>
      <c r="E1369">
        <v>5719.60672648972</v>
      </c>
      <c r="F1369">
        <v>5290.62320307002</v>
      </c>
      <c r="G1369">
        <v>2337.27320885155</v>
      </c>
      <c r="H1369">
        <v>3444.83473701516</v>
      </c>
      <c r="I1369">
        <v>4645.69983761542</v>
      </c>
      <c r="J1369">
        <v>3565.19764407433</v>
      </c>
      <c r="K1369">
        <v>947.465002762339</v>
      </c>
      <c r="L1369">
        <v>5433.34026979974</v>
      </c>
      <c r="M1369">
        <v>1935.30095301323</v>
      </c>
    </row>
    <row r="1370" spans="1:13">
      <c r="A1370" t="s">
        <v>1402</v>
      </c>
      <c r="B1370">
        <v>138514.641496227</v>
      </c>
      <c r="C1370">
        <v>101493.078098451</v>
      </c>
      <c r="D1370">
        <v>101279.535066129</v>
      </c>
      <c r="E1370">
        <v>97145.598466271</v>
      </c>
      <c r="F1370">
        <v>81586.1594779859</v>
      </c>
      <c r="G1370">
        <v>88302.6487670427</v>
      </c>
      <c r="H1370">
        <v>176174.311883517</v>
      </c>
      <c r="I1370">
        <v>84375.0078773058</v>
      </c>
      <c r="J1370">
        <v>59921.4812174558</v>
      </c>
      <c r="K1370">
        <v>138982.226625428</v>
      </c>
      <c r="L1370">
        <v>59581.9804882217</v>
      </c>
      <c r="M1370">
        <v>111853.116779544</v>
      </c>
    </row>
    <row r="1371" spans="1:13">
      <c r="A1371" t="s">
        <v>1403</v>
      </c>
      <c r="B1371">
        <v>114402.664088986</v>
      </c>
      <c r="C1371">
        <v>102165.248428471</v>
      </c>
      <c r="D1371">
        <v>84267.4114361565</v>
      </c>
      <c r="E1371">
        <v>75934.0359320697</v>
      </c>
      <c r="F1371">
        <v>90098.6990170913</v>
      </c>
      <c r="G1371">
        <v>84068.2284583128</v>
      </c>
      <c r="H1371">
        <v>118654.07115032</v>
      </c>
      <c r="I1371">
        <v>76904.7762188311</v>
      </c>
      <c r="J1371">
        <v>88757.9082045708</v>
      </c>
      <c r="K1371">
        <v>97399.5789860291</v>
      </c>
      <c r="L1371">
        <v>69415.7935264104</v>
      </c>
      <c r="M1371">
        <v>84648.8868926157</v>
      </c>
    </row>
    <row r="1372" spans="1:13">
      <c r="A1372" t="s">
        <v>1404</v>
      </c>
      <c r="B1372">
        <v>322362.0316095</v>
      </c>
      <c r="C1372">
        <v>349459.175981132</v>
      </c>
      <c r="D1372">
        <v>378509.541908562</v>
      </c>
      <c r="E1372">
        <v>148740.534151212</v>
      </c>
      <c r="F1372">
        <v>154042.243826444</v>
      </c>
      <c r="G1372">
        <v>157625.639216494</v>
      </c>
      <c r="H1372">
        <v>431233.410113083</v>
      </c>
      <c r="I1372">
        <v>408223.8222902</v>
      </c>
      <c r="J1372">
        <v>315370.18772733</v>
      </c>
      <c r="K1372">
        <v>205345.648101114</v>
      </c>
      <c r="L1372">
        <v>122634.109785984</v>
      </c>
      <c r="M1372">
        <v>190339.40170743</v>
      </c>
    </row>
    <row r="1373" spans="1:13">
      <c r="A1373" t="s">
        <v>1405</v>
      </c>
      <c r="B1373">
        <v>63334.811161974</v>
      </c>
      <c r="C1373">
        <v>12069.6116958116</v>
      </c>
      <c r="D1373">
        <v>48573.3777020772</v>
      </c>
      <c r="E1373">
        <v>32225.9920275565</v>
      </c>
      <c r="F1373">
        <v>41707.4051961232</v>
      </c>
      <c r="G1373">
        <v>22745.2592541003</v>
      </c>
      <c r="H1373">
        <v>11311.6259279952</v>
      </c>
      <c r="I1373">
        <v>31857.5284893025</v>
      </c>
      <c r="J1373">
        <v>19599.5816767268</v>
      </c>
      <c r="K1373">
        <v>56899.5854769671</v>
      </c>
      <c r="L1373">
        <v>41465.8987004842</v>
      </c>
      <c r="M1373">
        <v>56011.6242386588</v>
      </c>
    </row>
    <row r="1374" spans="1:13">
      <c r="A1374" t="s">
        <v>1406</v>
      </c>
      <c r="B1374">
        <v>198168.510016992</v>
      </c>
      <c r="C1374">
        <v>182125.217915165</v>
      </c>
      <c r="D1374">
        <v>135589.499682322</v>
      </c>
      <c r="E1374">
        <v>199747.294369297</v>
      </c>
      <c r="F1374">
        <v>164570.615368563</v>
      </c>
      <c r="G1374">
        <v>221374.396140485</v>
      </c>
      <c r="H1374">
        <v>187293.421464513</v>
      </c>
      <c r="I1374">
        <v>113125.799139291</v>
      </c>
      <c r="J1374">
        <v>84268.0335350957</v>
      </c>
      <c r="K1374">
        <v>164350.82307932</v>
      </c>
      <c r="L1374">
        <v>163145.734778373</v>
      </c>
      <c r="M1374">
        <v>215193.35140235</v>
      </c>
    </row>
    <row r="1375" spans="1:13">
      <c r="A1375" t="s">
        <v>1407</v>
      </c>
      <c r="B1375">
        <v>63556.480735893</v>
      </c>
      <c r="C1375">
        <v>59118.7684146579</v>
      </c>
      <c r="D1375">
        <v>51001.4497688094</v>
      </c>
      <c r="E1375">
        <v>46210.1844185378</v>
      </c>
      <c r="F1375">
        <v>48376.2474009158</v>
      </c>
      <c r="G1375">
        <v>62930.9585345262</v>
      </c>
      <c r="H1375">
        <v>97493.8144792531</v>
      </c>
      <c r="I1375">
        <v>48978.6239162277</v>
      </c>
      <c r="J1375">
        <v>39823.1016596274</v>
      </c>
      <c r="K1375">
        <v>76660.30193119</v>
      </c>
      <c r="L1375">
        <v>29104.464352721</v>
      </c>
      <c r="M1375">
        <v>60839.8468404827</v>
      </c>
    </row>
    <row r="1376" spans="1:13">
      <c r="A1376" t="s">
        <v>1408</v>
      </c>
      <c r="B1376">
        <v>68038.930408716</v>
      </c>
      <c r="C1376">
        <v>68253.3939434002</v>
      </c>
      <c r="D1376">
        <v>44433.7693121913</v>
      </c>
      <c r="E1376">
        <v>46517.271555147</v>
      </c>
      <c r="F1376">
        <v>37093.8691913699</v>
      </c>
      <c r="G1376">
        <v>44086.3235255929</v>
      </c>
      <c r="H1376">
        <v>66367.3607939847</v>
      </c>
      <c r="I1376">
        <v>68475.4175837936</v>
      </c>
      <c r="J1376">
        <v>37879.6751359005</v>
      </c>
      <c r="K1376">
        <v>65301.8930527558</v>
      </c>
      <c r="L1376">
        <v>48388.1964929072</v>
      </c>
      <c r="M1376">
        <v>61143.7242609008</v>
      </c>
    </row>
    <row r="1377" spans="1:13">
      <c r="A1377" t="s">
        <v>1409</v>
      </c>
      <c r="B1377">
        <v>24691.598976089</v>
      </c>
      <c r="C1377">
        <v>23802.922721831</v>
      </c>
      <c r="D1377">
        <v>8323.38697746999</v>
      </c>
      <c r="E1377">
        <v>17393.4570079201</v>
      </c>
      <c r="F1377">
        <v>16343.8743251691</v>
      </c>
      <c r="G1377">
        <v>11214.1296334128</v>
      </c>
      <c r="H1377">
        <v>23689.5726680596</v>
      </c>
      <c r="I1377">
        <v>24049.1309056694</v>
      </c>
      <c r="J1377">
        <v>23054.8879284559</v>
      </c>
      <c r="K1377">
        <v>17637.1356518492</v>
      </c>
      <c r="L1377">
        <v>13682.1967281344</v>
      </c>
      <c r="M1377">
        <v>22326.9447912527</v>
      </c>
    </row>
    <row r="1378" spans="1:13">
      <c r="A1378" t="s">
        <v>1410</v>
      </c>
      <c r="B1378">
        <v>55669.6708723253</v>
      </c>
      <c r="C1378">
        <v>62524.1500239106</v>
      </c>
      <c r="D1378">
        <v>58813.6220346205</v>
      </c>
      <c r="E1378">
        <v>37484.1219764053</v>
      </c>
      <c r="F1378">
        <v>35527.5914122674</v>
      </c>
      <c r="G1378">
        <v>36177.6967920667</v>
      </c>
      <c r="H1378">
        <v>60846.0783983257</v>
      </c>
      <c r="I1378">
        <v>39791.5178615394</v>
      </c>
      <c r="J1378">
        <v>38794.0672972589</v>
      </c>
      <c r="K1378">
        <v>54352.2973388917</v>
      </c>
      <c r="L1378">
        <v>39239.7524561124</v>
      </c>
      <c r="M1378">
        <v>55497.475840634</v>
      </c>
    </row>
    <row r="1379" spans="1:13">
      <c r="A1379" t="s">
        <v>1411</v>
      </c>
      <c r="B1379">
        <v>215412.44133505</v>
      </c>
      <c r="C1379">
        <v>103240.210671062</v>
      </c>
      <c r="D1379">
        <v>136065.745197609</v>
      </c>
      <c r="E1379">
        <v>106283.860847149</v>
      </c>
      <c r="F1379">
        <v>48048.4291251133</v>
      </c>
      <c r="G1379">
        <v>132324.566703743</v>
      </c>
      <c r="H1379">
        <v>127773.667142705</v>
      </c>
      <c r="I1379">
        <v>238024.468811353</v>
      </c>
      <c r="J1379">
        <v>166490.419735181</v>
      </c>
      <c r="K1379">
        <v>171176.262913438</v>
      </c>
      <c r="L1379">
        <v>71683.5741645013</v>
      </c>
      <c r="M1379">
        <v>189754.049880557</v>
      </c>
    </row>
    <row r="1380" spans="1:13">
      <c r="A1380" t="s">
        <v>1412</v>
      </c>
      <c r="B1380">
        <v>24354.7430346456</v>
      </c>
      <c r="C1380">
        <v>10445.2552928018</v>
      </c>
      <c r="D1380">
        <v>32140.1240069148</v>
      </c>
      <c r="E1380">
        <v>19695.233733836</v>
      </c>
      <c r="F1380">
        <v>15229.0901762911</v>
      </c>
      <c r="G1380">
        <v>28518.1577966138</v>
      </c>
      <c r="H1380">
        <v>17736.1738752896</v>
      </c>
      <c r="I1380">
        <v>25965.9414318139</v>
      </c>
      <c r="J1380">
        <v>9745.7266212285</v>
      </c>
      <c r="K1380">
        <v>25027.1803399792</v>
      </c>
      <c r="L1380">
        <v>25405.9599585869</v>
      </c>
      <c r="M1380">
        <v>28597.6377279175</v>
      </c>
    </row>
    <row r="1381" spans="1:13">
      <c r="A1381" t="s">
        <v>1413</v>
      </c>
      <c r="B1381">
        <v>26527.1797108351</v>
      </c>
      <c r="C1381">
        <v>32055.4777354605</v>
      </c>
      <c r="D1381">
        <v>21298.5723962267</v>
      </c>
      <c r="E1381">
        <v>22919.2457564435</v>
      </c>
      <c r="F1381">
        <v>18612.528245993</v>
      </c>
      <c r="G1381">
        <v>18369.3635683613</v>
      </c>
      <c r="H1381">
        <v>27197.757337481</v>
      </c>
      <c r="I1381">
        <v>20964.8350579302</v>
      </c>
      <c r="J1381">
        <v>16970.0558231301</v>
      </c>
      <c r="K1381">
        <v>22929.1950713008</v>
      </c>
      <c r="L1381">
        <v>23781.7459455953</v>
      </c>
      <c r="M1381">
        <v>24250.8018777765</v>
      </c>
    </row>
    <row r="1382" spans="1:13">
      <c r="A1382" t="s">
        <v>1414</v>
      </c>
      <c r="B1382">
        <v>128650.418515378</v>
      </c>
      <c r="C1382">
        <v>34227.8437003336</v>
      </c>
      <c r="D1382">
        <v>24898.2261173287</v>
      </c>
      <c r="E1382">
        <v>15447.8036916619</v>
      </c>
      <c r="F1382">
        <v>12055.4706700216</v>
      </c>
      <c r="G1382">
        <v>33972.5877428973</v>
      </c>
      <c r="H1382">
        <v>35695.9050522953</v>
      </c>
      <c r="I1382">
        <v>45564.6430940646</v>
      </c>
      <c r="J1382">
        <v>41228.8205161278</v>
      </c>
      <c r="K1382">
        <v>36585.2328946435</v>
      </c>
      <c r="L1382">
        <v>18921.3682678127</v>
      </c>
      <c r="M1382">
        <v>33624.1631457962</v>
      </c>
    </row>
    <row r="1383" spans="1:13">
      <c r="A1383" t="s">
        <v>1415</v>
      </c>
      <c r="B1383">
        <v>190677.509987939</v>
      </c>
      <c r="C1383">
        <v>203302.167836776</v>
      </c>
      <c r="D1383">
        <v>172959.054379793</v>
      </c>
      <c r="E1383">
        <v>244237.603213909</v>
      </c>
      <c r="F1383">
        <v>201932.716587497</v>
      </c>
      <c r="G1383">
        <v>265715.294636019</v>
      </c>
      <c r="H1383">
        <v>201328.529285142</v>
      </c>
      <c r="I1383">
        <v>189899.45391217</v>
      </c>
      <c r="J1383">
        <v>163315.218673819</v>
      </c>
      <c r="K1383">
        <v>315005.128321852</v>
      </c>
      <c r="L1383">
        <v>209844.624070041</v>
      </c>
      <c r="M1383">
        <v>350458.234700174</v>
      </c>
    </row>
    <row r="1384" spans="1:13">
      <c r="A1384" t="s">
        <v>1416</v>
      </c>
      <c r="B1384">
        <v>68984.8688109845</v>
      </c>
      <c r="C1384">
        <v>39463.4329602038</v>
      </c>
      <c r="D1384">
        <v>41924.3849029584</v>
      </c>
      <c r="E1384">
        <v>22997.0332137569</v>
      </c>
      <c r="F1384">
        <v>8702.09229337612</v>
      </c>
      <c r="G1384">
        <v>37166.5508931083</v>
      </c>
      <c r="H1384">
        <v>43027.1519476759</v>
      </c>
      <c r="I1384">
        <v>47070.5551736268</v>
      </c>
      <c r="J1384">
        <v>42768.9345987391</v>
      </c>
      <c r="K1384">
        <v>48515.9529544669</v>
      </c>
      <c r="L1384">
        <v>27652.4108061529</v>
      </c>
      <c r="M1384">
        <v>44389.8669916565</v>
      </c>
    </row>
    <row r="1385" spans="1:13">
      <c r="A1385" t="s">
        <v>1417</v>
      </c>
      <c r="B1385">
        <v>246469.83594437</v>
      </c>
      <c r="C1385">
        <v>270629.253631464</v>
      </c>
      <c r="D1385">
        <v>280395.744710666</v>
      </c>
      <c r="E1385">
        <v>271353.055072026</v>
      </c>
      <c r="F1385">
        <v>154381.873851243</v>
      </c>
      <c r="G1385">
        <v>177851.132497369</v>
      </c>
      <c r="H1385">
        <v>189980.243559906</v>
      </c>
      <c r="I1385">
        <v>252588.228741687</v>
      </c>
      <c r="J1385">
        <v>207017.393582481</v>
      </c>
      <c r="K1385">
        <v>268885.434463009</v>
      </c>
      <c r="L1385">
        <v>336673.578193186</v>
      </c>
      <c r="M1385">
        <v>266474.326662873</v>
      </c>
    </row>
    <row r="1386" spans="1:13">
      <c r="A1386" t="s">
        <v>1418</v>
      </c>
      <c r="B1386">
        <v>388480.013401612</v>
      </c>
      <c r="C1386">
        <v>255156.928474846</v>
      </c>
      <c r="D1386">
        <v>317183.076281085</v>
      </c>
      <c r="E1386">
        <v>356505.204801528</v>
      </c>
      <c r="F1386">
        <v>281683.746566187</v>
      </c>
      <c r="G1386">
        <v>279447.934149531</v>
      </c>
      <c r="H1386">
        <v>488650.264997979</v>
      </c>
      <c r="I1386">
        <v>275973.912822811</v>
      </c>
      <c r="J1386">
        <v>231000.376680505</v>
      </c>
      <c r="K1386">
        <v>273031.662465642</v>
      </c>
      <c r="L1386">
        <v>243415.500081766</v>
      </c>
      <c r="M1386">
        <v>401888.504684338</v>
      </c>
    </row>
    <row r="1387" spans="1:13">
      <c r="A1387" t="s">
        <v>1419</v>
      </c>
      <c r="B1387">
        <v>45524.0231106725</v>
      </c>
      <c r="C1387">
        <v>56966.5356930892</v>
      </c>
      <c r="D1387">
        <v>56417.0201367029</v>
      </c>
      <c r="E1387">
        <v>59878.7769834534</v>
      </c>
      <c r="F1387">
        <v>54618.3005892589</v>
      </c>
      <c r="G1387">
        <v>67370.8715991324</v>
      </c>
      <c r="H1387">
        <v>34329.9186376952</v>
      </c>
      <c r="I1387">
        <v>35092.0287459629</v>
      </c>
      <c r="J1387">
        <v>35744.2480236289</v>
      </c>
      <c r="K1387">
        <v>110840.832452844</v>
      </c>
      <c r="L1387">
        <v>57072.3714004442</v>
      </c>
      <c r="M1387">
        <v>54075.2570381628</v>
      </c>
    </row>
    <row r="1388" spans="1:13">
      <c r="A1388" t="s">
        <v>1420</v>
      </c>
      <c r="B1388">
        <v>455301.522396339</v>
      </c>
      <c r="C1388">
        <v>258732.395206599</v>
      </c>
      <c r="D1388">
        <v>437093.284320238</v>
      </c>
      <c r="E1388">
        <v>225346.469354333</v>
      </c>
      <c r="F1388">
        <v>143123.266486786</v>
      </c>
      <c r="G1388">
        <v>395717.85341859</v>
      </c>
      <c r="H1388">
        <v>308705.679452378</v>
      </c>
      <c r="I1388">
        <v>267315.084326798</v>
      </c>
      <c r="J1388">
        <v>250151.859539258</v>
      </c>
      <c r="K1388">
        <v>400079.688681832</v>
      </c>
      <c r="L1388">
        <v>270877.753471107</v>
      </c>
      <c r="M1388">
        <v>456830.706095103</v>
      </c>
    </row>
    <row r="1389" spans="1:13">
      <c r="A1389" t="s">
        <v>1421</v>
      </c>
      <c r="B1389">
        <v>171412.960231948</v>
      </c>
      <c r="C1389">
        <v>132306.570585124</v>
      </c>
      <c r="D1389">
        <v>144747.612622732</v>
      </c>
      <c r="E1389">
        <v>52486.0586553408</v>
      </c>
      <c r="F1389">
        <v>60135.3957770046</v>
      </c>
      <c r="G1389">
        <v>159618.667055703</v>
      </c>
      <c r="H1389">
        <v>136756.817744277</v>
      </c>
      <c r="I1389">
        <v>167967.347825941</v>
      </c>
      <c r="J1389">
        <v>148154.175615093</v>
      </c>
      <c r="K1389">
        <v>226526.587768664</v>
      </c>
      <c r="L1389">
        <v>121488.444306683</v>
      </c>
      <c r="M1389">
        <v>201331.83089367</v>
      </c>
    </row>
    <row r="1390" spans="1:13">
      <c r="A1390" t="s">
        <v>1422</v>
      </c>
      <c r="B1390">
        <v>100664.514169045</v>
      </c>
      <c r="C1390">
        <v>122014.965593175</v>
      </c>
      <c r="D1390">
        <v>77198.7575573741</v>
      </c>
      <c r="E1390">
        <v>94447.8636366164</v>
      </c>
      <c r="F1390">
        <v>82265.2054031218</v>
      </c>
      <c r="G1390">
        <v>89742.6258714193</v>
      </c>
      <c r="H1390">
        <v>79733.9841989483</v>
      </c>
      <c r="I1390">
        <v>87347.6051104037</v>
      </c>
      <c r="J1390">
        <v>70209.0519508512</v>
      </c>
      <c r="K1390">
        <v>115857.814995754</v>
      </c>
      <c r="L1390">
        <v>103190.811777111</v>
      </c>
      <c r="M1390">
        <v>132694.66482234</v>
      </c>
    </row>
    <row r="1391" spans="1:13">
      <c r="A1391" t="s">
        <v>1423</v>
      </c>
      <c r="B1391">
        <v>38881.9858484604</v>
      </c>
      <c r="C1391">
        <v>36486.887650729</v>
      </c>
      <c r="D1391">
        <v>37973.9962546266</v>
      </c>
      <c r="E1391">
        <v>38420.1313817842</v>
      </c>
      <c r="F1391">
        <v>34152.6991882455</v>
      </c>
      <c r="G1391">
        <v>28718.3765034658</v>
      </c>
      <c r="H1391">
        <v>40978.3005546965</v>
      </c>
      <c r="I1391">
        <v>27607.5419502428</v>
      </c>
      <c r="J1391">
        <v>36647.2892477756</v>
      </c>
      <c r="K1391">
        <v>37117.0725907732</v>
      </c>
      <c r="L1391">
        <v>31003.9722398338</v>
      </c>
      <c r="M1391">
        <v>34156.4108214711</v>
      </c>
    </row>
    <row r="1392" spans="1:13">
      <c r="A1392" t="s">
        <v>1424</v>
      </c>
      <c r="B1392">
        <v>7876.7908842045</v>
      </c>
      <c r="C1392">
        <v>5616.30754375542</v>
      </c>
      <c r="D1392">
        <v>4660.85547568349</v>
      </c>
      <c r="E1392">
        <v>9074.74083218326</v>
      </c>
      <c r="F1392">
        <v>3250.3306398064</v>
      </c>
      <c r="G1392">
        <v>4963.33167650749</v>
      </c>
      <c r="H1392">
        <v>618.075429111359</v>
      </c>
      <c r="I1392">
        <v>3256.42452801798</v>
      </c>
      <c r="J1392">
        <v>2811.64862910766</v>
      </c>
      <c r="K1392">
        <v>7483.8592859479</v>
      </c>
      <c r="L1392">
        <v>463.013327342223</v>
      </c>
      <c r="M1392">
        <v>3791.60170020631</v>
      </c>
    </row>
    <row r="1393" spans="1:13">
      <c r="A1393" t="s">
        <v>1425</v>
      </c>
      <c r="B1393">
        <v>43347.5693756024</v>
      </c>
      <c r="C1393">
        <v>27909.6138512154</v>
      </c>
      <c r="D1393">
        <v>10429.4174581955</v>
      </c>
      <c r="E1393">
        <v>18214.5683520626</v>
      </c>
      <c r="F1393">
        <v>26355.6640442459</v>
      </c>
      <c r="G1393">
        <v>32346.24805757</v>
      </c>
      <c r="H1393">
        <v>24997.8080517188</v>
      </c>
      <c r="I1393">
        <v>35829.264331387</v>
      </c>
      <c r="J1393">
        <v>30909.9717601892</v>
      </c>
      <c r="K1393">
        <v>34300.1820931409</v>
      </c>
      <c r="L1393">
        <v>24196.2705404953</v>
      </c>
      <c r="M1393">
        <v>28765.1375949412</v>
      </c>
    </row>
    <row r="1394" spans="1:13">
      <c r="A1394" t="s">
        <v>1426</v>
      </c>
      <c r="B1394">
        <v>28502.4393182614</v>
      </c>
      <c r="C1394">
        <v>19838.6659591511</v>
      </c>
      <c r="D1394">
        <v>25186.9186477362</v>
      </c>
      <c r="E1394">
        <v>10212.8640551557</v>
      </c>
      <c r="F1394">
        <v>2833.7983284081</v>
      </c>
      <c r="G1394">
        <v>8057.12001278195</v>
      </c>
      <c r="H1394">
        <v>39892.0614343398</v>
      </c>
      <c r="I1394">
        <v>18015.7637888174</v>
      </c>
      <c r="J1394">
        <v>14999.2101500691</v>
      </c>
      <c r="K1394">
        <v>10308.0164074583</v>
      </c>
      <c r="L1394">
        <v>4907.89300468433</v>
      </c>
      <c r="M1394">
        <v>9932.01193428427</v>
      </c>
    </row>
    <row r="1395" spans="1:13">
      <c r="A1395" t="s">
        <v>1427</v>
      </c>
      <c r="B1395">
        <v>10764.338644529</v>
      </c>
      <c r="C1395">
        <v>11046.5695401894</v>
      </c>
      <c r="D1395">
        <v>6302.60840303794</v>
      </c>
      <c r="E1395">
        <v>6053.88792955267</v>
      </c>
      <c r="F1395">
        <v>6521.29909136707</v>
      </c>
      <c r="G1395">
        <v>13012.6967722844</v>
      </c>
      <c r="H1395">
        <v>2916.06378237496</v>
      </c>
      <c r="I1395">
        <v>4349.24137770048</v>
      </c>
      <c r="J1395">
        <v>8014.58677358245</v>
      </c>
      <c r="K1395">
        <v>7755.53904117522</v>
      </c>
      <c r="L1395">
        <v>5227.14047186797</v>
      </c>
      <c r="M1395">
        <v>12591.2986353676</v>
      </c>
    </row>
    <row r="1396" spans="1:13">
      <c r="A1396" t="s">
        <v>1428</v>
      </c>
      <c r="B1396">
        <v>40617.4799491886</v>
      </c>
      <c r="C1396">
        <v>40069.1960655162</v>
      </c>
      <c r="D1396">
        <v>24412.3031746678</v>
      </c>
      <c r="E1396">
        <v>32754.369122258</v>
      </c>
      <c r="F1396">
        <v>42738.6113526046</v>
      </c>
      <c r="G1396">
        <v>39464.4929271832</v>
      </c>
      <c r="H1396">
        <v>21799.4792177848</v>
      </c>
      <c r="I1396">
        <v>32676.4916034341</v>
      </c>
      <c r="J1396">
        <v>24563.5907201957</v>
      </c>
      <c r="K1396">
        <v>16159.4613149426</v>
      </c>
      <c r="L1396">
        <v>44733.1920318945</v>
      </c>
      <c r="M1396">
        <v>35725.4388324645</v>
      </c>
    </row>
    <row r="1397" spans="1:13">
      <c r="A1397" t="s">
        <v>1429</v>
      </c>
      <c r="B1397">
        <v>16884.242310518</v>
      </c>
      <c r="C1397">
        <v>12742.2691799849</v>
      </c>
      <c r="D1397">
        <v>6581.47262261206</v>
      </c>
      <c r="E1397">
        <v>15122.7402579388</v>
      </c>
      <c r="F1397">
        <v>6908.83493350894</v>
      </c>
      <c r="G1397">
        <v>9951.48074764959</v>
      </c>
      <c r="H1397">
        <v>14666.7733418797</v>
      </c>
      <c r="I1397">
        <v>19016.3195877648</v>
      </c>
      <c r="J1397">
        <v>11987.1167911583</v>
      </c>
      <c r="K1397">
        <v>28973.1433494423</v>
      </c>
      <c r="L1397">
        <v>10695.697898356</v>
      </c>
      <c r="M1397">
        <v>13406.140257788</v>
      </c>
    </row>
    <row r="1398" spans="1:13">
      <c r="A1398" t="s">
        <v>1430</v>
      </c>
      <c r="B1398">
        <v>84657.6782443474</v>
      </c>
      <c r="C1398">
        <v>62912.0302669309</v>
      </c>
      <c r="D1398">
        <v>69317.258066107</v>
      </c>
      <c r="E1398">
        <v>65051.411104123</v>
      </c>
      <c r="F1398">
        <v>49645.0307209648</v>
      </c>
      <c r="G1398">
        <v>66131.6059431249</v>
      </c>
      <c r="H1398">
        <v>102217.053871356</v>
      </c>
      <c r="I1398">
        <v>66368.9151839925</v>
      </c>
      <c r="J1398">
        <v>42719.2437188686</v>
      </c>
      <c r="K1398">
        <v>93873.7313824648</v>
      </c>
      <c r="L1398">
        <v>58868.9310165458</v>
      </c>
      <c r="M1398">
        <v>82070.835430127</v>
      </c>
    </row>
    <row r="1399" spans="1:13">
      <c r="A1399" t="s">
        <v>1431</v>
      </c>
      <c r="B1399">
        <v>86645.1545540511</v>
      </c>
      <c r="C1399">
        <v>90459.3363005593</v>
      </c>
      <c r="D1399">
        <v>76917.8317243471</v>
      </c>
      <c r="E1399">
        <v>58408.5015085517</v>
      </c>
      <c r="F1399">
        <v>55187.9590307749</v>
      </c>
      <c r="G1399">
        <v>45169.570048831</v>
      </c>
      <c r="H1399">
        <v>104493.704770891</v>
      </c>
      <c r="I1399">
        <v>74958.058541215</v>
      </c>
      <c r="J1399">
        <v>51141.0884695261</v>
      </c>
      <c r="K1399">
        <v>85179.5456107539</v>
      </c>
      <c r="L1399">
        <v>63811.3694727621</v>
      </c>
      <c r="M1399">
        <v>63788.2943969296</v>
      </c>
    </row>
    <row r="1400" spans="1:13">
      <c r="A1400" t="s">
        <v>1432</v>
      </c>
      <c r="B1400">
        <v>20653.2240928704</v>
      </c>
      <c r="C1400">
        <v>24487.2198304063</v>
      </c>
      <c r="D1400">
        <v>22699.9020627689</v>
      </c>
      <c r="E1400">
        <v>36172.0992243818</v>
      </c>
      <c r="F1400">
        <v>59667.0178739254</v>
      </c>
      <c r="G1400">
        <v>49234.0647378094</v>
      </c>
      <c r="H1400">
        <v>31622.5237774127</v>
      </c>
      <c r="I1400">
        <v>49734.174397724</v>
      </c>
      <c r="J1400">
        <v>33394.9088937598</v>
      </c>
      <c r="K1400">
        <v>56097.2511101869</v>
      </c>
      <c r="L1400">
        <v>56537.0248404303</v>
      </c>
      <c r="M1400">
        <v>72831.9512340516</v>
      </c>
    </row>
    <row r="1401" spans="1:13">
      <c r="A1401" t="s">
        <v>1433</v>
      </c>
      <c r="B1401">
        <v>1245511.94411353</v>
      </c>
      <c r="C1401">
        <v>961291.171222797</v>
      </c>
      <c r="D1401">
        <v>945276.292823182</v>
      </c>
      <c r="E1401">
        <v>594932.540301042</v>
      </c>
      <c r="F1401">
        <v>467117.193250505</v>
      </c>
      <c r="G1401">
        <v>951860.551290473</v>
      </c>
      <c r="H1401">
        <v>915350.087391579</v>
      </c>
      <c r="I1401">
        <v>1160023.92817187</v>
      </c>
      <c r="J1401">
        <v>1009573.11869359</v>
      </c>
      <c r="K1401">
        <v>1016683.7075302</v>
      </c>
      <c r="L1401">
        <v>798845.964998584</v>
      </c>
      <c r="M1401">
        <v>1283916.21999007</v>
      </c>
    </row>
    <row r="1402" spans="1:13">
      <c r="A1402" t="s">
        <v>1434</v>
      </c>
      <c r="B1402">
        <v>73140.389733722</v>
      </c>
      <c r="C1402">
        <v>58312.882487198</v>
      </c>
      <c r="D1402">
        <v>40870.3874163958</v>
      </c>
      <c r="E1402">
        <v>43920.0347650891</v>
      </c>
      <c r="F1402">
        <v>38350.4391613144</v>
      </c>
      <c r="G1402">
        <v>33795.4554801349</v>
      </c>
      <c r="H1402">
        <v>59198.5454698257</v>
      </c>
      <c r="I1402">
        <v>35746.3985267499</v>
      </c>
      <c r="J1402">
        <v>28139.5706681308</v>
      </c>
      <c r="K1402">
        <v>44771.8094807634</v>
      </c>
      <c r="L1402">
        <v>39448.3380311618</v>
      </c>
      <c r="M1402">
        <v>35488.2210312451</v>
      </c>
    </row>
    <row r="1403" spans="1:13">
      <c r="A1403" t="s">
        <v>1435</v>
      </c>
      <c r="B1403">
        <v>6177.08059800117</v>
      </c>
      <c r="C1403">
        <v>6007.91476452166</v>
      </c>
      <c r="D1403">
        <v>3664.85230006267</v>
      </c>
      <c r="E1403">
        <v>12042.2287316352</v>
      </c>
      <c r="F1403">
        <v>7344.57910730266</v>
      </c>
      <c r="G1403">
        <v>4763.53923391066</v>
      </c>
      <c r="H1403">
        <v>18074.0113295534</v>
      </c>
      <c r="I1403">
        <v>2781.80006168992</v>
      </c>
      <c r="J1403">
        <v>7196.14205759774</v>
      </c>
      <c r="K1403">
        <v>3398.81813758501</v>
      </c>
      <c r="L1403">
        <v>7326.73702926664</v>
      </c>
      <c r="M1403">
        <v>5473.31372220766</v>
      </c>
    </row>
    <row r="1404" spans="1:13">
      <c r="A1404" t="s">
        <v>1436</v>
      </c>
      <c r="B1404">
        <v>123564.719633228</v>
      </c>
      <c r="C1404">
        <v>39490.591149901</v>
      </c>
      <c r="D1404">
        <v>4276.94683087163</v>
      </c>
      <c r="E1404">
        <v>2086.20740599552</v>
      </c>
      <c r="F1404">
        <v>38409.1105743872</v>
      </c>
      <c r="G1404">
        <v>30995.6884744138</v>
      </c>
      <c r="H1404">
        <v>1515.91684199101</v>
      </c>
      <c r="I1404">
        <v>45033.5912978195</v>
      </c>
      <c r="J1404">
        <v>3777.38082828407</v>
      </c>
      <c r="K1404">
        <v>35128.175476835</v>
      </c>
      <c r="L1404">
        <v>35522.4511894878</v>
      </c>
      <c r="M1404">
        <v>45295.1715896767</v>
      </c>
    </row>
    <row r="1405" spans="1:13">
      <c r="A1405" t="s">
        <v>1437</v>
      </c>
      <c r="B1405">
        <v>1133.12039397622</v>
      </c>
      <c r="C1405">
        <v>819.441121341323</v>
      </c>
      <c r="D1405">
        <v>1690.13692567171</v>
      </c>
      <c r="E1405">
        <v>5169.85991509876</v>
      </c>
      <c r="F1405">
        <v>3957.72467769863</v>
      </c>
      <c r="G1405">
        <v>5435.37363233088</v>
      </c>
      <c r="H1405">
        <v>1999.14724827684</v>
      </c>
      <c r="I1405">
        <v>849.481165212185</v>
      </c>
      <c r="J1405">
        <v>4653.73864344395</v>
      </c>
      <c r="K1405">
        <v>1218.01538784948</v>
      </c>
      <c r="L1405">
        <v>6708.43701934367</v>
      </c>
      <c r="M1405">
        <v>3424.53287411253</v>
      </c>
    </row>
    <row r="1406" spans="1:13">
      <c r="A1406" t="s">
        <v>1438</v>
      </c>
      <c r="B1406">
        <v>111127.683686531</v>
      </c>
      <c r="C1406">
        <v>76585.3106355077</v>
      </c>
      <c r="D1406">
        <v>79883.7786858526</v>
      </c>
      <c r="E1406">
        <v>46731.8814093313</v>
      </c>
      <c r="F1406">
        <v>55921.2522823756</v>
      </c>
      <c r="G1406">
        <v>23267.8390789034</v>
      </c>
      <c r="H1406">
        <v>93606.9587661524</v>
      </c>
      <c r="I1406">
        <v>61022.8053275141</v>
      </c>
      <c r="J1406">
        <v>41134.5511184988</v>
      </c>
      <c r="K1406">
        <v>47766.6020752695</v>
      </c>
      <c r="L1406">
        <v>19307.505074868</v>
      </c>
      <c r="M1406">
        <v>61224.2171882101</v>
      </c>
    </row>
    <row r="1407" spans="1:13">
      <c r="A1407" t="s">
        <v>1439</v>
      </c>
      <c r="B1407">
        <v>6256.3875271648</v>
      </c>
      <c r="C1407">
        <v>2895.82357368539</v>
      </c>
      <c r="D1407">
        <v>7334.32621399922</v>
      </c>
      <c r="E1407">
        <v>5547.46596413047</v>
      </c>
      <c r="F1407">
        <v>4116.15214301585</v>
      </c>
      <c r="G1407">
        <v>859.414245369817</v>
      </c>
      <c r="H1407">
        <v>3738.46593266905</v>
      </c>
      <c r="I1407">
        <v>3268.04031425396</v>
      </c>
      <c r="J1407">
        <v>1554.88682218251</v>
      </c>
      <c r="K1407">
        <v>8240.26592141708</v>
      </c>
      <c r="L1407">
        <v>5716.26486945277</v>
      </c>
      <c r="M1407">
        <v>5593.60557944478</v>
      </c>
    </row>
    <row r="1408" spans="1:13">
      <c r="A1408" t="s">
        <v>1440</v>
      </c>
      <c r="B1408">
        <v>96810.1584690056</v>
      </c>
      <c r="C1408">
        <v>103159.290209485</v>
      </c>
      <c r="D1408">
        <v>74593.3292732986</v>
      </c>
      <c r="E1408">
        <v>135639.408149768</v>
      </c>
      <c r="F1408">
        <v>83601.3559143899</v>
      </c>
      <c r="G1408">
        <v>81650.5346944786</v>
      </c>
      <c r="H1408">
        <v>110309.694305695</v>
      </c>
      <c r="I1408">
        <v>72824.2406639407</v>
      </c>
      <c r="J1408">
        <v>55656.5687829968</v>
      </c>
      <c r="K1408">
        <v>59735.7734037534</v>
      </c>
      <c r="L1408">
        <v>98916.360913165</v>
      </c>
      <c r="M1408">
        <v>180144.71217718</v>
      </c>
    </row>
    <row r="1409" spans="1:13">
      <c r="A1409" t="s">
        <v>1441</v>
      </c>
      <c r="B1409">
        <v>26967.6635946348</v>
      </c>
      <c r="C1409">
        <v>21257.1253428492</v>
      </c>
      <c r="D1409">
        <v>13703.0876243788</v>
      </c>
      <c r="E1409">
        <v>30884.860275579</v>
      </c>
      <c r="F1409">
        <v>34491.4083371358</v>
      </c>
      <c r="G1409">
        <v>33825.7906582423</v>
      </c>
      <c r="H1409">
        <v>28611.2818952356</v>
      </c>
      <c r="I1409">
        <v>20829.423998838</v>
      </c>
      <c r="J1409">
        <v>23109.8195375669</v>
      </c>
      <c r="K1409">
        <v>45505.9440475188</v>
      </c>
      <c r="L1409">
        <v>30433.4084761861</v>
      </c>
      <c r="M1409">
        <v>45374.970424926</v>
      </c>
    </row>
    <row r="1410" spans="1:13">
      <c r="A1410" t="s">
        <v>1442</v>
      </c>
      <c r="B1410">
        <v>53138.0572385031</v>
      </c>
      <c r="C1410">
        <v>25123.4651928786</v>
      </c>
      <c r="D1410">
        <v>27790.6385268525</v>
      </c>
      <c r="E1410">
        <v>12115.8015499369</v>
      </c>
      <c r="F1410">
        <v>2420.4661625505</v>
      </c>
      <c r="G1410">
        <v>9678.80538491639</v>
      </c>
      <c r="H1410">
        <v>24500.935286556</v>
      </c>
      <c r="I1410">
        <v>22094.3085250655</v>
      </c>
      <c r="J1410">
        <v>16226.5931570574</v>
      </c>
      <c r="K1410">
        <v>12867.9469310706</v>
      </c>
      <c r="L1410">
        <v>4728.02585075749</v>
      </c>
      <c r="M1410">
        <v>26176.0780623955</v>
      </c>
    </row>
    <row r="1411" spans="1:13">
      <c r="A1411" t="s">
        <v>1443</v>
      </c>
      <c r="B1411">
        <v>53378.2827500699</v>
      </c>
      <c r="C1411">
        <v>41784.0162647519</v>
      </c>
      <c r="D1411">
        <v>41197.0700775804</v>
      </c>
      <c r="E1411">
        <v>19351.9604503219</v>
      </c>
      <c r="F1411">
        <v>23009.3905306501</v>
      </c>
      <c r="G1411">
        <v>33768.7837754752</v>
      </c>
      <c r="H1411">
        <v>53656.1638747994</v>
      </c>
      <c r="I1411">
        <v>33950.0329627449</v>
      </c>
      <c r="J1411">
        <v>42570.2147389455</v>
      </c>
      <c r="K1411">
        <v>23982.3509479725</v>
      </c>
      <c r="L1411">
        <v>15275.4658583683</v>
      </c>
      <c r="M1411">
        <v>41579.2796427728</v>
      </c>
    </row>
    <row r="1412" spans="1:13">
      <c r="A1412" t="s">
        <v>1444</v>
      </c>
      <c r="B1412">
        <v>987.247939097298</v>
      </c>
      <c r="C1412">
        <v>18196.7007963143</v>
      </c>
      <c r="D1412">
        <v>17338.4734390697</v>
      </c>
      <c r="E1412">
        <v>938.440775269339</v>
      </c>
      <c r="F1412">
        <v>15543.3348508376</v>
      </c>
      <c r="G1412">
        <v>11282.4333008164</v>
      </c>
      <c r="H1412">
        <v>19944.7486695048</v>
      </c>
      <c r="I1412">
        <v>11652.8323073649</v>
      </c>
      <c r="J1412">
        <v>8411.35428833623</v>
      </c>
      <c r="K1412">
        <v>8802.92090750961</v>
      </c>
      <c r="L1412">
        <v>13536.1219238502</v>
      </c>
      <c r="M1412">
        <v>11964.6584640883</v>
      </c>
    </row>
    <row r="1413" spans="1:13">
      <c r="A1413" t="s">
        <v>1445</v>
      </c>
      <c r="B1413">
        <v>539179.833295828</v>
      </c>
      <c r="C1413">
        <v>502261.54589025</v>
      </c>
      <c r="D1413">
        <v>404971.007781061</v>
      </c>
      <c r="E1413">
        <v>390862.447714332</v>
      </c>
      <c r="F1413">
        <v>278119.129366344</v>
      </c>
      <c r="G1413">
        <v>690990.996475652</v>
      </c>
      <c r="H1413">
        <v>333116.859623602</v>
      </c>
      <c r="I1413">
        <v>556909.787418634</v>
      </c>
      <c r="J1413">
        <v>474368.872026726</v>
      </c>
      <c r="K1413">
        <v>756970.042575795</v>
      </c>
      <c r="L1413">
        <v>498470.904509571</v>
      </c>
      <c r="M1413">
        <v>842512.683393071</v>
      </c>
    </row>
    <row r="1414" spans="1:13">
      <c r="A1414" t="s">
        <v>1446</v>
      </c>
      <c r="B1414">
        <v>47120.3912869618</v>
      </c>
      <c r="C1414">
        <v>47583.2285443141</v>
      </c>
      <c r="D1414">
        <v>37713.226844694</v>
      </c>
      <c r="E1414">
        <v>61955.387120521</v>
      </c>
      <c r="F1414">
        <v>38285.4146367463</v>
      </c>
      <c r="G1414">
        <v>50045.1297544218</v>
      </c>
      <c r="H1414">
        <v>38067.6192227035</v>
      </c>
      <c r="I1414">
        <v>32958.8792798543</v>
      </c>
      <c r="J1414">
        <v>35571.9150881713</v>
      </c>
      <c r="K1414">
        <v>61773.3403338464</v>
      </c>
      <c r="L1414">
        <v>58379.9812069445</v>
      </c>
      <c r="M1414">
        <v>70635.2291166605</v>
      </c>
    </row>
    <row r="1415" spans="1:13">
      <c r="A1415" t="s">
        <v>1447</v>
      </c>
      <c r="B1415">
        <v>49953.5884197237</v>
      </c>
      <c r="C1415">
        <v>55328.3011657515</v>
      </c>
      <c r="D1415">
        <v>36547.8598614267</v>
      </c>
      <c r="E1415">
        <v>37625.183784517</v>
      </c>
      <c r="F1415">
        <v>34339.7239243638</v>
      </c>
      <c r="G1415">
        <v>42097.2588027391</v>
      </c>
      <c r="H1415">
        <v>50599.4820114879</v>
      </c>
      <c r="I1415">
        <v>38763.285145405</v>
      </c>
      <c r="J1415">
        <v>26871.7282989647</v>
      </c>
      <c r="K1415">
        <v>42914.0035147075</v>
      </c>
      <c r="L1415">
        <v>39887.9191770547</v>
      </c>
      <c r="M1415">
        <v>26792.6308314531</v>
      </c>
    </row>
    <row r="1416" spans="1:13">
      <c r="A1416" t="s">
        <v>1448</v>
      </c>
      <c r="B1416">
        <v>112307.452402228</v>
      </c>
      <c r="C1416">
        <v>110228.337198074</v>
      </c>
      <c r="D1416">
        <v>84300.9080277197</v>
      </c>
      <c r="E1416">
        <v>41694.0257352605</v>
      </c>
      <c r="F1416">
        <v>36519.3300799095</v>
      </c>
      <c r="G1416">
        <v>53497.3639870333</v>
      </c>
      <c r="H1416">
        <v>138761.144631966</v>
      </c>
      <c r="I1416">
        <v>107177.39579354</v>
      </c>
      <c r="J1416">
        <v>61613.615644508</v>
      </c>
      <c r="K1416">
        <v>41412.1063144259</v>
      </c>
      <c r="L1416">
        <v>10934.2038027044</v>
      </c>
      <c r="M1416">
        <v>18969.2868015749</v>
      </c>
    </row>
    <row r="1417" spans="1:13">
      <c r="A1417" t="s">
        <v>1449</v>
      </c>
      <c r="B1417">
        <v>128882.19175493</v>
      </c>
      <c r="C1417">
        <v>99854.8342109617</v>
      </c>
      <c r="D1417">
        <v>77730.8716218964</v>
      </c>
      <c r="E1417">
        <v>48732.8386887239</v>
      </c>
      <c r="F1417">
        <v>62060.3838873762</v>
      </c>
      <c r="G1417">
        <v>54288.21326193</v>
      </c>
      <c r="H1417">
        <v>131996.985738596</v>
      </c>
      <c r="I1417">
        <v>127447.463225974</v>
      </c>
      <c r="J1417">
        <v>94184.9517119162</v>
      </c>
      <c r="K1417">
        <v>90568.7431578945</v>
      </c>
      <c r="L1417">
        <v>75760.582744714</v>
      </c>
      <c r="M1417">
        <v>106733.659620112</v>
      </c>
    </row>
    <row r="1418" spans="1:13">
      <c r="A1418" t="s">
        <v>1450</v>
      </c>
      <c r="B1418">
        <v>13427.4552075386</v>
      </c>
      <c r="C1418">
        <v>14556.3709819208</v>
      </c>
      <c r="D1418">
        <v>8184.63605659368</v>
      </c>
      <c r="E1418">
        <v>8755.9952419915</v>
      </c>
      <c r="F1418">
        <v>6077.48557817805</v>
      </c>
      <c r="G1418">
        <v>8811.98453775635</v>
      </c>
      <c r="H1418">
        <v>11257.4187427307</v>
      </c>
      <c r="I1418">
        <v>8707.1940949965</v>
      </c>
      <c r="J1418">
        <v>10677.5146875774</v>
      </c>
      <c r="K1418">
        <v>6969.82324677234</v>
      </c>
      <c r="L1418">
        <v>7419.3706232058</v>
      </c>
      <c r="M1418">
        <v>10792.8879259211</v>
      </c>
    </row>
    <row r="1419" spans="1:13">
      <c r="A1419" t="s">
        <v>1451</v>
      </c>
      <c r="B1419">
        <v>12935.7272807209</v>
      </c>
      <c r="C1419">
        <v>3960.62254609637</v>
      </c>
      <c r="D1419">
        <v>17362.7484752505</v>
      </c>
      <c r="E1419">
        <v>18052.6445638803</v>
      </c>
      <c r="F1419">
        <v>11082.2169198244</v>
      </c>
      <c r="G1419">
        <v>13716.0725370396</v>
      </c>
      <c r="H1419">
        <v>18256.8295232457</v>
      </c>
      <c r="I1419">
        <v>14648.8736151175</v>
      </c>
      <c r="J1419">
        <v>12421.9230296776</v>
      </c>
      <c r="K1419">
        <v>26353.0685604142</v>
      </c>
      <c r="L1419">
        <v>12759.1938080885</v>
      </c>
      <c r="M1419">
        <v>16354.5342389513</v>
      </c>
    </row>
    <row r="1420" spans="1:13">
      <c r="A1420" t="s">
        <v>1452</v>
      </c>
      <c r="B1420">
        <v>16056.9331405932</v>
      </c>
      <c r="C1420">
        <v>37565.3939829428</v>
      </c>
      <c r="D1420">
        <v>27766.6200149741</v>
      </c>
      <c r="E1420">
        <v>25661.0913678466</v>
      </c>
      <c r="F1420">
        <v>24221.4890166837</v>
      </c>
      <c r="G1420">
        <v>12913.815555222</v>
      </c>
      <c r="H1420">
        <v>39373.3172837117</v>
      </c>
      <c r="I1420">
        <v>23872.8283609224</v>
      </c>
      <c r="J1420">
        <v>21654.1546429861</v>
      </c>
      <c r="K1420">
        <v>20818.6924871988</v>
      </c>
      <c r="L1420">
        <v>4185.1258570764</v>
      </c>
      <c r="M1420">
        <v>17631.6635342599</v>
      </c>
    </row>
    <row r="1421" spans="1:13">
      <c r="A1421" t="s">
        <v>1453</v>
      </c>
      <c r="B1421">
        <v>312266.425851186</v>
      </c>
      <c r="C1421">
        <v>203016.254456511</v>
      </c>
      <c r="D1421">
        <v>236246.358089802</v>
      </c>
      <c r="E1421">
        <v>243980.328575182</v>
      </c>
      <c r="F1421">
        <v>60525.6132829457</v>
      </c>
      <c r="G1421">
        <v>330744.964162363</v>
      </c>
      <c r="H1421">
        <v>159614.370203421</v>
      </c>
      <c r="I1421">
        <v>280687.191949355</v>
      </c>
      <c r="J1421">
        <v>188807.266612236</v>
      </c>
      <c r="K1421">
        <v>445742.428765526</v>
      </c>
      <c r="L1421">
        <v>237779.73853326</v>
      </c>
      <c r="M1421">
        <v>439679.877027131</v>
      </c>
    </row>
    <row r="1422" spans="1:13">
      <c r="A1422" t="s">
        <v>1454</v>
      </c>
      <c r="B1422">
        <v>98932.2285318925</v>
      </c>
      <c r="C1422">
        <v>82323.7375400133</v>
      </c>
      <c r="D1422">
        <v>80905.1229669759</v>
      </c>
      <c r="E1422">
        <v>76568.1197884649</v>
      </c>
      <c r="F1422">
        <v>54605.8964490918</v>
      </c>
      <c r="G1422">
        <v>77569.4398779321</v>
      </c>
      <c r="H1422">
        <v>61548.3724430688</v>
      </c>
      <c r="I1422">
        <v>74177.6787580754</v>
      </c>
      <c r="J1422">
        <v>69142.8708390821</v>
      </c>
      <c r="K1422">
        <v>122719.479677108</v>
      </c>
      <c r="L1422">
        <v>74015.8549431267</v>
      </c>
      <c r="M1422">
        <v>108664.8762642</v>
      </c>
    </row>
    <row r="1423" spans="1:13">
      <c r="A1423" t="s">
        <v>1455</v>
      </c>
      <c r="B1423">
        <v>48990.271057895</v>
      </c>
      <c r="C1423">
        <v>43753.7325398665</v>
      </c>
      <c r="D1423">
        <v>45884.7934349781</v>
      </c>
      <c r="E1423">
        <v>15516.9746717581</v>
      </c>
      <c r="F1423">
        <v>11638.9743886614</v>
      </c>
      <c r="G1423">
        <v>8866.92549334075</v>
      </c>
      <c r="H1423">
        <v>109542.175265771</v>
      </c>
      <c r="I1423">
        <v>50225.1549475117</v>
      </c>
      <c r="J1423">
        <v>51655.3652843284</v>
      </c>
      <c r="K1423">
        <v>11777.0412018565</v>
      </c>
      <c r="L1423">
        <v>8403.96941201535</v>
      </c>
      <c r="M1423">
        <v>12634.2353972441</v>
      </c>
    </row>
    <row r="1424" spans="1:13">
      <c r="A1424" t="s">
        <v>1456</v>
      </c>
      <c r="B1424">
        <v>90230.1582205291</v>
      </c>
      <c r="C1424">
        <v>62433.5176592382</v>
      </c>
      <c r="D1424">
        <v>54668.3506592794</v>
      </c>
      <c r="E1424">
        <v>24123.1817002518</v>
      </c>
      <c r="F1424">
        <v>12872.0034245646</v>
      </c>
      <c r="G1424">
        <v>12183.5404415945</v>
      </c>
      <c r="H1424">
        <v>86650.8569868258</v>
      </c>
      <c r="I1424">
        <v>72346.5220681332</v>
      </c>
      <c r="J1424">
        <v>62001.9806786607</v>
      </c>
      <c r="K1424">
        <v>30050.5216653567</v>
      </c>
      <c r="L1424">
        <v>27632.9868283957</v>
      </c>
      <c r="M1424">
        <v>48460.4615907129</v>
      </c>
    </row>
    <row r="1425" spans="1:13">
      <c r="A1425" t="s">
        <v>1457</v>
      </c>
      <c r="B1425">
        <v>59877.9174547373</v>
      </c>
      <c r="C1425">
        <v>49596.2104849898</v>
      </c>
      <c r="D1425">
        <v>39029.3338005621</v>
      </c>
      <c r="E1425">
        <v>57067.4710629803</v>
      </c>
      <c r="F1425">
        <v>55682.8879045545</v>
      </c>
      <c r="G1425">
        <v>31213.8653517028</v>
      </c>
      <c r="H1425">
        <v>75906.4370393956</v>
      </c>
      <c r="I1425">
        <v>52715.8040960634</v>
      </c>
      <c r="J1425">
        <v>32169.2812697016</v>
      </c>
      <c r="K1425">
        <v>58229.6249681687</v>
      </c>
      <c r="L1425">
        <v>40709.6828519155</v>
      </c>
      <c r="M1425">
        <v>74578.3435825746</v>
      </c>
    </row>
    <row r="1426" spans="1:13">
      <c r="A1426" t="s">
        <v>1458</v>
      </c>
      <c r="B1426">
        <v>17679.2837855345</v>
      </c>
      <c r="C1426">
        <v>10555.2531085777</v>
      </c>
      <c r="D1426">
        <v>13886.2613892273</v>
      </c>
      <c r="E1426">
        <v>3421.31787378516</v>
      </c>
      <c r="F1426">
        <v>6504.81491702787</v>
      </c>
      <c r="G1426">
        <v>4932.7455913551</v>
      </c>
      <c r="H1426">
        <v>19901.938060258</v>
      </c>
      <c r="I1426">
        <v>11256.2119686418</v>
      </c>
      <c r="J1426">
        <v>4860.37019972775</v>
      </c>
      <c r="K1426">
        <v>8894.03863111122</v>
      </c>
      <c r="L1426">
        <v>2840.54988703479</v>
      </c>
      <c r="M1426">
        <v>10698.5274841691</v>
      </c>
    </row>
    <row r="1427" spans="1:13">
      <c r="A1427" t="s">
        <v>1459</v>
      </c>
      <c r="B1427">
        <v>38829.7386314223</v>
      </c>
      <c r="C1427">
        <v>32510.5374147833</v>
      </c>
      <c r="D1427">
        <v>24740.0149715093</v>
      </c>
      <c r="E1427">
        <v>22645.7596027095</v>
      </c>
      <c r="F1427">
        <v>18869.8383756389</v>
      </c>
      <c r="G1427">
        <v>24764.0575782848</v>
      </c>
      <c r="H1427">
        <v>31227.9803915044</v>
      </c>
      <c r="I1427">
        <v>32705.5965239218</v>
      </c>
      <c r="J1427">
        <v>29814.6124071201</v>
      </c>
      <c r="K1427">
        <v>35228.5410427826</v>
      </c>
      <c r="L1427">
        <v>28145.0042966488</v>
      </c>
      <c r="M1427">
        <v>30533.8027712395</v>
      </c>
    </row>
    <row r="1428" spans="1:13">
      <c r="A1428" t="s">
        <v>1460</v>
      </c>
      <c r="B1428">
        <v>225192.576215</v>
      </c>
      <c r="C1428">
        <v>155963.267781693</v>
      </c>
      <c r="D1428">
        <v>155174.289680327</v>
      </c>
      <c r="E1428">
        <v>141922.83568484</v>
      </c>
      <c r="F1428">
        <v>113261.518907139</v>
      </c>
      <c r="G1428">
        <v>179730.024630137</v>
      </c>
      <c r="H1428">
        <v>76791.5549693791</v>
      </c>
      <c r="I1428">
        <v>206530.936003922</v>
      </c>
      <c r="J1428">
        <v>132540.528061033</v>
      </c>
      <c r="K1428">
        <v>226419.705593147</v>
      </c>
      <c r="L1428">
        <v>219397.101239302</v>
      </c>
      <c r="M1428">
        <v>256575.237109537</v>
      </c>
    </row>
    <row r="1429" spans="1:13">
      <c r="A1429" t="s">
        <v>1461</v>
      </c>
      <c r="B1429">
        <v>33859.4822848354</v>
      </c>
      <c r="C1429">
        <v>30266.1866512096</v>
      </c>
      <c r="D1429">
        <v>21735.3363997829</v>
      </c>
      <c r="E1429">
        <v>35378.6624167163</v>
      </c>
      <c r="F1429">
        <v>32060.2432597191</v>
      </c>
      <c r="G1429">
        <v>41164.4753376015</v>
      </c>
      <c r="H1429">
        <v>39349.0005397149</v>
      </c>
      <c r="I1429">
        <v>29893.753418224</v>
      </c>
      <c r="J1429">
        <v>22987.2100689996</v>
      </c>
      <c r="K1429">
        <v>26274.7960215199</v>
      </c>
      <c r="L1429">
        <v>35066.3592032723</v>
      </c>
      <c r="M1429">
        <v>53733.183218946</v>
      </c>
    </row>
    <row r="1430" spans="1:13">
      <c r="A1430" t="s">
        <v>1462</v>
      </c>
      <c r="B1430">
        <v>15301.0258522771</v>
      </c>
      <c r="C1430">
        <v>22825.7742162035</v>
      </c>
      <c r="D1430">
        <v>9909.44903442908</v>
      </c>
      <c r="E1430">
        <v>14598.1940883986</v>
      </c>
      <c r="F1430">
        <v>18032.7658181515</v>
      </c>
      <c r="G1430">
        <v>9311.18393265698</v>
      </c>
      <c r="H1430">
        <v>9776.46444001372</v>
      </c>
      <c r="I1430">
        <v>15092.9754322533</v>
      </c>
      <c r="J1430">
        <v>13908.1129914166</v>
      </c>
      <c r="K1430">
        <v>10296.1687711231</v>
      </c>
      <c r="L1430">
        <v>8986.73939722958</v>
      </c>
      <c r="M1430">
        <v>18920.1345356476</v>
      </c>
    </row>
    <row r="1431" spans="1:13">
      <c r="A1431" t="s">
        <v>1463</v>
      </c>
      <c r="B1431">
        <v>15442.9362078273</v>
      </c>
      <c r="C1431">
        <v>4540.5033896671</v>
      </c>
      <c r="D1431">
        <v>10374.4037234808</v>
      </c>
      <c r="E1431">
        <v>547.28862872492</v>
      </c>
      <c r="F1431">
        <v>3409.00786719322</v>
      </c>
      <c r="G1431">
        <v>15436.2459494541</v>
      </c>
      <c r="H1431">
        <v>11820.1538691905</v>
      </c>
      <c r="I1431">
        <v>9895.64460410255</v>
      </c>
      <c r="J1431">
        <v>6734.03127713343</v>
      </c>
      <c r="K1431">
        <v>14788.2069503234</v>
      </c>
      <c r="L1431">
        <v>11740.8692129931</v>
      </c>
      <c r="M1431">
        <v>16770.3334846578</v>
      </c>
    </row>
    <row r="1432" spans="1:13">
      <c r="A1432" t="s">
        <v>1464</v>
      </c>
      <c r="B1432">
        <v>96153.7943815223</v>
      </c>
      <c r="C1432">
        <v>41696.2364455483</v>
      </c>
      <c r="D1432">
        <v>70079.8778750309</v>
      </c>
      <c r="E1432">
        <v>52648.4429832252</v>
      </c>
      <c r="F1432">
        <v>33220.8027227616</v>
      </c>
      <c r="G1432">
        <v>82744.6519469615</v>
      </c>
      <c r="H1432">
        <v>67633.654450464</v>
      </c>
      <c r="I1432">
        <v>119735.760489289</v>
      </c>
      <c r="J1432">
        <v>94150.7437439224</v>
      </c>
      <c r="K1432">
        <v>102584.336311751</v>
      </c>
      <c r="L1432">
        <v>37267.5770526068</v>
      </c>
      <c r="M1432">
        <v>68086.2301883471</v>
      </c>
    </row>
    <row r="1433" spans="1:13">
      <c r="A1433" t="s">
        <v>1465</v>
      </c>
      <c r="B1433">
        <v>257187.237727896</v>
      </c>
      <c r="C1433">
        <v>56075.7138159965</v>
      </c>
      <c r="D1433">
        <v>59622.0564589056</v>
      </c>
      <c r="E1433">
        <v>43854.7976339359</v>
      </c>
      <c r="F1433">
        <v>126171.436173025</v>
      </c>
      <c r="G1433">
        <v>207448.104900042</v>
      </c>
      <c r="H1433">
        <v>55615.9658686837</v>
      </c>
      <c r="I1433">
        <v>188487.309035624</v>
      </c>
      <c r="J1433">
        <v>136291.694084484</v>
      </c>
      <c r="K1433">
        <v>216074.96272477</v>
      </c>
      <c r="L1433">
        <v>182284.482486714</v>
      </c>
      <c r="M1433">
        <v>87768.4583264474</v>
      </c>
    </row>
    <row r="1434" spans="1:13">
      <c r="A1434" t="s">
        <v>1466</v>
      </c>
      <c r="B1434">
        <v>94837.3676533827</v>
      </c>
      <c r="C1434">
        <v>115210.247762964</v>
      </c>
      <c r="D1434">
        <v>54114.1024139527</v>
      </c>
      <c r="E1434">
        <v>69391.7134834544</v>
      </c>
      <c r="F1434">
        <v>49205.715029706</v>
      </c>
      <c r="G1434">
        <v>83556.0525020858</v>
      </c>
      <c r="H1434">
        <v>60501.228120236</v>
      </c>
      <c r="I1434">
        <v>71750.6602111713</v>
      </c>
      <c r="J1434">
        <v>59694.1169226793</v>
      </c>
      <c r="K1434">
        <v>127550.8992848</v>
      </c>
      <c r="L1434">
        <v>74505.9875541674</v>
      </c>
      <c r="M1434">
        <v>87805.1186114012</v>
      </c>
    </row>
    <row r="1435" spans="1:13">
      <c r="A1435" t="s">
        <v>1467</v>
      </c>
      <c r="B1435">
        <v>14140.2776989615</v>
      </c>
      <c r="C1435">
        <v>9231.52164408883</v>
      </c>
      <c r="D1435">
        <v>9247.02829630839</v>
      </c>
      <c r="E1435">
        <v>9722.74626482403</v>
      </c>
      <c r="F1435">
        <v>9601.66744750801</v>
      </c>
      <c r="G1435">
        <v>8897.8267564765</v>
      </c>
      <c r="H1435">
        <v>9903.15781515994</v>
      </c>
      <c r="I1435">
        <v>12851.532705662</v>
      </c>
      <c r="J1435">
        <v>9047.57749298808</v>
      </c>
      <c r="K1435">
        <v>638.233828579483</v>
      </c>
      <c r="L1435">
        <v>6251.48649452817</v>
      </c>
      <c r="M1435">
        <v>10904.8556416412</v>
      </c>
    </row>
    <row r="1436" spans="1:13">
      <c r="A1436" t="s">
        <v>1468</v>
      </c>
      <c r="B1436">
        <v>949.048235760243</v>
      </c>
      <c r="C1436">
        <v>7149.34595528623</v>
      </c>
      <c r="D1436">
        <v>3161.30109820619</v>
      </c>
      <c r="E1436">
        <v>1034.11624449961</v>
      </c>
      <c r="F1436">
        <v>2092.03102761315</v>
      </c>
      <c r="G1436">
        <v>7414.80541657706</v>
      </c>
      <c r="H1436">
        <v>1169.00869657802</v>
      </c>
      <c r="I1436">
        <v>2340.49746446728</v>
      </c>
      <c r="J1436">
        <v>652.380238418362</v>
      </c>
      <c r="K1436">
        <v>4363.03110304367</v>
      </c>
      <c r="L1436">
        <v>3009.49429977112</v>
      </c>
      <c r="M1436">
        <v>5656.62124928055</v>
      </c>
    </row>
    <row r="1437" spans="1:13">
      <c r="A1437" t="s">
        <v>1469</v>
      </c>
      <c r="B1437">
        <v>86613.5269261758</v>
      </c>
      <c r="C1437">
        <v>89588.4061223059</v>
      </c>
      <c r="D1437">
        <v>77415.4043657974</v>
      </c>
      <c r="E1437">
        <v>56259.5567303268</v>
      </c>
      <c r="F1437">
        <v>56161.0756712697</v>
      </c>
      <c r="G1437">
        <v>48005.8391180263</v>
      </c>
      <c r="H1437">
        <v>113288.82199653</v>
      </c>
      <c r="I1437">
        <v>61369.7905427949</v>
      </c>
      <c r="J1437">
        <v>53947.9727447447</v>
      </c>
      <c r="K1437">
        <v>55969.9130975641</v>
      </c>
      <c r="L1437">
        <v>63882.1101739827</v>
      </c>
      <c r="M1437">
        <v>56587.2593999949</v>
      </c>
    </row>
    <row r="1438" spans="1:13">
      <c r="A1438" t="s">
        <v>1470</v>
      </c>
      <c r="B1438">
        <v>128635.839972156</v>
      </c>
      <c r="C1438">
        <v>147059.571210801</v>
      </c>
      <c r="D1438">
        <v>114365.458258118</v>
      </c>
      <c r="E1438">
        <v>108068.193461029</v>
      </c>
      <c r="F1438">
        <v>88523.6590913873</v>
      </c>
      <c r="G1438">
        <v>96235.5996787468</v>
      </c>
      <c r="H1438">
        <v>205887.518995381</v>
      </c>
      <c r="I1438">
        <v>114787.81886494</v>
      </c>
      <c r="J1438">
        <v>103382.959404102</v>
      </c>
      <c r="K1438">
        <v>123306.079747558</v>
      </c>
      <c r="L1438">
        <v>100774.794272292</v>
      </c>
      <c r="M1438">
        <v>122227.740910884</v>
      </c>
    </row>
    <row r="1439" spans="1:13">
      <c r="A1439" t="s">
        <v>1471</v>
      </c>
      <c r="B1439">
        <v>25282.9777641166</v>
      </c>
      <c r="C1439">
        <v>27661.6869597143</v>
      </c>
      <c r="D1439">
        <v>19353.3416669499</v>
      </c>
      <c r="E1439">
        <v>24622.1386395989</v>
      </c>
      <c r="F1439">
        <v>20081.5740008057</v>
      </c>
      <c r="G1439">
        <v>12675.6165904312</v>
      </c>
      <c r="H1439">
        <v>37767.6742963968</v>
      </c>
      <c r="I1439">
        <v>20701.3169308985</v>
      </c>
      <c r="J1439">
        <v>25514.9592436029</v>
      </c>
      <c r="K1439">
        <v>7491.52838618286</v>
      </c>
      <c r="L1439">
        <v>3139.09049714845</v>
      </c>
      <c r="M1439">
        <v>17965.9125797542</v>
      </c>
    </row>
    <row r="1440" spans="1:13">
      <c r="A1440" t="s">
        <v>1472</v>
      </c>
      <c r="B1440">
        <v>45486.7946806269</v>
      </c>
      <c r="C1440">
        <v>61449.637996828</v>
      </c>
      <c r="D1440">
        <v>48240.653484725</v>
      </c>
      <c r="E1440">
        <v>25903.526534101</v>
      </c>
      <c r="F1440">
        <v>32336.8439433719</v>
      </c>
      <c r="G1440">
        <v>30342.4140403733</v>
      </c>
      <c r="H1440">
        <v>29201.6417184743</v>
      </c>
      <c r="I1440">
        <v>16989.9349752594</v>
      </c>
      <c r="J1440">
        <v>42236.1067987771</v>
      </c>
      <c r="K1440">
        <v>21137.7191779624</v>
      </c>
      <c r="L1440">
        <v>14014.2100170973</v>
      </c>
      <c r="M1440">
        <v>22223.4696568886</v>
      </c>
    </row>
    <row r="1441" spans="1:13">
      <c r="A1441" t="s">
        <v>1473</v>
      </c>
      <c r="B1441">
        <v>378596.423828722</v>
      </c>
      <c r="C1441">
        <v>440992.117863966</v>
      </c>
      <c r="D1441">
        <v>321739.36730536</v>
      </c>
      <c r="E1441">
        <v>280167.051755877</v>
      </c>
      <c r="F1441">
        <v>303502.552564826</v>
      </c>
      <c r="G1441">
        <v>262403.020275895</v>
      </c>
      <c r="H1441">
        <v>455866.099515572</v>
      </c>
      <c r="I1441">
        <v>326570.858703868</v>
      </c>
      <c r="J1441">
        <v>273170.896208897</v>
      </c>
      <c r="K1441">
        <v>256628.982270482</v>
      </c>
      <c r="L1441">
        <v>334950.006072328</v>
      </c>
      <c r="M1441">
        <v>465337.757956932</v>
      </c>
    </row>
    <row r="1442" spans="1:13">
      <c r="A1442" t="s">
        <v>1474</v>
      </c>
      <c r="B1442">
        <v>5164.58109084146</v>
      </c>
      <c r="C1442">
        <v>2432.61586525442</v>
      </c>
      <c r="D1442">
        <v>2584.29117039767</v>
      </c>
      <c r="E1442">
        <v>897.899452434428</v>
      </c>
      <c r="F1442">
        <v>755.256836314381</v>
      </c>
      <c r="G1442">
        <v>2084.40643972314</v>
      </c>
      <c r="H1442">
        <v>341.920879572519</v>
      </c>
      <c r="I1442">
        <v>2073.95112372546</v>
      </c>
      <c r="J1442">
        <v>1693.51862386098</v>
      </c>
      <c r="K1442">
        <v>1375.19403990528</v>
      </c>
      <c r="L1442">
        <v>816.755767560713</v>
      </c>
      <c r="M1442">
        <v>3355.10090967635</v>
      </c>
    </row>
    <row r="1443" spans="1:13">
      <c r="A1443" t="s">
        <v>1475</v>
      </c>
      <c r="B1443">
        <v>20130.1079648345</v>
      </c>
      <c r="C1443">
        <v>14144.3715414989</v>
      </c>
      <c r="D1443">
        <v>14757.0758822685</v>
      </c>
      <c r="E1443">
        <v>4640.72485723186</v>
      </c>
      <c r="F1443">
        <v>9880.99342807981</v>
      </c>
      <c r="G1443">
        <v>11196.4482897753</v>
      </c>
      <c r="H1443">
        <v>14032.1281541302</v>
      </c>
      <c r="I1443">
        <v>1126.63307644031</v>
      </c>
      <c r="J1443">
        <v>14418.9497804098</v>
      </c>
      <c r="K1443">
        <v>14172.2100989426</v>
      </c>
      <c r="L1443">
        <v>12270.9063040302</v>
      </c>
      <c r="M1443">
        <v>20615.6682512539</v>
      </c>
    </row>
    <row r="1444" spans="1:13">
      <c r="A1444" t="s">
        <v>1476</v>
      </c>
      <c r="B1444">
        <v>440471.799587161</v>
      </c>
      <c r="C1444">
        <v>456170.089408313</v>
      </c>
      <c r="D1444">
        <v>277003.563528739</v>
      </c>
      <c r="E1444">
        <v>90284.0482305808</v>
      </c>
      <c r="F1444">
        <v>93048.548176725</v>
      </c>
      <c r="G1444">
        <v>93515.7464335261</v>
      </c>
      <c r="H1444">
        <v>348716.384727278</v>
      </c>
      <c r="I1444">
        <v>366620.08133094</v>
      </c>
      <c r="J1444">
        <v>300612.068610626</v>
      </c>
      <c r="K1444">
        <v>49409.9316066307</v>
      </c>
      <c r="L1444">
        <v>42886.9805379932</v>
      </c>
      <c r="M1444">
        <v>77219.3890104146</v>
      </c>
    </row>
    <row r="1445" spans="1:13">
      <c r="A1445" t="s">
        <v>1477</v>
      </c>
      <c r="B1445">
        <v>43352.775928897</v>
      </c>
      <c r="C1445">
        <v>39265.8338799051</v>
      </c>
      <c r="D1445">
        <v>40127.0316510392</v>
      </c>
      <c r="E1445">
        <v>32831.4136057022</v>
      </c>
      <c r="F1445">
        <v>21015.122364776</v>
      </c>
      <c r="G1445">
        <v>26608.4705457849</v>
      </c>
      <c r="H1445">
        <v>40879.4826790476</v>
      </c>
      <c r="I1445">
        <v>31816.0198657269</v>
      </c>
      <c r="J1445">
        <v>26416.812504542</v>
      </c>
      <c r="K1445">
        <v>27559.3075817726</v>
      </c>
      <c r="L1445">
        <v>24896.2122011719</v>
      </c>
      <c r="M1445">
        <v>28577.3329856127</v>
      </c>
    </row>
    <row r="1446" spans="1:13">
      <c r="A1446" t="s">
        <v>1478</v>
      </c>
      <c r="B1446">
        <v>768393.673025529</v>
      </c>
      <c r="C1446">
        <v>808996.599298667</v>
      </c>
      <c r="D1446">
        <v>565210.264347395</v>
      </c>
      <c r="E1446">
        <v>628886.946758593</v>
      </c>
      <c r="F1446">
        <v>706354.783381031</v>
      </c>
      <c r="G1446">
        <v>553599.165291602</v>
      </c>
      <c r="H1446">
        <v>1016960.73521485</v>
      </c>
      <c r="I1446">
        <v>603146.559805852</v>
      </c>
      <c r="J1446">
        <v>458961.37491045</v>
      </c>
      <c r="K1446">
        <v>807655.117612042</v>
      </c>
      <c r="L1446">
        <v>660702.586128844</v>
      </c>
      <c r="M1446">
        <v>721363.565345573</v>
      </c>
    </row>
    <row r="1447" spans="1:13">
      <c r="A1447" t="s">
        <v>1479</v>
      </c>
      <c r="B1447">
        <v>68311.3919457145</v>
      </c>
      <c r="C1447">
        <v>40928.4715604108</v>
      </c>
      <c r="D1447">
        <v>45995.7946445909</v>
      </c>
      <c r="E1447">
        <v>14513.6811863256</v>
      </c>
      <c r="F1447">
        <v>10367.8438329835</v>
      </c>
      <c r="G1447">
        <v>12764.9855160996</v>
      </c>
      <c r="H1447">
        <v>57420.4881602348</v>
      </c>
      <c r="I1447">
        <v>46946.2109379604</v>
      </c>
      <c r="J1447">
        <v>36983.0280066256</v>
      </c>
      <c r="K1447">
        <v>15369.2579954122</v>
      </c>
      <c r="L1447">
        <v>10010.9010003153</v>
      </c>
      <c r="M1447">
        <v>6969.6348074398</v>
      </c>
    </row>
    <row r="1448" spans="1:13">
      <c r="A1448" t="s">
        <v>1480</v>
      </c>
      <c r="B1448">
        <v>34473.9770764959</v>
      </c>
      <c r="C1448">
        <v>41628.3611563199</v>
      </c>
      <c r="D1448">
        <v>50961.3030116388</v>
      </c>
      <c r="E1448">
        <v>13213.1562113398</v>
      </c>
      <c r="F1448">
        <v>7531.25759189407</v>
      </c>
      <c r="G1448">
        <v>16679.9261840654</v>
      </c>
      <c r="H1448">
        <v>103109.443290532</v>
      </c>
      <c r="I1448">
        <v>42798.5855138373</v>
      </c>
      <c r="J1448">
        <v>38575.0132086044</v>
      </c>
      <c r="K1448">
        <v>31770.7077547557</v>
      </c>
      <c r="L1448">
        <v>9424.73457108849</v>
      </c>
      <c r="M1448">
        <v>19400.3800711272</v>
      </c>
    </row>
    <row r="1449" spans="1:13">
      <c r="A1449" t="s">
        <v>1481</v>
      </c>
      <c r="B1449">
        <v>704.630301430907</v>
      </c>
      <c r="C1449">
        <v>1451.77194315976</v>
      </c>
      <c r="D1449">
        <v>13029.8925133119</v>
      </c>
      <c r="E1449">
        <v>11573.306999751</v>
      </c>
      <c r="F1449">
        <v>8731.73794987705</v>
      </c>
      <c r="G1449">
        <v>1942.60698255523</v>
      </c>
      <c r="H1449">
        <v>2016.73110321731</v>
      </c>
      <c r="I1449">
        <v>10167.2301718936</v>
      </c>
      <c r="J1449">
        <v>4266.43212913942</v>
      </c>
      <c r="K1449">
        <v>4607.8877594737</v>
      </c>
      <c r="L1449">
        <v>10797.7001408232</v>
      </c>
      <c r="M1449">
        <v>9583.61044749152</v>
      </c>
    </row>
    <row r="1450" spans="1:13">
      <c r="A1450" t="s">
        <v>1482</v>
      </c>
      <c r="B1450">
        <v>511859.306227977</v>
      </c>
      <c r="C1450">
        <v>269247.213756859</v>
      </c>
      <c r="D1450">
        <v>282908.758838546</v>
      </c>
      <c r="E1450">
        <v>282280.285386657</v>
      </c>
      <c r="F1450">
        <v>206115.875463639</v>
      </c>
      <c r="G1450">
        <v>276392.280125695</v>
      </c>
      <c r="H1450">
        <v>282582.235201114</v>
      </c>
      <c r="I1450">
        <v>338122.45190633</v>
      </c>
      <c r="J1450">
        <v>272076.284652756</v>
      </c>
      <c r="K1450">
        <v>454409.03408576</v>
      </c>
      <c r="L1450">
        <v>302719.883321182</v>
      </c>
      <c r="M1450">
        <v>511567.109059103</v>
      </c>
    </row>
    <row r="1451" spans="1:13">
      <c r="A1451" t="s">
        <v>1483</v>
      </c>
      <c r="B1451">
        <v>47945.1850546502</v>
      </c>
      <c r="C1451">
        <v>27722.2158413354</v>
      </c>
      <c r="D1451">
        <v>19032.7394120998</v>
      </c>
      <c r="E1451">
        <v>33082.5356577477</v>
      </c>
      <c r="F1451">
        <v>17232.583212497</v>
      </c>
      <c r="G1451">
        <v>34959.7768830493</v>
      </c>
      <c r="H1451">
        <v>26110.2543979735</v>
      </c>
      <c r="I1451">
        <v>25791.8812497049</v>
      </c>
      <c r="J1451">
        <v>22871.0559873231</v>
      </c>
      <c r="K1451">
        <v>42160.7714338255</v>
      </c>
      <c r="L1451">
        <v>26726.3897970209</v>
      </c>
      <c r="M1451">
        <v>44779.1114024725</v>
      </c>
    </row>
    <row r="1452" spans="1:13">
      <c r="A1452" t="s">
        <v>1484</v>
      </c>
      <c r="B1452">
        <v>84419.1763884766</v>
      </c>
      <c r="C1452">
        <v>69529.9803272164</v>
      </c>
      <c r="D1452">
        <v>62132.1735334155</v>
      </c>
      <c r="E1452">
        <v>52784.072220531</v>
      </c>
      <c r="F1452">
        <v>48545.1159186919</v>
      </c>
      <c r="G1452">
        <v>72140.4131019577</v>
      </c>
      <c r="H1452">
        <v>96029.4960958566</v>
      </c>
      <c r="I1452">
        <v>64096.3648674647</v>
      </c>
      <c r="J1452">
        <v>64273.677789029</v>
      </c>
      <c r="K1452">
        <v>97403.7452939266</v>
      </c>
      <c r="L1452">
        <v>71575.1530036574</v>
      </c>
      <c r="M1452">
        <v>62241.3429660763</v>
      </c>
    </row>
    <row r="1453" spans="1:13">
      <c r="A1453" t="s">
        <v>1485</v>
      </c>
      <c r="B1453">
        <v>221189.5860773</v>
      </c>
      <c r="C1453">
        <v>182137.134518273</v>
      </c>
      <c r="D1453">
        <v>165966.789619361</v>
      </c>
      <c r="E1453">
        <v>93478.4519383506</v>
      </c>
      <c r="F1453">
        <v>65385.8954336487</v>
      </c>
      <c r="G1453">
        <v>201904.969321865</v>
      </c>
      <c r="H1453">
        <v>188532.784805292</v>
      </c>
      <c r="I1453">
        <v>237652.637740017</v>
      </c>
      <c r="J1453">
        <v>180747.556766971</v>
      </c>
      <c r="K1453">
        <v>122709.838851246</v>
      </c>
      <c r="L1453">
        <v>128189.149428859</v>
      </c>
      <c r="M1453">
        <v>220519.649304165</v>
      </c>
    </row>
    <row r="1454" spans="1:13">
      <c r="A1454" t="s">
        <v>1486</v>
      </c>
      <c r="B1454">
        <v>20709.2007551203</v>
      </c>
      <c r="C1454">
        <v>28290.7353890791</v>
      </c>
      <c r="D1454">
        <v>14037.9614337197</v>
      </c>
      <c r="E1454">
        <v>29447.4694550657</v>
      </c>
      <c r="F1454">
        <v>7555.96604513852</v>
      </c>
      <c r="G1454">
        <v>25485.6821023411</v>
      </c>
      <c r="H1454">
        <v>29413.8184117024</v>
      </c>
      <c r="I1454">
        <v>13942.8766076242</v>
      </c>
      <c r="J1454">
        <v>8971.31989673231</v>
      </c>
      <c r="K1454">
        <v>34951.8588623039</v>
      </c>
      <c r="L1454">
        <v>21641.5064204086</v>
      </c>
      <c r="M1454">
        <v>15746.3474174149</v>
      </c>
    </row>
    <row r="1455" spans="1:13">
      <c r="A1455" t="s">
        <v>1487</v>
      </c>
      <c r="B1455">
        <v>34929.0319072248</v>
      </c>
      <c r="C1455">
        <v>22817.6531547311</v>
      </c>
      <c r="D1455">
        <v>28904.1917925458</v>
      </c>
      <c r="E1455">
        <v>9401.55548349821</v>
      </c>
      <c r="F1455">
        <v>6202.07927351841</v>
      </c>
      <c r="G1455">
        <v>3481.33527808028</v>
      </c>
      <c r="H1455">
        <v>41007.2429408388</v>
      </c>
      <c r="I1455">
        <v>22676.2085480507</v>
      </c>
      <c r="J1455">
        <v>20179.0146177851</v>
      </c>
      <c r="K1455">
        <v>19489.2305060221</v>
      </c>
      <c r="L1455">
        <v>15625.3188258441</v>
      </c>
      <c r="M1455">
        <v>16018.3876356357</v>
      </c>
    </row>
    <row r="1456" spans="1:13">
      <c r="A1456" t="s">
        <v>1488</v>
      </c>
      <c r="B1456">
        <v>186319.913192126</v>
      </c>
      <c r="C1456">
        <v>350602.357081617</v>
      </c>
      <c r="D1456">
        <v>334359.598687843</v>
      </c>
      <c r="E1456">
        <v>67351.0681596161</v>
      </c>
      <c r="F1456">
        <v>63266.9104360562</v>
      </c>
      <c r="G1456">
        <v>64540.0751896666</v>
      </c>
      <c r="H1456">
        <v>484266.868328387</v>
      </c>
      <c r="I1456">
        <v>312833.102840582</v>
      </c>
      <c r="J1456">
        <v>269845.289000119</v>
      </c>
      <c r="K1456">
        <v>185010.744554333</v>
      </c>
      <c r="L1456">
        <v>142599.291490416</v>
      </c>
      <c r="M1456">
        <v>188730.323370299</v>
      </c>
    </row>
    <row r="1457" spans="1:13">
      <c r="A1457" t="s">
        <v>1489</v>
      </c>
      <c r="B1457">
        <v>83185.5170947896</v>
      </c>
      <c r="C1457">
        <v>62444.8323966653</v>
      </c>
      <c r="D1457">
        <v>45442.0687600263</v>
      </c>
      <c r="E1457">
        <v>51848.29981996</v>
      </c>
      <c r="F1457">
        <v>49140.0265973326</v>
      </c>
      <c r="G1457">
        <v>75481.4487678934</v>
      </c>
      <c r="H1457">
        <v>66901.8735788494</v>
      </c>
      <c r="I1457">
        <v>63008.6291475858</v>
      </c>
      <c r="J1457">
        <v>38144.7362270499</v>
      </c>
      <c r="K1457">
        <v>74305.0106013065</v>
      </c>
      <c r="L1457">
        <v>74462.2864925798</v>
      </c>
      <c r="M1457">
        <v>84434.6732456492</v>
      </c>
    </row>
    <row r="1458" spans="1:13">
      <c r="A1458" t="s">
        <v>1490</v>
      </c>
      <c r="B1458">
        <v>41667.152272617</v>
      </c>
      <c r="C1458">
        <v>35908.3705393159</v>
      </c>
      <c r="D1458">
        <v>34683.8621736936</v>
      </c>
      <c r="E1458">
        <v>29802.9621546429</v>
      </c>
      <c r="F1458">
        <v>22897.1385471671</v>
      </c>
      <c r="G1458">
        <v>33017.8217900598</v>
      </c>
      <c r="H1458">
        <v>52397.1305592984</v>
      </c>
      <c r="I1458">
        <v>28301.4820287545</v>
      </c>
      <c r="J1458">
        <v>19678.3729664849</v>
      </c>
      <c r="K1458">
        <v>36435.9855438296</v>
      </c>
      <c r="L1458">
        <v>23895.0891707562</v>
      </c>
      <c r="M1458">
        <v>38599.1374459517</v>
      </c>
    </row>
    <row r="1459" spans="1:13">
      <c r="A1459" t="s">
        <v>1491</v>
      </c>
      <c r="B1459">
        <v>21660.1429791756</v>
      </c>
      <c r="C1459">
        <v>24165.1223240604</v>
      </c>
      <c r="D1459">
        <v>19289.5553764139</v>
      </c>
      <c r="E1459">
        <v>23777.4572143746</v>
      </c>
      <c r="F1459">
        <v>19879.0530462872</v>
      </c>
      <c r="G1459">
        <v>19786.5806735328</v>
      </c>
      <c r="H1459">
        <v>25499.7095066967</v>
      </c>
      <c r="I1459">
        <v>19997.0948358615</v>
      </c>
      <c r="J1459">
        <v>14046.2360499891</v>
      </c>
      <c r="K1459">
        <v>31283.3017622688</v>
      </c>
      <c r="L1459">
        <v>25041.2788713376</v>
      </c>
      <c r="M1459">
        <v>29831.5699441152</v>
      </c>
    </row>
    <row r="1460" spans="1:13">
      <c r="A1460" t="s">
        <v>1492</v>
      </c>
      <c r="B1460">
        <v>25258.8959084807</v>
      </c>
      <c r="C1460">
        <v>5340.006236649</v>
      </c>
      <c r="D1460">
        <v>13305.2359941855</v>
      </c>
      <c r="E1460">
        <v>12046.1021157976</v>
      </c>
      <c r="F1460">
        <v>18870.1898589491</v>
      </c>
      <c r="G1460">
        <v>28508.308733515</v>
      </c>
      <c r="H1460">
        <v>27605.9468858659</v>
      </c>
      <c r="I1460">
        <v>28377.5270052605</v>
      </c>
      <c r="J1460">
        <v>29128.931967198</v>
      </c>
      <c r="K1460">
        <v>55326.6535378625</v>
      </c>
      <c r="L1460">
        <v>33445.0372991793</v>
      </c>
      <c r="M1460">
        <v>17277.4458902393</v>
      </c>
    </row>
    <row r="1461" spans="1:13">
      <c r="A1461" t="s">
        <v>1493</v>
      </c>
      <c r="B1461">
        <v>64705.070523712</v>
      </c>
      <c r="C1461">
        <v>62480.6856527693</v>
      </c>
      <c r="D1461">
        <v>60765.3068855043</v>
      </c>
      <c r="E1461">
        <v>46160.8841200581</v>
      </c>
      <c r="F1461">
        <v>32920.2083382456</v>
      </c>
      <c r="G1461">
        <v>41466.8187034349</v>
      </c>
      <c r="H1461">
        <v>110238.659966784</v>
      </c>
      <c r="I1461">
        <v>72920.5481694872</v>
      </c>
      <c r="J1461">
        <v>60469.9633277597</v>
      </c>
      <c r="K1461">
        <v>45399.4280821511</v>
      </c>
      <c r="L1461">
        <v>39157.2552484644</v>
      </c>
      <c r="M1461">
        <v>34715.3410911291</v>
      </c>
    </row>
    <row r="1462" spans="1:13">
      <c r="A1462" t="s">
        <v>1494</v>
      </c>
      <c r="B1462">
        <v>12456.9367649386</v>
      </c>
      <c r="C1462">
        <v>15322.6097759722</v>
      </c>
      <c r="D1462">
        <v>8498.04628301938</v>
      </c>
      <c r="E1462">
        <v>10334.4323440556</v>
      </c>
      <c r="F1462">
        <v>1678.94004376788</v>
      </c>
      <c r="G1462">
        <v>15297.1824108775</v>
      </c>
      <c r="H1462">
        <v>10569.5023047279</v>
      </c>
      <c r="I1462">
        <v>14314.057824621</v>
      </c>
      <c r="J1462">
        <v>10775.4780836275</v>
      </c>
      <c r="K1462">
        <v>14941.480090956</v>
      </c>
      <c r="L1462">
        <v>14012.0755170584</v>
      </c>
      <c r="M1462">
        <v>1087.38632150758</v>
      </c>
    </row>
    <row r="1463" spans="1:13">
      <c r="A1463" t="s">
        <v>1495</v>
      </c>
      <c r="B1463">
        <v>278915.329614197</v>
      </c>
      <c r="C1463">
        <v>283683.259708355</v>
      </c>
      <c r="D1463">
        <v>211350.679332585</v>
      </c>
      <c r="E1463">
        <v>215251.208887306</v>
      </c>
      <c r="F1463">
        <v>187966.461834515</v>
      </c>
      <c r="G1463">
        <v>205679.767352486</v>
      </c>
      <c r="H1463">
        <v>332955.750944522</v>
      </c>
      <c r="I1463">
        <v>194897.333260082</v>
      </c>
      <c r="J1463">
        <v>144907.805509422</v>
      </c>
      <c r="K1463">
        <v>319265.33446027</v>
      </c>
      <c r="L1463">
        <v>238113.19634443</v>
      </c>
      <c r="M1463">
        <v>303924.927286437</v>
      </c>
    </row>
    <row r="1464" spans="1:13">
      <c r="A1464" t="s">
        <v>1496</v>
      </c>
      <c r="B1464">
        <v>637546.191446562</v>
      </c>
      <c r="C1464">
        <v>591654.523733851</v>
      </c>
      <c r="D1464">
        <v>503382.666143032</v>
      </c>
      <c r="E1464">
        <v>558147.324143424</v>
      </c>
      <c r="F1464">
        <v>455089.682203679</v>
      </c>
      <c r="G1464">
        <v>695848.93350506</v>
      </c>
      <c r="H1464">
        <v>903013.632180037</v>
      </c>
      <c r="I1464">
        <v>414565.384954611</v>
      </c>
      <c r="J1464">
        <v>362612.603923429</v>
      </c>
      <c r="K1464">
        <v>772634.935307277</v>
      </c>
      <c r="L1464">
        <v>541597.288121798</v>
      </c>
      <c r="M1464">
        <v>739230.434237062</v>
      </c>
    </row>
    <row r="1465" spans="1:13">
      <c r="A1465" t="s">
        <v>1497</v>
      </c>
      <c r="B1465">
        <v>91972.3723402964</v>
      </c>
      <c r="C1465">
        <v>103683.543421038</v>
      </c>
      <c r="D1465">
        <v>68523.0966542179</v>
      </c>
      <c r="E1465">
        <v>131391.700096205</v>
      </c>
      <c r="F1465">
        <v>138733.49219765</v>
      </c>
      <c r="G1465">
        <v>112663.033577443</v>
      </c>
      <c r="H1465">
        <v>80914.3313358729</v>
      </c>
      <c r="I1465">
        <v>70790.6580951866</v>
      </c>
      <c r="J1465">
        <v>60022.7742200715</v>
      </c>
      <c r="K1465">
        <v>143854.353007459</v>
      </c>
      <c r="L1465">
        <v>142340.476787751</v>
      </c>
      <c r="M1465">
        <v>162158.791093354</v>
      </c>
    </row>
    <row r="1466" spans="1:13">
      <c r="A1466" t="s">
        <v>1498</v>
      </c>
      <c r="B1466">
        <v>756520.004398513</v>
      </c>
      <c r="C1466">
        <v>774145.093962834</v>
      </c>
      <c r="D1466">
        <v>607385.156934673</v>
      </c>
      <c r="E1466">
        <v>792019.157277722</v>
      </c>
      <c r="F1466">
        <v>818409.956432184</v>
      </c>
      <c r="G1466">
        <v>884471.090823206</v>
      </c>
      <c r="H1466">
        <v>1077019.32981263</v>
      </c>
      <c r="I1466">
        <v>751678.105122988</v>
      </c>
      <c r="J1466">
        <v>628898.009390324</v>
      </c>
      <c r="K1466">
        <v>855228.638514275</v>
      </c>
      <c r="L1466">
        <v>684801.709121218</v>
      </c>
      <c r="M1466">
        <v>1039977.7590502</v>
      </c>
    </row>
    <row r="1467" spans="1:13">
      <c r="A1467" t="s">
        <v>1499</v>
      </c>
      <c r="B1467">
        <v>41022.2444668961</v>
      </c>
      <c r="C1467">
        <v>65078.4789118946</v>
      </c>
      <c r="D1467">
        <v>123204.658018238</v>
      </c>
      <c r="E1467">
        <v>63455.4629083398</v>
      </c>
      <c r="F1467">
        <v>49640.5925674028</v>
      </c>
      <c r="G1467">
        <v>65847.263443369</v>
      </c>
      <c r="H1467">
        <v>37446.4396512309</v>
      </c>
      <c r="I1467">
        <v>43215.4814464059</v>
      </c>
      <c r="J1467">
        <v>44138.4374859518</v>
      </c>
      <c r="K1467">
        <v>179352.506509806</v>
      </c>
      <c r="L1467">
        <v>39589.5034317241</v>
      </c>
      <c r="M1467">
        <v>92548.6069221187</v>
      </c>
    </row>
    <row r="1468" spans="1:13">
      <c r="A1468" t="s">
        <v>1500</v>
      </c>
      <c r="B1468">
        <v>128321.730988101</v>
      </c>
      <c r="C1468">
        <v>134522.619943096</v>
      </c>
      <c r="D1468">
        <v>85693.0727927314</v>
      </c>
      <c r="E1468">
        <v>132171.251096088</v>
      </c>
      <c r="F1468">
        <v>106131.044210172</v>
      </c>
      <c r="G1468">
        <v>92926.450382608</v>
      </c>
      <c r="H1468">
        <v>179168.293093573</v>
      </c>
      <c r="I1468">
        <v>45109.4854212323</v>
      </c>
      <c r="J1468">
        <v>73942.4652951707</v>
      </c>
      <c r="K1468">
        <v>125678.928715931</v>
      </c>
      <c r="L1468">
        <v>129073.09282912</v>
      </c>
      <c r="M1468">
        <v>158963.627050209</v>
      </c>
    </row>
    <row r="1469" spans="1:13">
      <c r="A1469" t="s">
        <v>1501</v>
      </c>
      <c r="B1469">
        <v>25128.721200533</v>
      </c>
      <c r="C1469">
        <v>24238.3723876586</v>
      </c>
      <c r="D1469">
        <v>19074.2954414387</v>
      </c>
      <c r="E1469">
        <v>18747.2589752521</v>
      </c>
      <c r="F1469">
        <v>20173.7239614152</v>
      </c>
      <c r="G1469">
        <v>25073.6589614295</v>
      </c>
      <c r="H1469">
        <v>24729.184029573</v>
      </c>
      <c r="I1469">
        <v>15352.4924087248</v>
      </c>
      <c r="J1469">
        <v>18034.2498610083</v>
      </c>
      <c r="K1469">
        <v>20035.6451234809</v>
      </c>
      <c r="L1469">
        <v>13272.6732109165</v>
      </c>
      <c r="M1469">
        <v>23621.1656488198</v>
      </c>
    </row>
    <row r="1470" spans="1:13">
      <c r="A1470" t="s">
        <v>1502</v>
      </c>
      <c r="B1470">
        <v>598352.548827463</v>
      </c>
      <c r="C1470">
        <v>343774.926007175</v>
      </c>
      <c r="D1470">
        <v>285941.654463003</v>
      </c>
      <c r="E1470">
        <v>204842.003349557</v>
      </c>
      <c r="F1470">
        <v>348576.941765576</v>
      </c>
      <c r="G1470">
        <v>323263.617649107</v>
      </c>
      <c r="H1470">
        <v>845621.60177761</v>
      </c>
      <c r="I1470">
        <v>262424.183298478</v>
      </c>
      <c r="J1470">
        <v>389051.766180679</v>
      </c>
      <c r="K1470">
        <v>490781.773339324</v>
      </c>
      <c r="L1470">
        <v>218633.555126172</v>
      </c>
      <c r="M1470">
        <v>290515.509159042</v>
      </c>
    </row>
    <row r="1471" spans="1:13">
      <c r="A1471" t="s">
        <v>1503</v>
      </c>
      <c r="B1471">
        <v>316950.244196186</v>
      </c>
      <c r="C1471">
        <v>251110.876822123</v>
      </c>
      <c r="D1471">
        <v>213095.943245312</v>
      </c>
      <c r="E1471">
        <v>239367.559597452</v>
      </c>
      <c r="F1471">
        <v>210262.937711872</v>
      </c>
      <c r="G1471">
        <v>241365.197874408</v>
      </c>
      <c r="H1471">
        <v>263863.853296447</v>
      </c>
      <c r="I1471">
        <v>160389.006294386</v>
      </c>
      <c r="J1471">
        <v>146596.093131994</v>
      </c>
      <c r="K1471">
        <v>304887.884882801</v>
      </c>
      <c r="L1471">
        <v>254424.091535549</v>
      </c>
      <c r="M1471">
        <v>288893.548358036</v>
      </c>
    </row>
    <row r="1472" spans="1:13">
      <c r="A1472" t="s">
        <v>1504</v>
      </c>
      <c r="B1472">
        <v>195906.763708166</v>
      </c>
      <c r="C1472">
        <v>171411.072328963</v>
      </c>
      <c r="D1472">
        <v>121651.011074588</v>
      </c>
      <c r="E1472">
        <v>139314.253939062</v>
      </c>
      <c r="F1472">
        <v>172636.848525744</v>
      </c>
      <c r="G1472">
        <v>127211.331173331</v>
      </c>
      <c r="H1472">
        <v>171513.52019008</v>
      </c>
      <c r="I1472">
        <v>103663.246286208</v>
      </c>
      <c r="J1472">
        <v>93860.1224960864</v>
      </c>
      <c r="K1472">
        <v>159411.132700316</v>
      </c>
      <c r="L1472">
        <v>129458.854019651</v>
      </c>
      <c r="M1472">
        <v>182680.146235698</v>
      </c>
    </row>
    <row r="1473" spans="1:13">
      <c r="A1473" t="s">
        <v>1505</v>
      </c>
      <c r="B1473">
        <v>260180.594498785</v>
      </c>
      <c r="C1473">
        <v>186571.219511342</v>
      </c>
      <c r="D1473">
        <v>156431.076757544</v>
      </c>
      <c r="E1473">
        <v>117374.451072893</v>
      </c>
      <c r="F1473">
        <v>99518.3908057212</v>
      </c>
      <c r="G1473">
        <v>142929.106631149</v>
      </c>
      <c r="H1473">
        <v>217549.640042988</v>
      </c>
      <c r="I1473">
        <v>169825.961391879</v>
      </c>
      <c r="J1473">
        <v>180835.614688801</v>
      </c>
      <c r="K1473">
        <v>220703.05284927</v>
      </c>
      <c r="L1473">
        <v>127704.617328732</v>
      </c>
      <c r="M1473">
        <v>183686.280814356</v>
      </c>
    </row>
    <row r="1474" spans="1:13">
      <c r="A1474" t="s">
        <v>1506</v>
      </c>
      <c r="B1474">
        <v>157546.382371597</v>
      </c>
      <c r="C1474">
        <v>149411.104983545</v>
      </c>
      <c r="D1474">
        <v>140038.188842645</v>
      </c>
      <c r="E1474">
        <v>134216.11853843</v>
      </c>
      <c r="F1474">
        <v>130217.590145029</v>
      </c>
      <c r="G1474">
        <v>146558.192362516</v>
      </c>
      <c r="H1474">
        <v>193788.983427216</v>
      </c>
      <c r="I1474">
        <v>128600.83542129</v>
      </c>
      <c r="J1474">
        <v>127533.743916907</v>
      </c>
      <c r="K1474">
        <v>198978.938071737</v>
      </c>
      <c r="L1474">
        <v>158874.256160432</v>
      </c>
      <c r="M1474">
        <v>186654.182470372</v>
      </c>
    </row>
    <row r="1475" spans="1:13">
      <c r="A1475" t="s">
        <v>1507</v>
      </c>
      <c r="B1475">
        <v>32609.2144707802</v>
      </c>
      <c r="C1475">
        <v>14673.6267603991</v>
      </c>
      <c r="D1475">
        <v>29866.9419104467</v>
      </c>
      <c r="E1475">
        <v>18163.6129307634</v>
      </c>
      <c r="F1475">
        <v>17195.0975544521</v>
      </c>
      <c r="G1475">
        <v>46730.8100078702</v>
      </c>
      <c r="H1475">
        <v>30370.9447012971</v>
      </c>
      <c r="I1475">
        <v>105721.186366605</v>
      </c>
      <c r="J1475">
        <v>23431.5934257481</v>
      </c>
      <c r="K1475">
        <v>27510.8573439179</v>
      </c>
      <c r="L1475">
        <v>33223.5092172151</v>
      </c>
      <c r="M1475">
        <v>47373.5445427686</v>
      </c>
    </row>
    <row r="1476" spans="1:13">
      <c r="A1476" t="s">
        <v>1508</v>
      </c>
      <c r="B1476">
        <v>16512.6178927781</v>
      </c>
      <c r="C1476">
        <v>14790.6767225272</v>
      </c>
      <c r="D1476">
        <v>21966.7038317188</v>
      </c>
      <c r="E1476">
        <v>13789.5385514889</v>
      </c>
      <c r="F1476">
        <v>14220.2806008079</v>
      </c>
      <c r="G1476">
        <v>14556.6124971129</v>
      </c>
      <c r="H1476">
        <v>20935.3377234055</v>
      </c>
      <c r="I1476">
        <v>15792.8426509021</v>
      </c>
      <c r="J1476">
        <v>10643.8840775832</v>
      </c>
      <c r="K1476">
        <v>16705.5847737297</v>
      </c>
      <c r="L1476">
        <v>13150.4458171227</v>
      </c>
      <c r="M1476">
        <v>20994.3965544041</v>
      </c>
    </row>
    <row r="1477" spans="1:13">
      <c r="A1477" t="s">
        <v>1509</v>
      </c>
      <c r="B1477">
        <v>140339.489874622</v>
      </c>
      <c r="C1477">
        <v>115855.949908772</v>
      </c>
      <c r="D1477">
        <v>103364.126468785</v>
      </c>
      <c r="E1477">
        <v>68119.7744560296</v>
      </c>
      <c r="F1477">
        <v>63510.8637086065</v>
      </c>
      <c r="G1477">
        <v>55426.3303501417</v>
      </c>
      <c r="H1477">
        <v>189424.887505089</v>
      </c>
      <c r="I1477">
        <v>105326.579616025</v>
      </c>
      <c r="J1477">
        <v>79767.6102534566</v>
      </c>
      <c r="K1477">
        <v>62906.1022291774</v>
      </c>
      <c r="L1477">
        <v>52604.0067772635</v>
      </c>
      <c r="M1477">
        <v>74233.7152708245</v>
      </c>
    </row>
    <row r="1478" spans="1:13">
      <c r="A1478" t="s">
        <v>1510</v>
      </c>
      <c r="B1478">
        <v>17857.1331151791</v>
      </c>
      <c r="C1478">
        <v>22135.410294626</v>
      </c>
      <c r="D1478">
        <v>16617.1513599365</v>
      </c>
      <c r="E1478">
        <v>24866.6995882583</v>
      </c>
      <c r="F1478">
        <v>10887.7106490151</v>
      </c>
      <c r="G1478">
        <v>29180.4204996091</v>
      </c>
      <c r="H1478">
        <v>28229.1584133551</v>
      </c>
      <c r="I1478">
        <v>18850.1663674126</v>
      </c>
      <c r="J1478">
        <v>19089.5103381118</v>
      </c>
      <c r="K1478">
        <v>14401.9123985072</v>
      </c>
      <c r="L1478">
        <v>14593.5934744103</v>
      </c>
      <c r="M1478">
        <v>40616.7923329858</v>
      </c>
    </row>
    <row r="1479" spans="1:13">
      <c r="A1479" t="s">
        <v>1511</v>
      </c>
      <c r="B1479">
        <v>37842.5671985015</v>
      </c>
      <c r="C1479">
        <v>32698.0761573822</v>
      </c>
      <c r="D1479">
        <v>33383.4771554513</v>
      </c>
      <c r="E1479">
        <v>24356.9737881564</v>
      </c>
      <c r="F1479">
        <v>27314.6633150098</v>
      </c>
      <c r="G1479">
        <v>28617.0848505804</v>
      </c>
      <c r="H1479">
        <v>38001.7953960135</v>
      </c>
      <c r="I1479">
        <v>22588.402962854</v>
      </c>
      <c r="J1479">
        <v>17066.1305880451</v>
      </c>
      <c r="K1479">
        <v>20917.1820434245</v>
      </c>
      <c r="L1479">
        <v>20247.9225222622</v>
      </c>
      <c r="M1479">
        <v>27052.745933588</v>
      </c>
    </row>
    <row r="1480" spans="1:13">
      <c r="A1480" t="s">
        <v>1512</v>
      </c>
      <c r="B1480">
        <v>76449.5120317549</v>
      </c>
      <c r="C1480">
        <v>65681.9158371538</v>
      </c>
      <c r="D1480">
        <v>216013.700494057</v>
      </c>
      <c r="E1480">
        <v>123196.865771968</v>
      </c>
      <c r="F1480">
        <v>98459.5951771345</v>
      </c>
      <c r="G1480">
        <v>114655.207431114</v>
      </c>
      <c r="H1480">
        <v>57036.6320117301</v>
      </c>
      <c r="I1480">
        <v>65462.9705935744</v>
      </c>
      <c r="J1480">
        <v>27998.5086884681</v>
      </c>
      <c r="K1480">
        <v>122206.040554754</v>
      </c>
      <c r="L1480">
        <v>122136.943441829</v>
      </c>
      <c r="M1480">
        <v>131251.200666054</v>
      </c>
    </row>
    <row r="1481" spans="1:13">
      <c r="A1481" t="s">
        <v>1513</v>
      </c>
      <c r="B1481">
        <v>81670.5852423029</v>
      </c>
      <c r="C1481">
        <v>53812.0730110837</v>
      </c>
      <c r="D1481">
        <v>51158.1121686432</v>
      </c>
      <c r="E1481">
        <v>36370.5978929624</v>
      </c>
      <c r="F1481">
        <v>23448.2802322227</v>
      </c>
      <c r="G1481">
        <v>50848.8687037679</v>
      </c>
      <c r="H1481">
        <v>50117.4693116868</v>
      </c>
      <c r="I1481">
        <v>78758.5815659148</v>
      </c>
      <c r="J1481">
        <v>64555.816913331</v>
      </c>
      <c r="K1481">
        <v>105431.347310133</v>
      </c>
      <c r="L1481">
        <v>60757.4741277932</v>
      </c>
      <c r="M1481">
        <v>75001.4771922651</v>
      </c>
    </row>
    <row r="1482" spans="1:13">
      <c r="A1482" t="s">
        <v>1514</v>
      </c>
      <c r="B1482">
        <v>26847.1358073514</v>
      </c>
      <c r="C1482">
        <v>27670.0800118609</v>
      </c>
      <c r="D1482">
        <v>27199.5601618098</v>
      </c>
      <c r="E1482">
        <v>27184.9414256672</v>
      </c>
      <c r="F1482">
        <v>17615.7713186989</v>
      </c>
      <c r="G1482">
        <v>32647.3605060354</v>
      </c>
      <c r="H1482">
        <v>3639.95681280835</v>
      </c>
      <c r="I1482">
        <v>14942.5832664722</v>
      </c>
      <c r="J1482">
        <v>29002.5006253492</v>
      </c>
      <c r="K1482">
        <v>34915.4444359744</v>
      </c>
      <c r="L1482">
        <v>25373.0169644619</v>
      </c>
      <c r="M1482">
        <v>23795.4259981276</v>
      </c>
    </row>
    <row r="1483" spans="1:13">
      <c r="A1483" t="s">
        <v>1515</v>
      </c>
      <c r="B1483">
        <v>39378.9478056493</v>
      </c>
      <c r="C1483">
        <v>52625.2197733694</v>
      </c>
      <c r="D1483">
        <v>42918.5377853392</v>
      </c>
      <c r="E1483">
        <v>54543.4374829995</v>
      </c>
      <c r="F1483">
        <v>37614.6167278427</v>
      </c>
      <c r="G1483">
        <v>70896.2287914699</v>
      </c>
      <c r="H1483">
        <v>35307.3268027712</v>
      </c>
      <c r="I1483">
        <v>50261.3036292838</v>
      </c>
      <c r="J1483">
        <v>21652.658875669</v>
      </c>
      <c r="K1483">
        <v>75324.3375508329</v>
      </c>
      <c r="L1483">
        <v>37889.4756023019</v>
      </c>
      <c r="M1483">
        <v>71963.9788195154</v>
      </c>
    </row>
    <row r="1484" spans="1:13">
      <c r="A1484" t="s">
        <v>1516</v>
      </c>
      <c r="B1484">
        <v>533534.111782364</v>
      </c>
      <c r="C1484">
        <v>404955.633941318</v>
      </c>
      <c r="D1484">
        <v>308638.308387806</v>
      </c>
      <c r="E1484">
        <v>242908.371624124</v>
      </c>
      <c r="F1484">
        <v>182930.61602787</v>
      </c>
      <c r="G1484">
        <v>362586.947414234</v>
      </c>
      <c r="H1484">
        <v>417554.742794659</v>
      </c>
      <c r="I1484">
        <v>570622.87267475</v>
      </c>
      <c r="J1484">
        <v>452160.44208148</v>
      </c>
      <c r="K1484">
        <v>782435.514830319</v>
      </c>
      <c r="L1484">
        <v>388125.425831456</v>
      </c>
      <c r="M1484">
        <v>506200.681873317</v>
      </c>
    </row>
    <row r="1485" spans="1:13">
      <c r="A1485" t="s">
        <v>1517</v>
      </c>
      <c r="B1485">
        <v>2207.93008830611</v>
      </c>
      <c r="C1485">
        <v>1099.57397995235</v>
      </c>
      <c r="D1485">
        <v>3922.11259577495</v>
      </c>
      <c r="E1485">
        <v>1337.74960439023</v>
      </c>
      <c r="F1485">
        <v>823.132559803683</v>
      </c>
      <c r="G1485">
        <v>1766.84518023728</v>
      </c>
      <c r="H1485">
        <v>892.01592132252</v>
      </c>
      <c r="I1485">
        <v>1312.3635587808</v>
      </c>
      <c r="J1485">
        <v>2380.282817054</v>
      </c>
      <c r="K1485">
        <v>4695.86324368267</v>
      </c>
      <c r="L1485">
        <v>2302.78310924033</v>
      </c>
      <c r="M1485">
        <v>3168.70518417156</v>
      </c>
    </row>
    <row r="1486" spans="1:13">
      <c r="A1486" t="s">
        <v>1518</v>
      </c>
      <c r="B1486">
        <v>113218.419604544</v>
      </c>
      <c r="C1486">
        <v>111455.908152302</v>
      </c>
      <c r="D1486">
        <v>135874.489555772</v>
      </c>
      <c r="E1486">
        <v>89911.663147634</v>
      </c>
      <c r="F1486">
        <v>92368.6119467552</v>
      </c>
      <c r="G1486">
        <v>86522.0002526263</v>
      </c>
      <c r="H1486">
        <v>135041.228025256</v>
      </c>
      <c r="I1486">
        <v>73522.9092269476</v>
      </c>
      <c r="J1486">
        <v>82691.8601937799</v>
      </c>
      <c r="K1486">
        <v>130164.165896657</v>
      </c>
      <c r="L1486">
        <v>80285.9102249221</v>
      </c>
      <c r="M1486">
        <v>125199.437308223</v>
      </c>
    </row>
    <row r="1487" spans="1:13">
      <c r="A1487" t="s">
        <v>1519</v>
      </c>
      <c r="B1487">
        <v>89201.9502908673</v>
      </c>
      <c r="C1487">
        <v>74114.8860567412</v>
      </c>
      <c r="D1487">
        <v>66237.850727508</v>
      </c>
      <c r="E1487">
        <v>66146.3871575252</v>
      </c>
      <c r="F1487">
        <v>56018.5943595095</v>
      </c>
      <c r="G1487">
        <v>53696.4721532292</v>
      </c>
      <c r="H1487">
        <v>161287.135724331</v>
      </c>
      <c r="I1487">
        <v>61852.4331274477</v>
      </c>
      <c r="J1487">
        <v>43611.2232607814</v>
      </c>
      <c r="K1487">
        <v>88653.7591192954</v>
      </c>
      <c r="L1487">
        <v>22218.4213904558</v>
      </c>
      <c r="M1487">
        <v>69008.0398817849</v>
      </c>
    </row>
    <row r="1488" spans="1:13">
      <c r="A1488" t="s">
        <v>1520</v>
      </c>
      <c r="B1488">
        <v>28548.5231690165</v>
      </c>
      <c r="C1488">
        <v>22740.006461484</v>
      </c>
      <c r="D1488">
        <v>11293.2689537439</v>
      </c>
      <c r="E1488">
        <v>14700.2989224906</v>
      </c>
      <c r="F1488">
        <v>3848.94469095826</v>
      </c>
      <c r="G1488">
        <v>22240.3885050442</v>
      </c>
      <c r="H1488">
        <v>28790.5927370226</v>
      </c>
      <c r="I1488">
        <v>20212.8900987452</v>
      </c>
      <c r="J1488">
        <v>15779.3408596115</v>
      </c>
      <c r="K1488">
        <v>20127.5590677985</v>
      </c>
      <c r="L1488">
        <v>7163.00823725503</v>
      </c>
      <c r="M1488">
        <v>18542.6608540713</v>
      </c>
    </row>
    <row r="1489" spans="1:13">
      <c r="A1489" t="s">
        <v>1521</v>
      </c>
      <c r="B1489">
        <v>81657.6880794453</v>
      </c>
      <c r="C1489">
        <v>51567.9588850894</v>
      </c>
      <c r="D1489">
        <v>108395.255749826</v>
      </c>
      <c r="E1489">
        <v>98203.0393229731</v>
      </c>
      <c r="F1489">
        <v>81817.797647651</v>
      </c>
      <c r="G1489">
        <v>107415.652099829</v>
      </c>
      <c r="H1489">
        <v>130786.023673226</v>
      </c>
      <c r="I1489">
        <v>98402.4275384624</v>
      </c>
      <c r="J1489">
        <v>81988.9745415282</v>
      </c>
      <c r="K1489">
        <v>116420.929834677</v>
      </c>
      <c r="L1489">
        <v>101136.812321387</v>
      </c>
      <c r="M1489">
        <v>125328.161575858</v>
      </c>
    </row>
    <row r="1490" spans="1:13">
      <c r="A1490" t="s">
        <v>1522</v>
      </c>
      <c r="B1490">
        <v>21051.9774952369</v>
      </c>
      <c r="C1490">
        <v>12866.0397435931</v>
      </c>
      <c r="D1490">
        <v>12913.734778562</v>
      </c>
      <c r="E1490">
        <v>13445.2224764308</v>
      </c>
      <c r="F1490">
        <v>2618.27813099839</v>
      </c>
      <c r="G1490">
        <v>24528.4638138196</v>
      </c>
      <c r="H1490">
        <v>2905.91383333902</v>
      </c>
      <c r="I1490">
        <v>19316.8864940472</v>
      </c>
      <c r="J1490">
        <v>17267.53763266</v>
      </c>
      <c r="K1490">
        <v>24000.8789769787</v>
      </c>
      <c r="L1490">
        <v>19168.1517275042</v>
      </c>
      <c r="M1490">
        <v>30602.2266103706</v>
      </c>
    </row>
    <row r="1491" spans="1:13">
      <c r="A1491" t="s">
        <v>1523</v>
      </c>
      <c r="B1491">
        <v>71657.4062119123</v>
      </c>
      <c r="C1491">
        <v>48131.6456492249</v>
      </c>
      <c r="D1491">
        <v>11389.6885705521</v>
      </c>
      <c r="E1491">
        <v>59104.9865647243</v>
      </c>
      <c r="F1491">
        <v>34730.0029059997</v>
      </c>
      <c r="G1491">
        <v>58449.4659012949</v>
      </c>
      <c r="H1491">
        <v>60085.7052372987</v>
      </c>
      <c r="I1491">
        <v>43873.6941757281</v>
      </c>
      <c r="J1491">
        <v>36170.3640901534</v>
      </c>
      <c r="K1491">
        <v>72497.9133045405</v>
      </c>
      <c r="L1491">
        <v>63779.4870797819</v>
      </c>
      <c r="M1491">
        <v>85728.966908088</v>
      </c>
    </row>
    <row r="1492" spans="1:13">
      <c r="A1492" t="s">
        <v>1524</v>
      </c>
      <c r="B1492">
        <v>124304.413980467</v>
      </c>
      <c r="C1492">
        <v>104771.097082617</v>
      </c>
      <c r="D1492">
        <v>84844.8974716493</v>
      </c>
      <c r="E1492">
        <v>89736.0560535374</v>
      </c>
      <c r="F1492">
        <v>66647.1411886875</v>
      </c>
      <c r="G1492">
        <v>152552.070176529</v>
      </c>
      <c r="H1492">
        <v>73281.0458810251</v>
      </c>
      <c r="I1492">
        <v>109429.763596935</v>
      </c>
      <c r="J1492">
        <v>94512.3752020325</v>
      </c>
      <c r="K1492">
        <v>214118.079634903</v>
      </c>
      <c r="L1492">
        <v>111416.348683444</v>
      </c>
      <c r="M1492">
        <v>183398.355589706</v>
      </c>
    </row>
    <row r="1493" spans="1:13">
      <c r="A1493" t="s">
        <v>1525</v>
      </c>
      <c r="B1493">
        <v>477798.752059697</v>
      </c>
      <c r="C1493">
        <v>424278.155801943</v>
      </c>
      <c r="D1493">
        <v>305293.30680398</v>
      </c>
      <c r="E1493">
        <v>196418.321345702</v>
      </c>
      <c r="F1493">
        <v>162947.141294236</v>
      </c>
      <c r="G1493">
        <v>183278.192986561</v>
      </c>
      <c r="H1493">
        <v>490761.175596112</v>
      </c>
      <c r="I1493">
        <v>326101.632993951</v>
      </c>
      <c r="J1493">
        <v>238223.545878704</v>
      </c>
      <c r="K1493">
        <v>216233.503647039</v>
      </c>
      <c r="L1493">
        <v>190417.536458583</v>
      </c>
      <c r="M1493">
        <v>310872.195196083</v>
      </c>
    </row>
    <row r="1494" spans="1:13">
      <c r="A1494" t="s">
        <v>1526</v>
      </c>
      <c r="B1494">
        <v>101929.3515047</v>
      </c>
      <c r="C1494">
        <v>91055.3708493328</v>
      </c>
      <c r="D1494">
        <v>91288.8216547362</v>
      </c>
      <c r="E1494">
        <v>63624.8165281523</v>
      </c>
      <c r="F1494">
        <v>65527.1638100207</v>
      </c>
      <c r="G1494">
        <v>67462.0650994793</v>
      </c>
      <c r="H1494">
        <v>95209.2896443817</v>
      </c>
      <c r="I1494">
        <v>68617.4832764267</v>
      </c>
      <c r="J1494">
        <v>56156.6066808009</v>
      </c>
      <c r="K1494">
        <v>72607.5034717141</v>
      </c>
      <c r="L1494">
        <v>62993.7134439344</v>
      </c>
      <c r="M1494">
        <v>77596.7101664584</v>
      </c>
    </row>
    <row r="1495" spans="1:13">
      <c r="A1495" t="s">
        <v>1527</v>
      </c>
      <c r="B1495">
        <v>30826.4054407869</v>
      </c>
      <c r="C1495">
        <v>32766.6272640283</v>
      </c>
      <c r="D1495">
        <v>31433.437878311</v>
      </c>
      <c r="E1495">
        <v>26616.6141951771</v>
      </c>
      <c r="F1495">
        <v>26475.780586559</v>
      </c>
      <c r="G1495">
        <v>45021.2134927583</v>
      </c>
      <c r="H1495">
        <v>40763.0827554677</v>
      </c>
      <c r="I1495">
        <v>34583.2028031918</v>
      </c>
      <c r="J1495">
        <v>29500.4854856327</v>
      </c>
      <c r="K1495">
        <v>35465.95820979</v>
      </c>
      <c r="L1495">
        <v>41213.7348653014</v>
      </c>
      <c r="M1495">
        <v>37780.6669170308</v>
      </c>
    </row>
    <row r="1496" spans="1:13">
      <c r="A1496" t="s">
        <v>1528</v>
      </c>
      <c r="B1496">
        <v>34466.0651010044</v>
      </c>
      <c r="C1496">
        <v>32515.4491311944</v>
      </c>
      <c r="D1496">
        <v>30676.9289645099</v>
      </c>
      <c r="E1496">
        <v>30020.3396415686</v>
      </c>
      <c r="F1496">
        <v>41091.5714833093</v>
      </c>
      <c r="G1496">
        <v>49260.4582300379</v>
      </c>
      <c r="H1496">
        <v>32233.2710858152</v>
      </c>
      <c r="I1496">
        <v>16773.4502961641</v>
      </c>
      <c r="J1496">
        <v>29279.6041827879</v>
      </c>
      <c r="K1496">
        <v>58096.3597750229</v>
      </c>
      <c r="L1496">
        <v>50686.8586026</v>
      </c>
      <c r="M1496">
        <v>71314.019793082</v>
      </c>
    </row>
    <row r="1497" spans="1:13">
      <c r="A1497" t="s">
        <v>1529</v>
      </c>
      <c r="B1497">
        <v>19634.7431446806</v>
      </c>
      <c r="C1497">
        <v>15455.904019824</v>
      </c>
      <c r="D1497">
        <v>6953.84277107854</v>
      </c>
      <c r="E1497">
        <v>20874.2026887618</v>
      </c>
      <c r="F1497">
        <v>15286.4688534605</v>
      </c>
      <c r="G1497">
        <v>19971.2283158275</v>
      </c>
      <c r="H1497">
        <v>19431.3286641866</v>
      </c>
      <c r="I1497">
        <v>10841.5078457882</v>
      </c>
      <c r="J1497">
        <v>11058.1703784153</v>
      </c>
      <c r="K1497">
        <v>28273.7571611915</v>
      </c>
      <c r="L1497">
        <v>13936.833519003</v>
      </c>
      <c r="M1497">
        <v>28465.6607297375</v>
      </c>
    </row>
    <row r="1498" spans="1:13">
      <c r="A1498" t="s">
        <v>1530</v>
      </c>
      <c r="B1498">
        <v>83687.5407905654</v>
      </c>
      <c r="C1498">
        <v>61261.4299084365</v>
      </c>
      <c r="D1498">
        <v>86445.7799339434</v>
      </c>
      <c r="E1498">
        <v>106844.473768279</v>
      </c>
      <c r="F1498">
        <v>100341.985956702</v>
      </c>
      <c r="G1498">
        <v>90095.9099314424</v>
      </c>
      <c r="H1498">
        <v>108956.240976909</v>
      </c>
      <c r="I1498">
        <v>67088.1079428851</v>
      </c>
      <c r="J1498">
        <v>53110.6457285154</v>
      </c>
      <c r="K1498">
        <v>143816.382933532</v>
      </c>
      <c r="L1498">
        <v>111011.996938017</v>
      </c>
      <c r="M1498">
        <v>137181.862332212</v>
      </c>
    </row>
    <row r="1499" spans="1:13">
      <c r="A1499" t="s">
        <v>1531</v>
      </c>
      <c r="B1499">
        <v>54371.5879329574</v>
      </c>
      <c r="C1499">
        <v>61811.1996543479</v>
      </c>
      <c r="D1499">
        <v>50298.0368455627</v>
      </c>
      <c r="E1499">
        <v>37246.6624344834</v>
      </c>
      <c r="F1499">
        <v>38932.1948417585</v>
      </c>
      <c r="G1499">
        <v>62051.9906508595</v>
      </c>
      <c r="H1499">
        <v>57079.13071261</v>
      </c>
      <c r="I1499">
        <v>66454.0062557691</v>
      </c>
      <c r="J1499">
        <v>50300.5252968797</v>
      </c>
      <c r="K1499">
        <v>77154.9459827301</v>
      </c>
      <c r="L1499">
        <v>64362.2307765043</v>
      </c>
      <c r="M1499">
        <v>86679.2670009745</v>
      </c>
    </row>
    <row r="1500" spans="1:13">
      <c r="A1500" t="s">
        <v>1532</v>
      </c>
      <c r="B1500">
        <v>104571.143529738</v>
      </c>
      <c r="C1500">
        <v>120898.076985243</v>
      </c>
      <c r="D1500">
        <v>108304.582484703</v>
      </c>
      <c r="E1500">
        <v>51039.9677296794</v>
      </c>
      <c r="F1500">
        <v>73559.8941210614</v>
      </c>
      <c r="G1500">
        <v>78025.2778568812</v>
      </c>
      <c r="H1500">
        <v>140923.032831128</v>
      </c>
      <c r="I1500">
        <v>84936.220185989</v>
      </c>
      <c r="J1500">
        <v>82245.6233201541</v>
      </c>
      <c r="K1500">
        <v>90264.4925378875</v>
      </c>
      <c r="L1500">
        <v>73728.3257852815</v>
      </c>
      <c r="M1500">
        <v>104564.163090569</v>
      </c>
    </row>
    <row r="1501" spans="1:13">
      <c r="A1501" t="s">
        <v>1533</v>
      </c>
      <c r="B1501">
        <v>20546.3979333541</v>
      </c>
      <c r="C1501">
        <v>28403.7003697764</v>
      </c>
      <c r="D1501">
        <v>17478.290999297</v>
      </c>
      <c r="E1501">
        <v>19808.3485452316</v>
      </c>
      <c r="F1501">
        <v>22906.6632547595</v>
      </c>
      <c r="G1501">
        <v>15248.1120555163</v>
      </c>
      <c r="H1501">
        <v>29179.7781369539</v>
      </c>
      <c r="I1501">
        <v>7766.20894956618</v>
      </c>
      <c r="J1501">
        <v>19351.2535962789</v>
      </c>
      <c r="K1501">
        <v>25406.4263685696</v>
      </c>
      <c r="L1501">
        <v>22633.0534386598</v>
      </c>
      <c r="M1501">
        <v>23564.4114070779</v>
      </c>
    </row>
    <row r="1502" spans="1:13">
      <c r="A1502" t="s">
        <v>1534</v>
      </c>
      <c r="B1502">
        <v>259652.556048114</v>
      </c>
      <c r="C1502">
        <v>292251.470313684</v>
      </c>
      <c r="D1502">
        <v>193108.540809454</v>
      </c>
      <c r="E1502">
        <v>217992.908064591</v>
      </c>
      <c r="F1502">
        <v>228215.582923078</v>
      </c>
      <c r="G1502">
        <v>221648.572664191</v>
      </c>
      <c r="H1502">
        <v>327172.184122975</v>
      </c>
      <c r="I1502">
        <v>207811.99460036</v>
      </c>
      <c r="J1502">
        <v>136891.484540959</v>
      </c>
      <c r="K1502">
        <v>202687.335141826</v>
      </c>
      <c r="L1502">
        <v>66949.5023504595</v>
      </c>
      <c r="M1502">
        <v>229205.666053754</v>
      </c>
    </row>
    <row r="1503" spans="1:13">
      <c r="A1503" t="s">
        <v>1535</v>
      </c>
      <c r="B1503">
        <v>32928.5764879351</v>
      </c>
      <c r="C1503">
        <v>12800.6954065737</v>
      </c>
      <c r="D1503">
        <v>26944.9970469047</v>
      </c>
      <c r="E1503">
        <v>10949.0798293312</v>
      </c>
      <c r="F1503">
        <v>5875.95568792069</v>
      </c>
      <c r="G1503">
        <v>12788.2093942762</v>
      </c>
      <c r="H1503">
        <v>70043.5313762656</v>
      </c>
      <c r="I1503">
        <v>20400.043964895</v>
      </c>
      <c r="J1503">
        <v>18842.0315751446</v>
      </c>
      <c r="K1503">
        <v>9666.52522812975</v>
      </c>
      <c r="L1503">
        <v>128604.812219603</v>
      </c>
      <c r="M1503">
        <v>4563.7159414293</v>
      </c>
    </row>
    <row r="1504" spans="1:13">
      <c r="A1504" t="s">
        <v>1536</v>
      </c>
      <c r="B1504">
        <v>2942.84293338475</v>
      </c>
      <c r="C1504">
        <v>3762.02479229495</v>
      </c>
      <c r="D1504">
        <v>4729.67709088286</v>
      </c>
      <c r="E1504">
        <v>2475.54436784741</v>
      </c>
      <c r="F1504">
        <v>1890.91521340213</v>
      </c>
      <c r="G1504">
        <v>5154.34187991834</v>
      </c>
      <c r="H1504">
        <v>1981.14587322586</v>
      </c>
      <c r="I1504">
        <v>2047.16973380755</v>
      </c>
      <c r="J1504">
        <v>552.601041494632</v>
      </c>
      <c r="K1504">
        <v>6501.86422049946</v>
      </c>
      <c r="L1504">
        <v>4085.49098815389</v>
      </c>
      <c r="M1504">
        <v>12303.3120525138</v>
      </c>
    </row>
    <row r="1505" spans="1:13">
      <c r="A1505" t="s">
        <v>1537</v>
      </c>
      <c r="B1505">
        <v>53298.5655431499</v>
      </c>
      <c r="C1505">
        <v>22729.4141503309</v>
      </c>
      <c r="D1505">
        <v>12202.9080442215</v>
      </c>
      <c r="E1505">
        <v>29203.6964832146</v>
      </c>
      <c r="F1505">
        <v>19904.2469301778</v>
      </c>
      <c r="G1505">
        <v>48118.7644150844</v>
      </c>
      <c r="H1505">
        <v>10666.5943937534</v>
      </c>
      <c r="I1505">
        <v>39855.5944633588</v>
      </c>
      <c r="J1505">
        <v>35461.6901237832</v>
      </c>
      <c r="K1505">
        <v>137231.944682948</v>
      </c>
      <c r="L1505">
        <v>38391.1284852313</v>
      </c>
      <c r="M1505">
        <v>51196.9966875385</v>
      </c>
    </row>
    <row r="1506" spans="1:13">
      <c r="A1506" t="s">
        <v>1538</v>
      </c>
      <c r="B1506">
        <v>8643.55606564224</v>
      </c>
      <c r="C1506">
        <v>6800.38083882937</v>
      </c>
      <c r="D1506">
        <v>2404.59032237207</v>
      </c>
      <c r="E1506">
        <v>2415.0555507004</v>
      </c>
      <c r="F1506">
        <v>3499.51464160924</v>
      </c>
      <c r="G1506">
        <v>3739.42185841598</v>
      </c>
      <c r="H1506">
        <v>7171.13386796775</v>
      </c>
      <c r="I1506">
        <v>7349.40012927388</v>
      </c>
      <c r="J1506">
        <v>2011.0503393815</v>
      </c>
      <c r="K1506">
        <v>2390.21674084916</v>
      </c>
      <c r="L1506">
        <v>3549.44685000761</v>
      </c>
      <c r="M1506">
        <v>2665.62941833863</v>
      </c>
    </row>
    <row r="1507" spans="1:13">
      <c r="A1507" t="s">
        <v>1539</v>
      </c>
      <c r="B1507">
        <v>30156.0510966812</v>
      </c>
      <c r="C1507">
        <v>3933.72971232113</v>
      </c>
      <c r="D1507">
        <v>49181.6133828788</v>
      </c>
      <c r="E1507">
        <v>8924.49827978566</v>
      </c>
      <c r="F1507">
        <v>1721.24880444485</v>
      </c>
      <c r="G1507">
        <v>6115.11118130894</v>
      </c>
      <c r="H1507">
        <v>9710.62295939504</v>
      </c>
      <c r="I1507">
        <v>4763.06149036868</v>
      </c>
      <c r="J1507">
        <v>3983.73151420644</v>
      </c>
      <c r="K1507">
        <v>21648.9262332022</v>
      </c>
      <c r="L1507">
        <v>4360.22076830773</v>
      </c>
      <c r="M1507">
        <v>29304.8267326092</v>
      </c>
    </row>
    <row r="1508" spans="1:13">
      <c r="A1508" t="s">
        <v>1540</v>
      </c>
      <c r="B1508">
        <v>54569.2992038664</v>
      </c>
      <c r="C1508">
        <v>23090.342882664</v>
      </c>
      <c r="D1508">
        <v>25385.6769681185</v>
      </c>
      <c r="E1508">
        <v>48603.1006840143</v>
      </c>
      <c r="F1508">
        <v>27647.0253741672</v>
      </c>
      <c r="G1508">
        <v>33174.5768573281</v>
      </c>
      <c r="H1508">
        <v>49628.9144540522</v>
      </c>
      <c r="I1508">
        <v>43742.5289785425</v>
      </c>
      <c r="J1508">
        <v>31006.5394125308</v>
      </c>
      <c r="K1508">
        <v>34799.8086049279</v>
      </c>
      <c r="L1508">
        <v>21181.6014746213</v>
      </c>
      <c r="M1508">
        <v>45297.3247924319</v>
      </c>
    </row>
    <row r="1509" spans="1:13">
      <c r="A1509" t="s">
        <v>1541</v>
      </c>
      <c r="B1509">
        <v>25095.4739892091</v>
      </c>
      <c r="C1509">
        <v>26409.4669555083</v>
      </c>
      <c r="D1509">
        <v>24994.8973648812</v>
      </c>
      <c r="E1509">
        <v>25438.7912761794</v>
      </c>
      <c r="F1509">
        <v>26458.2226228101</v>
      </c>
      <c r="G1509">
        <v>22723.7144089556</v>
      </c>
      <c r="H1509">
        <v>38858.4465083205</v>
      </c>
      <c r="I1509">
        <v>30367.0296266719</v>
      </c>
      <c r="J1509">
        <v>23665.5188012311</v>
      </c>
      <c r="K1509">
        <v>35566.242807233</v>
      </c>
      <c r="L1509">
        <v>23193.6012991914</v>
      </c>
      <c r="M1509">
        <v>30058.8377259038</v>
      </c>
    </row>
    <row r="1510" spans="1:13">
      <c r="A1510" t="s">
        <v>1542</v>
      </c>
      <c r="B1510">
        <v>41703.7967241749</v>
      </c>
      <c r="C1510">
        <v>22851.5059630876</v>
      </c>
      <c r="D1510">
        <v>40527.5167920585</v>
      </c>
      <c r="E1510">
        <v>45671.3650984307</v>
      </c>
      <c r="F1510">
        <v>40221.7818507923</v>
      </c>
      <c r="G1510">
        <v>47092.9453471211</v>
      </c>
      <c r="H1510">
        <v>41673.2373393071</v>
      </c>
      <c r="I1510">
        <v>39573.1074204521</v>
      </c>
      <c r="J1510">
        <v>83003.8549915143</v>
      </c>
      <c r="K1510">
        <v>59797.6393478124</v>
      </c>
      <c r="L1510">
        <v>54089.4160818231</v>
      </c>
      <c r="M1510">
        <v>47634.9129579937</v>
      </c>
    </row>
    <row r="1511" spans="1:13">
      <c r="A1511" t="s">
        <v>1543</v>
      </c>
      <c r="B1511">
        <v>15102.6406400776</v>
      </c>
      <c r="C1511">
        <v>12096.3773180548</v>
      </c>
      <c r="D1511">
        <v>7163.02503357445</v>
      </c>
      <c r="E1511">
        <v>3227.66033178756</v>
      </c>
      <c r="F1511">
        <v>10898.9259685791</v>
      </c>
      <c r="G1511">
        <v>10809.8150445694</v>
      </c>
      <c r="H1511">
        <v>12098.9659711247</v>
      </c>
      <c r="I1511">
        <v>9706.63230633418</v>
      </c>
      <c r="J1511">
        <v>8152.12720662733</v>
      </c>
      <c r="K1511">
        <v>11816.0514520815</v>
      </c>
      <c r="L1511">
        <v>1022.4600240236</v>
      </c>
      <c r="M1511">
        <v>10546.3397214148</v>
      </c>
    </row>
    <row r="1512" spans="1:13">
      <c r="A1512" t="s">
        <v>1544</v>
      </c>
      <c r="B1512">
        <v>154233.939979505</v>
      </c>
      <c r="C1512">
        <v>131016.228648711</v>
      </c>
      <c r="D1512">
        <v>143069.255758936</v>
      </c>
      <c r="E1512">
        <v>126009.100851202</v>
      </c>
      <c r="F1512">
        <v>102038.048908038</v>
      </c>
      <c r="G1512">
        <v>74690.5075274953</v>
      </c>
      <c r="H1512">
        <v>148548.271096795</v>
      </c>
      <c r="I1512">
        <v>117343.41442391</v>
      </c>
      <c r="J1512">
        <v>82926.066605728</v>
      </c>
      <c r="K1512">
        <v>96240.8865143568</v>
      </c>
      <c r="L1512">
        <v>126789.692148316</v>
      </c>
      <c r="M1512">
        <v>171255.936650537</v>
      </c>
    </row>
    <row r="1513" spans="1:13">
      <c r="A1513" t="s">
        <v>1545</v>
      </c>
      <c r="B1513">
        <v>25687.1380533264</v>
      </c>
      <c r="C1513">
        <v>19070.5463928218</v>
      </c>
      <c r="D1513">
        <v>27597.4143302509</v>
      </c>
      <c r="E1513">
        <v>35375.6621469334</v>
      </c>
      <c r="F1513">
        <v>24395.2771829057</v>
      </c>
      <c r="G1513">
        <v>46758.241669171</v>
      </c>
      <c r="H1513">
        <v>28578.2381866057</v>
      </c>
      <c r="I1513">
        <v>14518.7463119307</v>
      </c>
      <c r="J1513">
        <v>19246.8244943285</v>
      </c>
      <c r="K1513">
        <v>47839.2051994201</v>
      </c>
      <c r="L1513">
        <v>42419.3231289861</v>
      </c>
      <c r="M1513">
        <v>54342.5898180829</v>
      </c>
    </row>
    <row r="1514" spans="1:13">
      <c r="A1514" t="s">
        <v>1546</v>
      </c>
      <c r="B1514">
        <v>66991.5912091229</v>
      </c>
      <c r="C1514">
        <v>55445.7753767437</v>
      </c>
      <c r="D1514">
        <v>64260.4776442461</v>
      </c>
      <c r="E1514">
        <v>73803.6677144536</v>
      </c>
      <c r="F1514">
        <v>59518.1377762569</v>
      </c>
      <c r="G1514">
        <v>51696.3019435907</v>
      </c>
      <c r="H1514">
        <v>95122.5321261198</v>
      </c>
      <c r="I1514">
        <v>61235.720432738</v>
      </c>
      <c r="J1514">
        <v>59474.6804855889</v>
      </c>
      <c r="K1514">
        <v>109769.120546157</v>
      </c>
      <c r="L1514">
        <v>88169.6925628937</v>
      </c>
      <c r="M1514">
        <v>96082.8249824972</v>
      </c>
    </row>
    <row r="1515" spans="1:13">
      <c r="A1515" t="s">
        <v>1547</v>
      </c>
      <c r="B1515">
        <v>39075.9357469944</v>
      </c>
      <c r="C1515">
        <v>16852.2374560121</v>
      </c>
      <c r="D1515">
        <v>25264.0741481504</v>
      </c>
      <c r="E1515">
        <v>52371.6419459873</v>
      </c>
      <c r="F1515">
        <v>61721.7565894742</v>
      </c>
      <c r="G1515">
        <v>46510.6362460751</v>
      </c>
      <c r="H1515">
        <v>68854.3505237892</v>
      </c>
      <c r="I1515">
        <v>29087.0277554963</v>
      </c>
      <c r="J1515">
        <v>34064.0629585936</v>
      </c>
      <c r="K1515">
        <v>51158.0085987792</v>
      </c>
      <c r="L1515">
        <v>55002.7627290843</v>
      </c>
      <c r="M1515">
        <v>85460.6078102109</v>
      </c>
    </row>
    <row r="1516" spans="1:13">
      <c r="A1516" t="s">
        <v>1548</v>
      </c>
      <c r="B1516">
        <v>103420.97229048</v>
      </c>
      <c r="C1516">
        <v>391366.235885369</v>
      </c>
      <c r="D1516">
        <v>96783.6170260017</v>
      </c>
      <c r="E1516">
        <v>70793.8677553669</v>
      </c>
      <c r="F1516">
        <v>54379.9539224706</v>
      </c>
      <c r="G1516">
        <v>90289.2343138416</v>
      </c>
      <c r="H1516">
        <v>98835.5441606106</v>
      </c>
      <c r="I1516">
        <v>121479.356509533</v>
      </c>
      <c r="J1516">
        <v>89703.0801542816</v>
      </c>
      <c r="K1516">
        <v>94382.6754664293</v>
      </c>
      <c r="L1516">
        <v>79181.8123569594</v>
      </c>
      <c r="M1516">
        <v>79632.0437487488</v>
      </c>
    </row>
    <row r="1517" spans="1:13">
      <c r="A1517" t="s">
        <v>1549</v>
      </c>
      <c r="B1517">
        <v>58585.4844285087</v>
      </c>
      <c r="C1517">
        <v>52186.7714792339</v>
      </c>
      <c r="D1517">
        <v>19735.2384797542</v>
      </c>
      <c r="E1517">
        <v>52595.227057778</v>
      </c>
      <c r="F1517">
        <v>48051.757054739</v>
      </c>
      <c r="G1517">
        <v>38131.4933402247</v>
      </c>
      <c r="H1517">
        <v>44329.3071467776</v>
      </c>
      <c r="I1517">
        <v>48993.6422977606</v>
      </c>
      <c r="J1517">
        <v>17762.8540968915</v>
      </c>
      <c r="K1517">
        <v>51062.0882273772</v>
      </c>
      <c r="L1517">
        <v>38635.5594546919</v>
      </c>
      <c r="M1517">
        <v>26225.8177343632</v>
      </c>
    </row>
    <row r="1518" spans="1:13">
      <c r="A1518" t="s">
        <v>1550</v>
      </c>
      <c r="B1518">
        <v>49599.8220391348</v>
      </c>
      <c r="C1518">
        <v>41249.4525949011</v>
      </c>
      <c r="D1518">
        <v>46177.731657076</v>
      </c>
      <c r="E1518">
        <v>21183.0900709459</v>
      </c>
      <c r="F1518">
        <v>15124.7997933182</v>
      </c>
      <c r="G1518">
        <v>26385.7352347451</v>
      </c>
      <c r="H1518">
        <v>39854.7716787805</v>
      </c>
      <c r="I1518">
        <v>42782.0143239788</v>
      </c>
      <c r="J1518">
        <v>23251.1341878389</v>
      </c>
      <c r="K1518">
        <v>22018.1477062235</v>
      </c>
      <c r="L1518">
        <v>26020.4002852733</v>
      </c>
      <c r="M1518">
        <v>29314.1956045252</v>
      </c>
    </row>
    <row r="1519" spans="1:13">
      <c r="A1519" t="s">
        <v>1551</v>
      </c>
      <c r="B1519">
        <v>82112.5434711079</v>
      </c>
      <c r="C1519">
        <v>113170.359629629</v>
      </c>
      <c r="D1519">
        <v>89163.4180567407</v>
      </c>
      <c r="E1519">
        <v>68663.5136340855</v>
      </c>
      <c r="F1519">
        <v>63606.2491954004</v>
      </c>
      <c r="G1519">
        <v>69888.1464571119</v>
      </c>
      <c r="H1519">
        <v>109725.309401708</v>
      </c>
      <c r="I1519">
        <v>92892.0001399929</v>
      </c>
      <c r="J1519">
        <v>70825.2709442331</v>
      </c>
      <c r="K1519">
        <v>75374.9749030787</v>
      </c>
      <c r="L1519">
        <v>60683.1577265347</v>
      </c>
      <c r="M1519">
        <v>72910.142027725</v>
      </c>
    </row>
    <row r="1520" spans="1:13">
      <c r="A1520" t="s">
        <v>1552</v>
      </c>
      <c r="B1520">
        <v>59950.7575791836</v>
      </c>
      <c r="C1520">
        <v>522292.56187896</v>
      </c>
      <c r="D1520">
        <v>493134.391964459</v>
      </c>
      <c r="E1520">
        <v>52719.8209603984</v>
      </c>
      <c r="F1520">
        <v>414455.202725645</v>
      </c>
      <c r="G1520">
        <v>49094.7458000582</v>
      </c>
      <c r="H1520">
        <v>65114.8626735574</v>
      </c>
      <c r="I1520">
        <v>45188.987105637</v>
      </c>
      <c r="J1520">
        <v>356179.785327734</v>
      </c>
      <c r="K1520">
        <v>645967.746853776</v>
      </c>
      <c r="L1520">
        <v>488048.906215657</v>
      </c>
      <c r="M1520">
        <v>61690.1674623524</v>
      </c>
    </row>
    <row r="1521" spans="1:13">
      <c r="A1521" t="s">
        <v>1553</v>
      </c>
      <c r="B1521">
        <v>88344.6533727031</v>
      </c>
      <c r="C1521">
        <v>68925.6623112256</v>
      </c>
      <c r="D1521">
        <v>63938.950429069</v>
      </c>
      <c r="E1521">
        <v>67196.7667395775</v>
      </c>
      <c r="F1521">
        <v>40735.3514182943</v>
      </c>
      <c r="G1521">
        <v>42926.5695247928</v>
      </c>
      <c r="H1521">
        <v>104341.419113049</v>
      </c>
      <c r="I1521">
        <v>64398.832803475</v>
      </c>
      <c r="J1521">
        <v>33522.0354790008</v>
      </c>
      <c r="K1521">
        <v>98743.8226661775</v>
      </c>
      <c r="L1521">
        <v>46148.2533745129</v>
      </c>
      <c r="M1521">
        <v>81717.9869744232</v>
      </c>
    </row>
    <row r="1522" spans="1:13">
      <c r="A1522" t="s">
        <v>1554</v>
      </c>
      <c r="B1522">
        <v>11096.643356412</v>
      </c>
      <c r="C1522">
        <v>5985.71712946032</v>
      </c>
      <c r="D1522">
        <v>3304.1041314926</v>
      </c>
      <c r="E1522">
        <v>13760.3059280557</v>
      </c>
      <c r="F1522">
        <v>5628.48930601094</v>
      </c>
      <c r="G1522">
        <v>20778.8975446711</v>
      </c>
      <c r="H1522">
        <v>14218.6680034584</v>
      </c>
      <c r="I1522">
        <v>2913.13493512358</v>
      </c>
      <c r="J1522">
        <v>14818.2597795922</v>
      </c>
      <c r="K1522">
        <v>3058.88259338453</v>
      </c>
      <c r="L1522">
        <v>16823.3077554202</v>
      </c>
      <c r="M1522">
        <v>2984.63253458443</v>
      </c>
    </row>
    <row r="1523" spans="1:13">
      <c r="A1523" t="s">
        <v>1555</v>
      </c>
      <c r="B1523">
        <v>41304.2132988355</v>
      </c>
      <c r="C1523">
        <v>22779.1957775418</v>
      </c>
      <c r="D1523">
        <v>42043.1255079918</v>
      </c>
      <c r="E1523">
        <v>29570.6340976155</v>
      </c>
      <c r="F1523">
        <v>31719.9774860692</v>
      </c>
      <c r="G1523">
        <v>16577.7994249529</v>
      </c>
      <c r="H1523">
        <v>16154.8026190842</v>
      </c>
      <c r="I1523">
        <v>32448.289781169</v>
      </c>
      <c r="J1523">
        <v>20806.8166911965</v>
      </c>
      <c r="K1523">
        <v>44244.1055971552</v>
      </c>
      <c r="L1523">
        <v>19128.448897649</v>
      </c>
      <c r="M1523">
        <v>36714.5963985927</v>
      </c>
    </row>
    <row r="1524" spans="1:13">
      <c r="A1524" t="s">
        <v>1556</v>
      </c>
      <c r="B1524">
        <v>64511.6144802959</v>
      </c>
      <c r="C1524">
        <v>46226.6980380743</v>
      </c>
      <c r="D1524">
        <v>36661.4101997522</v>
      </c>
      <c r="E1524">
        <v>53331.1360250276</v>
      </c>
      <c r="F1524">
        <v>34763.1872562618</v>
      </c>
      <c r="G1524">
        <v>77117.8367068459</v>
      </c>
      <c r="H1524">
        <v>33607.1223294998</v>
      </c>
      <c r="I1524">
        <v>47333.9819756225</v>
      </c>
      <c r="J1524">
        <v>39263.7437800579</v>
      </c>
      <c r="K1524">
        <v>74614.5471146655</v>
      </c>
      <c r="L1524">
        <v>54976.4896612087</v>
      </c>
      <c r="M1524">
        <v>103374.853667985</v>
      </c>
    </row>
    <row r="1525" spans="1:13">
      <c r="A1525" t="s">
        <v>1557</v>
      </c>
      <c r="B1525">
        <v>3643.97652807409</v>
      </c>
      <c r="C1525">
        <v>2917.41192327805</v>
      </c>
      <c r="D1525">
        <v>644.841439421282</v>
      </c>
      <c r="E1525">
        <v>1179.66662827081</v>
      </c>
      <c r="F1525">
        <v>549.816940579743</v>
      </c>
      <c r="G1525">
        <v>4308.26232286971</v>
      </c>
      <c r="H1525">
        <v>1530.0357605729</v>
      </c>
      <c r="I1525">
        <v>4717.35677199689</v>
      </c>
      <c r="J1525">
        <v>4626.35980002334</v>
      </c>
      <c r="K1525">
        <v>4066.33362360746</v>
      </c>
      <c r="L1525">
        <v>1515.71010837753</v>
      </c>
      <c r="M1525">
        <v>3886.34125149181</v>
      </c>
    </row>
    <row r="1526" spans="1:13">
      <c r="A1526" t="s">
        <v>1558</v>
      </c>
      <c r="B1526">
        <v>10843.6962972909</v>
      </c>
      <c r="C1526">
        <v>5916.52660401195</v>
      </c>
      <c r="D1526">
        <v>8910.6890860217</v>
      </c>
      <c r="E1526">
        <v>4085.15618052732</v>
      </c>
      <c r="F1526">
        <v>3608.34786735985</v>
      </c>
      <c r="G1526">
        <v>1972.33763961651</v>
      </c>
      <c r="H1526">
        <v>12967.3415205824</v>
      </c>
      <c r="I1526">
        <v>1964.85293078572</v>
      </c>
      <c r="J1526">
        <v>1028.6521396181</v>
      </c>
      <c r="K1526">
        <v>7134.40124015581</v>
      </c>
      <c r="L1526">
        <v>4013.98188339278</v>
      </c>
      <c r="M1526">
        <v>4160.00145207877</v>
      </c>
    </row>
    <row r="1527" spans="1:13">
      <c r="A1527" t="s">
        <v>1559</v>
      </c>
      <c r="B1527">
        <v>168651.02132506</v>
      </c>
      <c r="C1527">
        <v>224156.055219274</v>
      </c>
      <c r="D1527">
        <v>144478.522143255</v>
      </c>
      <c r="E1527">
        <v>141949.637113493</v>
      </c>
      <c r="F1527">
        <v>161627.305822362</v>
      </c>
      <c r="G1527">
        <v>172130.133408727</v>
      </c>
      <c r="H1527">
        <v>124505.159491767</v>
      </c>
      <c r="I1527">
        <v>160748.284832327</v>
      </c>
      <c r="J1527">
        <v>109413.976137407</v>
      </c>
      <c r="K1527">
        <v>171791.321069876</v>
      </c>
      <c r="L1527">
        <v>154154.014174066</v>
      </c>
      <c r="M1527">
        <v>210663.162126423</v>
      </c>
    </row>
    <row r="1528" spans="1:13">
      <c r="A1528" t="s">
        <v>1560</v>
      </c>
      <c r="B1528">
        <v>26704.4439838605</v>
      </c>
      <c r="C1528">
        <v>42350.6269268606</v>
      </c>
      <c r="D1528">
        <v>65373.4833425642</v>
      </c>
      <c r="E1528">
        <v>109649.396726315</v>
      </c>
      <c r="F1528">
        <v>97033.2987488658</v>
      </c>
      <c r="G1528">
        <v>129401.738233895</v>
      </c>
      <c r="H1528">
        <v>82091.14274541</v>
      </c>
      <c r="I1528">
        <v>42737.5687683373</v>
      </c>
      <c r="J1528">
        <v>35400.1483174956</v>
      </c>
      <c r="K1528">
        <v>134799.45031813</v>
      </c>
      <c r="L1528">
        <v>120002.568782756</v>
      </c>
      <c r="M1528">
        <v>167482.58615845</v>
      </c>
    </row>
    <row r="1529" spans="1:13">
      <c r="A1529" t="s">
        <v>1561</v>
      </c>
      <c r="B1529">
        <v>139429.363066505</v>
      </c>
      <c r="C1529">
        <v>116635.574163722</v>
      </c>
      <c r="D1529">
        <v>100451.542758659</v>
      </c>
      <c r="E1529">
        <v>47842.7511786795</v>
      </c>
      <c r="F1529">
        <v>30873.6898687726</v>
      </c>
      <c r="G1529">
        <v>42811.3832185819</v>
      </c>
      <c r="H1529">
        <v>210153.954892934</v>
      </c>
      <c r="I1529">
        <v>113132.655036588</v>
      </c>
      <c r="J1529">
        <v>119746.919274583</v>
      </c>
      <c r="K1529">
        <v>34593.1765350498</v>
      </c>
      <c r="L1529">
        <v>37239.5222280998</v>
      </c>
      <c r="M1529">
        <v>13624.8281987513</v>
      </c>
    </row>
    <row r="1530" spans="1:13">
      <c r="A1530" t="s">
        <v>1562</v>
      </c>
      <c r="B1530">
        <v>4263.64477343655</v>
      </c>
      <c r="C1530">
        <v>4166.21624786577</v>
      </c>
      <c r="D1530">
        <v>525.65653431317</v>
      </c>
      <c r="E1530">
        <v>4373.53759682432</v>
      </c>
      <c r="F1530">
        <v>4159.42503747558</v>
      </c>
      <c r="G1530">
        <v>2691.27327998513</v>
      </c>
      <c r="H1530">
        <v>3329.57508261682</v>
      </c>
      <c r="I1530">
        <v>2365.00306866891</v>
      </c>
      <c r="J1530">
        <v>1373.51014518019</v>
      </c>
      <c r="K1530">
        <v>2713.97626166554</v>
      </c>
      <c r="L1530">
        <v>366.232642019311</v>
      </c>
      <c r="M1530">
        <v>4051.71950315594</v>
      </c>
    </row>
    <row r="1531" spans="1:13">
      <c r="A1531" t="s">
        <v>1563</v>
      </c>
      <c r="B1531">
        <v>34721.8051018195</v>
      </c>
      <c r="C1531">
        <v>26791.8860840892</v>
      </c>
      <c r="D1531">
        <v>26697.2711300977</v>
      </c>
      <c r="E1531">
        <v>38244.7575576947</v>
      </c>
      <c r="F1531">
        <v>20542.7780343363</v>
      </c>
      <c r="G1531">
        <v>56598.8421724522</v>
      </c>
      <c r="H1531">
        <v>42167.3259615645</v>
      </c>
      <c r="I1531">
        <v>34209.1687510545</v>
      </c>
      <c r="J1531">
        <v>13629.5756152965</v>
      </c>
      <c r="K1531">
        <v>27914.1961569618</v>
      </c>
      <c r="L1531">
        <v>33441.1984932615</v>
      </c>
      <c r="M1531">
        <v>37354.1662612777</v>
      </c>
    </row>
    <row r="1532" spans="1:13">
      <c r="A1532" t="s">
        <v>1564</v>
      </c>
      <c r="B1532">
        <v>20889.9138079239</v>
      </c>
      <c r="C1532">
        <v>20188.1541609111</v>
      </c>
      <c r="D1532">
        <v>21836.6752755832</v>
      </c>
      <c r="E1532">
        <v>16248.1231367274</v>
      </c>
      <c r="F1532">
        <v>15081.0475130125</v>
      </c>
      <c r="G1532">
        <v>15396.1358798475</v>
      </c>
      <c r="H1532">
        <v>26739.8048282975</v>
      </c>
      <c r="I1532">
        <v>19701.4033164008</v>
      </c>
      <c r="J1532">
        <v>13985.7987556375</v>
      </c>
      <c r="K1532">
        <v>18811.0482403477</v>
      </c>
      <c r="L1532">
        <v>15776.4665044888</v>
      </c>
      <c r="M1532">
        <v>15463.3880942422</v>
      </c>
    </row>
    <row r="1533" spans="1:13">
      <c r="A1533" t="s">
        <v>1565</v>
      </c>
      <c r="B1533">
        <v>146885.798905475</v>
      </c>
      <c r="C1533">
        <v>150573.155053266</v>
      </c>
      <c r="D1533">
        <v>111635.271530138</v>
      </c>
      <c r="E1533">
        <v>157673.073312087</v>
      </c>
      <c r="F1533">
        <v>153291.437291524</v>
      </c>
      <c r="G1533">
        <v>190763.388215953</v>
      </c>
      <c r="H1533">
        <v>191439.26335287</v>
      </c>
      <c r="I1533">
        <v>146039.203133828</v>
      </c>
      <c r="J1533">
        <v>89943.8243638166</v>
      </c>
      <c r="K1533">
        <v>247553.276607273</v>
      </c>
      <c r="L1533">
        <v>198370.10551674</v>
      </c>
      <c r="M1533">
        <v>279793.67939814</v>
      </c>
    </row>
    <row r="1534" spans="1:13">
      <c r="A1534" t="s">
        <v>1566</v>
      </c>
      <c r="B1534">
        <v>438990.418261182</v>
      </c>
      <c r="C1534">
        <v>366811.565169484</v>
      </c>
      <c r="D1534">
        <v>357298.68660942</v>
      </c>
      <c r="E1534">
        <v>448478.049033433</v>
      </c>
      <c r="F1534">
        <v>417180.132594511</v>
      </c>
      <c r="G1534">
        <v>490665.820772921</v>
      </c>
      <c r="H1534">
        <v>431508.341134439</v>
      </c>
      <c r="I1534">
        <v>387978.622022078</v>
      </c>
      <c r="J1534">
        <v>263905.167300718</v>
      </c>
      <c r="K1534">
        <v>658167.161303933</v>
      </c>
      <c r="L1534">
        <v>536548.161977287</v>
      </c>
      <c r="M1534">
        <v>740182.692163266</v>
      </c>
    </row>
    <row r="1535" spans="1:13">
      <c r="A1535" t="s">
        <v>1567</v>
      </c>
      <c r="B1535">
        <v>940.356129228173</v>
      </c>
      <c r="C1535">
        <v>627.578805888143</v>
      </c>
      <c r="D1535">
        <v>573.842124435832</v>
      </c>
      <c r="E1535">
        <v>481.305687308012</v>
      </c>
      <c r="F1535">
        <v>481.293338182916</v>
      </c>
      <c r="G1535">
        <v>369.694594328336</v>
      </c>
      <c r="H1535">
        <v>914.519431131566</v>
      </c>
      <c r="I1535">
        <v>814.479532559874</v>
      </c>
      <c r="J1535">
        <v>481.052952522673</v>
      </c>
      <c r="K1535">
        <v>596.093888012447</v>
      </c>
      <c r="L1535">
        <v>880.349606248258</v>
      </c>
      <c r="M1535">
        <v>845.630657197851</v>
      </c>
    </row>
    <row r="1536" spans="1:13">
      <c r="A1536" t="s">
        <v>1568</v>
      </c>
      <c r="B1536">
        <v>180089.394191869</v>
      </c>
      <c r="C1536">
        <v>154845.460524785</v>
      </c>
      <c r="D1536">
        <v>161119.08736876</v>
      </c>
      <c r="E1536">
        <v>85355.0685637512</v>
      </c>
      <c r="F1536">
        <v>62828.8517548922</v>
      </c>
      <c r="G1536">
        <v>111394.3750948</v>
      </c>
      <c r="H1536">
        <v>143420.742324739</v>
      </c>
      <c r="I1536">
        <v>133357.536842927</v>
      </c>
      <c r="J1536">
        <v>120654.709713509</v>
      </c>
      <c r="K1536">
        <v>125053.529835222</v>
      </c>
      <c r="L1536">
        <v>91571.1251343109</v>
      </c>
      <c r="M1536">
        <v>143162.019874642</v>
      </c>
    </row>
    <row r="1537" spans="1:13">
      <c r="A1537" t="s">
        <v>1569</v>
      </c>
      <c r="B1537">
        <v>78750.8208748047</v>
      </c>
      <c r="C1537">
        <v>53469.9346510583</v>
      </c>
      <c r="D1537">
        <v>68091.1488064493</v>
      </c>
      <c r="E1537">
        <v>50003.296932244</v>
      </c>
      <c r="F1537">
        <v>32391.644433868</v>
      </c>
      <c r="G1537">
        <v>44970.675216559</v>
      </c>
      <c r="H1537">
        <v>36160.2619490647</v>
      </c>
      <c r="I1537">
        <v>37676.37294133</v>
      </c>
      <c r="J1537">
        <v>48163.0802640521</v>
      </c>
      <c r="K1537">
        <v>75666.236674842</v>
      </c>
      <c r="L1537">
        <v>60521.8020703213</v>
      </c>
      <c r="M1537">
        <v>70598.8947947729</v>
      </c>
    </row>
    <row r="1538" spans="1:13">
      <c r="A1538" t="s">
        <v>1570</v>
      </c>
      <c r="B1538">
        <v>572263.662464717</v>
      </c>
      <c r="C1538">
        <v>547550.154506304</v>
      </c>
      <c r="D1538">
        <v>501399.419218596</v>
      </c>
      <c r="E1538">
        <v>471122.755421295</v>
      </c>
      <c r="F1538">
        <v>520522.993760834</v>
      </c>
      <c r="G1538">
        <v>534701.366845594</v>
      </c>
      <c r="H1538">
        <v>567144.37579637</v>
      </c>
      <c r="I1538">
        <v>330949.391168348</v>
      </c>
      <c r="J1538">
        <v>294334.247049312</v>
      </c>
      <c r="K1538">
        <v>645828.733675781</v>
      </c>
      <c r="L1538">
        <v>505537.386179905</v>
      </c>
      <c r="M1538">
        <v>614051.528812849</v>
      </c>
    </row>
    <row r="1539" spans="1:13">
      <c r="A1539" t="s">
        <v>1571</v>
      </c>
      <c r="B1539">
        <v>226351.503348099</v>
      </c>
      <c r="C1539">
        <v>157217.423236739</v>
      </c>
      <c r="D1539">
        <v>133867.210489572</v>
      </c>
      <c r="E1539">
        <v>171155.032810096</v>
      </c>
      <c r="F1539">
        <v>110981.700532182</v>
      </c>
      <c r="G1539">
        <v>272599.28457011</v>
      </c>
      <c r="H1539">
        <v>84087.0629281266</v>
      </c>
      <c r="I1539">
        <v>189461.978451533</v>
      </c>
      <c r="J1539">
        <v>174565.569801865</v>
      </c>
      <c r="K1539">
        <v>387319.156184191</v>
      </c>
      <c r="L1539">
        <v>222952.418473965</v>
      </c>
      <c r="M1539">
        <v>439980.435736633</v>
      </c>
    </row>
    <row r="1540" spans="1:13">
      <c r="A1540" t="s">
        <v>1572</v>
      </c>
      <c r="B1540">
        <v>138192.400967154</v>
      </c>
      <c r="C1540">
        <v>110594.536209108</v>
      </c>
      <c r="D1540">
        <v>79899.9911940825</v>
      </c>
      <c r="E1540">
        <v>79421.0660243248</v>
      </c>
      <c r="F1540">
        <v>86215.1106269749</v>
      </c>
      <c r="G1540">
        <v>76598.4205646211</v>
      </c>
      <c r="H1540">
        <v>126322.677165988</v>
      </c>
      <c r="I1540">
        <v>107769.179969535</v>
      </c>
      <c r="J1540">
        <v>80877.2878082583</v>
      </c>
      <c r="K1540">
        <v>84920.4596577847</v>
      </c>
      <c r="L1540">
        <v>71049.863427197</v>
      </c>
      <c r="M1540">
        <v>33152.2725261871</v>
      </c>
    </row>
    <row r="1541" spans="1:13">
      <c r="A1541" t="s">
        <v>1573</v>
      </c>
      <c r="B1541">
        <v>30949.2167079775</v>
      </c>
      <c r="C1541">
        <v>24324.1840971734</v>
      </c>
      <c r="D1541">
        <v>13758.2951326878</v>
      </c>
      <c r="E1541">
        <v>20263.4872281733</v>
      </c>
      <c r="F1541">
        <v>16262.6503084273</v>
      </c>
      <c r="G1541">
        <v>23620.5395022144</v>
      </c>
      <c r="H1541">
        <v>31729.6471175556</v>
      </c>
      <c r="I1541">
        <v>26160.468232648</v>
      </c>
      <c r="J1541">
        <v>28002.5003111101</v>
      </c>
      <c r="K1541">
        <v>11576.6786460521</v>
      </c>
      <c r="L1541">
        <v>17116.5754582225</v>
      </c>
      <c r="M1541">
        <v>35280.9522901791</v>
      </c>
    </row>
    <row r="1542" spans="1:13">
      <c r="A1542" t="s">
        <v>1574</v>
      </c>
      <c r="B1542">
        <v>26532.0060485048</v>
      </c>
      <c r="C1542">
        <v>18164.7669262789</v>
      </c>
      <c r="D1542">
        <v>26632.3121200256</v>
      </c>
      <c r="E1542">
        <v>22427.7549957865</v>
      </c>
      <c r="F1542">
        <v>23671.9099475217</v>
      </c>
      <c r="G1542">
        <v>16690.6879924147</v>
      </c>
      <c r="H1542">
        <v>20882.2274214855</v>
      </c>
      <c r="I1542">
        <v>15640.035449233</v>
      </c>
      <c r="J1542">
        <v>9378.57155365999</v>
      </c>
      <c r="K1542">
        <v>18992.0484566872</v>
      </c>
      <c r="L1542">
        <v>14477.6789069886</v>
      </c>
      <c r="M1542">
        <v>10094.9603780849</v>
      </c>
    </row>
    <row r="1543" spans="1:13">
      <c r="A1543" t="s">
        <v>1575</v>
      </c>
      <c r="B1543">
        <v>13285.4113008003</v>
      </c>
      <c r="C1543">
        <v>8651.74624918934</v>
      </c>
      <c r="D1543">
        <v>6389.58049074478</v>
      </c>
      <c r="E1543">
        <v>9154.95185576004</v>
      </c>
      <c r="F1543">
        <v>2818.32624438677</v>
      </c>
      <c r="G1543">
        <v>9962.88634429629</v>
      </c>
      <c r="H1543">
        <v>12917.1261627708</v>
      </c>
      <c r="I1543">
        <v>10725.7763482349</v>
      </c>
      <c r="J1543">
        <v>6432.6716083929</v>
      </c>
      <c r="K1543">
        <v>13724.1595925633</v>
      </c>
      <c r="L1543">
        <v>9601.94785654241</v>
      </c>
      <c r="M1543">
        <v>13780.865895539</v>
      </c>
    </row>
    <row r="1544" spans="1:13">
      <c r="A1544" t="s">
        <v>1576</v>
      </c>
      <c r="B1544">
        <v>28974.4363566864</v>
      </c>
      <c r="C1544">
        <v>25590.9117080745</v>
      </c>
      <c r="D1544">
        <v>23754.4022393318</v>
      </c>
      <c r="E1544">
        <v>19313.7030488629</v>
      </c>
      <c r="F1544">
        <v>16230.2428365699</v>
      </c>
      <c r="G1544">
        <v>11466.4758650914</v>
      </c>
      <c r="H1544">
        <v>26468.7133121905</v>
      </c>
      <c r="I1544">
        <v>18931.7025954324</v>
      </c>
      <c r="J1544">
        <v>18044.4214414957</v>
      </c>
      <c r="K1544">
        <v>14578.6972752996</v>
      </c>
      <c r="L1544">
        <v>15687.1639888887</v>
      </c>
      <c r="M1544">
        <v>22034.9626320539</v>
      </c>
    </row>
    <row r="1545" spans="1:13">
      <c r="A1545" t="s">
        <v>1577</v>
      </c>
      <c r="B1545">
        <v>6365.41291552061</v>
      </c>
      <c r="C1545">
        <v>2997.13886214892</v>
      </c>
      <c r="D1545">
        <v>7937.57121215037</v>
      </c>
      <c r="E1545">
        <v>7103.79267135999</v>
      </c>
      <c r="F1545">
        <v>2746.56489096325</v>
      </c>
      <c r="G1545">
        <v>1477.01683614762</v>
      </c>
      <c r="H1545">
        <v>3216.66116237852</v>
      </c>
      <c r="I1545">
        <v>6944.61098589963</v>
      </c>
      <c r="J1545">
        <v>8790.10492091316</v>
      </c>
      <c r="K1545">
        <v>5733.17503114316</v>
      </c>
      <c r="L1545">
        <v>983.452964431855</v>
      </c>
      <c r="M1545">
        <v>5919.47336061948</v>
      </c>
    </row>
    <row r="1546" spans="1:13">
      <c r="A1546" t="s">
        <v>1578</v>
      </c>
      <c r="B1546">
        <v>10429.7081133784</v>
      </c>
      <c r="C1546">
        <v>13093.6594083415</v>
      </c>
      <c r="D1546">
        <v>10440.6008577705</v>
      </c>
      <c r="E1546">
        <v>5448.75126678332</v>
      </c>
      <c r="F1546">
        <v>8299.39329966666</v>
      </c>
      <c r="G1546">
        <v>9456.29229499031</v>
      </c>
      <c r="H1546">
        <v>13979.1081137278</v>
      </c>
      <c r="I1546">
        <v>11176.0306248221</v>
      </c>
      <c r="J1546">
        <v>9563.54807451208</v>
      </c>
      <c r="K1546">
        <v>16328.1137783211</v>
      </c>
      <c r="L1546">
        <v>11991.4028089331</v>
      </c>
      <c r="M1546">
        <v>13307.0264557735</v>
      </c>
    </row>
    <row r="1547" spans="1:13">
      <c r="A1547" t="s">
        <v>1579</v>
      </c>
      <c r="B1547">
        <v>273952.342287015</v>
      </c>
      <c r="C1547">
        <v>263708.19742979</v>
      </c>
      <c r="D1547">
        <v>241992.198520013</v>
      </c>
      <c r="E1547">
        <v>92097.5531766947</v>
      </c>
      <c r="F1547">
        <v>53559.6904996897</v>
      </c>
      <c r="G1547">
        <v>108764.049354454</v>
      </c>
      <c r="H1547">
        <v>336546.086081039</v>
      </c>
      <c r="I1547">
        <v>229850.920306918</v>
      </c>
      <c r="J1547">
        <v>172037.174928373</v>
      </c>
      <c r="K1547">
        <v>44139.9102494446</v>
      </c>
      <c r="L1547">
        <v>38905.9488870783</v>
      </c>
      <c r="M1547">
        <v>60428.8215217016</v>
      </c>
    </row>
    <row r="1548" spans="1:13">
      <c r="A1548" t="s">
        <v>1580</v>
      </c>
      <c r="B1548">
        <v>22216.0584285512</v>
      </c>
      <c r="C1548">
        <v>21998.466022824</v>
      </c>
      <c r="D1548">
        <v>30843.7087075144</v>
      </c>
      <c r="E1548">
        <v>43367.3683198495</v>
      </c>
      <c r="F1548">
        <v>16265.1380507717</v>
      </c>
      <c r="G1548">
        <v>24547.6469328532</v>
      </c>
      <c r="H1548">
        <v>27022.6258784088</v>
      </c>
      <c r="I1548">
        <v>15480.0751745092</v>
      </c>
      <c r="J1548">
        <v>8080.22035723793</v>
      </c>
      <c r="K1548">
        <v>36589.1750301898</v>
      </c>
      <c r="L1548">
        <v>43012.8197914679</v>
      </c>
      <c r="M1548">
        <v>30100.3923171266</v>
      </c>
    </row>
    <row r="1549" spans="1:13">
      <c r="A1549" t="s">
        <v>1581</v>
      </c>
      <c r="B1549">
        <v>37179.0648530069</v>
      </c>
      <c r="C1549">
        <v>16306.4659556382</v>
      </c>
      <c r="D1549">
        <v>46747.3899123281</v>
      </c>
      <c r="E1549">
        <v>22477.0716862212</v>
      </c>
      <c r="F1549">
        <v>23371.6211001199</v>
      </c>
      <c r="G1549">
        <v>28487.0942464759</v>
      </c>
      <c r="H1549">
        <v>76718.4525781467</v>
      </c>
      <c r="I1549">
        <v>59162.6593586614</v>
      </c>
      <c r="J1549">
        <v>35463.3575109364</v>
      </c>
      <c r="K1549">
        <v>41412.9198685274</v>
      </c>
      <c r="L1549">
        <v>14311.8829034751</v>
      </c>
      <c r="M1549">
        <v>30082.9654520063</v>
      </c>
    </row>
    <row r="1550" spans="1:13">
      <c r="A1550" t="s">
        <v>1582</v>
      </c>
      <c r="B1550">
        <v>2632.1173058279</v>
      </c>
      <c r="C1550">
        <v>3640.36602894314</v>
      </c>
      <c r="D1550">
        <v>3650.41154461764</v>
      </c>
      <c r="E1550">
        <v>2723.98447087656</v>
      </c>
      <c r="F1550">
        <v>1582.8854918154</v>
      </c>
      <c r="G1550">
        <v>2179.69175676472</v>
      </c>
      <c r="H1550">
        <v>1977.40563443077</v>
      </c>
      <c r="I1550">
        <v>3782.10377493359</v>
      </c>
      <c r="J1550">
        <v>5672.33218765447</v>
      </c>
      <c r="K1550">
        <v>8585.51743958389</v>
      </c>
      <c r="L1550">
        <v>2502.92718619174</v>
      </c>
      <c r="M1550">
        <v>2307.28679294231</v>
      </c>
    </row>
    <row r="1551" spans="1:13">
      <c r="A1551" t="s">
        <v>1583</v>
      </c>
      <c r="B1551">
        <v>32663.1600194981</v>
      </c>
      <c r="C1551">
        <v>23519.3173980662</v>
      </c>
      <c r="D1551">
        <v>13812.6803935963</v>
      </c>
      <c r="E1551">
        <v>18644.1985314156</v>
      </c>
      <c r="F1551">
        <v>11327.8141423575</v>
      </c>
      <c r="G1551">
        <v>9994.82100495314</v>
      </c>
      <c r="H1551">
        <v>26496.064445898</v>
      </c>
      <c r="I1551">
        <v>34944.8351131595</v>
      </c>
      <c r="J1551">
        <v>18444.2403802708</v>
      </c>
      <c r="K1551">
        <v>10713.6170580273</v>
      </c>
      <c r="L1551">
        <v>10107.0504559764</v>
      </c>
      <c r="M1551">
        <v>20790.8865156255</v>
      </c>
    </row>
    <row r="1552" spans="1:13">
      <c r="A1552" t="s">
        <v>1584</v>
      </c>
      <c r="B1552">
        <v>28076.6587171621</v>
      </c>
      <c r="C1552">
        <v>39570.3127292925</v>
      </c>
      <c r="D1552">
        <v>24683.7005554265</v>
      </c>
      <c r="E1552">
        <v>37122.0881714434</v>
      </c>
      <c r="F1552">
        <v>37097.3494416509</v>
      </c>
      <c r="G1552">
        <v>32033.6849128509</v>
      </c>
      <c r="H1552">
        <v>28879.3475102961</v>
      </c>
      <c r="I1552">
        <v>29810.052797035</v>
      </c>
      <c r="J1552">
        <v>25485.1086599781</v>
      </c>
      <c r="K1552">
        <v>44297.7214843862</v>
      </c>
      <c r="L1552">
        <v>26116.5618446674</v>
      </c>
      <c r="M1552">
        <v>47930.948251865</v>
      </c>
    </row>
    <row r="1553" spans="1:13">
      <c r="A1553" t="s">
        <v>1585</v>
      </c>
      <c r="B1553">
        <v>66756.4840192893</v>
      </c>
      <c r="C1553">
        <v>65733.7337515844</v>
      </c>
      <c r="D1553">
        <v>40220.8109734859</v>
      </c>
      <c r="E1553">
        <v>22320.9206586939</v>
      </c>
      <c r="F1553">
        <v>24197.7259104742</v>
      </c>
      <c r="G1553">
        <v>28918.7164400647</v>
      </c>
      <c r="H1553">
        <v>39297.8154863489</v>
      </c>
      <c r="I1553">
        <v>43678.288238342</v>
      </c>
      <c r="J1553">
        <v>37240.9317729455</v>
      </c>
      <c r="K1553">
        <v>29602.4801761884</v>
      </c>
      <c r="L1553">
        <v>21100.1234301045</v>
      </c>
      <c r="M1553">
        <v>32470.9871808866</v>
      </c>
    </row>
    <row r="1554" spans="1:13">
      <c r="A1554" t="s">
        <v>1586</v>
      </c>
      <c r="B1554">
        <v>15805.4647944074</v>
      </c>
      <c r="C1554">
        <v>19250.9374531479</v>
      </c>
      <c r="D1554">
        <v>13890.7060867455</v>
      </c>
      <c r="E1554">
        <v>22042.721678087</v>
      </c>
      <c r="F1554">
        <v>23037.9032881669</v>
      </c>
      <c r="G1554">
        <v>18209.3174427844</v>
      </c>
      <c r="H1554">
        <v>17439.7260211047</v>
      </c>
      <c r="I1554">
        <v>17386.8543297514</v>
      </c>
      <c r="J1554">
        <v>3129.68351148726</v>
      </c>
      <c r="K1554">
        <v>3620.23688517396</v>
      </c>
      <c r="L1554">
        <v>18498.4178330746</v>
      </c>
      <c r="M1554">
        <v>27463.1273389983</v>
      </c>
    </row>
    <row r="1555" spans="1:13">
      <c r="A1555" t="s">
        <v>1587</v>
      </c>
      <c r="B1555">
        <v>29580.982422386</v>
      </c>
      <c r="C1555">
        <v>22902.1856186032</v>
      </c>
      <c r="D1555">
        <v>24095.3687417749</v>
      </c>
      <c r="E1555">
        <v>158480.952757439</v>
      </c>
      <c r="F1555">
        <v>21733.2111688733</v>
      </c>
      <c r="G1555">
        <v>20451.3464468972</v>
      </c>
      <c r="H1555">
        <v>26645.3062925746</v>
      </c>
      <c r="I1555">
        <v>12552.9552547944</v>
      </c>
      <c r="J1555">
        <v>14989.6461835043</v>
      </c>
      <c r="K1555">
        <v>151260.743302908</v>
      </c>
      <c r="L1555">
        <v>34893.9230539028</v>
      </c>
      <c r="M1555">
        <v>31114.9341938627</v>
      </c>
    </row>
    <row r="1556" spans="1:13">
      <c r="A1556" t="s">
        <v>1588</v>
      </c>
      <c r="B1556">
        <v>32578.647720025</v>
      </c>
      <c r="C1556">
        <v>28955.1174510268</v>
      </c>
      <c r="D1556">
        <v>27975.5080714878</v>
      </c>
      <c r="E1556">
        <v>27459.0449082709</v>
      </c>
      <c r="F1556">
        <v>21067.5893611331</v>
      </c>
      <c r="G1556">
        <v>23606.6447200436</v>
      </c>
      <c r="H1556">
        <v>26603.2139476282</v>
      </c>
      <c r="I1556">
        <v>24981.2076812381</v>
      </c>
      <c r="J1556">
        <v>20648.8169095338</v>
      </c>
      <c r="K1556">
        <v>34636.0321022678</v>
      </c>
      <c r="L1556">
        <v>29426.4957463097</v>
      </c>
      <c r="M1556">
        <v>31867.6375700118</v>
      </c>
    </row>
    <row r="1557" spans="1:13">
      <c r="A1557" t="s">
        <v>1589</v>
      </c>
      <c r="B1557">
        <v>21841.6252997791</v>
      </c>
      <c r="C1557">
        <v>6130.98997294212</v>
      </c>
      <c r="D1557">
        <v>8511.02028612577</v>
      </c>
      <c r="E1557">
        <v>8558.55095393343</v>
      </c>
      <c r="F1557">
        <v>3399.79978030172</v>
      </c>
      <c r="G1557">
        <v>12053.991099786</v>
      </c>
      <c r="H1557">
        <v>6954.17912089184</v>
      </c>
      <c r="I1557">
        <v>11806.0647687147</v>
      </c>
      <c r="J1557">
        <v>11891.3156782176</v>
      </c>
      <c r="K1557">
        <v>17983.4463753603</v>
      </c>
      <c r="L1557">
        <v>7831.24910130003</v>
      </c>
      <c r="M1557">
        <v>14183.1874458939</v>
      </c>
    </row>
    <row r="1558" spans="1:13">
      <c r="A1558" t="s">
        <v>1590</v>
      </c>
      <c r="B1558">
        <v>20109.9384947212</v>
      </c>
      <c r="C1558">
        <v>20409.3970589888</v>
      </c>
      <c r="D1558">
        <v>22472.527669853</v>
      </c>
      <c r="E1558">
        <v>14572.649949411</v>
      </c>
      <c r="F1558">
        <v>13709.763962058</v>
      </c>
      <c r="G1558">
        <v>21744.1126660754</v>
      </c>
      <c r="H1558">
        <v>19380.0128646001</v>
      </c>
      <c r="I1558">
        <v>4772.67126706244</v>
      </c>
      <c r="J1558">
        <v>8997.58869575592</v>
      </c>
      <c r="K1558">
        <v>18661.5384346783</v>
      </c>
      <c r="L1558">
        <v>11969.4356319876</v>
      </c>
      <c r="M1558">
        <v>22917.9066311243</v>
      </c>
    </row>
    <row r="1559" spans="1:13">
      <c r="A1559" t="s">
        <v>1591</v>
      </c>
      <c r="B1559">
        <v>22127.391273417</v>
      </c>
      <c r="C1559">
        <v>20522.3475967671</v>
      </c>
      <c r="D1559">
        <v>14472.1019692083</v>
      </c>
      <c r="E1559">
        <v>13107.3767657566</v>
      </c>
      <c r="F1559">
        <v>16091.3658007088</v>
      </c>
      <c r="G1559">
        <v>19919.5717668819</v>
      </c>
      <c r="H1559">
        <v>16234.2761277559</v>
      </c>
      <c r="I1559">
        <v>33760.0675961756</v>
      </c>
      <c r="J1559">
        <v>5480.9055142253</v>
      </c>
      <c r="K1559">
        <v>23699.4045411122</v>
      </c>
      <c r="L1559">
        <v>15481.3979412677</v>
      </c>
      <c r="M1559">
        <v>26528.6979216271</v>
      </c>
    </row>
    <row r="1560" spans="1:13">
      <c r="A1560" t="s">
        <v>1592</v>
      </c>
      <c r="B1560">
        <v>40639.7846128459</v>
      </c>
      <c r="C1560">
        <v>30390.9752753678</v>
      </c>
      <c r="D1560">
        <v>20341.3486467881</v>
      </c>
      <c r="E1560">
        <v>20613.3610169701</v>
      </c>
      <c r="F1560">
        <v>15204.2731897778</v>
      </c>
      <c r="G1560">
        <v>22276.5597864904</v>
      </c>
      <c r="H1560">
        <v>27349.1638355363</v>
      </c>
      <c r="I1560">
        <v>26470.7955693907</v>
      </c>
      <c r="J1560">
        <v>26420.59272203</v>
      </c>
      <c r="K1560">
        <v>34738.2375552092</v>
      </c>
      <c r="L1560">
        <v>20248.5473217768</v>
      </c>
      <c r="M1560">
        <v>19410.069624666</v>
      </c>
    </row>
    <row r="1561" spans="1:13">
      <c r="A1561" t="s">
        <v>1593</v>
      </c>
      <c r="B1561">
        <v>265509.992428697</v>
      </c>
      <c r="C1561">
        <v>322628.48098838</v>
      </c>
      <c r="D1561">
        <v>215474.984724427</v>
      </c>
      <c r="E1561">
        <v>221026.41297005</v>
      </c>
      <c r="F1561">
        <v>211282.33847853</v>
      </c>
      <c r="G1561">
        <v>198278.733725725</v>
      </c>
      <c r="H1561">
        <v>339873.669018667</v>
      </c>
      <c r="I1561">
        <v>232524.056555883</v>
      </c>
      <c r="J1561">
        <v>193513.177269484</v>
      </c>
      <c r="K1561">
        <v>214227.832197449</v>
      </c>
      <c r="L1561">
        <v>190053.916856851</v>
      </c>
      <c r="M1561">
        <v>224117.61284413</v>
      </c>
    </row>
    <row r="1562" spans="1:13">
      <c r="A1562" t="s">
        <v>1594</v>
      </c>
      <c r="B1562">
        <v>15378.0993855994</v>
      </c>
      <c r="C1562">
        <v>9573.60297506733</v>
      </c>
      <c r="D1562">
        <v>8241.67775213164</v>
      </c>
      <c r="E1562">
        <v>10278.3400046392</v>
      </c>
      <c r="F1562">
        <v>11763.4247767191</v>
      </c>
      <c r="G1562">
        <v>12628.1456990295</v>
      </c>
      <c r="H1562">
        <v>15738.7605127059</v>
      </c>
      <c r="I1562">
        <v>16521.6180876438</v>
      </c>
      <c r="J1562">
        <v>7707.54740325004</v>
      </c>
      <c r="K1562">
        <v>8607.14633515537</v>
      </c>
      <c r="L1562">
        <v>16684.5073213141</v>
      </c>
      <c r="M1562">
        <v>13546.1362802203</v>
      </c>
    </row>
    <row r="1563" spans="1:13">
      <c r="A1563" t="s">
        <v>1595</v>
      </c>
      <c r="B1563">
        <v>20611.9460512084</v>
      </c>
      <c r="C1563">
        <v>22485.9176921609</v>
      </c>
      <c r="D1563">
        <v>17716.5886084953</v>
      </c>
      <c r="E1563">
        <v>22075.2838289494</v>
      </c>
      <c r="F1563">
        <v>18473.6445471507</v>
      </c>
      <c r="G1563">
        <v>11003.9324251608</v>
      </c>
      <c r="H1563">
        <v>28448.7227940846</v>
      </c>
      <c r="I1563">
        <v>24865.064316139</v>
      </c>
      <c r="J1563">
        <v>19902.0089252636</v>
      </c>
      <c r="K1563">
        <v>8375.95164439296</v>
      </c>
      <c r="L1563">
        <v>13659.8189494879</v>
      </c>
      <c r="M1563">
        <v>5630.54822019332</v>
      </c>
    </row>
    <row r="1564" spans="1:13">
      <c r="A1564" t="s">
        <v>1596</v>
      </c>
      <c r="B1564">
        <v>12109.6626752599</v>
      </c>
      <c r="C1564">
        <v>5758.45032595477</v>
      </c>
      <c r="D1564">
        <v>7859.03000476575</v>
      </c>
      <c r="E1564">
        <v>1389.80262429849</v>
      </c>
      <c r="F1564">
        <v>5165.63482616804</v>
      </c>
      <c r="G1564">
        <v>5857.82256796084</v>
      </c>
      <c r="H1564">
        <v>7707.48875006337</v>
      </c>
      <c r="I1564">
        <v>8889.72137489266</v>
      </c>
      <c r="J1564">
        <v>1134.15433834152</v>
      </c>
      <c r="K1564">
        <v>15233.0675670403</v>
      </c>
      <c r="L1564">
        <v>11893.3784652173</v>
      </c>
      <c r="M1564">
        <v>14290.5047020786</v>
      </c>
    </row>
    <row r="1565" spans="1:13">
      <c r="A1565" t="s">
        <v>1597</v>
      </c>
      <c r="B1565">
        <v>23502.4724731801</v>
      </c>
      <c r="C1565">
        <v>7419.86813669252</v>
      </c>
      <c r="D1565">
        <v>20585.5676191858</v>
      </c>
      <c r="E1565">
        <v>21078.6176098151</v>
      </c>
      <c r="F1565">
        <v>21255.0374396066</v>
      </c>
      <c r="G1565">
        <v>24972.626296327</v>
      </c>
      <c r="H1565">
        <v>26217.5708115134</v>
      </c>
      <c r="I1565">
        <v>16110.9738690989</v>
      </c>
      <c r="J1565">
        <v>21049.4132464668</v>
      </c>
      <c r="K1565">
        <v>23003.6823084537</v>
      </c>
      <c r="L1565">
        <v>16361.4658172783</v>
      </c>
      <c r="M1565">
        <v>25872.8813098249</v>
      </c>
    </row>
    <row r="1566" spans="1:13">
      <c r="A1566" t="s">
        <v>1598</v>
      </c>
      <c r="B1566">
        <v>42751.1831791343</v>
      </c>
      <c r="C1566">
        <v>43493.113125341</v>
      </c>
      <c r="D1566">
        <v>36893.0319305378</v>
      </c>
      <c r="E1566">
        <v>22746.3480865149</v>
      </c>
      <c r="F1566">
        <v>27489.3433123412</v>
      </c>
      <c r="G1566">
        <v>29687.5022552397</v>
      </c>
      <c r="H1566">
        <v>91264.404309978</v>
      </c>
      <c r="I1566">
        <v>39770.9031590103</v>
      </c>
      <c r="J1566">
        <v>34819.0938383054</v>
      </c>
      <c r="K1566">
        <v>44184.3268785462</v>
      </c>
      <c r="L1566">
        <v>24021.7536727463</v>
      </c>
      <c r="M1566">
        <v>38436.0727576291</v>
      </c>
    </row>
    <row r="1567" spans="1:13">
      <c r="A1567" t="s">
        <v>1599</v>
      </c>
      <c r="B1567">
        <v>13251.5433349254</v>
      </c>
      <c r="C1567">
        <v>16262.6566238912</v>
      </c>
      <c r="D1567">
        <v>11304.1959123146</v>
      </c>
      <c r="E1567">
        <v>8010.4479766783</v>
      </c>
      <c r="F1567">
        <v>12668.1746214345</v>
      </c>
      <c r="G1567">
        <v>24524.5975421217</v>
      </c>
      <c r="H1567">
        <v>23325.3000493172</v>
      </c>
      <c r="I1567">
        <v>17995.9632347052</v>
      </c>
      <c r="J1567">
        <v>14866.7572276537</v>
      </c>
      <c r="K1567">
        <v>25826.4924138647</v>
      </c>
      <c r="L1567">
        <v>22966.9950909118</v>
      </c>
      <c r="M1567">
        <v>17702.1732362718</v>
      </c>
    </row>
    <row r="1568" spans="1:13">
      <c r="A1568" t="s">
        <v>1600</v>
      </c>
      <c r="B1568">
        <v>6569.86015480115</v>
      </c>
      <c r="C1568">
        <v>2359.97330156125</v>
      </c>
      <c r="D1568">
        <v>3767.88282388248</v>
      </c>
      <c r="E1568">
        <v>587.719466904739</v>
      </c>
      <c r="F1568">
        <v>1949.25355097547</v>
      </c>
      <c r="G1568">
        <v>3648.12924070602</v>
      </c>
      <c r="H1568">
        <v>777.030184735862</v>
      </c>
      <c r="I1568">
        <v>1533.13174469564</v>
      </c>
      <c r="J1568">
        <v>344.327519874132</v>
      </c>
      <c r="K1568">
        <v>3874.93961114559</v>
      </c>
      <c r="L1568">
        <v>1866.80985284314</v>
      </c>
      <c r="M1568">
        <v>9162.53300479056</v>
      </c>
    </row>
    <row r="1569" spans="1:13">
      <c r="A1569" t="s">
        <v>1601</v>
      </c>
      <c r="B1569">
        <v>106752.778400443</v>
      </c>
      <c r="C1569">
        <v>99167.2051903701</v>
      </c>
      <c r="D1569">
        <v>85680.0721024596</v>
      </c>
      <c r="E1569">
        <v>99062.7854767413</v>
      </c>
      <c r="F1569">
        <v>96774.5228331904</v>
      </c>
      <c r="G1569">
        <v>85468.6504717958</v>
      </c>
      <c r="H1569">
        <v>129273.510712972</v>
      </c>
      <c r="I1569">
        <v>101747.101421327</v>
      </c>
      <c r="J1569">
        <v>55485.3308533291</v>
      </c>
      <c r="K1569">
        <v>120490.725438496</v>
      </c>
      <c r="L1569">
        <v>78568.8484988972</v>
      </c>
      <c r="M1569">
        <v>84508.7744431629</v>
      </c>
    </row>
    <row r="1570" spans="1:13">
      <c r="A1570" t="s">
        <v>1602</v>
      </c>
      <c r="B1570">
        <v>34056.7548383525</v>
      </c>
      <c r="C1570">
        <v>39766.2229084854</v>
      </c>
      <c r="D1570">
        <v>36738.0312517344</v>
      </c>
      <c r="E1570">
        <v>41392.0701258378</v>
      </c>
      <c r="F1570">
        <v>22373.7121434767</v>
      </c>
      <c r="G1570">
        <v>43450.0544398125</v>
      </c>
      <c r="H1570">
        <v>42626.6507578635</v>
      </c>
      <c r="I1570">
        <v>31342.9690685423</v>
      </c>
      <c r="J1570">
        <v>26049.0287196221</v>
      </c>
      <c r="K1570">
        <v>44492.2414412929</v>
      </c>
      <c r="L1570">
        <v>31700.7232597319</v>
      </c>
      <c r="M1570">
        <v>29845.8886812656</v>
      </c>
    </row>
    <row r="1571" spans="1:13">
      <c r="A1571" t="s">
        <v>1603</v>
      </c>
      <c r="B1571">
        <v>86640.8218561014</v>
      </c>
      <c r="C1571">
        <v>54022.5512215596</v>
      </c>
      <c r="D1571">
        <v>52886.5561722862</v>
      </c>
      <c r="E1571">
        <v>38703.0266410139</v>
      </c>
      <c r="F1571">
        <v>65981.0010286186</v>
      </c>
      <c r="G1571">
        <v>59575.071626234</v>
      </c>
      <c r="H1571">
        <v>102000.503378182</v>
      </c>
      <c r="I1571">
        <v>42021.205032605</v>
      </c>
      <c r="J1571">
        <v>24446.955311266</v>
      </c>
      <c r="K1571">
        <v>52075.399718026</v>
      </c>
      <c r="L1571">
        <v>49867.8990941697</v>
      </c>
      <c r="M1571">
        <v>39162.007834345</v>
      </c>
    </row>
    <row r="1572" spans="1:13">
      <c r="A1572" t="s">
        <v>1604</v>
      </c>
      <c r="B1572">
        <v>9599.3603185569</v>
      </c>
      <c r="C1572">
        <v>6427.04809709739</v>
      </c>
      <c r="D1572">
        <v>3617.67586259392</v>
      </c>
      <c r="E1572">
        <v>10669.0208009084</v>
      </c>
      <c r="F1572">
        <v>6210.11572295813</v>
      </c>
      <c r="G1572">
        <v>7239.03085651237</v>
      </c>
      <c r="H1572">
        <v>6492.84439007012</v>
      </c>
      <c r="I1572">
        <v>4479.0675421379</v>
      </c>
      <c r="J1572">
        <v>13628.108898354</v>
      </c>
      <c r="K1572">
        <v>7210.33411872102</v>
      </c>
      <c r="L1572">
        <v>1132.31539090992</v>
      </c>
      <c r="M1572">
        <v>5717.91579110305</v>
      </c>
    </row>
    <row r="1573" spans="1:13">
      <c r="A1573" t="s">
        <v>1605</v>
      </c>
      <c r="B1573">
        <v>48593.5801989309</v>
      </c>
      <c r="C1573">
        <v>36828.3054353071</v>
      </c>
      <c r="D1573">
        <v>57445.0131019999</v>
      </c>
      <c r="E1573">
        <v>21040.3935347249</v>
      </c>
      <c r="F1573">
        <v>17137.3886511251</v>
      </c>
      <c r="G1573">
        <v>25011.6627327395</v>
      </c>
      <c r="H1573">
        <v>62698.9062441908</v>
      </c>
      <c r="I1573">
        <v>34180.6553356661</v>
      </c>
      <c r="J1573">
        <v>46467.440584757</v>
      </c>
      <c r="K1573">
        <v>34600.2350897856</v>
      </c>
      <c r="L1573">
        <v>25599.4782272528</v>
      </c>
      <c r="M1573">
        <v>22707.4589984704</v>
      </c>
    </row>
    <row r="1574" spans="1:13">
      <c r="A1574" t="s">
        <v>1606</v>
      </c>
      <c r="B1574">
        <v>16342.6108849948</v>
      </c>
      <c r="C1574">
        <v>11366.3945561694</v>
      </c>
      <c r="D1574">
        <v>10109.9431071709</v>
      </c>
      <c r="E1574">
        <v>11089.5927709689</v>
      </c>
      <c r="F1574">
        <v>4160.76535961541</v>
      </c>
      <c r="G1574">
        <v>4328.98810850875</v>
      </c>
      <c r="H1574">
        <v>13483.4569792059</v>
      </c>
      <c r="I1574">
        <v>14254.9960559962</v>
      </c>
      <c r="J1574">
        <v>10277.1621308163</v>
      </c>
      <c r="K1574">
        <v>16230.2532084016</v>
      </c>
      <c r="L1574">
        <v>7945.97621467122</v>
      </c>
      <c r="M1574">
        <v>3696.96748175563</v>
      </c>
    </row>
    <row r="1575" spans="1:13">
      <c r="A1575" t="s">
        <v>1607</v>
      </c>
      <c r="B1575">
        <v>381733.910800938</v>
      </c>
      <c r="C1575">
        <v>374581.608926317</v>
      </c>
      <c r="D1575">
        <v>253602.2704918</v>
      </c>
      <c r="E1575">
        <v>431533.619821006</v>
      </c>
      <c r="F1575">
        <v>448221.370169787</v>
      </c>
      <c r="G1575">
        <v>421524.147021308</v>
      </c>
      <c r="H1575">
        <v>418779.325306365</v>
      </c>
      <c r="I1575">
        <v>259658.245404142</v>
      </c>
      <c r="J1575">
        <v>202544.003827796</v>
      </c>
      <c r="K1575">
        <v>420550.67186552</v>
      </c>
      <c r="L1575">
        <v>417552.142263189</v>
      </c>
      <c r="M1575">
        <v>488503.285401403</v>
      </c>
    </row>
    <row r="1576" spans="1:13">
      <c r="A1576" t="s">
        <v>1608</v>
      </c>
      <c r="B1576">
        <v>41017.3476241078</v>
      </c>
      <c r="C1576">
        <v>35630.039973404</v>
      </c>
      <c r="D1576">
        <v>21689.4337222376</v>
      </c>
      <c r="E1576">
        <v>2820.9346235901</v>
      </c>
      <c r="F1576">
        <v>23565.8541588803</v>
      </c>
      <c r="G1576">
        <v>35908.1901725257</v>
      </c>
      <c r="H1576">
        <v>28221.6241266523</v>
      </c>
      <c r="I1576">
        <v>24245.6904673308</v>
      </c>
      <c r="J1576">
        <v>25211.3883055116</v>
      </c>
      <c r="K1576">
        <v>24141.6509260335</v>
      </c>
      <c r="L1576">
        <v>30867.3330587861</v>
      </c>
      <c r="M1576">
        <v>28029.2656960968</v>
      </c>
    </row>
    <row r="1577" spans="1:13">
      <c r="A1577" t="s">
        <v>1609</v>
      </c>
      <c r="B1577">
        <v>163872.088506888</v>
      </c>
      <c r="C1577">
        <v>204976.987501306</v>
      </c>
      <c r="D1577">
        <v>170703.447345473</v>
      </c>
      <c r="E1577">
        <v>60415.5583606744</v>
      </c>
      <c r="F1577">
        <v>74201.3535315135</v>
      </c>
      <c r="G1577">
        <v>140266.374647374</v>
      </c>
      <c r="H1577">
        <v>63348.2844772695</v>
      </c>
      <c r="I1577">
        <v>163758.549219317</v>
      </c>
      <c r="J1577">
        <v>526558.245178893</v>
      </c>
      <c r="K1577">
        <v>105813.368513735</v>
      </c>
      <c r="L1577">
        <v>97214.9076502913</v>
      </c>
      <c r="M1577">
        <v>102296.78265182</v>
      </c>
    </row>
    <row r="1578" spans="1:13">
      <c r="A1578" t="s">
        <v>1610</v>
      </c>
      <c r="B1578">
        <v>16864.3158735913</v>
      </c>
      <c r="C1578">
        <v>21673.3106847684</v>
      </c>
      <c r="D1578">
        <v>17149.4769491062</v>
      </c>
      <c r="E1578">
        <v>7970.37095781734</v>
      </c>
      <c r="F1578">
        <v>12472.6457033322</v>
      </c>
      <c r="G1578">
        <v>20199.9580053377</v>
      </c>
      <c r="H1578">
        <v>20185.7905717032</v>
      </c>
      <c r="I1578">
        <v>17276.3539703262</v>
      </c>
      <c r="J1578">
        <v>1974.85394413675</v>
      </c>
      <c r="K1578">
        <v>18499.3916018891</v>
      </c>
      <c r="L1578">
        <v>7453.92740404172</v>
      </c>
      <c r="M1578">
        <v>32634.746209702</v>
      </c>
    </row>
    <row r="1579" spans="1:13">
      <c r="A1579" t="s">
        <v>1611</v>
      </c>
      <c r="B1579">
        <v>5907.03123024351</v>
      </c>
      <c r="C1579">
        <v>6410.08110273884</v>
      </c>
      <c r="D1579">
        <v>2989.10838256223</v>
      </c>
      <c r="E1579">
        <v>25733.7173885238</v>
      </c>
      <c r="F1579">
        <v>4487.5507073242</v>
      </c>
      <c r="G1579">
        <v>16945.4780847128</v>
      </c>
      <c r="H1579">
        <v>7240.06172840538</v>
      </c>
      <c r="I1579">
        <v>2949.47069441868</v>
      </c>
      <c r="J1579">
        <v>3730.88302396342</v>
      </c>
      <c r="K1579">
        <v>34928.7488203698</v>
      </c>
      <c r="L1579">
        <v>4394.34091647703</v>
      </c>
      <c r="M1579">
        <v>16241.2704017142</v>
      </c>
    </row>
    <row r="1580" spans="1:13">
      <c r="A1580" t="s">
        <v>1612</v>
      </c>
      <c r="B1580">
        <v>388.553665295388</v>
      </c>
      <c r="C1580">
        <v>344.327510588232</v>
      </c>
      <c r="D1580">
        <v>2745.98933789271</v>
      </c>
      <c r="E1580">
        <v>2509.45612411936</v>
      </c>
      <c r="F1580">
        <v>4504.65908377307</v>
      </c>
      <c r="G1580">
        <v>4328.62329757381</v>
      </c>
      <c r="H1580">
        <v>2242.26257676554</v>
      </c>
      <c r="I1580">
        <v>900.082484191837</v>
      </c>
      <c r="J1580">
        <v>345.574599862498</v>
      </c>
      <c r="K1580">
        <v>4296.55774895208</v>
      </c>
      <c r="L1580">
        <v>1932.11269761554</v>
      </c>
      <c r="M1580">
        <v>5483.42633998268</v>
      </c>
    </row>
    <row r="1581" spans="1:13">
      <c r="A1581" t="s">
        <v>1613</v>
      </c>
      <c r="B1581">
        <v>23707.2783528037</v>
      </c>
      <c r="C1581">
        <v>5622.84046711203</v>
      </c>
      <c r="D1581">
        <v>16761.9645397712</v>
      </c>
      <c r="E1581">
        <v>27024.3098566943</v>
      </c>
      <c r="F1581">
        <v>15891.7184962441</v>
      </c>
      <c r="G1581">
        <v>30603.7607368416</v>
      </c>
      <c r="H1581">
        <v>23129.2232479673</v>
      </c>
      <c r="I1581">
        <v>22890.7068577911</v>
      </c>
      <c r="J1581">
        <v>19145.9370285883</v>
      </c>
      <c r="K1581">
        <v>10237.6074843199</v>
      </c>
      <c r="L1581">
        <v>31198.0828835981</v>
      </c>
      <c r="M1581">
        <v>25126.7478432774</v>
      </c>
    </row>
    <row r="1582" spans="1:13">
      <c r="A1582" t="s">
        <v>1614</v>
      </c>
      <c r="B1582">
        <v>10632.8219585084</v>
      </c>
      <c r="C1582">
        <v>6576.12438708619</v>
      </c>
      <c r="D1582">
        <v>8061.05140981442</v>
      </c>
      <c r="E1582">
        <v>6755.47134790328</v>
      </c>
      <c r="F1582">
        <v>2068.84710479132</v>
      </c>
      <c r="G1582">
        <v>6233.11759115109</v>
      </c>
      <c r="H1582">
        <v>8155.14957480088</v>
      </c>
      <c r="I1582">
        <v>319.537821602714</v>
      </c>
      <c r="J1582">
        <v>14707.9720986767</v>
      </c>
      <c r="K1582">
        <v>10762.8529347115</v>
      </c>
      <c r="L1582">
        <v>2169.99416013215</v>
      </c>
      <c r="M1582">
        <v>5773.09512274877</v>
      </c>
    </row>
    <row r="1583" spans="1:13">
      <c r="A1583" t="s">
        <v>1615</v>
      </c>
      <c r="B1583">
        <v>9969.55771606199</v>
      </c>
      <c r="C1583">
        <v>7069.46902042296</v>
      </c>
      <c r="D1583">
        <v>8882.35699787831</v>
      </c>
      <c r="E1583">
        <v>392.397086768468</v>
      </c>
      <c r="F1583">
        <v>1197.08863227337</v>
      </c>
      <c r="G1583">
        <v>3706.79644562322</v>
      </c>
      <c r="H1583">
        <v>2536.86032774632</v>
      </c>
      <c r="I1583">
        <v>4411.57023620007</v>
      </c>
      <c r="J1583">
        <v>4418.68613534907</v>
      </c>
      <c r="K1583">
        <v>4750.07272189588</v>
      </c>
      <c r="L1583">
        <v>3172.75564249483</v>
      </c>
      <c r="M1583">
        <v>1447.43631663124</v>
      </c>
    </row>
    <row r="1584" spans="1:13">
      <c r="A1584" t="s">
        <v>1616</v>
      </c>
      <c r="B1584">
        <v>46130.8075211015</v>
      </c>
      <c r="C1584">
        <v>45586.094276994</v>
      </c>
      <c r="D1584">
        <v>39641.0442408789</v>
      </c>
      <c r="E1584">
        <v>14498.3357818668</v>
      </c>
      <c r="F1584">
        <v>12511.6743388739</v>
      </c>
      <c r="G1584">
        <v>21986.6694324604</v>
      </c>
      <c r="H1584">
        <v>37298.8217253935</v>
      </c>
      <c r="I1584">
        <v>32668.1148687836</v>
      </c>
      <c r="J1584">
        <v>27916.4380788928</v>
      </c>
      <c r="K1584">
        <v>9626.2086650463</v>
      </c>
      <c r="L1584">
        <v>15838.9511302074</v>
      </c>
      <c r="M1584">
        <v>22072.6348472101</v>
      </c>
    </row>
    <row r="1585" spans="1:13">
      <c r="A1585" t="s">
        <v>1617</v>
      </c>
      <c r="B1585">
        <v>7701.68389509462</v>
      </c>
      <c r="C1585">
        <v>6761.65620483407</v>
      </c>
      <c r="D1585">
        <v>6449.5276005823</v>
      </c>
      <c r="E1585">
        <v>4862.93043644108</v>
      </c>
      <c r="F1585">
        <v>2812.75599728488</v>
      </c>
      <c r="G1585">
        <v>2121.14481117512</v>
      </c>
      <c r="H1585">
        <v>3126.00883151376</v>
      </c>
      <c r="I1585">
        <v>4934.73526888811</v>
      </c>
      <c r="J1585">
        <v>5480.49751865498</v>
      </c>
      <c r="K1585">
        <v>3447.89657230781</v>
      </c>
      <c r="L1585">
        <v>555.277998993874</v>
      </c>
      <c r="M1585">
        <v>2273.04981584756</v>
      </c>
    </row>
    <row r="1586" spans="1:13">
      <c r="A1586" t="s">
        <v>1618</v>
      </c>
      <c r="B1586">
        <v>23673.2771385994</v>
      </c>
      <c r="C1586">
        <v>15140.6245513845</v>
      </c>
      <c r="D1586">
        <v>13679.4413575125</v>
      </c>
      <c r="E1586">
        <v>14711.3046644233</v>
      </c>
      <c r="F1586">
        <v>20307.8454827135</v>
      </c>
      <c r="G1586">
        <v>17776.980585519</v>
      </c>
      <c r="H1586">
        <v>18562.4814287238</v>
      </c>
      <c r="I1586">
        <v>15870.5368176531</v>
      </c>
      <c r="J1586">
        <v>20040.0465233913</v>
      </c>
      <c r="K1586">
        <v>12971.4548558687</v>
      </c>
      <c r="L1586">
        <v>15126.5837552067</v>
      </c>
      <c r="M1586">
        <v>16040.4567254511</v>
      </c>
    </row>
    <row r="1587" spans="1:13">
      <c r="A1587" t="s">
        <v>1619</v>
      </c>
      <c r="B1587">
        <v>107253.756726456</v>
      </c>
      <c r="C1587">
        <v>99739.9742185813</v>
      </c>
      <c r="D1587">
        <v>107197.043120794</v>
      </c>
      <c r="E1587">
        <v>160608.9687056</v>
      </c>
      <c r="F1587">
        <v>117735.099335737</v>
      </c>
      <c r="G1587">
        <v>171613.182006402</v>
      </c>
      <c r="H1587">
        <v>140288.370710273</v>
      </c>
      <c r="I1587">
        <v>99221.4026546291</v>
      </c>
      <c r="J1587">
        <v>85012.2893852684</v>
      </c>
      <c r="K1587">
        <v>184219.039562529</v>
      </c>
      <c r="L1587">
        <v>139555.089835649</v>
      </c>
      <c r="M1587">
        <v>190045.757297297</v>
      </c>
    </row>
    <row r="1588" spans="1:13">
      <c r="A1588" t="s">
        <v>1620</v>
      </c>
      <c r="B1588">
        <v>122246.308254203</v>
      </c>
      <c r="C1588">
        <v>106484.192592247</v>
      </c>
      <c r="D1588">
        <v>88779.1955947374</v>
      </c>
      <c r="E1588">
        <v>105532.315844838</v>
      </c>
      <c r="F1588">
        <v>80125.1881355067</v>
      </c>
      <c r="G1588">
        <v>110449.517108691</v>
      </c>
      <c r="H1588">
        <v>105670.361280221</v>
      </c>
      <c r="I1588">
        <v>124448.613396423</v>
      </c>
      <c r="J1588">
        <v>85091.0156959615</v>
      </c>
      <c r="K1588">
        <v>159510.46334714</v>
      </c>
      <c r="L1588">
        <v>94764.1654199757</v>
      </c>
      <c r="M1588">
        <v>144978.990106606</v>
      </c>
    </row>
    <row r="1589" spans="1:13">
      <c r="A1589" t="s">
        <v>1621</v>
      </c>
      <c r="B1589">
        <v>424113.663573714</v>
      </c>
      <c r="C1589">
        <v>484681.529513376</v>
      </c>
      <c r="D1589">
        <v>413739.028422636</v>
      </c>
      <c r="E1589">
        <v>436127.607865058</v>
      </c>
      <c r="F1589">
        <v>372611.500681515</v>
      </c>
      <c r="G1589">
        <v>482508.975380266</v>
      </c>
      <c r="H1589">
        <v>385243.483512207</v>
      </c>
      <c r="I1589">
        <v>321885.18102914</v>
      </c>
      <c r="J1589">
        <v>177179.459851775</v>
      </c>
      <c r="K1589">
        <v>554820.129696021</v>
      </c>
      <c r="L1589">
        <v>347636.857759546</v>
      </c>
      <c r="M1589">
        <v>472465.061011796</v>
      </c>
    </row>
    <row r="1590" spans="1:13">
      <c r="A1590" t="s">
        <v>1622</v>
      </c>
      <c r="B1590">
        <v>5801.68199477379</v>
      </c>
      <c r="C1590">
        <v>7220.12282629259</v>
      </c>
      <c r="D1590">
        <v>3152.17285453646</v>
      </c>
      <c r="E1590">
        <v>4748.30761249033</v>
      </c>
      <c r="F1590">
        <v>8403.05914915351</v>
      </c>
      <c r="G1590">
        <v>6326.12660494377</v>
      </c>
      <c r="H1590">
        <v>2861.85233033893</v>
      </c>
      <c r="I1590">
        <v>1833.04436928495</v>
      </c>
      <c r="J1590">
        <v>858.901803235606</v>
      </c>
      <c r="K1590">
        <v>8856.18563570329</v>
      </c>
      <c r="L1590">
        <v>292.885644319485</v>
      </c>
      <c r="M1590">
        <v>8189.20880854052</v>
      </c>
    </row>
    <row r="1591" spans="1:13">
      <c r="A1591" t="s">
        <v>1623</v>
      </c>
      <c r="B1591">
        <v>146641.047006123</v>
      </c>
      <c r="C1591">
        <v>275987.209492431</v>
      </c>
      <c r="D1591">
        <v>154701.83545462</v>
      </c>
      <c r="E1591">
        <v>240776.827632289</v>
      </c>
      <c r="F1591">
        <v>235073.854543793</v>
      </c>
      <c r="G1591">
        <v>156878.746958943</v>
      </c>
      <c r="H1591">
        <v>247543.462076368</v>
      </c>
      <c r="I1591">
        <v>150563.378645987</v>
      </c>
      <c r="J1591">
        <v>72140.6379649702</v>
      </c>
      <c r="K1591">
        <v>181290.12228363</v>
      </c>
      <c r="L1591">
        <v>201072.672995662</v>
      </c>
      <c r="M1591">
        <v>215665.048998622</v>
      </c>
    </row>
    <row r="1592" spans="1:13">
      <c r="A1592" t="s">
        <v>1624</v>
      </c>
      <c r="B1592">
        <v>112960.922795785</v>
      </c>
      <c r="C1592">
        <v>106801.223477811</v>
      </c>
      <c r="D1592">
        <v>90209.9871934692</v>
      </c>
      <c r="E1592">
        <v>87580.9990274489</v>
      </c>
      <c r="F1592">
        <v>79057.1978923982</v>
      </c>
      <c r="G1592">
        <v>66761.8942932558</v>
      </c>
      <c r="H1592">
        <v>149565.390896049</v>
      </c>
      <c r="I1592">
        <v>84089.7335769231</v>
      </c>
      <c r="J1592">
        <v>71120.6676717125</v>
      </c>
      <c r="K1592">
        <v>100938.760379439</v>
      </c>
      <c r="L1592">
        <v>69430.4688286325</v>
      </c>
      <c r="M1592">
        <v>74096.2084690186</v>
      </c>
    </row>
    <row r="1593" spans="1:13">
      <c r="A1593" t="s">
        <v>1625</v>
      </c>
      <c r="B1593">
        <v>72708.6989232348</v>
      </c>
      <c r="C1593">
        <v>74559.6501436483</v>
      </c>
      <c r="D1593">
        <v>74383.0578196155</v>
      </c>
      <c r="E1593">
        <v>88177.7567059066</v>
      </c>
      <c r="F1593">
        <v>76831.1361184318</v>
      </c>
      <c r="G1593">
        <v>73468.747294613</v>
      </c>
      <c r="H1593">
        <v>104614.762659499</v>
      </c>
      <c r="I1593">
        <v>57776.4314872899</v>
      </c>
      <c r="J1593">
        <v>37973.5070180958</v>
      </c>
      <c r="K1593">
        <v>104598.986433594</v>
      </c>
      <c r="L1593">
        <v>86616.5598596947</v>
      </c>
      <c r="M1593">
        <v>110066.059623595</v>
      </c>
    </row>
    <row r="1594" spans="1:13">
      <c r="A1594" t="s">
        <v>1626</v>
      </c>
      <c r="B1594">
        <v>11509.3439393771</v>
      </c>
      <c r="C1594">
        <v>5793.43303674743</v>
      </c>
      <c r="D1594">
        <v>9699.80935603595</v>
      </c>
      <c r="E1594">
        <v>5056.96940423604</v>
      </c>
      <c r="F1594">
        <v>16176.6891349902</v>
      </c>
      <c r="G1594">
        <v>11521.3019371416</v>
      </c>
      <c r="H1594">
        <v>11269.4929306452</v>
      </c>
      <c r="I1594">
        <v>34380.5175176945</v>
      </c>
      <c r="J1594">
        <v>21241.0805543681</v>
      </c>
      <c r="K1594">
        <v>16440.7109308039</v>
      </c>
      <c r="L1594">
        <v>11848.9897629112</v>
      </c>
      <c r="M1594">
        <v>12535.0100646424</v>
      </c>
    </row>
    <row r="1595" spans="1:13">
      <c r="A1595" t="s">
        <v>1627</v>
      </c>
      <c r="B1595">
        <v>39142.6724571334</v>
      </c>
      <c r="C1595">
        <v>69800.6912593708</v>
      </c>
      <c r="D1595">
        <v>75478.3119381155</v>
      </c>
      <c r="E1595">
        <v>7633.62844151716</v>
      </c>
      <c r="F1595">
        <v>10864.4818614463</v>
      </c>
      <c r="G1595">
        <v>66109.2365861822</v>
      </c>
      <c r="H1595">
        <v>16398.8040364766</v>
      </c>
      <c r="I1595">
        <v>30596.0764332702</v>
      </c>
      <c r="J1595">
        <v>72916.8620461315</v>
      </c>
      <c r="K1595">
        <v>84270.6822391227</v>
      </c>
      <c r="L1595">
        <v>19533.4773565297</v>
      </c>
      <c r="M1595">
        <v>9394.34726190051</v>
      </c>
    </row>
    <row r="1596" spans="1:13">
      <c r="A1596" t="s">
        <v>1628</v>
      </c>
      <c r="B1596">
        <v>19945.670425535</v>
      </c>
      <c r="C1596">
        <v>19268.4071854028</v>
      </c>
      <c r="D1596">
        <v>18880.5269581637</v>
      </c>
      <c r="E1596">
        <v>9136.5950872244</v>
      </c>
      <c r="F1596">
        <v>8999.76706782336</v>
      </c>
      <c r="G1596">
        <v>7971.78043050268</v>
      </c>
      <c r="H1596">
        <v>17969.9737357777</v>
      </c>
      <c r="I1596">
        <v>13115.8450900615</v>
      </c>
      <c r="J1596">
        <v>2578.58718693511</v>
      </c>
      <c r="K1596">
        <v>8749.9831881567</v>
      </c>
      <c r="L1596">
        <v>9749.29321590151</v>
      </c>
      <c r="M1596">
        <v>16811.3594697212</v>
      </c>
    </row>
    <row r="1597" spans="1:13">
      <c r="A1597" t="s">
        <v>1629</v>
      </c>
      <c r="B1597">
        <v>14694.1453633154</v>
      </c>
      <c r="C1597">
        <v>14456.5706896421</v>
      </c>
      <c r="D1597">
        <v>2260.49263682291</v>
      </c>
      <c r="E1597">
        <v>10427.6489563369</v>
      </c>
      <c r="F1597">
        <v>12094.5891759033</v>
      </c>
      <c r="G1597">
        <v>11418.2077527854</v>
      </c>
      <c r="H1597">
        <v>19347.1162989964</v>
      </c>
      <c r="I1597">
        <v>9520.99563275092</v>
      </c>
      <c r="J1597">
        <v>15232.7223692381</v>
      </c>
      <c r="K1597">
        <v>12011.3143914245</v>
      </c>
      <c r="L1597">
        <v>668.340513259383</v>
      </c>
      <c r="M1597">
        <v>9669.65717507379</v>
      </c>
    </row>
    <row r="1598" spans="1:13">
      <c r="A1598" t="s">
        <v>1630</v>
      </c>
      <c r="B1598">
        <v>13885.6314675534</v>
      </c>
      <c r="C1598">
        <v>2902.82514246405</v>
      </c>
      <c r="D1598">
        <v>1976.37249380492</v>
      </c>
      <c r="E1598">
        <v>1877.59693534736</v>
      </c>
      <c r="F1598">
        <v>12643.9757942586</v>
      </c>
      <c r="G1598">
        <v>8511.87551866753</v>
      </c>
      <c r="H1598">
        <v>327.993987728318</v>
      </c>
      <c r="I1598">
        <v>1466.51574092001</v>
      </c>
      <c r="J1598">
        <v>3426.72270288088</v>
      </c>
      <c r="K1598">
        <v>2321.68563917538</v>
      </c>
      <c r="L1598">
        <v>11491.4041595372</v>
      </c>
      <c r="M1598">
        <v>7643.06838922741</v>
      </c>
    </row>
    <row r="1599" spans="1:13">
      <c r="A1599" t="s">
        <v>1631</v>
      </c>
      <c r="B1599">
        <v>4167.42255042297</v>
      </c>
      <c r="C1599">
        <v>5090.63606371787</v>
      </c>
      <c r="D1599">
        <v>2643.56655686243</v>
      </c>
      <c r="E1599">
        <v>5336.33074592043</v>
      </c>
      <c r="F1599">
        <v>1282.28398796175</v>
      </c>
      <c r="G1599">
        <v>3160.42387662541</v>
      </c>
      <c r="H1599">
        <v>2395.11288220422</v>
      </c>
      <c r="I1599">
        <v>3632.00964349958</v>
      </c>
      <c r="J1599">
        <v>3347.41603160237</v>
      </c>
      <c r="K1599">
        <v>3366.37596486722</v>
      </c>
      <c r="L1599">
        <v>5019.66488807335</v>
      </c>
      <c r="M1599">
        <v>5950.97427978043</v>
      </c>
    </row>
    <row r="1600" spans="1:13">
      <c r="A1600" t="s">
        <v>1632</v>
      </c>
      <c r="B1600">
        <v>249072.665620109</v>
      </c>
      <c r="C1600">
        <v>180412.957659382</v>
      </c>
      <c r="D1600">
        <v>179328.424201594</v>
      </c>
      <c r="E1600">
        <v>174029.991253516</v>
      </c>
      <c r="F1600">
        <v>186733.271558651</v>
      </c>
      <c r="G1600">
        <v>156780.644359398</v>
      </c>
      <c r="H1600">
        <v>245046.527752049</v>
      </c>
      <c r="I1600">
        <v>148265.841817567</v>
      </c>
      <c r="J1600">
        <v>135505.349705902</v>
      </c>
      <c r="K1600">
        <v>175819.992243493</v>
      </c>
      <c r="L1600">
        <v>169979.381024424</v>
      </c>
      <c r="M1600">
        <v>178363.078471251</v>
      </c>
    </row>
    <row r="1601" spans="1:13">
      <c r="A1601" t="s">
        <v>1633</v>
      </c>
      <c r="B1601">
        <v>23144.5811870091</v>
      </c>
      <c r="C1601">
        <v>16969.4326561157</v>
      </c>
      <c r="D1601">
        <v>3210.07192423099</v>
      </c>
      <c r="E1601">
        <v>13088.7814177579</v>
      </c>
      <c r="F1601">
        <v>7238.26579439712</v>
      </c>
      <c r="G1601">
        <v>10364.6358477966</v>
      </c>
      <c r="H1601">
        <v>12775.88236744</v>
      </c>
      <c r="I1601">
        <v>16352.8043529821</v>
      </c>
      <c r="J1601">
        <v>17006.5371938102</v>
      </c>
      <c r="K1601">
        <v>28246.0991705978</v>
      </c>
      <c r="L1601">
        <v>14189.2226744291</v>
      </c>
      <c r="M1601">
        <v>15901.2512120167</v>
      </c>
    </row>
    <row r="1602" spans="1:13">
      <c r="A1602" t="s">
        <v>1634</v>
      </c>
      <c r="B1602">
        <v>94263.3341711093</v>
      </c>
      <c r="C1602">
        <v>62286.839760173</v>
      </c>
      <c r="D1602">
        <v>52788.420656078</v>
      </c>
      <c r="E1602">
        <v>83986.9137255807</v>
      </c>
      <c r="F1602">
        <v>8595.18985744095</v>
      </c>
      <c r="G1602">
        <v>54447.2015371906</v>
      </c>
      <c r="H1602">
        <v>74171.6885086771</v>
      </c>
      <c r="I1602">
        <v>99099.4698424854</v>
      </c>
      <c r="J1602">
        <v>64155.1762617713</v>
      </c>
      <c r="K1602">
        <v>81516.2445943514</v>
      </c>
      <c r="L1602">
        <v>57933.8503861596</v>
      </c>
      <c r="M1602">
        <v>100481.291931387</v>
      </c>
    </row>
    <row r="1603" spans="1:13">
      <c r="A1603" t="s">
        <v>1635</v>
      </c>
      <c r="B1603">
        <v>39406.0594305845</v>
      </c>
      <c r="C1603">
        <v>41092.6486862592</v>
      </c>
      <c r="D1603">
        <v>33464.9861741626</v>
      </c>
      <c r="E1603">
        <v>61197.0261876709</v>
      </c>
      <c r="F1603">
        <v>52230.7402625618</v>
      </c>
      <c r="G1603">
        <v>33367.2275362809</v>
      </c>
      <c r="H1603">
        <v>60443.8389100243</v>
      </c>
      <c r="I1603">
        <v>37004.2294951363</v>
      </c>
      <c r="J1603">
        <v>31555.1243206596</v>
      </c>
      <c r="K1603">
        <v>54578.1113116609</v>
      </c>
      <c r="L1603">
        <v>33812.6573253093</v>
      </c>
      <c r="M1603">
        <v>60145.9065411422</v>
      </c>
    </row>
    <row r="1604" spans="1:13">
      <c r="A1604" t="s">
        <v>1636</v>
      </c>
      <c r="B1604">
        <v>80200.963210341</v>
      </c>
      <c r="C1604">
        <v>87856.1807243961</v>
      </c>
      <c r="D1604">
        <v>61696.5394971573</v>
      </c>
      <c r="E1604">
        <v>66461.6542024852</v>
      </c>
      <c r="F1604">
        <v>62157.5052663689</v>
      </c>
      <c r="G1604">
        <v>90096.3961669679</v>
      </c>
      <c r="H1604">
        <v>49628.4652978934</v>
      </c>
      <c r="I1604">
        <v>57735.0155746309</v>
      </c>
      <c r="J1604">
        <v>50633.0358208752</v>
      </c>
      <c r="K1604">
        <v>109432.752455229</v>
      </c>
      <c r="L1604">
        <v>76156.8372984609</v>
      </c>
      <c r="M1604">
        <v>104854.621554427</v>
      </c>
    </row>
    <row r="1605" spans="1:13">
      <c r="A1605" t="s">
        <v>1637</v>
      </c>
      <c r="B1605">
        <v>11328.7450311871</v>
      </c>
      <c r="C1605">
        <v>7849.25462875275</v>
      </c>
      <c r="D1605">
        <v>20746.4770884302</v>
      </c>
      <c r="E1605">
        <v>1655.87491075165</v>
      </c>
      <c r="F1605">
        <v>5862.84041155918</v>
      </c>
      <c r="G1605">
        <v>11949.6975739685</v>
      </c>
      <c r="H1605">
        <v>19421.7948789793</v>
      </c>
      <c r="I1605">
        <v>21754.5714776235</v>
      </c>
      <c r="J1605">
        <v>18360.2635478709</v>
      </c>
      <c r="K1605">
        <v>9346.00007457377</v>
      </c>
      <c r="L1605">
        <v>13612.3554781478</v>
      </c>
      <c r="M1605">
        <v>7103.63375987947</v>
      </c>
    </row>
    <row r="1606" spans="1:13">
      <c r="A1606" t="s">
        <v>1638</v>
      </c>
      <c r="B1606">
        <v>12344.0468812291</v>
      </c>
      <c r="C1606">
        <v>4338.75294590064</v>
      </c>
      <c r="D1606">
        <v>1470.46336853228</v>
      </c>
      <c r="E1606">
        <v>14844.9947817169</v>
      </c>
      <c r="F1606">
        <v>14129.9794051878</v>
      </c>
      <c r="G1606">
        <v>7087.86544251864</v>
      </c>
      <c r="H1606">
        <v>6086.76079907158</v>
      </c>
      <c r="I1606">
        <v>5582.64520480009</v>
      </c>
      <c r="J1606">
        <v>4055.5066616149</v>
      </c>
      <c r="K1606">
        <v>6887.24531450739</v>
      </c>
      <c r="L1606">
        <v>5063.35227442142</v>
      </c>
      <c r="M1606">
        <v>5706.84823093993</v>
      </c>
    </row>
    <row r="1607" spans="1:13">
      <c r="A1607" t="s">
        <v>1639</v>
      </c>
      <c r="B1607">
        <v>5795.3818009148</v>
      </c>
      <c r="C1607">
        <v>11213.1171757618</v>
      </c>
      <c r="D1607">
        <v>4063.7043080003</v>
      </c>
      <c r="E1607">
        <v>564.347341167458</v>
      </c>
      <c r="F1607">
        <v>4826.06025846142</v>
      </c>
      <c r="G1607">
        <v>1822.59553423738</v>
      </c>
      <c r="H1607">
        <v>2413.52770157799</v>
      </c>
      <c r="I1607">
        <v>2636.60584282495</v>
      </c>
      <c r="J1607">
        <v>3252.78663388264</v>
      </c>
      <c r="K1607">
        <v>11931.3567186469</v>
      </c>
      <c r="L1607">
        <v>4321.89085948747</v>
      </c>
      <c r="M1607">
        <v>3648.87274902149</v>
      </c>
    </row>
    <row r="1608" spans="1:13">
      <c r="A1608" t="s">
        <v>1640</v>
      </c>
      <c r="B1608">
        <v>67702.2804161483</v>
      </c>
      <c r="C1608">
        <v>54257.5135083526</v>
      </c>
      <c r="D1608">
        <v>51966.751818547</v>
      </c>
      <c r="E1608">
        <v>54416.0884828848</v>
      </c>
      <c r="F1608">
        <v>36572.4788473378</v>
      </c>
      <c r="G1608">
        <v>70621.8214063602</v>
      </c>
      <c r="H1608">
        <v>66783.2266960008</v>
      </c>
      <c r="I1608">
        <v>46145.6687965077</v>
      </c>
      <c r="J1608">
        <v>47050.8265788449</v>
      </c>
      <c r="K1608">
        <v>76562.3951639017</v>
      </c>
      <c r="L1608">
        <v>61305.0640364158</v>
      </c>
      <c r="M1608">
        <v>75808.1663311347</v>
      </c>
    </row>
    <row r="1609" spans="1:13">
      <c r="A1609" t="s">
        <v>1641</v>
      </c>
      <c r="B1609">
        <v>71259.8575992011</v>
      </c>
      <c r="C1609">
        <v>55411.9903070677</v>
      </c>
      <c r="D1609">
        <v>52427.924755611</v>
      </c>
      <c r="E1609">
        <v>30456.584343092</v>
      </c>
      <c r="F1609">
        <v>38061.7954392538</v>
      </c>
      <c r="G1609">
        <v>46637.9563061446</v>
      </c>
      <c r="H1609">
        <v>56494.9219106267</v>
      </c>
      <c r="I1609">
        <v>73064.3371892217</v>
      </c>
      <c r="J1609">
        <v>81318.3443248305</v>
      </c>
      <c r="K1609">
        <v>67572.9928565546</v>
      </c>
      <c r="L1609">
        <v>51170.1926481691</v>
      </c>
      <c r="M1609">
        <v>59392.3892694038</v>
      </c>
    </row>
    <row r="1610" spans="1:13">
      <c r="A1610" t="s">
        <v>1642</v>
      </c>
      <c r="B1610">
        <v>65480.5382187015</v>
      </c>
      <c r="C1610">
        <v>63467.680963777</v>
      </c>
      <c r="D1610">
        <v>56711.9269872941</v>
      </c>
      <c r="E1610">
        <v>39691.2819198349</v>
      </c>
      <c r="F1610">
        <v>21723.0884251449</v>
      </c>
      <c r="G1610">
        <v>40745.9999263317</v>
      </c>
      <c r="H1610">
        <v>76161.5056738958</v>
      </c>
      <c r="I1610">
        <v>32978.4126623782</v>
      </c>
      <c r="J1610">
        <v>42455.2466233135</v>
      </c>
      <c r="K1610">
        <v>37225.0135613124</v>
      </c>
      <c r="L1610">
        <v>33266.4580238953</v>
      </c>
      <c r="M1610">
        <v>31007.5299426192</v>
      </c>
    </row>
    <row r="1611" spans="1:13">
      <c r="A1611" t="s">
        <v>1643</v>
      </c>
      <c r="B1611">
        <v>19400.9323100883</v>
      </c>
      <c r="C1611">
        <v>13023.6970958167</v>
      </c>
      <c r="D1611">
        <v>14701.6779105134</v>
      </c>
      <c r="E1611">
        <v>19584.9756684446</v>
      </c>
      <c r="F1611">
        <v>14457.3913830141</v>
      </c>
      <c r="G1611">
        <v>14010.5165081563</v>
      </c>
      <c r="H1611">
        <v>21841.7582874777</v>
      </c>
      <c r="I1611">
        <v>7032.9051015203</v>
      </c>
      <c r="J1611">
        <v>24146.747862709</v>
      </c>
      <c r="K1611">
        <v>4771.61852529079</v>
      </c>
      <c r="L1611">
        <v>21625.9646616244</v>
      </c>
      <c r="M1611">
        <v>18557.5210418055</v>
      </c>
    </row>
    <row r="1612" spans="1:13">
      <c r="A1612" t="s">
        <v>1644</v>
      </c>
      <c r="B1612">
        <v>59749.2761839935</v>
      </c>
      <c r="C1612">
        <v>57535.7394183071</v>
      </c>
      <c r="D1612">
        <v>40681.6375262493</v>
      </c>
      <c r="E1612">
        <v>33710.3310456237</v>
      </c>
      <c r="F1612">
        <v>31179.1326482531</v>
      </c>
      <c r="G1612">
        <v>31852.0393999767</v>
      </c>
      <c r="H1612">
        <v>64720.9615933855</v>
      </c>
      <c r="I1612">
        <v>45050.9514499203</v>
      </c>
      <c r="J1612">
        <v>37692.8865512714</v>
      </c>
      <c r="K1612">
        <v>32540.1737963353</v>
      </c>
      <c r="L1612">
        <v>25006.4816095687</v>
      </c>
      <c r="M1612">
        <v>17942.434738036</v>
      </c>
    </row>
    <row r="1613" spans="1:13">
      <c r="A1613" t="s">
        <v>1645</v>
      </c>
      <c r="B1613">
        <v>77057.4600066532</v>
      </c>
      <c r="C1613">
        <v>38799.0811389819</v>
      </c>
      <c r="D1613">
        <v>70937.8039343367</v>
      </c>
      <c r="E1613">
        <v>37531.558898487</v>
      </c>
      <c r="F1613">
        <v>60771.787657906</v>
      </c>
      <c r="G1613">
        <v>35849.2150036208</v>
      </c>
      <c r="H1613">
        <v>37248.6924519953</v>
      </c>
      <c r="I1613">
        <v>71163.3338652434</v>
      </c>
      <c r="J1613">
        <v>45478.9442495882</v>
      </c>
      <c r="K1613">
        <v>47050.4291433574</v>
      </c>
      <c r="L1613">
        <v>39911.1610046618</v>
      </c>
      <c r="M1613">
        <v>95258.7393841402</v>
      </c>
    </row>
    <row r="1614" spans="1:13">
      <c r="A1614" t="s">
        <v>1646</v>
      </c>
      <c r="B1614">
        <v>26640.097976069</v>
      </c>
      <c r="C1614">
        <v>18347.5239307479</v>
      </c>
      <c r="D1614">
        <v>22240.3230023136</v>
      </c>
      <c r="E1614">
        <v>34555.6876951025</v>
      </c>
      <c r="F1614">
        <v>21010.0723437424</v>
      </c>
      <c r="G1614">
        <v>24151.5524383565</v>
      </c>
      <c r="H1614">
        <v>21003.8851818558</v>
      </c>
      <c r="I1614">
        <v>17744.4634775749</v>
      </c>
      <c r="J1614">
        <v>20884.7326674725</v>
      </c>
      <c r="K1614">
        <v>32842.7619151072</v>
      </c>
      <c r="L1614">
        <v>28044.4457388844</v>
      </c>
      <c r="M1614">
        <v>33346.4488949618</v>
      </c>
    </row>
    <row r="1615" spans="1:13">
      <c r="A1615" t="s">
        <v>1647</v>
      </c>
      <c r="B1615">
        <v>2518.92591773369</v>
      </c>
      <c r="C1615">
        <v>1874.96291292425</v>
      </c>
      <c r="D1615">
        <v>5735.76629254502</v>
      </c>
      <c r="E1615">
        <v>469.73737203189</v>
      </c>
      <c r="F1615">
        <v>1760.44202968785</v>
      </c>
      <c r="G1615">
        <v>3133.70457707592</v>
      </c>
      <c r="H1615">
        <v>5898.30729227195</v>
      </c>
      <c r="I1615">
        <v>732.777923109797</v>
      </c>
      <c r="J1615">
        <v>15675.710664238</v>
      </c>
      <c r="K1615">
        <v>4171.61659773092</v>
      </c>
      <c r="L1615">
        <v>5812.52874373655</v>
      </c>
      <c r="M1615">
        <v>4053.44394968979</v>
      </c>
    </row>
    <row r="1616" spans="1:13">
      <c r="A1616" t="s">
        <v>1648</v>
      </c>
      <c r="B1616">
        <v>24432.4343525549</v>
      </c>
      <c r="C1616">
        <v>84993.8006653976</v>
      </c>
      <c r="D1616">
        <v>51815.9619529767</v>
      </c>
      <c r="E1616">
        <v>14919.0822585143</v>
      </c>
      <c r="F1616">
        <v>20091.1908159993</v>
      </c>
      <c r="G1616">
        <v>58412.2659734241</v>
      </c>
      <c r="H1616">
        <v>55780.3197270966</v>
      </c>
      <c r="I1616">
        <v>55177.067602648</v>
      </c>
      <c r="J1616">
        <v>15574.3096269003</v>
      </c>
      <c r="K1616">
        <v>5827.05890737893</v>
      </c>
      <c r="L1616">
        <v>63620.1915507565</v>
      </c>
      <c r="M1616">
        <v>15774.567010364</v>
      </c>
    </row>
    <row r="1617" spans="1:13">
      <c r="A1617" t="s">
        <v>1649</v>
      </c>
      <c r="B1617">
        <v>545935.229729071</v>
      </c>
      <c r="C1617">
        <v>407890.257230685</v>
      </c>
      <c r="D1617">
        <v>421165.615083138</v>
      </c>
      <c r="E1617">
        <v>284182.697227167</v>
      </c>
      <c r="F1617">
        <v>176365.275556549</v>
      </c>
      <c r="G1617">
        <v>325857.003254281</v>
      </c>
      <c r="H1617">
        <v>541483.33179566</v>
      </c>
      <c r="I1617">
        <v>399921.258720329</v>
      </c>
      <c r="J1617">
        <v>365268.753990358</v>
      </c>
      <c r="K1617">
        <v>426348.354918681</v>
      </c>
      <c r="L1617">
        <v>216487.784791196</v>
      </c>
      <c r="M1617">
        <v>335116.586839818</v>
      </c>
    </row>
    <row r="1618" spans="1:13">
      <c r="A1618" t="s">
        <v>1650</v>
      </c>
      <c r="B1618">
        <v>9998.47985761837</v>
      </c>
      <c r="C1618">
        <v>10711.7924274803</v>
      </c>
      <c r="D1618">
        <v>8593.452466164</v>
      </c>
      <c r="E1618">
        <v>9818.63685372765</v>
      </c>
      <c r="F1618">
        <v>8465.6186921745</v>
      </c>
      <c r="G1618">
        <v>8306.3815731459</v>
      </c>
      <c r="H1618">
        <v>2031.86474469775</v>
      </c>
      <c r="I1618">
        <v>8170.72175613945</v>
      </c>
      <c r="J1618">
        <v>7490.18868196877</v>
      </c>
      <c r="K1618">
        <v>7295.77560112134</v>
      </c>
      <c r="L1618">
        <v>4410.48492421234</v>
      </c>
      <c r="M1618">
        <v>11050.0771716821</v>
      </c>
    </row>
    <row r="1619" spans="1:13">
      <c r="A1619" t="s">
        <v>1651</v>
      </c>
      <c r="B1619">
        <v>4268.97108408459</v>
      </c>
      <c r="C1619">
        <v>12129.2773393892</v>
      </c>
      <c r="D1619">
        <v>8504.73434294003</v>
      </c>
      <c r="E1619">
        <v>10080.9434793832</v>
      </c>
      <c r="F1619">
        <v>6698.65244898683</v>
      </c>
      <c r="G1619">
        <v>1445.41572485082</v>
      </c>
      <c r="H1619">
        <v>10934.4095987871</v>
      </c>
      <c r="I1619">
        <v>7495.10464404647</v>
      </c>
      <c r="J1619">
        <v>4460.11445408735</v>
      </c>
      <c r="K1619">
        <v>6791.73486393557</v>
      </c>
      <c r="L1619">
        <v>12879.3795135131</v>
      </c>
      <c r="M1619">
        <v>8160.02464908999</v>
      </c>
    </row>
    <row r="1620" spans="1:13">
      <c r="A1620" t="s">
        <v>1652</v>
      </c>
      <c r="B1620">
        <v>26273.6162527935</v>
      </c>
      <c r="C1620">
        <v>16368.418166371</v>
      </c>
      <c r="D1620">
        <v>50142.6426215836</v>
      </c>
      <c r="E1620">
        <v>21365.8170812165</v>
      </c>
      <c r="F1620">
        <v>25913.2160682673</v>
      </c>
      <c r="G1620">
        <v>20825.4558115063</v>
      </c>
      <c r="H1620">
        <v>28900.4408355836</v>
      </c>
      <c r="I1620">
        <v>59471.4213142636</v>
      </c>
      <c r="J1620">
        <v>22170.905324837</v>
      </c>
      <c r="K1620">
        <v>76672.882284203</v>
      </c>
      <c r="L1620">
        <v>23159.9976586638</v>
      </c>
      <c r="M1620">
        <v>99357.9189333852</v>
      </c>
    </row>
    <row r="1621" spans="1:13">
      <c r="A1621" t="s">
        <v>1653</v>
      </c>
      <c r="B1621">
        <v>11822.4074221343</v>
      </c>
      <c r="C1621">
        <v>8371.45395040477</v>
      </c>
      <c r="D1621">
        <v>19419.0672604602</v>
      </c>
      <c r="E1621">
        <v>14553.3738675921</v>
      </c>
      <c r="F1621">
        <v>10582.1726968988</v>
      </c>
      <c r="G1621">
        <v>19283.932000222</v>
      </c>
      <c r="H1621">
        <v>7131.14805713854</v>
      </c>
      <c r="I1621">
        <v>6053.65134067503</v>
      </c>
      <c r="J1621">
        <v>12139.2464821244</v>
      </c>
      <c r="K1621">
        <v>16320.8921120238</v>
      </c>
      <c r="L1621">
        <v>6237.8291110846</v>
      </c>
      <c r="M1621">
        <v>9915.65644331189</v>
      </c>
    </row>
    <row r="1622" spans="1:13">
      <c r="A1622" t="s">
        <v>1654</v>
      </c>
      <c r="B1622">
        <v>28028.0845841503</v>
      </c>
      <c r="C1622">
        <v>36149.4351940618</v>
      </c>
      <c r="D1622">
        <v>37613.6948741523</v>
      </c>
      <c r="E1622">
        <v>17171.4750744044</v>
      </c>
      <c r="F1622">
        <v>14647.4904272048</v>
      </c>
      <c r="G1622">
        <v>22409.4982926705</v>
      </c>
      <c r="H1622">
        <v>35847.7381671083</v>
      </c>
      <c r="I1622">
        <v>14140.8815882138</v>
      </c>
      <c r="J1622">
        <v>22845.8157035513</v>
      </c>
      <c r="K1622">
        <v>22773.7553617139</v>
      </c>
      <c r="L1622">
        <v>5914.31644488035</v>
      </c>
      <c r="M1622">
        <v>33838.7926555192</v>
      </c>
    </row>
    <row r="1623" spans="1:13">
      <c r="A1623" t="s">
        <v>1655</v>
      </c>
      <c r="B1623">
        <v>10691.6436935381</v>
      </c>
      <c r="C1623">
        <v>14264.2938910428</v>
      </c>
      <c r="D1623">
        <v>5697.81411461465</v>
      </c>
      <c r="E1623">
        <v>9312.9957700307</v>
      </c>
      <c r="F1623">
        <v>6902.56735212084</v>
      </c>
      <c r="G1623">
        <v>11082.509332042</v>
      </c>
      <c r="H1623">
        <v>14243.9149014507</v>
      </c>
      <c r="I1623">
        <v>8970.14134093756</v>
      </c>
      <c r="J1623">
        <v>9390.43102347317</v>
      </c>
      <c r="K1623">
        <v>1149.68651477035</v>
      </c>
      <c r="L1623">
        <v>2743.55366722796</v>
      </c>
      <c r="M1623">
        <v>14678.7060772252</v>
      </c>
    </row>
    <row r="1624" spans="1:13">
      <c r="A1624" t="s">
        <v>1656</v>
      </c>
      <c r="B1624">
        <v>9159.13439269344</v>
      </c>
      <c r="C1624">
        <v>9203.48541615969</v>
      </c>
      <c r="D1624">
        <v>11013.6912716687</v>
      </c>
      <c r="E1624">
        <v>5792.26295991555</v>
      </c>
      <c r="F1624">
        <v>4232.13239494009</v>
      </c>
      <c r="G1624">
        <v>10855.7979255814</v>
      </c>
      <c r="H1624">
        <v>9713.1652619666</v>
      </c>
      <c r="I1624">
        <v>1292.4664818895</v>
      </c>
      <c r="J1624">
        <v>4149.95632606076</v>
      </c>
      <c r="K1624">
        <v>15014.2871703849</v>
      </c>
      <c r="L1624">
        <v>2233.2235078604</v>
      </c>
      <c r="M1624">
        <v>3114.07675917475</v>
      </c>
    </row>
    <row r="1625" spans="1:13">
      <c r="A1625" t="s">
        <v>1657</v>
      </c>
      <c r="B1625">
        <v>2020.28904484435</v>
      </c>
      <c r="C1625">
        <v>9733.19921707893</v>
      </c>
      <c r="D1625">
        <v>8364.7613817854</v>
      </c>
      <c r="E1625">
        <v>366.492548602327</v>
      </c>
      <c r="F1625">
        <v>5386.66477520513</v>
      </c>
      <c r="G1625">
        <v>5781.00971291692</v>
      </c>
      <c r="H1625">
        <v>7745.19601380113</v>
      </c>
      <c r="I1625">
        <v>1130.35615556567</v>
      </c>
      <c r="J1625">
        <v>3856.02713014725</v>
      </c>
      <c r="K1625">
        <v>1827.50570110222</v>
      </c>
      <c r="L1625">
        <v>4368.15458313336</v>
      </c>
      <c r="M1625">
        <v>2365.61984288265</v>
      </c>
    </row>
    <row r="1626" spans="1:13">
      <c r="A1626" t="s">
        <v>1658</v>
      </c>
      <c r="B1626">
        <v>55362.5786463821</v>
      </c>
      <c r="C1626">
        <v>42094.0403702098</v>
      </c>
      <c r="D1626">
        <v>39753.5431832097</v>
      </c>
      <c r="E1626">
        <v>40271.9090811914</v>
      </c>
      <c r="F1626">
        <v>7217.35065764018</v>
      </c>
      <c r="G1626">
        <v>69149.4580979857</v>
      </c>
      <c r="H1626">
        <v>7942.39094556586</v>
      </c>
      <c r="I1626">
        <v>67519.8266631313</v>
      </c>
      <c r="J1626">
        <v>60531.5022718914</v>
      </c>
      <c r="K1626">
        <v>74517.6501643887</v>
      </c>
      <c r="L1626">
        <v>63496.7143236321</v>
      </c>
      <c r="M1626">
        <v>89565.6430505055</v>
      </c>
    </row>
    <row r="1627" spans="1:13">
      <c r="A1627" t="s">
        <v>1659</v>
      </c>
      <c r="B1627">
        <v>77820.0620769455</v>
      </c>
      <c r="C1627">
        <v>84195.5924373617</v>
      </c>
      <c r="D1627">
        <v>36048.3894346729</v>
      </c>
      <c r="E1627">
        <v>62304.1765701752</v>
      </c>
      <c r="F1627">
        <v>53667.7222958818</v>
      </c>
      <c r="G1627">
        <v>58533.9883971871</v>
      </c>
      <c r="H1627">
        <v>102551.908517003</v>
      </c>
      <c r="I1627">
        <v>55140.2607931562</v>
      </c>
      <c r="J1627">
        <v>44315.7487320118</v>
      </c>
      <c r="K1627">
        <v>67261.478863803</v>
      </c>
      <c r="L1627">
        <v>52707.8128259097</v>
      </c>
      <c r="M1627">
        <v>61889.7334643591</v>
      </c>
    </row>
    <row r="1628" spans="1:13">
      <c r="A1628" t="s">
        <v>1660</v>
      </c>
      <c r="B1628">
        <v>34085.5101109255</v>
      </c>
      <c r="C1628">
        <v>16589.0224349803</v>
      </c>
      <c r="D1628">
        <v>21929.8927416028</v>
      </c>
      <c r="E1628">
        <v>14463.412492654</v>
      </c>
      <c r="F1628">
        <v>14677.5496850053</v>
      </c>
      <c r="G1628">
        <v>12461.178740844</v>
      </c>
      <c r="H1628">
        <v>40394.1714522066</v>
      </c>
      <c r="I1628">
        <v>24853.7626993688</v>
      </c>
      <c r="J1628">
        <v>28087.0883701199</v>
      </c>
      <c r="K1628">
        <v>18437.211321621</v>
      </c>
      <c r="L1628">
        <v>18208.4646342657</v>
      </c>
      <c r="M1628">
        <v>7934.72977024395</v>
      </c>
    </row>
    <row r="1629" spans="1:13">
      <c r="A1629" t="s">
        <v>1661</v>
      </c>
      <c r="B1629">
        <v>23925.3404124359</v>
      </c>
      <c r="C1629">
        <v>2041.97054211167</v>
      </c>
      <c r="D1629">
        <v>5792.10254484299</v>
      </c>
      <c r="E1629">
        <v>4710.74372572867</v>
      </c>
      <c r="F1629">
        <v>5113.90300968229</v>
      </c>
      <c r="G1629">
        <v>20115.0084418234</v>
      </c>
      <c r="H1629">
        <v>21219.4001756748</v>
      </c>
      <c r="I1629">
        <v>14866.5285225528</v>
      </c>
      <c r="J1629">
        <v>4827.36398501075</v>
      </c>
      <c r="K1629">
        <v>24715.5942965063</v>
      </c>
      <c r="L1629">
        <v>18704.7586848595</v>
      </c>
      <c r="M1629">
        <v>16600.8143700548</v>
      </c>
    </row>
    <row r="1630" spans="1:13">
      <c r="A1630" t="s">
        <v>1662</v>
      </c>
      <c r="B1630">
        <v>112429.350105472</v>
      </c>
      <c r="C1630">
        <v>105994.292135778</v>
      </c>
      <c r="D1630">
        <v>59330.925770179</v>
      </c>
      <c r="E1630">
        <v>69870.8909057883</v>
      </c>
      <c r="F1630">
        <v>61834.1078008043</v>
      </c>
      <c r="G1630">
        <v>81614.2702525667</v>
      </c>
      <c r="H1630">
        <v>91548.9226131108</v>
      </c>
      <c r="I1630">
        <v>80489.021278085</v>
      </c>
      <c r="J1630">
        <v>53172.7173809541</v>
      </c>
      <c r="K1630">
        <v>75807.0746591509</v>
      </c>
      <c r="L1630">
        <v>79163.3602899768</v>
      </c>
      <c r="M1630">
        <v>56355.3423976889</v>
      </c>
    </row>
    <row r="1631" spans="1:13">
      <c r="A1631" t="s">
        <v>1663</v>
      </c>
      <c r="B1631">
        <v>14648.0913858547</v>
      </c>
      <c r="C1631">
        <v>6067.09899529493</v>
      </c>
      <c r="D1631">
        <v>6340.84984955397</v>
      </c>
      <c r="E1631">
        <v>17448.4540291458</v>
      </c>
      <c r="F1631">
        <v>19481.2461508818</v>
      </c>
      <c r="G1631">
        <v>14175.8982261022</v>
      </c>
      <c r="H1631">
        <v>9432.71648157427</v>
      </c>
      <c r="I1631">
        <v>14154.4289271187</v>
      </c>
      <c r="J1631">
        <v>9749.6635392014</v>
      </c>
      <c r="K1631">
        <v>15819.6800833256</v>
      </c>
      <c r="L1631">
        <v>14584.4737350328</v>
      </c>
      <c r="M1631">
        <v>20866.3989035963</v>
      </c>
    </row>
    <row r="1632" spans="1:13">
      <c r="A1632" t="s">
        <v>1664</v>
      </c>
      <c r="B1632">
        <v>189325.661401602</v>
      </c>
      <c r="C1632">
        <v>110047.650444426</v>
      </c>
      <c r="D1632">
        <v>127970.732285043</v>
      </c>
      <c r="E1632">
        <v>77965.2534093934</v>
      </c>
      <c r="F1632">
        <v>64962.2917496648</v>
      </c>
      <c r="G1632">
        <v>127538.876439808</v>
      </c>
      <c r="H1632">
        <v>107264.723587338</v>
      </c>
      <c r="I1632">
        <v>103835.945804294</v>
      </c>
      <c r="J1632">
        <v>104978.832605567</v>
      </c>
      <c r="K1632">
        <v>140109.782653697</v>
      </c>
      <c r="L1632">
        <v>99675.229041899</v>
      </c>
      <c r="M1632">
        <v>108278.185467625</v>
      </c>
    </row>
    <row r="1633" spans="1:13">
      <c r="A1633" t="s">
        <v>1665</v>
      </c>
      <c r="B1633">
        <v>5737.15167965878</v>
      </c>
      <c r="C1633">
        <v>5255.64805918988</v>
      </c>
      <c r="D1633">
        <v>4439.25669634511</v>
      </c>
      <c r="E1633">
        <v>1879.13522296468</v>
      </c>
      <c r="F1633">
        <v>1071.43539767999</v>
      </c>
      <c r="G1633">
        <v>6187.82293228011</v>
      </c>
      <c r="H1633">
        <v>7235.86021442507</v>
      </c>
      <c r="I1633">
        <v>2259.27531193999</v>
      </c>
      <c r="J1633">
        <v>5777.57653224567</v>
      </c>
      <c r="K1633">
        <v>1378.17573133951</v>
      </c>
      <c r="L1633">
        <v>4630.50865904189</v>
      </c>
      <c r="M1633">
        <v>5433.61375676792</v>
      </c>
    </row>
    <row r="1634" spans="1:13">
      <c r="A1634" t="s">
        <v>1666</v>
      </c>
      <c r="B1634">
        <v>79687.5684778034</v>
      </c>
      <c r="C1634">
        <v>79839.3643028602</v>
      </c>
      <c r="D1634">
        <v>78758.8437642411</v>
      </c>
      <c r="E1634">
        <v>77752.7457022637</v>
      </c>
      <c r="F1634">
        <v>56066.1287427151</v>
      </c>
      <c r="G1634">
        <v>73117.2888064177</v>
      </c>
      <c r="H1634">
        <v>116908.079700401</v>
      </c>
      <c r="I1634">
        <v>64317.3213043294</v>
      </c>
      <c r="J1634">
        <v>55403.0539527323</v>
      </c>
      <c r="K1634">
        <v>94577.2658298732</v>
      </c>
      <c r="L1634">
        <v>65325.4668335054</v>
      </c>
      <c r="M1634">
        <v>77362.6710252964</v>
      </c>
    </row>
    <row r="1635" spans="1:13">
      <c r="A1635" t="s">
        <v>1667</v>
      </c>
      <c r="B1635">
        <v>308537.394478362</v>
      </c>
      <c r="C1635">
        <v>318289.190525996</v>
      </c>
      <c r="D1635">
        <v>201708.173621655</v>
      </c>
      <c r="E1635">
        <v>522970.576813404</v>
      </c>
      <c r="F1635">
        <v>474500.346912205</v>
      </c>
      <c r="G1635">
        <v>45609.1507245292</v>
      </c>
      <c r="H1635">
        <v>353975.122103673</v>
      </c>
      <c r="I1635">
        <v>276663.112376786</v>
      </c>
      <c r="J1635">
        <v>177177.335145235</v>
      </c>
      <c r="K1635">
        <v>740160.508246565</v>
      </c>
      <c r="L1635">
        <v>638605.727723347</v>
      </c>
      <c r="M1635">
        <v>938062.76070612</v>
      </c>
    </row>
    <row r="1636" spans="1:13">
      <c r="A1636" t="s">
        <v>1668</v>
      </c>
      <c r="B1636">
        <v>6731.94179136736</v>
      </c>
      <c r="C1636">
        <v>11561.012443435</v>
      </c>
      <c r="D1636">
        <v>6555.1540848324</v>
      </c>
      <c r="E1636">
        <v>8396.10655657804</v>
      </c>
      <c r="F1636">
        <v>11165.1838017737</v>
      </c>
      <c r="G1636">
        <v>9345.97511924991</v>
      </c>
      <c r="H1636">
        <v>2986.22035163878</v>
      </c>
      <c r="I1636">
        <v>6974.76637278577</v>
      </c>
      <c r="J1636">
        <v>7407.24641753772</v>
      </c>
      <c r="K1636">
        <v>15821.1075767214</v>
      </c>
      <c r="L1636">
        <v>554.929785037336</v>
      </c>
      <c r="M1636">
        <v>13729.7091865152</v>
      </c>
    </row>
    <row r="1637" spans="1:13">
      <c r="A1637" t="s">
        <v>1669</v>
      </c>
      <c r="B1637">
        <v>43704.783601325</v>
      </c>
      <c r="C1637">
        <v>44513.5329823125</v>
      </c>
      <c r="D1637">
        <v>53839.9205856949</v>
      </c>
      <c r="E1637">
        <v>20959.8041055227</v>
      </c>
      <c r="F1637">
        <v>23857.2032033372</v>
      </c>
      <c r="G1637">
        <v>24673.1435208015</v>
      </c>
      <c r="H1637">
        <v>91366.4202633935</v>
      </c>
      <c r="I1637">
        <v>37481.1967019565</v>
      </c>
      <c r="J1637">
        <v>46252.5559549055</v>
      </c>
      <c r="K1637">
        <v>24963.3518686029</v>
      </c>
      <c r="L1637">
        <v>20715.9825977911</v>
      </c>
      <c r="M1637">
        <v>25137.7690688703</v>
      </c>
    </row>
    <row r="1638" spans="1:13">
      <c r="A1638" t="s">
        <v>1670</v>
      </c>
      <c r="B1638">
        <v>32773.7750453117</v>
      </c>
      <c r="C1638">
        <v>26264.8881776483</v>
      </c>
      <c r="D1638">
        <v>32532.9744254863</v>
      </c>
      <c r="E1638">
        <v>7241.11474035221</v>
      </c>
      <c r="F1638">
        <v>13451.0969469092</v>
      </c>
      <c r="G1638">
        <v>21899.6216710686</v>
      </c>
      <c r="H1638">
        <v>23758.4434153525</v>
      </c>
      <c r="I1638">
        <v>35450.6008128693</v>
      </c>
      <c r="J1638">
        <v>24727.131883884</v>
      </c>
      <c r="K1638">
        <v>24034.5776908535</v>
      </c>
      <c r="L1638">
        <v>48706.6497285207</v>
      </c>
      <c r="M1638">
        <v>28308.1155553145</v>
      </c>
    </row>
    <row r="1639" spans="1:13">
      <c r="A1639" t="s">
        <v>1671</v>
      </c>
      <c r="B1639">
        <v>353558.831034032</v>
      </c>
      <c r="C1639">
        <v>515234.512426538</v>
      </c>
      <c r="D1639">
        <v>327136.051118593</v>
      </c>
      <c r="E1639">
        <v>381049.159529647</v>
      </c>
      <c r="F1639">
        <v>395218.958712725</v>
      </c>
      <c r="G1639">
        <v>359118.388864836</v>
      </c>
      <c r="H1639">
        <v>398617.536020687</v>
      </c>
      <c r="I1639">
        <v>111776.864205664</v>
      </c>
      <c r="J1639">
        <v>229772.532403548</v>
      </c>
      <c r="K1639">
        <v>312208.42258069</v>
      </c>
      <c r="L1639">
        <v>350342.61394827</v>
      </c>
      <c r="M1639">
        <v>433945.454925587</v>
      </c>
    </row>
    <row r="1640" spans="1:13">
      <c r="A1640" t="s">
        <v>1672</v>
      </c>
      <c r="B1640">
        <v>52722.4031952613</v>
      </c>
      <c r="C1640">
        <v>41749.2223448165</v>
      </c>
      <c r="D1640">
        <v>40081.329622318</v>
      </c>
      <c r="E1640">
        <v>33521.3281127166</v>
      </c>
      <c r="F1640">
        <v>23895.7165800475</v>
      </c>
      <c r="G1640">
        <v>30305.3701223272</v>
      </c>
      <c r="H1640">
        <v>56452.5905811588</v>
      </c>
      <c r="I1640">
        <v>37360.1047053343</v>
      </c>
      <c r="J1640">
        <v>33954.0429897431</v>
      </c>
      <c r="K1640">
        <v>38780.8142763997</v>
      </c>
      <c r="L1640">
        <v>32704.4246125899</v>
      </c>
      <c r="M1640">
        <v>33187.5710052635</v>
      </c>
    </row>
    <row r="1641" spans="1:13">
      <c r="A1641" t="s">
        <v>1673</v>
      </c>
      <c r="B1641">
        <v>49284.171297171</v>
      </c>
      <c r="C1641">
        <v>62996.977074534</v>
      </c>
      <c r="D1641">
        <v>38205.0107472332</v>
      </c>
      <c r="E1641">
        <v>129290.087228643</v>
      </c>
      <c r="F1641">
        <v>163243.879211196</v>
      </c>
      <c r="G1641">
        <v>120058.704257711</v>
      </c>
      <c r="H1641">
        <v>59689.5343391648</v>
      </c>
      <c r="I1641">
        <v>50271.6242643178</v>
      </c>
      <c r="J1641">
        <v>46895.5120233446</v>
      </c>
      <c r="K1641">
        <v>121378.247612906</v>
      </c>
      <c r="L1641">
        <v>119034.483838124</v>
      </c>
      <c r="M1641">
        <v>147627.927746143</v>
      </c>
    </row>
    <row r="1642" spans="1:13">
      <c r="A1642" t="s">
        <v>1674</v>
      </c>
      <c r="B1642">
        <v>494644.595209674</v>
      </c>
      <c r="C1642">
        <v>365296.288927488</v>
      </c>
      <c r="D1642">
        <v>284923.874412906</v>
      </c>
      <c r="E1642">
        <v>206465.274754192</v>
      </c>
      <c r="F1642">
        <v>169471.497217147</v>
      </c>
      <c r="G1642">
        <v>220155.341998977</v>
      </c>
      <c r="H1642">
        <v>328544.688380713</v>
      </c>
      <c r="I1642">
        <v>317877.058129913</v>
      </c>
      <c r="J1642">
        <v>262096.352567323</v>
      </c>
      <c r="K1642">
        <v>416917.043977641</v>
      </c>
      <c r="L1642">
        <v>231661.803363447</v>
      </c>
      <c r="M1642">
        <v>280463.1542529</v>
      </c>
    </row>
    <row r="1643" spans="1:13">
      <c r="A1643" t="s">
        <v>1675</v>
      </c>
      <c r="B1643">
        <v>67364.4054982296</v>
      </c>
      <c r="C1643">
        <v>65845.0642841648</v>
      </c>
      <c r="D1643">
        <v>45604.0870772776</v>
      </c>
      <c r="E1643">
        <v>65741.4744533892</v>
      </c>
      <c r="F1643">
        <v>62358.6641147894</v>
      </c>
      <c r="G1643">
        <v>66512.9162768773</v>
      </c>
      <c r="H1643">
        <v>53670.2491039193</v>
      </c>
      <c r="I1643">
        <v>47382.4009818948</v>
      </c>
      <c r="J1643">
        <v>47779.6451728466</v>
      </c>
      <c r="K1643">
        <v>87491.7874155562</v>
      </c>
      <c r="L1643">
        <v>61447.1401587209</v>
      </c>
      <c r="M1643">
        <v>97998.7134176541</v>
      </c>
    </row>
    <row r="1644" spans="1:13">
      <c r="A1644" t="s">
        <v>1676</v>
      </c>
      <c r="B1644">
        <v>17206.9915547422</v>
      </c>
      <c r="C1644">
        <v>21058.3940035297</v>
      </c>
      <c r="D1644">
        <v>17783.1368058538</v>
      </c>
      <c r="E1644">
        <v>8918.79552343836</v>
      </c>
      <c r="F1644">
        <v>15352.2337735657</v>
      </c>
      <c r="G1644">
        <v>19286.0837590747</v>
      </c>
      <c r="H1644">
        <v>28282.673417777</v>
      </c>
      <c r="I1644">
        <v>3772.46215485226</v>
      </c>
      <c r="J1644">
        <v>16229.684907257</v>
      </c>
      <c r="K1644">
        <v>18130.9094975089</v>
      </c>
      <c r="L1644">
        <v>7724.8329089254</v>
      </c>
      <c r="M1644">
        <v>22430.1549356528</v>
      </c>
    </row>
    <row r="1645" spans="1:13">
      <c r="A1645" t="s">
        <v>1677</v>
      </c>
      <c r="B1645">
        <v>25306.7194893827</v>
      </c>
      <c r="C1645">
        <v>17816.9944766005</v>
      </c>
      <c r="D1645">
        <v>12441.1421123471</v>
      </c>
      <c r="E1645">
        <v>13872.7436956108</v>
      </c>
      <c r="F1645">
        <v>14934.0651392376</v>
      </c>
      <c r="G1645">
        <v>16531.3315532087</v>
      </c>
      <c r="H1645">
        <v>29322.3799997443</v>
      </c>
      <c r="I1645">
        <v>15069.2426935389</v>
      </c>
      <c r="J1645">
        <v>14515.129063702</v>
      </c>
      <c r="K1645">
        <v>20546.3765793702</v>
      </c>
      <c r="L1645">
        <v>13187.5141670984</v>
      </c>
      <c r="M1645">
        <v>10529.6669066122</v>
      </c>
    </row>
    <row r="1646" spans="1:13">
      <c r="A1646" t="s">
        <v>1678</v>
      </c>
      <c r="B1646">
        <v>48321.3029134702</v>
      </c>
      <c r="C1646">
        <v>38687.8720215794</v>
      </c>
      <c r="D1646">
        <v>28474.0501695567</v>
      </c>
      <c r="E1646">
        <v>44808.6677356533</v>
      </c>
      <c r="F1646">
        <v>27093.3948607679</v>
      </c>
      <c r="G1646">
        <v>65726.5235858365</v>
      </c>
      <c r="H1646">
        <v>32138.4276965276</v>
      </c>
      <c r="I1646">
        <v>31115.7433149735</v>
      </c>
      <c r="J1646">
        <v>31157.2653523317</v>
      </c>
      <c r="K1646">
        <v>44744.544813854</v>
      </c>
      <c r="L1646">
        <v>46687.5314685769</v>
      </c>
      <c r="M1646">
        <v>52607.4359786782</v>
      </c>
    </row>
    <row r="1647" spans="1:13">
      <c r="A1647" t="s">
        <v>1679</v>
      </c>
      <c r="B1647">
        <v>111672.839853571</v>
      </c>
      <c r="C1647">
        <v>3779.28213303135</v>
      </c>
      <c r="D1647">
        <v>27274.2324043612</v>
      </c>
      <c r="E1647">
        <v>21412.5197226665</v>
      </c>
      <c r="F1647">
        <v>53716.585057901</v>
      </c>
      <c r="G1647">
        <v>70750.2788362036</v>
      </c>
      <c r="H1647">
        <v>606.87680666506</v>
      </c>
      <c r="I1647">
        <v>82737.2613234373</v>
      </c>
      <c r="J1647">
        <v>62937.7915712532</v>
      </c>
      <c r="K1647">
        <v>58093.4789012537</v>
      </c>
      <c r="L1647">
        <v>11577.1751089149</v>
      </c>
      <c r="M1647">
        <v>38868.7223764208</v>
      </c>
    </row>
    <row r="1648" spans="1:13">
      <c r="A1648" t="s">
        <v>1680</v>
      </c>
      <c r="B1648">
        <v>56453.2072591255</v>
      </c>
      <c r="C1648">
        <v>54511.2497709462</v>
      </c>
      <c r="D1648">
        <v>48412.9136870565</v>
      </c>
      <c r="E1648">
        <v>27747.5005463641</v>
      </c>
      <c r="F1648">
        <v>21242.2542172159</v>
      </c>
      <c r="G1648">
        <v>22170.2016309285</v>
      </c>
      <c r="H1648">
        <v>50144.6028320082</v>
      </c>
      <c r="I1648">
        <v>54983.8036198976</v>
      </c>
      <c r="J1648">
        <v>33365.4405273127</v>
      </c>
      <c r="K1648">
        <v>32968.9464763981</v>
      </c>
      <c r="L1648">
        <v>14670.3383116018</v>
      </c>
      <c r="M1648">
        <v>26926.9035455682</v>
      </c>
    </row>
    <row r="1649" spans="1:13">
      <c r="A1649" t="s">
        <v>1681</v>
      </c>
      <c r="B1649">
        <v>52435.9790964755</v>
      </c>
      <c r="C1649">
        <v>71769.7739173788</v>
      </c>
      <c r="D1649">
        <v>52343.7633775144</v>
      </c>
      <c r="E1649">
        <v>59608.9766465312</v>
      </c>
      <c r="F1649">
        <v>58049.1466187178</v>
      </c>
      <c r="G1649">
        <v>58430.6675135395</v>
      </c>
      <c r="H1649">
        <v>76910.275539768</v>
      </c>
      <c r="I1649">
        <v>38362.6121955745</v>
      </c>
      <c r="J1649">
        <v>36574.8798455045</v>
      </c>
      <c r="K1649">
        <v>55403.084577809</v>
      </c>
      <c r="L1649">
        <v>49542.6918450918</v>
      </c>
      <c r="M1649">
        <v>63415.5096360311</v>
      </c>
    </row>
    <row r="1650" spans="1:13">
      <c r="A1650" t="s">
        <v>1682</v>
      </c>
      <c r="B1650">
        <v>945370.237398308</v>
      </c>
      <c r="C1650">
        <v>1193311.47702231</v>
      </c>
      <c r="D1650">
        <v>651865.970120954</v>
      </c>
      <c r="E1650">
        <v>876376.340521802</v>
      </c>
      <c r="F1650">
        <v>1033174.86747</v>
      </c>
      <c r="G1650">
        <v>717238.555414779</v>
      </c>
      <c r="H1650">
        <v>1664277.80083758</v>
      </c>
      <c r="I1650">
        <v>884405.046121442</v>
      </c>
      <c r="J1650">
        <v>744943.851759787</v>
      </c>
      <c r="K1650">
        <v>957666.426869364</v>
      </c>
      <c r="L1650">
        <v>1029702.11781579</v>
      </c>
      <c r="M1650">
        <v>1289578.1025153</v>
      </c>
    </row>
    <row r="1651" spans="1:13">
      <c r="A1651" t="s">
        <v>1683</v>
      </c>
      <c r="B1651">
        <v>97771.1857284406</v>
      </c>
      <c r="C1651">
        <v>47127.8331377592</v>
      </c>
      <c r="D1651">
        <v>83300.53184338</v>
      </c>
      <c r="E1651">
        <v>42753.2609500735</v>
      </c>
      <c r="F1651">
        <v>25393.9549705193</v>
      </c>
      <c r="G1651">
        <v>82287.9709809228</v>
      </c>
      <c r="H1651">
        <v>40205.9269326998</v>
      </c>
      <c r="I1651">
        <v>108899.221786771</v>
      </c>
      <c r="J1651">
        <v>74599.4600548664</v>
      </c>
      <c r="K1651">
        <v>33159.1503869246</v>
      </c>
      <c r="L1651">
        <v>43399.427349658</v>
      </c>
      <c r="M1651">
        <v>70605.5862391349</v>
      </c>
    </row>
    <row r="1652" spans="1:13">
      <c r="A1652" t="s">
        <v>1684</v>
      </c>
      <c r="B1652">
        <v>5509.7194426909</v>
      </c>
      <c r="C1652">
        <v>2430.34066786019</v>
      </c>
      <c r="D1652">
        <v>3222.52121390029</v>
      </c>
      <c r="E1652">
        <v>4113.25852595347</v>
      </c>
      <c r="F1652">
        <v>1217.68341218777</v>
      </c>
      <c r="G1652">
        <v>539.856616849971</v>
      </c>
      <c r="H1652">
        <v>2530.53870861207</v>
      </c>
      <c r="I1652">
        <v>3016.78714129338</v>
      </c>
      <c r="J1652">
        <v>4049.82872566641</v>
      </c>
      <c r="K1652">
        <v>4184.99947585939</v>
      </c>
      <c r="L1652">
        <v>1324.42689678763</v>
      </c>
      <c r="M1652">
        <v>2418.00511880155</v>
      </c>
    </row>
    <row r="1653" spans="1:13">
      <c r="A1653" t="s">
        <v>1685</v>
      </c>
      <c r="B1653">
        <v>20277.8118670331</v>
      </c>
      <c r="C1653">
        <v>21106.8706610516</v>
      </c>
      <c r="D1653">
        <v>5591.420444303</v>
      </c>
      <c r="E1653">
        <v>16901.5082825187</v>
      </c>
      <c r="F1653">
        <v>6649.81037445695</v>
      </c>
      <c r="G1653">
        <v>12406.5987027997</v>
      </c>
      <c r="H1653">
        <v>20306.703784433</v>
      </c>
      <c r="I1653">
        <v>11808.7656137187</v>
      </c>
      <c r="J1653">
        <v>8906.49911823932</v>
      </c>
      <c r="K1653">
        <v>11587.199860151</v>
      </c>
      <c r="L1653">
        <v>13417.7273157464</v>
      </c>
      <c r="M1653">
        <v>24172.3739815398</v>
      </c>
    </row>
    <row r="1654" spans="1:13">
      <c r="A1654" t="s">
        <v>1686</v>
      </c>
      <c r="B1654">
        <v>191400.006276406</v>
      </c>
      <c r="C1654">
        <v>139889.605178407</v>
      </c>
      <c r="D1654">
        <v>185254.666424764</v>
      </c>
      <c r="E1654">
        <v>62368.2433788792</v>
      </c>
      <c r="F1654">
        <v>47083.6028605434</v>
      </c>
      <c r="G1654">
        <v>110397.269465466</v>
      </c>
      <c r="H1654">
        <v>64982.8535174462</v>
      </c>
      <c r="I1654">
        <v>196472.571557697</v>
      </c>
      <c r="J1654">
        <v>167666.365292082</v>
      </c>
      <c r="K1654">
        <v>96709.641065344</v>
      </c>
      <c r="L1654">
        <v>92348.9519089917</v>
      </c>
      <c r="M1654">
        <v>85200.1263369994</v>
      </c>
    </row>
    <row r="1655" spans="1:13">
      <c r="A1655" t="s">
        <v>1687</v>
      </c>
      <c r="B1655">
        <v>15377.5239314085</v>
      </c>
      <c r="C1655">
        <v>10488.9185435598</v>
      </c>
      <c r="D1655">
        <v>11677.0102290583</v>
      </c>
      <c r="E1655">
        <v>11784.5326607313</v>
      </c>
      <c r="F1655">
        <v>6471.57264587492</v>
      </c>
      <c r="G1655">
        <v>22884.3641693658</v>
      </c>
      <c r="H1655">
        <v>19000.0386946208</v>
      </c>
      <c r="I1655">
        <v>11687.0905006059</v>
      </c>
      <c r="J1655">
        <v>17406.9339763518</v>
      </c>
      <c r="K1655">
        <v>19311.0973684435</v>
      </c>
      <c r="L1655">
        <v>10543.3873516685</v>
      </c>
      <c r="M1655">
        <v>23884.2055821061</v>
      </c>
    </row>
    <row r="1656" spans="1:13">
      <c r="A1656" t="s">
        <v>1688</v>
      </c>
      <c r="B1656">
        <v>341699.074919045</v>
      </c>
      <c r="C1656">
        <v>280960.743609905</v>
      </c>
      <c r="D1656">
        <v>251054.798951897</v>
      </c>
      <c r="E1656">
        <v>133390.255590309</v>
      </c>
      <c r="F1656">
        <v>122667.174825528</v>
      </c>
      <c r="G1656">
        <v>249535.95398239</v>
      </c>
      <c r="H1656">
        <v>259791.97392269</v>
      </c>
      <c r="I1656">
        <v>326975.974406175</v>
      </c>
      <c r="J1656">
        <v>273787.234139954</v>
      </c>
      <c r="K1656">
        <v>361217.690721454</v>
      </c>
      <c r="L1656">
        <v>242702.712771569</v>
      </c>
      <c r="M1656">
        <v>373844.784729846</v>
      </c>
    </row>
    <row r="1657" spans="1:13">
      <c r="A1657" t="s">
        <v>1689</v>
      </c>
      <c r="B1657">
        <v>24050.1295364503</v>
      </c>
      <c r="C1657">
        <v>32205.320744672</v>
      </c>
      <c r="D1657">
        <v>20653.0776644042</v>
      </c>
      <c r="E1657">
        <v>23176.3470509248</v>
      </c>
      <c r="F1657">
        <v>13943.1907453829</v>
      </c>
      <c r="G1657">
        <v>31766.1549871004</v>
      </c>
      <c r="H1657">
        <v>22442.6275513775</v>
      </c>
      <c r="I1657">
        <v>33755.9525589416</v>
      </c>
      <c r="J1657">
        <v>22371.5367790946</v>
      </c>
      <c r="K1657">
        <v>35928.5824901394</v>
      </c>
      <c r="L1657">
        <v>21947.2215239239</v>
      </c>
      <c r="M1657">
        <v>33730.4993220907</v>
      </c>
    </row>
    <row r="1658" spans="1:13">
      <c r="A1658" t="s">
        <v>1690</v>
      </c>
      <c r="B1658">
        <v>138083.999952891</v>
      </c>
      <c r="C1658">
        <v>115727.787657934</v>
      </c>
      <c r="D1658">
        <v>127500.367036032</v>
      </c>
      <c r="E1658">
        <v>77888.2626154478</v>
      </c>
      <c r="F1658">
        <v>72792.774163762</v>
      </c>
      <c r="G1658">
        <v>79583.1393045748</v>
      </c>
      <c r="H1658">
        <v>150523.519714786</v>
      </c>
      <c r="I1658">
        <v>76211.4234207986</v>
      </c>
      <c r="J1658">
        <v>92306.6676261413</v>
      </c>
      <c r="K1658">
        <v>53621.3261355564</v>
      </c>
      <c r="L1658">
        <v>72308.8513049769</v>
      </c>
      <c r="M1658">
        <v>115350.472477749</v>
      </c>
    </row>
    <row r="1659" spans="1:13">
      <c r="A1659" t="s">
        <v>1691</v>
      </c>
      <c r="B1659">
        <v>29049.6956311557</v>
      </c>
      <c r="C1659">
        <v>30250.7129532425</v>
      </c>
      <c r="D1659">
        <v>23874.5354436835</v>
      </c>
      <c r="E1659">
        <v>19789.0346242839</v>
      </c>
      <c r="F1659">
        <v>24835.7251407122</v>
      </c>
      <c r="G1659">
        <v>51736.5131059556</v>
      </c>
      <c r="H1659">
        <v>16910.5035013575</v>
      </c>
      <c r="I1659">
        <v>23902.2706709461</v>
      </c>
      <c r="J1659">
        <v>37545.4057661509</v>
      </c>
      <c r="K1659">
        <v>48293.1813458575</v>
      </c>
      <c r="L1659">
        <v>40145.3934441778</v>
      </c>
      <c r="M1659">
        <v>32537.9040605959</v>
      </c>
    </row>
    <row r="1660" spans="1:13">
      <c r="A1660" t="s">
        <v>1692</v>
      </c>
      <c r="B1660">
        <v>117284.672321921</v>
      </c>
      <c r="C1660">
        <v>114793.556253413</v>
      </c>
      <c r="D1660">
        <v>102936.964428283</v>
      </c>
      <c r="E1660">
        <v>149407.455820045</v>
      </c>
      <c r="F1660">
        <v>118508.938320634</v>
      </c>
      <c r="G1660">
        <v>122003.832131175</v>
      </c>
      <c r="H1660">
        <v>169352.893796393</v>
      </c>
      <c r="I1660">
        <v>78887.6668953374</v>
      </c>
      <c r="J1660">
        <v>92905.5138325107</v>
      </c>
      <c r="K1660">
        <v>192138.334906479</v>
      </c>
      <c r="L1660">
        <v>149082.845141016</v>
      </c>
      <c r="M1660">
        <v>186591.326629158</v>
      </c>
    </row>
    <row r="1661" spans="1:13">
      <c r="A1661" t="s">
        <v>1693</v>
      </c>
      <c r="B1661">
        <v>2789834.20716558</v>
      </c>
      <c r="C1661">
        <v>1698216.76641443</v>
      </c>
      <c r="D1661">
        <v>1789059.26631579</v>
      </c>
      <c r="E1661">
        <v>842856.672235863</v>
      </c>
      <c r="F1661">
        <v>657505.045222575</v>
      </c>
      <c r="G1661">
        <v>1737808.80844696</v>
      </c>
      <c r="H1661">
        <v>1782362.74488257</v>
      </c>
      <c r="I1661">
        <v>2645341.87435484</v>
      </c>
      <c r="J1661">
        <v>2293186.60946944</v>
      </c>
      <c r="K1661">
        <v>2081930.22020042</v>
      </c>
      <c r="L1661">
        <v>1576572.68276542</v>
      </c>
      <c r="M1661">
        <v>1930320.489688</v>
      </c>
    </row>
    <row r="1662" spans="1:13">
      <c r="A1662" t="s">
        <v>1694</v>
      </c>
      <c r="B1662">
        <v>160538.432176345</v>
      </c>
      <c r="C1662">
        <v>159242.523663398</v>
      </c>
      <c r="D1662">
        <v>115057.194587496</v>
      </c>
      <c r="E1662">
        <v>301425.00364706</v>
      </c>
      <c r="F1662">
        <v>118607.129529174</v>
      </c>
      <c r="G1662">
        <v>265757.775906329</v>
      </c>
      <c r="H1662">
        <v>340024.154990357</v>
      </c>
      <c r="I1662">
        <v>114834.703071368</v>
      </c>
      <c r="J1662">
        <v>194777.58524641</v>
      </c>
      <c r="K1662">
        <v>257539.696173667</v>
      </c>
      <c r="L1662">
        <v>140402.303195441</v>
      </c>
      <c r="M1662">
        <v>145426.954267011</v>
      </c>
    </row>
    <row r="1663" spans="1:13">
      <c r="A1663" t="s">
        <v>1695</v>
      </c>
      <c r="B1663">
        <v>213789.55238154</v>
      </c>
      <c r="C1663">
        <v>145916.878173075</v>
      </c>
      <c r="D1663">
        <v>258977.3204964</v>
      </c>
      <c r="E1663">
        <v>42207.1051936666</v>
      </c>
      <c r="F1663">
        <v>46654.5129670481</v>
      </c>
      <c r="G1663">
        <v>61087.0237094258</v>
      </c>
      <c r="H1663">
        <v>338056.405325349</v>
      </c>
      <c r="I1663">
        <v>196670.055696215</v>
      </c>
      <c r="J1663">
        <v>181595.276651191</v>
      </c>
      <c r="K1663">
        <v>44718.0386082641</v>
      </c>
      <c r="L1663">
        <v>43649.0480540069</v>
      </c>
      <c r="M1663">
        <v>51666.1861629848</v>
      </c>
    </row>
    <row r="1664" spans="1:13">
      <c r="A1664" t="s">
        <v>1696</v>
      </c>
      <c r="B1664">
        <v>109388.691166092</v>
      </c>
      <c r="C1664">
        <v>64304.463395363</v>
      </c>
      <c r="D1664">
        <v>74007.60942851</v>
      </c>
      <c r="E1664">
        <v>55529.6388579641</v>
      </c>
      <c r="F1664">
        <v>20903.9498803589</v>
      </c>
      <c r="G1664">
        <v>85264.4982462834</v>
      </c>
      <c r="H1664">
        <v>52429.7139176122</v>
      </c>
      <c r="I1664">
        <v>84783.0156917869</v>
      </c>
      <c r="J1664">
        <v>69256.7022382872</v>
      </c>
      <c r="K1664">
        <v>112641.289248807</v>
      </c>
      <c r="L1664">
        <v>72278.4801031448</v>
      </c>
      <c r="M1664">
        <v>100161.115258882</v>
      </c>
    </row>
    <row r="1665" spans="1:13">
      <c r="A1665" t="s">
        <v>1697</v>
      </c>
      <c r="B1665">
        <v>316901.393223518</v>
      </c>
      <c r="C1665">
        <v>223711.228101219</v>
      </c>
      <c r="D1665">
        <v>193268.149391888</v>
      </c>
      <c r="E1665">
        <v>138004.269357262</v>
      </c>
      <c r="F1665">
        <v>102775.791188176</v>
      </c>
      <c r="G1665">
        <v>286683.752202381</v>
      </c>
      <c r="H1665">
        <v>182836.16528964</v>
      </c>
      <c r="I1665">
        <v>250285.867064196</v>
      </c>
      <c r="J1665">
        <v>230924.255124954</v>
      </c>
      <c r="K1665">
        <v>314862.917397063</v>
      </c>
      <c r="L1665">
        <v>224490.139776887</v>
      </c>
      <c r="M1665">
        <v>273529.658413937</v>
      </c>
    </row>
    <row r="1666" spans="1:13">
      <c r="A1666" t="s">
        <v>1698</v>
      </c>
      <c r="B1666">
        <v>54474.0105524517</v>
      </c>
      <c r="C1666">
        <v>38915.0943526308</v>
      </c>
      <c r="D1666">
        <v>32493.9685526116</v>
      </c>
      <c r="E1666">
        <v>9618.19218690919</v>
      </c>
      <c r="F1666">
        <v>18797.1405224192</v>
      </c>
      <c r="G1666">
        <v>43065.9256185245</v>
      </c>
      <c r="H1666">
        <v>15168.1209440076</v>
      </c>
      <c r="I1666">
        <v>28628.78816116</v>
      </c>
      <c r="J1666">
        <v>31600.5224127817</v>
      </c>
      <c r="K1666">
        <v>42431.3674031016</v>
      </c>
      <c r="L1666">
        <v>29212.3138693535</v>
      </c>
      <c r="M1666">
        <v>45271.5367074534</v>
      </c>
    </row>
    <row r="1667" spans="1:13">
      <c r="A1667" t="s">
        <v>1699</v>
      </c>
      <c r="B1667">
        <v>47002.5755396385</v>
      </c>
      <c r="C1667">
        <v>31461.2492168567</v>
      </c>
      <c r="D1667">
        <v>23764.5029112917</v>
      </c>
      <c r="E1667">
        <v>28277.5061803012</v>
      </c>
      <c r="F1667">
        <v>13246.0160363277</v>
      </c>
      <c r="G1667">
        <v>21081.7486221388</v>
      </c>
      <c r="H1667">
        <v>50751.750299063</v>
      </c>
      <c r="I1667">
        <v>45199.7446747913</v>
      </c>
      <c r="J1667">
        <v>28333.0388207871</v>
      </c>
      <c r="K1667">
        <v>42720.682272082</v>
      </c>
      <c r="L1667">
        <v>25521.5793511596</v>
      </c>
      <c r="M1667">
        <v>26965.2188837654</v>
      </c>
    </row>
    <row r="1668" spans="1:13">
      <c r="A1668" t="s">
        <v>1700</v>
      </c>
      <c r="B1668">
        <v>8888.67659459014</v>
      </c>
      <c r="C1668">
        <v>579.693336828224</v>
      </c>
      <c r="D1668">
        <v>5650.66290895941</v>
      </c>
      <c r="E1668">
        <v>9688.69505152391</v>
      </c>
      <c r="F1668">
        <v>3614.91437970059</v>
      </c>
      <c r="G1668">
        <v>5229.36307451471</v>
      </c>
      <c r="H1668">
        <v>6415.93938562906</v>
      </c>
      <c r="I1668">
        <v>2581.88179842133</v>
      </c>
      <c r="J1668">
        <v>7785.68984397387</v>
      </c>
      <c r="K1668">
        <v>1452.60395628944</v>
      </c>
      <c r="L1668">
        <v>9059.89611238209</v>
      </c>
      <c r="M1668">
        <v>10988.9707742908</v>
      </c>
    </row>
    <row r="1669" spans="1:13">
      <c r="A1669" t="s">
        <v>1701</v>
      </c>
      <c r="B1669">
        <v>151487.832776649</v>
      </c>
      <c r="C1669">
        <v>439089.128739592</v>
      </c>
      <c r="D1669">
        <v>253934.356602482</v>
      </c>
      <c r="E1669">
        <v>101577.950847798</v>
      </c>
      <c r="F1669">
        <v>400831.277213886</v>
      </c>
      <c r="G1669">
        <v>103053.704609791</v>
      </c>
      <c r="H1669">
        <v>398059.630606045</v>
      </c>
      <c r="I1669">
        <v>268121.979643186</v>
      </c>
      <c r="J1669">
        <v>265534.80075813</v>
      </c>
      <c r="K1669">
        <v>362633.998545966</v>
      </c>
      <c r="L1669">
        <v>350644.991953159</v>
      </c>
      <c r="M1669">
        <v>154839.975278384</v>
      </c>
    </row>
    <row r="1670" spans="1:13">
      <c r="A1670" t="s">
        <v>1702</v>
      </c>
      <c r="B1670">
        <v>44099.0502646537</v>
      </c>
      <c r="C1670">
        <v>46314.8426646199</v>
      </c>
      <c r="D1670">
        <v>49767.7605046558</v>
      </c>
      <c r="E1670">
        <v>74259.6746484164</v>
      </c>
      <c r="F1670">
        <v>46517.2108531233</v>
      </c>
      <c r="G1670">
        <v>113711.218422196</v>
      </c>
      <c r="H1670">
        <v>42094.8008795113</v>
      </c>
      <c r="I1670">
        <v>41882.4658179684</v>
      </c>
      <c r="J1670">
        <v>27332.1051204733</v>
      </c>
      <c r="K1670">
        <v>98471.6815426176</v>
      </c>
      <c r="L1670">
        <v>67626.089048078</v>
      </c>
      <c r="M1670">
        <v>84666.8085294414</v>
      </c>
    </row>
    <row r="1671" spans="1:13">
      <c r="A1671" t="s">
        <v>1703</v>
      </c>
      <c r="B1671">
        <v>15798.4465372511</v>
      </c>
      <c r="C1671">
        <v>10802.153270792</v>
      </c>
      <c r="D1671">
        <v>4204.91549540913</v>
      </c>
      <c r="E1671">
        <v>1099.62288094453</v>
      </c>
      <c r="F1671">
        <v>1731.72319532919</v>
      </c>
      <c r="G1671">
        <v>5233.13773693336</v>
      </c>
      <c r="H1671">
        <v>1026.63216138978</v>
      </c>
      <c r="I1671">
        <v>10725.8017797638</v>
      </c>
      <c r="J1671">
        <v>11523.1515427535</v>
      </c>
      <c r="K1671">
        <v>39124.8247676372</v>
      </c>
      <c r="L1671">
        <v>3188.44235116676</v>
      </c>
      <c r="M1671">
        <v>14565.2810058988</v>
      </c>
    </row>
    <row r="1672" spans="1:13">
      <c r="A1672" t="s">
        <v>1704</v>
      </c>
      <c r="B1672">
        <v>33926.2451098303</v>
      </c>
      <c r="C1672">
        <v>30154.5805445664</v>
      </c>
      <c r="D1672">
        <v>22821.5532964807</v>
      </c>
      <c r="E1672">
        <v>20417.860236934</v>
      </c>
      <c r="F1672">
        <v>21449.6894780604</v>
      </c>
      <c r="G1672">
        <v>31279.2647742413</v>
      </c>
      <c r="H1672">
        <v>39185.2430940457</v>
      </c>
      <c r="I1672">
        <v>31418.2424742946</v>
      </c>
      <c r="J1672">
        <v>19516.7511340857</v>
      </c>
      <c r="K1672">
        <v>34526.0490609557</v>
      </c>
      <c r="L1672">
        <v>23626.9009284795</v>
      </c>
      <c r="M1672">
        <v>29414.6404823517</v>
      </c>
    </row>
    <row r="1673" spans="1:13">
      <c r="A1673" t="s">
        <v>1705</v>
      </c>
      <c r="B1673">
        <v>273015.165364508</v>
      </c>
      <c r="C1673">
        <v>280352.159284461</v>
      </c>
      <c r="D1673">
        <v>197621.221187149</v>
      </c>
      <c r="E1673">
        <v>321201.863334369</v>
      </c>
      <c r="F1673">
        <v>335597.362913119</v>
      </c>
      <c r="G1673">
        <v>260915.957846999</v>
      </c>
      <c r="H1673">
        <v>310608.784077309</v>
      </c>
      <c r="I1673">
        <v>212489.909639788</v>
      </c>
      <c r="J1673">
        <v>162562.977711995</v>
      </c>
      <c r="K1673">
        <v>323397.72788888</v>
      </c>
      <c r="L1673">
        <v>300326.498121347</v>
      </c>
      <c r="M1673">
        <v>383777.364467626</v>
      </c>
    </row>
    <row r="1674" spans="1:13">
      <c r="A1674" t="s">
        <v>1706</v>
      </c>
      <c r="B1674">
        <v>5200.17976506837</v>
      </c>
      <c r="C1674">
        <v>10925.0230973161</v>
      </c>
      <c r="D1674">
        <v>10947.1424305113</v>
      </c>
      <c r="E1674">
        <v>9677.64256175567</v>
      </c>
      <c r="F1674">
        <v>8839.20146826979</v>
      </c>
      <c r="G1674">
        <v>5205.13898721279</v>
      </c>
      <c r="H1674">
        <v>13275.0607545794</v>
      </c>
      <c r="I1674">
        <v>12222.1544997842</v>
      </c>
      <c r="J1674">
        <v>861.652022844891</v>
      </c>
      <c r="K1674">
        <v>10000.2854569169</v>
      </c>
      <c r="L1674">
        <v>2515.31689266993</v>
      </c>
      <c r="M1674">
        <v>9876.35681961988</v>
      </c>
    </row>
    <row r="1675" spans="1:13">
      <c r="A1675" t="s">
        <v>1707</v>
      </c>
      <c r="B1675">
        <v>7148.40329633985</v>
      </c>
      <c r="C1675">
        <v>8134.68580371672</v>
      </c>
      <c r="D1675">
        <v>7007.16827685974</v>
      </c>
      <c r="E1675">
        <v>7611.43153968621</v>
      </c>
      <c r="F1675">
        <v>1312.33527182528</v>
      </c>
      <c r="G1675">
        <v>3461.02241519011</v>
      </c>
      <c r="H1675">
        <v>8464.02793904538</v>
      </c>
      <c r="I1675">
        <v>5717.93840510176</v>
      </c>
      <c r="J1675">
        <v>3729.94719688673</v>
      </c>
      <c r="K1675">
        <v>3426.98887820445</v>
      </c>
      <c r="L1675">
        <v>497.411449309153</v>
      </c>
      <c r="M1675">
        <v>2668.16722781419</v>
      </c>
    </row>
    <row r="1676" spans="1:13">
      <c r="A1676" t="s">
        <v>1708</v>
      </c>
      <c r="B1676">
        <v>315541.886361994</v>
      </c>
      <c r="C1676">
        <v>281027.468883232</v>
      </c>
      <c r="D1676">
        <v>221323.809152403</v>
      </c>
      <c r="E1676">
        <v>220662.895591917</v>
      </c>
      <c r="F1676">
        <v>206156.267408074</v>
      </c>
      <c r="G1676">
        <v>177070.479832733</v>
      </c>
      <c r="H1676">
        <v>321064.572952572</v>
      </c>
      <c r="I1676">
        <v>217647.182821168</v>
      </c>
      <c r="J1676">
        <v>177706.1608603</v>
      </c>
      <c r="K1676">
        <v>219521.350770995</v>
      </c>
      <c r="L1676">
        <v>176214.090089831</v>
      </c>
      <c r="M1676">
        <v>244670.636605223</v>
      </c>
    </row>
    <row r="1677" spans="1:13">
      <c r="A1677" t="s">
        <v>1709</v>
      </c>
      <c r="B1677">
        <v>5619.43116978879</v>
      </c>
      <c r="C1677">
        <v>9681.12099192621</v>
      </c>
      <c r="D1677">
        <v>22954.5759541498</v>
      </c>
      <c r="E1677">
        <v>27920.7885610073</v>
      </c>
      <c r="F1677">
        <v>16024.7974631878</v>
      </c>
      <c r="G1677">
        <v>7423.38895204398</v>
      </c>
      <c r="H1677">
        <v>13399.3793288716</v>
      </c>
      <c r="I1677">
        <v>7269.25113765252</v>
      </c>
      <c r="J1677">
        <v>9973.04034044036</v>
      </c>
      <c r="K1677">
        <v>20451.3570444554</v>
      </c>
      <c r="L1677">
        <v>12583.0832064247</v>
      </c>
      <c r="M1677">
        <v>18810.2600793891</v>
      </c>
    </row>
    <row r="1678" spans="1:13">
      <c r="A1678" t="s">
        <v>1710</v>
      </c>
      <c r="B1678">
        <v>60026.5864992844</v>
      </c>
      <c r="C1678">
        <v>62176.4346332462</v>
      </c>
      <c r="D1678">
        <v>58577.0124664826</v>
      </c>
      <c r="E1678">
        <v>54918.2148164416</v>
      </c>
      <c r="F1678">
        <v>40612.3285599244</v>
      </c>
      <c r="G1678">
        <v>33255.9077765022</v>
      </c>
      <c r="H1678">
        <v>73637.2672107922</v>
      </c>
      <c r="I1678">
        <v>43087.5744644115</v>
      </c>
      <c r="J1678">
        <v>42002.0497414709</v>
      </c>
      <c r="K1678">
        <v>52297.1216622482</v>
      </c>
      <c r="L1678">
        <v>34177.841648705</v>
      </c>
      <c r="M1678">
        <v>41734.9982410108</v>
      </c>
    </row>
    <row r="1679" spans="1:13">
      <c r="A1679" t="s">
        <v>1711</v>
      </c>
      <c r="B1679">
        <v>1138.61794665965</v>
      </c>
      <c r="C1679">
        <v>702.522095875909</v>
      </c>
      <c r="D1679">
        <v>4381.9456120094</v>
      </c>
      <c r="E1679">
        <v>3806.3328833121</v>
      </c>
      <c r="F1679">
        <v>2386.46549167846</v>
      </c>
      <c r="G1679">
        <v>3268.4002639437</v>
      </c>
      <c r="H1679">
        <v>3304.74206468455</v>
      </c>
      <c r="I1679">
        <v>4756.2640709902</v>
      </c>
      <c r="J1679">
        <v>4121.0809704377</v>
      </c>
      <c r="K1679">
        <v>4886.35320094537</v>
      </c>
      <c r="L1679">
        <v>1559.78655977037</v>
      </c>
      <c r="M1679">
        <v>8888.95900631004</v>
      </c>
    </row>
    <row r="1680" spans="1:13">
      <c r="A1680" t="s">
        <v>1712</v>
      </c>
      <c r="B1680">
        <v>26295.6344752676</v>
      </c>
      <c r="C1680">
        <v>75069.8083859586</v>
      </c>
      <c r="D1680">
        <v>38575.1725394433</v>
      </c>
      <c r="E1680">
        <v>11607.938422663</v>
      </c>
      <c r="F1680">
        <v>7205.64670517916</v>
      </c>
      <c r="G1680">
        <v>22776.8395494001</v>
      </c>
      <c r="H1680">
        <v>8766.18816269036</v>
      </c>
      <c r="I1680">
        <v>40051.705040062</v>
      </c>
      <c r="J1680">
        <v>91624.2210490442</v>
      </c>
      <c r="K1680">
        <v>15547.8643760812</v>
      </c>
      <c r="L1680">
        <v>14494.522327169</v>
      </c>
      <c r="M1680">
        <v>10361.9956970616</v>
      </c>
    </row>
    <row r="1681" spans="1:13">
      <c r="A1681" t="s">
        <v>1713</v>
      </c>
      <c r="B1681">
        <v>105445.654625505</v>
      </c>
      <c r="C1681">
        <v>77852.7809535257</v>
      </c>
      <c r="D1681">
        <v>73054.6227445203</v>
      </c>
      <c r="E1681">
        <v>67739.2126242414</v>
      </c>
      <c r="F1681">
        <v>47012.6358217415</v>
      </c>
      <c r="G1681">
        <v>93741.3340876517</v>
      </c>
      <c r="H1681">
        <v>84185.7914978304</v>
      </c>
      <c r="I1681">
        <v>84940.9027140344</v>
      </c>
      <c r="J1681">
        <v>63879.0275727258</v>
      </c>
      <c r="K1681">
        <v>100612.332093706</v>
      </c>
      <c r="L1681">
        <v>50909.7072071789</v>
      </c>
      <c r="M1681">
        <v>96408.7369543441</v>
      </c>
    </row>
    <row r="1682" spans="1:13">
      <c r="A1682" t="s">
        <v>1714</v>
      </c>
      <c r="B1682">
        <v>308590.861982772</v>
      </c>
      <c r="C1682">
        <v>307560.431869355</v>
      </c>
      <c r="D1682">
        <v>216074.164643486</v>
      </c>
      <c r="E1682">
        <v>277196.940419047</v>
      </c>
      <c r="F1682">
        <v>238348.862509907</v>
      </c>
      <c r="G1682">
        <v>294934.575388418</v>
      </c>
      <c r="H1682">
        <v>294824.667887507</v>
      </c>
      <c r="I1682">
        <v>316345.885970284</v>
      </c>
      <c r="J1682">
        <v>230218.523151529</v>
      </c>
      <c r="K1682">
        <v>470986.59309848</v>
      </c>
      <c r="L1682">
        <v>327099.055415025</v>
      </c>
      <c r="M1682">
        <v>425403.665178266</v>
      </c>
    </row>
    <row r="1683" spans="1:13">
      <c r="A1683" t="s">
        <v>1715</v>
      </c>
      <c r="B1683">
        <v>50392.4875814481</v>
      </c>
      <c r="C1683">
        <v>41149.7789765968</v>
      </c>
      <c r="D1683">
        <v>36545.6066292575</v>
      </c>
      <c r="E1683">
        <v>35151.2084173252</v>
      </c>
      <c r="F1683">
        <v>25811.2630186183</v>
      </c>
      <c r="G1683">
        <v>32390.8707114849</v>
      </c>
      <c r="H1683">
        <v>44776.3302439779</v>
      </c>
      <c r="I1683">
        <v>15248.8349685172</v>
      </c>
      <c r="J1683">
        <v>37919.6812211543</v>
      </c>
      <c r="K1683">
        <v>27659.4621512937</v>
      </c>
      <c r="L1683">
        <v>5829.68013093339</v>
      </c>
      <c r="M1683">
        <v>42434.8868462126</v>
      </c>
    </row>
    <row r="1684" spans="1:13">
      <c r="A1684" t="s">
        <v>1716</v>
      </c>
      <c r="B1684">
        <v>6510.43808798308</v>
      </c>
      <c r="C1684">
        <v>6847.83718112473</v>
      </c>
      <c r="D1684">
        <v>8696.89407624476</v>
      </c>
      <c r="E1684">
        <v>3766.402810924</v>
      </c>
      <c r="F1684">
        <v>4533.21039293</v>
      </c>
      <c r="G1684">
        <v>9859.49685583036</v>
      </c>
      <c r="H1684">
        <v>14424.6584140395</v>
      </c>
      <c r="I1684">
        <v>2695.08343191143</v>
      </c>
      <c r="J1684">
        <v>5535.21480998057</v>
      </c>
      <c r="K1684">
        <v>5141.15491492942</v>
      </c>
      <c r="L1684">
        <v>4589.46822759391</v>
      </c>
      <c r="M1684">
        <v>9928.97300650836</v>
      </c>
    </row>
    <row r="1685" spans="1:13">
      <c r="A1685" t="s">
        <v>1717</v>
      </c>
      <c r="B1685">
        <v>7951.24155224345</v>
      </c>
      <c r="C1685">
        <v>17831.8186740936</v>
      </c>
      <c r="D1685">
        <v>10796.1995164283</v>
      </c>
      <c r="E1685">
        <v>16630.6314368093</v>
      </c>
      <c r="F1685">
        <v>65026.6461516747</v>
      </c>
      <c r="G1685">
        <v>5441.44160871631</v>
      </c>
      <c r="H1685">
        <v>14565.3615672009</v>
      </c>
      <c r="I1685">
        <v>15229.2975515263</v>
      </c>
      <c r="J1685">
        <v>13878.1460073805</v>
      </c>
      <c r="K1685">
        <v>14625.805756024</v>
      </c>
      <c r="L1685">
        <v>11509.2617677765</v>
      </c>
      <c r="M1685">
        <v>16318.4431913523</v>
      </c>
    </row>
    <row r="1686" spans="1:13">
      <c r="A1686" t="s">
        <v>1718</v>
      </c>
      <c r="B1686">
        <v>21477.5708938251</v>
      </c>
      <c r="C1686">
        <v>17412.3369613337</v>
      </c>
      <c r="D1686">
        <v>6423.95930954237</v>
      </c>
      <c r="E1686">
        <v>22446.1387341946</v>
      </c>
      <c r="F1686">
        <v>16339.4184552104</v>
      </c>
      <c r="G1686">
        <v>27672.7845873759</v>
      </c>
      <c r="H1686">
        <v>32022.8327375848</v>
      </c>
      <c r="I1686">
        <v>17412.180834093</v>
      </c>
      <c r="J1686">
        <v>18018.4450648151</v>
      </c>
      <c r="K1686">
        <v>33207.5166053509</v>
      </c>
      <c r="L1686">
        <v>20166.0507385667</v>
      </c>
      <c r="M1686">
        <v>26563.0434944969</v>
      </c>
    </row>
    <row r="1687" spans="1:13">
      <c r="A1687" t="s">
        <v>1719</v>
      </c>
      <c r="B1687">
        <v>6671.7255269976</v>
      </c>
      <c r="C1687">
        <v>7014.96832418168</v>
      </c>
      <c r="D1687">
        <v>1997.89884009899</v>
      </c>
      <c r="E1687">
        <v>4226.26610172952</v>
      </c>
      <c r="F1687">
        <v>6246.37761197609</v>
      </c>
      <c r="G1687">
        <v>16167.9670246984</v>
      </c>
      <c r="H1687">
        <v>9685.48973366362</v>
      </c>
      <c r="I1687">
        <v>8797.00729125477</v>
      </c>
      <c r="J1687">
        <v>1546.80294571344</v>
      </c>
      <c r="K1687">
        <v>3234.36769387277</v>
      </c>
      <c r="L1687">
        <v>11676.5851849219</v>
      </c>
      <c r="M1687">
        <v>7508.77207873664</v>
      </c>
    </row>
    <row r="1688" spans="1:13">
      <c r="A1688" t="s">
        <v>1720</v>
      </c>
      <c r="B1688">
        <v>140967.624903377</v>
      </c>
      <c r="C1688">
        <v>132755.38165502</v>
      </c>
      <c r="D1688">
        <v>86496.7512839827</v>
      </c>
      <c r="E1688">
        <v>119047.394426662</v>
      </c>
      <c r="F1688">
        <v>84865.8596814169</v>
      </c>
      <c r="G1688">
        <v>64973.5961560408</v>
      </c>
      <c r="H1688">
        <v>152141.334526689</v>
      </c>
      <c r="I1688">
        <v>62954.8647946276</v>
      </c>
      <c r="J1688">
        <v>93600.8431433172</v>
      </c>
      <c r="K1688">
        <v>66183.2457993957</v>
      </c>
      <c r="L1688">
        <v>80943.2186292569</v>
      </c>
      <c r="M1688">
        <v>87281.4477454109</v>
      </c>
    </row>
    <row r="1689" spans="1:13">
      <c r="A1689" t="s">
        <v>1721</v>
      </c>
      <c r="B1689">
        <v>3449.23821622976</v>
      </c>
      <c r="C1689">
        <v>1295.07646124605</v>
      </c>
      <c r="D1689">
        <v>2093.37608793281</v>
      </c>
      <c r="E1689">
        <v>1825.02118474089</v>
      </c>
      <c r="F1689">
        <v>1591.00510563488</v>
      </c>
      <c r="G1689">
        <v>2402.90322874551</v>
      </c>
      <c r="H1689">
        <v>2404.08629575299</v>
      </c>
      <c r="I1689">
        <v>2324.81799016721</v>
      </c>
      <c r="J1689">
        <v>1360.13742756606</v>
      </c>
      <c r="K1689">
        <v>535.097160298551</v>
      </c>
      <c r="L1689">
        <v>1938.0604198269</v>
      </c>
      <c r="M1689">
        <v>2316.91273270294</v>
      </c>
    </row>
    <row r="1690" spans="1:13">
      <c r="A1690" t="s">
        <v>1722</v>
      </c>
      <c r="B1690">
        <v>13988.573314387</v>
      </c>
      <c r="C1690">
        <v>7619.87875551474</v>
      </c>
      <c r="D1690">
        <v>2778.90094699069</v>
      </c>
      <c r="E1690">
        <v>7101.89622419631</v>
      </c>
      <c r="F1690">
        <v>1388.56945736403</v>
      </c>
      <c r="G1690">
        <v>2874.70257311108</v>
      </c>
      <c r="H1690">
        <v>4189.03504358313</v>
      </c>
      <c r="I1690">
        <v>785.026974433339</v>
      </c>
      <c r="J1690">
        <v>1007.12850413255</v>
      </c>
      <c r="K1690">
        <v>8564.15955225649</v>
      </c>
      <c r="L1690">
        <v>4988.43730903349</v>
      </c>
      <c r="M1690">
        <v>8248.80404687585</v>
      </c>
    </row>
    <row r="1691" spans="1:13">
      <c r="A1691" t="s">
        <v>1723</v>
      </c>
      <c r="B1691">
        <v>439622.092384979</v>
      </c>
      <c r="C1691">
        <v>366915.916155223</v>
      </c>
      <c r="D1691">
        <v>331765.673977002</v>
      </c>
      <c r="E1691">
        <v>296756.624198228</v>
      </c>
      <c r="F1691">
        <v>297022.837696152</v>
      </c>
      <c r="G1691">
        <v>266596.334676576</v>
      </c>
      <c r="H1691">
        <v>460941.353183845</v>
      </c>
      <c r="I1691">
        <v>281034.421296916</v>
      </c>
      <c r="J1691">
        <v>189169.442207994</v>
      </c>
      <c r="K1691">
        <v>286984.266735236</v>
      </c>
      <c r="L1691">
        <v>270743.766546828</v>
      </c>
      <c r="M1691">
        <v>334797.608481571</v>
      </c>
    </row>
    <row r="1692" spans="1:13">
      <c r="A1692" t="s">
        <v>1724</v>
      </c>
      <c r="B1692">
        <v>22251.6414035986</v>
      </c>
      <c r="C1692">
        <v>22525.0974121401</v>
      </c>
      <c r="D1692">
        <v>20589.5922216395</v>
      </c>
      <c r="E1692">
        <v>13454.2641242855</v>
      </c>
      <c r="F1692">
        <v>12551.082609727</v>
      </c>
      <c r="G1692">
        <v>16672.2500560736</v>
      </c>
      <c r="H1692">
        <v>18350.828353519</v>
      </c>
      <c r="I1692">
        <v>12898.2557204402</v>
      </c>
      <c r="J1692">
        <v>18746.6164419086</v>
      </c>
      <c r="K1692">
        <v>17393.6598880404</v>
      </c>
      <c r="L1692">
        <v>14003.0914622777</v>
      </c>
      <c r="M1692">
        <v>33613.9957219607</v>
      </c>
    </row>
    <row r="1693" spans="1:13">
      <c r="A1693" t="s">
        <v>1725</v>
      </c>
      <c r="B1693">
        <v>49714.931337498</v>
      </c>
      <c r="C1693">
        <v>22667.4623132824</v>
      </c>
      <c r="D1693">
        <v>25808.7637054397</v>
      </c>
      <c r="E1693">
        <v>27181.3717457577</v>
      </c>
      <c r="F1693">
        <v>26947.4351471548</v>
      </c>
      <c r="G1693">
        <v>51444.3483255446</v>
      </c>
      <c r="H1693">
        <v>28606.0102922201</v>
      </c>
      <c r="I1693">
        <v>33815.5759062024</v>
      </c>
      <c r="J1693">
        <v>30149.2218865178</v>
      </c>
      <c r="K1693">
        <v>74110.6670566174</v>
      </c>
      <c r="L1693">
        <v>52116.3344546976</v>
      </c>
      <c r="M1693">
        <v>58936.3937984144</v>
      </c>
    </row>
    <row r="1694" spans="1:13">
      <c r="A1694" t="s">
        <v>1726</v>
      </c>
      <c r="B1694">
        <v>30109.4359179173</v>
      </c>
      <c r="C1694">
        <v>1718.20938275782</v>
      </c>
      <c r="D1694">
        <v>2686.17963027492</v>
      </c>
      <c r="E1694">
        <v>2973.69803219055</v>
      </c>
      <c r="F1694">
        <v>1943.64886409351</v>
      </c>
      <c r="G1694">
        <v>11080.9241710864</v>
      </c>
      <c r="H1694">
        <v>3342.3438692342</v>
      </c>
      <c r="I1694">
        <v>4619.20905528754</v>
      </c>
      <c r="J1694">
        <v>3223.18772573487</v>
      </c>
      <c r="K1694">
        <v>1096.20430844766</v>
      </c>
      <c r="L1694">
        <v>1506.29899077082</v>
      </c>
      <c r="M1694">
        <v>3294.22970645597</v>
      </c>
    </row>
    <row r="1695" spans="1:13">
      <c r="A1695" t="s">
        <v>1727</v>
      </c>
      <c r="B1695">
        <v>110129.134345119</v>
      </c>
      <c r="C1695">
        <v>64772.0754696631</v>
      </c>
      <c r="D1695">
        <v>70203.2333549591</v>
      </c>
      <c r="E1695">
        <v>22271.7483514118</v>
      </c>
      <c r="F1695">
        <v>29986.7094641505</v>
      </c>
      <c r="G1695">
        <v>108989.625156442</v>
      </c>
      <c r="H1695">
        <v>79640.0182466129</v>
      </c>
      <c r="I1695">
        <v>105588.423351661</v>
      </c>
      <c r="J1695">
        <v>79614.6857810624</v>
      </c>
      <c r="K1695">
        <v>108784.200370726</v>
      </c>
      <c r="L1695">
        <v>62011.3800113965</v>
      </c>
      <c r="M1695">
        <v>100936.981688287</v>
      </c>
    </row>
    <row r="1696" spans="1:13">
      <c r="A1696" t="s">
        <v>1728</v>
      </c>
      <c r="B1696">
        <v>246067.096941723</v>
      </c>
      <c r="C1696">
        <v>245128.009283102</v>
      </c>
      <c r="D1696">
        <v>234779.669750981</v>
      </c>
      <c r="E1696">
        <v>209637.634618348</v>
      </c>
      <c r="F1696">
        <v>225988.882658873</v>
      </c>
      <c r="G1696">
        <v>219356.97515614</v>
      </c>
      <c r="H1696">
        <v>275286.892382878</v>
      </c>
      <c r="I1696">
        <v>191858.166614851</v>
      </c>
      <c r="J1696">
        <v>155213.277563355</v>
      </c>
      <c r="K1696">
        <v>294764.863219939</v>
      </c>
      <c r="L1696">
        <v>228412.104827197</v>
      </c>
      <c r="M1696">
        <v>264146.273346487</v>
      </c>
    </row>
    <row r="1697" spans="1:13">
      <c r="A1697" t="s">
        <v>1729</v>
      </c>
      <c r="B1697">
        <v>111598.581808519</v>
      </c>
      <c r="C1697">
        <v>114536.080165175</v>
      </c>
      <c r="D1697">
        <v>123907.160789518</v>
      </c>
      <c r="E1697">
        <v>122736.253307049</v>
      </c>
      <c r="F1697">
        <v>108539.613379751</v>
      </c>
      <c r="G1697">
        <v>129853.436435724</v>
      </c>
      <c r="H1697">
        <v>137172.799058997</v>
      </c>
      <c r="I1697">
        <v>74537.0614168428</v>
      </c>
      <c r="J1697">
        <v>73430.9423483742</v>
      </c>
      <c r="K1697">
        <v>134245.354280888</v>
      </c>
      <c r="L1697">
        <v>123217.608465122</v>
      </c>
      <c r="M1697">
        <v>155807.803535994</v>
      </c>
    </row>
    <row r="1698" spans="1:13">
      <c r="A1698" t="s">
        <v>1730</v>
      </c>
      <c r="B1698">
        <v>697.823710945311</v>
      </c>
      <c r="C1698">
        <v>8927.38413400901</v>
      </c>
      <c r="D1698">
        <v>12287.9501345032</v>
      </c>
      <c r="E1698">
        <v>6303.23539875842</v>
      </c>
      <c r="F1698">
        <v>5610.93383149181</v>
      </c>
      <c r="G1698">
        <v>11031.3941516969</v>
      </c>
      <c r="H1698">
        <v>13619.5111588406</v>
      </c>
      <c r="I1698">
        <v>9016.90583168408</v>
      </c>
      <c r="J1698">
        <v>7396.34033436382</v>
      </c>
      <c r="K1698">
        <v>7767.45806050449</v>
      </c>
      <c r="L1698">
        <v>6676.40319268912</v>
      </c>
      <c r="M1698">
        <v>8154.56796718311</v>
      </c>
    </row>
    <row r="1699" spans="1:13">
      <c r="A1699" t="s">
        <v>1731</v>
      </c>
      <c r="B1699">
        <v>24287.1188069992</v>
      </c>
      <c r="C1699">
        <v>36706.6268037913</v>
      </c>
      <c r="D1699">
        <v>34618.3296359201</v>
      </c>
      <c r="E1699">
        <v>15039.9401850639</v>
      </c>
      <c r="F1699">
        <v>14202.795310156</v>
      </c>
      <c r="G1699">
        <v>17488.3158343471</v>
      </c>
      <c r="H1699">
        <v>51793.7234757064</v>
      </c>
      <c r="I1699">
        <v>31088.3761773621</v>
      </c>
      <c r="J1699">
        <v>15227.9375172799</v>
      </c>
      <c r="K1699">
        <v>20927.9825408476</v>
      </c>
      <c r="L1699">
        <v>30620.4762195137</v>
      </c>
      <c r="M1699">
        <v>21524.8783616782</v>
      </c>
    </row>
    <row r="1700" spans="1:13">
      <c r="A1700" t="s">
        <v>1732</v>
      </c>
      <c r="B1700">
        <v>18086.0619624793</v>
      </c>
      <c r="C1700">
        <v>13452.3501506041</v>
      </c>
      <c r="D1700">
        <v>3652.03518234498</v>
      </c>
      <c r="E1700">
        <v>15047.5053200356</v>
      </c>
      <c r="F1700">
        <v>14892.7510468756</v>
      </c>
      <c r="G1700">
        <v>20623.1522650266</v>
      </c>
      <c r="H1700">
        <v>44200.2432171011</v>
      </c>
      <c r="I1700">
        <v>31123.3019018923</v>
      </c>
      <c r="J1700">
        <v>6157.60767795982</v>
      </c>
      <c r="K1700">
        <v>2160.12246410315</v>
      </c>
      <c r="L1700">
        <v>21191.7006505534</v>
      </c>
      <c r="M1700">
        <v>3726.20671502307</v>
      </c>
    </row>
    <row r="1701" spans="1:13">
      <c r="A1701" t="s">
        <v>1733</v>
      </c>
      <c r="B1701">
        <v>18894.6622185905</v>
      </c>
      <c r="C1701">
        <v>9124.33257061333</v>
      </c>
      <c r="D1701">
        <v>4134.92851939718</v>
      </c>
      <c r="E1701">
        <v>8815.67641807238</v>
      </c>
      <c r="F1701">
        <v>12778.6107117421</v>
      </c>
      <c r="G1701">
        <v>25323.4043638387</v>
      </c>
      <c r="H1701">
        <v>5508.14515281539</v>
      </c>
      <c r="I1701">
        <v>4429.78939584537</v>
      </c>
      <c r="J1701">
        <v>7028.97105204294</v>
      </c>
      <c r="K1701">
        <v>32769.4570243171</v>
      </c>
      <c r="L1701">
        <v>18308.3667038633</v>
      </c>
      <c r="M1701">
        <v>15508.838891024</v>
      </c>
    </row>
    <row r="1702" spans="1:13">
      <c r="A1702" t="s">
        <v>1734</v>
      </c>
      <c r="B1702">
        <v>19767.6665404247</v>
      </c>
      <c r="C1702">
        <v>23811.1136859664</v>
      </c>
      <c r="D1702">
        <v>26422.7799650156</v>
      </c>
      <c r="E1702">
        <v>21138.8380848236</v>
      </c>
      <c r="F1702">
        <v>25634.3514875784</v>
      </c>
      <c r="G1702">
        <v>10654.3761547486</v>
      </c>
      <c r="H1702">
        <v>26701.063103294</v>
      </c>
      <c r="I1702">
        <v>41510.7774257329</v>
      </c>
      <c r="J1702">
        <v>14265.6626213713</v>
      </c>
      <c r="K1702">
        <v>26829.3394445584</v>
      </c>
      <c r="L1702">
        <v>19973.7445229847</v>
      </c>
      <c r="M1702">
        <v>33868.0000210621</v>
      </c>
    </row>
    <row r="1703" spans="1:13">
      <c r="A1703" t="s">
        <v>1735</v>
      </c>
      <c r="B1703">
        <v>58381.0609666628</v>
      </c>
      <c r="C1703">
        <v>42487.4600012756</v>
      </c>
      <c r="D1703">
        <v>50071.3678262508</v>
      </c>
      <c r="E1703">
        <v>19554.9406399404</v>
      </c>
      <c r="F1703">
        <v>15108.9989024422</v>
      </c>
      <c r="G1703">
        <v>31640.365884075</v>
      </c>
      <c r="H1703">
        <v>49014.9558385846</v>
      </c>
      <c r="I1703">
        <v>47628.9683094384</v>
      </c>
      <c r="J1703">
        <v>37880.4696870139</v>
      </c>
      <c r="K1703">
        <v>27076.724776041</v>
      </c>
      <c r="L1703">
        <v>25749.0317778896</v>
      </c>
      <c r="M1703">
        <v>49998.4964130352</v>
      </c>
    </row>
    <row r="1704" spans="1:13">
      <c r="A1704" t="s">
        <v>1736</v>
      </c>
      <c r="B1704">
        <v>34175.0850270158</v>
      </c>
      <c r="C1704">
        <v>61297.0595290713</v>
      </c>
      <c r="D1704">
        <v>75862.7424455063</v>
      </c>
      <c r="E1704">
        <v>82892.7443678257</v>
      </c>
      <c r="F1704">
        <v>52712.5209056705</v>
      </c>
      <c r="G1704">
        <v>74525.3026533192</v>
      </c>
      <c r="H1704">
        <v>92800.8332298654</v>
      </c>
      <c r="I1704">
        <v>85177.9973884088</v>
      </c>
      <c r="J1704">
        <v>68568.0137410078</v>
      </c>
      <c r="K1704">
        <v>131107.958037654</v>
      </c>
      <c r="L1704">
        <v>97581.0473987544</v>
      </c>
      <c r="M1704">
        <v>121302.115122828</v>
      </c>
    </row>
    <row r="1705" spans="1:13">
      <c r="A1705" t="s">
        <v>1737</v>
      </c>
      <c r="B1705">
        <v>3999.13817909136</v>
      </c>
      <c r="C1705">
        <v>16870.5283806377</v>
      </c>
      <c r="D1705">
        <v>11874.5662296316</v>
      </c>
      <c r="E1705">
        <v>19919.9305972331</v>
      </c>
      <c r="F1705">
        <v>14853.5358450002</v>
      </c>
      <c r="G1705">
        <v>27194.9514086976</v>
      </c>
      <c r="H1705">
        <v>17767.5168636367</v>
      </c>
      <c r="I1705">
        <v>16342.5601088914</v>
      </c>
      <c r="J1705">
        <v>9221.33544503639</v>
      </c>
      <c r="K1705">
        <v>37568.3289955262</v>
      </c>
      <c r="L1705">
        <v>17027.9947603324</v>
      </c>
      <c r="M1705">
        <v>12577.6255799126</v>
      </c>
    </row>
    <row r="1706" spans="1:13">
      <c r="A1706" t="s">
        <v>1738</v>
      </c>
      <c r="B1706">
        <v>34779.984260957</v>
      </c>
      <c r="C1706">
        <v>25898.4766833819</v>
      </c>
      <c r="D1706">
        <v>51041.0140479601</v>
      </c>
      <c r="E1706">
        <v>20593.0467534188</v>
      </c>
      <c r="F1706">
        <v>19804.650547445</v>
      </c>
      <c r="G1706">
        <v>16748.5078047758</v>
      </c>
      <c r="H1706">
        <v>66346.376303973</v>
      </c>
      <c r="I1706">
        <v>51701.1826746513</v>
      </c>
      <c r="J1706">
        <v>25147.9815235575</v>
      </c>
      <c r="K1706">
        <v>17955.4171568483</v>
      </c>
      <c r="L1706">
        <v>11930.4675142225</v>
      </c>
      <c r="M1706">
        <v>18143.27616429</v>
      </c>
    </row>
    <row r="1707" spans="1:13">
      <c r="A1707" t="s">
        <v>1739</v>
      </c>
      <c r="B1707">
        <v>22288.2436109204</v>
      </c>
      <c r="C1707">
        <v>11445.703976044</v>
      </c>
      <c r="D1707">
        <v>6388.47567355842</v>
      </c>
      <c r="E1707">
        <v>23219.519966809</v>
      </c>
      <c r="F1707">
        <v>8515.56419140166</v>
      </c>
      <c r="G1707">
        <v>11390.0210070675</v>
      </c>
      <c r="H1707">
        <v>8999.70113733986</v>
      </c>
      <c r="I1707">
        <v>8688.3673971939</v>
      </c>
      <c r="J1707">
        <v>18837.6737550559</v>
      </c>
      <c r="K1707">
        <v>10787.4999923427</v>
      </c>
      <c r="L1707">
        <v>7665.12450616295</v>
      </c>
      <c r="M1707">
        <v>18105.3125139733</v>
      </c>
    </row>
    <row r="1708" spans="1:13">
      <c r="A1708" t="s">
        <v>1740</v>
      </c>
      <c r="B1708">
        <v>6962.34058632225</v>
      </c>
      <c r="C1708">
        <v>6243.72571392288</v>
      </c>
      <c r="D1708">
        <v>5015.51137344683</v>
      </c>
      <c r="E1708">
        <v>3185.13644888789</v>
      </c>
      <c r="F1708">
        <v>743.884131287424</v>
      </c>
      <c r="G1708">
        <v>632.345451633993</v>
      </c>
      <c r="H1708">
        <v>3884.11823527556</v>
      </c>
      <c r="I1708">
        <v>4058.26416703727</v>
      </c>
      <c r="J1708">
        <v>640.369252185397</v>
      </c>
      <c r="K1708">
        <v>2229.77579113759</v>
      </c>
      <c r="L1708">
        <v>6061.01668563819</v>
      </c>
      <c r="M1708">
        <v>7969.78453741296</v>
      </c>
    </row>
    <row r="1709" spans="1:13">
      <c r="A1709" t="s">
        <v>1741</v>
      </c>
      <c r="B1709">
        <v>76546.4782130475</v>
      </c>
      <c r="C1709">
        <v>56347.933057624</v>
      </c>
      <c r="D1709">
        <v>47361.7623958774</v>
      </c>
      <c r="E1709">
        <v>55782.665015404</v>
      </c>
      <c r="F1709">
        <v>28107.5900490579</v>
      </c>
      <c r="G1709">
        <v>77312.7103107205</v>
      </c>
      <c r="H1709">
        <v>27155.9568448995</v>
      </c>
      <c r="I1709">
        <v>54353.8625471604</v>
      </c>
      <c r="J1709">
        <v>62919.9427346951</v>
      </c>
      <c r="K1709">
        <v>120960.814362186</v>
      </c>
      <c r="L1709">
        <v>44443.1134736486</v>
      </c>
      <c r="M1709">
        <v>100194.612146333</v>
      </c>
    </row>
    <row r="1710" spans="1:13">
      <c r="A1710" t="s">
        <v>1742</v>
      </c>
      <c r="B1710">
        <v>18004.7695209271</v>
      </c>
      <c r="C1710">
        <v>9028.32084439858</v>
      </c>
      <c r="D1710">
        <v>3114.20420271341</v>
      </c>
      <c r="E1710">
        <v>8011.46549159339</v>
      </c>
      <c r="F1710">
        <v>9296.35118510285</v>
      </c>
      <c r="G1710">
        <v>7065.56090407677</v>
      </c>
      <c r="H1710">
        <v>11354.382989077</v>
      </c>
      <c r="I1710">
        <v>10171.8310573867</v>
      </c>
      <c r="J1710">
        <v>1624.88048520365</v>
      </c>
      <c r="K1710">
        <v>12615.0501661094</v>
      </c>
      <c r="L1710">
        <v>11581.6230373544</v>
      </c>
      <c r="M1710">
        <v>17685.2090761802</v>
      </c>
    </row>
    <row r="1711" spans="1:13">
      <c r="A1711" t="s">
        <v>1743</v>
      </c>
      <c r="B1711">
        <v>24227.3148077014</v>
      </c>
      <c r="C1711">
        <v>28339.9984531862</v>
      </c>
      <c r="D1711">
        <v>19043.7670852936</v>
      </c>
      <c r="E1711">
        <v>35049.1912804437</v>
      </c>
      <c r="F1711">
        <v>22255.7960598438</v>
      </c>
      <c r="G1711">
        <v>32527.906640426</v>
      </c>
      <c r="H1711">
        <v>49108.8010585625</v>
      </c>
      <c r="I1711">
        <v>38395.2952807376</v>
      </c>
      <c r="J1711">
        <v>34320.6121304438</v>
      </c>
      <c r="K1711">
        <v>43961.8917665649</v>
      </c>
      <c r="L1711">
        <v>35583.9619036489</v>
      </c>
      <c r="M1711">
        <v>49584.5291471487</v>
      </c>
    </row>
    <row r="1712" spans="1:13">
      <c r="A1712" t="s">
        <v>1744</v>
      </c>
      <c r="B1712">
        <v>36278.839695787</v>
      </c>
      <c r="C1712">
        <v>41587.1456712928</v>
      </c>
      <c r="D1712">
        <v>26701.1488999477</v>
      </c>
      <c r="E1712">
        <v>31065.1716702782</v>
      </c>
      <c r="F1712">
        <v>39178.6551923157</v>
      </c>
      <c r="G1712">
        <v>20335.3071506391</v>
      </c>
      <c r="H1712">
        <v>46985.1585765065</v>
      </c>
      <c r="I1712">
        <v>53609.1007896821</v>
      </c>
      <c r="J1712">
        <v>36770.7600655158</v>
      </c>
      <c r="K1712">
        <v>43623.5527375959</v>
      </c>
      <c r="L1712">
        <v>45169.3045068664</v>
      </c>
      <c r="M1712">
        <v>70666.6254548451</v>
      </c>
    </row>
    <row r="1713" spans="1:13">
      <c r="A1713" t="s">
        <v>1745</v>
      </c>
      <c r="B1713">
        <v>5995.43805998457</v>
      </c>
      <c r="C1713">
        <v>3871.43874252651</v>
      </c>
      <c r="D1713">
        <v>9118.42911720915</v>
      </c>
      <c r="E1713">
        <v>8564.39105080375</v>
      </c>
      <c r="F1713">
        <v>7192.0700543395</v>
      </c>
      <c r="G1713">
        <v>4163.85754164397</v>
      </c>
      <c r="H1713">
        <v>11376.9214059047</v>
      </c>
      <c r="I1713">
        <v>3999.81528118873</v>
      </c>
      <c r="J1713">
        <v>4595.66649433393</v>
      </c>
      <c r="K1713">
        <v>2943.51051420668</v>
      </c>
      <c r="L1713">
        <v>3786.77499609276</v>
      </c>
      <c r="M1713">
        <v>14948.6105598641</v>
      </c>
    </row>
    <row r="1714" spans="1:13">
      <c r="A1714" t="s">
        <v>1746</v>
      </c>
      <c r="B1714">
        <v>88177.1691231322</v>
      </c>
      <c r="C1714">
        <v>86997.1196948295</v>
      </c>
      <c r="D1714">
        <v>59959.2847984533</v>
      </c>
      <c r="E1714">
        <v>18958.268545817</v>
      </c>
      <c r="F1714">
        <v>19731.272524361</v>
      </c>
      <c r="G1714">
        <v>9546.48998798896</v>
      </c>
      <c r="H1714">
        <v>98734.6195509988</v>
      </c>
      <c r="I1714">
        <v>77288.564146666</v>
      </c>
      <c r="J1714">
        <v>62978.6037316154</v>
      </c>
      <c r="K1714">
        <v>21098.7561060997</v>
      </c>
      <c r="L1714">
        <v>20587.7966976138</v>
      </c>
      <c r="M1714">
        <v>18087.6733215063</v>
      </c>
    </row>
    <row r="1715" spans="1:13">
      <c r="A1715" t="s">
        <v>1747</v>
      </c>
      <c r="B1715">
        <v>7070326.93467708</v>
      </c>
      <c r="C1715">
        <v>7487210.54089365</v>
      </c>
      <c r="D1715">
        <v>5534556.10029554</v>
      </c>
      <c r="E1715">
        <v>213446.88499241</v>
      </c>
      <c r="F1715">
        <v>222479.038184245</v>
      </c>
      <c r="G1715">
        <v>139863.976943008</v>
      </c>
      <c r="H1715">
        <v>10888369.9045842</v>
      </c>
      <c r="I1715">
        <v>5957038.81963815</v>
      </c>
      <c r="J1715">
        <v>4141178.96923175</v>
      </c>
      <c r="K1715">
        <v>70064.6472939399</v>
      </c>
      <c r="L1715">
        <v>99435.0162011477</v>
      </c>
      <c r="M1715">
        <v>142699.26488703</v>
      </c>
    </row>
    <row r="1716" spans="1:13">
      <c r="A1716" t="s">
        <v>1748</v>
      </c>
      <c r="B1716">
        <v>76826.6897541089</v>
      </c>
      <c r="C1716">
        <v>61649.932694906</v>
      </c>
      <c r="D1716">
        <v>32324.7490973075</v>
      </c>
      <c r="E1716">
        <v>119002.009836834</v>
      </c>
      <c r="F1716">
        <v>123153.308864828</v>
      </c>
      <c r="G1716">
        <v>101484.627347542</v>
      </c>
      <c r="H1716">
        <v>95068.9727434589</v>
      </c>
      <c r="I1716">
        <v>70552.7640635999</v>
      </c>
      <c r="J1716">
        <v>50511.8412952749</v>
      </c>
      <c r="K1716">
        <v>140895.322328938</v>
      </c>
      <c r="L1716">
        <v>121244.762966994</v>
      </c>
      <c r="M1716">
        <v>153688.043347388</v>
      </c>
    </row>
    <row r="1717" spans="1:13">
      <c r="A1717" t="s">
        <v>1749</v>
      </c>
      <c r="B1717">
        <v>63118.0048379868</v>
      </c>
      <c r="C1717">
        <v>74258.1784074054</v>
      </c>
      <c r="D1717">
        <v>70512.6580903808</v>
      </c>
      <c r="E1717">
        <v>53549.374723567</v>
      </c>
      <c r="F1717">
        <v>39904.6787494849</v>
      </c>
      <c r="G1717">
        <v>71670.185806414</v>
      </c>
      <c r="H1717">
        <v>93640.0215871489</v>
      </c>
      <c r="I1717">
        <v>44479.4227236173</v>
      </c>
      <c r="J1717">
        <v>40351.4280331924</v>
      </c>
      <c r="K1717">
        <v>53460.9684158703</v>
      </c>
      <c r="L1717">
        <v>43561.8804497559</v>
      </c>
      <c r="M1717">
        <v>50445.4109248678</v>
      </c>
    </row>
    <row r="1718" spans="1:13">
      <c r="A1718" t="s">
        <v>1750</v>
      </c>
      <c r="B1718">
        <v>27762.0843067199</v>
      </c>
      <c r="C1718">
        <v>24782.0408818934</v>
      </c>
      <c r="D1718">
        <v>25120.3602489569</v>
      </c>
      <c r="E1718">
        <v>25397.0682130912</v>
      </c>
      <c r="F1718">
        <v>12721.1644573192</v>
      </c>
      <c r="G1718">
        <v>40649.9508259926</v>
      </c>
      <c r="H1718">
        <v>16141.9397276943</v>
      </c>
      <c r="I1718">
        <v>20869.3569566958</v>
      </c>
      <c r="J1718">
        <v>29851.0297435624</v>
      </c>
      <c r="K1718">
        <v>52886.3865741355</v>
      </c>
      <c r="L1718">
        <v>25240.7866187907</v>
      </c>
      <c r="M1718">
        <v>36538.3278080586</v>
      </c>
    </row>
    <row r="1719" spans="1:13">
      <c r="A1719" t="s">
        <v>1751</v>
      </c>
      <c r="B1719">
        <v>115203.678885031</v>
      </c>
      <c r="C1719">
        <v>107680.567325418</v>
      </c>
      <c r="D1719">
        <v>106094.949178305</v>
      </c>
      <c r="E1719">
        <v>95483.8475929</v>
      </c>
      <c r="F1719">
        <v>83890.396411074</v>
      </c>
      <c r="G1719">
        <v>88643.5709023585</v>
      </c>
      <c r="H1719">
        <v>179611.803891767</v>
      </c>
      <c r="I1719">
        <v>92582.2551783176</v>
      </c>
      <c r="J1719">
        <v>56472.3383527474</v>
      </c>
      <c r="K1719">
        <v>98673.7744071021</v>
      </c>
      <c r="L1719">
        <v>78010.6976633233</v>
      </c>
      <c r="M1719">
        <v>117979.823090513</v>
      </c>
    </row>
    <row r="1720" spans="1:13">
      <c r="A1720" t="s">
        <v>1752</v>
      </c>
      <c r="B1720">
        <v>250735.278649385</v>
      </c>
      <c r="C1720">
        <v>180107.823625198</v>
      </c>
      <c r="D1720">
        <v>209870.603621484</v>
      </c>
      <c r="E1720">
        <v>154767.512909351</v>
      </c>
      <c r="F1720">
        <v>119272.256107086</v>
      </c>
      <c r="G1720">
        <v>152609.130445611</v>
      </c>
      <c r="H1720">
        <v>293720.281166958</v>
      </c>
      <c r="I1720">
        <v>164006.338955608</v>
      </c>
      <c r="J1720">
        <v>170782.687057703</v>
      </c>
      <c r="K1720">
        <v>226806.219796892</v>
      </c>
      <c r="L1720">
        <v>163173.047827344</v>
      </c>
      <c r="M1720">
        <v>145559.35608255</v>
      </c>
    </row>
    <row r="1721" spans="1:13">
      <c r="A1721" t="s">
        <v>1753</v>
      </c>
      <c r="B1721">
        <v>1975.9435868648</v>
      </c>
      <c r="C1721">
        <v>2169.42100366245</v>
      </c>
      <c r="D1721">
        <v>856.605726313681</v>
      </c>
      <c r="E1721">
        <v>4230.7493264157</v>
      </c>
      <c r="F1721">
        <v>1980.54259597739</v>
      </c>
      <c r="G1721">
        <v>3853.06751311576</v>
      </c>
      <c r="H1721">
        <v>3113.11834495244</v>
      </c>
      <c r="I1721">
        <v>2880.09221168853</v>
      </c>
      <c r="J1721">
        <v>366.502735643239</v>
      </c>
      <c r="K1721">
        <v>3436.53794648271</v>
      </c>
      <c r="L1721">
        <v>1309.56654127831</v>
      </c>
      <c r="M1721">
        <v>3154.79639759566</v>
      </c>
    </row>
    <row r="1722" spans="1:13">
      <c r="A1722" t="s">
        <v>1754</v>
      </c>
      <c r="B1722">
        <v>263028.338671044</v>
      </c>
      <c r="C1722">
        <v>230229.510930055</v>
      </c>
      <c r="D1722">
        <v>196771.653507455</v>
      </c>
      <c r="E1722">
        <v>172794.802166764</v>
      </c>
      <c r="F1722">
        <v>159719.284632754</v>
      </c>
      <c r="G1722">
        <v>174947.317238497</v>
      </c>
      <c r="H1722">
        <v>293380.425457021</v>
      </c>
      <c r="I1722">
        <v>191155.942415627</v>
      </c>
      <c r="J1722">
        <v>167253.826908604</v>
      </c>
      <c r="K1722">
        <v>207789.316717366</v>
      </c>
      <c r="L1722">
        <v>172998.46380959</v>
      </c>
      <c r="M1722">
        <v>201625.509517068</v>
      </c>
    </row>
    <row r="1723" spans="1:13">
      <c r="A1723" t="s">
        <v>1755</v>
      </c>
      <c r="B1723">
        <v>1024.40123934822</v>
      </c>
      <c r="C1723">
        <v>658.864954871703</v>
      </c>
      <c r="D1723">
        <v>1654.30108231365</v>
      </c>
      <c r="E1723">
        <v>7743.73279491263</v>
      </c>
      <c r="F1723">
        <v>1933.11845812452</v>
      </c>
      <c r="G1723">
        <v>11060.2477988376</v>
      </c>
      <c r="H1723">
        <v>4897.84115402497</v>
      </c>
      <c r="I1723">
        <v>2052.49489132972</v>
      </c>
      <c r="J1723">
        <v>3833.56460077871</v>
      </c>
      <c r="K1723">
        <v>7341.45296536925</v>
      </c>
      <c r="L1723">
        <v>1926.73450037569</v>
      </c>
      <c r="M1723">
        <v>4132.30356725237</v>
      </c>
    </row>
    <row r="1724" spans="1:13">
      <c r="A1724" t="s">
        <v>1756</v>
      </c>
      <c r="B1724">
        <v>84728.5454582287</v>
      </c>
      <c r="C1724">
        <v>72628.2350036225</v>
      </c>
      <c r="D1724">
        <v>56318.8066364783</v>
      </c>
      <c r="E1724">
        <v>65168.7052305057</v>
      </c>
      <c r="F1724">
        <v>7932.80269287662</v>
      </c>
      <c r="G1724">
        <v>16582.6847737207</v>
      </c>
      <c r="H1724">
        <v>5770.57747924599</v>
      </c>
      <c r="I1724">
        <v>74459.2184838085</v>
      </c>
      <c r="J1724">
        <v>75111.7280562545</v>
      </c>
      <c r="K1724">
        <v>26867.5041410785</v>
      </c>
      <c r="L1724">
        <v>61016.0779927746</v>
      </c>
      <c r="M1724">
        <v>60191.3446688218</v>
      </c>
    </row>
    <row r="1725" spans="1:13">
      <c r="A1725" t="s">
        <v>1757</v>
      </c>
      <c r="B1725">
        <v>14143.2348604256</v>
      </c>
      <c r="C1725">
        <v>7238.61939612969</v>
      </c>
      <c r="D1725">
        <v>4630.24411678188</v>
      </c>
      <c r="E1725">
        <v>11702.5694878333</v>
      </c>
      <c r="F1725">
        <v>11494.1564825462</v>
      </c>
      <c r="G1725">
        <v>17290.0987806118</v>
      </c>
      <c r="H1725">
        <v>5383.37824135832</v>
      </c>
      <c r="I1725">
        <v>13358.790280769</v>
      </c>
      <c r="J1725">
        <v>8785.27601145405</v>
      </c>
      <c r="K1725">
        <v>16793.6057479762</v>
      </c>
      <c r="L1725">
        <v>8905.55346322504</v>
      </c>
      <c r="M1725">
        <v>15691.4313468401</v>
      </c>
    </row>
    <row r="1726" spans="1:13">
      <c r="A1726" t="s">
        <v>1758</v>
      </c>
      <c r="B1726">
        <v>38807.3894131049</v>
      </c>
      <c r="C1726">
        <v>43806.7435969324</v>
      </c>
      <c r="D1726">
        <v>66107.2267991296</v>
      </c>
      <c r="E1726">
        <v>50039.4734003971</v>
      </c>
      <c r="F1726">
        <v>28412.5606453419</v>
      </c>
      <c r="G1726">
        <v>44290.3771333306</v>
      </c>
      <c r="H1726">
        <v>95877.5934898405</v>
      </c>
      <c r="I1726">
        <v>34482.8492153783</v>
      </c>
      <c r="J1726">
        <v>26656.254841728</v>
      </c>
      <c r="K1726">
        <v>34066.1484814129</v>
      </c>
      <c r="L1726">
        <v>28129.7245946533</v>
      </c>
      <c r="M1726">
        <v>50048.867045047</v>
      </c>
    </row>
    <row r="1727" spans="1:13">
      <c r="A1727" t="s">
        <v>1759</v>
      </c>
      <c r="B1727">
        <v>826.621729918045</v>
      </c>
      <c r="C1727">
        <v>4836.74448325771</v>
      </c>
      <c r="D1727">
        <v>2595.79714268716</v>
      </c>
      <c r="E1727">
        <v>4899.96985930496</v>
      </c>
      <c r="F1727">
        <v>5204.77310350014</v>
      </c>
      <c r="G1727">
        <v>4363.07658778923</v>
      </c>
      <c r="H1727">
        <v>1375.48051378082</v>
      </c>
      <c r="I1727">
        <v>3639.11847375899</v>
      </c>
      <c r="J1727">
        <v>2732.75659039611</v>
      </c>
      <c r="K1727">
        <v>9729.93739771991</v>
      </c>
      <c r="L1727">
        <v>6103.59743683196</v>
      </c>
      <c r="M1727">
        <v>8683.10051730107</v>
      </c>
    </row>
    <row r="1728" spans="1:13">
      <c r="A1728" t="s">
        <v>1760</v>
      </c>
      <c r="B1728">
        <v>33213.928646881</v>
      </c>
      <c r="C1728">
        <v>66923.8462523502</v>
      </c>
      <c r="D1728">
        <v>31434.1065152749</v>
      </c>
      <c r="E1728">
        <v>28186.5119478543</v>
      </c>
      <c r="F1728">
        <v>23024.0773593265</v>
      </c>
      <c r="G1728">
        <v>17668.4392289242</v>
      </c>
      <c r="H1728">
        <v>25511.6368423389</v>
      </c>
      <c r="I1728">
        <v>31257.186881662</v>
      </c>
      <c r="J1728">
        <v>23555.3220188116</v>
      </c>
      <c r="K1728">
        <v>20367.4166954301</v>
      </c>
      <c r="L1728">
        <v>30436.6454965198</v>
      </c>
      <c r="M1728">
        <v>44079.5803232199</v>
      </c>
    </row>
    <row r="1729" spans="1:13">
      <c r="A1729" t="s">
        <v>1761</v>
      </c>
      <c r="B1729">
        <v>18780.9207757393</v>
      </c>
      <c r="C1729">
        <v>6747.91339290602</v>
      </c>
      <c r="D1729">
        <v>7693.6788538952</v>
      </c>
      <c r="E1729">
        <v>13894.1782447687</v>
      </c>
      <c r="F1729">
        <v>13295.9145713236</v>
      </c>
      <c r="G1729">
        <v>16790.0620620453</v>
      </c>
      <c r="H1729">
        <v>9809.20021146571</v>
      </c>
      <c r="I1729">
        <v>15252.2232099858</v>
      </c>
      <c r="J1729">
        <v>11534.8114824734</v>
      </c>
      <c r="K1729">
        <v>16543.8839451837</v>
      </c>
      <c r="L1729">
        <v>10964.1041488349</v>
      </c>
      <c r="M1729">
        <v>15640.9355962756</v>
      </c>
    </row>
    <row r="1730" spans="1:13">
      <c r="A1730" t="s">
        <v>1762</v>
      </c>
      <c r="B1730">
        <v>673436.111745688</v>
      </c>
      <c r="C1730">
        <v>411315.306155464</v>
      </c>
      <c r="D1730">
        <v>397016.356994843</v>
      </c>
      <c r="E1730">
        <v>409212.504346309</v>
      </c>
      <c r="F1730">
        <v>359386.980721683</v>
      </c>
      <c r="G1730">
        <v>383020.575334644</v>
      </c>
      <c r="H1730">
        <v>749295.149239218</v>
      </c>
      <c r="I1730">
        <v>348874.215287601</v>
      </c>
      <c r="J1730">
        <v>299525.546703124</v>
      </c>
      <c r="K1730">
        <v>635333.146320039</v>
      </c>
      <c r="L1730">
        <v>293577.379543789</v>
      </c>
      <c r="M1730">
        <v>537294.745683319</v>
      </c>
    </row>
    <row r="1731" spans="1:13">
      <c r="A1731" t="s">
        <v>1763</v>
      </c>
      <c r="B1731">
        <v>125530.366662597</v>
      </c>
      <c r="C1731">
        <v>94310.1349832383</v>
      </c>
      <c r="D1731">
        <v>87424.5818269593</v>
      </c>
      <c r="E1731">
        <v>83765.6792247341</v>
      </c>
      <c r="F1731">
        <v>61754.2168965792</v>
      </c>
      <c r="G1731">
        <v>118052.81919903</v>
      </c>
      <c r="H1731">
        <v>70001.2005951961</v>
      </c>
      <c r="I1731">
        <v>102144.069850385</v>
      </c>
      <c r="J1731">
        <v>90718.2954166124</v>
      </c>
      <c r="K1731">
        <v>121265.731626713</v>
      </c>
      <c r="L1731">
        <v>87615.1858934571</v>
      </c>
      <c r="M1731">
        <v>131067.347859552</v>
      </c>
    </row>
    <row r="1732" spans="1:13">
      <c r="A1732" t="s">
        <v>1764</v>
      </c>
      <c r="B1732">
        <v>22599.3102190738</v>
      </c>
      <c r="C1732">
        <v>22502.2484035546</v>
      </c>
      <c r="D1732">
        <v>2920.46779696256</v>
      </c>
      <c r="E1732">
        <v>8657.31691204415</v>
      </c>
      <c r="F1732">
        <v>23198.2440902322</v>
      </c>
      <c r="G1732">
        <v>14223.6297944886</v>
      </c>
      <c r="H1732">
        <v>8089.05379161062</v>
      </c>
      <c r="I1732">
        <v>2016.66381818282</v>
      </c>
      <c r="J1732">
        <v>24556.1908501353</v>
      </c>
      <c r="K1732">
        <v>51051.6719367896</v>
      </c>
      <c r="L1732">
        <v>68993.9345589236</v>
      </c>
      <c r="M1732">
        <v>64159.8764837907</v>
      </c>
    </row>
    <row r="1733" spans="1:13">
      <c r="A1733" t="s">
        <v>1765</v>
      </c>
      <c r="B1733">
        <v>40369.5866629297</v>
      </c>
      <c r="C1733">
        <v>31964.0283837584</v>
      </c>
      <c r="D1733">
        <v>39284.7655017895</v>
      </c>
      <c r="E1733">
        <v>34090.7882087932</v>
      </c>
      <c r="F1733">
        <v>33236.1390972222</v>
      </c>
      <c r="G1733">
        <v>17739.8531274563</v>
      </c>
      <c r="H1733">
        <v>58161.2817219</v>
      </c>
      <c r="I1733">
        <v>29125.4202419735</v>
      </c>
      <c r="J1733">
        <v>18318.9566070769</v>
      </c>
      <c r="K1733">
        <v>39048.2728643541</v>
      </c>
      <c r="L1733">
        <v>34051.896238576</v>
      </c>
      <c r="M1733">
        <v>40248.13975734</v>
      </c>
    </row>
    <row r="1734" spans="1:13">
      <c r="A1734" t="s">
        <v>1766</v>
      </c>
      <c r="B1734">
        <v>4314.3961853859</v>
      </c>
      <c r="C1734">
        <v>2551.25314445068</v>
      </c>
      <c r="D1734">
        <v>3321.36305783725</v>
      </c>
      <c r="E1734">
        <v>2364.29708584709</v>
      </c>
      <c r="F1734">
        <v>1771.53995519021</v>
      </c>
      <c r="G1734">
        <v>6419.77114120782</v>
      </c>
      <c r="H1734">
        <v>3336.12376332523</v>
      </c>
      <c r="I1734">
        <v>4827.32352653078</v>
      </c>
      <c r="J1734">
        <v>2560.67379343017</v>
      </c>
      <c r="K1734">
        <v>4480.61254777135</v>
      </c>
      <c r="L1734">
        <v>8013.05910706235</v>
      </c>
      <c r="M1734">
        <v>7047.50173553579</v>
      </c>
    </row>
    <row r="1735" spans="1:13">
      <c r="A1735" t="s">
        <v>1767</v>
      </c>
      <c r="B1735">
        <v>66553.4521253662</v>
      </c>
      <c r="C1735">
        <v>59787.3840433716</v>
      </c>
      <c r="D1735">
        <v>49977.1726995942</v>
      </c>
      <c r="E1735">
        <v>39740.9663845919</v>
      </c>
      <c r="F1735">
        <v>30610.4453248842</v>
      </c>
      <c r="G1735">
        <v>50532.6289304217</v>
      </c>
      <c r="H1735">
        <v>37277.2594641352</v>
      </c>
      <c r="I1735">
        <v>11795.6597648827</v>
      </c>
      <c r="J1735">
        <v>46084.3559955561</v>
      </c>
      <c r="K1735">
        <v>72573.466907834</v>
      </c>
      <c r="L1735">
        <v>39931.8931425431</v>
      </c>
      <c r="M1735">
        <v>54091.241678717</v>
      </c>
    </row>
    <row r="1736" spans="1:13">
      <c r="A1736" t="s">
        <v>1768</v>
      </c>
      <c r="B1736">
        <v>21041.7731143381</v>
      </c>
      <c r="C1736">
        <v>11610.3860039454</v>
      </c>
      <c r="D1736">
        <v>8068.6687990508</v>
      </c>
      <c r="E1736">
        <v>9672.91588737175</v>
      </c>
      <c r="F1736">
        <v>11724.5997318794</v>
      </c>
      <c r="G1736">
        <v>5485.07966248963</v>
      </c>
      <c r="H1736">
        <v>21631.6773838464</v>
      </c>
      <c r="I1736">
        <v>9940.1022200243</v>
      </c>
      <c r="J1736">
        <v>17927.4307179901</v>
      </c>
      <c r="K1736">
        <v>17913.2986353022</v>
      </c>
      <c r="L1736">
        <v>29389.9990376652</v>
      </c>
      <c r="M1736">
        <v>9763.72113941676</v>
      </c>
    </row>
    <row r="1737" spans="1:13">
      <c r="A1737" t="s">
        <v>1769</v>
      </c>
      <c r="B1737">
        <v>220504.976498997</v>
      </c>
      <c r="C1737">
        <v>265107.220987568</v>
      </c>
      <c r="D1737">
        <v>135386.114777059</v>
      </c>
      <c r="E1737">
        <v>159576.949638405</v>
      </c>
      <c r="F1737">
        <v>165086.212122213</v>
      </c>
      <c r="G1737">
        <v>171052.460056048</v>
      </c>
      <c r="H1737">
        <v>115549.896190188</v>
      </c>
      <c r="I1737">
        <v>160568.275978885</v>
      </c>
      <c r="J1737">
        <v>210968.761204523</v>
      </c>
      <c r="K1737">
        <v>194121.752542732</v>
      </c>
      <c r="L1737">
        <v>178392.151107095</v>
      </c>
      <c r="M1737">
        <v>219554.728196247</v>
      </c>
    </row>
    <row r="1738" spans="1:13">
      <c r="A1738" t="s">
        <v>1770</v>
      </c>
      <c r="B1738">
        <v>152802.664033153</v>
      </c>
      <c r="C1738">
        <v>107292.884411507</v>
      </c>
      <c r="D1738">
        <v>121994.152755183</v>
      </c>
      <c r="E1738">
        <v>108750.150245426</v>
      </c>
      <c r="F1738">
        <v>93182.6187012256</v>
      </c>
      <c r="G1738">
        <v>91152.8973444728</v>
      </c>
      <c r="H1738">
        <v>175238.578481817</v>
      </c>
      <c r="I1738">
        <v>77629.996469266</v>
      </c>
      <c r="J1738">
        <v>68343.7542146625</v>
      </c>
      <c r="K1738">
        <v>94372.5546417044</v>
      </c>
      <c r="L1738">
        <v>93358.4700269414</v>
      </c>
      <c r="M1738">
        <v>105283.476296517</v>
      </c>
    </row>
    <row r="1739" spans="1:13">
      <c r="A1739" t="s">
        <v>1771</v>
      </c>
      <c r="B1739">
        <v>15835.2131664505</v>
      </c>
      <c r="C1739">
        <v>18902.1859132996</v>
      </c>
      <c r="D1739">
        <v>19060.1356062513</v>
      </c>
      <c r="E1739">
        <v>24885.4110224431</v>
      </c>
      <c r="F1739">
        <v>21252.3228850483</v>
      </c>
      <c r="G1739">
        <v>27176.2310352362</v>
      </c>
      <c r="H1739">
        <v>6803.4096265606</v>
      </c>
      <c r="I1739">
        <v>12421.7815594639</v>
      </c>
      <c r="J1739">
        <v>25123.7078619573</v>
      </c>
      <c r="K1739">
        <v>11550.2620118955</v>
      </c>
      <c r="L1739">
        <v>21180.56344314</v>
      </c>
      <c r="M1739">
        <v>22456.0133622596</v>
      </c>
    </row>
    <row r="1740" spans="1:13">
      <c r="A1740" t="s">
        <v>1772</v>
      </c>
      <c r="B1740">
        <v>50475.0521236726</v>
      </c>
      <c r="C1740">
        <v>53615.2461527451</v>
      </c>
      <c r="D1740">
        <v>38352.5453796658</v>
      </c>
      <c r="E1740">
        <v>11588.4046364392</v>
      </c>
      <c r="F1740">
        <v>8372.27914053863</v>
      </c>
      <c r="G1740">
        <v>5284.79306974847</v>
      </c>
      <c r="H1740">
        <v>93523.8374319494</v>
      </c>
      <c r="I1740">
        <v>57490.5861346633</v>
      </c>
      <c r="J1740">
        <v>56201.9044018795</v>
      </c>
      <c r="K1740">
        <v>7511.2438601412</v>
      </c>
      <c r="L1740">
        <v>16526.7278381166</v>
      </c>
      <c r="M1740">
        <v>14669.3853317346</v>
      </c>
    </row>
    <row r="1741" spans="1:13">
      <c r="A1741" t="s">
        <v>1773</v>
      </c>
      <c r="B1741">
        <v>52187.7448440071</v>
      </c>
      <c r="C1741">
        <v>48193.2238826319</v>
      </c>
      <c r="D1741">
        <v>45571.8358438018</v>
      </c>
      <c r="E1741">
        <v>34942.5215134839</v>
      </c>
      <c r="F1741">
        <v>26670.3677992519</v>
      </c>
      <c r="G1741">
        <v>53319.4032755653</v>
      </c>
      <c r="H1741">
        <v>34493.0478217242</v>
      </c>
      <c r="I1741">
        <v>51128.3196074956</v>
      </c>
      <c r="J1741">
        <v>46788.6604220608</v>
      </c>
      <c r="K1741">
        <v>58398.9914093996</v>
      </c>
      <c r="L1741">
        <v>46719.656883261</v>
      </c>
      <c r="M1741">
        <v>49262.4588743062</v>
      </c>
    </row>
    <row r="1742" spans="1:13">
      <c r="A1742" t="s">
        <v>1774</v>
      </c>
      <c r="B1742">
        <v>228516.304392332</v>
      </c>
      <c r="C1742">
        <v>291658.779320556</v>
      </c>
      <c r="D1742">
        <v>194689.617938129</v>
      </c>
      <c r="E1742">
        <v>155554.215953505</v>
      </c>
      <c r="F1742">
        <v>172392.897345587</v>
      </c>
      <c r="G1742">
        <v>163421.317912066</v>
      </c>
      <c r="H1742">
        <v>341587.163708277</v>
      </c>
      <c r="I1742">
        <v>204317.935762503</v>
      </c>
      <c r="J1742">
        <v>177396.689558778</v>
      </c>
      <c r="K1742">
        <v>166555.250425043</v>
      </c>
      <c r="L1742">
        <v>165606.723589966</v>
      </c>
      <c r="M1742">
        <v>202761.315532219</v>
      </c>
    </row>
    <row r="1743" spans="1:13">
      <c r="A1743" t="s">
        <v>1775</v>
      </c>
      <c r="B1743">
        <v>25401.6718923015</v>
      </c>
      <c r="C1743">
        <v>15037.3736414017</v>
      </c>
      <c r="D1743">
        <v>7601.32726411032</v>
      </c>
      <c r="E1743">
        <v>15642.3782410013</v>
      </c>
      <c r="F1743">
        <v>8383.81737300844</v>
      </c>
      <c r="G1743">
        <v>8888.83227756263</v>
      </c>
      <c r="H1743">
        <v>12408.6987410172</v>
      </c>
      <c r="I1743">
        <v>11050.6393943418</v>
      </c>
      <c r="J1743">
        <v>6846.71067931906</v>
      </c>
      <c r="K1743">
        <v>19942.8922378534</v>
      </c>
      <c r="L1743">
        <v>10147.1702789919</v>
      </c>
      <c r="M1743">
        <v>7826.62094942237</v>
      </c>
    </row>
    <row r="1744" spans="1:13">
      <c r="A1744" t="s">
        <v>1776</v>
      </c>
      <c r="B1744">
        <v>225361.146431869</v>
      </c>
      <c r="C1744">
        <v>210963.657050888</v>
      </c>
      <c r="D1744">
        <v>199022.889784091</v>
      </c>
      <c r="E1744">
        <v>203767.490563962</v>
      </c>
      <c r="F1744">
        <v>215355.170520158</v>
      </c>
      <c r="G1744">
        <v>207447.5495952</v>
      </c>
      <c r="H1744">
        <v>313378.314925616</v>
      </c>
      <c r="I1744">
        <v>158367.095410631</v>
      </c>
      <c r="J1744">
        <v>145056.624516118</v>
      </c>
      <c r="K1744">
        <v>186247.605787784</v>
      </c>
      <c r="L1744">
        <v>151957.305990972</v>
      </c>
      <c r="M1744">
        <v>219814.799287807</v>
      </c>
    </row>
    <row r="1745" spans="1:13">
      <c r="A1745" t="s">
        <v>1777</v>
      </c>
      <c r="B1745">
        <v>34408.9846889992</v>
      </c>
      <c r="C1745">
        <v>33838.7113745905</v>
      </c>
      <c r="D1745">
        <v>30190.5209872217</v>
      </c>
      <c r="E1745">
        <v>27271.0245992569</v>
      </c>
      <c r="F1745">
        <v>21490.6742900212</v>
      </c>
      <c r="G1745">
        <v>42352.8780212345</v>
      </c>
      <c r="H1745">
        <v>22246.5296463588</v>
      </c>
      <c r="I1745">
        <v>31789.3782404102</v>
      </c>
      <c r="J1745">
        <v>31264.6209105632</v>
      </c>
      <c r="K1745">
        <v>42310.5684471926</v>
      </c>
      <c r="L1745">
        <v>31449.8659752651</v>
      </c>
      <c r="M1745">
        <v>34022.8126793697</v>
      </c>
    </row>
    <row r="1746" spans="1:13">
      <c r="A1746" t="s">
        <v>1778</v>
      </c>
      <c r="B1746">
        <v>7175.43045117376</v>
      </c>
      <c r="C1746">
        <v>5774.24876990352</v>
      </c>
      <c r="D1746">
        <v>8227.17120665249</v>
      </c>
      <c r="E1746">
        <v>4384.28933422414</v>
      </c>
      <c r="F1746">
        <v>6324.16590456659</v>
      </c>
      <c r="G1746">
        <v>7080.71990218454</v>
      </c>
      <c r="H1746">
        <v>8825.98331676116</v>
      </c>
      <c r="I1746">
        <v>8228.635298219</v>
      </c>
      <c r="J1746">
        <v>5103.19426157109</v>
      </c>
      <c r="K1746">
        <v>7627.81750052333</v>
      </c>
      <c r="L1746">
        <v>1043.16821143232</v>
      </c>
      <c r="M1746">
        <v>6913.20664856802</v>
      </c>
    </row>
    <row r="1747" spans="1:13">
      <c r="A1747" t="s">
        <v>1779</v>
      </c>
      <c r="B1747">
        <v>27844.5004068257</v>
      </c>
      <c r="C1747">
        <v>23290.2152655138</v>
      </c>
      <c r="D1747">
        <v>19958.450488479</v>
      </c>
      <c r="E1747">
        <v>24699.3107192189</v>
      </c>
      <c r="F1747">
        <v>8601.81256505221</v>
      </c>
      <c r="G1747">
        <v>19057.2570548784</v>
      </c>
      <c r="H1747">
        <v>32355.6301189847</v>
      </c>
      <c r="I1747">
        <v>17310.659427275</v>
      </c>
      <c r="J1747">
        <v>14709.870241909</v>
      </c>
      <c r="K1747">
        <v>20897.3537412263</v>
      </c>
      <c r="L1747">
        <v>20352.4819078246</v>
      </c>
      <c r="M1747">
        <v>27356.0821772862</v>
      </c>
    </row>
    <row r="1748" spans="1:13">
      <c r="A1748" t="s">
        <v>1780</v>
      </c>
      <c r="B1748">
        <v>76689.1794357742</v>
      </c>
      <c r="C1748">
        <v>84229.9466296112</v>
      </c>
      <c r="D1748">
        <v>67874.9891122946</v>
      </c>
      <c r="E1748">
        <v>62587.7347710642</v>
      </c>
      <c r="F1748">
        <v>61512.6284548485</v>
      </c>
      <c r="G1748">
        <v>49359.4493109534</v>
      </c>
      <c r="H1748">
        <v>87523.8634312786</v>
      </c>
      <c r="I1748">
        <v>69595.0192442799</v>
      </c>
      <c r="J1748">
        <v>49826.7112431301</v>
      </c>
      <c r="K1748">
        <v>56881.31911186</v>
      </c>
      <c r="L1748">
        <v>72143.6013857783</v>
      </c>
      <c r="M1748">
        <v>89757.6550878758</v>
      </c>
    </row>
    <row r="1749" spans="1:13">
      <c r="A1749" t="s">
        <v>1781</v>
      </c>
      <c r="B1749">
        <v>14333.4857777341</v>
      </c>
      <c r="C1749">
        <v>10608.4294645266</v>
      </c>
      <c r="D1749">
        <v>10343.7321757148</v>
      </c>
      <c r="E1749">
        <v>6572.52061566049</v>
      </c>
      <c r="F1749">
        <v>5245.94798656818</v>
      </c>
      <c r="G1749">
        <v>1768.46100245956</v>
      </c>
      <c r="H1749">
        <v>7136.13285676301</v>
      </c>
      <c r="I1749">
        <v>12055.1463013329</v>
      </c>
      <c r="J1749">
        <v>1105.88606851153</v>
      </c>
      <c r="K1749">
        <v>11777.565205293</v>
      </c>
      <c r="L1749">
        <v>14188.4312793679</v>
      </c>
      <c r="M1749">
        <v>10080.7158790555</v>
      </c>
    </row>
    <row r="1750" spans="1:13">
      <c r="A1750" t="s">
        <v>1782</v>
      </c>
      <c r="B1750">
        <v>27143.5966406448</v>
      </c>
      <c r="C1750">
        <v>40110.7359657872</v>
      </c>
      <c r="D1750">
        <v>9458.30651060789</v>
      </c>
      <c r="E1750">
        <v>59364.6138584968</v>
      </c>
      <c r="F1750">
        <v>24868.8257727767</v>
      </c>
      <c r="G1750">
        <v>48450.0477803283</v>
      </c>
      <c r="H1750">
        <v>85560.928440152</v>
      </c>
      <c r="I1750">
        <v>17444.0289577733</v>
      </c>
      <c r="J1750">
        <v>16846.7558960262</v>
      </c>
      <c r="K1750">
        <v>42283.6001921511</v>
      </c>
      <c r="L1750">
        <v>31215.4141062695</v>
      </c>
      <c r="M1750">
        <v>44980.933471016</v>
      </c>
    </row>
    <row r="1751" spans="1:13">
      <c r="A1751" t="s">
        <v>1783</v>
      </c>
      <c r="B1751">
        <v>860310.871963827</v>
      </c>
      <c r="C1751">
        <v>668328.548805599</v>
      </c>
      <c r="D1751">
        <v>627616.907890908</v>
      </c>
      <c r="E1751">
        <v>477814.388144946</v>
      </c>
      <c r="F1751">
        <v>488600.36613978</v>
      </c>
      <c r="G1751">
        <v>456040.764075458</v>
      </c>
      <c r="H1751">
        <v>553653.688576944</v>
      </c>
      <c r="I1751">
        <v>504609.438737038</v>
      </c>
      <c r="J1751">
        <v>395130.551572429</v>
      </c>
      <c r="K1751">
        <v>425837.947693706</v>
      </c>
      <c r="L1751">
        <v>427101.179950994</v>
      </c>
      <c r="M1751">
        <v>557037.309590513</v>
      </c>
    </row>
    <row r="1752" spans="1:13">
      <c r="A1752" t="s">
        <v>1784</v>
      </c>
      <c r="B1752">
        <v>36240.7177591262</v>
      </c>
      <c r="C1752">
        <v>32823.7180523284</v>
      </c>
      <c r="D1752">
        <v>31699.3449124763</v>
      </c>
      <c r="E1752">
        <v>34434.4157772714</v>
      </c>
      <c r="F1752">
        <v>19183.7743231452</v>
      </c>
      <c r="G1752">
        <v>35148.7235785133</v>
      </c>
      <c r="H1752">
        <v>36667.414038014</v>
      </c>
      <c r="I1752">
        <v>26925.8813960121</v>
      </c>
      <c r="J1752">
        <v>24463.1167153976</v>
      </c>
      <c r="K1752">
        <v>20062.5927200322</v>
      </c>
      <c r="L1752">
        <v>26680.9537540518</v>
      </c>
      <c r="M1752">
        <v>44232.2767539328</v>
      </c>
    </row>
    <row r="1753" spans="1:13">
      <c r="A1753" t="s">
        <v>1785</v>
      </c>
      <c r="B1753">
        <v>39192.3815625368</v>
      </c>
      <c r="C1753">
        <v>37022.0210157195</v>
      </c>
      <c r="D1753">
        <v>32032.9580459221</v>
      </c>
      <c r="E1753">
        <v>40809.4471023416</v>
      </c>
      <c r="F1753">
        <v>24345.9586148377</v>
      </c>
      <c r="G1753">
        <v>40704.3336587893</v>
      </c>
      <c r="H1753">
        <v>39930.9825040299</v>
      </c>
      <c r="I1753">
        <v>30769.855289639</v>
      </c>
      <c r="J1753">
        <v>21992.4548519402</v>
      </c>
      <c r="K1753">
        <v>47543.5743530007</v>
      </c>
      <c r="L1753">
        <v>25538.8818885047</v>
      </c>
      <c r="M1753">
        <v>42792.5997277792</v>
      </c>
    </row>
    <row r="1754" spans="1:13">
      <c r="A1754" t="s">
        <v>1786</v>
      </c>
      <c r="B1754">
        <v>5354.51469813246</v>
      </c>
      <c r="C1754">
        <v>7011.95443848614</v>
      </c>
      <c r="D1754">
        <v>6159.44989070113</v>
      </c>
      <c r="E1754">
        <v>6433.26842215247</v>
      </c>
      <c r="F1754">
        <v>4615.41370805296</v>
      </c>
      <c r="G1754">
        <v>4589.79692196873</v>
      </c>
      <c r="H1754">
        <v>8553.05879104181</v>
      </c>
      <c r="I1754">
        <v>8376.6800827697</v>
      </c>
      <c r="J1754">
        <v>5873.66046916049</v>
      </c>
      <c r="K1754">
        <v>4810.26506187361</v>
      </c>
      <c r="L1754">
        <v>2998.87449300224</v>
      </c>
      <c r="M1754">
        <v>7107.74045218737</v>
      </c>
    </row>
    <row r="1755" spans="1:13">
      <c r="A1755" t="s">
        <v>1787</v>
      </c>
      <c r="B1755">
        <v>1752.1721693363</v>
      </c>
      <c r="C1755">
        <v>1276.35336084202</v>
      </c>
      <c r="D1755">
        <v>7045.69724466658</v>
      </c>
      <c r="E1755">
        <v>3827.90085358822</v>
      </c>
      <c r="F1755">
        <v>1144.9503714254</v>
      </c>
      <c r="G1755">
        <v>6335.34884786543</v>
      </c>
      <c r="H1755">
        <v>1099.30170386313</v>
      </c>
      <c r="I1755">
        <v>3632.5125897672</v>
      </c>
      <c r="J1755">
        <v>459.053919138161</v>
      </c>
      <c r="K1755">
        <v>525.608749523928</v>
      </c>
      <c r="L1755">
        <v>1288.99272189298</v>
      </c>
      <c r="M1755">
        <v>4647.68418023554</v>
      </c>
    </row>
    <row r="1756" spans="1:13">
      <c r="A1756" t="s">
        <v>1788</v>
      </c>
      <c r="B1756">
        <v>2908.17174129473</v>
      </c>
      <c r="C1756">
        <v>13466.1449308116</v>
      </c>
      <c r="D1756">
        <v>7753.3725503164</v>
      </c>
      <c r="E1756">
        <v>2296.80501703166</v>
      </c>
      <c r="F1756">
        <v>3727.78822759568</v>
      </c>
      <c r="G1756">
        <v>2673.24705690361</v>
      </c>
      <c r="H1756">
        <v>3045.49980150759</v>
      </c>
      <c r="I1756">
        <v>10047.3567657038</v>
      </c>
      <c r="J1756">
        <v>7026.02655624544</v>
      </c>
      <c r="K1756">
        <v>2387.77466835219</v>
      </c>
      <c r="L1756">
        <v>2798.68855946726</v>
      </c>
      <c r="M1756">
        <v>1277.88120856145</v>
      </c>
    </row>
    <row r="1757" spans="1:13">
      <c r="A1757" t="s">
        <v>1789</v>
      </c>
      <c r="B1757">
        <v>83293.1722097174</v>
      </c>
      <c r="C1757">
        <v>83173.1025490581</v>
      </c>
      <c r="D1757">
        <v>48049.8318835915</v>
      </c>
      <c r="E1757">
        <v>67070.8237450466</v>
      </c>
      <c r="F1757">
        <v>66136.3739144612</v>
      </c>
      <c r="G1757">
        <v>93302.8910887786</v>
      </c>
      <c r="H1757">
        <v>75834.9330106661</v>
      </c>
      <c r="I1757">
        <v>58582.7254023323</v>
      </c>
      <c r="J1757">
        <v>43144.5141204019</v>
      </c>
      <c r="K1757">
        <v>95638.2316197768</v>
      </c>
      <c r="L1757">
        <v>91935.347832493</v>
      </c>
      <c r="M1757">
        <v>99452.5802970561</v>
      </c>
    </row>
    <row r="1758" spans="1:13">
      <c r="A1758" t="s">
        <v>1790</v>
      </c>
      <c r="B1758">
        <v>145542.503843413</v>
      </c>
      <c r="C1758">
        <v>235210.53842694</v>
      </c>
      <c r="D1758">
        <v>128037.067001124</v>
      </c>
      <c r="E1758">
        <v>91977.7874342941</v>
      </c>
      <c r="F1758">
        <v>92448.1631424863</v>
      </c>
      <c r="G1758">
        <v>81608.4181525593</v>
      </c>
      <c r="H1758">
        <v>191505.924817053</v>
      </c>
      <c r="I1758">
        <v>142067.604330799</v>
      </c>
      <c r="J1758">
        <v>95913.6597895488</v>
      </c>
      <c r="K1758">
        <v>83950.0343073119</v>
      </c>
      <c r="L1758">
        <v>84005.4273512833</v>
      </c>
      <c r="M1758">
        <v>102565.842006049</v>
      </c>
    </row>
    <row r="1759" spans="1:13">
      <c r="A1759" t="s">
        <v>1791</v>
      </c>
      <c r="B1759">
        <v>103415.382830467</v>
      </c>
      <c r="C1759">
        <v>98338.5767670065</v>
      </c>
      <c r="D1759">
        <v>106044.926273278</v>
      </c>
      <c r="E1759">
        <v>77278.5547119498</v>
      </c>
      <c r="F1759">
        <v>54882.7454809846</v>
      </c>
      <c r="G1759">
        <v>88164.1038490058</v>
      </c>
      <c r="H1759">
        <v>144069.505531083</v>
      </c>
      <c r="I1759">
        <v>97634.9657929961</v>
      </c>
      <c r="J1759">
        <v>61314.9087551968</v>
      </c>
      <c r="K1759">
        <v>82932.0470431414</v>
      </c>
      <c r="L1759">
        <v>62961.1869210341</v>
      </c>
      <c r="M1759">
        <v>86705.3733788104</v>
      </c>
    </row>
    <row r="1760" spans="1:13">
      <c r="A1760" t="s">
        <v>1792</v>
      </c>
      <c r="B1760">
        <v>12301.8408455403</v>
      </c>
      <c r="C1760">
        <v>19698.9787615653</v>
      </c>
      <c r="D1760">
        <v>6172.62052542318</v>
      </c>
      <c r="E1760">
        <v>19817.2498202659</v>
      </c>
      <c r="F1760">
        <v>14534.2144309983</v>
      </c>
      <c r="G1760">
        <v>5181.0774468976</v>
      </c>
      <c r="H1760">
        <v>2260.82527127564</v>
      </c>
      <c r="I1760">
        <v>3624.99129136647</v>
      </c>
      <c r="J1760">
        <v>14360.8040827048</v>
      </c>
      <c r="K1760">
        <v>28438.0351126971</v>
      </c>
      <c r="L1760">
        <v>20850.200349061</v>
      </c>
      <c r="M1760">
        <v>26871.1642308514</v>
      </c>
    </row>
    <row r="1761" spans="1:13">
      <c r="A1761" t="s">
        <v>1793</v>
      </c>
      <c r="B1761">
        <v>99853.2474862663</v>
      </c>
      <c r="C1761">
        <v>75652.3970847308</v>
      </c>
      <c r="D1761">
        <v>117845.151743515</v>
      </c>
      <c r="E1761">
        <v>36415.7529467586</v>
      </c>
      <c r="F1761">
        <v>29504.1635812578</v>
      </c>
      <c r="G1761">
        <v>61328.4746803121</v>
      </c>
      <c r="H1761">
        <v>130620.258685104</v>
      </c>
      <c r="I1761">
        <v>108965.748684723</v>
      </c>
      <c r="J1761">
        <v>107815.867909148</v>
      </c>
      <c r="K1761">
        <v>65426.2585208383</v>
      </c>
      <c r="L1761">
        <v>43819.4357440224</v>
      </c>
      <c r="M1761">
        <v>108867.457017654</v>
      </c>
    </row>
    <row r="1762" spans="1:13">
      <c r="A1762" t="s">
        <v>1794</v>
      </c>
      <c r="B1762">
        <v>20367.6653950758</v>
      </c>
      <c r="C1762">
        <v>12669.6716874068</v>
      </c>
      <c r="D1762">
        <v>5487.3742410367</v>
      </c>
      <c r="E1762">
        <v>18806.6650270475</v>
      </c>
      <c r="F1762">
        <v>10239.5127852385</v>
      </c>
      <c r="G1762">
        <v>11873.8604317066</v>
      </c>
      <c r="H1762">
        <v>25994.0236826374</v>
      </c>
      <c r="I1762">
        <v>12888.0735464561</v>
      </c>
      <c r="J1762">
        <v>15084.9663303639</v>
      </c>
      <c r="K1762">
        <v>23298.319135172</v>
      </c>
      <c r="L1762">
        <v>9711.12700692789</v>
      </c>
      <c r="M1762">
        <v>7367.8980129262</v>
      </c>
    </row>
    <row r="1763" spans="1:13">
      <c r="A1763" t="s">
        <v>1795</v>
      </c>
      <c r="B1763">
        <v>15169.8778873048</v>
      </c>
      <c r="C1763">
        <v>15962.6635646837</v>
      </c>
      <c r="D1763">
        <v>21074.1854427642</v>
      </c>
      <c r="E1763">
        <v>13689.3486753672</v>
      </c>
      <c r="F1763">
        <v>1920.80289671571</v>
      </c>
      <c r="G1763">
        <v>10184.7170971709</v>
      </c>
      <c r="H1763">
        <v>6890.83900158989</v>
      </c>
      <c r="I1763">
        <v>6833.41510590839</v>
      </c>
      <c r="J1763">
        <v>14112.4697074613</v>
      </c>
      <c r="K1763">
        <v>8624.00916946867</v>
      </c>
      <c r="L1763">
        <v>13401.7193226572</v>
      </c>
      <c r="M1763">
        <v>3545.15878736775</v>
      </c>
    </row>
    <row r="1764" spans="1:13">
      <c r="A1764" t="s">
        <v>1796</v>
      </c>
      <c r="B1764">
        <v>63216.7608675658</v>
      </c>
      <c r="C1764">
        <v>44503.1197567177</v>
      </c>
      <c r="D1764">
        <v>54060.7229571099</v>
      </c>
      <c r="E1764">
        <v>66281.5526151659</v>
      </c>
      <c r="F1764">
        <v>71327.1333976862</v>
      </c>
      <c r="G1764">
        <v>84902.1642791667</v>
      </c>
      <c r="H1764">
        <v>54107.7123776553</v>
      </c>
      <c r="I1764">
        <v>42039.6622610612</v>
      </c>
      <c r="J1764">
        <v>41345.5409113204</v>
      </c>
      <c r="K1764">
        <v>60772.7264789016</v>
      </c>
      <c r="L1764">
        <v>76118.1120298683</v>
      </c>
      <c r="M1764">
        <v>94774.1111646482</v>
      </c>
    </row>
    <row r="1765" spans="1:13">
      <c r="A1765" t="s">
        <v>1797</v>
      </c>
      <c r="B1765">
        <v>23604.4936820306</v>
      </c>
      <c r="C1765">
        <v>25087.030321256</v>
      </c>
      <c r="D1765">
        <v>16294.324076316</v>
      </c>
      <c r="E1765">
        <v>10101.9075090695</v>
      </c>
      <c r="F1765">
        <v>10474.6622331514</v>
      </c>
      <c r="G1765">
        <v>21063.4431197117</v>
      </c>
      <c r="H1765">
        <v>39614.5856660351</v>
      </c>
      <c r="I1765">
        <v>31744.5414856299</v>
      </c>
      <c r="J1765">
        <v>24325.2197600191</v>
      </c>
      <c r="K1765">
        <v>40665.2364196317</v>
      </c>
      <c r="L1765">
        <v>26162.1817090417</v>
      </c>
      <c r="M1765">
        <v>20497.912772301</v>
      </c>
    </row>
    <row r="1766" spans="1:13">
      <c r="A1766" t="s">
        <v>1798</v>
      </c>
      <c r="B1766">
        <v>293932.452606869</v>
      </c>
      <c r="C1766">
        <v>65953.3445137386</v>
      </c>
      <c r="D1766">
        <v>308656.864501391</v>
      </c>
      <c r="E1766">
        <v>228350.408552706</v>
      </c>
      <c r="F1766">
        <v>43158.6920806477</v>
      </c>
      <c r="G1766">
        <v>31584.6611074973</v>
      </c>
      <c r="H1766">
        <v>82354.5737263415</v>
      </c>
      <c r="I1766">
        <v>46859.4165082236</v>
      </c>
      <c r="J1766">
        <v>229799.459537536</v>
      </c>
      <c r="K1766">
        <v>59108.0893498171</v>
      </c>
      <c r="L1766">
        <v>29430.1325216789</v>
      </c>
      <c r="M1766">
        <v>57784.9905698782</v>
      </c>
    </row>
    <row r="1767" spans="1:13">
      <c r="A1767" t="s">
        <v>1799</v>
      </c>
      <c r="B1767">
        <v>5698.34800016325</v>
      </c>
      <c r="C1767">
        <v>5479.92768960605</v>
      </c>
      <c r="D1767">
        <v>15906.6022370121</v>
      </c>
      <c r="E1767">
        <v>11456.576147147</v>
      </c>
      <c r="F1767">
        <v>9615.30139328639</v>
      </c>
      <c r="G1767">
        <v>9620.4275053996</v>
      </c>
      <c r="H1767">
        <v>7940.86525301655</v>
      </c>
      <c r="I1767">
        <v>4006.31241539974</v>
      </c>
      <c r="J1767">
        <v>12863.8888768651</v>
      </c>
      <c r="K1767">
        <v>1403.6804317181</v>
      </c>
      <c r="L1767">
        <v>15254.949728405</v>
      </c>
      <c r="M1767">
        <v>12254.3527001259</v>
      </c>
    </row>
    <row r="1768" spans="1:13">
      <c r="A1768" t="s">
        <v>1800</v>
      </c>
      <c r="B1768">
        <v>8535.38098270301</v>
      </c>
      <c r="C1768">
        <v>16987.598264161</v>
      </c>
      <c r="D1768">
        <v>16091.4540936435</v>
      </c>
      <c r="E1768">
        <v>962.173425613917</v>
      </c>
      <c r="F1768">
        <v>12533.8075430622</v>
      </c>
      <c r="G1768">
        <v>13416.4644602491</v>
      </c>
      <c r="H1768">
        <v>12216.1808457346</v>
      </c>
      <c r="I1768">
        <v>7527.87713968052</v>
      </c>
      <c r="J1768">
        <v>10036.4611186307</v>
      </c>
      <c r="K1768">
        <v>7436.5245740955</v>
      </c>
      <c r="L1768">
        <v>10455.0872243388</v>
      </c>
      <c r="M1768">
        <v>9503.50403385545</v>
      </c>
    </row>
    <row r="1769" spans="1:13">
      <c r="A1769" t="s">
        <v>1801</v>
      </c>
      <c r="B1769">
        <v>129033.724134353</v>
      </c>
      <c r="C1769">
        <v>111535.950556684</v>
      </c>
      <c r="D1769">
        <v>94848.7967689611</v>
      </c>
      <c r="E1769">
        <v>80015.9511376141</v>
      </c>
      <c r="F1769">
        <v>91626.7827554125</v>
      </c>
      <c r="G1769">
        <v>78557.1490701876</v>
      </c>
      <c r="H1769">
        <v>138240.522892189</v>
      </c>
      <c r="I1769">
        <v>94262.5794652943</v>
      </c>
      <c r="J1769">
        <v>83838.7296232081</v>
      </c>
      <c r="K1769">
        <v>110835.318629486</v>
      </c>
      <c r="L1769">
        <v>86195.3515485142</v>
      </c>
      <c r="M1769">
        <v>207619.433722353</v>
      </c>
    </row>
    <row r="1770" spans="1:13">
      <c r="A1770" t="s">
        <v>1802</v>
      </c>
      <c r="B1770">
        <v>2105.55993008604</v>
      </c>
      <c r="C1770">
        <v>6126.79675234673</v>
      </c>
      <c r="D1770">
        <v>3415.89462361121</v>
      </c>
      <c r="E1770">
        <v>4161.8467786999</v>
      </c>
      <c r="F1770">
        <v>3827.16755559471</v>
      </c>
      <c r="G1770">
        <v>3311.7472212077</v>
      </c>
      <c r="H1770">
        <v>3438.6150111123</v>
      </c>
      <c r="I1770">
        <v>4438.44923117048</v>
      </c>
      <c r="J1770">
        <v>2911.56368074344</v>
      </c>
      <c r="K1770">
        <v>5863.67785072632</v>
      </c>
      <c r="L1770">
        <v>6638.85971576994</v>
      </c>
      <c r="M1770">
        <v>5836.71683259602</v>
      </c>
    </row>
    <row r="1771" spans="1:13">
      <c r="A1771" t="s">
        <v>1803</v>
      </c>
      <c r="B1771">
        <v>42026.1110491949</v>
      </c>
      <c r="C1771">
        <v>43073.1125611446</v>
      </c>
      <c r="D1771">
        <v>28741.8961639687</v>
      </c>
      <c r="E1771">
        <v>9055.77770593982</v>
      </c>
      <c r="F1771">
        <v>21147.2362069962</v>
      </c>
      <c r="G1771">
        <v>19096.1347957982</v>
      </c>
      <c r="H1771">
        <v>40404.6238139384</v>
      </c>
      <c r="I1771">
        <v>51351.7592460067</v>
      </c>
      <c r="J1771">
        <v>37063.9020918004</v>
      </c>
      <c r="K1771">
        <v>26190.2268624641</v>
      </c>
      <c r="L1771">
        <v>28679.1817716429</v>
      </c>
      <c r="M1771">
        <v>42330.1842795468</v>
      </c>
    </row>
    <row r="1772" spans="1:13">
      <c r="A1772" t="s">
        <v>1804</v>
      </c>
      <c r="B1772">
        <v>21004.8295627315</v>
      </c>
      <c r="C1772">
        <v>18111.7295675847</v>
      </c>
      <c r="D1772">
        <v>7656.70173559363</v>
      </c>
      <c r="E1772">
        <v>3260.08968730916</v>
      </c>
      <c r="F1772">
        <v>20066.0812078437</v>
      </c>
      <c r="G1772">
        <v>13267.243520494</v>
      </c>
      <c r="H1772">
        <v>26953.7120010427</v>
      </c>
      <c r="I1772">
        <v>14961.2694090268</v>
      </c>
      <c r="J1772">
        <v>15194.0132291465</v>
      </c>
      <c r="K1772">
        <v>9386.68876844864</v>
      </c>
      <c r="L1772">
        <v>3709.53430430072</v>
      </c>
      <c r="M1772">
        <v>15315.2535876883</v>
      </c>
    </row>
    <row r="1773" spans="1:13">
      <c r="A1773" t="s">
        <v>1805</v>
      </c>
      <c r="B1773">
        <v>4448.41048609849</v>
      </c>
      <c r="C1773">
        <v>3105.90240171658</v>
      </c>
      <c r="D1773">
        <v>3090.89849295843</v>
      </c>
      <c r="E1773">
        <v>3405.79045050686</v>
      </c>
      <c r="F1773">
        <v>2415.76602758683</v>
      </c>
      <c r="G1773">
        <v>3842.02015622459</v>
      </c>
      <c r="H1773">
        <v>3480.4195372561</v>
      </c>
      <c r="I1773">
        <v>3003.26164324351</v>
      </c>
      <c r="J1773">
        <v>3833.31743016984</v>
      </c>
      <c r="K1773">
        <v>4274.99120858559</v>
      </c>
      <c r="L1773">
        <v>925.410998732875</v>
      </c>
      <c r="M1773">
        <v>489.767252950458</v>
      </c>
    </row>
    <row r="1774" spans="1:13">
      <c r="A1774" t="s">
        <v>1806</v>
      </c>
      <c r="B1774">
        <v>22341.3375752831</v>
      </c>
      <c r="C1774">
        <v>20679.2379066274</v>
      </c>
      <c r="D1774">
        <v>13315.9908696811</v>
      </c>
      <c r="E1774">
        <v>11739.1312193067</v>
      </c>
      <c r="F1774">
        <v>7908.97944525937</v>
      </c>
      <c r="G1774">
        <v>10979.9123624884</v>
      </c>
      <c r="H1774">
        <v>23439.2107166148</v>
      </c>
      <c r="I1774">
        <v>11123.3017764395</v>
      </c>
      <c r="J1774">
        <v>23875.2163319336</v>
      </c>
      <c r="K1774">
        <v>21329.3014609499</v>
      </c>
      <c r="L1774">
        <v>10809.5477370514</v>
      </c>
      <c r="M1774">
        <v>7615.32206308418</v>
      </c>
    </row>
    <row r="1775" spans="1:13">
      <c r="A1775" t="s">
        <v>1807</v>
      </c>
      <c r="B1775">
        <v>24520.4453572637</v>
      </c>
      <c r="C1775">
        <v>42381.7588091907</v>
      </c>
      <c r="D1775">
        <v>24715.2091580456</v>
      </c>
      <c r="E1775">
        <v>17163.5486545316</v>
      </c>
      <c r="F1775">
        <v>10300.4322792834</v>
      </c>
      <c r="G1775">
        <v>22092.2744546772</v>
      </c>
      <c r="H1775">
        <v>15271.2670029084</v>
      </c>
      <c r="I1775">
        <v>24528.0320817127</v>
      </c>
      <c r="J1775">
        <v>22416.1124231297</v>
      </c>
      <c r="K1775">
        <v>28323.5199711718</v>
      </c>
      <c r="L1775">
        <v>21877.9722246353</v>
      </c>
      <c r="M1775">
        <v>33133.4929644392</v>
      </c>
    </row>
    <row r="1776" spans="1:13">
      <c r="A1776" t="s">
        <v>1808</v>
      </c>
      <c r="B1776">
        <v>31272.7867255666</v>
      </c>
      <c r="C1776">
        <v>19191.8426243273</v>
      </c>
      <c r="D1776">
        <v>17688.2169959468</v>
      </c>
      <c r="E1776">
        <v>11777.2497537489</v>
      </c>
      <c r="F1776">
        <v>9657.52584693328</v>
      </c>
      <c r="G1776">
        <v>19896.6103734649</v>
      </c>
      <c r="H1776">
        <v>36670.9118763923</v>
      </c>
      <c r="I1776">
        <v>25744.2182549366</v>
      </c>
      <c r="J1776">
        <v>20630.8060266149</v>
      </c>
      <c r="K1776">
        <v>26345.5065954609</v>
      </c>
      <c r="L1776">
        <v>37617.2469622596</v>
      </c>
      <c r="M1776">
        <v>27362.9433003216</v>
      </c>
    </row>
    <row r="1777" spans="1:13">
      <c r="A1777" t="s">
        <v>1809</v>
      </c>
      <c r="B1777">
        <v>17006.5192552379</v>
      </c>
      <c r="C1777">
        <v>17729.8050993524</v>
      </c>
      <c r="D1777">
        <v>28436.2606411137</v>
      </c>
      <c r="E1777">
        <v>32832.892042676</v>
      </c>
      <c r="F1777">
        <v>28431.9216715226</v>
      </c>
      <c r="G1777">
        <v>11023.7243340537</v>
      </c>
      <c r="H1777">
        <v>40142.6627274615</v>
      </c>
      <c r="I1777">
        <v>26813.845016811</v>
      </c>
      <c r="J1777">
        <v>25960.902029448</v>
      </c>
      <c r="K1777">
        <v>6443.95165262264</v>
      </c>
      <c r="L1777">
        <v>24797.1627209452</v>
      </c>
      <c r="M1777">
        <v>53994.1151910894</v>
      </c>
    </row>
    <row r="1778" spans="1:13">
      <c r="A1778" t="s">
        <v>1810</v>
      </c>
      <c r="B1778">
        <v>57667.0491778332</v>
      </c>
      <c r="C1778">
        <v>50213.4513852631</v>
      </c>
      <c r="D1778">
        <v>41796.1246375204</v>
      </c>
      <c r="E1778">
        <v>41422.3271704632</v>
      </c>
      <c r="F1778">
        <v>64584.9105886828</v>
      </c>
      <c r="G1778">
        <v>43515.0289838171</v>
      </c>
      <c r="H1778">
        <v>54945.7161165134</v>
      </c>
      <c r="I1778">
        <v>40728.4987558933</v>
      </c>
      <c r="J1778">
        <v>30442.4521360707</v>
      </c>
      <c r="K1778">
        <v>65735.7713607726</v>
      </c>
      <c r="L1778">
        <v>40821.0115428451</v>
      </c>
      <c r="M1778">
        <v>55493.6716233417</v>
      </c>
    </row>
    <row r="1779" spans="1:13">
      <c r="A1779" t="s">
        <v>1811</v>
      </c>
      <c r="B1779">
        <v>26441.4551811635</v>
      </c>
      <c r="C1779">
        <v>23983.4696711962</v>
      </c>
      <c r="D1779">
        <v>14185.9899735014</v>
      </c>
      <c r="E1779">
        <v>17377.0899568494</v>
      </c>
      <c r="F1779">
        <v>5314.48209558406</v>
      </c>
      <c r="G1779">
        <v>13558.366827105</v>
      </c>
      <c r="H1779">
        <v>8366.52191966341</v>
      </c>
      <c r="I1779">
        <v>16165.0682019237</v>
      </c>
      <c r="J1779">
        <v>9495.77888216191</v>
      </c>
      <c r="K1779">
        <v>16926.1546083324</v>
      </c>
      <c r="L1779">
        <v>9766.57894587837</v>
      </c>
      <c r="M1779">
        <v>17716.5826598072</v>
      </c>
    </row>
    <row r="1780" spans="1:13">
      <c r="A1780" t="s">
        <v>1812</v>
      </c>
      <c r="B1780">
        <v>225912.97342877</v>
      </c>
      <c r="C1780">
        <v>273864.097086081</v>
      </c>
      <c r="D1780">
        <v>153325.123600125</v>
      </c>
      <c r="E1780">
        <v>228920.720430576</v>
      </c>
      <c r="F1780">
        <v>180190.897916615</v>
      </c>
      <c r="G1780">
        <v>251950.440312432</v>
      </c>
      <c r="H1780">
        <v>232498.527051967</v>
      </c>
      <c r="I1780">
        <v>149153.396877071</v>
      </c>
      <c r="J1780">
        <v>127680.798527657</v>
      </c>
      <c r="K1780">
        <v>305396.801264765</v>
      </c>
      <c r="L1780">
        <v>223080.698879263</v>
      </c>
      <c r="M1780">
        <v>392146.548281195</v>
      </c>
    </row>
    <row r="1781" spans="1:13">
      <c r="A1781" t="s">
        <v>1813</v>
      </c>
      <c r="B1781">
        <v>5273.73783970901</v>
      </c>
      <c r="C1781">
        <v>1466.61345958416</v>
      </c>
      <c r="D1781">
        <v>1659.03827218455</v>
      </c>
      <c r="E1781">
        <v>1216.95391813011</v>
      </c>
      <c r="F1781">
        <v>1558.39908677904</v>
      </c>
      <c r="G1781">
        <v>2796.82257827341</v>
      </c>
      <c r="H1781">
        <v>1134.74989225559</v>
      </c>
      <c r="I1781">
        <v>1128.21400980096</v>
      </c>
      <c r="J1781">
        <v>2262.96271723648</v>
      </c>
      <c r="K1781">
        <v>8698.72373166964</v>
      </c>
      <c r="L1781">
        <v>1687.65540843909</v>
      </c>
      <c r="M1781">
        <v>1656.30932260537</v>
      </c>
    </row>
    <row r="1782" spans="1:13">
      <c r="A1782" t="s">
        <v>1814</v>
      </c>
      <c r="B1782">
        <v>205027.30355545</v>
      </c>
      <c r="C1782">
        <v>191782.371175775</v>
      </c>
      <c r="D1782">
        <v>176741.814726527</v>
      </c>
      <c r="E1782">
        <v>221935.613992193</v>
      </c>
      <c r="F1782">
        <v>208755.219589644</v>
      </c>
      <c r="G1782">
        <v>169103.469524033</v>
      </c>
      <c r="H1782">
        <v>248403.409143638</v>
      </c>
      <c r="I1782">
        <v>135027.505555684</v>
      </c>
      <c r="J1782">
        <v>121769.693961924</v>
      </c>
      <c r="K1782">
        <v>291337.37338947</v>
      </c>
      <c r="L1782">
        <v>246520.843334617</v>
      </c>
      <c r="M1782">
        <v>224740.270132335</v>
      </c>
    </row>
    <row r="1783" spans="1:13">
      <c r="A1783" t="s">
        <v>1815</v>
      </c>
      <c r="B1783">
        <v>128816.781832136</v>
      </c>
      <c r="C1783">
        <v>152454.666767871</v>
      </c>
      <c r="D1783">
        <v>82391.897812412</v>
      </c>
      <c r="E1783">
        <v>67045.2429371202</v>
      </c>
      <c r="F1783">
        <v>65698.0296500842</v>
      </c>
      <c r="G1783">
        <v>49317.2329022718</v>
      </c>
      <c r="H1783">
        <v>133446.559134704</v>
      </c>
      <c r="I1783">
        <v>77843.7470331639</v>
      </c>
      <c r="J1783">
        <v>69734.5915492765</v>
      </c>
      <c r="K1783">
        <v>80521.1039207704</v>
      </c>
      <c r="L1783">
        <v>56401.7609785702</v>
      </c>
      <c r="M1783">
        <v>62971.8936679713</v>
      </c>
    </row>
    <row r="1784" spans="1:13">
      <c r="A1784" t="s">
        <v>1816</v>
      </c>
      <c r="B1784">
        <v>11380.250703626</v>
      </c>
      <c r="C1784">
        <v>1738.08843309481</v>
      </c>
      <c r="D1784">
        <v>613.570043712375</v>
      </c>
      <c r="E1784">
        <v>6197.82526750026</v>
      </c>
      <c r="F1784">
        <v>14038.9761024516</v>
      </c>
      <c r="G1784">
        <v>497.33172616963</v>
      </c>
      <c r="H1784">
        <v>5997.94697918493</v>
      </c>
      <c r="I1784">
        <v>5884.80339128906</v>
      </c>
      <c r="J1784">
        <v>3910.92445798652</v>
      </c>
      <c r="K1784">
        <v>4135.83593172042</v>
      </c>
      <c r="L1784">
        <v>8891.52060861428</v>
      </c>
      <c r="M1784">
        <v>5902.20018852462</v>
      </c>
    </row>
    <row r="1785" spans="1:13">
      <c r="A1785" t="s">
        <v>1817</v>
      </c>
      <c r="B1785">
        <v>64391.9574005982</v>
      </c>
      <c r="C1785">
        <v>24291.4188327426</v>
      </c>
      <c r="D1785">
        <v>43156.9475888836</v>
      </c>
      <c r="E1785">
        <v>24470.1689660479</v>
      </c>
      <c r="F1785">
        <v>22219.0651486561</v>
      </c>
      <c r="G1785">
        <v>43877.4519699989</v>
      </c>
      <c r="H1785">
        <v>33650.9185309879</v>
      </c>
      <c r="I1785">
        <v>39117.5872368198</v>
      </c>
      <c r="J1785">
        <v>45858.6077091525</v>
      </c>
      <c r="K1785">
        <v>66422.069790778</v>
      </c>
      <c r="L1785">
        <v>44306.5287878584</v>
      </c>
      <c r="M1785">
        <v>71930.9710575037</v>
      </c>
    </row>
    <row r="1786" spans="1:13">
      <c r="A1786" t="s">
        <v>1818</v>
      </c>
      <c r="B1786">
        <v>64327.4172713623</v>
      </c>
      <c r="C1786">
        <v>68757.9646491939</v>
      </c>
      <c r="D1786">
        <v>35481.0124193643</v>
      </c>
      <c r="E1786">
        <v>64967.9492980949</v>
      </c>
      <c r="F1786">
        <v>52094.845078674</v>
      </c>
      <c r="G1786">
        <v>55859.6006291286</v>
      </c>
      <c r="H1786">
        <v>78503.7822648904</v>
      </c>
      <c r="I1786">
        <v>25422.7237176276</v>
      </c>
      <c r="J1786">
        <v>23754.2598613844</v>
      </c>
      <c r="K1786">
        <v>64792.1692520935</v>
      </c>
      <c r="L1786">
        <v>53606.298735353</v>
      </c>
      <c r="M1786">
        <v>61353.9744990165</v>
      </c>
    </row>
    <row r="1787" spans="1:13">
      <c r="A1787" t="s">
        <v>1819</v>
      </c>
      <c r="B1787">
        <v>1718.69337571369</v>
      </c>
      <c r="C1787">
        <v>4620.82237645779</v>
      </c>
      <c r="D1787">
        <v>4476.31827033327</v>
      </c>
      <c r="E1787">
        <v>6724.94170750108</v>
      </c>
      <c r="F1787">
        <v>4491.43707044655</v>
      </c>
      <c r="G1787">
        <v>6788.58074709465</v>
      </c>
      <c r="H1787">
        <v>3199.34413496602</v>
      </c>
      <c r="I1787">
        <v>3935.51298924616</v>
      </c>
      <c r="J1787">
        <v>2567.81400441343</v>
      </c>
      <c r="K1787">
        <v>4759.99977481063</v>
      </c>
      <c r="L1787">
        <v>4819.07953534884</v>
      </c>
      <c r="M1787">
        <v>5488.00510561325</v>
      </c>
    </row>
    <row r="1788" spans="1:13">
      <c r="A1788" t="s">
        <v>1820</v>
      </c>
      <c r="B1788">
        <v>90065.6638185239</v>
      </c>
      <c r="C1788">
        <v>88094.8092466646</v>
      </c>
      <c r="D1788">
        <v>68424.6015062902</v>
      </c>
      <c r="E1788">
        <v>46731.7866606587</v>
      </c>
      <c r="F1788">
        <v>43877.6001990718</v>
      </c>
      <c r="G1788">
        <v>51654.0493839016</v>
      </c>
      <c r="H1788">
        <v>108176.719374137</v>
      </c>
      <c r="I1788">
        <v>55936.1235511419</v>
      </c>
      <c r="J1788">
        <v>48770.8029286454</v>
      </c>
      <c r="K1788">
        <v>47517.9048899946</v>
      </c>
      <c r="L1788">
        <v>39808.0584082188</v>
      </c>
      <c r="M1788">
        <v>40812.7341287798</v>
      </c>
    </row>
    <row r="1789" spans="1:13">
      <c r="A1789" t="s">
        <v>1821</v>
      </c>
      <c r="B1789">
        <v>114480.229962152</v>
      </c>
      <c r="C1789">
        <v>74350.5309027754</v>
      </c>
      <c r="D1789">
        <v>68043.0095597818</v>
      </c>
      <c r="E1789">
        <v>39872.9629726337</v>
      </c>
      <c r="F1789">
        <v>41167.3465048777</v>
      </c>
      <c r="G1789">
        <v>81896.344997757</v>
      </c>
      <c r="H1789">
        <v>90739.4125063735</v>
      </c>
      <c r="I1789">
        <v>12020.563091398</v>
      </c>
      <c r="J1789">
        <v>113464.963010487</v>
      </c>
      <c r="K1789">
        <v>115301.304943354</v>
      </c>
      <c r="L1789">
        <v>64759.6619580157</v>
      </c>
      <c r="M1789">
        <v>125367.246423602</v>
      </c>
    </row>
    <row r="1790" spans="1:13">
      <c r="A1790" t="s">
        <v>1822</v>
      </c>
      <c r="B1790">
        <v>201425.145415871</v>
      </c>
      <c r="C1790">
        <v>197025.302540344</v>
      </c>
      <c r="D1790">
        <v>134577.617538156</v>
      </c>
      <c r="E1790">
        <v>159412.793434366</v>
      </c>
      <c r="F1790">
        <v>142011.999446756</v>
      </c>
      <c r="G1790">
        <v>157164.44231702</v>
      </c>
      <c r="H1790">
        <v>116904.482672729</v>
      </c>
      <c r="I1790">
        <v>134397.414782805</v>
      </c>
      <c r="J1790">
        <v>109244.586847111</v>
      </c>
      <c r="K1790">
        <v>158998.813852083</v>
      </c>
      <c r="L1790">
        <v>134603.414010704</v>
      </c>
      <c r="M1790">
        <v>190136.244357249</v>
      </c>
    </row>
    <row r="1791" spans="1:13">
      <c r="A1791" t="s">
        <v>1823</v>
      </c>
      <c r="B1791">
        <v>6318.46778773355</v>
      </c>
      <c r="C1791">
        <v>8105.66768580236</v>
      </c>
      <c r="D1791">
        <v>6035.33081856401</v>
      </c>
      <c r="E1791">
        <v>7276.51568546963</v>
      </c>
      <c r="F1791">
        <v>7610.23185076416</v>
      </c>
      <c r="G1791">
        <v>6113.86337547639</v>
      </c>
      <c r="H1791">
        <v>11916.6916775657</v>
      </c>
      <c r="I1791">
        <v>4121.08682168871</v>
      </c>
      <c r="J1791">
        <v>13004.7922443495</v>
      </c>
      <c r="K1791">
        <v>7641.81337319017</v>
      </c>
      <c r="L1791">
        <v>5303.07462004336</v>
      </c>
      <c r="M1791">
        <v>8311.59650641453</v>
      </c>
    </row>
    <row r="1792" spans="1:13">
      <c r="A1792" t="s">
        <v>1824</v>
      </c>
      <c r="B1792">
        <v>36953.4983801235</v>
      </c>
      <c r="C1792">
        <v>27183.5251630971</v>
      </c>
      <c r="D1792">
        <v>21407.4578241973</v>
      </c>
      <c r="E1792">
        <v>15866.7173082051</v>
      </c>
      <c r="F1792">
        <v>11352.3681114933</v>
      </c>
      <c r="G1792">
        <v>23471.3300352965</v>
      </c>
      <c r="H1792">
        <v>22272.0084356614</v>
      </c>
      <c r="I1792">
        <v>38638.7122886443</v>
      </c>
      <c r="J1792">
        <v>24608.7119693599</v>
      </c>
      <c r="K1792">
        <v>34072.2857590715</v>
      </c>
      <c r="L1792">
        <v>4353.59016104952</v>
      </c>
      <c r="M1792">
        <v>21608.1430838713</v>
      </c>
    </row>
    <row r="1793" spans="1:13">
      <c r="A1793" t="s">
        <v>1825</v>
      </c>
      <c r="B1793">
        <v>57484.1466889518</v>
      </c>
      <c r="C1793">
        <v>29168.6999076964</v>
      </c>
      <c r="D1793">
        <v>44317.5378396879</v>
      </c>
      <c r="E1793">
        <v>34172.4203953985</v>
      </c>
      <c r="F1793">
        <v>42039.9950665701</v>
      </c>
      <c r="G1793">
        <v>51366.5792862341</v>
      </c>
      <c r="H1793">
        <v>42775.1135911716</v>
      </c>
      <c r="I1793">
        <v>49131.8102840024</v>
      </c>
      <c r="J1793">
        <v>26953.8917446532</v>
      </c>
      <c r="K1793">
        <v>40164.5970831836</v>
      </c>
      <c r="L1793">
        <v>51267.437606922</v>
      </c>
      <c r="M1793">
        <v>37616.6459373112</v>
      </c>
    </row>
    <row r="1794" spans="1:13">
      <c r="A1794" t="s">
        <v>1826</v>
      </c>
      <c r="B1794">
        <v>60449.6545806308</v>
      </c>
      <c r="C1794">
        <v>63808.2446701138</v>
      </c>
      <c r="D1794">
        <v>39835.0190032167</v>
      </c>
      <c r="E1794">
        <v>66157.1143164304</v>
      </c>
      <c r="F1794">
        <v>54640.5013903237</v>
      </c>
      <c r="G1794">
        <v>102462.682623602</v>
      </c>
      <c r="H1794">
        <v>98731.6282007106</v>
      </c>
      <c r="I1794">
        <v>81735.3424466201</v>
      </c>
      <c r="J1794">
        <v>43397.4889459425</v>
      </c>
      <c r="K1794">
        <v>132144.443824608</v>
      </c>
      <c r="L1794">
        <v>146765.762758201</v>
      </c>
      <c r="M1794">
        <v>112762.961734118</v>
      </c>
    </row>
    <row r="1795" spans="1:13">
      <c r="A1795" t="s">
        <v>1827</v>
      </c>
      <c r="B1795">
        <v>86617.0158143718</v>
      </c>
      <c r="C1795">
        <v>51720.7231861119</v>
      </c>
      <c r="D1795">
        <v>66756.0620089056</v>
      </c>
      <c r="E1795">
        <v>71552.471149973</v>
      </c>
      <c r="F1795">
        <v>59955.1314983546</v>
      </c>
      <c r="G1795">
        <v>87312.5271207812</v>
      </c>
      <c r="H1795">
        <v>88979.3490559621</v>
      </c>
      <c r="I1795">
        <v>43933.6501527934</v>
      </c>
      <c r="J1795">
        <v>64219.7373613507</v>
      </c>
      <c r="K1795">
        <v>87342.6817028562</v>
      </c>
      <c r="L1795">
        <v>65373.1870462213</v>
      </c>
      <c r="M1795">
        <v>91513.526169118</v>
      </c>
    </row>
    <row r="1796" spans="1:13">
      <c r="A1796" t="s">
        <v>1828</v>
      </c>
      <c r="B1796">
        <v>119171.914209039</v>
      </c>
      <c r="C1796">
        <v>79140.3087879408</v>
      </c>
      <c r="D1796">
        <v>80573.9583060893</v>
      </c>
      <c r="E1796">
        <v>138115.848188312</v>
      </c>
      <c r="F1796">
        <v>124835.252352078</v>
      </c>
      <c r="G1796">
        <v>135838.810219995</v>
      </c>
      <c r="H1796">
        <v>120551.985617345</v>
      </c>
      <c r="I1796">
        <v>97516.4752007674</v>
      </c>
      <c r="J1796">
        <v>67837.5889857855</v>
      </c>
      <c r="K1796">
        <v>173782.528768477</v>
      </c>
      <c r="L1796">
        <v>133184.068353503</v>
      </c>
      <c r="M1796">
        <v>187217.165226161</v>
      </c>
    </row>
    <row r="1797" spans="1:13">
      <c r="A1797" t="s">
        <v>1829</v>
      </c>
      <c r="B1797">
        <v>8319.25204169984</v>
      </c>
      <c r="C1797">
        <v>1933.28883876016</v>
      </c>
      <c r="D1797">
        <v>4768.61701687157</v>
      </c>
      <c r="E1797">
        <v>7331.40322982003</v>
      </c>
      <c r="F1797">
        <v>5665.057449893</v>
      </c>
      <c r="G1797">
        <v>6399.32271226329</v>
      </c>
      <c r="H1797">
        <v>4621.44575774136</v>
      </c>
      <c r="I1797">
        <v>5452.95909396424</v>
      </c>
      <c r="J1797">
        <v>1220.65534553893</v>
      </c>
      <c r="K1797">
        <v>9112.11917666138</v>
      </c>
      <c r="L1797">
        <v>9361.6702919908</v>
      </c>
      <c r="M1797">
        <v>2459.97712175728</v>
      </c>
    </row>
    <row r="1798" spans="1:13">
      <c r="A1798" t="s">
        <v>1830</v>
      </c>
      <c r="B1798">
        <v>42764.0758010588</v>
      </c>
      <c r="C1798">
        <v>25000.9323218807</v>
      </c>
      <c r="D1798">
        <v>17111.2842969406</v>
      </c>
      <c r="E1798">
        <v>8576.24394111558</v>
      </c>
      <c r="F1798">
        <v>3230.41381522647</v>
      </c>
      <c r="G1798">
        <v>8965.3947488722</v>
      </c>
      <c r="H1798">
        <v>96007.9952495482</v>
      </c>
      <c r="I1798">
        <v>64280.1249009255</v>
      </c>
      <c r="J1798">
        <v>45833.8508415622</v>
      </c>
      <c r="K1798">
        <v>6896.36879300568</v>
      </c>
      <c r="L1798">
        <v>7962.13758585042</v>
      </c>
      <c r="M1798">
        <v>7351.75536745563</v>
      </c>
    </row>
    <row r="1799" spans="1:13">
      <c r="A1799" t="s">
        <v>1831</v>
      </c>
      <c r="B1799">
        <v>13168.5000976036</v>
      </c>
      <c r="C1799">
        <v>15485.989906248</v>
      </c>
      <c r="D1799">
        <v>14893.2261672869</v>
      </c>
      <c r="E1799">
        <v>18998.1362638379</v>
      </c>
      <c r="F1799">
        <v>13053.5357667636</v>
      </c>
      <c r="G1799">
        <v>4193.98756190856</v>
      </c>
      <c r="H1799">
        <v>13185.7374679415</v>
      </c>
      <c r="I1799">
        <v>27599.4833810979</v>
      </c>
      <c r="J1799">
        <v>1853.46348921181</v>
      </c>
      <c r="K1799">
        <v>27741.3747731823</v>
      </c>
      <c r="L1799">
        <v>9545.7775645228</v>
      </c>
      <c r="M1799">
        <v>12599.3347149009</v>
      </c>
    </row>
    <row r="1800" spans="1:13">
      <c r="A1800" t="s">
        <v>1832</v>
      </c>
      <c r="B1800">
        <v>68419.6508442922</v>
      </c>
      <c r="C1800">
        <v>64740.0571679448</v>
      </c>
      <c r="D1800">
        <v>61516.2282899396</v>
      </c>
      <c r="E1800">
        <v>77080.2443102165</v>
      </c>
      <c r="F1800">
        <v>54403.4904975963</v>
      </c>
      <c r="G1800">
        <v>42790.0482136818</v>
      </c>
      <c r="H1800">
        <v>83166.1304465851</v>
      </c>
      <c r="I1800">
        <v>47078.5864659264</v>
      </c>
      <c r="J1800">
        <v>40240.8688963102</v>
      </c>
      <c r="K1800">
        <v>74522.4068864531</v>
      </c>
      <c r="L1800">
        <v>59916.9227406995</v>
      </c>
      <c r="M1800">
        <v>57731.1132997628</v>
      </c>
    </row>
    <row r="1801" spans="1:13">
      <c r="A1801" t="s">
        <v>1833</v>
      </c>
      <c r="B1801">
        <v>39710.7456967871</v>
      </c>
      <c r="C1801">
        <v>34615.0646115038</v>
      </c>
      <c r="D1801">
        <v>16694.0758832859</v>
      </c>
      <c r="E1801">
        <v>38987.9982937044</v>
      </c>
      <c r="F1801">
        <v>34068.3326127682</v>
      </c>
      <c r="G1801">
        <v>33052.9926448274</v>
      </c>
      <c r="H1801">
        <v>48340.6677823032</v>
      </c>
      <c r="I1801">
        <v>28804.034454957</v>
      </c>
      <c r="J1801">
        <v>28895.6276541938</v>
      </c>
      <c r="K1801">
        <v>35818.853021247</v>
      </c>
      <c r="L1801">
        <v>27208.6703754628</v>
      </c>
      <c r="M1801">
        <v>36558.1701250298</v>
      </c>
    </row>
    <row r="1802" spans="1:13">
      <c r="A1802" t="s">
        <v>1834</v>
      </c>
      <c r="B1802">
        <v>6166.54370359385</v>
      </c>
      <c r="C1802">
        <v>18467.7821211503</v>
      </c>
      <c r="D1802">
        <v>17239.8792314809</v>
      </c>
      <c r="E1802">
        <v>16426.9036502042</v>
      </c>
      <c r="F1802">
        <v>7493.48017178206</v>
      </c>
      <c r="G1802">
        <v>5623.3460066042</v>
      </c>
      <c r="H1802">
        <v>18288.0044440107</v>
      </c>
      <c r="I1802">
        <v>9907.09836155806</v>
      </c>
      <c r="J1802">
        <v>12379.0619206903</v>
      </c>
      <c r="K1802">
        <v>20040.6986603509</v>
      </c>
      <c r="L1802">
        <v>10125.464294158</v>
      </c>
      <c r="M1802">
        <v>10678.6011700201</v>
      </c>
    </row>
    <row r="1803" spans="1:13">
      <c r="A1803" t="s">
        <v>1835</v>
      </c>
      <c r="B1803">
        <v>210363.447668716</v>
      </c>
      <c r="C1803">
        <v>57261.4506233399</v>
      </c>
      <c r="D1803">
        <v>91168.7743030211</v>
      </c>
      <c r="E1803">
        <v>79738.219738054</v>
      </c>
      <c r="F1803">
        <v>39957.495603437</v>
      </c>
      <c r="G1803">
        <v>76430.3975036766</v>
      </c>
      <c r="H1803">
        <v>211537.742231105</v>
      </c>
      <c r="I1803">
        <v>85825.1533868453</v>
      </c>
      <c r="J1803">
        <v>78913.0706954419</v>
      </c>
      <c r="K1803">
        <v>347510.231764968</v>
      </c>
      <c r="L1803">
        <v>42625.1616130685</v>
      </c>
      <c r="M1803">
        <v>103552.416160179</v>
      </c>
    </row>
    <row r="1804" spans="1:13">
      <c r="A1804" t="s">
        <v>1836</v>
      </c>
      <c r="B1804">
        <v>22675.363588016</v>
      </c>
      <c r="C1804">
        <v>4088.25982484862</v>
      </c>
      <c r="D1804">
        <v>15162.7121410782</v>
      </c>
      <c r="E1804">
        <v>13447.9300510925</v>
      </c>
      <c r="F1804">
        <v>11368.9270614425</v>
      </c>
      <c r="G1804">
        <v>10803.9156961561</v>
      </c>
      <c r="H1804">
        <v>10990.7874603097</v>
      </c>
      <c r="I1804">
        <v>12185.8441834129</v>
      </c>
      <c r="J1804">
        <v>4169.36314222832</v>
      </c>
      <c r="K1804">
        <v>15146.9339247945</v>
      </c>
      <c r="L1804">
        <v>9082.92882012439</v>
      </c>
      <c r="M1804">
        <v>14021.8102300984</v>
      </c>
    </row>
    <row r="1805" spans="1:13">
      <c r="A1805" t="s">
        <v>1837</v>
      </c>
      <c r="B1805">
        <v>15848.1123772496</v>
      </c>
      <c r="C1805">
        <v>18378.5411227264</v>
      </c>
      <c r="D1805">
        <v>25591.6981385927</v>
      </c>
      <c r="E1805">
        <v>23933.8103867013</v>
      </c>
      <c r="F1805">
        <v>23179.9122561209</v>
      </c>
      <c r="G1805">
        <v>26238.9081941582</v>
      </c>
      <c r="H1805">
        <v>55495.7213270969</v>
      </c>
      <c r="I1805">
        <v>19776.4364854772</v>
      </c>
      <c r="J1805">
        <v>23935.6694471265</v>
      </c>
      <c r="K1805">
        <v>21393.4468930973</v>
      </c>
      <c r="L1805">
        <v>23050.0135267888</v>
      </c>
      <c r="M1805">
        <v>25736.1892055604</v>
      </c>
    </row>
    <row r="1806" spans="1:13">
      <c r="A1806" t="s">
        <v>1838</v>
      </c>
      <c r="B1806">
        <v>13517.5347067792</v>
      </c>
      <c r="C1806">
        <v>7357.21499635453</v>
      </c>
      <c r="D1806">
        <v>1106.96562124276</v>
      </c>
      <c r="E1806">
        <v>6882.33389383985</v>
      </c>
      <c r="F1806">
        <v>3566.00941489603</v>
      </c>
      <c r="G1806">
        <v>6044.49574279854</v>
      </c>
      <c r="H1806">
        <v>7205.93964802747</v>
      </c>
      <c r="I1806">
        <v>10700.852655706</v>
      </c>
      <c r="J1806">
        <v>10156.8199549942</v>
      </c>
      <c r="K1806">
        <v>21289.4949273708</v>
      </c>
      <c r="L1806">
        <v>1573.37169699943</v>
      </c>
      <c r="M1806">
        <v>7452.81091391563</v>
      </c>
    </row>
    <row r="1807" spans="1:13">
      <c r="A1807" t="s">
        <v>1839</v>
      </c>
      <c r="B1807">
        <v>27201.9947746672</v>
      </c>
      <c r="C1807">
        <v>20450.6272358797</v>
      </c>
      <c r="D1807">
        <v>9439.78433712613</v>
      </c>
      <c r="E1807">
        <v>18340.8481593131</v>
      </c>
      <c r="F1807">
        <v>20246.345215213</v>
      </c>
      <c r="G1807">
        <v>17381.7761012155</v>
      </c>
      <c r="H1807">
        <v>28624.9585183036</v>
      </c>
      <c r="I1807">
        <v>15079.7008314145</v>
      </c>
      <c r="J1807">
        <v>11708.4693865296</v>
      </c>
      <c r="K1807">
        <v>17822.2153574308</v>
      </c>
      <c r="L1807">
        <v>12222.9833895124</v>
      </c>
      <c r="M1807">
        <v>12731.6898555921</v>
      </c>
    </row>
    <row r="1808" spans="1:13">
      <c r="A1808" t="s">
        <v>1840</v>
      </c>
      <c r="B1808">
        <v>54775.926665733</v>
      </c>
      <c r="C1808">
        <v>13805.0582440094</v>
      </c>
      <c r="D1808">
        <v>30791.9049998902</v>
      </c>
      <c r="E1808">
        <v>23840.723223834</v>
      </c>
      <c r="F1808">
        <v>26050.6186881112</v>
      </c>
      <c r="G1808">
        <v>25177.179991989</v>
      </c>
      <c r="H1808">
        <v>23579.5861867801</v>
      </c>
      <c r="I1808">
        <v>44317.6523246803</v>
      </c>
      <c r="J1808">
        <v>31476.7090792116</v>
      </c>
      <c r="K1808">
        <v>32897.4074056617</v>
      </c>
      <c r="L1808">
        <v>33845.1099884746</v>
      </c>
      <c r="M1808">
        <v>43352.0370635148</v>
      </c>
    </row>
    <row r="1809" spans="1:13">
      <c r="A1809" t="s">
        <v>1841</v>
      </c>
      <c r="B1809">
        <v>6991.05171790688</v>
      </c>
      <c r="C1809">
        <v>9390.18231659768</v>
      </c>
      <c r="D1809">
        <v>18305.2638893054</v>
      </c>
      <c r="E1809">
        <v>3365.81560045723</v>
      </c>
      <c r="F1809">
        <v>5027.21690823759</v>
      </c>
      <c r="G1809">
        <v>5620.42346716742</v>
      </c>
      <c r="H1809">
        <v>6027.71379522363</v>
      </c>
      <c r="I1809">
        <v>662.478998623653</v>
      </c>
      <c r="J1809">
        <v>5699.68791166133</v>
      </c>
      <c r="K1809">
        <v>8017.25674443868</v>
      </c>
      <c r="L1809">
        <v>6743.29376605561</v>
      </c>
      <c r="M1809">
        <v>9735.40210966328</v>
      </c>
    </row>
    <row r="1810" spans="1:13">
      <c r="A1810" t="s">
        <v>1842</v>
      </c>
      <c r="B1810">
        <v>61574.2879790791</v>
      </c>
      <c r="C1810">
        <v>50733.2559687417</v>
      </c>
      <c r="D1810">
        <v>20667.5256393543</v>
      </c>
      <c r="E1810">
        <v>56079.1330388795</v>
      </c>
      <c r="F1810">
        <v>43467.6359061836</v>
      </c>
      <c r="G1810">
        <v>49255.5930328681</v>
      </c>
      <c r="H1810">
        <v>64840.35307122</v>
      </c>
      <c r="I1810">
        <v>71758.1527710641</v>
      </c>
      <c r="J1810">
        <v>34163.8423248885</v>
      </c>
      <c r="K1810">
        <v>106131.073426523</v>
      </c>
      <c r="L1810">
        <v>94649.4893286951</v>
      </c>
      <c r="M1810">
        <v>141726.649935541</v>
      </c>
    </row>
    <row r="1811" spans="1:13">
      <c r="A1811" t="s">
        <v>1843</v>
      </c>
      <c r="B1811">
        <v>10991.0281474519</v>
      </c>
      <c r="C1811">
        <v>8127.08747167647</v>
      </c>
      <c r="D1811">
        <v>7866.32013574138</v>
      </c>
      <c r="E1811">
        <v>11071.9830633033</v>
      </c>
      <c r="F1811">
        <v>14730.7201126004</v>
      </c>
      <c r="G1811">
        <v>3565.3618463689</v>
      </c>
      <c r="H1811">
        <v>13249.5336133817</v>
      </c>
      <c r="I1811">
        <v>3823.00379736741</v>
      </c>
      <c r="J1811">
        <v>13291.4865495258</v>
      </c>
      <c r="K1811">
        <v>10244.8996062989</v>
      </c>
      <c r="L1811">
        <v>17362.332955619</v>
      </c>
      <c r="M1811">
        <v>27640.5721913207</v>
      </c>
    </row>
    <row r="1812" spans="1:13">
      <c r="A1812" t="s">
        <v>1844</v>
      </c>
      <c r="B1812">
        <v>30845.4478305705</v>
      </c>
      <c r="C1812">
        <v>5345.25916172661</v>
      </c>
      <c r="D1812">
        <v>19286.3576874833</v>
      </c>
      <c r="E1812">
        <v>7305.03057342264</v>
      </c>
      <c r="F1812">
        <v>9685.06911003612</v>
      </c>
      <c r="G1812">
        <v>2345.23463954207</v>
      </c>
      <c r="H1812">
        <v>12157.5839682196</v>
      </c>
      <c r="I1812">
        <v>3619.90127928611</v>
      </c>
      <c r="J1812">
        <v>13310.3455811553</v>
      </c>
      <c r="K1812">
        <v>25740.399976773</v>
      </c>
      <c r="L1812">
        <v>2390.02445177684</v>
      </c>
      <c r="M1812">
        <v>9440.96521460056</v>
      </c>
    </row>
    <row r="1813" spans="1:13">
      <c r="A1813" t="s">
        <v>1845</v>
      </c>
      <c r="B1813">
        <v>22039.2930300912</v>
      </c>
      <c r="C1813">
        <v>3327.95666156842</v>
      </c>
      <c r="D1813">
        <v>3760.77954715947</v>
      </c>
      <c r="E1813">
        <v>954.554424532089</v>
      </c>
      <c r="F1813">
        <v>930.928727726287</v>
      </c>
      <c r="G1813">
        <v>4610.19502198743</v>
      </c>
      <c r="H1813">
        <v>10585.7309970746</v>
      </c>
      <c r="I1813">
        <v>2455.89149430735</v>
      </c>
      <c r="J1813">
        <v>2094.81732168599</v>
      </c>
      <c r="K1813">
        <v>1320.65677508728</v>
      </c>
      <c r="L1813">
        <v>6177.3115952663</v>
      </c>
      <c r="M1813">
        <v>617.514400037974</v>
      </c>
    </row>
    <row r="1814" spans="1:13">
      <c r="A1814" t="s">
        <v>1846</v>
      </c>
      <c r="B1814">
        <v>35438.2663278972</v>
      </c>
      <c r="C1814">
        <v>13714.8604772382</v>
      </c>
      <c r="D1814">
        <v>6429.17543262181</v>
      </c>
      <c r="E1814">
        <v>33642.3016334269</v>
      </c>
      <c r="F1814">
        <v>25007.4215196396</v>
      </c>
      <c r="G1814">
        <v>20410.4281643962</v>
      </c>
      <c r="H1814">
        <v>36017.1015170393</v>
      </c>
      <c r="I1814">
        <v>24666.99831739</v>
      </c>
      <c r="J1814">
        <v>15141.3619846676</v>
      </c>
      <c r="K1814">
        <v>35231.8607950921</v>
      </c>
      <c r="L1814">
        <v>18109.1558270243</v>
      </c>
      <c r="M1814">
        <v>24541.7681806963</v>
      </c>
    </row>
    <row r="1815" spans="1:13">
      <c r="A1815" t="s">
        <v>1847</v>
      </c>
      <c r="B1815">
        <v>70001.0179406549</v>
      </c>
      <c r="C1815">
        <v>43397.322343433</v>
      </c>
      <c r="D1815">
        <v>54765.0820437267</v>
      </c>
      <c r="E1815">
        <v>25854.6678828217</v>
      </c>
      <c r="F1815">
        <v>12484.3088403639</v>
      </c>
      <c r="G1815">
        <v>46079.1235162994</v>
      </c>
      <c r="H1815">
        <v>46698.1277681903</v>
      </c>
      <c r="I1815">
        <v>49349.546569002</v>
      </c>
      <c r="J1815">
        <v>51356.1047790214</v>
      </c>
      <c r="K1815">
        <v>45584.5015954971</v>
      </c>
      <c r="L1815">
        <v>28571.9916049968</v>
      </c>
      <c r="M1815">
        <v>44118.8083493751</v>
      </c>
    </row>
    <row r="1816" spans="1:13">
      <c r="A1816" t="s">
        <v>1848</v>
      </c>
      <c r="B1816">
        <v>22890.0898943322</v>
      </c>
      <c r="C1816">
        <v>11116.7312262706</v>
      </c>
      <c r="D1816">
        <v>18821.6457145326</v>
      </c>
      <c r="E1816">
        <v>15939.9086772739</v>
      </c>
      <c r="F1816">
        <v>18594.3685712186</v>
      </c>
      <c r="G1816">
        <v>7843.35451313182</v>
      </c>
      <c r="H1816">
        <v>16819.4436664194</v>
      </c>
      <c r="I1816">
        <v>19482.7429441909</v>
      </c>
      <c r="J1816">
        <v>12710.4736627411</v>
      </c>
      <c r="K1816">
        <v>22958.9629795878</v>
      </c>
      <c r="L1816">
        <v>12910.7658926498</v>
      </c>
      <c r="M1816">
        <v>26565.3487771813</v>
      </c>
    </row>
    <row r="1817" spans="1:13">
      <c r="A1817" t="s">
        <v>1849</v>
      </c>
      <c r="B1817">
        <v>29119.0222927514</v>
      </c>
      <c r="C1817">
        <v>31186.8324930852</v>
      </c>
      <c r="D1817">
        <v>5523.84567962787</v>
      </c>
      <c r="E1817">
        <v>31811.0724189166</v>
      </c>
      <c r="F1817">
        <v>26622.0529151211</v>
      </c>
      <c r="G1817">
        <v>9115.99729004598</v>
      </c>
      <c r="H1817">
        <v>32759.1624065666</v>
      </c>
      <c r="I1817">
        <v>25715.6547354623</v>
      </c>
      <c r="J1817">
        <v>28422.4885337993</v>
      </c>
      <c r="K1817">
        <v>34451.2417226003</v>
      </c>
      <c r="L1817">
        <v>30049.9224667551</v>
      </c>
      <c r="M1817">
        <v>36140.6460148539</v>
      </c>
    </row>
    <row r="1818" spans="1:13">
      <c r="A1818" t="s">
        <v>1850</v>
      </c>
      <c r="B1818">
        <v>37369.6234139852</v>
      </c>
      <c r="C1818">
        <v>37005.8921757187</v>
      </c>
      <c r="D1818">
        <v>19978.6990277844</v>
      </c>
      <c r="E1818">
        <v>26079.0497981955</v>
      </c>
      <c r="F1818">
        <v>20220.945291536</v>
      </c>
      <c r="G1818">
        <v>18346.3471172963</v>
      </c>
      <c r="H1818">
        <v>31219.3075840418</v>
      </c>
      <c r="I1818">
        <v>26451.4720204046</v>
      </c>
      <c r="J1818">
        <v>19786.5698735393</v>
      </c>
      <c r="K1818">
        <v>17816.3797907303</v>
      </c>
      <c r="L1818">
        <v>17195.3998793655</v>
      </c>
      <c r="M1818">
        <v>20949.5321208804</v>
      </c>
    </row>
    <row r="1819" spans="1:13">
      <c r="A1819" t="s">
        <v>1851</v>
      </c>
      <c r="B1819">
        <v>36622.5239777303</v>
      </c>
      <c r="C1819">
        <v>30488.4144822251</v>
      </c>
      <c r="D1819">
        <v>41505.8575402933</v>
      </c>
      <c r="E1819">
        <v>34345.9973264189</v>
      </c>
      <c r="F1819">
        <v>30685.1253859195</v>
      </c>
      <c r="G1819">
        <v>26216.9762928773</v>
      </c>
      <c r="H1819">
        <v>60930.8206157892</v>
      </c>
      <c r="I1819">
        <v>37130.6754672211</v>
      </c>
      <c r="J1819">
        <v>20695.9418847269</v>
      </c>
      <c r="K1819">
        <v>36352.4646457142</v>
      </c>
      <c r="L1819">
        <v>12680.6904330938</v>
      </c>
      <c r="M1819">
        <v>26285.0764797242</v>
      </c>
    </row>
    <row r="1820" spans="1:13">
      <c r="A1820" t="s">
        <v>1852</v>
      </c>
      <c r="B1820">
        <v>5842.24179081153</v>
      </c>
      <c r="C1820">
        <v>5443.26139404771</v>
      </c>
      <c r="D1820">
        <v>2638.47576308164</v>
      </c>
      <c r="E1820">
        <v>7528.46573895482</v>
      </c>
      <c r="F1820">
        <v>2871.0360679265</v>
      </c>
      <c r="G1820">
        <v>4776.02196287244</v>
      </c>
      <c r="H1820">
        <v>7946.99291147229</v>
      </c>
      <c r="I1820">
        <v>3428.34449380117</v>
      </c>
      <c r="J1820">
        <v>736.956313046857</v>
      </c>
      <c r="K1820">
        <v>9557.33775412163</v>
      </c>
      <c r="L1820">
        <v>5698.07536653753</v>
      </c>
      <c r="M1820">
        <v>3887.60253507476</v>
      </c>
    </row>
    <row r="1821" spans="1:13">
      <c r="A1821" t="s">
        <v>1853</v>
      </c>
      <c r="B1821">
        <v>8633.98873164762</v>
      </c>
      <c r="C1821">
        <v>4332.50325432253</v>
      </c>
      <c r="D1821">
        <v>3581.17423599967</v>
      </c>
      <c r="E1821">
        <v>3355.01374346709</v>
      </c>
      <c r="F1821">
        <v>2035.18510381602</v>
      </c>
      <c r="G1821">
        <v>9506.0458398835</v>
      </c>
      <c r="H1821">
        <v>1947.92858316073</v>
      </c>
      <c r="I1821">
        <v>11283.4560774813</v>
      </c>
      <c r="J1821">
        <v>8337.22512969131</v>
      </c>
      <c r="K1821">
        <v>9441.09563780657</v>
      </c>
      <c r="L1821">
        <v>2957.8323332311</v>
      </c>
      <c r="M1821">
        <v>6654.61613594966</v>
      </c>
    </row>
    <row r="1822" spans="1:13">
      <c r="A1822" t="s">
        <v>1854</v>
      </c>
      <c r="B1822">
        <v>14069.586204816</v>
      </c>
      <c r="C1822">
        <v>11817.719651642</v>
      </c>
      <c r="D1822">
        <v>13451.79043901</v>
      </c>
      <c r="E1822">
        <v>17096.107054148</v>
      </c>
      <c r="F1822">
        <v>16055.4117929236</v>
      </c>
      <c r="G1822">
        <v>13828.5562356262</v>
      </c>
      <c r="H1822">
        <v>11882.9149049978</v>
      </c>
      <c r="I1822">
        <v>19080.3029148367</v>
      </c>
      <c r="J1822">
        <v>8410.20614436643</v>
      </c>
      <c r="K1822">
        <v>13879.2858927543</v>
      </c>
      <c r="L1822">
        <v>16155.3959998903</v>
      </c>
      <c r="M1822">
        <v>18194.2466663469</v>
      </c>
    </row>
    <row r="1823" spans="1:13">
      <c r="A1823" t="s">
        <v>1855</v>
      </c>
      <c r="B1823">
        <v>31453.5654180107</v>
      </c>
      <c r="C1823">
        <v>28223.1254615148</v>
      </c>
      <c r="D1823">
        <v>27154.466062079</v>
      </c>
      <c r="E1823">
        <v>30884.5949343962</v>
      </c>
      <c r="F1823">
        <v>32532.1060936591</v>
      </c>
      <c r="G1823">
        <v>14899.5280588046</v>
      </c>
      <c r="H1823">
        <v>35556.9257024873</v>
      </c>
      <c r="I1823">
        <v>40217.3966720063</v>
      </c>
      <c r="J1823">
        <v>23577.7735587674</v>
      </c>
      <c r="K1823">
        <v>39725.4806975238</v>
      </c>
      <c r="L1823">
        <v>28680.4004195653</v>
      </c>
      <c r="M1823">
        <v>26512.774000165</v>
      </c>
    </row>
    <row r="1824" spans="1:13">
      <c r="A1824" t="s">
        <v>1856</v>
      </c>
      <c r="B1824">
        <v>64732.3933835305</v>
      </c>
      <c r="C1824">
        <v>56492.0467041337</v>
      </c>
      <c r="D1824">
        <v>96750.6792111717</v>
      </c>
      <c r="E1824">
        <v>66813.0574363723</v>
      </c>
      <c r="F1824">
        <v>81791.2528909022</v>
      </c>
      <c r="G1824">
        <v>94548.1796275107</v>
      </c>
      <c r="H1824">
        <v>132816.196160182</v>
      </c>
      <c r="I1824">
        <v>58395.0437252293</v>
      </c>
      <c r="J1824">
        <v>38094.7478770322</v>
      </c>
      <c r="K1824">
        <v>113047.822734609</v>
      </c>
      <c r="L1824">
        <v>122026.385303055</v>
      </c>
      <c r="M1824">
        <v>146313.95423763</v>
      </c>
    </row>
    <row r="1825" spans="1:13">
      <c r="A1825" t="s">
        <v>1857</v>
      </c>
      <c r="B1825">
        <v>1365661.99821683</v>
      </c>
      <c r="C1825">
        <v>1502273.3574528</v>
      </c>
      <c r="D1825">
        <v>792533.684270203</v>
      </c>
      <c r="E1825">
        <v>807071.855214193</v>
      </c>
      <c r="F1825">
        <v>1048514.58273641</v>
      </c>
      <c r="G1825">
        <v>1060802.42248456</v>
      </c>
      <c r="H1825">
        <v>1335975.03985063</v>
      </c>
      <c r="I1825">
        <v>1050461.08833471</v>
      </c>
      <c r="J1825">
        <v>786638.449113816</v>
      </c>
      <c r="K1825">
        <v>811280.278037345</v>
      </c>
      <c r="L1825">
        <v>789454.638326507</v>
      </c>
      <c r="M1825">
        <v>1118974.84875912</v>
      </c>
    </row>
    <row r="1826" spans="1:13">
      <c r="A1826" t="s">
        <v>1858</v>
      </c>
      <c r="B1826">
        <v>53199.4166274653</v>
      </c>
      <c r="C1826">
        <v>57172.3663103587</v>
      </c>
      <c r="D1826">
        <v>17683.9810611556</v>
      </c>
      <c r="E1826">
        <v>67740.0650101271</v>
      </c>
      <c r="F1826">
        <v>59226.4580794949</v>
      </c>
      <c r="G1826">
        <v>25907.2216327254</v>
      </c>
      <c r="H1826">
        <v>43949.0724326662</v>
      </c>
      <c r="I1826">
        <v>52704.1536676509</v>
      </c>
      <c r="J1826">
        <v>5266.25003836435</v>
      </c>
      <c r="K1826">
        <v>166607.899430291</v>
      </c>
      <c r="L1826">
        <v>77042.1236933709</v>
      </c>
      <c r="M1826">
        <v>105470.101537547</v>
      </c>
    </row>
    <row r="1827" spans="1:13">
      <c r="A1827" t="s">
        <v>1859</v>
      </c>
      <c r="B1827">
        <v>19981.556253372</v>
      </c>
      <c r="C1827">
        <v>18644.5793162891</v>
      </c>
      <c r="D1827">
        <v>14530.670072997</v>
      </c>
      <c r="E1827">
        <v>29678.0468073021</v>
      </c>
      <c r="F1827">
        <v>25387.3906194694</v>
      </c>
      <c r="G1827">
        <v>33897.4259083708</v>
      </c>
      <c r="H1827">
        <v>39216.0215565063</v>
      </c>
      <c r="I1827">
        <v>19419.7462737294</v>
      </c>
      <c r="J1827">
        <v>14312.3875643339</v>
      </c>
      <c r="K1827">
        <v>34935.1384285496</v>
      </c>
      <c r="L1827">
        <v>14429.6459865988</v>
      </c>
      <c r="M1827">
        <v>43632.1674378088</v>
      </c>
    </row>
    <row r="1828" spans="1:13">
      <c r="A1828" t="s">
        <v>1860</v>
      </c>
      <c r="B1828">
        <v>5626.16925974301</v>
      </c>
      <c r="C1828">
        <v>25518.2610728948</v>
      </c>
      <c r="D1828">
        <v>31455.9007573084</v>
      </c>
      <c r="E1828">
        <v>28676.2596622436</v>
      </c>
      <c r="F1828">
        <v>21660.373366051</v>
      </c>
      <c r="G1828">
        <v>12803.9105459028</v>
      </c>
      <c r="H1828">
        <v>16716.7631088274</v>
      </c>
      <c r="I1828">
        <v>41622.7497852092</v>
      </c>
      <c r="J1828">
        <v>24706.5086853252</v>
      </c>
      <c r="K1828">
        <v>25561.5754682595</v>
      </c>
      <c r="L1828">
        <v>24930.7996330399</v>
      </c>
      <c r="M1828">
        <v>53240.0589146026</v>
      </c>
    </row>
    <row r="1829" spans="1:13">
      <c r="A1829" t="s">
        <v>1861</v>
      </c>
      <c r="B1829">
        <v>211364.243925684</v>
      </c>
      <c r="C1829">
        <v>172048.84715351</v>
      </c>
      <c r="D1829">
        <v>134653.191711406</v>
      </c>
      <c r="E1829">
        <v>238424.657900952</v>
      </c>
      <c r="F1829">
        <v>194034.552153701</v>
      </c>
      <c r="G1829">
        <v>258067.092122143</v>
      </c>
      <c r="H1829">
        <v>377683.682923068</v>
      </c>
      <c r="I1829">
        <v>234272.181732707</v>
      </c>
      <c r="J1829">
        <v>194502.269852265</v>
      </c>
      <c r="K1829">
        <v>446858.392293022</v>
      </c>
      <c r="L1829">
        <v>358906.690830692</v>
      </c>
      <c r="M1829">
        <v>408937.731109841</v>
      </c>
    </row>
    <row r="1830" spans="1:13">
      <c r="A1830" t="s">
        <v>1862</v>
      </c>
      <c r="B1830">
        <v>25709.9150224266</v>
      </c>
      <c r="C1830">
        <v>16555.5056104765</v>
      </c>
      <c r="D1830">
        <v>20220.154943885</v>
      </c>
      <c r="E1830">
        <v>13682.5934140399</v>
      </c>
      <c r="F1830">
        <v>11848.4311887222</v>
      </c>
      <c r="G1830">
        <v>44539.8311769451</v>
      </c>
      <c r="H1830">
        <v>50977.3267207015</v>
      </c>
      <c r="I1830">
        <v>21248.9777290376</v>
      </c>
      <c r="J1830">
        <v>16395.5912676388</v>
      </c>
      <c r="K1830">
        <v>5515.69989313501</v>
      </c>
      <c r="L1830">
        <v>13787.2819731014</v>
      </c>
      <c r="M1830">
        <v>18501.8580642669</v>
      </c>
    </row>
    <row r="1831" spans="1:13">
      <c r="A1831" t="s">
        <v>1863</v>
      </c>
      <c r="B1831">
        <v>106828.018471938</v>
      </c>
      <c r="C1831">
        <v>87117.5205146277</v>
      </c>
      <c r="D1831">
        <v>83072.9830273009</v>
      </c>
      <c r="E1831">
        <v>81163.2714747354</v>
      </c>
      <c r="F1831">
        <v>78425.1797223241</v>
      </c>
      <c r="G1831">
        <v>69414.1509081104</v>
      </c>
      <c r="H1831">
        <v>98652.7147490601</v>
      </c>
      <c r="I1831">
        <v>69339.7858114204</v>
      </c>
      <c r="J1831">
        <v>60152.967533649</v>
      </c>
      <c r="K1831">
        <v>67778.8869113482</v>
      </c>
      <c r="L1831">
        <v>82426.0171347335</v>
      </c>
      <c r="M1831">
        <v>103942.804334931</v>
      </c>
    </row>
    <row r="1832" spans="1:13">
      <c r="A1832" t="s">
        <v>1864</v>
      </c>
      <c r="B1832">
        <v>5890.27311163317</v>
      </c>
      <c r="C1832">
        <v>10095.9230133921</v>
      </c>
      <c r="D1832">
        <v>5351.37243743082</v>
      </c>
      <c r="E1832">
        <v>7663.77355695813</v>
      </c>
      <c r="F1832">
        <v>9220.18601594119</v>
      </c>
      <c r="G1832">
        <v>14456.2086382629</v>
      </c>
      <c r="H1832">
        <v>12578.4903881697</v>
      </c>
      <c r="I1832">
        <v>9816.27798118997</v>
      </c>
      <c r="J1832">
        <v>4174.14021166148</v>
      </c>
      <c r="K1832">
        <v>19603.6172802566</v>
      </c>
      <c r="L1832">
        <v>12991.5607083845</v>
      </c>
      <c r="M1832">
        <v>10960.9384363574</v>
      </c>
    </row>
    <row r="1833" spans="1:13">
      <c r="A1833" t="s">
        <v>1865</v>
      </c>
      <c r="B1833">
        <v>18524.8874472063</v>
      </c>
      <c r="C1833">
        <v>8759.62608829081</v>
      </c>
      <c r="D1833">
        <v>21467.368556293</v>
      </c>
      <c r="E1833">
        <v>7904.07306641146</v>
      </c>
      <c r="F1833">
        <v>19176.8861423316</v>
      </c>
      <c r="G1833">
        <v>16547.5787357008</v>
      </c>
      <c r="H1833">
        <v>11617.2713091383</v>
      </c>
      <c r="I1833">
        <v>2173.11705745592</v>
      </c>
      <c r="J1833">
        <v>12823.3780536932</v>
      </c>
      <c r="K1833">
        <v>13288.3725529057</v>
      </c>
      <c r="L1833">
        <v>8796.28608608129</v>
      </c>
      <c r="M1833">
        <v>18010.5047026988</v>
      </c>
    </row>
    <row r="1834" spans="1:13">
      <c r="A1834" t="s">
        <v>1866</v>
      </c>
      <c r="B1834">
        <v>48893.0015240047</v>
      </c>
      <c r="C1834">
        <v>28479.5119610564</v>
      </c>
      <c r="D1834">
        <v>76718.1968225849</v>
      </c>
      <c r="E1834">
        <v>37395.2404226783</v>
      </c>
      <c r="F1834">
        <v>18205.6262093845</v>
      </c>
      <c r="G1834">
        <v>36177.4646682497</v>
      </c>
      <c r="H1834">
        <v>67584.5806492742</v>
      </c>
      <c r="I1834">
        <v>25779.4373536341</v>
      </c>
      <c r="J1834">
        <v>46732.605044826</v>
      </c>
      <c r="K1834">
        <v>24879.4687227272</v>
      </c>
      <c r="L1834">
        <v>28888.7222341813</v>
      </c>
      <c r="M1834">
        <v>38641.144775227</v>
      </c>
    </row>
    <row r="1835" spans="1:13">
      <c r="A1835" t="s">
        <v>1867</v>
      </c>
      <c r="B1835">
        <v>20194.3225490395</v>
      </c>
      <c r="C1835">
        <v>6927.13741269055</v>
      </c>
      <c r="D1835">
        <v>3704.01546549882</v>
      </c>
      <c r="E1835">
        <v>7497.51044798603</v>
      </c>
      <c r="F1835">
        <v>6697.36068947265</v>
      </c>
      <c r="G1835">
        <v>13761.9895142957</v>
      </c>
      <c r="H1835">
        <v>2920.1773116799</v>
      </c>
      <c r="I1835">
        <v>2499.64244542584</v>
      </c>
      <c r="J1835">
        <v>13550.1866227462</v>
      </c>
      <c r="K1835">
        <v>17409.4585139053</v>
      </c>
      <c r="L1835">
        <v>2081.65767254509</v>
      </c>
      <c r="M1835">
        <v>1078.62851366363</v>
      </c>
    </row>
    <row r="1836" spans="1:13">
      <c r="A1836" t="s">
        <v>1868</v>
      </c>
      <c r="B1836">
        <v>120654.826922485</v>
      </c>
      <c r="C1836">
        <v>99842.1806983832</v>
      </c>
      <c r="D1836">
        <v>38360.0278474451</v>
      </c>
      <c r="E1836">
        <v>81709.726097298</v>
      </c>
      <c r="F1836">
        <v>63343.428050668</v>
      </c>
      <c r="G1836">
        <v>133473.382159497</v>
      </c>
      <c r="H1836">
        <v>73277.1500959205</v>
      </c>
      <c r="I1836">
        <v>108082.249845333</v>
      </c>
      <c r="J1836">
        <v>67816.9379195836</v>
      </c>
      <c r="K1836">
        <v>168340.129276641</v>
      </c>
      <c r="L1836">
        <v>21257.712540952</v>
      </c>
      <c r="M1836">
        <v>48172.7588601998</v>
      </c>
    </row>
    <row r="1837" spans="1:13">
      <c r="A1837" t="s">
        <v>1869</v>
      </c>
      <c r="B1837">
        <v>424526.651748812</v>
      </c>
      <c r="C1837">
        <v>109669.564986429</v>
      </c>
      <c r="D1837">
        <v>106019.30355496</v>
      </c>
      <c r="E1837">
        <v>78325.0150195188</v>
      </c>
      <c r="F1837">
        <v>23062.1968852233</v>
      </c>
      <c r="G1837">
        <v>114841.09733442</v>
      </c>
      <c r="H1837">
        <v>74803.5872262021</v>
      </c>
      <c r="I1837">
        <v>148714.373841272</v>
      </c>
      <c r="J1837">
        <v>126799.657034542</v>
      </c>
      <c r="K1837">
        <v>244152.649101123</v>
      </c>
      <c r="L1837">
        <v>106197.274687221</v>
      </c>
      <c r="M1837">
        <v>112953.712089913</v>
      </c>
    </row>
    <row r="1838" spans="1:13">
      <c r="A1838" t="s">
        <v>1870</v>
      </c>
      <c r="B1838">
        <v>145076.73525503</v>
      </c>
      <c r="C1838">
        <v>142975.395518522</v>
      </c>
      <c r="D1838">
        <v>130740.857005354</v>
      </c>
      <c r="E1838">
        <v>85106.5672861331</v>
      </c>
      <c r="F1838">
        <v>121372.162906543</v>
      </c>
      <c r="G1838">
        <v>142169.91782813</v>
      </c>
      <c r="H1838">
        <v>170936.788400104</v>
      </c>
      <c r="I1838">
        <v>120397.279790793</v>
      </c>
      <c r="J1838">
        <v>85189.826569043</v>
      </c>
      <c r="K1838">
        <v>155110.290490758</v>
      </c>
      <c r="L1838">
        <v>142086.145920009</v>
      </c>
      <c r="M1838">
        <v>153526.434905041</v>
      </c>
    </row>
    <row r="1839" spans="1:13">
      <c r="A1839" t="s">
        <v>1871</v>
      </c>
      <c r="B1839">
        <v>141807.746026104</v>
      </c>
      <c r="C1839">
        <v>139259.804581869</v>
      </c>
      <c r="D1839">
        <v>118146.914846833</v>
      </c>
      <c r="E1839">
        <v>93544.4742371637</v>
      </c>
      <c r="F1839">
        <v>99880.4504516768</v>
      </c>
      <c r="G1839">
        <v>83440.8380575319</v>
      </c>
      <c r="H1839">
        <v>172578.607086423</v>
      </c>
      <c r="I1839">
        <v>110744.347681448</v>
      </c>
      <c r="J1839">
        <v>74139.3627018962</v>
      </c>
      <c r="K1839">
        <v>109264.516538462</v>
      </c>
      <c r="L1839">
        <v>79381.5272637813</v>
      </c>
      <c r="M1839">
        <v>130573.06685936</v>
      </c>
    </row>
    <row r="1840" spans="1:13">
      <c r="A1840" t="s">
        <v>1872</v>
      </c>
      <c r="B1840">
        <v>148042.375013506</v>
      </c>
      <c r="C1840">
        <v>77730.5755711744</v>
      </c>
      <c r="D1840">
        <v>131639.595595003</v>
      </c>
      <c r="E1840">
        <v>34904.11393937</v>
      </c>
      <c r="F1840">
        <v>26918.8701870402</v>
      </c>
      <c r="G1840">
        <v>48342.9260402709</v>
      </c>
      <c r="H1840">
        <v>177678.603411393</v>
      </c>
      <c r="I1840">
        <v>136554.47602632</v>
      </c>
      <c r="J1840">
        <v>88421.4019281617</v>
      </c>
      <c r="K1840">
        <v>17185.2930657075</v>
      </c>
      <c r="L1840">
        <v>33333.9032009976</v>
      </c>
      <c r="M1840">
        <v>33514.6868911141</v>
      </c>
    </row>
    <row r="1841" spans="1:13">
      <c r="A1841" t="s">
        <v>1873</v>
      </c>
      <c r="B1841">
        <v>12356.1603876622</v>
      </c>
      <c r="C1841">
        <v>8428.08374829862</v>
      </c>
      <c r="D1841">
        <v>12574.6088314749</v>
      </c>
      <c r="E1841">
        <v>6625.97388886368</v>
      </c>
      <c r="F1841">
        <v>10670.7494619695</v>
      </c>
      <c r="G1841">
        <v>12924.0248475824</v>
      </c>
      <c r="H1841">
        <v>17129.6723471887</v>
      </c>
      <c r="I1841">
        <v>2803.07418327382</v>
      </c>
      <c r="J1841">
        <v>11534.8187666123</v>
      </c>
      <c r="K1841">
        <v>2449.35275457999</v>
      </c>
      <c r="L1841">
        <v>12743.916576648</v>
      </c>
      <c r="M1841">
        <v>15438.8727906949</v>
      </c>
    </row>
    <row r="1842" spans="1:13">
      <c r="A1842" t="s">
        <v>1874</v>
      </c>
      <c r="B1842">
        <v>33855.6591688325</v>
      </c>
      <c r="C1842">
        <v>21371.555095408</v>
      </c>
      <c r="D1842">
        <v>25142.8052755692</v>
      </c>
      <c r="E1842">
        <v>27336.3512670098</v>
      </c>
      <c r="F1842">
        <v>24264.9991477529</v>
      </c>
      <c r="G1842">
        <v>39260.2895170789</v>
      </c>
      <c r="H1842">
        <v>34278.1803922411</v>
      </c>
      <c r="I1842">
        <v>23350.8790384597</v>
      </c>
      <c r="J1842">
        <v>15873.3386322508</v>
      </c>
      <c r="K1842">
        <v>34177.3658748365</v>
      </c>
      <c r="L1842">
        <v>26880.6323996476</v>
      </c>
      <c r="M1842">
        <v>30260.1346838722</v>
      </c>
    </row>
    <row r="1843" spans="1:13">
      <c r="A1843" t="s">
        <v>1875</v>
      </c>
      <c r="B1843">
        <v>25640.1156145628</v>
      </c>
      <c r="C1843">
        <v>37283.5116541803</v>
      </c>
      <c r="D1843">
        <v>37329.1290536859</v>
      </c>
      <c r="E1843">
        <v>40496.3285453845</v>
      </c>
      <c r="F1843">
        <v>31499.376921962</v>
      </c>
      <c r="G1843">
        <v>51203.1649233521</v>
      </c>
      <c r="H1843">
        <v>6721.67618726371</v>
      </c>
      <c r="I1843">
        <v>3548.51523833881</v>
      </c>
      <c r="J1843">
        <v>21946.846764422</v>
      </c>
      <c r="K1843">
        <v>58210.0045168024</v>
      </c>
      <c r="L1843">
        <v>41685.6079864507</v>
      </c>
      <c r="M1843">
        <v>60852.2346825661</v>
      </c>
    </row>
    <row r="1844" spans="1:13">
      <c r="A1844" t="s">
        <v>1876</v>
      </c>
      <c r="B1844">
        <v>19733.3036951918</v>
      </c>
      <c r="C1844">
        <v>26801.2880590813</v>
      </c>
      <c r="D1844">
        <v>20719.7741528815</v>
      </c>
      <c r="E1844">
        <v>24809.9908814098</v>
      </c>
      <c r="F1844">
        <v>14196.6293704104</v>
      </c>
      <c r="G1844">
        <v>20804.1294365233</v>
      </c>
      <c r="H1844">
        <v>21909.1941216023</v>
      </c>
      <c r="I1844">
        <v>27219.0118225494</v>
      </c>
      <c r="J1844">
        <v>12628.511775689</v>
      </c>
      <c r="K1844">
        <v>23934.1383338871</v>
      </c>
      <c r="L1844">
        <v>22162.983366843</v>
      </c>
      <c r="M1844">
        <v>45432.6151280331</v>
      </c>
    </row>
    <row r="1845" spans="1:13">
      <c r="A1845" t="s">
        <v>1877</v>
      </c>
      <c r="B1845">
        <v>65662.9479573967</v>
      </c>
      <c r="C1845">
        <v>76501.6665499565</v>
      </c>
      <c r="D1845">
        <v>57537.3463601372</v>
      </c>
      <c r="E1845">
        <v>82482.1662156863</v>
      </c>
      <c r="F1845">
        <v>72335.895702385</v>
      </c>
      <c r="G1845">
        <v>56410.4308336277</v>
      </c>
      <c r="H1845">
        <v>83312.1459799243</v>
      </c>
      <c r="I1845">
        <v>63419.5227968043</v>
      </c>
      <c r="J1845">
        <v>44842.9816290689</v>
      </c>
      <c r="K1845">
        <v>90024.0829336363</v>
      </c>
      <c r="L1845">
        <v>84006.5874828089</v>
      </c>
      <c r="M1845">
        <v>53927.625574495</v>
      </c>
    </row>
    <row r="1846" spans="1:13">
      <c r="A1846" t="s">
        <v>1878</v>
      </c>
      <c r="B1846">
        <v>100020.84969174</v>
      </c>
      <c r="C1846">
        <v>82294.4518706893</v>
      </c>
      <c r="D1846">
        <v>64384.9262129091</v>
      </c>
      <c r="E1846">
        <v>55268.1560894119</v>
      </c>
      <c r="F1846">
        <v>27696.8573723435</v>
      </c>
      <c r="G1846">
        <v>45894.4968712092</v>
      </c>
      <c r="H1846">
        <v>120804.358467511</v>
      </c>
      <c r="I1846">
        <v>56323.4821537009</v>
      </c>
      <c r="J1846">
        <v>53791.8986106853</v>
      </c>
      <c r="K1846">
        <v>18181.9598713154</v>
      </c>
      <c r="L1846">
        <v>26333.5291823916</v>
      </c>
      <c r="M1846">
        <v>74907.0913350521</v>
      </c>
    </row>
    <row r="1847" spans="1:13">
      <c r="A1847" t="s">
        <v>1879</v>
      </c>
      <c r="B1847">
        <v>642712.96077518</v>
      </c>
      <c r="C1847">
        <v>72334.4289478051</v>
      </c>
      <c r="D1847">
        <v>556972.796722109</v>
      </c>
      <c r="E1847">
        <v>479357.375484842</v>
      </c>
      <c r="F1847">
        <v>394649.451614792</v>
      </c>
      <c r="G1847">
        <v>72819.4082559416</v>
      </c>
      <c r="H1847">
        <v>69735.6596672574</v>
      </c>
      <c r="I1847">
        <v>65341.2950286112</v>
      </c>
      <c r="J1847">
        <v>50258.4870945557</v>
      </c>
      <c r="K1847">
        <v>79894.1231700125</v>
      </c>
      <c r="L1847">
        <v>67458.4305526839</v>
      </c>
      <c r="M1847">
        <v>83237.5361313733</v>
      </c>
    </row>
    <row r="1848" spans="1:13">
      <c r="A1848" t="s">
        <v>1880</v>
      </c>
      <c r="B1848">
        <v>87616.9481792692</v>
      </c>
      <c r="C1848">
        <v>100508.869223715</v>
      </c>
      <c r="D1848">
        <v>74691.7553432475</v>
      </c>
      <c r="E1848">
        <v>81068.7797612652</v>
      </c>
      <c r="F1848">
        <v>84277.1123220344</v>
      </c>
      <c r="G1848">
        <v>77111.0596994537</v>
      </c>
      <c r="H1848">
        <v>114409.700043351</v>
      </c>
      <c r="I1848">
        <v>77538.0582252642</v>
      </c>
      <c r="J1848">
        <v>62798.2136294058</v>
      </c>
      <c r="K1848">
        <v>97966.3001425781</v>
      </c>
      <c r="L1848">
        <v>93845.8269838412</v>
      </c>
      <c r="M1848">
        <v>121773.530987133</v>
      </c>
    </row>
    <row r="1849" spans="1:13">
      <c r="A1849" t="s">
        <v>1881</v>
      </c>
      <c r="B1849">
        <v>7071.32777883322</v>
      </c>
      <c r="C1849">
        <v>2366.86552911259</v>
      </c>
      <c r="D1849">
        <v>3759.71640389464</v>
      </c>
      <c r="E1849">
        <v>3916.87799948508</v>
      </c>
      <c r="F1849">
        <v>2088.01339887859</v>
      </c>
      <c r="G1849">
        <v>3504.60291033966</v>
      </c>
      <c r="H1849">
        <v>2086.84117504457</v>
      </c>
      <c r="I1849">
        <v>1527.30783206856</v>
      </c>
      <c r="J1849">
        <v>2528.26811972498</v>
      </c>
      <c r="K1849">
        <v>4584.87886035232</v>
      </c>
      <c r="L1849">
        <v>2832.42597247968</v>
      </c>
      <c r="M1849">
        <v>3977.84399075914</v>
      </c>
    </row>
    <row r="1850" spans="1:13">
      <c r="A1850" t="s">
        <v>1882</v>
      </c>
      <c r="B1850">
        <v>65916.7986173974</v>
      </c>
      <c r="C1850">
        <v>67757.3968505537</v>
      </c>
      <c r="D1850">
        <v>48737.2045839706</v>
      </c>
      <c r="E1850">
        <v>34073.5999134952</v>
      </c>
      <c r="F1850">
        <v>21911.0374032645</v>
      </c>
      <c r="G1850">
        <v>35760.6548728922</v>
      </c>
      <c r="H1850">
        <v>33741.3383027367</v>
      </c>
      <c r="I1850">
        <v>21868.6775307918</v>
      </c>
      <c r="J1850">
        <v>39621.6875403202</v>
      </c>
      <c r="K1850">
        <v>37269.5578233532</v>
      </c>
      <c r="L1850">
        <v>28572.0668480204</v>
      </c>
      <c r="M1850">
        <v>44413.4878178839</v>
      </c>
    </row>
    <row r="1851" spans="1:13">
      <c r="A1851" t="s">
        <v>1883</v>
      </c>
      <c r="B1851">
        <v>13369.1275219812</v>
      </c>
      <c r="C1851">
        <v>8734.10004969935</v>
      </c>
      <c r="D1851">
        <v>676.492906050683</v>
      </c>
      <c r="E1851">
        <v>5283.14188192253</v>
      </c>
      <c r="F1851">
        <v>9893.11063620278</v>
      </c>
      <c r="G1851">
        <v>12061.8173492193</v>
      </c>
      <c r="H1851">
        <v>12043.2375796687</v>
      </c>
      <c r="I1851">
        <v>10548.4579115219</v>
      </c>
      <c r="J1851">
        <v>10157.8014320496</v>
      </c>
      <c r="K1851">
        <v>748.021231428695</v>
      </c>
      <c r="L1851">
        <v>9650.7068799941</v>
      </c>
      <c r="M1851">
        <v>11710.9714249809</v>
      </c>
    </row>
    <row r="1852" spans="1:13">
      <c r="A1852" t="s">
        <v>1884</v>
      </c>
      <c r="B1852">
        <v>114355.255397269</v>
      </c>
      <c r="C1852">
        <v>118908.014831863</v>
      </c>
      <c r="D1852">
        <v>88922.1900295867</v>
      </c>
      <c r="E1852">
        <v>70908.1900080743</v>
      </c>
      <c r="F1852">
        <v>51180.47561804</v>
      </c>
      <c r="G1852">
        <v>118151.109895584</v>
      </c>
      <c r="H1852">
        <v>99255.1678948226</v>
      </c>
      <c r="I1852">
        <v>114039.243554467</v>
      </c>
      <c r="J1852">
        <v>89441.3213501384</v>
      </c>
      <c r="K1852">
        <v>119643.076077553</v>
      </c>
      <c r="L1852">
        <v>77901.9412789623</v>
      </c>
      <c r="M1852">
        <v>98761.8201642732</v>
      </c>
    </row>
    <row r="1853" spans="1:13">
      <c r="A1853" t="s">
        <v>1885</v>
      </c>
      <c r="B1853">
        <v>108356.702154466</v>
      </c>
      <c r="C1853">
        <v>92000.0594310618</v>
      </c>
      <c r="D1853">
        <v>73507.8268830974</v>
      </c>
      <c r="E1853">
        <v>66390.3990600878</v>
      </c>
      <c r="F1853">
        <v>59570.3652861661</v>
      </c>
      <c r="G1853">
        <v>63797.4266394005</v>
      </c>
      <c r="H1853">
        <v>101696.746239988</v>
      </c>
      <c r="I1853">
        <v>81925.7131367158</v>
      </c>
      <c r="J1853">
        <v>65597.0221899382</v>
      </c>
      <c r="K1853">
        <v>112415.656122671</v>
      </c>
      <c r="L1853">
        <v>67604.4817868215</v>
      </c>
      <c r="M1853">
        <v>81693.2937074791</v>
      </c>
    </row>
    <row r="1854" spans="1:13">
      <c r="A1854" t="s">
        <v>1886</v>
      </c>
      <c r="B1854">
        <v>126237.105944319</v>
      </c>
      <c r="C1854">
        <v>90468.1759522566</v>
      </c>
      <c r="D1854">
        <v>88705.6862051586</v>
      </c>
      <c r="E1854">
        <v>11981.4765378149</v>
      </c>
      <c r="F1854">
        <v>50532.2172728458</v>
      </c>
      <c r="G1854">
        <v>12321.9796055302</v>
      </c>
      <c r="H1854">
        <v>11904.2546130601</v>
      </c>
      <c r="I1854">
        <v>6903.41823672261</v>
      </c>
      <c r="J1854">
        <v>78996.2153108568</v>
      </c>
      <c r="K1854">
        <v>165495.064897927</v>
      </c>
      <c r="L1854">
        <v>8388.15014976792</v>
      </c>
      <c r="M1854">
        <v>122685.434936555</v>
      </c>
    </row>
    <row r="1855" spans="1:13">
      <c r="A1855" t="s">
        <v>1887</v>
      </c>
      <c r="B1855">
        <v>41275.8606092021</v>
      </c>
      <c r="C1855">
        <v>22237.7232491688</v>
      </c>
      <c r="D1855">
        <v>25547.7605844661</v>
      </c>
      <c r="E1855">
        <v>1509.26097520066</v>
      </c>
      <c r="F1855">
        <v>13126.6138678161</v>
      </c>
      <c r="G1855">
        <v>44691.9146652612</v>
      </c>
      <c r="H1855">
        <v>20402.9743737403</v>
      </c>
      <c r="I1855">
        <v>31375.7840889031</v>
      </c>
      <c r="J1855">
        <v>23234.9342568092</v>
      </c>
      <c r="K1855">
        <v>49480.6337914364</v>
      </c>
      <c r="L1855">
        <v>1889.92749997033</v>
      </c>
      <c r="M1855">
        <v>43492.091879653</v>
      </c>
    </row>
    <row r="1856" spans="1:13">
      <c r="A1856" t="s">
        <v>1888</v>
      </c>
      <c r="B1856">
        <v>57690.1357313995</v>
      </c>
      <c r="C1856">
        <v>87425.9688807479</v>
      </c>
      <c r="D1856">
        <v>64163.4671559898</v>
      </c>
      <c r="E1856">
        <v>53688.2145626803</v>
      </c>
      <c r="F1856">
        <v>45745.7484717834</v>
      </c>
      <c r="G1856">
        <v>63012.5176341994</v>
      </c>
      <c r="H1856">
        <v>97013.0192344978</v>
      </c>
      <c r="I1856">
        <v>50268.5894535792</v>
      </c>
      <c r="J1856">
        <v>41285.3461638287</v>
      </c>
      <c r="K1856">
        <v>59442.1799137777</v>
      </c>
      <c r="L1856">
        <v>48613.5973305556</v>
      </c>
      <c r="M1856">
        <v>62853.6608263317</v>
      </c>
    </row>
    <row r="1857" spans="1:13">
      <c r="A1857" t="s">
        <v>1889</v>
      </c>
      <c r="B1857">
        <v>27977.8284943242</v>
      </c>
      <c r="C1857">
        <v>9296.58449982993</v>
      </c>
      <c r="D1857">
        <v>11419.2879661682</v>
      </c>
      <c r="E1857">
        <v>18413.9573144247</v>
      </c>
      <c r="F1857">
        <v>6535.35210600273</v>
      </c>
      <c r="G1857">
        <v>42266.615997799</v>
      </c>
      <c r="H1857">
        <v>7835.93028967311</v>
      </c>
      <c r="I1857">
        <v>17727.6927941775</v>
      </c>
      <c r="J1857">
        <v>36096.8599425033</v>
      </c>
      <c r="K1857">
        <v>40876.168199138</v>
      </c>
      <c r="L1857">
        <v>73973.2310268883</v>
      </c>
      <c r="M1857">
        <v>40320.7379746642</v>
      </c>
    </row>
    <row r="1858" spans="1:13">
      <c r="A1858" t="s">
        <v>1890</v>
      </c>
      <c r="B1858">
        <v>28124.3431824027</v>
      </c>
      <c r="C1858">
        <v>25186.2740629043</v>
      </c>
      <c r="D1858">
        <v>26271.4153318816</v>
      </c>
      <c r="E1858">
        <v>22599.2268579112</v>
      </c>
      <c r="F1858">
        <v>9060.48025800924</v>
      </c>
      <c r="G1858">
        <v>21856.4788106621</v>
      </c>
      <c r="H1858">
        <v>22199.3335090584</v>
      </c>
      <c r="I1858">
        <v>15046.7937480716</v>
      </c>
      <c r="J1858">
        <v>13863.0032162211</v>
      </c>
      <c r="K1858">
        <v>32685.8350670269</v>
      </c>
      <c r="L1858">
        <v>12848.8351095876</v>
      </c>
      <c r="M1858">
        <v>26733.7011359757</v>
      </c>
    </row>
    <row r="1859" spans="1:13">
      <c r="A1859" t="s">
        <v>1891</v>
      </c>
      <c r="B1859">
        <v>37907.3774486302</v>
      </c>
      <c r="C1859">
        <v>47242.310366695</v>
      </c>
      <c r="D1859">
        <v>32369.4111316334</v>
      </c>
      <c r="E1859">
        <v>32700.4610460849</v>
      </c>
      <c r="F1859">
        <v>32405.5364262632</v>
      </c>
      <c r="G1859">
        <v>40324.7975428802</v>
      </c>
      <c r="H1859">
        <v>40216.521010323</v>
      </c>
      <c r="I1859">
        <v>44199.7079178146</v>
      </c>
      <c r="J1859">
        <v>22093.3707965359</v>
      </c>
      <c r="K1859">
        <v>47620.2142235936</v>
      </c>
      <c r="L1859">
        <v>48219.7681326058</v>
      </c>
      <c r="M1859">
        <v>40394.6280650915</v>
      </c>
    </row>
    <row r="1860" spans="1:13">
      <c r="A1860" t="s">
        <v>1892</v>
      </c>
      <c r="B1860">
        <v>121217.55577821</v>
      </c>
      <c r="C1860">
        <v>41880.0989267485</v>
      </c>
      <c r="D1860">
        <v>65780.816985009</v>
      </c>
      <c r="E1860">
        <v>43561.2768692042</v>
      </c>
      <c r="F1860">
        <v>41391.5449204268</v>
      </c>
      <c r="G1860">
        <v>46128.5118221575</v>
      </c>
      <c r="H1860">
        <v>74654.7673441971</v>
      </c>
      <c r="I1860">
        <v>52634.3088597824</v>
      </c>
      <c r="J1860">
        <v>53522.546889289</v>
      </c>
      <c r="K1860">
        <v>45553.6162791508</v>
      </c>
      <c r="L1860">
        <v>34439.3655200331</v>
      </c>
      <c r="M1860">
        <v>41833.3161187138</v>
      </c>
    </row>
    <row r="1861" spans="1:13">
      <c r="A1861" t="s">
        <v>1893</v>
      </c>
      <c r="B1861">
        <v>4280.82949737087</v>
      </c>
      <c r="C1861">
        <v>6184.06475780988</v>
      </c>
      <c r="D1861">
        <v>17269.7079383856</v>
      </c>
      <c r="E1861">
        <v>6565.27979580038</v>
      </c>
      <c r="F1861">
        <v>10035.1418634693</v>
      </c>
      <c r="G1861">
        <v>5242.92840587723</v>
      </c>
      <c r="H1861">
        <v>6191.58687388295</v>
      </c>
      <c r="I1861">
        <v>4747.83984967176</v>
      </c>
      <c r="J1861">
        <v>7968.4603477907</v>
      </c>
      <c r="K1861">
        <v>6107.5910150272</v>
      </c>
      <c r="L1861">
        <v>3841.77683789596</v>
      </c>
      <c r="M1861">
        <v>5542.04682847232</v>
      </c>
    </row>
    <row r="1862" spans="1:13">
      <c r="A1862" t="s">
        <v>1894</v>
      </c>
      <c r="B1862">
        <v>24164.0629168124</v>
      </c>
      <c r="C1862">
        <v>29291.2081021797</v>
      </c>
      <c r="D1862">
        <v>29774.9132674725</v>
      </c>
      <c r="E1862">
        <v>28015.4219626019</v>
      </c>
      <c r="F1862">
        <v>28561.3892204482</v>
      </c>
      <c r="G1862">
        <v>28866.6026649436</v>
      </c>
      <c r="H1862">
        <v>29784.7366595421</v>
      </c>
      <c r="I1862">
        <v>20377.2237719225</v>
      </c>
      <c r="J1862">
        <v>31582.9092781876</v>
      </c>
      <c r="K1862">
        <v>33376.7608998776</v>
      </c>
      <c r="L1862">
        <v>15395.3600288953</v>
      </c>
      <c r="M1862">
        <v>35361.2616480457</v>
      </c>
    </row>
    <row r="1863" spans="1:13">
      <c r="A1863" t="s">
        <v>1895</v>
      </c>
      <c r="B1863">
        <v>22879.8134829188</v>
      </c>
      <c r="C1863">
        <v>15705.2294308398</v>
      </c>
      <c r="D1863">
        <v>10046.0310618957</v>
      </c>
      <c r="E1863">
        <v>19804.8457262025</v>
      </c>
      <c r="F1863">
        <v>6333.96867021485</v>
      </c>
      <c r="G1863">
        <v>23444.8798077433</v>
      </c>
      <c r="H1863">
        <v>25946.1924405688</v>
      </c>
      <c r="I1863">
        <v>16381.8619969986</v>
      </c>
      <c r="J1863">
        <v>11221.6072132729</v>
      </c>
      <c r="K1863">
        <v>9858.37650253791</v>
      </c>
      <c r="L1863">
        <v>22569.7351494474</v>
      </c>
      <c r="M1863">
        <v>29569.7233207358</v>
      </c>
    </row>
    <row r="1864" spans="1:13">
      <c r="A1864" t="s">
        <v>1896</v>
      </c>
      <c r="B1864">
        <v>226014.15100014</v>
      </c>
      <c r="C1864">
        <v>174949.78989608</v>
      </c>
      <c r="D1864">
        <v>176010.424432088</v>
      </c>
      <c r="E1864">
        <v>186421.605433451</v>
      </c>
      <c r="F1864">
        <v>169000.663587582</v>
      </c>
      <c r="G1864">
        <v>216440.339977257</v>
      </c>
      <c r="H1864">
        <v>215063.50752826</v>
      </c>
      <c r="I1864">
        <v>214274.870751229</v>
      </c>
      <c r="J1864">
        <v>155190.28420631</v>
      </c>
      <c r="K1864">
        <v>224141.415585722</v>
      </c>
      <c r="L1864">
        <v>165044.95455019</v>
      </c>
      <c r="M1864">
        <v>222329.939510923</v>
      </c>
    </row>
    <row r="1865" spans="1:13">
      <c r="A1865" t="s">
        <v>1897</v>
      </c>
      <c r="B1865">
        <v>10599.8899275776</v>
      </c>
      <c r="C1865">
        <v>10178.4869450066</v>
      </c>
      <c r="D1865">
        <v>8407.44544165953</v>
      </c>
      <c r="E1865">
        <v>2459.57469255713</v>
      </c>
      <c r="F1865">
        <v>282.685278994236</v>
      </c>
      <c r="G1865">
        <v>947.343273783413</v>
      </c>
      <c r="H1865">
        <v>10370.5791954471</v>
      </c>
      <c r="I1865">
        <v>4658.21118068091</v>
      </c>
      <c r="J1865">
        <v>6346.59527215886</v>
      </c>
      <c r="K1865">
        <v>4413.19089237251</v>
      </c>
      <c r="L1865">
        <v>1762.50413195985</v>
      </c>
      <c r="M1865">
        <v>2343.50774847053</v>
      </c>
    </row>
    <row r="1866" spans="1:13">
      <c r="A1866" t="s">
        <v>1898</v>
      </c>
      <c r="B1866">
        <v>91685.2071837115</v>
      </c>
      <c r="C1866">
        <v>80283.314078022</v>
      </c>
      <c r="D1866">
        <v>74841.3602460294</v>
      </c>
      <c r="E1866">
        <v>66717.3129288541</v>
      </c>
      <c r="F1866">
        <v>51094.1636707192</v>
      </c>
      <c r="G1866">
        <v>53208.4285827529</v>
      </c>
      <c r="H1866">
        <v>133313.633509005</v>
      </c>
      <c r="I1866">
        <v>69738.4290367895</v>
      </c>
      <c r="J1866">
        <v>62733.3312964756</v>
      </c>
      <c r="K1866">
        <v>83961.5040437596</v>
      </c>
      <c r="L1866">
        <v>43366.7547663353</v>
      </c>
      <c r="M1866">
        <v>74902.5759448312</v>
      </c>
    </row>
    <row r="1867" spans="1:13">
      <c r="A1867" t="s">
        <v>1899</v>
      </c>
      <c r="B1867">
        <v>8156.45048808518</v>
      </c>
      <c r="C1867">
        <v>1789.22154550704</v>
      </c>
      <c r="D1867">
        <v>3362.66229879931</v>
      </c>
      <c r="E1867">
        <v>15519.7521940324</v>
      </c>
      <c r="F1867">
        <v>2919.74598262096</v>
      </c>
      <c r="G1867">
        <v>3750.68885869908</v>
      </c>
      <c r="H1867">
        <v>5633.59852370218</v>
      </c>
      <c r="I1867">
        <v>4299.4060476983</v>
      </c>
      <c r="J1867">
        <v>3565.27248783854</v>
      </c>
      <c r="K1867">
        <v>3763.1457223831</v>
      </c>
      <c r="L1867">
        <v>3684.08748767617</v>
      </c>
      <c r="M1867">
        <v>3697.66593100222</v>
      </c>
    </row>
    <row r="1868" spans="1:13">
      <c r="A1868" t="s">
        <v>1900</v>
      </c>
      <c r="B1868">
        <v>271401.584522712</v>
      </c>
      <c r="C1868">
        <v>295769.966709967</v>
      </c>
      <c r="D1868">
        <v>200466.179812987</v>
      </c>
      <c r="E1868">
        <v>191689.410702697</v>
      </c>
      <c r="F1868">
        <v>328922.214126715</v>
      </c>
      <c r="G1868">
        <v>239224.749083408</v>
      </c>
      <c r="H1868">
        <v>207687.611114342</v>
      </c>
      <c r="I1868">
        <v>108555.406647352</v>
      </c>
      <c r="J1868">
        <v>136565.592433693</v>
      </c>
      <c r="K1868">
        <v>248001.894146809</v>
      </c>
      <c r="L1868">
        <v>256799.780611934</v>
      </c>
      <c r="M1868">
        <v>336947.279416427</v>
      </c>
    </row>
    <row r="1869" spans="1:13">
      <c r="A1869" t="s">
        <v>1901</v>
      </c>
      <c r="B1869">
        <v>14294.9116044688</v>
      </c>
      <c r="C1869">
        <v>36940.1653325977</v>
      </c>
      <c r="D1869">
        <v>16782.3149542384</v>
      </c>
      <c r="E1869">
        <v>15615.6909791921</v>
      </c>
      <c r="F1869">
        <v>11085.4941596586</v>
      </c>
      <c r="G1869">
        <v>27536.8580782521</v>
      </c>
      <c r="H1869">
        <v>63478.4676417124</v>
      </c>
      <c r="I1869">
        <v>39674.2617077073</v>
      </c>
      <c r="J1869">
        <v>29088.4657302577</v>
      </c>
      <c r="K1869">
        <v>88121.9514979042</v>
      </c>
      <c r="L1869">
        <v>51068.9444527549</v>
      </c>
      <c r="M1869">
        <v>89007.2542626476</v>
      </c>
    </row>
    <row r="1870" spans="1:13">
      <c r="A1870" t="s">
        <v>1902</v>
      </c>
      <c r="B1870">
        <v>1458.72202425929</v>
      </c>
      <c r="C1870">
        <v>614.524703002938</v>
      </c>
      <c r="D1870">
        <v>1196.65799968156</v>
      </c>
      <c r="E1870">
        <v>525.705909726462</v>
      </c>
      <c r="F1870">
        <v>2500.69917534366</v>
      </c>
      <c r="G1870">
        <v>424.980843479974</v>
      </c>
      <c r="H1870">
        <v>344.348522546737</v>
      </c>
      <c r="I1870">
        <v>1148.76448680847</v>
      </c>
      <c r="J1870">
        <v>474.225686912878</v>
      </c>
      <c r="K1870">
        <v>1313.31651172135</v>
      </c>
      <c r="L1870">
        <v>896.945342240572</v>
      </c>
      <c r="M1870">
        <v>1570.7963328514</v>
      </c>
    </row>
    <row r="1871" spans="1:13">
      <c r="A1871" t="s">
        <v>1903</v>
      </c>
      <c r="B1871">
        <v>59022.434932848</v>
      </c>
      <c r="C1871">
        <v>34059.6722635787</v>
      </c>
      <c r="D1871">
        <v>27265.6220152787</v>
      </c>
      <c r="E1871">
        <v>35467.8450305768</v>
      </c>
      <c r="F1871">
        <v>26996.4120023486</v>
      </c>
      <c r="G1871">
        <v>33281.9672336632</v>
      </c>
      <c r="H1871">
        <v>37971.3443146632</v>
      </c>
      <c r="I1871">
        <v>36740.571029588</v>
      </c>
      <c r="J1871">
        <v>23166.8567371138</v>
      </c>
      <c r="K1871">
        <v>48573.7057707536</v>
      </c>
      <c r="L1871">
        <v>23860.2326739896</v>
      </c>
      <c r="M1871">
        <v>33524.7161165917</v>
      </c>
    </row>
    <row r="1872" spans="1:13">
      <c r="A1872" t="s">
        <v>1904</v>
      </c>
      <c r="B1872">
        <v>11221.4327234742</v>
      </c>
      <c r="C1872">
        <v>10737.6722354602</v>
      </c>
      <c r="D1872">
        <v>6551.32236938935</v>
      </c>
      <c r="E1872">
        <v>6429.5126887022</v>
      </c>
      <c r="F1872">
        <v>5372.99160420008</v>
      </c>
      <c r="G1872">
        <v>2693.22196773705</v>
      </c>
      <c r="H1872">
        <v>12838.2972354705</v>
      </c>
      <c r="I1872">
        <v>8849.36339065207</v>
      </c>
      <c r="J1872">
        <v>5381.27640484772</v>
      </c>
      <c r="K1872">
        <v>5326.41457012346</v>
      </c>
      <c r="L1872">
        <v>5585.78808385156</v>
      </c>
      <c r="M1872">
        <v>2527.39697701686</v>
      </c>
    </row>
    <row r="1873" spans="1:13">
      <c r="A1873" t="s">
        <v>1905</v>
      </c>
      <c r="B1873">
        <v>974.724712136576</v>
      </c>
      <c r="C1873">
        <v>1709.08873090854</v>
      </c>
      <c r="D1873">
        <v>799.232130866964</v>
      </c>
      <c r="E1873">
        <v>2652.02703765541</v>
      </c>
      <c r="F1873">
        <v>849.021871490584</v>
      </c>
      <c r="G1873">
        <v>1689.46425384512</v>
      </c>
      <c r="H1873">
        <v>870.064131242663</v>
      </c>
      <c r="I1873">
        <v>1712.71141690858</v>
      </c>
      <c r="J1873">
        <v>622.254142624928</v>
      </c>
      <c r="K1873">
        <v>503.511700811216</v>
      </c>
      <c r="L1873">
        <v>1503.83974468297</v>
      </c>
      <c r="M1873">
        <v>3949.59317189535</v>
      </c>
    </row>
    <row r="1874" spans="1:13">
      <c r="A1874" t="s">
        <v>1906</v>
      </c>
      <c r="B1874">
        <v>424806.806352085</v>
      </c>
      <c r="C1874">
        <v>1366747.63758399</v>
      </c>
      <c r="D1874">
        <v>575992.546502097</v>
      </c>
      <c r="E1874">
        <v>47829.7519719523</v>
      </c>
      <c r="F1874">
        <v>102059.756924288</v>
      </c>
      <c r="G1874">
        <v>351559.778679242</v>
      </c>
      <c r="H1874">
        <v>49407.8818159827</v>
      </c>
      <c r="I1874">
        <v>611011.36760227</v>
      </c>
      <c r="J1874">
        <v>2100376.96642824</v>
      </c>
      <c r="K1874">
        <v>250958.83321661</v>
      </c>
      <c r="L1874">
        <v>289055.974032659</v>
      </c>
      <c r="M1874">
        <v>142147.973474943</v>
      </c>
    </row>
    <row r="1875" spans="1:13">
      <c r="A1875" t="s">
        <v>1907</v>
      </c>
      <c r="B1875">
        <v>1923.00331354722</v>
      </c>
      <c r="C1875">
        <v>11163.9486410621</v>
      </c>
      <c r="D1875">
        <v>8105.26199345521</v>
      </c>
      <c r="E1875">
        <v>11032.5897897955</v>
      </c>
      <c r="F1875">
        <v>2305.47165270062</v>
      </c>
      <c r="G1875">
        <v>8582.58537193593</v>
      </c>
      <c r="H1875">
        <v>12846.6642357285</v>
      </c>
      <c r="I1875">
        <v>1095.50944681303</v>
      </c>
      <c r="J1875">
        <v>9027.07668036784</v>
      </c>
      <c r="K1875">
        <v>2811.44381001354</v>
      </c>
      <c r="L1875">
        <v>1262.07710380671</v>
      </c>
      <c r="M1875">
        <v>860.224685382487</v>
      </c>
    </row>
    <row r="1876" spans="1:13">
      <c r="A1876" t="s">
        <v>1908</v>
      </c>
      <c r="B1876">
        <v>46948.745871994</v>
      </c>
      <c r="C1876">
        <v>32787.8199717076</v>
      </c>
      <c r="D1876">
        <v>37168.5223042428</v>
      </c>
      <c r="E1876">
        <v>3835.15097702999</v>
      </c>
      <c r="F1876">
        <v>6241.93603180461</v>
      </c>
      <c r="G1876">
        <v>6159.13823710002</v>
      </c>
      <c r="H1876">
        <v>43458.7242091461</v>
      </c>
      <c r="I1876">
        <v>35262.0036715696</v>
      </c>
      <c r="J1876">
        <v>34256.825072287</v>
      </c>
      <c r="K1876">
        <v>6428.0921334322</v>
      </c>
      <c r="L1876">
        <v>7461.40689778734</v>
      </c>
      <c r="M1876">
        <v>6313.45587689899</v>
      </c>
    </row>
    <row r="1877" spans="1:13">
      <c r="A1877" t="s">
        <v>1909</v>
      </c>
      <c r="B1877">
        <v>11720.9696976013</v>
      </c>
      <c r="C1877">
        <v>18600.8323973623</v>
      </c>
      <c r="D1877">
        <v>17464.8748776639</v>
      </c>
      <c r="E1877">
        <v>8232.16270217697</v>
      </c>
      <c r="F1877">
        <v>9544.33077290244</v>
      </c>
      <c r="G1877">
        <v>10156.0188988705</v>
      </c>
      <c r="H1877">
        <v>23414.408361482</v>
      </c>
      <c r="I1877">
        <v>14631.2271630673</v>
      </c>
      <c r="J1877">
        <v>11365.7781356692</v>
      </c>
      <c r="K1877">
        <v>14123.4891744126</v>
      </c>
      <c r="L1877">
        <v>6429.55700473135</v>
      </c>
      <c r="M1877">
        <v>4983.95002269269</v>
      </c>
    </row>
    <row r="1878" spans="1:13">
      <c r="A1878" t="s">
        <v>1910</v>
      </c>
      <c r="B1878">
        <v>43045.0694856948</v>
      </c>
      <c r="C1878">
        <v>39635.5668339046</v>
      </c>
      <c r="D1878">
        <v>25944.7182252432</v>
      </c>
      <c r="E1878">
        <v>47605.8768553255</v>
      </c>
      <c r="F1878">
        <v>50972.9404771318</v>
      </c>
      <c r="G1878">
        <v>47721.9820680234</v>
      </c>
      <c r="H1878">
        <v>42055.753725484</v>
      </c>
      <c r="I1878">
        <v>30344.0034760324</v>
      </c>
      <c r="J1878">
        <v>27018.604131065</v>
      </c>
      <c r="K1878">
        <v>75863.802463689</v>
      </c>
      <c r="L1878">
        <v>47439.0265579038</v>
      </c>
      <c r="M1878">
        <v>71924.2261330565</v>
      </c>
    </row>
    <row r="1879" spans="1:13">
      <c r="A1879" t="s">
        <v>1911</v>
      </c>
      <c r="B1879">
        <v>87642.5198518805</v>
      </c>
      <c r="C1879">
        <v>69685.7064963331</v>
      </c>
      <c r="D1879">
        <v>70466.7769818778</v>
      </c>
      <c r="E1879">
        <v>89279.9020067492</v>
      </c>
      <c r="F1879">
        <v>74502.3604274565</v>
      </c>
      <c r="G1879">
        <v>97693.3198290998</v>
      </c>
      <c r="H1879">
        <v>91951.4671561548</v>
      </c>
      <c r="I1879">
        <v>56896.2701948728</v>
      </c>
      <c r="J1879">
        <v>50477.2253977844</v>
      </c>
      <c r="K1879">
        <v>97236.277905046</v>
      </c>
      <c r="L1879">
        <v>85517.0121945006</v>
      </c>
      <c r="M1879">
        <v>111072.50644815</v>
      </c>
    </row>
    <row r="1880" spans="1:13">
      <c r="A1880" t="s">
        <v>1912</v>
      </c>
      <c r="B1880">
        <v>2467.92923261617</v>
      </c>
      <c r="C1880">
        <v>932.852099649947</v>
      </c>
      <c r="D1880">
        <v>2577.4064544594</v>
      </c>
      <c r="E1880">
        <v>2628.11338361788</v>
      </c>
      <c r="F1880">
        <v>1189.24636201151</v>
      </c>
      <c r="G1880">
        <v>3602.92786398618</v>
      </c>
      <c r="H1880">
        <v>4922.65258407035</v>
      </c>
      <c r="I1880">
        <v>2576.77387525684</v>
      </c>
      <c r="J1880">
        <v>993.686330935995</v>
      </c>
      <c r="K1880">
        <v>1417.34162346665</v>
      </c>
      <c r="L1880">
        <v>1411.19082279275</v>
      </c>
      <c r="M1880">
        <v>1726.32826234272</v>
      </c>
    </row>
    <row r="1881" spans="1:13">
      <c r="A1881" t="s">
        <v>1913</v>
      </c>
      <c r="B1881">
        <v>33969.9289009016</v>
      </c>
      <c r="C1881">
        <v>53107.5108625779</v>
      </c>
      <c r="D1881">
        <v>53289.0536721647</v>
      </c>
      <c r="E1881">
        <v>9668.77450680455</v>
      </c>
      <c r="F1881">
        <v>5032.52326424857</v>
      </c>
      <c r="G1881">
        <v>28499.6284812302</v>
      </c>
      <c r="H1881">
        <v>8800.44012022367</v>
      </c>
      <c r="I1881">
        <v>47106.4266656632</v>
      </c>
      <c r="J1881">
        <v>102023.294224331</v>
      </c>
      <c r="K1881">
        <v>21550.2469549173</v>
      </c>
      <c r="L1881">
        <v>22713.502473267</v>
      </c>
      <c r="M1881">
        <v>10815.1627411455</v>
      </c>
    </row>
    <row r="1882" spans="1:13">
      <c r="A1882" t="s">
        <v>1914</v>
      </c>
      <c r="B1882">
        <v>20415.7295276949</v>
      </c>
      <c r="C1882">
        <v>19571.291009534</v>
      </c>
      <c r="D1882">
        <v>18246.1554657602</v>
      </c>
      <c r="E1882">
        <v>28636.6372508252</v>
      </c>
      <c r="F1882">
        <v>29974.7097754363</v>
      </c>
      <c r="G1882">
        <v>30603.8092067285</v>
      </c>
      <c r="H1882">
        <v>7129.55392520347</v>
      </c>
      <c r="I1882">
        <v>13582.8341048062</v>
      </c>
      <c r="J1882">
        <v>769.830758149974</v>
      </c>
      <c r="K1882">
        <v>32270.4048936875</v>
      </c>
      <c r="L1882">
        <v>31860.5176958843</v>
      </c>
      <c r="M1882">
        <v>28616.0696003177</v>
      </c>
    </row>
    <row r="1883" spans="1:13">
      <c r="A1883" t="s">
        <v>1915</v>
      </c>
      <c r="B1883">
        <v>109993.179787223</v>
      </c>
      <c r="C1883">
        <v>95057.5454337651</v>
      </c>
      <c r="D1883">
        <v>82962.6503094286</v>
      </c>
      <c r="E1883">
        <v>64619.1946486967</v>
      </c>
      <c r="F1883">
        <v>61971.9897066356</v>
      </c>
      <c r="G1883">
        <v>68693.8849205728</v>
      </c>
      <c r="H1883">
        <v>109727.161485559</v>
      </c>
      <c r="I1883">
        <v>96698.8163239665</v>
      </c>
      <c r="J1883">
        <v>65928.8874982344</v>
      </c>
      <c r="K1883">
        <v>75814.9986017537</v>
      </c>
      <c r="L1883">
        <v>73704.4750939592</v>
      </c>
      <c r="M1883">
        <v>106027.24986143</v>
      </c>
    </row>
    <row r="1884" spans="1:13">
      <c r="A1884" t="s">
        <v>1916</v>
      </c>
      <c r="B1884">
        <v>60473.3374449022</v>
      </c>
      <c r="C1884">
        <v>45940.9516188044</v>
      </c>
      <c r="D1884">
        <v>50949.6928104467</v>
      </c>
      <c r="E1884">
        <v>47004.6758397643</v>
      </c>
      <c r="F1884">
        <v>44138.7459285033</v>
      </c>
      <c r="G1884">
        <v>62444.8033286419</v>
      </c>
      <c r="H1884">
        <v>60067.9045878013</v>
      </c>
      <c r="I1884">
        <v>49930.3946304151</v>
      </c>
      <c r="J1884">
        <v>43372.3685363591</v>
      </c>
      <c r="K1884">
        <v>85696.2389942197</v>
      </c>
      <c r="L1884">
        <v>51897.5739719276</v>
      </c>
      <c r="M1884">
        <v>66330.3572209884</v>
      </c>
    </row>
    <row r="1885" spans="1:13">
      <c r="A1885" t="s">
        <v>1917</v>
      </c>
      <c r="B1885">
        <v>176932.404753494</v>
      </c>
      <c r="C1885">
        <v>180751.302184503</v>
      </c>
      <c r="D1885">
        <v>121381.522106936</v>
      </c>
      <c r="E1885">
        <v>134818.878030938</v>
      </c>
      <c r="F1885">
        <v>139530.255916572</v>
      </c>
      <c r="G1885">
        <v>150187.128007112</v>
      </c>
      <c r="H1885">
        <v>140340.101924421</v>
      </c>
      <c r="I1885">
        <v>119242.674408072</v>
      </c>
      <c r="J1885">
        <v>119386.207398107</v>
      </c>
      <c r="K1885">
        <v>187697.716071884</v>
      </c>
      <c r="L1885">
        <v>118005.275670105</v>
      </c>
      <c r="M1885">
        <v>203122.658193752</v>
      </c>
    </row>
    <row r="1886" spans="1:13">
      <c r="A1886" t="s">
        <v>1918</v>
      </c>
      <c r="B1886">
        <v>50386.7506342362</v>
      </c>
      <c r="C1886">
        <v>52949.149882848</v>
      </c>
      <c r="D1886">
        <v>20192.0837565288</v>
      </c>
      <c r="E1886">
        <v>37465.0536691077</v>
      </c>
      <c r="F1886">
        <v>38108.3115245716</v>
      </c>
      <c r="G1886">
        <v>64111.9731523977</v>
      </c>
      <c r="H1886">
        <v>33969.0193569507</v>
      </c>
      <c r="I1886">
        <v>51262.0376905609</v>
      </c>
      <c r="J1886">
        <v>34564.4182808961</v>
      </c>
      <c r="K1886">
        <v>101799.176755874</v>
      </c>
      <c r="L1886">
        <v>66286.4195201713</v>
      </c>
      <c r="M1886">
        <v>41699.2661230999</v>
      </c>
    </row>
    <row r="1887" spans="1:13">
      <c r="A1887" t="s">
        <v>1919</v>
      </c>
      <c r="B1887">
        <v>19703.4320619405</v>
      </c>
      <c r="C1887">
        <v>15936.2564878604</v>
      </c>
      <c r="D1887">
        <v>16622.9883186387</v>
      </c>
      <c r="E1887">
        <v>18565.2040140349</v>
      </c>
      <c r="F1887">
        <v>16321.8351620482</v>
      </c>
      <c r="G1887">
        <v>19197.4186907822</v>
      </c>
      <c r="H1887">
        <v>21620.0045940036</v>
      </c>
      <c r="I1887">
        <v>16500.1627398727</v>
      </c>
      <c r="J1887">
        <v>1205.65606651581</v>
      </c>
      <c r="K1887">
        <v>22917.3434630561</v>
      </c>
      <c r="L1887">
        <v>17766.5452228226</v>
      </c>
      <c r="M1887">
        <v>24210.3915145569</v>
      </c>
    </row>
    <row r="1888" spans="1:13">
      <c r="A1888" t="s">
        <v>1920</v>
      </c>
      <c r="B1888">
        <v>54882.4110574368</v>
      </c>
      <c r="C1888">
        <v>41724.8430705298</v>
      </c>
      <c r="D1888">
        <v>46016.8547538685</v>
      </c>
      <c r="E1888">
        <v>39843.8565566728</v>
      </c>
      <c r="F1888">
        <v>33917.5163263788</v>
      </c>
      <c r="G1888">
        <v>35202.3752681113</v>
      </c>
      <c r="H1888">
        <v>81772.2670019195</v>
      </c>
      <c r="I1888">
        <v>34932.9336018281</v>
      </c>
      <c r="J1888">
        <v>23005.8528881977</v>
      </c>
      <c r="K1888">
        <v>88907.2698963088</v>
      </c>
      <c r="L1888">
        <v>25248.8336638352</v>
      </c>
      <c r="M1888">
        <v>33700.5005790602</v>
      </c>
    </row>
    <row r="1889" spans="1:13">
      <c r="A1889" t="s">
        <v>1921</v>
      </c>
      <c r="B1889">
        <v>150263.402174988</v>
      </c>
      <c r="C1889">
        <v>92710.6244297276</v>
      </c>
      <c r="D1889">
        <v>103766.421645016</v>
      </c>
      <c r="E1889">
        <v>59885.9824844542</v>
      </c>
      <c r="F1889">
        <v>70652.6174173249</v>
      </c>
      <c r="G1889">
        <v>91435.4440267156</v>
      </c>
      <c r="H1889">
        <v>104607.868674139</v>
      </c>
      <c r="I1889">
        <v>98905.2406861818</v>
      </c>
      <c r="J1889">
        <v>72234.2109350995</v>
      </c>
      <c r="K1889">
        <v>110855.326175685</v>
      </c>
      <c r="L1889">
        <v>86390.2809549627</v>
      </c>
      <c r="M1889">
        <v>130457.047591584</v>
      </c>
    </row>
    <row r="1890" spans="1:13">
      <c r="A1890" t="s">
        <v>1922</v>
      </c>
      <c r="B1890">
        <v>366.549572345651</v>
      </c>
      <c r="C1890">
        <v>2158.41719116877</v>
      </c>
      <c r="D1890">
        <v>1259.13869474595</v>
      </c>
      <c r="E1890">
        <v>1802.85930817203</v>
      </c>
      <c r="F1890">
        <v>366.484660990239</v>
      </c>
      <c r="G1890">
        <v>1442.43932048913</v>
      </c>
      <c r="H1890">
        <v>1496.71162054568</v>
      </c>
      <c r="I1890">
        <v>1143.62791530707</v>
      </c>
      <c r="J1890">
        <v>968.657751749201</v>
      </c>
      <c r="K1890">
        <v>688.59666814501</v>
      </c>
      <c r="L1890">
        <v>1261.37892015161</v>
      </c>
      <c r="M1890">
        <v>711.243085939639</v>
      </c>
    </row>
    <row r="1891" spans="1:13">
      <c r="A1891" t="s">
        <v>1923</v>
      </c>
      <c r="B1891">
        <v>21567.5697190841</v>
      </c>
      <c r="C1891">
        <v>1157.14057829714</v>
      </c>
      <c r="D1891">
        <v>9340.82204342167</v>
      </c>
      <c r="E1891">
        <v>30902.2313863218</v>
      </c>
      <c r="F1891">
        <v>27317.5390717075</v>
      </c>
      <c r="G1891">
        <v>28960.8244474111</v>
      </c>
      <c r="H1891">
        <v>27688.9701311463</v>
      </c>
      <c r="I1891">
        <v>20631.3230402113</v>
      </c>
      <c r="J1891">
        <v>19829.6885024695</v>
      </c>
      <c r="K1891">
        <v>36234.4181963369</v>
      </c>
      <c r="L1891">
        <v>31946.8290035049</v>
      </c>
      <c r="M1891">
        <v>34045.7480623641</v>
      </c>
    </row>
    <row r="1892" spans="1:13">
      <c r="A1892" t="s">
        <v>1924</v>
      </c>
      <c r="B1892">
        <v>2699.15554392275</v>
      </c>
      <c r="C1892">
        <v>6897.79624144435</v>
      </c>
      <c r="D1892">
        <v>10445.1068449354</v>
      </c>
      <c r="E1892">
        <v>11801.1578861996</v>
      </c>
      <c r="F1892">
        <v>7901.53716662896</v>
      </c>
      <c r="G1892">
        <v>4496.70691858688</v>
      </c>
      <c r="H1892">
        <v>9646.25713140996</v>
      </c>
      <c r="I1892">
        <v>408.995782806543</v>
      </c>
      <c r="J1892">
        <v>6139.37076176579</v>
      </c>
      <c r="K1892">
        <v>11500.2824091747</v>
      </c>
      <c r="L1892">
        <v>8488.17558684109</v>
      </c>
      <c r="M1892">
        <v>10545.8878712634</v>
      </c>
    </row>
    <row r="1893" spans="1:13">
      <c r="A1893" t="s">
        <v>1925</v>
      </c>
      <c r="B1893">
        <v>43595.8997392252</v>
      </c>
      <c r="C1893">
        <v>42777.6703775763</v>
      </c>
      <c r="D1893">
        <v>48498.4009012869</v>
      </c>
      <c r="E1893">
        <v>34475.517130744</v>
      </c>
      <c r="F1893">
        <v>36808.3414955655</v>
      </c>
      <c r="G1893">
        <v>54519.6596680821</v>
      </c>
      <c r="H1893">
        <v>46829.0716495013</v>
      </c>
      <c r="I1893">
        <v>39164.8210379763</v>
      </c>
      <c r="J1893">
        <v>36411.282498369</v>
      </c>
      <c r="K1893">
        <v>63217.6822967493</v>
      </c>
      <c r="L1893">
        <v>55567.036554977</v>
      </c>
      <c r="M1893">
        <v>69996.8350267507</v>
      </c>
    </row>
    <row r="1894" spans="1:13">
      <c r="A1894" t="s">
        <v>1926</v>
      </c>
      <c r="B1894">
        <v>29686.2284855812</v>
      </c>
      <c r="C1894">
        <v>21841.5100709197</v>
      </c>
      <c r="D1894">
        <v>23565.1545391456</v>
      </c>
      <c r="E1894">
        <v>25688.1486221401</v>
      </c>
      <c r="F1894">
        <v>16216.2350433022</v>
      </c>
      <c r="G1894">
        <v>31314.962119571</v>
      </c>
      <c r="H1894">
        <v>12974.8972617419</v>
      </c>
      <c r="I1894">
        <v>19626.1167518756</v>
      </c>
      <c r="J1894">
        <v>25089.1712526178</v>
      </c>
      <c r="K1894">
        <v>12442.3609003661</v>
      </c>
      <c r="L1894">
        <v>53670.667785568</v>
      </c>
      <c r="M1894">
        <v>46245.6775113458</v>
      </c>
    </row>
    <row r="1895" spans="1:13">
      <c r="A1895" t="s">
        <v>1927</v>
      </c>
      <c r="B1895">
        <v>163858.665266264</v>
      </c>
      <c r="C1895">
        <v>152476.523475938</v>
      </c>
      <c r="D1895">
        <v>157069.281787473</v>
      </c>
      <c r="E1895">
        <v>129855.614710624</v>
      </c>
      <c r="F1895">
        <v>100217.674446613</v>
      </c>
      <c r="G1895">
        <v>108135.627017241</v>
      </c>
      <c r="H1895">
        <v>231437.917952628</v>
      </c>
      <c r="I1895">
        <v>135065.668625579</v>
      </c>
      <c r="J1895">
        <v>120666.619532616</v>
      </c>
      <c r="K1895">
        <v>173010.540208955</v>
      </c>
      <c r="L1895">
        <v>111093.784555067</v>
      </c>
      <c r="M1895">
        <v>144277.57028163</v>
      </c>
    </row>
    <row r="1896" spans="1:13">
      <c r="A1896" t="s">
        <v>1928</v>
      </c>
      <c r="B1896">
        <v>23994.2683113528</v>
      </c>
      <c r="C1896">
        <v>28324.4436068429</v>
      </c>
      <c r="D1896">
        <v>31268.9707660683</v>
      </c>
      <c r="E1896">
        <v>22086.9574511735</v>
      </c>
      <c r="F1896">
        <v>18280.1818501938</v>
      </c>
      <c r="G1896">
        <v>14129.8751331118</v>
      </c>
      <c r="H1896">
        <v>33040.3079179258</v>
      </c>
      <c r="I1896">
        <v>22259.3317342333</v>
      </c>
      <c r="J1896">
        <v>23762.0439203142</v>
      </c>
      <c r="K1896">
        <v>13298.7593167231</v>
      </c>
      <c r="L1896">
        <v>18259.5533704143</v>
      </c>
      <c r="M1896">
        <v>6310.05597849008</v>
      </c>
    </row>
    <row r="1897" spans="1:13">
      <c r="A1897" t="s">
        <v>1929</v>
      </c>
      <c r="B1897">
        <v>80720.4150246048</v>
      </c>
      <c r="C1897">
        <v>81001.9131853673</v>
      </c>
      <c r="D1897">
        <v>65033.9271042277</v>
      </c>
      <c r="E1897">
        <v>77530.4552220414</v>
      </c>
      <c r="F1897">
        <v>68153.6667500089</v>
      </c>
      <c r="G1897">
        <v>105026.989510045</v>
      </c>
      <c r="H1897">
        <v>77408.7954593896</v>
      </c>
      <c r="I1897">
        <v>63690.8456522465</v>
      </c>
      <c r="J1897">
        <v>71361.1815458216</v>
      </c>
      <c r="K1897">
        <v>112030.121585174</v>
      </c>
      <c r="L1897">
        <v>74391.4837636358</v>
      </c>
      <c r="M1897">
        <v>111121.162433249</v>
      </c>
    </row>
    <row r="1898" spans="1:13">
      <c r="A1898" t="s">
        <v>1930</v>
      </c>
      <c r="B1898">
        <v>148988.967824319</v>
      </c>
      <c r="C1898">
        <v>227353.432875337</v>
      </c>
      <c r="D1898">
        <v>95240.375955831</v>
      </c>
      <c r="E1898">
        <v>200362.374969027</v>
      </c>
      <c r="F1898">
        <v>196817.668937359</v>
      </c>
      <c r="G1898">
        <v>178203.786156407</v>
      </c>
      <c r="H1898">
        <v>225759.377219279</v>
      </c>
      <c r="I1898">
        <v>110281.013948712</v>
      </c>
      <c r="J1898">
        <v>95027.8867646559</v>
      </c>
      <c r="K1898">
        <v>191396.948853466</v>
      </c>
      <c r="L1898">
        <v>188965.876446777</v>
      </c>
      <c r="M1898">
        <v>291098.759561487</v>
      </c>
    </row>
    <row r="1899" spans="1:13">
      <c r="A1899" t="s">
        <v>1931</v>
      </c>
      <c r="B1899">
        <v>102208.986855477</v>
      </c>
      <c r="C1899">
        <v>131524.407371731</v>
      </c>
      <c r="D1899">
        <v>126623.860833711</v>
      </c>
      <c r="E1899">
        <v>77354.1235293223</v>
      </c>
      <c r="F1899">
        <v>85435.9734932106</v>
      </c>
      <c r="G1899">
        <v>74906.5967891989</v>
      </c>
      <c r="H1899">
        <v>176388.053634801</v>
      </c>
      <c r="I1899">
        <v>115822.064349026</v>
      </c>
      <c r="J1899">
        <v>53148.0581223175</v>
      </c>
      <c r="K1899">
        <v>127058.794753254</v>
      </c>
      <c r="L1899">
        <v>74007.9229671862</v>
      </c>
      <c r="M1899">
        <v>61362.040155064</v>
      </c>
    </row>
    <row r="1900" spans="1:13">
      <c r="A1900" t="s">
        <v>1932</v>
      </c>
      <c r="B1900">
        <v>12095.9049384748</v>
      </c>
      <c r="C1900">
        <v>22962.1562872032</v>
      </c>
      <c r="D1900">
        <v>33095.1294530073</v>
      </c>
      <c r="E1900">
        <v>24124.9587124435</v>
      </c>
      <c r="F1900">
        <v>13255.0026722241</v>
      </c>
      <c r="G1900">
        <v>18583.9175725366</v>
      </c>
      <c r="H1900">
        <v>12382.1378523974</v>
      </c>
      <c r="I1900">
        <v>6861.28239697878</v>
      </c>
      <c r="J1900">
        <v>10838.25987564</v>
      </c>
      <c r="K1900">
        <v>22610.0170628169</v>
      </c>
      <c r="L1900">
        <v>11207.2969963941</v>
      </c>
      <c r="M1900">
        <v>27535.9917959891</v>
      </c>
    </row>
    <row r="1901" spans="1:13">
      <c r="A1901" t="s">
        <v>1933</v>
      </c>
      <c r="B1901">
        <v>4034.46135464397</v>
      </c>
      <c r="C1901">
        <v>14990.5310295816</v>
      </c>
      <c r="D1901">
        <v>10530.168347325</v>
      </c>
      <c r="E1901">
        <v>9502.7052341781</v>
      </c>
      <c r="F1901">
        <v>2290.83155293654</v>
      </c>
      <c r="G1901">
        <v>9216.13321012866</v>
      </c>
      <c r="H1901">
        <v>7503.22502930552</v>
      </c>
      <c r="I1901">
        <v>15146.4054110054</v>
      </c>
      <c r="J1901">
        <v>6462.94256462019</v>
      </c>
      <c r="K1901">
        <v>2096.80205083672</v>
      </c>
      <c r="L1901">
        <v>12120.693415982</v>
      </c>
      <c r="M1901">
        <v>14789.5333311547</v>
      </c>
    </row>
    <row r="1902" spans="1:13">
      <c r="A1902" t="s">
        <v>1934</v>
      </c>
      <c r="B1902">
        <v>14693.9019529045</v>
      </c>
      <c r="C1902">
        <v>29735.7169223632</v>
      </c>
      <c r="D1902">
        <v>25794.5737633091</v>
      </c>
      <c r="E1902">
        <v>22882.3733141474</v>
      </c>
      <c r="F1902">
        <v>15635.0063746877</v>
      </c>
      <c r="G1902">
        <v>44649.6584352069</v>
      </c>
      <c r="H1902">
        <v>18659.6862540109</v>
      </c>
      <c r="I1902">
        <v>35382.3337374438</v>
      </c>
      <c r="J1902">
        <v>24352.5276001592</v>
      </c>
      <c r="K1902">
        <v>41810.252456396</v>
      </c>
      <c r="L1902">
        <v>33478.0744698239</v>
      </c>
      <c r="M1902">
        <v>64279.6423379644</v>
      </c>
    </row>
    <row r="1903" spans="1:13">
      <c r="A1903" t="s">
        <v>1935</v>
      </c>
      <c r="B1903">
        <v>1010478.72707728</v>
      </c>
      <c r="C1903">
        <v>703760.473863866</v>
      </c>
      <c r="D1903">
        <v>664775.289814095</v>
      </c>
      <c r="E1903">
        <v>576243.330560189</v>
      </c>
      <c r="F1903">
        <v>617023.942295249</v>
      </c>
      <c r="G1903">
        <v>767698.446291908</v>
      </c>
      <c r="H1903">
        <v>1134062.6992723</v>
      </c>
      <c r="I1903">
        <v>858481.57046272</v>
      </c>
      <c r="J1903">
        <v>624227.477497255</v>
      </c>
      <c r="K1903">
        <v>686757.138128128</v>
      </c>
      <c r="L1903">
        <v>635545.404438521</v>
      </c>
      <c r="M1903">
        <v>813165.770117969</v>
      </c>
    </row>
    <row r="1904" spans="1:13">
      <c r="A1904" t="s">
        <v>1936</v>
      </c>
      <c r="B1904">
        <v>14390.6333766077</v>
      </c>
      <c r="C1904">
        <v>12545.3758225393</v>
      </c>
      <c r="D1904">
        <v>6784.07035607153</v>
      </c>
      <c r="E1904">
        <v>2584.85816632107</v>
      </c>
      <c r="F1904">
        <v>7011.6407783338</v>
      </c>
      <c r="G1904">
        <v>2811.60015160132</v>
      </c>
      <c r="H1904">
        <v>9193.10306324104</v>
      </c>
      <c r="I1904">
        <v>8591.55165888057</v>
      </c>
      <c r="J1904">
        <v>4519.78379382665</v>
      </c>
      <c r="K1904">
        <v>7060.4052056487</v>
      </c>
      <c r="L1904">
        <v>10097.8171472941</v>
      </c>
      <c r="M1904">
        <v>10070.3257657968</v>
      </c>
    </row>
    <row r="1905" spans="1:13">
      <c r="A1905" t="s">
        <v>1937</v>
      </c>
      <c r="B1905">
        <v>38576.5232372181</v>
      </c>
      <c r="C1905">
        <v>42838.5796234746</v>
      </c>
      <c r="D1905">
        <v>30886.2600932831</v>
      </c>
      <c r="E1905">
        <v>38551.21475018</v>
      </c>
      <c r="F1905">
        <v>38781.6677316561</v>
      </c>
      <c r="G1905">
        <v>41122.0201313078</v>
      </c>
      <c r="H1905">
        <v>45640.4575645622</v>
      </c>
      <c r="I1905">
        <v>28504.5288514967</v>
      </c>
      <c r="J1905">
        <v>27904.6741799528</v>
      </c>
      <c r="K1905">
        <v>27172.0629348463</v>
      </c>
      <c r="L1905">
        <v>37787.301111386</v>
      </c>
      <c r="M1905">
        <v>49275.2786416444</v>
      </c>
    </row>
    <row r="1906" spans="1:13">
      <c r="A1906" t="s">
        <v>1938</v>
      </c>
      <c r="B1906">
        <v>6765.40037289014</v>
      </c>
      <c r="C1906">
        <v>17367.8761205502</v>
      </c>
      <c r="D1906">
        <v>14475.9914573721</v>
      </c>
      <c r="E1906">
        <v>6297.14377230149</v>
      </c>
      <c r="F1906">
        <v>9448.25216132534</v>
      </c>
      <c r="G1906">
        <v>8801.13307311028</v>
      </c>
      <c r="H1906">
        <v>9822.70760234779</v>
      </c>
      <c r="I1906">
        <v>10840.630055452</v>
      </c>
      <c r="J1906">
        <v>5148.16380804294</v>
      </c>
      <c r="K1906">
        <v>2511.75999924897</v>
      </c>
      <c r="L1906">
        <v>1601.11619422011</v>
      </c>
      <c r="M1906">
        <v>2996.08726086644</v>
      </c>
    </row>
    <row r="1907" spans="1:13">
      <c r="A1907" t="s">
        <v>1939</v>
      </c>
      <c r="B1907">
        <v>29664.3608212639</v>
      </c>
      <c r="C1907">
        <v>29135.9495610212</v>
      </c>
      <c r="D1907">
        <v>13548.8373086073</v>
      </c>
      <c r="E1907">
        <v>20617.2680994578</v>
      </c>
      <c r="F1907">
        <v>21505.3831833174</v>
      </c>
      <c r="G1907">
        <v>29004.4895696488</v>
      </c>
      <c r="H1907">
        <v>29678.8222995661</v>
      </c>
      <c r="I1907">
        <v>15069.0180825872</v>
      </c>
      <c r="J1907">
        <v>8883.91645165138</v>
      </c>
      <c r="K1907">
        <v>21624.4060229146</v>
      </c>
      <c r="L1907">
        <v>11836.5123663846</v>
      </c>
      <c r="M1907">
        <v>28549.2407151332</v>
      </c>
    </row>
    <row r="1908" spans="1:13">
      <c r="A1908" t="s">
        <v>1940</v>
      </c>
      <c r="B1908">
        <v>8341.71091522716</v>
      </c>
      <c r="C1908">
        <v>8634.31236260719</v>
      </c>
      <c r="D1908">
        <v>6240.41712133366</v>
      </c>
      <c r="E1908">
        <v>10979.1994667758</v>
      </c>
      <c r="F1908">
        <v>3373.781849992</v>
      </c>
      <c r="G1908">
        <v>4155.27853709775</v>
      </c>
      <c r="H1908">
        <v>10031.4598751546</v>
      </c>
      <c r="I1908">
        <v>6699.85485945168</v>
      </c>
      <c r="J1908">
        <v>6533.8103165951</v>
      </c>
      <c r="K1908">
        <v>8517.44408446253</v>
      </c>
      <c r="L1908">
        <v>2729.34245655397</v>
      </c>
      <c r="M1908">
        <v>16285.5768726134</v>
      </c>
    </row>
    <row r="1909" spans="1:13">
      <c r="A1909" t="s">
        <v>1941</v>
      </c>
      <c r="B1909">
        <v>5895.4070547146</v>
      </c>
      <c r="C1909">
        <v>10995.9944721539</v>
      </c>
      <c r="D1909">
        <v>927.591857111943</v>
      </c>
      <c r="E1909">
        <v>3318.01903703025</v>
      </c>
      <c r="F1909">
        <v>3832.21082491277</v>
      </c>
      <c r="G1909">
        <v>4227.59218831925</v>
      </c>
      <c r="H1909">
        <v>6213.37880208453</v>
      </c>
      <c r="I1909">
        <v>2377.73486547793</v>
      </c>
      <c r="J1909">
        <v>1820.40397370172</v>
      </c>
      <c r="K1909">
        <v>6438.08169648195</v>
      </c>
      <c r="L1909">
        <v>6044.68004162518</v>
      </c>
      <c r="M1909">
        <v>10026.7895226525</v>
      </c>
    </row>
    <row r="1910" spans="1:13">
      <c r="A1910" t="s">
        <v>1942</v>
      </c>
      <c r="B1910">
        <v>610076.807565574</v>
      </c>
      <c r="C1910">
        <v>682625.898793895</v>
      </c>
      <c r="D1910">
        <v>499618.568031387</v>
      </c>
      <c r="E1910">
        <v>487923.811896495</v>
      </c>
      <c r="F1910">
        <v>559883.427303754</v>
      </c>
      <c r="G1910">
        <v>536275.754623288</v>
      </c>
      <c r="H1910">
        <v>677825.284529178</v>
      </c>
      <c r="I1910">
        <v>462621.396045826</v>
      </c>
      <c r="J1910">
        <v>352800.179648518</v>
      </c>
      <c r="K1910">
        <v>427627.508013023</v>
      </c>
      <c r="L1910">
        <v>432603.216711167</v>
      </c>
      <c r="M1910">
        <v>650951.098212805</v>
      </c>
    </row>
    <row r="1911" spans="1:13">
      <c r="A1911" t="s">
        <v>1943</v>
      </c>
      <c r="B1911">
        <v>733.026868551472</v>
      </c>
      <c r="C1911">
        <v>914.462945356228</v>
      </c>
      <c r="D1911">
        <v>360.6001944597</v>
      </c>
      <c r="E1911">
        <v>366.502343026223</v>
      </c>
      <c r="F1911">
        <v>596.04484661725</v>
      </c>
      <c r="G1911">
        <v>519.367698349311</v>
      </c>
      <c r="H1911">
        <v>827.025848424547</v>
      </c>
      <c r="I1911">
        <v>332.505204839744</v>
      </c>
      <c r="J1911">
        <v>732.818194533731</v>
      </c>
      <c r="K1911">
        <v>892.250143304973</v>
      </c>
      <c r="L1911">
        <v>733.072421686102</v>
      </c>
      <c r="M1911">
        <v>811.079737573443</v>
      </c>
    </row>
    <row r="1912" spans="1:13">
      <c r="A1912" t="s">
        <v>1944</v>
      </c>
      <c r="B1912">
        <v>23316.418748497</v>
      </c>
      <c r="C1912">
        <v>21553.3664997688</v>
      </c>
      <c r="D1912">
        <v>7405.07373333514</v>
      </c>
      <c r="E1912">
        <v>18837.3264571001</v>
      </c>
      <c r="F1912">
        <v>17942.7460411762</v>
      </c>
      <c r="G1912">
        <v>16234.7398912737</v>
      </c>
      <c r="H1912">
        <v>3152.33173831368</v>
      </c>
      <c r="I1912">
        <v>3929.46811004941</v>
      </c>
      <c r="J1912">
        <v>11905.6481300533</v>
      </c>
      <c r="K1912">
        <v>16527.0068116524</v>
      </c>
      <c r="L1912">
        <v>5520.29645801792</v>
      </c>
      <c r="M1912">
        <v>2402.75674219413</v>
      </c>
    </row>
    <row r="1913" spans="1:13">
      <c r="A1913" t="s">
        <v>1945</v>
      </c>
      <c r="B1913">
        <v>21076.3129613844</v>
      </c>
      <c r="C1913">
        <v>27449.6663201253</v>
      </c>
      <c r="D1913">
        <v>18731.9584607837</v>
      </c>
      <c r="E1913">
        <v>29608.5853137145</v>
      </c>
      <c r="F1913">
        <v>29917.63894871</v>
      </c>
      <c r="G1913">
        <v>52687.205167315</v>
      </c>
      <c r="H1913">
        <v>59670.780769229</v>
      </c>
      <c r="I1913">
        <v>45823.599055536</v>
      </c>
      <c r="J1913">
        <v>28526.197208582</v>
      </c>
      <c r="K1913">
        <v>29425.8546182803</v>
      </c>
      <c r="L1913">
        <v>38883.2990756961</v>
      </c>
      <c r="M1913">
        <v>37436.3998674203</v>
      </c>
    </row>
    <row r="1914" spans="1:13">
      <c r="A1914" t="s">
        <v>1946</v>
      </c>
      <c r="B1914">
        <v>21503.268291216</v>
      </c>
      <c r="C1914">
        <v>10629.5855169781</v>
      </c>
      <c r="D1914">
        <v>4858.83743009282</v>
      </c>
      <c r="E1914">
        <v>7028.89495933811</v>
      </c>
      <c r="F1914">
        <v>9447.27607016256</v>
      </c>
      <c r="G1914">
        <v>18330.1394978471</v>
      </c>
      <c r="H1914">
        <v>16251.8507201473</v>
      </c>
      <c r="I1914">
        <v>9602.02867608561</v>
      </c>
      <c r="J1914">
        <v>9072.3761778785</v>
      </c>
      <c r="K1914">
        <v>9205.9985035551</v>
      </c>
      <c r="L1914">
        <v>3267.25908979976</v>
      </c>
      <c r="M1914">
        <v>55502.7460722205</v>
      </c>
    </row>
    <row r="1915" spans="1:13">
      <c r="A1915" t="s">
        <v>1947</v>
      </c>
      <c r="B1915">
        <v>9187.29061838716</v>
      </c>
      <c r="C1915">
        <v>7935.33537197007</v>
      </c>
      <c r="D1915">
        <v>6232.8161662394</v>
      </c>
      <c r="E1915">
        <v>3006.73642537119</v>
      </c>
      <c r="F1915">
        <v>9757.43113128918</v>
      </c>
      <c r="G1915">
        <v>11368.2786922724</v>
      </c>
      <c r="H1915">
        <v>5647.09768693073</v>
      </c>
      <c r="I1915">
        <v>3619.6880102696</v>
      </c>
      <c r="J1915">
        <v>4863.46288184485</v>
      </c>
      <c r="K1915">
        <v>4872.61037402025</v>
      </c>
      <c r="L1915">
        <v>412.650550772704</v>
      </c>
      <c r="M1915">
        <v>7815.31684367394</v>
      </c>
    </row>
    <row r="1916" spans="1:13">
      <c r="A1916" t="s">
        <v>1948</v>
      </c>
      <c r="B1916">
        <v>85138.6927604962</v>
      </c>
      <c r="C1916">
        <v>102661.640675369</v>
      </c>
      <c r="D1916">
        <v>89550.9128501302</v>
      </c>
      <c r="E1916">
        <v>114704.483615478</v>
      </c>
      <c r="F1916">
        <v>116030.4979197</v>
      </c>
      <c r="G1916">
        <v>109648.273272765</v>
      </c>
      <c r="H1916">
        <v>160423.286180045</v>
      </c>
      <c r="I1916">
        <v>36861.3528237322</v>
      </c>
      <c r="J1916">
        <v>77088.5636321585</v>
      </c>
      <c r="K1916">
        <v>149924.335359911</v>
      </c>
      <c r="L1916">
        <v>121436.377828263</v>
      </c>
      <c r="M1916">
        <v>176174.811647222</v>
      </c>
    </row>
    <row r="1917" spans="1:13">
      <c r="A1917" t="s">
        <v>1949</v>
      </c>
      <c r="B1917">
        <v>38052.1996253878</v>
      </c>
      <c r="C1917">
        <v>46628.2828779719</v>
      </c>
      <c r="D1917">
        <v>38444.7726750136</v>
      </c>
      <c r="E1917">
        <v>56998.5741931847</v>
      </c>
      <c r="F1917">
        <v>47684.0472602127</v>
      </c>
      <c r="G1917">
        <v>58635.9585295921</v>
      </c>
      <c r="H1917">
        <v>29796.4613049218</v>
      </c>
      <c r="I1917">
        <v>33469.2338254101</v>
      </c>
      <c r="J1917">
        <v>42439.3198790645</v>
      </c>
      <c r="K1917">
        <v>62259.6248256442</v>
      </c>
      <c r="L1917">
        <v>55183.2181321716</v>
      </c>
      <c r="M1917">
        <v>50848.0328817323</v>
      </c>
    </row>
    <row r="1918" spans="1:13">
      <c r="A1918" t="s">
        <v>1950</v>
      </c>
      <c r="B1918">
        <v>11597.0711677983</v>
      </c>
      <c r="C1918">
        <v>25293.1179186996</v>
      </c>
      <c r="D1918">
        <v>13727.3678511093</v>
      </c>
      <c r="E1918">
        <v>14797.4188955303</v>
      </c>
      <c r="F1918">
        <v>12891.1062369257</v>
      </c>
      <c r="G1918">
        <v>1495.16157501562</v>
      </c>
      <c r="H1918">
        <v>26704.785836368</v>
      </c>
      <c r="I1918">
        <v>22479.3260475932</v>
      </c>
      <c r="J1918">
        <v>14450.5562157261</v>
      </c>
      <c r="K1918">
        <v>6591.25325875068</v>
      </c>
      <c r="L1918">
        <v>18756.3508531855</v>
      </c>
      <c r="M1918">
        <v>19748.7295744698</v>
      </c>
    </row>
    <row r="1919" spans="1:13">
      <c r="A1919" t="s">
        <v>1951</v>
      </c>
      <c r="B1919">
        <v>70910.0147218729</v>
      </c>
      <c r="C1919">
        <v>151656.795824187</v>
      </c>
      <c r="D1919">
        <v>65874.5841972229</v>
      </c>
      <c r="E1919">
        <v>11653.387707161</v>
      </c>
      <c r="F1919">
        <v>16792.8420124194</v>
      </c>
      <c r="G1919">
        <v>49538.4924329158</v>
      </c>
      <c r="H1919">
        <v>11257.292518806</v>
      </c>
      <c r="I1919">
        <v>86807.8080259065</v>
      </c>
      <c r="J1919">
        <v>188015.576703077</v>
      </c>
      <c r="K1919">
        <v>55275.0787923936</v>
      </c>
      <c r="L1919">
        <v>56158.1866644197</v>
      </c>
      <c r="M1919">
        <v>17877.2829004563</v>
      </c>
    </row>
    <row r="1920" spans="1:13">
      <c r="A1920" t="s">
        <v>1952</v>
      </c>
      <c r="B1920">
        <v>405661.803883314</v>
      </c>
      <c r="C1920">
        <v>432936.481308061</v>
      </c>
      <c r="D1920">
        <v>306249.76862944</v>
      </c>
      <c r="E1920">
        <v>221991.580970611</v>
      </c>
      <c r="F1920">
        <v>273124.845195354</v>
      </c>
      <c r="G1920">
        <v>396410.19216153</v>
      </c>
      <c r="H1920">
        <v>595809.221017957</v>
      </c>
      <c r="I1920">
        <v>407402.374208823</v>
      </c>
      <c r="J1920">
        <v>488967.315213565</v>
      </c>
      <c r="K1920">
        <v>458438.117206535</v>
      </c>
      <c r="L1920">
        <v>285520.787633552</v>
      </c>
      <c r="M1920">
        <v>555638.352187163</v>
      </c>
    </row>
    <row r="1921" spans="1:13">
      <c r="A1921" t="s">
        <v>1953</v>
      </c>
      <c r="B1921">
        <v>75131.2244452669</v>
      </c>
      <c r="C1921">
        <v>184656.633740822</v>
      </c>
      <c r="D1921">
        <v>50772.4015055513</v>
      </c>
      <c r="E1921">
        <v>54332.4934329282</v>
      </c>
      <c r="F1921">
        <v>49407.5963971019</v>
      </c>
      <c r="G1921">
        <v>50069.2050090471</v>
      </c>
      <c r="H1921">
        <v>61100.7365475586</v>
      </c>
      <c r="I1921">
        <v>45669.0834381937</v>
      </c>
      <c r="J1921">
        <v>110716.377268201</v>
      </c>
      <c r="K1921">
        <v>65561.2653787947</v>
      </c>
      <c r="L1921">
        <v>50890.3425275732</v>
      </c>
      <c r="M1921">
        <v>34676.3757232321</v>
      </c>
    </row>
    <row r="1922" spans="1:13">
      <c r="A1922" t="s">
        <v>1954</v>
      </c>
      <c r="B1922">
        <v>37343.0322057957</v>
      </c>
      <c r="C1922">
        <v>23148.1613107478</v>
      </c>
      <c r="D1922">
        <v>33700.6151562244</v>
      </c>
      <c r="E1922">
        <v>8121.52336107544</v>
      </c>
      <c r="F1922">
        <v>17506.2076073676</v>
      </c>
      <c r="G1922">
        <v>19840.9184666292</v>
      </c>
      <c r="H1922">
        <v>4558.92318477815</v>
      </c>
      <c r="I1922">
        <v>15361.1419492643</v>
      </c>
      <c r="J1922">
        <v>21130.6596166386</v>
      </c>
      <c r="K1922">
        <v>22245.7304400498</v>
      </c>
      <c r="L1922">
        <v>21290.2665067795</v>
      </c>
      <c r="M1922">
        <v>8896.51308820859</v>
      </c>
    </row>
    <row r="1923" spans="1:13">
      <c r="A1923" t="s">
        <v>1955</v>
      </c>
      <c r="B1923">
        <v>2794799.06099118</v>
      </c>
      <c r="C1923">
        <v>2708173.17814546</v>
      </c>
      <c r="D1923">
        <v>2159166.83501323</v>
      </c>
      <c r="E1923">
        <v>1601006.1355294</v>
      </c>
      <c r="F1923">
        <v>1377397.1599984</v>
      </c>
      <c r="G1923">
        <v>1872578.66956229</v>
      </c>
      <c r="H1923">
        <v>4023118.29287344</v>
      </c>
      <c r="I1923">
        <v>2479623.77316576</v>
      </c>
      <c r="J1923">
        <v>2172723.31653069</v>
      </c>
      <c r="K1923">
        <v>2603118.28654999</v>
      </c>
      <c r="L1923">
        <v>1615560.60314324</v>
      </c>
      <c r="M1923">
        <v>2787328.28257882</v>
      </c>
    </row>
    <row r="1924" spans="1:13">
      <c r="A1924" t="s">
        <v>1956</v>
      </c>
      <c r="B1924">
        <v>1822.50848340325</v>
      </c>
      <c r="C1924">
        <v>16764.6941737522</v>
      </c>
      <c r="D1924">
        <v>11606.5947826905</v>
      </c>
      <c r="E1924">
        <v>9767.48347819019</v>
      </c>
      <c r="F1924">
        <v>8091.0853561053</v>
      </c>
      <c r="G1924">
        <v>11105.9541347906</v>
      </c>
      <c r="H1924">
        <v>13381.7119114198</v>
      </c>
      <c r="I1924">
        <v>8784.79490237582</v>
      </c>
      <c r="J1924">
        <v>7255.06631207208</v>
      </c>
      <c r="K1924">
        <v>10858.7828489192</v>
      </c>
      <c r="L1924">
        <v>10707.4546537193</v>
      </c>
      <c r="M1924">
        <v>799.26785722767</v>
      </c>
    </row>
    <row r="1925" spans="1:13">
      <c r="A1925" t="s">
        <v>1957</v>
      </c>
      <c r="B1925">
        <v>5229.89614952771</v>
      </c>
      <c r="C1925">
        <v>5505.47526381743</v>
      </c>
      <c r="D1925">
        <v>1086.62278136893</v>
      </c>
      <c r="E1925">
        <v>2331.52067498951</v>
      </c>
      <c r="F1925">
        <v>1569.12783904642</v>
      </c>
      <c r="G1925">
        <v>5196.15611156033</v>
      </c>
      <c r="H1925">
        <v>2236.79023797819</v>
      </c>
      <c r="I1925">
        <v>6668.0861345091</v>
      </c>
      <c r="J1925">
        <v>6787.1797511128</v>
      </c>
      <c r="K1925">
        <v>1532.69328721915</v>
      </c>
      <c r="L1925">
        <v>3330.13759648963</v>
      </c>
      <c r="M1925">
        <v>3715.89153847007</v>
      </c>
    </row>
    <row r="1926" spans="1:13">
      <c r="A1926" t="s">
        <v>1958</v>
      </c>
      <c r="B1926">
        <v>48787.3343570215</v>
      </c>
      <c r="C1926">
        <v>40643.1846584326</v>
      </c>
      <c r="D1926">
        <v>32934.5515095534</v>
      </c>
      <c r="E1926">
        <v>29843.6238372369</v>
      </c>
      <c r="F1926">
        <v>24767.9581408397</v>
      </c>
      <c r="G1926">
        <v>43261.3836147243</v>
      </c>
      <c r="H1926">
        <v>45072.2854001627</v>
      </c>
      <c r="I1926">
        <v>34184.1757354654</v>
      </c>
      <c r="J1926">
        <v>22528.9956226416</v>
      </c>
      <c r="K1926">
        <v>36196.1773822907</v>
      </c>
      <c r="L1926">
        <v>29170.5942951454</v>
      </c>
      <c r="M1926">
        <v>45452.3386017827</v>
      </c>
    </row>
    <row r="1927" spans="1:13">
      <c r="A1927" t="s">
        <v>1959</v>
      </c>
      <c r="B1927">
        <v>63439.6770355762</v>
      </c>
      <c r="C1927">
        <v>64533.2571892356</v>
      </c>
      <c r="D1927">
        <v>48152.7120882822</v>
      </c>
      <c r="E1927">
        <v>37872.0215565485</v>
      </c>
      <c r="F1927">
        <v>44132.0559251954</v>
      </c>
      <c r="G1927">
        <v>50009.2413841096</v>
      </c>
      <c r="H1927">
        <v>53336.2745876899</v>
      </c>
      <c r="I1927">
        <v>37209.2377853434</v>
      </c>
      <c r="J1927">
        <v>35109.9355897393</v>
      </c>
      <c r="K1927">
        <v>40252.9890788832</v>
      </c>
      <c r="L1927">
        <v>51363.3017126472</v>
      </c>
      <c r="M1927">
        <v>52549.2646250249</v>
      </c>
    </row>
    <row r="1928" spans="1:13">
      <c r="A1928" t="s">
        <v>1960</v>
      </c>
      <c r="B1928">
        <v>7713.46267473473</v>
      </c>
      <c r="C1928">
        <v>8515.30007484306</v>
      </c>
      <c r="D1928">
        <v>3922.13865794815</v>
      </c>
      <c r="E1928">
        <v>5877.50565078753</v>
      </c>
      <c r="F1928">
        <v>1070.4533431606</v>
      </c>
      <c r="G1928">
        <v>4764.54240742223</v>
      </c>
      <c r="H1928">
        <v>606.584079152182</v>
      </c>
      <c r="I1928">
        <v>1771.07372411256</v>
      </c>
      <c r="J1928">
        <v>4936.58671534048</v>
      </c>
      <c r="K1928">
        <v>6864.37059852284</v>
      </c>
      <c r="L1928">
        <v>6224.03986677661</v>
      </c>
      <c r="M1928">
        <v>3690.74438209327</v>
      </c>
    </row>
    <row r="1929" spans="1:13">
      <c r="A1929" t="s">
        <v>1961</v>
      </c>
      <c r="B1929">
        <v>15942.9488379515</v>
      </c>
      <c r="C1929">
        <v>15476.430011313</v>
      </c>
      <c r="D1929">
        <v>1102.69803973552</v>
      </c>
      <c r="E1929">
        <v>12001.7942248823</v>
      </c>
      <c r="F1929">
        <v>13619.0805037935</v>
      </c>
      <c r="G1929">
        <v>13892.1390174711</v>
      </c>
      <c r="H1929">
        <v>14645.4587460122</v>
      </c>
      <c r="I1929">
        <v>13718.8746907842</v>
      </c>
      <c r="J1929">
        <v>9110.71424325192</v>
      </c>
      <c r="K1929">
        <v>16787.7111277252</v>
      </c>
      <c r="L1929">
        <v>17967.7287753657</v>
      </c>
      <c r="M1929">
        <v>12769.4546206167</v>
      </c>
    </row>
    <row r="1930" spans="1:13">
      <c r="A1930" t="s">
        <v>1962</v>
      </c>
      <c r="B1930">
        <v>13145.4895494301</v>
      </c>
      <c r="C1930">
        <v>10711.3903572087</v>
      </c>
      <c r="D1930">
        <v>14281.2382514687</v>
      </c>
      <c r="E1930">
        <v>12248.4091634403</v>
      </c>
      <c r="F1930">
        <v>19434.2720526025</v>
      </c>
      <c r="G1930">
        <v>23608.6610540116</v>
      </c>
      <c r="H1930">
        <v>26000.8803855788</v>
      </c>
      <c r="I1930">
        <v>9515.65924081894</v>
      </c>
      <c r="J1930">
        <v>13212.206334623</v>
      </c>
      <c r="K1930">
        <v>26470.4797768612</v>
      </c>
      <c r="L1930">
        <v>22017.9693317418</v>
      </c>
      <c r="M1930">
        <v>22445.4527773782</v>
      </c>
    </row>
    <row r="1931" spans="1:13">
      <c r="A1931" t="s">
        <v>1963</v>
      </c>
      <c r="B1931">
        <v>185310.002826783</v>
      </c>
      <c r="C1931">
        <v>166480.36059501</v>
      </c>
      <c r="D1931">
        <v>150026.736343398</v>
      </c>
      <c r="E1931">
        <v>116044.090711567</v>
      </c>
      <c r="F1931">
        <v>109874.991529964</v>
      </c>
      <c r="G1931">
        <v>121451.351067593</v>
      </c>
      <c r="H1931">
        <v>150248.671805453</v>
      </c>
      <c r="I1931">
        <v>127146.047286827</v>
      </c>
      <c r="J1931">
        <v>117649.266400375</v>
      </c>
      <c r="K1931">
        <v>118723.858949007</v>
      </c>
      <c r="L1931">
        <v>100960.622838392</v>
      </c>
      <c r="M1931">
        <v>154247.792591745</v>
      </c>
    </row>
    <row r="1932" spans="1:13">
      <c r="A1932" t="s">
        <v>1964</v>
      </c>
      <c r="B1932">
        <v>5896.40845540688</v>
      </c>
      <c r="C1932">
        <v>5002.40952985973</v>
      </c>
      <c r="D1932">
        <v>480.9746631022</v>
      </c>
      <c r="E1932">
        <v>3384.2546226203</v>
      </c>
      <c r="F1932">
        <v>1138.51769434983</v>
      </c>
      <c r="G1932">
        <v>6847.04064936723</v>
      </c>
      <c r="H1932">
        <v>5249.80642537921</v>
      </c>
      <c r="I1932">
        <v>3842.61626992458</v>
      </c>
      <c r="J1932">
        <v>5943.92676196552</v>
      </c>
      <c r="K1932">
        <v>8151.23839463775</v>
      </c>
      <c r="L1932">
        <v>3711.18276041246</v>
      </c>
      <c r="M1932">
        <v>7845.69688200543</v>
      </c>
    </row>
    <row r="1933" spans="1:13">
      <c r="A1933" t="s">
        <v>1965</v>
      </c>
      <c r="B1933">
        <v>5229.00484669248</v>
      </c>
      <c r="C1933">
        <v>2782.77049594311</v>
      </c>
      <c r="D1933">
        <v>5197.06233238641</v>
      </c>
      <c r="E1933">
        <v>14393.9453174485</v>
      </c>
      <c r="F1933">
        <v>2244.75806693622</v>
      </c>
      <c r="G1933">
        <v>5255.24577230378</v>
      </c>
      <c r="H1933">
        <v>3986.77711678155</v>
      </c>
      <c r="I1933">
        <v>4724.23307756242</v>
      </c>
      <c r="J1933">
        <v>3399.53948554267</v>
      </c>
      <c r="K1933">
        <v>9108.48666188297</v>
      </c>
      <c r="L1933">
        <v>1964.61544179626</v>
      </c>
      <c r="M1933">
        <v>14502.7644994701</v>
      </c>
    </row>
    <row r="1934" spans="1:13">
      <c r="A1934" t="s">
        <v>1966</v>
      </c>
      <c r="B1934">
        <v>66629.5612924924</v>
      </c>
      <c r="C1934">
        <v>36459.2722757154</v>
      </c>
      <c r="D1934">
        <v>56833.2160737793</v>
      </c>
      <c r="E1934">
        <v>10696.7466432338</v>
      </c>
      <c r="F1934">
        <v>7104.6479175306</v>
      </c>
      <c r="G1934">
        <v>20593.4258928951</v>
      </c>
      <c r="H1934">
        <v>84363.3630862351</v>
      </c>
      <c r="I1934">
        <v>70386.7308383962</v>
      </c>
      <c r="J1934">
        <v>58811.8821917864</v>
      </c>
      <c r="K1934">
        <v>6598.91569716551</v>
      </c>
      <c r="L1934">
        <v>14046.264611097</v>
      </c>
      <c r="M1934">
        <v>12156.8910602272</v>
      </c>
    </row>
    <row r="1935" spans="1:13">
      <c r="A1935" t="s">
        <v>1967</v>
      </c>
      <c r="B1935">
        <v>35488.2082280952</v>
      </c>
      <c r="C1935">
        <v>30425.0745322603</v>
      </c>
      <c r="D1935">
        <v>12599.8422754501</v>
      </c>
      <c r="E1935">
        <v>27707.276471721</v>
      </c>
      <c r="F1935">
        <v>27075.6779750269</v>
      </c>
      <c r="G1935">
        <v>29356.2787115605</v>
      </c>
      <c r="H1935">
        <v>24904.0820826886</v>
      </c>
      <c r="I1935">
        <v>34932.2563967288</v>
      </c>
      <c r="J1935">
        <v>24275.2269021748</v>
      </c>
      <c r="K1935">
        <v>43304.9273480755</v>
      </c>
      <c r="L1935">
        <v>29273.6228662063</v>
      </c>
      <c r="M1935">
        <v>34647.4216488312</v>
      </c>
    </row>
    <row r="1936" spans="1:13">
      <c r="A1936" t="s">
        <v>1968</v>
      </c>
      <c r="B1936">
        <v>25552.4585351477</v>
      </c>
      <c r="C1936">
        <v>14071.8203183239</v>
      </c>
      <c r="D1936">
        <v>11476.1259284575</v>
      </c>
      <c r="E1936">
        <v>5494.93452950728</v>
      </c>
      <c r="F1936">
        <v>5087.50309160628</v>
      </c>
      <c r="G1936">
        <v>8862.37886229862</v>
      </c>
      <c r="H1936">
        <v>16876.8737710683</v>
      </c>
      <c r="I1936">
        <v>17952.8254489695</v>
      </c>
      <c r="J1936">
        <v>14534.177794497</v>
      </c>
      <c r="K1936">
        <v>16196.274529537</v>
      </c>
      <c r="L1936">
        <v>21997.3039443242</v>
      </c>
      <c r="M1936">
        <v>31866.4836931243</v>
      </c>
    </row>
    <row r="1937" spans="1:13">
      <c r="A1937" t="s">
        <v>1969</v>
      </c>
      <c r="B1937">
        <v>318688.469366576</v>
      </c>
      <c r="C1937">
        <v>207584.523124726</v>
      </c>
      <c r="D1937">
        <v>201165.476380714</v>
      </c>
      <c r="E1937">
        <v>202639.82041038</v>
      </c>
      <c r="F1937">
        <v>206110.429384449</v>
      </c>
      <c r="G1937">
        <v>361160.731773635</v>
      </c>
      <c r="H1937">
        <v>186794.413618156</v>
      </c>
      <c r="I1937">
        <v>252134.631410134</v>
      </c>
      <c r="J1937">
        <v>183532.642253098</v>
      </c>
      <c r="K1937">
        <v>321005.841397711</v>
      </c>
      <c r="L1937">
        <v>209491.372820308</v>
      </c>
      <c r="M1937">
        <v>380056.934083166</v>
      </c>
    </row>
    <row r="1938" spans="1:13">
      <c r="A1938" t="s">
        <v>1970</v>
      </c>
      <c r="B1938">
        <v>41306.0567975212</v>
      </c>
      <c r="C1938">
        <v>40609.1421486045</v>
      </c>
      <c r="D1938">
        <v>64726.8777031412</v>
      </c>
      <c r="E1938">
        <v>58650.3991333768</v>
      </c>
      <c r="F1938">
        <v>50685.5047862934</v>
      </c>
      <c r="G1938">
        <v>105098.293685677</v>
      </c>
      <c r="H1938">
        <v>45648.423025444</v>
      </c>
      <c r="I1938">
        <v>108241.88707186</v>
      </c>
      <c r="J1938">
        <v>3039.7886957562</v>
      </c>
      <c r="K1938">
        <v>114267.612938325</v>
      </c>
      <c r="L1938">
        <v>22295.2316889703</v>
      </c>
      <c r="M1938">
        <v>34424.7622934377</v>
      </c>
    </row>
    <row r="1939" spans="1:13">
      <c r="A1939" t="s">
        <v>1971</v>
      </c>
      <c r="B1939">
        <v>18873.1872121576</v>
      </c>
      <c r="C1939">
        <v>5110.36155038125</v>
      </c>
      <c r="D1939">
        <v>13718.0544830896</v>
      </c>
      <c r="E1939">
        <v>16625.7672001219</v>
      </c>
      <c r="F1939">
        <v>13770.2842687033</v>
      </c>
      <c r="G1939">
        <v>17459.5032974274</v>
      </c>
      <c r="H1939">
        <v>20179.7797819367</v>
      </c>
      <c r="I1939">
        <v>15860.6058889998</v>
      </c>
      <c r="J1939">
        <v>11037.4950043318</v>
      </c>
      <c r="K1939">
        <v>3301.65915718908</v>
      </c>
      <c r="L1939">
        <v>15520.7489655553</v>
      </c>
      <c r="M1939">
        <v>2635.77958926676</v>
      </c>
    </row>
    <row r="1940" spans="1:13">
      <c r="A1940" t="s">
        <v>1972</v>
      </c>
      <c r="B1940">
        <v>152347.971816247</v>
      </c>
      <c r="C1940">
        <v>130012.657797005</v>
      </c>
      <c r="D1940">
        <v>123529.049657585</v>
      </c>
      <c r="E1940">
        <v>68849.8852198114</v>
      </c>
      <c r="F1940">
        <v>92533.1569646334</v>
      </c>
      <c r="G1940">
        <v>126196.521126168</v>
      </c>
      <c r="H1940">
        <v>135659.570064975</v>
      </c>
      <c r="I1940">
        <v>118040.099968115</v>
      </c>
      <c r="J1940">
        <v>90481.3465952985</v>
      </c>
      <c r="K1940">
        <v>118122.720196608</v>
      </c>
      <c r="L1940">
        <v>96659.603641432</v>
      </c>
      <c r="M1940">
        <v>91585.3707240178</v>
      </c>
    </row>
    <row r="1941" spans="1:13">
      <c r="A1941" t="s">
        <v>1973</v>
      </c>
      <c r="B1941">
        <v>126565.096666056</v>
      </c>
      <c r="C1941">
        <v>96385.5587452697</v>
      </c>
      <c r="D1941">
        <v>104890.723766225</v>
      </c>
      <c r="E1941">
        <v>93823.1187695675</v>
      </c>
      <c r="F1941">
        <v>84732.1879029603</v>
      </c>
      <c r="G1941">
        <v>135783.548138147</v>
      </c>
      <c r="H1941">
        <v>52792.0517029064</v>
      </c>
      <c r="I1941">
        <v>99533.8906915429</v>
      </c>
      <c r="J1941">
        <v>78702.7483096002</v>
      </c>
      <c r="K1941">
        <v>156111.314451008</v>
      </c>
      <c r="L1941">
        <v>139287.924524595</v>
      </c>
      <c r="M1941">
        <v>167269.583024892</v>
      </c>
    </row>
    <row r="1942" spans="1:13">
      <c r="A1942" t="s">
        <v>1974</v>
      </c>
      <c r="B1942">
        <v>348113.354832385</v>
      </c>
      <c r="C1942">
        <v>326303.007194529</v>
      </c>
      <c r="D1942">
        <v>235510.079265866</v>
      </c>
      <c r="E1942">
        <v>125255.365571637</v>
      </c>
      <c r="F1942">
        <v>127329.533113133</v>
      </c>
      <c r="G1942">
        <v>144655.822420589</v>
      </c>
      <c r="H1942">
        <v>463100.675320132</v>
      </c>
      <c r="I1942">
        <v>237137.336262919</v>
      </c>
      <c r="J1942">
        <v>198550.647525644</v>
      </c>
      <c r="K1942">
        <v>132139.019038546</v>
      </c>
      <c r="L1942">
        <v>161613.063191751</v>
      </c>
      <c r="M1942">
        <v>181910.93435842</v>
      </c>
    </row>
    <row r="1943" spans="1:13">
      <c r="A1943" t="s">
        <v>1975</v>
      </c>
      <c r="B1943">
        <v>52038.3988700557</v>
      </c>
      <c r="C1943">
        <v>77446.2382308811</v>
      </c>
      <c r="D1943">
        <v>70618.3520657772</v>
      </c>
      <c r="E1943">
        <v>53018.6515822067</v>
      </c>
      <c r="F1943">
        <v>52761.6320219871</v>
      </c>
      <c r="G1943">
        <v>71080.7962071518</v>
      </c>
      <c r="H1943">
        <v>84571.5999663862</v>
      </c>
      <c r="I1943">
        <v>71110.0256590947</v>
      </c>
      <c r="J1943">
        <v>34513.5808717317</v>
      </c>
      <c r="K1943">
        <v>80740.8969625555</v>
      </c>
      <c r="L1943">
        <v>73136.8832505115</v>
      </c>
      <c r="M1943">
        <v>100711.004249021</v>
      </c>
    </row>
    <row r="1944" spans="1:13">
      <c r="A1944" t="s">
        <v>1976</v>
      </c>
      <c r="B1944">
        <v>34199.8131117599</v>
      </c>
      <c r="C1944">
        <v>35279.2084995967</v>
      </c>
      <c r="D1944">
        <v>26349.1238705949</v>
      </c>
      <c r="E1944">
        <v>25313.6083618161</v>
      </c>
      <c r="F1944">
        <v>21710.6994189786</v>
      </c>
      <c r="G1944">
        <v>15575.0904538381</v>
      </c>
      <c r="H1944">
        <v>36977.9047645762</v>
      </c>
      <c r="I1944">
        <v>19171.5682856693</v>
      </c>
      <c r="J1944">
        <v>3693.37763066256</v>
      </c>
      <c r="K1944">
        <v>28450.6804173441</v>
      </c>
      <c r="L1944">
        <v>22216.3339913307</v>
      </c>
      <c r="M1944">
        <v>22950.7104922652</v>
      </c>
    </row>
    <row r="1945" spans="1:13">
      <c r="A1945" t="s">
        <v>1977</v>
      </c>
      <c r="B1945">
        <v>20876.1028594882</v>
      </c>
      <c r="C1945">
        <v>14194.6212510575</v>
      </c>
      <c r="D1945">
        <v>25755.891582131</v>
      </c>
      <c r="E1945">
        <v>15473.5720240571</v>
      </c>
      <c r="F1945">
        <v>25275.4383761939</v>
      </c>
      <c r="G1945">
        <v>8531.7491026903</v>
      </c>
      <c r="H1945">
        <v>23812.6597487</v>
      </c>
      <c r="I1945">
        <v>21422.6460626334</v>
      </c>
      <c r="J1945">
        <v>16617.2924807163</v>
      </c>
      <c r="K1945">
        <v>38970.1494061197</v>
      </c>
      <c r="L1945">
        <v>7711.92417357402</v>
      </c>
      <c r="M1945">
        <v>8739.14874202297</v>
      </c>
    </row>
    <row r="1946" spans="1:13">
      <c r="A1946" t="s">
        <v>1978</v>
      </c>
      <c r="B1946">
        <v>55268.1852107483</v>
      </c>
      <c r="C1946">
        <v>40511.9729157446</v>
      </c>
      <c r="D1946">
        <v>34852.0891668027</v>
      </c>
      <c r="E1946">
        <v>48145.5381032622</v>
      </c>
      <c r="F1946">
        <v>29363.8443606893</v>
      </c>
      <c r="G1946">
        <v>33837.8447469615</v>
      </c>
      <c r="H1946">
        <v>51196.91529723</v>
      </c>
      <c r="I1946">
        <v>24285.2215852328</v>
      </c>
      <c r="J1946">
        <v>49226.7231185931</v>
      </c>
      <c r="K1946">
        <v>62438.6746140232</v>
      </c>
      <c r="L1946">
        <v>46588.1330425016</v>
      </c>
      <c r="M1946">
        <v>54529.7485663562</v>
      </c>
    </row>
    <row r="1947" spans="1:13">
      <c r="A1947" t="s">
        <v>1979</v>
      </c>
      <c r="B1947">
        <v>573.84212534193</v>
      </c>
      <c r="C1947">
        <v>573.829777585951</v>
      </c>
      <c r="D1947">
        <v>2059.34052187925</v>
      </c>
      <c r="E1947">
        <v>1280.95079862464</v>
      </c>
      <c r="F1947">
        <v>1212.14775415165</v>
      </c>
      <c r="G1947">
        <v>949.53441572467</v>
      </c>
      <c r="H1947">
        <v>2187.78080995214</v>
      </c>
      <c r="I1947">
        <v>847.836193638351</v>
      </c>
      <c r="J1947">
        <v>481.263902943701</v>
      </c>
      <c r="K1947">
        <v>3131.61240920543</v>
      </c>
      <c r="L1947">
        <v>618.197259976299</v>
      </c>
      <c r="M1947">
        <v>344.279540073762</v>
      </c>
    </row>
    <row r="1948" spans="1:13">
      <c r="A1948" t="s">
        <v>1980</v>
      </c>
      <c r="B1948">
        <v>4274.19639249964</v>
      </c>
      <c r="C1948">
        <v>27405.7080038518</v>
      </c>
      <c r="D1948">
        <v>7499.23313444743</v>
      </c>
      <c r="E1948">
        <v>28144.3923780392</v>
      </c>
      <c r="F1948">
        <v>31348.3742937039</v>
      </c>
      <c r="G1948">
        <v>33008.1007484161</v>
      </c>
      <c r="H1948">
        <v>8163.47448038156</v>
      </c>
      <c r="I1948">
        <v>22419.3313989627</v>
      </c>
      <c r="J1948">
        <v>14365.5358323097</v>
      </c>
      <c r="K1948">
        <v>31620.986145626</v>
      </c>
      <c r="L1948">
        <v>27084.920139372</v>
      </c>
      <c r="M1948">
        <v>47621.3680432767</v>
      </c>
    </row>
    <row r="1949" spans="1:13">
      <c r="A1949" t="s">
        <v>1981</v>
      </c>
      <c r="B1949">
        <v>20760.560407793</v>
      </c>
      <c r="C1949">
        <v>25652.6446130119</v>
      </c>
      <c r="D1949">
        <v>11223.4907995687</v>
      </c>
      <c r="E1949">
        <v>13837.2658618035</v>
      </c>
      <c r="F1949">
        <v>15129.1617657773</v>
      </c>
      <c r="G1949">
        <v>8012.62929282155</v>
      </c>
      <c r="H1949">
        <v>12425.0662752644</v>
      </c>
      <c r="I1949">
        <v>12597.2991941887</v>
      </c>
      <c r="J1949">
        <v>13722.2088189497</v>
      </c>
      <c r="K1949">
        <v>6324.84364107379</v>
      </c>
      <c r="L1949">
        <v>10964.4035801496</v>
      </c>
      <c r="M1949">
        <v>11328.1209958157</v>
      </c>
    </row>
    <row r="1950" spans="1:13">
      <c r="A1950" t="s">
        <v>1982</v>
      </c>
      <c r="B1950">
        <v>9095.7612689594</v>
      </c>
      <c r="C1950">
        <v>1140.4552331054</v>
      </c>
      <c r="D1950">
        <v>6029.04205096949</v>
      </c>
      <c r="E1950">
        <v>8637.03305260835</v>
      </c>
      <c r="F1950">
        <v>7833.43998471936</v>
      </c>
      <c r="G1950">
        <v>5073.96668918209</v>
      </c>
      <c r="H1950">
        <v>12659.7393202835</v>
      </c>
      <c r="I1950">
        <v>14616.151068391</v>
      </c>
      <c r="J1950">
        <v>706.566366435831</v>
      </c>
      <c r="K1950">
        <v>9123.98947000288</v>
      </c>
      <c r="L1950">
        <v>10596.6979413473</v>
      </c>
      <c r="M1950">
        <v>7927.55015329907</v>
      </c>
    </row>
    <row r="1951" spans="1:13">
      <c r="A1951" t="s">
        <v>1983</v>
      </c>
      <c r="B1951">
        <v>28290.8946237948</v>
      </c>
      <c r="C1951">
        <v>27698.2588800295</v>
      </c>
      <c r="D1951">
        <v>28277.2079563376</v>
      </c>
      <c r="E1951">
        <v>9608.77936150352</v>
      </c>
      <c r="F1951">
        <v>19054.7715900134</v>
      </c>
      <c r="G1951">
        <v>22683.2340268827</v>
      </c>
      <c r="H1951">
        <v>21845.3982758541</v>
      </c>
      <c r="I1951">
        <v>18891.9658623338</v>
      </c>
      <c r="J1951">
        <v>17294.3140261717</v>
      </c>
      <c r="K1951">
        <v>25385.9237275687</v>
      </c>
      <c r="L1951">
        <v>24625.8908278622</v>
      </c>
      <c r="M1951">
        <v>21749.0832967949</v>
      </c>
    </row>
    <row r="1952" spans="1:13">
      <c r="A1952" t="s">
        <v>1984</v>
      </c>
      <c r="B1952">
        <v>45307.3469611041</v>
      </c>
      <c r="C1952">
        <v>35617.1279037742</v>
      </c>
      <c r="D1952">
        <v>12675.032299828</v>
      </c>
      <c r="E1952">
        <v>35192.1988787748</v>
      </c>
      <c r="F1952">
        <v>43190.3430102353</v>
      </c>
      <c r="G1952">
        <v>49752.8892910375</v>
      </c>
      <c r="H1952">
        <v>55033.1501620076</v>
      </c>
      <c r="I1952">
        <v>17423.7909818183</v>
      </c>
      <c r="J1952">
        <v>44344.0636176833</v>
      </c>
      <c r="K1952">
        <v>73431.1392872842</v>
      </c>
      <c r="L1952">
        <v>25699.3009503493</v>
      </c>
      <c r="M1952">
        <v>60122.7703501897</v>
      </c>
    </row>
    <row r="1953" spans="1:13">
      <c r="A1953" t="s">
        <v>1985</v>
      </c>
      <c r="B1953">
        <v>17512.6935981789</v>
      </c>
      <c r="C1953">
        <v>3401.63293878383</v>
      </c>
      <c r="D1953">
        <v>16306.0391192369</v>
      </c>
      <c r="E1953">
        <v>19128.0520360406</v>
      </c>
      <c r="F1953">
        <v>13013.41707481</v>
      </c>
      <c r="G1953">
        <v>5807.87670393575</v>
      </c>
      <c r="H1953">
        <v>6661.8486329747</v>
      </c>
      <c r="I1953">
        <v>6161.96986238792</v>
      </c>
      <c r="J1953">
        <v>5443.01285777022</v>
      </c>
      <c r="K1953">
        <v>23778.2866422025</v>
      </c>
      <c r="L1953">
        <v>21635.8162142281</v>
      </c>
      <c r="M1953">
        <v>24468.2131691453</v>
      </c>
    </row>
    <row r="1954" spans="1:13">
      <c r="A1954" t="s">
        <v>1986</v>
      </c>
      <c r="B1954">
        <v>906.392306000157</v>
      </c>
      <c r="C1954">
        <v>773.503260840426</v>
      </c>
      <c r="D1954">
        <v>2130.8733372059</v>
      </c>
      <c r="E1954">
        <v>1321.77219309641</v>
      </c>
      <c r="F1954">
        <v>427.074586819235</v>
      </c>
      <c r="G1954">
        <v>2662.58843553159</v>
      </c>
      <c r="H1954">
        <v>699.451920120586</v>
      </c>
      <c r="I1954">
        <v>837.905376472592</v>
      </c>
      <c r="J1954">
        <v>1027.1734016505</v>
      </c>
      <c r="K1954">
        <v>4550.20002638943</v>
      </c>
      <c r="L1954">
        <v>2242.82902505799</v>
      </c>
      <c r="M1954">
        <v>2359.43832628357</v>
      </c>
    </row>
    <row r="1955" spans="1:13">
      <c r="A1955" t="s">
        <v>1987</v>
      </c>
      <c r="B1955">
        <v>29934.7816255997</v>
      </c>
      <c r="C1955">
        <v>24909.8346306641</v>
      </c>
      <c r="D1955">
        <v>27570.6381698142</v>
      </c>
      <c r="E1955">
        <v>25225.763718345</v>
      </c>
      <c r="F1955">
        <v>3450.08250170755</v>
      </c>
      <c r="G1955">
        <v>30637.6588247193</v>
      </c>
      <c r="H1955">
        <v>34703.9985343012</v>
      </c>
      <c r="I1955">
        <v>34317.7270470129</v>
      </c>
      <c r="J1955">
        <v>617.827738751855</v>
      </c>
      <c r="K1955">
        <v>34348.7920967356</v>
      </c>
      <c r="L1955">
        <v>23546.4750793305</v>
      </c>
      <c r="M1955">
        <v>49150.0993273596</v>
      </c>
    </row>
    <row r="1956" spans="1:13">
      <c r="A1956" t="s">
        <v>1988</v>
      </c>
      <c r="B1956">
        <v>124368.767345826</v>
      </c>
      <c r="C1956">
        <v>110455.184623811</v>
      </c>
      <c r="D1956">
        <v>158873.70449961</v>
      </c>
      <c r="E1956">
        <v>156652.9426893</v>
      </c>
      <c r="F1956">
        <v>94969.3229382907</v>
      </c>
      <c r="G1956">
        <v>205487.549669734</v>
      </c>
      <c r="H1956">
        <v>79900.9931007361</v>
      </c>
      <c r="I1956">
        <v>106361.334091132</v>
      </c>
      <c r="J1956">
        <v>56319.4249329195</v>
      </c>
      <c r="K1956">
        <v>252055.372682848</v>
      </c>
      <c r="L1956">
        <v>171876.788829133</v>
      </c>
      <c r="M1956">
        <v>113332.737758587</v>
      </c>
    </row>
    <row r="1957" spans="1:13">
      <c r="A1957" t="s">
        <v>1989</v>
      </c>
      <c r="B1957">
        <v>74380.3590876187</v>
      </c>
      <c r="C1957">
        <v>62823.9658326811</v>
      </c>
      <c r="D1957">
        <v>59921.0532116635</v>
      </c>
      <c r="E1957">
        <v>25002.3302954981</v>
      </c>
      <c r="F1957">
        <v>23654.7874279036</v>
      </c>
      <c r="G1957">
        <v>29458.6153909781</v>
      </c>
      <c r="H1957">
        <v>64288.1939405548</v>
      </c>
      <c r="I1957">
        <v>58884.7871052855</v>
      </c>
      <c r="J1957">
        <v>46261.0873600191</v>
      </c>
      <c r="K1957">
        <v>28642.0945519331</v>
      </c>
      <c r="L1957">
        <v>27325.4965279377</v>
      </c>
      <c r="M1957">
        <v>30221.8331273912</v>
      </c>
    </row>
    <row r="1958" spans="1:13">
      <c r="A1958" t="s">
        <v>1990</v>
      </c>
      <c r="B1958">
        <v>12319.2863116494</v>
      </c>
      <c r="C1958">
        <v>13149.6820760289</v>
      </c>
      <c r="D1958">
        <v>3155.63914415424</v>
      </c>
      <c r="E1958">
        <v>16666.4261341417</v>
      </c>
      <c r="F1958">
        <v>7817.10238363667</v>
      </c>
      <c r="G1958">
        <v>2033.31641000876</v>
      </c>
      <c r="H1958">
        <v>15259.4311373395</v>
      </c>
      <c r="I1958">
        <v>7249.78360186171</v>
      </c>
      <c r="J1958">
        <v>5356.16540715963</v>
      </c>
      <c r="K1958">
        <v>14939.8939203798</v>
      </c>
      <c r="L1958">
        <v>19226.1132399795</v>
      </c>
      <c r="M1958">
        <v>12963.4925894348</v>
      </c>
    </row>
    <row r="1959" spans="1:13">
      <c r="A1959" t="s">
        <v>1991</v>
      </c>
      <c r="B1959">
        <v>6933.80382208653</v>
      </c>
      <c r="C1959">
        <v>6169.21673525445</v>
      </c>
      <c r="D1959">
        <v>7540.19614365303</v>
      </c>
      <c r="E1959">
        <v>1279.95603996228</v>
      </c>
      <c r="F1959">
        <v>10270.4168996772</v>
      </c>
      <c r="G1959">
        <v>2955.74842120145</v>
      </c>
      <c r="H1959">
        <v>10979.7435900913</v>
      </c>
      <c r="I1959">
        <v>10009.3795053557</v>
      </c>
      <c r="J1959">
        <v>779.060298453786</v>
      </c>
      <c r="K1959">
        <v>16285.4705748678</v>
      </c>
      <c r="L1959">
        <v>4220.76323538741</v>
      </c>
      <c r="M1959">
        <v>8857.69984934002</v>
      </c>
    </row>
    <row r="1960" spans="1:13">
      <c r="A1960" t="s">
        <v>1992</v>
      </c>
      <c r="B1960">
        <v>27042.7772207184</v>
      </c>
      <c r="C1960">
        <v>45728.4867916868</v>
      </c>
      <c r="D1960">
        <v>45476.0529811682</v>
      </c>
      <c r="E1960">
        <v>54769.7524064238</v>
      </c>
      <c r="F1960">
        <v>25234.4911663931</v>
      </c>
      <c r="G1960">
        <v>37574.4623978979</v>
      </c>
      <c r="H1960">
        <v>29447.0589421988</v>
      </c>
      <c r="I1960">
        <v>10669.6992519513</v>
      </c>
      <c r="J1960">
        <v>29942.4536625637</v>
      </c>
      <c r="K1960">
        <v>38452.5982298298</v>
      </c>
      <c r="L1960">
        <v>58234.9016784707</v>
      </c>
      <c r="M1960">
        <v>66281.7122410287</v>
      </c>
    </row>
    <row r="1961" spans="1:13">
      <c r="A1961" t="s">
        <v>1993</v>
      </c>
      <c r="B1961">
        <v>53926.8908561755</v>
      </c>
      <c r="C1961">
        <v>52462.0538133322</v>
      </c>
      <c r="D1961">
        <v>25423.3471488069</v>
      </c>
      <c r="E1961">
        <v>26484.633776695</v>
      </c>
      <c r="F1961">
        <v>28651.9654338991</v>
      </c>
      <c r="G1961">
        <v>25309.6746621669</v>
      </c>
      <c r="H1961">
        <v>36288.1170909759</v>
      </c>
      <c r="I1961">
        <v>28319.4798734122</v>
      </c>
      <c r="J1961">
        <v>25064.6466209313</v>
      </c>
      <c r="K1961">
        <v>30307.721202678</v>
      </c>
      <c r="L1961">
        <v>24598.7408844924</v>
      </c>
      <c r="M1961">
        <v>30925.9820684024</v>
      </c>
    </row>
    <row r="1962" spans="1:13">
      <c r="A1962" t="s">
        <v>1994</v>
      </c>
      <c r="B1962">
        <v>2664.94905326803</v>
      </c>
      <c r="C1962">
        <v>984.587341947285</v>
      </c>
      <c r="D1962">
        <v>1582.55327743874</v>
      </c>
      <c r="E1962">
        <v>388.666013465403</v>
      </c>
      <c r="F1962">
        <v>322.120116975106</v>
      </c>
      <c r="G1962">
        <v>1755.42671651573</v>
      </c>
      <c r="H1962">
        <v>1785.05715000479</v>
      </c>
      <c r="I1962">
        <v>596.867075360591</v>
      </c>
      <c r="J1962">
        <v>952.710567304039</v>
      </c>
      <c r="K1962">
        <v>1262.68338408738</v>
      </c>
      <c r="L1962">
        <v>1297.2319582938</v>
      </c>
      <c r="M1962">
        <v>1278.38985376885</v>
      </c>
    </row>
    <row r="1963" spans="1:13">
      <c r="A1963" t="s">
        <v>1995</v>
      </c>
      <c r="B1963">
        <v>109701.468143844</v>
      </c>
      <c r="C1963">
        <v>85901.0218189552</v>
      </c>
      <c r="D1963">
        <v>83265.5112954062</v>
      </c>
      <c r="E1963">
        <v>74443.9097243906</v>
      </c>
      <c r="F1963">
        <v>52276.7459358003</v>
      </c>
      <c r="G1963">
        <v>56034.612419075</v>
      </c>
      <c r="H1963">
        <v>148146.498784745</v>
      </c>
      <c r="I1963">
        <v>69210.3221250348</v>
      </c>
      <c r="J1963">
        <v>64131.8280231468</v>
      </c>
      <c r="K1963">
        <v>71997.393454154</v>
      </c>
      <c r="L1963">
        <v>51198.8569124582</v>
      </c>
      <c r="M1963">
        <v>75246.8310654328</v>
      </c>
    </row>
    <row r="1964" spans="1:13">
      <c r="A1964" t="s">
        <v>1996</v>
      </c>
      <c r="B1964">
        <v>15578.18204368</v>
      </c>
      <c r="C1964">
        <v>18896.3633842757</v>
      </c>
      <c r="D1964">
        <v>16100.0389665134</v>
      </c>
      <c r="E1964">
        <v>25665.6987931717</v>
      </c>
      <c r="F1964">
        <v>20381.0057748238</v>
      </c>
      <c r="G1964">
        <v>25540.8302430829</v>
      </c>
      <c r="H1964">
        <v>13590.1623817013</v>
      </c>
      <c r="I1964">
        <v>21448.0124947807</v>
      </c>
      <c r="J1964">
        <v>16534.4170034489</v>
      </c>
      <c r="K1964">
        <v>25925.847178117</v>
      </c>
      <c r="L1964">
        <v>26210.218942643</v>
      </c>
      <c r="M1964">
        <v>34836.6358462388</v>
      </c>
    </row>
    <row r="1965" spans="1:13">
      <c r="A1965" t="s">
        <v>1997</v>
      </c>
      <c r="B1965">
        <v>136107.09527675</v>
      </c>
      <c r="C1965">
        <v>127798.297629173</v>
      </c>
      <c r="D1965">
        <v>103898.826880645</v>
      </c>
      <c r="E1965">
        <v>92023.496747435</v>
      </c>
      <c r="F1965">
        <v>88636.4920936695</v>
      </c>
      <c r="G1965">
        <v>86558.9546462165</v>
      </c>
      <c r="H1965">
        <v>113177.400693696</v>
      </c>
      <c r="I1965">
        <v>105040.305081309</v>
      </c>
      <c r="J1965">
        <v>83536.2678281319</v>
      </c>
      <c r="K1965">
        <v>81367.7528492174</v>
      </c>
      <c r="L1965">
        <v>89349.2783546681</v>
      </c>
      <c r="M1965">
        <v>111937.564392088</v>
      </c>
    </row>
    <row r="1966" spans="1:13">
      <c r="A1966" t="s">
        <v>1998</v>
      </c>
      <c r="B1966">
        <v>150265.076831324</v>
      </c>
      <c r="C1966">
        <v>94796.6095086108</v>
      </c>
      <c r="D1966">
        <v>75475.2491974884</v>
      </c>
      <c r="E1966">
        <v>77892.0952916562</v>
      </c>
      <c r="F1966">
        <v>64787.1645572388</v>
      </c>
      <c r="G1966">
        <v>71895.905907253</v>
      </c>
      <c r="H1966">
        <v>104642.735250789</v>
      </c>
      <c r="I1966">
        <v>70221.8541160998</v>
      </c>
      <c r="J1966">
        <v>68864.415051022</v>
      </c>
      <c r="K1966">
        <v>100035.557400263</v>
      </c>
      <c r="L1966">
        <v>51253.4903427762</v>
      </c>
      <c r="M1966">
        <v>69851.5152592733</v>
      </c>
    </row>
    <row r="1967" spans="1:13">
      <c r="A1967" t="s">
        <v>1999</v>
      </c>
      <c r="B1967">
        <v>11573.5562480013</v>
      </c>
      <c r="C1967">
        <v>2076.80199886776</v>
      </c>
      <c r="D1967">
        <v>3019.67258309502</v>
      </c>
      <c r="E1967">
        <v>13651.7942970804</v>
      </c>
      <c r="F1967">
        <v>12214.1120682538</v>
      </c>
      <c r="G1967">
        <v>14858.273763531</v>
      </c>
      <c r="H1967">
        <v>6008.45224427869</v>
      </c>
      <c r="I1967">
        <v>7133.06260799542</v>
      </c>
      <c r="J1967">
        <v>8820.19986425879</v>
      </c>
      <c r="K1967">
        <v>9343.43018389896</v>
      </c>
      <c r="L1967">
        <v>1933.32055090828</v>
      </c>
      <c r="M1967">
        <v>1674.70481030612</v>
      </c>
    </row>
    <row r="1968" spans="1:13">
      <c r="A1968" t="s">
        <v>2000</v>
      </c>
      <c r="B1968">
        <v>172058.268866442</v>
      </c>
      <c r="C1968">
        <v>172225.122542832</v>
      </c>
      <c r="D1968">
        <v>96214.2159862912</v>
      </c>
      <c r="E1968">
        <v>124226.396391778</v>
      </c>
      <c r="F1968">
        <v>67512.7342759054</v>
      </c>
      <c r="G1968">
        <v>124309.378300331</v>
      </c>
      <c r="H1968">
        <v>186811.823155991</v>
      </c>
      <c r="I1968">
        <v>79060.1400319841</v>
      </c>
      <c r="J1968">
        <v>107785.65917118</v>
      </c>
      <c r="K1968">
        <v>139208.881991507</v>
      </c>
      <c r="L1968">
        <v>147094.471014236</v>
      </c>
      <c r="M1968">
        <v>192134.479201084</v>
      </c>
    </row>
    <row r="1969" spans="1:13">
      <c r="A1969" t="s">
        <v>2001</v>
      </c>
      <c r="B1969">
        <v>13191.5631050921</v>
      </c>
      <c r="C1969">
        <v>11941.6603516188</v>
      </c>
      <c r="D1969">
        <v>9883.04885853702</v>
      </c>
      <c r="E1969">
        <v>10490.4522709467</v>
      </c>
      <c r="F1969">
        <v>7848.76433771839</v>
      </c>
      <c r="G1969">
        <v>2247.08952101963</v>
      </c>
      <c r="H1969">
        <v>14196.2299740493</v>
      </c>
      <c r="I1969">
        <v>10045.6512923625</v>
      </c>
      <c r="J1969">
        <v>9962.81879925499</v>
      </c>
      <c r="K1969">
        <v>17389.409961638</v>
      </c>
      <c r="L1969">
        <v>10714.4922219873</v>
      </c>
      <c r="M1969">
        <v>1569.6245058402</v>
      </c>
    </row>
    <row r="1970" spans="1:13">
      <c r="A1970" t="s">
        <v>2002</v>
      </c>
      <c r="B1970">
        <v>5035.95794750458</v>
      </c>
      <c r="C1970">
        <v>13030.533579198</v>
      </c>
      <c r="D1970">
        <v>15509.6112491941</v>
      </c>
      <c r="E1970">
        <v>9377.69936774911</v>
      </c>
      <c r="F1970">
        <v>12710.9730804347</v>
      </c>
      <c r="G1970">
        <v>18304.875678873</v>
      </c>
      <c r="H1970">
        <v>24048.0244696469</v>
      </c>
      <c r="I1970">
        <v>14100.0858368218</v>
      </c>
      <c r="J1970">
        <v>16412.180091336</v>
      </c>
      <c r="K1970">
        <v>302.794211477697</v>
      </c>
      <c r="L1970">
        <v>16008.2447238104</v>
      </c>
      <c r="M1970">
        <v>17685.6295046433</v>
      </c>
    </row>
    <row r="1971" spans="1:13">
      <c r="A1971" t="s">
        <v>2003</v>
      </c>
      <c r="B1971">
        <v>82503.072997431</v>
      </c>
      <c r="C1971">
        <v>43281.5371697756</v>
      </c>
      <c r="D1971">
        <v>51916.6252309396</v>
      </c>
      <c r="E1971">
        <v>32048.6265336214</v>
      </c>
      <c r="F1971">
        <v>45992.1140623364</v>
      </c>
      <c r="G1971">
        <v>68458.2012322519</v>
      </c>
      <c r="H1971">
        <v>47337.1924338893</v>
      </c>
      <c r="I1971">
        <v>110793.359961052</v>
      </c>
      <c r="J1971">
        <v>88810.1397915402</v>
      </c>
      <c r="K1971">
        <v>79007.9998311409</v>
      </c>
      <c r="L1971">
        <v>83260.6826941881</v>
      </c>
      <c r="M1971">
        <v>92419.4067446077</v>
      </c>
    </row>
    <row r="1972" spans="1:13">
      <c r="A1972" t="s">
        <v>2004</v>
      </c>
      <c r="B1972">
        <v>11389.2886236365</v>
      </c>
      <c r="C1972">
        <v>2265.38087323966</v>
      </c>
      <c r="D1972">
        <v>1545.08205842779</v>
      </c>
      <c r="E1972">
        <v>3404.08571316346</v>
      </c>
      <c r="F1972">
        <v>12199.9969876615</v>
      </c>
      <c r="G1972">
        <v>8581.37049187146</v>
      </c>
      <c r="H1972">
        <v>2970.51368648108</v>
      </c>
      <c r="I1972">
        <v>417.118390625627</v>
      </c>
      <c r="J1972">
        <v>3514.27366151472</v>
      </c>
      <c r="K1972">
        <v>1905.91217602949</v>
      </c>
      <c r="L1972">
        <v>2394.36546533563</v>
      </c>
      <c r="M1972">
        <v>5070.82456748984</v>
      </c>
    </row>
    <row r="1973" spans="1:13">
      <c r="A1973" t="s">
        <v>2005</v>
      </c>
      <c r="B1973">
        <v>198865.724778544</v>
      </c>
      <c r="C1973">
        <v>197714.906155961</v>
      </c>
      <c r="D1973">
        <v>178689.159639525</v>
      </c>
      <c r="E1973">
        <v>159830.484711861</v>
      </c>
      <c r="F1973">
        <v>152864.363071057</v>
      </c>
      <c r="G1973">
        <v>145358.615424873</v>
      </c>
      <c r="H1973">
        <v>238344.792246119</v>
      </c>
      <c r="I1973">
        <v>138029.851773243</v>
      </c>
      <c r="J1973">
        <v>127273.409328168</v>
      </c>
      <c r="K1973">
        <v>162901.173194238</v>
      </c>
      <c r="L1973">
        <v>150543.741583892</v>
      </c>
      <c r="M1973">
        <v>181808.228518573</v>
      </c>
    </row>
    <row r="1974" spans="1:13">
      <c r="A1974" t="s">
        <v>2006</v>
      </c>
      <c r="B1974">
        <v>45285.2403610148</v>
      </c>
      <c r="C1974">
        <v>43406.5812983011</v>
      </c>
      <c r="D1974">
        <v>29486.7992795758</v>
      </c>
      <c r="E1974">
        <v>38216.5581819709</v>
      </c>
      <c r="F1974">
        <v>21577.5507800936</v>
      </c>
      <c r="G1974">
        <v>97049.3949035626</v>
      </c>
      <c r="H1974">
        <v>38080.1647613342</v>
      </c>
      <c r="I1974">
        <v>18772.4270185246</v>
      </c>
      <c r="J1974">
        <v>23405.7915812687</v>
      </c>
      <c r="K1974">
        <v>37918.5796548782</v>
      </c>
      <c r="L1974">
        <v>40091.6766244599</v>
      </c>
      <c r="M1974">
        <v>40871.3537068363</v>
      </c>
    </row>
    <row r="1975" spans="1:13">
      <c r="A1975" t="s">
        <v>2007</v>
      </c>
      <c r="B1975">
        <v>75256.938889775</v>
      </c>
      <c r="C1975">
        <v>81057.8425584649</v>
      </c>
      <c r="D1975">
        <v>71803.9134085751</v>
      </c>
      <c r="E1975">
        <v>50432.056029251</v>
      </c>
      <c r="F1975">
        <v>56842.9969773626</v>
      </c>
      <c r="G1975">
        <v>86242.782739796</v>
      </c>
      <c r="H1975">
        <v>70097.0276529556</v>
      </c>
      <c r="I1975">
        <v>60882.7697919037</v>
      </c>
      <c r="J1975">
        <v>63313.1392057029</v>
      </c>
      <c r="K1975">
        <v>129705.769537007</v>
      </c>
      <c r="L1975">
        <v>75079.3131164027</v>
      </c>
      <c r="M1975">
        <v>96378.5829871109</v>
      </c>
    </row>
    <row r="1976" spans="1:13">
      <c r="A1976" t="s">
        <v>2008</v>
      </c>
      <c r="B1976">
        <v>111178.642213526</v>
      </c>
      <c r="C1976">
        <v>105426.824745062</v>
      </c>
      <c r="D1976">
        <v>76899.2281036489</v>
      </c>
      <c r="E1976">
        <v>84261.712626237</v>
      </c>
      <c r="F1976">
        <v>88012.9059204356</v>
      </c>
      <c r="G1976">
        <v>64118.8968619459</v>
      </c>
      <c r="H1976">
        <v>145296.576000178</v>
      </c>
      <c r="I1976">
        <v>94383.5426345453</v>
      </c>
      <c r="J1976">
        <v>71003.3767668013</v>
      </c>
      <c r="K1976">
        <v>88080.9407977015</v>
      </c>
      <c r="L1976">
        <v>76976.6269243823</v>
      </c>
      <c r="M1976">
        <v>89676.4373276641</v>
      </c>
    </row>
    <row r="1977" spans="1:13">
      <c r="A1977" t="s">
        <v>2009</v>
      </c>
      <c r="B1977">
        <v>12110.7635402636</v>
      </c>
      <c r="C1977">
        <v>4736.98274676724</v>
      </c>
      <c r="D1977">
        <v>7805.29574156099</v>
      </c>
      <c r="E1977">
        <v>8861.31637347151</v>
      </c>
      <c r="F1977">
        <v>2154.44531742159</v>
      </c>
      <c r="G1977">
        <v>4998.67296139405</v>
      </c>
      <c r="H1977">
        <v>6318.04632028545</v>
      </c>
      <c r="I1977">
        <v>3852.43083432383</v>
      </c>
      <c r="J1977">
        <v>4017.97414312546</v>
      </c>
      <c r="K1977">
        <v>8533.00917332195</v>
      </c>
      <c r="L1977">
        <v>2530.95245342397</v>
      </c>
      <c r="M1977">
        <v>6717.68209650932</v>
      </c>
    </row>
    <row r="1978" spans="1:13">
      <c r="A1978" t="s">
        <v>2010</v>
      </c>
      <c r="B1978">
        <v>19988.9600085847</v>
      </c>
      <c r="C1978">
        <v>17658.1852602543</v>
      </c>
      <c r="D1978">
        <v>19503.2879273559</v>
      </c>
      <c r="E1978">
        <v>25833.1009371854</v>
      </c>
      <c r="F1978">
        <v>4444.1414761328</v>
      </c>
      <c r="G1978">
        <v>32244.0868059218</v>
      </c>
      <c r="H1978">
        <v>19778.3514748932</v>
      </c>
      <c r="I1978">
        <v>22186.236464671</v>
      </c>
      <c r="J1978">
        <v>14904.7548660078</v>
      </c>
      <c r="K1978">
        <v>46720.7009870072</v>
      </c>
      <c r="L1978">
        <v>27140.9835239629</v>
      </c>
      <c r="M1978">
        <v>12532.7728271601</v>
      </c>
    </row>
    <row r="1979" spans="1:13">
      <c r="A1979" t="s">
        <v>2011</v>
      </c>
      <c r="B1979">
        <v>25465.2412504363</v>
      </c>
      <c r="C1979">
        <v>38802.3442249188</v>
      </c>
      <c r="D1979">
        <v>55215.059724935</v>
      </c>
      <c r="E1979">
        <v>63027.8008446672</v>
      </c>
      <c r="F1979">
        <v>22885.0165223066</v>
      </c>
      <c r="G1979">
        <v>23111.3205537971</v>
      </c>
      <c r="H1979">
        <v>42293.6820556082</v>
      </c>
      <c r="I1979">
        <v>23406.0444734166</v>
      </c>
      <c r="J1979">
        <v>16655.5937114028</v>
      </c>
      <c r="K1979">
        <v>67080.5173540235</v>
      </c>
      <c r="L1979">
        <v>25791.8671078329</v>
      </c>
      <c r="M1979">
        <v>37395.5433961346</v>
      </c>
    </row>
    <row r="1980" spans="1:13">
      <c r="A1980" t="s">
        <v>2012</v>
      </c>
      <c r="B1980">
        <v>37742.299426853</v>
      </c>
      <c r="C1980">
        <v>39392.347166832</v>
      </c>
      <c r="D1980">
        <v>15468.8592799541</v>
      </c>
      <c r="E1980">
        <v>4636.21547446811</v>
      </c>
      <c r="F1980">
        <v>13295.0851468043</v>
      </c>
      <c r="G1980">
        <v>29749.446156516</v>
      </c>
      <c r="H1980">
        <v>59099.6265052285</v>
      </c>
      <c r="I1980">
        <v>40202.3676303825</v>
      </c>
      <c r="J1980">
        <v>48194.1004481079</v>
      </c>
      <c r="K1980">
        <v>5079.69698835702</v>
      </c>
      <c r="L1980">
        <v>20547.6862066156</v>
      </c>
      <c r="M1980">
        <v>22585.0364374399</v>
      </c>
    </row>
    <row r="1981" spans="1:13">
      <c r="A1981" t="s">
        <v>2013</v>
      </c>
      <c r="B1981">
        <v>36570.0017043641</v>
      </c>
      <c r="C1981">
        <v>27907.8550267112</v>
      </c>
      <c r="D1981">
        <v>29416.8815761904</v>
      </c>
      <c r="E1981">
        <v>18495.8585418568</v>
      </c>
      <c r="F1981">
        <v>12068.0268171629</v>
      </c>
      <c r="G1981">
        <v>21500.6169610942</v>
      </c>
      <c r="H1981">
        <v>24122.0349489449</v>
      </c>
      <c r="I1981">
        <v>22583.1191145858</v>
      </c>
      <c r="J1981">
        <v>27237.7664376607</v>
      </c>
      <c r="K1981">
        <v>30325.3648598626</v>
      </c>
      <c r="L1981">
        <v>20727.4553167741</v>
      </c>
      <c r="M1981">
        <v>30501.4934910087</v>
      </c>
    </row>
    <row r="1982" spans="1:13">
      <c r="A1982" t="s">
        <v>2014</v>
      </c>
      <c r="B1982">
        <v>5658.00757857898</v>
      </c>
      <c r="C1982">
        <v>1910.38980442384</v>
      </c>
      <c r="D1982">
        <v>5063.88282466314</v>
      </c>
      <c r="E1982">
        <v>6164.68114172353</v>
      </c>
      <c r="F1982">
        <v>6410.99855710047</v>
      </c>
      <c r="G1982">
        <v>1016.40979865376</v>
      </c>
      <c r="H1982">
        <v>4226.52887241591</v>
      </c>
      <c r="I1982">
        <v>3199.40569946503</v>
      </c>
      <c r="J1982">
        <v>2099.7272027224</v>
      </c>
      <c r="K1982">
        <v>8328.29414931404</v>
      </c>
      <c r="L1982">
        <v>503.53271977807</v>
      </c>
      <c r="M1982">
        <v>6214.57775018164</v>
      </c>
    </row>
    <row r="1983" spans="1:13">
      <c r="A1983" t="s">
        <v>2015</v>
      </c>
      <c r="B1983">
        <v>1235.41857240527</v>
      </c>
      <c r="C1983">
        <v>9434.44833820218</v>
      </c>
      <c r="D1983">
        <v>6955.32245729027</v>
      </c>
      <c r="E1983">
        <v>4065.0947880734</v>
      </c>
      <c r="F1983">
        <v>1817.54410966067</v>
      </c>
      <c r="G1983">
        <v>2757.845620408</v>
      </c>
      <c r="H1983">
        <v>5684.54866355353</v>
      </c>
      <c r="I1983">
        <v>8518.55177047006</v>
      </c>
      <c r="J1983">
        <v>909.410895536922</v>
      </c>
      <c r="K1983">
        <v>5880.68662438601</v>
      </c>
      <c r="L1983">
        <v>1803.96954004118</v>
      </c>
      <c r="M1983">
        <v>7428.12762797988</v>
      </c>
    </row>
    <row r="1984" spans="1:13">
      <c r="A1984" t="s">
        <v>2016</v>
      </c>
      <c r="B1984">
        <v>62533.5397753894</v>
      </c>
      <c r="C1984">
        <v>67599.0111262077</v>
      </c>
      <c r="D1984">
        <v>59408.5845037268</v>
      </c>
      <c r="E1984">
        <v>81252.7452453671</v>
      </c>
      <c r="F1984">
        <v>87618.7162183153</v>
      </c>
      <c r="G1984">
        <v>113941.231259288</v>
      </c>
      <c r="H1984">
        <v>68043.7943048402</v>
      </c>
      <c r="I1984">
        <v>61430.3725476226</v>
      </c>
      <c r="J1984">
        <v>43152.4722084886</v>
      </c>
      <c r="K1984">
        <v>108767.45508999</v>
      </c>
      <c r="L1984">
        <v>94214.400083984</v>
      </c>
      <c r="M1984">
        <v>118206.423950266</v>
      </c>
    </row>
    <row r="1985" spans="1:13">
      <c r="A1985" t="s">
        <v>2017</v>
      </c>
      <c r="B1985">
        <v>14755.8515696437</v>
      </c>
      <c r="C1985">
        <v>14653.8659158673</v>
      </c>
      <c r="D1985">
        <v>15961.3243024409</v>
      </c>
      <c r="E1985">
        <v>20135.1529405555</v>
      </c>
      <c r="F1985">
        <v>16560.3181691617</v>
      </c>
      <c r="G1985">
        <v>18037.7458723471</v>
      </c>
      <c r="H1985">
        <v>16179.452579019</v>
      </c>
      <c r="I1985">
        <v>16127.3347095165</v>
      </c>
      <c r="J1985">
        <v>18094.5502372415</v>
      </c>
      <c r="K1985">
        <v>28074.2672345882</v>
      </c>
      <c r="L1985">
        <v>1520.91728070399</v>
      </c>
      <c r="M1985">
        <v>10372.5642234908</v>
      </c>
    </row>
    <row r="1986" spans="1:13">
      <c r="A1986" t="s">
        <v>2018</v>
      </c>
      <c r="B1986">
        <v>8461.85340613394</v>
      </c>
      <c r="C1986">
        <v>11565.3140100083</v>
      </c>
      <c r="D1986">
        <v>6188.66524965253</v>
      </c>
      <c r="E1986">
        <v>1004.74762969514</v>
      </c>
      <c r="F1986">
        <v>3471.58117693299</v>
      </c>
      <c r="G1986">
        <v>7678.1267977758</v>
      </c>
      <c r="H1986">
        <v>12117.3079369332</v>
      </c>
      <c r="I1986">
        <v>8698.95412081982</v>
      </c>
      <c r="J1986">
        <v>4861.81233948874</v>
      </c>
      <c r="K1986">
        <v>8773.84072357902</v>
      </c>
      <c r="L1986">
        <v>9922.78159852524</v>
      </c>
      <c r="M1986">
        <v>5674.78200040082</v>
      </c>
    </row>
    <row r="1987" spans="1:13">
      <c r="A1987" t="s">
        <v>2019</v>
      </c>
      <c r="B1987">
        <v>178634.723528164</v>
      </c>
      <c r="C1987">
        <v>124564.503318849</v>
      </c>
      <c r="D1987">
        <v>130914.313482278</v>
      </c>
      <c r="E1987">
        <v>168329.71948407</v>
      </c>
      <c r="F1987">
        <v>133345.992591823</v>
      </c>
      <c r="G1987">
        <v>191522.96722207</v>
      </c>
      <c r="H1987">
        <v>144569.635690028</v>
      </c>
      <c r="I1987">
        <v>119869.733838692</v>
      </c>
      <c r="J1987">
        <v>95940.2991780616</v>
      </c>
      <c r="K1987">
        <v>256238.167226816</v>
      </c>
      <c r="L1987">
        <v>175217.326223345</v>
      </c>
      <c r="M1987">
        <v>219233.409394824</v>
      </c>
    </row>
    <row r="1988" spans="1:13">
      <c r="A1988" t="s">
        <v>2020</v>
      </c>
      <c r="B1988">
        <v>13743.6210671661</v>
      </c>
      <c r="C1988">
        <v>18634.565615868</v>
      </c>
      <c r="D1988">
        <v>17043.7212692238</v>
      </c>
      <c r="E1988">
        <v>21076.5893398082</v>
      </c>
      <c r="F1988">
        <v>13730.0029980355</v>
      </c>
      <c r="G1988">
        <v>21270.7135707051</v>
      </c>
      <c r="H1988">
        <v>16162.7359855696</v>
      </c>
      <c r="I1988">
        <v>14231.9265762366</v>
      </c>
      <c r="J1988">
        <v>14644.8288621595</v>
      </c>
      <c r="K1988">
        <v>28639.4305158595</v>
      </c>
      <c r="L1988">
        <v>20894.5217661369</v>
      </c>
      <c r="M1988">
        <v>31805.5084691925</v>
      </c>
    </row>
    <row r="1989" spans="1:13">
      <c r="A1989" t="s">
        <v>2021</v>
      </c>
      <c r="B1989">
        <v>882035.793850172</v>
      </c>
      <c r="C1989">
        <v>722057.770893418</v>
      </c>
      <c r="D1989">
        <v>405096.393328712</v>
      </c>
      <c r="E1989">
        <v>292627.342038678</v>
      </c>
      <c r="F1989">
        <v>296797.099191895</v>
      </c>
      <c r="G1989">
        <v>311284.706225122</v>
      </c>
      <c r="H1989">
        <v>577643.863461702</v>
      </c>
      <c r="I1989">
        <v>512380.617485603</v>
      </c>
      <c r="J1989">
        <v>298949.502722913</v>
      </c>
      <c r="K1989">
        <v>252811.679725143</v>
      </c>
      <c r="L1989">
        <v>228882.829975392</v>
      </c>
      <c r="M1989">
        <v>260078.609529608</v>
      </c>
    </row>
    <row r="1990" spans="1:13">
      <c r="A1990" t="s">
        <v>2022</v>
      </c>
      <c r="B1990">
        <v>1666.89864759383</v>
      </c>
      <c r="C1990">
        <v>2298.79441375526</v>
      </c>
      <c r="D1990">
        <v>1804.20918622969</v>
      </c>
      <c r="E1990">
        <v>2263.49496102721</v>
      </c>
      <c r="F1990">
        <v>1615.95529518764</v>
      </c>
      <c r="G1990">
        <v>3133.18110024441</v>
      </c>
      <c r="H1990">
        <v>1713.94491962494</v>
      </c>
      <c r="I1990">
        <v>2841.40483607092</v>
      </c>
      <c r="J1990">
        <v>7895.29114864282</v>
      </c>
      <c r="K1990">
        <v>4634.17730408134</v>
      </c>
      <c r="L1990">
        <v>4087.44754108659</v>
      </c>
      <c r="M1990">
        <v>4344.17040114724</v>
      </c>
    </row>
    <row r="1991" spans="1:13">
      <c r="A1991" t="s">
        <v>2023</v>
      </c>
      <c r="B1991">
        <v>11639.8355180106</v>
      </c>
      <c r="C1991">
        <v>9132.23741367299</v>
      </c>
      <c r="D1991">
        <v>12291.1222723851</v>
      </c>
      <c r="E1991">
        <v>3428.20752826424</v>
      </c>
      <c r="F1991">
        <v>10542.4621742533</v>
      </c>
      <c r="G1991">
        <v>7874.20965022223</v>
      </c>
      <c r="H1991">
        <v>15493.6707337964</v>
      </c>
      <c r="I1991">
        <v>8133.56511317837</v>
      </c>
      <c r="J1991">
        <v>5494.76772604437</v>
      </c>
      <c r="K1991">
        <v>13211.3514285908</v>
      </c>
      <c r="L1991">
        <v>9420.13906904128</v>
      </c>
      <c r="M1991">
        <v>8501.62277159763</v>
      </c>
    </row>
    <row r="1992" spans="1:13">
      <c r="A1992" t="s">
        <v>2024</v>
      </c>
      <c r="B1992">
        <v>183680.570341246</v>
      </c>
      <c r="C1992">
        <v>197346.659969324</v>
      </c>
      <c r="D1992">
        <v>141189.832829586</v>
      </c>
      <c r="E1992">
        <v>135082.121148119</v>
      </c>
      <c r="F1992">
        <v>149891.273862218</v>
      </c>
      <c r="G1992">
        <v>119414.857341974</v>
      </c>
      <c r="H1992">
        <v>217389.000990323</v>
      </c>
      <c r="I1992">
        <v>123560.432963</v>
      </c>
      <c r="J1992">
        <v>108130.526170696</v>
      </c>
      <c r="K1992">
        <v>135933.016015826</v>
      </c>
      <c r="L1992">
        <v>106674.923269339</v>
      </c>
      <c r="M1992">
        <v>120823.565571706</v>
      </c>
    </row>
    <row r="1993" spans="1:13">
      <c r="A1993" t="s">
        <v>2025</v>
      </c>
      <c r="B1993">
        <v>60258.6186944566</v>
      </c>
      <c r="C1993">
        <v>46545.7113861549</v>
      </c>
      <c r="D1993">
        <v>41480.004499747</v>
      </c>
      <c r="E1993">
        <v>53995.1313706518</v>
      </c>
      <c r="F1993">
        <v>49333.9127666838</v>
      </c>
      <c r="G1993">
        <v>61540.043911198</v>
      </c>
      <c r="H1993">
        <v>90211.3043589529</v>
      </c>
      <c r="I1993">
        <v>21992.4001926221</v>
      </c>
      <c r="J1993">
        <v>10468.4599949336</v>
      </c>
      <c r="K1993">
        <v>90900.8858725144</v>
      </c>
      <c r="L1993">
        <v>58871.8394521197</v>
      </c>
      <c r="M1993">
        <v>88906.3846598318</v>
      </c>
    </row>
    <row r="1994" spans="1:13">
      <c r="A1994" t="s">
        <v>2026</v>
      </c>
      <c r="B1994">
        <v>2688.52665528409</v>
      </c>
      <c r="C1994">
        <v>7582.51695336143</v>
      </c>
      <c r="D1994">
        <v>1981.16776073218</v>
      </c>
      <c r="E1994">
        <v>2063.64153514513</v>
      </c>
      <c r="F1994">
        <v>515.506610976675</v>
      </c>
      <c r="G1994">
        <v>5713.95547709892</v>
      </c>
      <c r="H1994">
        <v>10464.0135760499</v>
      </c>
      <c r="I1994">
        <v>8224.42887109055</v>
      </c>
      <c r="J1994">
        <v>1483.73661721574</v>
      </c>
      <c r="K1994">
        <v>15043.520678566</v>
      </c>
      <c r="L1994">
        <v>3359.47159924667</v>
      </c>
      <c r="M1994">
        <v>8530.40481169758</v>
      </c>
    </row>
    <row r="1995" spans="1:13">
      <c r="A1995" t="s">
        <v>2027</v>
      </c>
      <c r="B1995">
        <v>37029.1724238984</v>
      </c>
      <c r="C1995">
        <v>33497.8720223798</v>
      </c>
      <c r="D1995">
        <v>34375.9684312516</v>
      </c>
      <c r="E1995">
        <v>27055.3754840715</v>
      </c>
      <c r="F1995">
        <v>24829.1383221075</v>
      </c>
      <c r="G1995">
        <v>17813.4465283158</v>
      </c>
      <c r="H1995">
        <v>43213.7234670903</v>
      </c>
      <c r="I1995">
        <v>23251.7871796794</v>
      </c>
      <c r="J1995">
        <v>33184.3304857961</v>
      </c>
      <c r="K1995">
        <v>27231.7972284198</v>
      </c>
      <c r="L1995">
        <v>23785.9832411783</v>
      </c>
      <c r="M1995">
        <v>28578.4739136167</v>
      </c>
    </row>
    <row r="1996" spans="1:13">
      <c r="A1996" t="s">
        <v>2028</v>
      </c>
      <c r="B1996">
        <v>2349.02713320468</v>
      </c>
      <c r="C1996">
        <v>1103.43720293959</v>
      </c>
      <c r="D1996">
        <v>3151.92042184797</v>
      </c>
      <c r="E1996">
        <v>2287.32753613597</v>
      </c>
      <c r="F1996">
        <v>1105.6327481918</v>
      </c>
      <c r="G1996">
        <v>2312.55795999142</v>
      </c>
      <c r="H1996">
        <v>2681.08713591387</v>
      </c>
      <c r="I1996">
        <v>247.172088043284</v>
      </c>
      <c r="J1996">
        <v>2654.51265524192</v>
      </c>
      <c r="K1996">
        <v>3004.3380659518</v>
      </c>
      <c r="L1996">
        <v>3173.62192190225</v>
      </c>
      <c r="M1996">
        <v>9606.53150328339</v>
      </c>
    </row>
    <row r="1997" spans="1:13">
      <c r="A1997" t="s">
        <v>2029</v>
      </c>
      <c r="B1997">
        <v>288826.248858594</v>
      </c>
      <c r="C1997">
        <v>297085.550095475</v>
      </c>
      <c r="D1997">
        <v>219917.363043233</v>
      </c>
      <c r="E1997">
        <v>126456.662779846</v>
      </c>
      <c r="F1997">
        <v>121385.155873333</v>
      </c>
      <c r="G1997">
        <v>106765.937350243</v>
      </c>
      <c r="H1997">
        <v>127641.022240331</v>
      </c>
      <c r="I1997">
        <v>163341.727224608</v>
      </c>
      <c r="J1997">
        <v>144374.993199217</v>
      </c>
      <c r="K1997">
        <v>101974.467664955</v>
      </c>
      <c r="L1997">
        <v>77372.9264590978</v>
      </c>
      <c r="M1997">
        <v>128360.565702442</v>
      </c>
    </row>
    <row r="1998" spans="1:13">
      <c r="A1998" t="s">
        <v>2030</v>
      </c>
      <c r="B1998">
        <v>20461.161076386</v>
      </c>
      <c r="C1998">
        <v>15617.6418784794</v>
      </c>
      <c r="D1998">
        <v>17747.298949741</v>
      </c>
      <c r="E1998">
        <v>1863.94960278834</v>
      </c>
      <c r="F1998">
        <v>9957.05271575991</v>
      </c>
      <c r="G1998">
        <v>26363.8809254776</v>
      </c>
      <c r="H1998">
        <v>3698.78723403311</v>
      </c>
      <c r="I1998">
        <v>12418.9889808275</v>
      </c>
      <c r="J1998">
        <v>26148.2954309426</v>
      </c>
      <c r="K1998">
        <v>45758.7057925152</v>
      </c>
      <c r="L1998">
        <v>19177.58751166</v>
      </c>
      <c r="M1998">
        <v>13956.8107877365</v>
      </c>
    </row>
    <row r="1999" spans="1:13">
      <c r="A1999" t="s">
        <v>2031</v>
      </c>
      <c r="B1999">
        <v>16522.4092533703</v>
      </c>
      <c r="C1999">
        <v>17563.2622526246</v>
      </c>
      <c r="D1999">
        <v>429.208485849361</v>
      </c>
      <c r="E1999">
        <v>14007.2269401973</v>
      </c>
      <c r="F1999">
        <v>12178.7878865681</v>
      </c>
      <c r="G1999">
        <v>1419.58558587307</v>
      </c>
      <c r="H1999">
        <v>20376.3397620311</v>
      </c>
      <c r="I1999">
        <v>16553.6046589636</v>
      </c>
      <c r="J1999">
        <v>11031.2969521451</v>
      </c>
      <c r="K1999">
        <v>13221.8453881689</v>
      </c>
      <c r="L1999">
        <v>19951.2229256534</v>
      </c>
      <c r="M1999">
        <v>366.297084865666</v>
      </c>
    </row>
    <row r="2000" spans="1:13">
      <c r="A2000" t="s">
        <v>2032</v>
      </c>
      <c r="B2000">
        <v>128365.798999782</v>
      </c>
      <c r="C2000">
        <v>140474.58349831</v>
      </c>
      <c r="D2000">
        <v>67380.78244634</v>
      </c>
      <c r="E2000">
        <v>101534.885429554</v>
      </c>
      <c r="F2000">
        <v>87493.1627931447</v>
      </c>
      <c r="G2000">
        <v>86040.8229968129</v>
      </c>
      <c r="H2000">
        <v>153920.018871512</v>
      </c>
      <c r="I2000">
        <v>116189.07488951</v>
      </c>
      <c r="J2000">
        <v>73810.4151627778</v>
      </c>
      <c r="K2000">
        <v>83708.2737144828</v>
      </c>
      <c r="L2000">
        <v>81255.2008464602</v>
      </c>
      <c r="M2000">
        <v>113182.880402671</v>
      </c>
    </row>
    <row r="2001" spans="1:13">
      <c r="A2001" t="s">
        <v>2033</v>
      </c>
      <c r="B2001">
        <v>70113.687369005</v>
      </c>
      <c r="C2001">
        <v>93404.5996961714</v>
      </c>
      <c r="D2001">
        <v>70635.2529687636</v>
      </c>
      <c r="E2001">
        <v>92109.2688647425</v>
      </c>
      <c r="F2001">
        <v>72347.1509666149</v>
      </c>
      <c r="G2001">
        <v>89219.3400099959</v>
      </c>
      <c r="H2001">
        <v>87778.1248567058</v>
      </c>
      <c r="I2001">
        <v>71548.422256771</v>
      </c>
      <c r="J2001">
        <v>57764.9002627939</v>
      </c>
      <c r="K2001">
        <v>82868.6016459959</v>
      </c>
      <c r="L2001">
        <v>74290.3825347077</v>
      </c>
      <c r="M2001">
        <v>87839.7227552197</v>
      </c>
    </row>
    <row r="2002" spans="1:13">
      <c r="A2002" t="s">
        <v>2034</v>
      </c>
      <c r="B2002">
        <v>3418.90962013432</v>
      </c>
      <c r="C2002">
        <v>6649.81528869692</v>
      </c>
      <c r="D2002">
        <v>1144.96113018117</v>
      </c>
      <c r="E2002">
        <v>6361.35750159733</v>
      </c>
      <c r="F2002">
        <v>4755.36423941994</v>
      </c>
      <c r="G2002">
        <v>10394.6064174821</v>
      </c>
      <c r="H2002">
        <v>2112.33694820901</v>
      </c>
      <c r="I2002">
        <v>2045.25063531417</v>
      </c>
      <c r="J2002">
        <v>7214.3629471222</v>
      </c>
      <c r="K2002">
        <v>11155.7009010743</v>
      </c>
      <c r="L2002">
        <v>9625.60480885804</v>
      </c>
      <c r="M2002">
        <v>3279.07040322291</v>
      </c>
    </row>
    <row r="2003" spans="1:13">
      <c r="A2003" t="s">
        <v>2035</v>
      </c>
      <c r="B2003">
        <v>9005.86756439267</v>
      </c>
      <c r="C2003">
        <v>14251.0621212605</v>
      </c>
      <c r="D2003">
        <v>1581.08430199785</v>
      </c>
      <c r="E2003">
        <v>7303.75532759408</v>
      </c>
      <c r="F2003">
        <v>9639.62349494333</v>
      </c>
      <c r="G2003">
        <v>18876.9611775771</v>
      </c>
      <c r="H2003">
        <v>11037.0462662726</v>
      </c>
      <c r="I2003">
        <v>2017.87479254034</v>
      </c>
      <c r="J2003">
        <v>576.760017194629</v>
      </c>
      <c r="K2003">
        <v>13158.6341869506</v>
      </c>
      <c r="L2003">
        <v>8828.48723385077</v>
      </c>
      <c r="M2003">
        <v>9073.28583570503</v>
      </c>
    </row>
    <row r="2004" spans="1:13">
      <c r="A2004" t="s">
        <v>2036</v>
      </c>
      <c r="B2004">
        <v>25894.396878923</v>
      </c>
      <c r="C2004">
        <v>19194.1800291471</v>
      </c>
      <c r="D2004">
        <v>13767.5920866859</v>
      </c>
      <c r="E2004">
        <v>37334.9190533708</v>
      </c>
      <c r="F2004">
        <v>25158.3719869292</v>
      </c>
      <c r="G2004">
        <v>60946.0497833214</v>
      </c>
      <c r="H2004">
        <v>26301.266980495</v>
      </c>
      <c r="I2004">
        <v>16833.1545340184</v>
      </c>
      <c r="J2004">
        <v>29139.8002902206</v>
      </c>
      <c r="K2004">
        <v>72556.2283207342</v>
      </c>
      <c r="L2004">
        <v>47991.8216106919</v>
      </c>
      <c r="M2004">
        <v>69128.4830956712</v>
      </c>
    </row>
    <row r="2005" spans="1:13">
      <c r="A2005" t="s">
        <v>2037</v>
      </c>
      <c r="B2005">
        <v>671956.085930758</v>
      </c>
      <c r="C2005">
        <v>649517.081844175</v>
      </c>
      <c r="D2005">
        <v>395284.514427073</v>
      </c>
      <c r="E2005">
        <v>522234.605134235</v>
      </c>
      <c r="F2005">
        <v>655244.096180734</v>
      </c>
      <c r="G2005">
        <v>513164.346827381</v>
      </c>
      <c r="H2005">
        <v>750937.537146766</v>
      </c>
      <c r="I2005">
        <v>478708.574557303</v>
      </c>
      <c r="J2005">
        <v>436840.756809235</v>
      </c>
      <c r="K2005">
        <v>666998.14479068</v>
      </c>
      <c r="L2005">
        <v>764553.123618927</v>
      </c>
      <c r="M2005">
        <v>939320.480623159</v>
      </c>
    </row>
    <row r="2006" spans="1:13">
      <c r="A2006" t="s">
        <v>2038</v>
      </c>
      <c r="B2006">
        <v>67698.7503598768</v>
      </c>
      <c r="C2006">
        <v>50355.2991920525</v>
      </c>
      <c r="D2006">
        <v>39277.7793049575</v>
      </c>
      <c r="E2006">
        <v>36156.5319719764</v>
      </c>
      <c r="F2006">
        <v>56437.2681965345</v>
      </c>
      <c r="G2006">
        <v>54619.5777904729</v>
      </c>
      <c r="H2006">
        <v>63717.8079032306</v>
      </c>
      <c r="I2006">
        <v>47784.8679911754</v>
      </c>
      <c r="J2006">
        <v>26798.6605965606</v>
      </c>
      <c r="K2006">
        <v>53516.5707779387</v>
      </c>
      <c r="L2006">
        <v>37301.2236387325</v>
      </c>
      <c r="M2006">
        <v>73899.4760408679</v>
      </c>
    </row>
    <row r="2007" spans="1:13">
      <c r="A2007" t="s">
        <v>2039</v>
      </c>
      <c r="B2007">
        <v>21559.5653495384</v>
      </c>
      <c r="C2007">
        <v>18038.3905899158</v>
      </c>
      <c r="D2007">
        <v>15542.4409419822</v>
      </c>
      <c r="E2007">
        <v>14097.4414813284</v>
      </c>
      <c r="F2007">
        <v>7367.33380708539</v>
      </c>
      <c r="G2007">
        <v>3496.32158102433</v>
      </c>
      <c r="H2007">
        <v>19358.8113086922</v>
      </c>
      <c r="I2007">
        <v>17432.0365549187</v>
      </c>
      <c r="J2007">
        <v>16548.0898274685</v>
      </c>
      <c r="K2007">
        <v>20013.3383149138</v>
      </c>
      <c r="L2007">
        <v>21241.8791301001</v>
      </c>
      <c r="M2007">
        <v>24846.8068880112</v>
      </c>
    </row>
    <row r="2008" spans="1:13">
      <c r="A2008" t="s">
        <v>2040</v>
      </c>
      <c r="B2008">
        <v>62735.3895541767</v>
      </c>
      <c r="C2008">
        <v>59906.5690316957</v>
      </c>
      <c r="D2008">
        <v>94570.8950985409</v>
      </c>
      <c r="E2008">
        <v>94625.3929423957</v>
      </c>
      <c r="F2008">
        <v>87055.1214020037</v>
      </c>
      <c r="G2008">
        <v>57233.4536494227</v>
      </c>
      <c r="H2008">
        <v>20033.1652406027</v>
      </c>
      <c r="I2008">
        <v>76689.7329806105</v>
      </c>
      <c r="J2008">
        <v>91362.0580293667</v>
      </c>
      <c r="K2008">
        <v>43492.548947349</v>
      </c>
      <c r="L2008">
        <v>54130.4287370054</v>
      </c>
      <c r="M2008">
        <v>55388.9698444663</v>
      </c>
    </row>
    <row r="2009" spans="1:13">
      <c r="A2009" t="s">
        <v>2041</v>
      </c>
      <c r="B2009">
        <v>99762.1223183944</v>
      </c>
      <c r="C2009">
        <v>117581.365983233</v>
      </c>
      <c r="D2009">
        <v>72734.9878928145</v>
      </c>
      <c r="E2009">
        <v>120042.38017368</v>
      </c>
      <c r="F2009">
        <v>125627.467159923</v>
      </c>
      <c r="G2009">
        <v>167031.504184033</v>
      </c>
      <c r="H2009">
        <v>151919.170304202</v>
      </c>
      <c r="I2009">
        <v>103999.387528209</v>
      </c>
      <c r="J2009">
        <v>61847.2934192522</v>
      </c>
      <c r="K2009">
        <v>128593.362013553</v>
      </c>
      <c r="L2009">
        <v>119610.996753017</v>
      </c>
      <c r="M2009">
        <v>233286.960196366</v>
      </c>
    </row>
    <row r="2010" spans="1:13">
      <c r="A2010" t="s">
        <v>2042</v>
      </c>
      <c r="B2010">
        <v>93854.6401885285</v>
      </c>
      <c r="C2010">
        <v>113389.328126978</v>
      </c>
      <c r="D2010">
        <v>79860.738778579</v>
      </c>
      <c r="E2010">
        <v>105913.918180444</v>
      </c>
      <c r="F2010">
        <v>122750.686741445</v>
      </c>
      <c r="G2010">
        <v>118702.800366622</v>
      </c>
      <c r="H2010">
        <v>117362.53517939</v>
      </c>
      <c r="I2010">
        <v>72035.5626932638</v>
      </c>
      <c r="J2010">
        <v>59382.6823466319</v>
      </c>
      <c r="K2010">
        <v>126018.289399584</v>
      </c>
      <c r="L2010">
        <v>111723.000245804</v>
      </c>
      <c r="M2010">
        <v>163431.674429182</v>
      </c>
    </row>
    <row r="2011" spans="1:13">
      <c r="A2011" t="s">
        <v>2043</v>
      </c>
      <c r="B2011">
        <v>20366.6095368908</v>
      </c>
      <c r="C2011">
        <v>8982.23499991219</v>
      </c>
      <c r="D2011">
        <v>11214.7222959629</v>
      </c>
      <c r="E2011">
        <v>17141.9239299092</v>
      </c>
      <c r="F2011">
        <v>21326.4065781469</v>
      </c>
      <c r="G2011">
        <v>18664.148490492</v>
      </c>
      <c r="H2011">
        <v>13796.0263630881</v>
      </c>
      <c r="I2011">
        <v>7538.89775769705</v>
      </c>
      <c r="J2011">
        <v>11780.9213257716</v>
      </c>
      <c r="K2011">
        <v>16601.3525798182</v>
      </c>
      <c r="L2011">
        <v>15404.2014429422</v>
      </c>
      <c r="M2011">
        <v>20578.0394926377</v>
      </c>
    </row>
    <row r="2012" spans="1:13">
      <c r="A2012" t="s">
        <v>2044</v>
      </c>
      <c r="B2012">
        <v>31124.7900960504</v>
      </c>
      <c r="C2012">
        <v>18728.5437733061</v>
      </c>
      <c r="D2012">
        <v>24421.9400981327</v>
      </c>
      <c r="E2012">
        <v>13416.4072927081</v>
      </c>
      <c r="F2012">
        <v>9835.23368104374</v>
      </c>
      <c r="G2012">
        <v>18184.8614087199</v>
      </c>
      <c r="H2012">
        <v>22954.5154753665</v>
      </c>
      <c r="I2012">
        <v>22892.318966602</v>
      </c>
      <c r="J2012">
        <v>11169.8336099591</v>
      </c>
      <c r="K2012">
        <v>14245.5192906944</v>
      </c>
      <c r="L2012">
        <v>8156.76764820366</v>
      </c>
      <c r="M2012">
        <v>10903.011275707</v>
      </c>
    </row>
    <row r="2013" spans="1:13">
      <c r="A2013" t="s">
        <v>2045</v>
      </c>
      <c r="B2013">
        <v>99411.8900179297</v>
      </c>
      <c r="C2013">
        <v>100998.188448918</v>
      </c>
      <c r="D2013">
        <v>73424.0809422968</v>
      </c>
      <c r="E2013">
        <v>105644.975027295</v>
      </c>
      <c r="F2013">
        <v>90279.376451384</v>
      </c>
      <c r="G2013">
        <v>84501.5763075687</v>
      </c>
      <c r="H2013">
        <v>122056.768437214</v>
      </c>
      <c r="I2013">
        <v>59049.765660643</v>
      </c>
      <c r="J2013">
        <v>67186.3166475194</v>
      </c>
      <c r="K2013">
        <v>105590.839287592</v>
      </c>
      <c r="L2013">
        <v>91903.3257656353</v>
      </c>
      <c r="M2013">
        <v>84979.6555163135</v>
      </c>
    </row>
    <row r="2014" spans="1:13">
      <c r="A2014" t="s">
        <v>2046</v>
      </c>
      <c r="B2014">
        <v>24453.3392298911</v>
      </c>
      <c r="C2014">
        <v>17428.6002261825</v>
      </c>
      <c r="D2014">
        <v>17112.1078254839</v>
      </c>
      <c r="E2014">
        <v>50653.3517388857</v>
      </c>
      <c r="F2014">
        <v>12674.9137201758</v>
      </c>
      <c r="G2014">
        <v>41360.3373199358</v>
      </c>
      <c r="H2014">
        <v>26922.1536393308</v>
      </c>
      <c r="I2014">
        <v>42593.113143632</v>
      </c>
      <c r="J2014">
        <v>40362.9225149471</v>
      </c>
      <c r="K2014">
        <v>53699.3383146996</v>
      </c>
      <c r="L2014">
        <v>34923.7287580238</v>
      </c>
      <c r="M2014">
        <v>68866.359899501</v>
      </c>
    </row>
    <row r="2015" spans="1:13">
      <c r="A2015" t="s">
        <v>2047</v>
      </c>
      <c r="B2015">
        <v>43228.9297758738</v>
      </c>
      <c r="C2015">
        <v>74713.2962980778</v>
      </c>
      <c r="D2015">
        <v>33232.9310066821</v>
      </c>
      <c r="E2015">
        <v>66127.7640387544</v>
      </c>
      <c r="F2015">
        <v>25794.2984289415</v>
      </c>
      <c r="G2015">
        <v>139603.271686216</v>
      </c>
      <c r="H2015">
        <v>73216.4854373639</v>
      </c>
      <c r="I2015">
        <v>97184.277763284</v>
      </c>
      <c r="J2015">
        <v>52626.5813884619</v>
      </c>
      <c r="K2015">
        <v>118525.587228827</v>
      </c>
      <c r="L2015">
        <v>46313.1892781436</v>
      </c>
      <c r="M2015">
        <v>131188.751940565</v>
      </c>
    </row>
    <row r="2016" spans="1:13">
      <c r="A2016" t="s">
        <v>2048</v>
      </c>
      <c r="B2016">
        <v>31621.5615803668</v>
      </c>
      <c r="C2016">
        <v>24904.7104695847</v>
      </c>
      <c r="D2016">
        <v>29449.7193511583</v>
      </c>
      <c r="E2016">
        <v>18498.5274979195</v>
      </c>
      <c r="F2016">
        <v>9289.27463542927</v>
      </c>
      <c r="G2016">
        <v>17425.5544799021</v>
      </c>
      <c r="H2016">
        <v>18628.0432553783</v>
      </c>
      <c r="I2016">
        <v>18636.9993229871</v>
      </c>
      <c r="J2016">
        <v>3599.30225298157</v>
      </c>
      <c r="K2016">
        <v>18112.4107798414</v>
      </c>
      <c r="L2016">
        <v>21027.2160158331</v>
      </c>
      <c r="M2016">
        <v>12372.265643114</v>
      </c>
    </row>
    <row r="2017" spans="1:13">
      <c r="A2017" t="s">
        <v>2049</v>
      </c>
      <c r="B2017">
        <v>365847.005306558</v>
      </c>
      <c r="C2017">
        <v>283456.187864341</v>
      </c>
      <c r="D2017">
        <v>333823.653499024</v>
      </c>
      <c r="E2017">
        <v>18859.0347543005</v>
      </c>
      <c r="F2017">
        <v>10317.7496678745</v>
      </c>
      <c r="G2017">
        <v>45124.9565843037</v>
      </c>
      <c r="H2017">
        <v>597606.625876958</v>
      </c>
      <c r="I2017">
        <v>419163.636846305</v>
      </c>
      <c r="J2017">
        <v>310753.060212574</v>
      </c>
      <c r="K2017">
        <v>29114.976877079</v>
      </c>
      <c r="L2017">
        <v>19986.307205811</v>
      </c>
      <c r="M2017">
        <v>15355.005286776</v>
      </c>
    </row>
    <row r="2018" spans="1:13">
      <c r="A2018" t="s">
        <v>2050</v>
      </c>
      <c r="B2018">
        <v>14288.6563042749</v>
      </c>
      <c r="C2018">
        <v>16535.9145231587</v>
      </c>
      <c r="D2018">
        <v>13854.767247969</v>
      </c>
      <c r="E2018">
        <v>8595.71502436695</v>
      </c>
      <c r="F2018">
        <v>6819.53482451371</v>
      </c>
      <c r="G2018">
        <v>9442.06551521044</v>
      </c>
      <c r="H2018">
        <v>19786.5281271239</v>
      </c>
      <c r="I2018">
        <v>9442.60807596169</v>
      </c>
      <c r="J2018">
        <v>8610.36096589466</v>
      </c>
      <c r="K2018">
        <v>10676.4568608003</v>
      </c>
      <c r="L2018">
        <v>10404.7098165095</v>
      </c>
      <c r="M2018">
        <v>11050.2274818212</v>
      </c>
    </row>
    <row r="2019" spans="1:13">
      <c r="A2019" t="s">
        <v>2051</v>
      </c>
      <c r="B2019">
        <v>91900.9598721173</v>
      </c>
      <c r="C2019">
        <v>114549.250532789</v>
      </c>
      <c r="D2019">
        <v>93586.5159094276</v>
      </c>
      <c r="E2019">
        <v>66219.0656864402</v>
      </c>
      <c r="F2019">
        <v>73762.1493719217</v>
      </c>
      <c r="G2019">
        <v>106197.743904474</v>
      </c>
      <c r="H2019">
        <v>116726.232301164</v>
      </c>
      <c r="I2019">
        <v>68890.7602666109</v>
      </c>
      <c r="J2019">
        <v>73898.0469911245</v>
      </c>
      <c r="K2019">
        <v>75190.2010490735</v>
      </c>
      <c r="L2019">
        <v>82232.2466118748</v>
      </c>
      <c r="M2019">
        <v>112493.875250734</v>
      </c>
    </row>
    <row r="2020" spans="1:13">
      <c r="A2020" t="s">
        <v>2052</v>
      </c>
      <c r="B2020">
        <v>347492.694560358</v>
      </c>
      <c r="C2020">
        <v>260837.566361103</v>
      </c>
      <c r="D2020">
        <v>187348.909851933</v>
      </c>
      <c r="E2020">
        <v>175464.076041466</v>
      </c>
      <c r="F2020">
        <v>178968.853466137</v>
      </c>
      <c r="G2020">
        <v>214087.340410774</v>
      </c>
      <c r="H2020">
        <v>204744.418422302</v>
      </c>
      <c r="I2020">
        <v>252461.588000945</v>
      </c>
      <c r="J2020">
        <v>157719.348988112</v>
      </c>
      <c r="K2020">
        <v>249704.368944711</v>
      </c>
      <c r="L2020">
        <v>177099.932410258</v>
      </c>
      <c r="M2020">
        <v>219943.902000072</v>
      </c>
    </row>
    <row r="2021" spans="1:13">
      <c r="A2021" t="s">
        <v>2053</v>
      </c>
      <c r="B2021">
        <v>8676.5105801222</v>
      </c>
      <c r="C2021">
        <v>2214.52006673534</v>
      </c>
      <c r="D2021">
        <v>5558.6710504078</v>
      </c>
      <c r="E2021">
        <v>7076.5308250225</v>
      </c>
      <c r="F2021">
        <v>6095.97313089664</v>
      </c>
      <c r="G2021">
        <v>1050.34521621081</v>
      </c>
      <c r="H2021">
        <v>5433.27631835017</v>
      </c>
      <c r="I2021">
        <v>29599.70061326</v>
      </c>
      <c r="J2021">
        <v>3014.08362279443</v>
      </c>
      <c r="K2021">
        <v>30816.2972652826</v>
      </c>
      <c r="L2021">
        <v>18279.2036048776</v>
      </c>
      <c r="M2021">
        <v>30973.9701158106</v>
      </c>
    </row>
    <row r="2022" spans="1:13">
      <c r="A2022" t="s">
        <v>2054</v>
      </c>
      <c r="B2022">
        <v>341236.21946207</v>
      </c>
      <c r="C2022">
        <v>189193.676174636</v>
      </c>
      <c r="D2022">
        <v>181532.21167568</v>
      </c>
      <c r="E2022">
        <v>175682.468795197</v>
      </c>
      <c r="F2022">
        <v>140345.661768611</v>
      </c>
      <c r="G2022">
        <v>289619.59375594</v>
      </c>
      <c r="H2022">
        <v>132012.657221685</v>
      </c>
      <c r="I2022">
        <v>214918.799298366</v>
      </c>
      <c r="J2022">
        <v>198925.731408296</v>
      </c>
      <c r="K2022">
        <v>344234.362776694</v>
      </c>
      <c r="L2022">
        <v>251115.022546352</v>
      </c>
      <c r="M2022">
        <v>350236.291090483</v>
      </c>
    </row>
    <row r="2023" spans="1:13">
      <c r="A2023" t="s">
        <v>2055</v>
      </c>
      <c r="B2023">
        <v>4204.63744195926</v>
      </c>
      <c r="C2023">
        <v>3808.58596320611</v>
      </c>
      <c r="D2023">
        <v>3343.65906088383</v>
      </c>
      <c r="E2023">
        <v>4802.54645160796</v>
      </c>
      <c r="F2023">
        <v>348.164319159332</v>
      </c>
      <c r="G2023">
        <v>8228.83367059875</v>
      </c>
      <c r="H2023">
        <v>4281.54880175889</v>
      </c>
      <c r="I2023">
        <v>5897.00194998986</v>
      </c>
      <c r="J2023">
        <v>4026.401745947</v>
      </c>
      <c r="K2023">
        <v>2930.13879960729</v>
      </c>
      <c r="L2023">
        <v>8868.03156478747</v>
      </c>
      <c r="M2023">
        <v>2138.02265119788</v>
      </c>
    </row>
    <row r="2024" spans="1:13">
      <c r="A2024" t="s">
        <v>2056</v>
      </c>
      <c r="B2024">
        <v>21090.0826016031</v>
      </c>
      <c r="C2024">
        <v>13225.8483741765</v>
      </c>
      <c r="D2024">
        <v>15146.016586389</v>
      </c>
      <c r="E2024">
        <v>9567.88194718901</v>
      </c>
      <c r="F2024">
        <v>8298.51351746588</v>
      </c>
      <c r="G2024">
        <v>12951.212966287</v>
      </c>
      <c r="H2024">
        <v>6915.47775345562</v>
      </c>
      <c r="I2024">
        <v>14325.9033766887</v>
      </c>
      <c r="J2024">
        <v>13910.4949143084</v>
      </c>
      <c r="K2024">
        <v>17905.6544674166</v>
      </c>
      <c r="L2024">
        <v>15353.9301946688</v>
      </c>
      <c r="M2024">
        <v>16919.7544345084</v>
      </c>
    </row>
    <row r="2025" spans="1:13">
      <c r="A2025" t="s">
        <v>2057</v>
      </c>
      <c r="B2025">
        <v>76669.1837666421</v>
      </c>
      <c r="C2025">
        <v>60312.6317577746</v>
      </c>
      <c r="D2025">
        <v>54739.0212180917</v>
      </c>
      <c r="E2025">
        <v>49681.1240796142</v>
      </c>
      <c r="F2025">
        <v>38130.2581814344</v>
      </c>
      <c r="G2025">
        <v>59935.1387721942</v>
      </c>
      <c r="H2025">
        <v>99262.1964053739</v>
      </c>
      <c r="I2025">
        <v>48753.4467153204</v>
      </c>
      <c r="J2025">
        <v>54462.6939521367</v>
      </c>
      <c r="K2025">
        <v>40812.3059115639</v>
      </c>
      <c r="L2025">
        <v>70421.4896642635</v>
      </c>
      <c r="M2025">
        <v>63170.394334658</v>
      </c>
    </row>
    <row r="2026" spans="1:13">
      <c r="A2026" t="s">
        <v>2058</v>
      </c>
      <c r="B2026">
        <v>11271.1437217592</v>
      </c>
      <c r="C2026">
        <v>10661.7202215904</v>
      </c>
      <c r="D2026">
        <v>8582.70411514078</v>
      </c>
      <c r="E2026">
        <v>4982.01740652013</v>
      </c>
      <c r="F2026">
        <v>8390.72396171392</v>
      </c>
      <c r="G2026">
        <v>7628.02332733208</v>
      </c>
      <c r="H2026">
        <v>6299.61085569391</v>
      </c>
      <c r="I2026">
        <v>4942.06574690534</v>
      </c>
      <c r="J2026">
        <v>3411.02497858379</v>
      </c>
      <c r="K2026">
        <v>6209.37097486981</v>
      </c>
      <c r="L2026">
        <v>7452.93277168917</v>
      </c>
      <c r="M2026">
        <v>5167.8967380472</v>
      </c>
    </row>
    <row r="2027" spans="1:13">
      <c r="A2027" t="s">
        <v>2059</v>
      </c>
      <c r="B2027">
        <v>75101.1298911094</v>
      </c>
      <c r="C2027">
        <v>68087.601730067</v>
      </c>
      <c r="D2027">
        <v>72220.0102097481</v>
      </c>
      <c r="E2027">
        <v>68007.5173197054</v>
      </c>
      <c r="F2027">
        <v>26375.3562488587</v>
      </c>
      <c r="G2027">
        <v>50171.8811703194</v>
      </c>
      <c r="H2027">
        <v>107578.92095161</v>
      </c>
      <c r="I2027">
        <v>76504.0214437976</v>
      </c>
      <c r="J2027">
        <v>60421.0555847157</v>
      </c>
      <c r="K2027">
        <v>95106.7998993251</v>
      </c>
      <c r="L2027">
        <v>62571.4515464342</v>
      </c>
      <c r="M2027">
        <v>78605.7804545056</v>
      </c>
    </row>
    <row r="2028" spans="1:13">
      <c r="A2028" t="s">
        <v>2060</v>
      </c>
      <c r="B2028">
        <v>57382.1247313014</v>
      </c>
      <c r="C2028">
        <v>44046.5310253252</v>
      </c>
      <c r="D2028">
        <v>44149.0941221956</v>
      </c>
      <c r="E2028">
        <v>34889.9604600886</v>
      </c>
      <c r="F2028">
        <v>34226.0798116747</v>
      </c>
      <c r="G2028">
        <v>38492.0290421483</v>
      </c>
      <c r="H2028">
        <v>50553.2655379407</v>
      </c>
      <c r="I2028">
        <v>41114.4826993124</v>
      </c>
      <c r="J2028">
        <v>25822.4561645283</v>
      </c>
      <c r="K2028">
        <v>34088.8980658126</v>
      </c>
      <c r="L2028">
        <v>27977.7064216553</v>
      </c>
      <c r="M2028">
        <v>45758.993914844</v>
      </c>
    </row>
    <row r="2029" spans="1:13">
      <c r="A2029" t="s">
        <v>2061</v>
      </c>
      <c r="B2029">
        <v>95622.2627004801</v>
      </c>
      <c r="C2029">
        <v>85369.601303812</v>
      </c>
      <c r="D2029">
        <v>68971.6703007245</v>
      </c>
      <c r="E2029">
        <v>45559.4068693878</v>
      </c>
      <c r="F2029">
        <v>54673.5121626519</v>
      </c>
      <c r="G2029">
        <v>54287.8851247154</v>
      </c>
      <c r="H2029">
        <v>98950.3565985185</v>
      </c>
      <c r="I2029">
        <v>70850.0668533406</v>
      </c>
      <c r="J2029">
        <v>55171.933691047</v>
      </c>
      <c r="K2029">
        <v>26966.4745524375</v>
      </c>
      <c r="L2029">
        <v>45030.108428651</v>
      </c>
      <c r="M2029">
        <v>60567.1371356317</v>
      </c>
    </row>
    <row r="2030" spans="1:13">
      <c r="A2030" t="s">
        <v>2062</v>
      </c>
      <c r="B2030">
        <v>28475.7426138609</v>
      </c>
      <c r="C2030">
        <v>26282.060549373</v>
      </c>
      <c r="D2030">
        <v>24420.1241653562</v>
      </c>
      <c r="E2030">
        <v>14183.1262407476</v>
      </c>
      <c r="F2030">
        <v>11718.7247919732</v>
      </c>
      <c r="G2030">
        <v>13947.015453585</v>
      </c>
      <c r="H2030">
        <v>35849.4100793854</v>
      </c>
      <c r="I2030">
        <v>28840.4305480385</v>
      </c>
      <c r="J2030">
        <v>28784.173322503</v>
      </c>
      <c r="K2030">
        <v>18202.2814879316</v>
      </c>
      <c r="L2030">
        <v>13487.411377482</v>
      </c>
      <c r="M2030">
        <v>16210.5503526752</v>
      </c>
    </row>
    <row r="2031" spans="1:13">
      <c r="A2031" t="s">
        <v>2063</v>
      </c>
      <c r="B2031">
        <v>87205.6283272401</v>
      </c>
      <c r="C2031">
        <v>59657.1173447986</v>
      </c>
      <c r="D2031">
        <v>54382.1770779084</v>
      </c>
      <c r="E2031">
        <v>57893.2010922771</v>
      </c>
      <c r="F2031">
        <v>28672.9461563928</v>
      </c>
      <c r="G2031">
        <v>58487.4197438928</v>
      </c>
      <c r="H2031">
        <v>60455.87996064</v>
      </c>
      <c r="I2031">
        <v>62238.5848697764</v>
      </c>
      <c r="J2031">
        <v>49608.2349583065</v>
      </c>
      <c r="K2031">
        <v>94851.7678489291</v>
      </c>
      <c r="L2031">
        <v>44689.63195431</v>
      </c>
      <c r="M2031">
        <v>65128.1721094146</v>
      </c>
    </row>
    <row r="2032" spans="1:13">
      <c r="A2032" t="s">
        <v>2064</v>
      </c>
      <c r="B2032">
        <v>131841.627273968</v>
      </c>
      <c r="C2032">
        <v>165894.012294312</v>
      </c>
      <c r="D2032">
        <v>115257.08593961</v>
      </c>
      <c r="E2032">
        <v>79847.9994419005</v>
      </c>
      <c r="F2032">
        <v>60248.7892251558</v>
      </c>
      <c r="G2032">
        <v>127487.214260612</v>
      </c>
      <c r="H2032">
        <v>127378.062490104</v>
      </c>
      <c r="I2032">
        <v>162769.107840054</v>
      </c>
      <c r="J2032">
        <v>111454.11006594</v>
      </c>
      <c r="K2032">
        <v>149196.593090248</v>
      </c>
      <c r="L2032">
        <v>118115.876807122</v>
      </c>
      <c r="M2032">
        <v>167003.8158108</v>
      </c>
    </row>
    <row r="2033" spans="1:13">
      <c r="A2033" t="s">
        <v>2065</v>
      </c>
      <c r="B2033">
        <v>34384.3933997754</v>
      </c>
      <c r="C2033">
        <v>36320.6168860828</v>
      </c>
      <c r="D2033">
        <v>20410.4611799175</v>
      </c>
      <c r="E2033">
        <v>16744.2385141126</v>
      </c>
      <c r="F2033">
        <v>17134.9342614247</v>
      </c>
      <c r="G2033">
        <v>26221.4807263612</v>
      </c>
      <c r="H2033">
        <v>36393.619881952</v>
      </c>
      <c r="I2033">
        <v>30095.5318964172</v>
      </c>
      <c r="J2033">
        <v>8237.7722084059</v>
      </c>
      <c r="K2033">
        <v>23965.2953943082</v>
      </c>
      <c r="L2033">
        <v>16953.5686222775</v>
      </c>
      <c r="M2033">
        <v>22590.9453090615</v>
      </c>
    </row>
    <row r="2034" spans="1:13">
      <c r="A2034" t="s">
        <v>2066</v>
      </c>
      <c r="B2034">
        <v>60389.4564877915</v>
      </c>
      <c r="C2034">
        <v>53335.4398288471</v>
      </c>
      <c r="D2034">
        <v>25061.022238826</v>
      </c>
      <c r="E2034">
        <v>35040.4736447649</v>
      </c>
      <c r="F2034">
        <v>43057.8777184324</v>
      </c>
      <c r="G2034">
        <v>60227.858745478</v>
      </c>
      <c r="H2034">
        <v>37232.5898617349</v>
      </c>
      <c r="I2034">
        <v>41842.5656525178</v>
      </c>
      <c r="J2034">
        <v>27429.1326621929</v>
      </c>
      <c r="K2034">
        <v>38625.9731851137</v>
      </c>
      <c r="L2034">
        <v>31869.5725658193</v>
      </c>
      <c r="M2034">
        <v>48987.1786574351</v>
      </c>
    </row>
    <row r="2035" spans="1:13">
      <c r="A2035" t="s">
        <v>2067</v>
      </c>
      <c r="B2035">
        <v>7130.25523528596</v>
      </c>
      <c r="C2035">
        <v>5521.20194334941</v>
      </c>
      <c r="D2035">
        <v>5617.38183174483</v>
      </c>
      <c r="E2035">
        <v>7794.28718391861</v>
      </c>
      <c r="F2035">
        <v>5781.34254909579</v>
      </c>
      <c r="G2035">
        <v>9284.02952511829</v>
      </c>
      <c r="H2035">
        <v>5907.85772231333</v>
      </c>
      <c r="I2035">
        <v>5486.61962036298</v>
      </c>
      <c r="J2035">
        <v>5618.71616087929</v>
      </c>
      <c r="K2035">
        <v>7245.39722693805</v>
      </c>
      <c r="L2035">
        <v>4530.95167250393</v>
      </c>
      <c r="M2035">
        <v>7636.66683322752</v>
      </c>
    </row>
    <row r="2036" spans="1:13">
      <c r="A2036" t="s">
        <v>2068</v>
      </c>
      <c r="B2036">
        <v>34957.1704064654</v>
      </c>
      <c r="C2036">
        <v>25712.8066246287</v>
      </c>
      <c r="D2036">
        <v>35874.0044515819</v>
      </c>
      <c r="E2036">
        <v>28252.8360006465</v>
      </c>
      <c r="F2036">
        <v>29654.9009521075</v>
      </c>
      <c r="G2036">
        <v>71868.3648177362</v>
      </c>
      <c r="H2036">
        <v>19123.4965225105</v>
      </c>
      <c r="I2036">
        <v>43496.7859719362</v>
      </c>
      <c r="J2036">
        <v>29089.654053393</v>
      </c>
      <c r="K2036">
        <v>108688.893588509</v>
      </c>
      <c r="L2036">
        <v>54199.6088933409</v>
      </c>
      <c r="M2036">
        <v>72262.4611454774</v>
      </c>
    </row>
    <row r="2037" spans="1:13">
      <c r="A2037" t="s">
        <v>2069</v>
      </c>
      <c r="B2037">
        <v>92902.9916391905</v>
      </c>
      <c r="C2037">
        <v>48072.6332016738</v>
      </c>
      <c r="D2037">
        <v>50479.4748167202</v>
      </c>
      <c r="E2037">
        <v>21053.8249377921</v>
      </c>
      <c r="F2037">
        <v>30742.2035483968</v>
      </c>
      <c r="G2037">
        <v>45872.7100560315</v>
      </c>
      <c r="H2037">
        <v>59680.8809307489</v>
      </c>
      <c r="I2037">
        <v>56700.8407799424</v>
      </c>
      <c r="J2037">
        <v>58348.3158276988</v>
      </c>
      <c r="K2037">
        <v>43011.2954332955</v>
      </c>
      <c r="L2037">
        <v>29934.5097011057</v>
      </c>
      <c r="M2037">
        <v>44205.405449005</v>
      </c>
    </row>
    <row r="2038" spans="1:13">
      <c r="A2038" t="s">
        <v>2070</v>
      </c>
      <c r="B2038">
        <v>55664.7424254637</v>
      </c>
      <c r="C2038">
        <v>44643.1029812509</v>
      </c>
      <c r="D2038">
        <v>86283.2441198462</v>
      </c>
      <c r="E2038">
        <v>22491.9703388684</v>
      </c>
      <c r="F2038">
        <v>34472.5134022226</v>
      </c>
      <c r="G2038">
        <v>9919.0259591627</v>
      </c>
      <c r="H2038">
        <v>52190.2869956167</v>
      </c>
      <c r="I2038">
        <v>48864.5008484357</v>
      </c>
      <c r="J2038">
        <v>42787.1778475794</v>
      </c>
      <c r="K2038">
        <v>71431.386003538</v>
      </c>
      <c r="L2038">
        <v>55961.6698955867</v>
      </c>
      <c r="M2038">
        <v>74774.7109954602</v>
      </c>
    </row>
    <row r="2039" spans="1:13">
      <c r="A2039" t="s">
        <v>2071</v>
      </c>
      <c r="B2039">
        <v>69649.5995730599</v>
      </c>
      <c r="C2039">
        <v>67088.0533710962</v>
      </c>
      <c r="D2039">
        <v>62331.5012028865</v>
      </c>
      <c r="E2039">
        <v>51603.4323676907</v>
      </c>
      <c r="F2039">
        <v>54302.9343531298</v>
      </c>
      <c r="G2039">
        <v>62734.949694449</v>
      </c>
      <c r="H2039">
        <v>64864.8715499499</v>
      </c>
      <c r="I2039">
        <v>44159.9800004271</v>
      </c>
      <c r="J2039">
        <v>49025.9434402245</v>
      </c>
      <c r="K2039">
        <v>57967.364928534</v>
      </c>
      <c r="L2039">
        <v>53858.5098287864</v>
      </c>
      <c r="M2039">
        <v>78189.883022682</v>
      </c>
    </row>
    <row r="2040" spans="1:13">
      <c r="A2040" t="s">
        <v>2072</v>
      </c>
      <c r="B2040">
        <v>213871.278781788</v>
      </c>
      <c r="C2040">
        <v>169000.87329431</v>
      </c>
      <c r="D2040">
        <v>129405.007674866</v>
      </c>
      <c r="E2040">
        <v>129269.031515756</v>
      </c>
      <c r="F2040">
        <v>106037.329392273</v>
      </c>
      <c r="G2040">
        <v>164014.202773591</v>
      </c>
      <c r="H2040">
        <v>131915.684025473</v>
      </c>
      <c r="I2040">
        <v>174233.856146191</v>
      </c>
      <c r="J2040">
        <v>106168.716203935</v>
      </c>
      <c r="K2040">
        <v>145730.512777447</v>
      </c>
      <c r="L2040">
        <v>148961.033718424</v>
      </c>
      <c r="M2040">
        <v>209846.747538851</v>
      </c>
    </row>
    <row r="2041" spans="1:13">
      <c r="A2041" t="s">
        <v>2073</v>
      </c>
      <c r="B2041">
        <v>363383.817320624</v>
      </c>
      <c r="C2041">
        <v>235538.518649078</v>
      </c>
      <c r="D2041">
        <v>234765.005014537</v>
      </c>
      <c r="E2041">
        <v>172816.931258917</v>
      </c>
      <c r="F2041">
        <v>125267.362152759</v>
      </c>
      <c r="G2041">
        <v>274395.22289091</v>
      </c>
      <c r="H2041">
        <v>242169.030675578</v>
      </c>
      <c r="I2041">
        <v>283603.71261333</v>
      </c>
      <c r="J2041">
        <v>253714.984191215</v>
      </c>
      <c r="K2041">
        <v>286482.664654272</v>
      </c>
      <c r="L2041">
        <v>222063.450393199</v>
      </c>
      <c r="M2041">
        <v>340704.608542932</v>
      </c>
    </row>
    <row r="2042" spans="1:13">
      <c r="A2042" t="s">
        <v>2074</v>
      </c>
      <c r="B2042">
        <v>18507.310368308</v>
      </c>
      <c r="C2042">
        <v>18434.2627011107</v>
      </c>
      <c r="D2042">
        <v>19466.8069835315</v>
      </c>
      <c r="E2042">
        <v>28888.6292666699</v>
      </c>
      <c r="F2042">
        <v>25779.1506287617</v>
      </c>
      <c r="G2042">
        <v>27437.7762079828</v>
      </c>
      <c r="H2042">
        <v>37869.9683184802</v>
      </c>
      <c r="I2042">
        <v>41763.7356657358</v>
      </c>
      <c r="J2042">
        <v>22728.5424545055</v>
      </c>
      <c r="K2042">
        <v>48407.0378966331</v>
      </c>
      <c r="L2042">
        <v>34274.785211202</v>
      </c>
      <c r="M2042">
        <v>46355.0428292683</v>
      </c>
    </row>
    <row r="2043" spans="1:13">
      <c r="A2043" t="s">
        <v>2075</v>
      </c>
      <c r="B2043">
        <v>7983.73277802324</v>
      </c>
      <c r="C2043">
        <v>2350.02887823958</v>
      </c>
      <c r="D2043">
        <v>8358.83708504661</v>
      </c>
      <c r="E2043">
        <v>3626.64242695328</v>
      </c>
      <c r="F2043">
        <v>3619.06366490549</v>
      </c>
      <c r="G2043">
        <v>4483.32129271707</v>
      </c>
      <c r="H2043">
        <v>7796.08839478413</v>
      </c>
      <c r="I2043">
        <v>4969.2025439256</v>
      </c>
      <c r="J2043">
        <v>1939.40964659289</v>
      </c>
      <c r="K2043">
        <v>9270.82017939975</v>
      </c>
      <c r="L2043">
        <v>5014.9334721269</v>
      </c>
      <c r="M2043">
        <v>1258.34792339914</v>
      </c>
    </row>
    <row r="2044" spans="1:13">
      <c r="A2044" t="s">
        <v>2076</v>
      </c>
      <c r="B2044">
        <v>31146.5881891833</v>
      </c>
      <c r="C2044">
        <v>23506.2425332484</v>
      </c>
      <c r="D2044">
        <v>21719.1628253843</v>
      </c>
      <c r="E2044">
        <v>24210.7471853529</v>
      </c>
      <c r="F2044">
        <v>2426.54399391346</v>
      </c>
      <c r="G2044">
        <v>36229.2673981872</v>
      </c>
      <c r="H2044">
        <v>16192.0816875386</v>
      </c>
      <c r="I2044">
        <v>23511.3367524977</v>
      </c>
      <c r="J2044">
        <v>23494.2212370378</v>
      </c>
      <c r="K2044">
        <v>36925.6206119961</v>
      </c>
      <c r="L2044">
        <v>28798.4776815414</v>
      </c>
      <c r="M2044">
        <v>33701.8527219606</v>
      </c>
    </row>
    <row r="2045" spans="1:13">
      <c r="A2045" t="s">
        <v>2077</v>
      </c>
      <c r="B2045">
        <v>31590.0332516111</v>
      </c>
      <c r="C2045">
        <v>34749.9914845691</v>
      </c>
      <c r="D2045">
        <v>26651.8463405354</v>
      </c>
      <c r="E2045">
        <v>35389.905664972</v>
      </c>
      <c r="F2045">
        <v>29545.1809159199</v>
      </c>
      <c r="G2045">
        <v>26002.152647317</v>
      </c>
      <c r="H2045">
        <v>20800.6890261359</v>
      </c>
      <c r="I2045">
        <v>17688.5666884915</v>
      </c>
      <c r="J2045">
        <v>15181.0743532268</v>
      </c>
      <c r="K2045">
        <v>37279.60981563</v>
      </c>
      <c r="L2045">
        <v>24620.4103525597</v>
      </c>
      <c r="M2045">
        <v>30621.4876371559</v>
      </c>
    </row>
    <row r="2046" spans="1:13">
      <c r="A2046" t="s">
        <v>2078</v>
      </c>
      <c r="B2046">
        <v>77184.3891138663</v>
      </c>
      <c r="C2046">
        <v>61583.4891344183</v>
      </c>
      <c r="D2046">
        <v>45532.3790508975</v>
      </c>
      <c r="E2046">
        <v>48004.9096358999</v>
      </c>
      <c r="F2046">
        <v>50951.1337084915</v>
      </c>
      <c r="G2046">
        <v>58199.8983425438</v>
      </c>
      <c r="H2046">
        <v>57597.7116300069</v>
      </c>
      <c r="I2046">
        <v>10593.4983759341</v>
      </c>
      <c r="J2046">
        <v>37980.8434877956</v>
      </c>
      <c r="K2046">
        <v>59459.8106550146</v>
      </c>
      <c r="L2046">
        <v>39142.8573039307</v>
      </c>
      <c r="M2046">
        <v>53962.1848888007</v>
      </c>
    </row>
    <row r="2047" spans="1:13">
      <c r="A2047" t="s">
        <v>2079</v>
      </c>
      <c r="B2047">
        <v>13120.3689093799</v>
      </c>
      <c r="C2047">
        <v>58761.9699840427</v>
      </c>
      <c r="D2047">
        <v>15907.3672946954</v>
      </c>
      <c r="E2047">
        <v>15568.5405584055</v>
      </c>
      <c r="F2047">
        <v>19416.5209618671</v>
      </c>
      <c r="G2047">
        <v>53495.143250382</v>
      </c>
      <c r="H2047">
        <v>3597.47256991749</v>
      </c>
      <c r="I2047">
        <v>20342.6604732082</v>
      </c>
      <c r="J2047">
        <v>51255.8803690477</v>
      </c>
      <c r="K2047">
        <v>65418.1898259131</v>
      </c>
      <c r="L2047">
        <v>24911.2740594695</v>
      </c>
      <c r="M2047">
        <v>67489.8367170358</v>
      </c>
    </row>
    <row r="2048" spans="1:13">
      <c r="A2048" t="s">
        <v>2080</v>
      </c>
      <c r="B2048">
        <v>5139.0206828771</v>
      </c>
      <c r="C2048">
        <v>7687.49567860674</v>
      </c>
      <c r="D2048">
        <v>3192.5164231431</v>
      </c>
      <c r="E2048">
        <v>6553.97087238009</v>
      </c>
      <c r="F2048">
        <v>4878.63797925072</v>
      </c>
      <c r="G2048">
        <v>9071.0998152779</v>
      </c>
      <c r="H2048">
        <v>2073.99540750983</v>
      </c>
      <c r="I2048">
        <v>6820.42029706239</v>
      </c>
      <c r="J2048">
        <v>2571.56111631789</v>
      </c>
      <c r="K2048">
        <v>12637.4899399339</v>
      </c>
      <c r="L2048">
        <v>10288.0932720872</v>
      </c>
      <c r="M2048">
        <v>19381.1506843019</v>
      </c>
    </row>
    <row r="2049" spans="1:13">
      <c r="A2049" t="s">
        <v>2081</v>
      </c>
      <c r="B2049">
        <v>6252.66880532146</v>
      </c>
      <c r="C2049">
        <v>35723.3370153548</v>
      </c>
      <c r="D2049">
        <v>6801.95832213894</v>
      </c>
      <c r="E2049">
        <v>34288.0372916591</v>
      </c>
      <c r="F2049">
        <v>28521.5360469257</v>
      </c>
      <c r="G2049">
        <v>35829.2669762159</v>
      </c>
      <c r="H2049">
        <v>8849.04076671302</v>
      </c>
      <c r="I2049">
        <v>2870.89237802042</v>
      </c>
      <c r="J2049">
        <v>18268.0212782895</v>
      </c>
      <c r="K2049">
        <v>48570.9723717354</v>
      </c>
      <c r="L2049">
        <v>31474.4566383445</v>
      </c>
      <c r="M2049">
        <v>48406.9632053212</v>
      </c>
    </row>
    <row r="2050" spans="1:13">
      <c r="A2050" t="s">
        <v>2082</v>
      </c>
      <c r="B2050">
        <v>124154.121739912</v>
      </c>
      <c r="C2050">
        <v>153104.745399799</v>
      </c>
      <c r="D2050">
        <v>134189.414729964</v>
      </c>
      <c r="E2050">
        <v>167594.918009357</v>
      </c>
      <c r="F2050">
        <v>143966.23756274</v>
      </c>
      <c r="G2050">
        <v>159225.339564203</v>
      </c>
      <c r="H2050">
        <v>180093.00445473</v>
      </c>
      <c r="I2050">
        <v>131040.7717493</v>
      </c>
      <c r="J2050">
        <v>101277.986700777</v>
      </c>
      <c r="K2050">
        <v>196672.044270847</v>
      </c>
      <c r="L2050">
        <v>195615.254320827</v>
      </c>
      <c r="M2050">
        <v>256146.066034162</v>
      </c>
    </row>
    <row r="2051" spans="1:13">
      <c r="A2051" t="s">
        <v>2083</v>
      </c>
      <c r="B2051">
        <v>14740.9939119155</v>
      </c>
      <c r="C2051">
        <v>11702.7880628416</v>
      </c>
      <c r="D2051">
        <v>7846.62278829825</v>
      </c>
      <c r="E2051">
        <v>5824.06809490536</v>
      </c>
      <c r="F2051">
        <v>6974.98191474509</v>
      </c>
      <c r="G2051">
        <v>11781.8836372687</v>
      </c>
      <c r="H2051">
        <v>7213.40262283718</v>
      </c>
      <c r="I2051">
        <v>9314.48728472006</v>
      </c>
      <c r="J2051">
        <v>9573.52261530126</v>
      </c>
      <c r="K2051">
        <v>11566.3090629556</v>
      </c>
      <c r="L2051">
        <v>5752.51401023268</v>
      </c>
      <c r="M2051">
        <v>6767.55413522238</v>
      </c>
    </row>
    <row r="2052" spans="1:13">
      <c r="A2052" t="s">
        <v>2084</v>
      </c>
      <c r="B2052">
        <v>90457.5505921037</v>
      </c>
      <c r="C2052">
        <v>67577.5823238195</v>
      </c>
      <c r="D2052">
        <v>40861.9151143552</v>
      </c>
      <c r="E2052">
        <v>31501.3973350172</v>
      </c>
      <c r="F2052">
        <v>29022.0597763601</v>
      </c>
      <c r="G2052">
        <v>93799.1683168924</v>
      </c>
      <c r="H2052">
        <v>64314.5077635224</v>
      </c>
      <c r="I2052">
        <v>85547.2550902858</v>
      </c>
      <c r="J2052">
        <v>69759.6611667255</v>
      </c>
      <c r="K2052">
        <v>14315.157299686</v>
      </c>
      <c r="L2052">
        <v>84957.2628609678</v>
      </c>
      <c r="M2052">
        <v>112147.864928112</v>
      </c>
    </row>
    <row r="2053" spans="1:13">
      <c r="A2053" t="s">
        <v>2085</v>
      </c>
      <c r="B2053">
        <v>126630.017526875</v>
      </c>
      <c r="C2053">
        <v>156503.432582261</v>
      </c>
      <c r="D2053">
        <v>125389.103799846</v>
      </c>
      <c r="E2053">
        <v>88153.067472979</v>
      </c>
      <c r="F2053">
        <v>136636.846377202</v>
      </c>
      <c r="G2053">
        <v>111696.838729201</v>
      </c>
      <c r="H2053">
        <v>173096.110675346</v>
      </c>
      <c r="I2053">
        <v>87753.5848244425</v>
      </c>
      <c r="J2053">
        <v>90720.3185186303</v>
      </c>
      <c r="K2053">
        <v>152131.504784562</v>
      </c>
      <c r="L2053">
        <v>147894.768164064</v>
      </c>
      <c r="M2053">
        <v>138499.205299647</v>
      </c>
    </row>
    <row r="2054" spans="1:13">
      <c r="A2054" t="s">
        <v>2086</v>
      </c>
      <c r="B2054">
        <v>161819.193058158</v>
      </c>
      <c r="C2054">
        <v>92553.5070359533</v>
      </c>
      <c r="D2054">
        <v>89649.4820625106</v>
      </c>
      <c r="E2054">
        <v>63843.9384626252</v>
      </c>
      <c r="F2054">
        <v>40959.4565058192</v>
      </c>
      <c r="G2054">
        <v>71690.9085010122</v>
      </c>
      <c r="H2054">
        <v>99599.747895519</v>
      </c>
      <c r="I2054">
        <v>96342.8406942959</v>
      </c>
      <c r="J2054">
        <v>82180.9800629458</v>
      </c>
      <c r="K2054">
        <v>86481.7624513877</v>
      </c>
      <c r="L2054">
        <v>44347.5024842142</v>
      </c>
      <c r="M2054">
        <v>79548.300847359</v>
      </c>
    </row>
    <row r="2055" spans="1:13">
      <c r="A2055" t="s">
        <v>2087</v>
      </c>
      <c r="B2055">
        <v>260411.83937747</v>
      </c>
      <c r="C2055">
        <v>231649.679363599</v>
      </c>
      <c r="D2055">
        <v>206303.573286118</v>
      </c>
      <c r="E2055">
        <v>129052.347331755</v>
      </c>
      <c r="F2055">
        <v>115839.241299584</v>
      </c>
      <c r="G2055">
        <v>143529.91458217</v>
      </c>
      <c r="H2055">
        <v>339415.256477657</v>
      </c>
      <c r="I2055">
        <v>182330.586650267</v>
      </c>
      <c r="J2055">
        <v>158488.082736949</v>
      </c>
      <c r="K2055">
        <v>137536.955523889</v>
      </c>
      <c r="L2055">
        <v>112850.294394113</v>
      </c>
      <c r="M2055">
        <v>134419.744870385</v>
      </c>
    </row>
    <row r="2056" spans="1:13">
      <c r="A2056" t="s">
        <v>2088</v>
      </c>
      <c r="B2056">
        <v>12306.8938859549</v>
      </c>
      <c r="C2056">
        <v>36588.3162710324</v>
      </c>
      <c r="D2056">
        <v>36890.6379810103</v>
      </c>
      <c r="E2056">
        <v>37287.2424875378</v>
      </c>
      <c r="F2056">
        <v>28410.6938215218</v>
      </c>
      <c r="G2056">
        <v>30405.8295052197</v>
      </c>
      <c r="H2056">
        <v>54002.5098033263</v>
      </c>
      <c r="I2056">
        <v>21361.6705700837</v>
      </c>
      <c r="J2056">
        <v>25710.0807055387</v>
      </c>
      <c r="K2056">
        <v>35228.5595724246</v>
      </c>
      <c r="L2056">
        <v>31352.0710544871</v>
      </c>
      <c r="M2056">
        <v>38919.4691363324</v>
      </c>
    </row>
    <row r="2057" spans="1:13">
      <c r="A2057" t="s">
        <v>2089</v>
      </c>
      <c r="B2057">
        <v>6468.08073754282</v>
      </c>
      <c r="C2057">
        <v>1747.67640643953</v>
      </c>
      <c r="D2057">
        <v>656.563139592289</v>
      </c>
      <c r="E2057">
        <v>5043.35325627655</v>
      </c>
      <c r="F2057">
        <v>3404.93405446037</v>
      </c>
      <c r="G2057">
        <v>3692.20777861998</v>
      </c>
      <c r="H2057">
        <v>8139.59304631573</v>
      </c>
      <c r="I2057">
        <v>3585.06731433449</v>
      </c>
      <c r="J2057">
        <v>869.85453431972</v>
      </c>
      <c r="K2057">
        <v>5709.92420854261</v>
      </c>
      <c r="L2057">
        <v>1723.92655025534</v>
      </c>
      <c r="M2057">
        <v>6771.43868989413</v>
      </c>
    </row>
    <row r="2058" spans="1:13">
      <c r="A2058" t="s">
        <v>2090</v>
      </c>
      <c r="B2058">
        <v>5686.16759109757</v>
      </c>
      <c r="C2058">
        <v>2902.3782426543</v>
      </c>
      <c r="D2058">
        <v>3863.74130887812</v>
      </c>
      <c r="E2058">
        <v>6493.7272190418</v>
      </c>
      <c r="F2058">
        <v>6574.31093612138</v>
      </c>
      <c r="G2058">
        <v>5962.65615449632</v>
      </c>
      <c r="H2058">
        <v>7244.64444125719</v>
      </c>
      <c r="I2058">
        <v>9337.0740949069</v>
      </c>
      <c r="J2058">
        <v>9864.99491535188</v>
      </c>
      <c r="K2058">
        <v>7243.06463548975</v>
      </c>
      <c r="L2058">
        <v>6644.25207925488</v>
      </c>
      <c r="M2058">
        <v>8709.20196451973</v>
      </c>
    </row>
    <row r="2059" spans="1:13">
      <c r="A2059" t="s">
        <v>2091</v>
      </c>
      <c r="B2059">
        <v>481.269140044452</v>
      </c>
      <c r="C2059">
        <v>1385.04487482888</v>
      </c>
      <c r="D2059">
        <v>640.496130150082</v>
      </c>
      <c r="E2059">
        <v>503.517832651563</v>
      </c>
      <c r="F2059">
        <v>1180.46830832459</v>
      </c>
      <c r="G2059">
        <v>763.674389525101</v>
      </c>
      <c r="H2059">
        <v>1347.9885110466</v>
      </c>
      <c r="I2059">
        <v>344.312370796903</v>
      </c>
      <c r="J2059">
        <v>777.450909480397</v>
      </c>
      <c r="K2059">
        <v>366.451346605721</v>
      </c>
      <c r="L2059">
        <v>757.030388424775</v>
      </c>
      <c r="M2059">
        <v>746.18030355747</v>
      </c>
    </row>
    <row r="2060" spans="1:13">
      <c r="A2060" t="s">
        <v>2092</v>
      </c>
      <c r="B2060">
        <v>68523.330795422</v>
      </c>
      <c r="C2060">
        <v>38427.3085316827</v>
      </c>
      <c r="D2060">
        <v>23615.8671832814</v>
      </c>
      <c r="E2060">
        <v>28326.3797206423</v>
      </c>
      <c r="F2060">
        <v>24651.4540914646</v>
      </c>
      <c r="G2060">
        <v>23542.8799921898</v>
      </c>
      <c r="H2060">
        <v>39149.4100355615</v>
      </c>
      <c r="I2060">
        <v>49008.2323874621</v>
      </c>
      <c r="J2060">
        <v>31795.652040802</v>
      </c>
      <c r="K2060">
        <v>50734.4471821855</v>
      </c>
      <c r="L2060">
        <v>36678.0054878833</v>
      </c>
      <c r="M2060">
        <v>29937.0935554594</v>
      </c>
    </row>
    <row r="2061" spans="1:13">
      <c r="A2061" t="s">
        <v>2093</v>
      </c>
      <c r="B2061">
        <v>43187.3914427529</v>
      </c>
      <c r="C2061">
        <v>23856.7007286968</v>
      </c>
      <c r="D2061">
        <v>29923.5174030342</v>
      </c>
      <c r="E2061">
        <v>5666.13893542302</v>
      </c>
      <c r="F2061">
        <v>5367.03348671055</v>
      </c>
      <c r="G2061">
        <v>6226.13364216328</v>
      </c>
      <c r="H2061">
        <v>62665.4479043283</v>
      </c>
      <c r="I2061">
        <v>24585.1715595144</v>
      </c>
      <c r="J2061">
        <v>10928.2893569845</v>
      </c>
      <c r="K2061">
        <v>6670.4715821232</v>
      </c>
      <c r="L2061">
        <v>9902.55726654119</v>
      </c>
      <c r="M2061">
        <v>10009.1772524127</v>
      </c>
    </row>
    <row r="2062" spans="1:13">
      <c r="A2062" t="s">
        <v>2094</v>
      </c>
      <c r="B2062">
        <v>9015.15119939387</v>
      </c>
      <c r="C2062">
        <v>7327.49145556291</v>
      </c>
      <c r="D2062">
        <v>8270.49208327406</v>
      </c>
      <c r="E2062">
        <v>7689.26723821219</v>
      </c>
      <c r="F2062">
        <v>8862.68007581855</v>
      </c>
      <c r="G2062">
        <v>964.659553280629</v>
      </c>
      <c r="H2062">
        <v>10782.5019363373</v>
      </c>
      <c r="I2062">
        <v>6705.96418574413</v>
      </c>
      <c r="J2062">
        <v>3960.73103484549</v>
      </c>
      <c r="K2062">
        <v>9591.15207815749</v>
      </c>
      <c r="L2062">
        <v>8876.6900227438</v>
      </c>
      <c r="M2062">
        <v>3871.29911311369</v>
      </c>
    </row>
    <row r="2063" spans="1:13">
      <c r="A2063" t="s">
        <v>2095</v>
      </c>
      <c r="B2063">
        <v>17285.7566856487</v>
      </c>
      <c r="C2063">
        <v>24953.390421871</v>
      </c>
      <c r="D2063">
        <v>18284.4029386683</v>
      </c>
      <c r="E2063">
        <v>25815.9655591565</v>
      </c>
      <c r="F2063">
        <v>22694.7083634565</v>
      </c>
      <c r="G2063">
        <v>24104.5094907366</v>
      </c>
      <c r="H2063">
        <v>16228.0689407521</v>
      </c>
      <c r="I2063">
        <v>19093.4489646164</v>
      </c>
      <c r="J2063">
        <v>18717.7514399487</v>
      </c>
      <c r="K2063">
        <v>15388.5271234634</v>
      </c>
      <c r="L2063">
        <v>13179.7350795605</v>
      </c>
      <c r="M2063">
        <v>18261.9847201849</v>
      </c>
    </row>
    <row r="2064" spans="1:13">
      <c r="A2064" t="s">
        <v>2096</v>
      </c>
      <c r="B2064">
        <v>1812.71505608414</v>
      </c>
      <c r="C2064">
        <v>12596.853130791</v>
      </c>
      <c r="D2064">
        <v>6246.52406687472</v>
      </c>
      <c r="E2064">
        <v>15227.9584120739</v>
      </c>
      <c r="F2064">
        <v>18240.8800956243</v>
      </c>
      <c r="G2064">
        <v>23401.1081962823</v>
      </c>
      <c r="H2064">
        <v>13260.4781255936</v>
      </c>
      <c r="I2064">
        <v>12960.9288477976</v>
      </c>
      <c r="J2064">
        <v>3279.25154032302</v>
      </c>
      <c r="K2064">
        <v>2070.29455870166</v>
      </c>
      <c r="L2064">
        <v>19583.6914644185</v>
      </c>
      <c r="M2064">
        <v>22142.4737684447</v>
      </c>
    </row>
    <row r="2065" spans="1:13">
      <c r="A2065" t="s">
        <v>2097</v>
      </c>
      <c r="B2065">
        <v>128460.63046384</v>
      </c>
      <c r="C2065">
        <v>113052.637215096</v>
      </c>
      <c r="D2065">
        <v>118764.707163059</v>
      </c>
      <c r="E2065">
        <v>14115.9067291069</v>
      </c>
      <c r="F2065">
        <v>6667.90597264398</v>
      </c>
      <c r="G2065">
        <v>5587.71300532598</v>
      </c>
      <c r="H2065">
        <v>208754.920413427</v>
      </c>
      <c r="I2065">
        <v>139271.624681517</v>
      </c>
      <c r="J2065">
        <v>129709.381703257</v>
      </c>
      <c r="K2065">
        <v>6808.664122895</v>
      </c>
      <c r="L2065">
        <v>10630.8418825872</v>
      </c>
      <c r="M2065">
        <v>11122.5222821507</v>
      </c>
    </row>
    <row r="2066" spans="1:13">
      <c r="A2066" t="s">
        <v>2098</v>
      </c>
      <c r="B2066">
        <v>10732.9130298036</v>
      </c>
      <c r="C2066">
        <v>7561.04532400565</v>
      </c>
      <c r="D2066">
        <v>9909.37374767935</v>
      </c>
      <c r="E2066">
        <v>2756.30551929166</v>
      </c>
      <c r="F2066">
        <v>3166.57991816657</v>
      </c>
      <c r="G2066">
        <v>4692.49339788578</v>
      </c>
      <c r="H2066">
        <v>11309.3265603079</v>
      </c>
      <c r="I2066">
        <v>17433.3676130006</v>
      </c>
      <c r="J2066">
        <v>12998.3688575447</v>
      </c>
      <c r="K2066">
        <v>9719.21347317169</v>
      </c>
      <c r="L2066">
        <v>3469.28902217463</v>
      </c>
      <c r="M2066">
        <v>7126.94771266009</v>
      </c>
    </row>
    <row r="2067" spans="1:13">
      <c r="A2067" t="s">
        <v>2099</v>
      </c>
      <c r="B2067">
        <v>24703.2489323161</v>
      </c>
      <c r="C2067">
        <v>26196.2676777331</v>
      </c>
      <c r="D2067">
        <v>77196.4785231325</v>
      </c>
      <c r="E2067">
        <v>19818.3632680364</v>
      </c>
      <c r="F2067">
        <v>70221.8693942402</v>
      </c>
      <c r="G2067">
        <v>24611.5073550193</v>
      </c>
      <c r="H2067">
        <v>25070.2894747307</v>
      </c>
      <c r="I2067">
        <v>16008.9001845287</v>
      </c>
      <c r="J2067">
        <v>72363.3575433999</v>
      </c>
      <c r="K2067">
        <v>20622.1290274207</v>
      </c>
      <c r="L2067">
        <v>103056.982534775</v>
      </c>
      <c r="M2067">
        <v>169152.842658677</v>
      </c>
    </row>
    <row r="2068" spans="1:13">
      <c r="A2068" t="s">
        <v>2100</v>
      </c>
      <c r="B2068">
        <v>9844.40201434002</v>
      </c>
      <c r="C2068">
        <v>5973.48905071775</v>
      </c>
      <c r="D2068">
        <v>8130.81216459063</v>
      </c>
      <c r="E2068">
        <v>7710.3053587934</v>
      </c>
      <c r="F2068">
        <v>4280.25321281852</v>
      </c>
      <c r="G2068">
        <v>5539.11282951727</v>
      </c>
      <c r="H2068">
        <v>11592.7833577583</v>
      </c>
      <c r="I2068">
        <v>5934.48634591234</v>
      </c>
      <c r="J2068">
        <v>7287.2932340095</v>
      </c>
      <c r="K2068">
        <v>11501.3498674442</v>
      </c>
      <c r="L2068">
        <v>9084.72389993545</v>
      </c>
      <c r="M2068">
        <v>8548.39376946542</v>
      </c>
    </row>
    <row r="2069" spans="1:13">
      <c r="A2069" t="s">
        <v>2101</v>
      </c>
      <c r="B2069">
        <v>11599.7473075784</v>
      </c>
      <c r="C2069">
        <v>7046.81094255257</v>
      </c>
      <c r="D2069">
        <v>9457.77730289684</v>
      </c>
      <c r="E2069">
        <v>8259.11533439748</v>
      </c>
      <c r="F2069">
        <v>4323.81122627469</v>
      </c>
      <c r="G2069">
        <v>6425.52597035246</v>
      </c>
      <c r="H2069">
        <v>33317.882005227</v>
      </c>
      <c r="I2069">
        <v>28299.274387735</v>
      </c>
      <c r="J2069">
        <v>22914.2864819636</v>
      </c>
      <c r="K2069">
        <v>18363.2248091796</v>
      </c>
      <c r="L2069">
        <v>7098.03212154381</v>
      </c>
      <c r="M2069">
        <v>8960.01228663082</v>
      </c>
    </row>
    <row r="2070" spans="1:13">
      <c r="A2070" t="s">
        <v>2102</v>
      </c>
      <c r="B2070">
        <v>56335.5765150619</v>
      </c>
      <c r="C2070">
        <v>33644.1127964577</v>
      </c>
      <c r="D2070">
        <v>44555.9087830356</v>
      </c>
      <c r="E2070">
        <v>16200.3663029273</v>
      </c>
      <c r="F2070">
        <v>17226.5282045938</v>
      </c>
      <c r="G2070">
        <v>8764.3785717856</v>
      </c>
      <c r="H2070">
        <v>63933.4507395682</v>
      </c>
      <c r="I2070">
        <v>47858.5194674041</v>
      </c>
      <c r="J2070">
        <v>35280.6305548913</v>
      </c>
      <c r="K2070">
        <v>24445.544546397</v>
      </c>
      <c r="L2070">
        <v>25881.2510210722</v>
      </c>
      <c r="M2070">
        <v>23441.5262947567</v>
      </c>
    </row>
    <row r="2071" spans="1:13">
      <c r="A2071" t="s">
        <v>2103</v>
      </c>
      <c r="B2071">
        <v>2652.65261915212</v>
      </c>
      <c r="C2071">
        <v>4947.72341353135</v>
      </c>
      <c r="D2071">
        <v>2054.75788164264</v>
      </c>
      <c r="E2071">
        <v>2969.82683448446</v>
      </c>
      <c r="F2071">
        <v>1149.54278481172</v>
      </c>
      <c r="G2071">
        <v>2514.06922974986</v>
      </c>
      <c r="H2071">
        <v>3714.12553634739</v>
      </c>
      <c r="I2071">
        <v>1453.39541512816</v>
      </c>
      <c r="J2071">
        <v>4000.40481538507</v>
      </c>
      <c r="K2071">
        <v>2076.49762897914</v>
      </c>
      <c r="L2071">
        <v>730.526411759534</v>
      </c>
      <c r="M2071">
        <v>3165.36562967052</v>
      </c>
    </row>
    <row r="2072" spans="1:13">
      <c r="A2072" t="s">
        <v>2104</v>
      </c>
      <c r="B2072">
        <v>15392.4138606513</v>
      </c>
      <c r="C2072">
        <v>23776.7951312361</v>
      </c>
      <c r="D2072">
        <v>18537.1078259774</v>
      </c>
      <c r="E2072">
        <v>14568.6362249302</v>
      </c>
      <c r="F2072">
        <v>5084.94354218908</v>
      </c>
      <c r="G2072">
        <v>14812.798330226</v>
      </c>
      <c r="H2072">
        <v>17573.134443718</v>
      </c>
      <c r="I2072">
        <v>16392.7097476163</v>
      </c>
      <c r="J2072">
        <v>10645.2703518019</v>
      </c>
      <c r="K2072">
        <v>18172.7536693754</v>
      </c>
      <c r="L2072">
        <v>16091.9190816961</v>
      </c>
      <c r="M2072">
        <v>15223.4141233682</v>
      </c>
    </row>
    <row r="2073" spans="1:13">
      <c r="A2073" t="s">
        <v>2105</v>
      </c>
      <c r="B2073">
        <v>14090.3417017504</v>
      </c>
      <c r="C2073">
        <v>5551.29159132132</v>
      </c>
      <c r="D2073">
        <v>6386.76115492299</v>
      </c>
      <c r="E2073">
        <v>6873.48012311418</v>
      </c>
      <c r="F2073">
        <v>11333.8049596054</v>
      </c>
      <c r="G2073">
        <v>3112.56369582271</v>
      </c>
      <c r="H2073">
        <v>3312.82342435368</v>
      </c>
      <c r="I2073">
        <v>2285.00625055671</v>
      </c>
      <c r="J2073">
        <v>2518.1142288316</v>
      </c>
      <c r="K2073">
        <v>11444.36570452</v>
      </c>
      <c r="L2073">
        <v>1775.05673908423</v>
      </c>
      <c r="M2073">
        <v>17541.5367729147</v>
      </c>
    </row>
    <row r="2074" spans="1:13">
      <c r="A2074" t="s">
        <v>2106</v>
      </c>
      <c r="B2074">
        <v>48719.3603982088</v>
      </c>
      <c r="C2074">
        <v>36903.590346522</v>
      </c>
      <c r="D2074">
        <v>31604.0153700804</v>
      </c>
      <c r="E2074">
        <v>21877.9159457265</v>
      </c>
      <c r="F2074">
        <v>10015.355467968</v>
      </c>
      <c r="G2074">
        <v>24734.3388110116</v>
      </c>
      <c r="H2074">
        <v>40689.178137274</v>
      </c>
      <c r="I2074">
        <v>43043.0262914315</v>
      </c>
      <c r="J2074">
        <v>42778.1359325374</v>
      </c>
      <c r="K2074">
        <v>8714.1239604515</v>
      </c>
      <c r="L2074">
        <v>9359.23353121642</v>
      </c>
      <c r="M2074">
        <v>17435.9258033508</v>
      </c>
    </row>
    <row r="2075" spans="1:13">
      <c r="A2075" t="s">
        <v>2107</v>
      </c>
      <c r="B2075">
        <v>13021.8554640785</v>
      </c>
      <c r="C2075">
        <v>28588.3769957294</v>
      </c>
      <c r="D2075">
        <v>27544.7176441349</v>
      </c>
      <c r="E2075">
        <v>21856.9599250868</v>
      </c>
      <c r="F2075">
        <v>21165.9505287944</v>
      </c>
      <c r="G2075">
        <v>37640.213305846</v>
      </c>
      <c r="H2075">
        <v>22736.3617609919</v>
      </c>
      <c r="I2075">
        <v>19130.4848127101</v>
      </c>
      <c r="J2075">
        <v>20760.5388850528</v>
      </c>
      <c r="K2075">
        <v>34194.436053046</v>
      </c>
      <c r="L2075">
        <v>25164.3926320229</v>
      </c>
      <c r="M2075">
        <v>34786.2500192005</v>
      </c>
    </row>
    <row r="2076" spans="1:13">
      <c r="A2076" t="s">
        <v>2108</v>
      </c>
      <c r="B2076">
        <v>4976.5811442257</v>
      </c>
      <c r="C2076">
        <v>9745.89385704398</v>
      </c>
      <c r="D2076">
        <v>3165.0029553906</v>
      </c>
      <c r="E2076">
        <v>5068.58829063797</v>
      </c>
      <c r="F2076">
        <v>3508.97769218337</v>
      </c>
      <c r="G2076">
        <v>6223.86301768397</v>
      </c>
      <c r="H2076">
        <v>8880.53608403851</v>
      </c>
      <c r="I2076">
        <v>1455.05574062892</v>
      </c>
      <c r="J2076">
        <v>6263.34070924699</v>
      </c>
      <c r="K2076">
        <v>12257.5451302523</v>
      </c>
      <c r="L2076">
        <v>6618.31678482797</v>
      </c>
      <c r="M2076">
        <v>7967.13190046473</v>
      </c>
    </row>
    <row r="2077" spans="1:13">
      <c r="A2077" t="s">
        <v>2109</v>
      </c>
      <c r="B2077">
        <v>4320.36250715623</v>
      </c>
      <c r="C2077">
        <v>3416.56046391827</v>
      </c>
      <c r="D2077">
        <v>916.108243960151</v>
      </c>
      <c r="E2077">
        <v>3847.2944517207</v>
      </c>
      <c r="F2077">
        <v>6168.23933581744</v>
      </c>
      <c r="G2077">
        <v>729.259150334658</v>
      </c>
      <c r="H2077">
        <v>6034.71783092729</v>
      </c>
      <c r="I2077">
        <v>5450.08504439151</v>
      </c>
      <c r="J2077">
        <v>3299.49346933419</v>
      </c>
      <c r="K2077">
        <v>6102.90586507554</v>
      </c>
      <c r="L2077">
        <v>350.77691594955</v>
      </c>
      <c r="M2077">
        <v>3565.91758487836</v>
      </c>
    </row>
    <row r="2078" spans="1:13">
      <c r="A2078" t="s">
        <v>2110</v>
      </c>
      <c r="B2078">
        <v>10633.3982534743</v>
      </c>
      <c r="C2078">
        <v>6655.96327010647</v>
      </c>
      <c r="D2078">
        <v>10931.1880539949</v>
      </c>
      <c r="E2078">
        <v>6399.2117893558</v>
      </c>
      <c r="F2078">
        <v>4887.50704304687</v>
      </c>
      <c r="G2078">
        <v>3848.44090360785</v>
      </c>
      <c r="H2078">
        <v>6276.99593082738</v>
      </c>
      <c r="I2078">
        <v>3808.40975377401</v>
      </c>
      <c r="J2078">
        <v>8256.07980487554</v>
      </c>
      <c r="K2078">
        <v>10393.452304849</v>
      </c>
      <c r="L2078">
        <v>2644.66487240914</v>
      </c>
      <c r="M2078">
        <v>7140.39368347867</v>
      </c>
    </row>
    <row r="2079" spans="1:13">
      <c r="A2079" t="s">
        <v>2111</v>
      </c>
      <c r="B2079">
        <v>24439.9461598021</v>
      </c>
      <c r="C2079">
        <v>26964.822922839</v>
      </c>
      <c r="D2079">
        <v>12528.1220155942</v>
      </c>
      <c r="E2079">
        <v>26851.7668481109</v>
      </c>
      <c r="F2079">
        <v>39478.4553277935</v>
      </c>
      <c r="G2079">
        <v>34020.1472357536</v>
      </c>
      <c r="H2079">
        <v>24797.4963696734</v>
      </c>
      <c r="I2079">
        <v>33328.148651728</v>
      </c>
      <c r="J2079">
        <v>23629.8710587731</v>
      </c>
      <c r="K2079">
        <v>35323.7677261227</v>
      </c>
      <c r="L2079">
        <v>45588.4533239331</v>
      </c>
      <c r="M2079">
        <v>62407.7459117052</v>
      </c>
    </row>
    <row r="2080" spans="1:13">
      <c r="A2080" t="s">
        <v>2112</v>
      </c>
      <c r="B2080">
        <v>62352.3327812498</v>
      </c>
      <c r="C2080">
        <v>36688.1107516089</v>
      </c>
      <c r="D2080">
        <v>65519.590779276</v>
      </c>
      <c r="E2080">
        <v>19615.2611529762</v>
      </c>
      <c r="F2080">
        <v>39212.3089469357</v>
      </c>
      <c r="G2080">
        <v>71261.4749600691</v>
      </c>
      <c r="H2080">
        <v>71388.0140319877</v>
      </c>
      <c r="I2080">
        <v>75202.0875531788</v>
      </c>
      <c r="J2080">
        <v>45564.4889158001</v>
      </c>
      <c r="K2080">
        <v>46285.4414596447</v>
      </c>
      <c r="L2080">
        <v>39653.4453492206</v>
      </c>
      <c r="M2080">
        <v>49273.3116769805</v>
      </c>
    </row>
    <row r="2081" spans="1:13">
      <c r="A2081" t="s">
        <v>2113</v>
      </c>
      <c r="B2081">
        <v>74273.5941467676</v>
      </c>
      <c r="C2081">
        <v>63540.6920058484</v>
      </c>
      <c r="D2081">
        <v>48338.5002972155</v>
      </c>
      <c r="E2081">
        <v>74213.3531768895</v>
      </c>
      <c r="F2081">
        <v>69910.0282493986</v>
      </c>
      <c r="G2081">
        <v>66458.6130576167</v>
      </c>
      <c r="H2081">
        <v>70997.5780648077</v>
      </c>
      <c r="I2081">
        <v>55872.9103960447</v>
      </c>
      <c r="J2081">
        <v>45888.6708086794</v>
      </c>
      <c r="K2081">
        <v>81904.2780889235</v>
      </c>
      <c r="L2081">
        <v>75657.282821324</v>
      </c>
      <c r="M2081">
        <v>92792.2979912308</v>
      </c>
    </row>
    <row r="2082" spans="1:13">
      <c r="A2082" t="s">
        <v>2114</v>
      </c>
      <c r="B2082">
        <v>1719.06540720362</v>
      </c>
      <c r="C2082">
        <v>27290.0715342963</v>
      </c>
      <c r="D2082">
        <v>21008.5015972128</v>
      </c>
      <c r="E2082">
        <v>14192.8170545058</v>
      </c>
      <c r="F2082">
        <v>12888.8482359233</v>
      </c>
      <c r="G2082">
        <v>13931.7913037974</v>
      </c>
      <c r="H2082">
        <v>2307.65133646972</v>
      </c>
      <c r="I2082">
        <v>1946.06914462016</v>
      </c>
      <c r="J2082">
        <v>808.54542075863</v>
      </c>
      <c r="K2082">
        <v>21189.5530579156</v>
      </c>
      <c r="L2082">
        <v>14580.2812319919</v>
      </c>
      <c r="M2082">
        <v>10625.5191389791</v>
      </c>
    </row>
    <row r="2083" spans="1:13">
      <c r="A2083" t="s">
        <v>2115</v>
      </c>
      <c r="B2083">
        <v>5077.88474033507</v>
      </c>
      <c r="C2083">
        <v>4967.89425226541</v>
      </c>
      <c r="D2083">
        <v>969.605672923119</v>
      </c>
      <c r="E2083">
        <v>1621.57159481679</v>
      </c>
      <c r="F2083">
        <v>1004.65587156572</v>
      </c>
      <c r="G2083">
        <v>4708.702464932</v>
      </c>
      <c r="H2083">
        <v>5887.26201515212</v>
      </c>
      <c r="I2083">
        <v>3713.18421030823</v>
      </c>
      <c r="J2083">
        <v>3635.35321137038</v>
      </c>
      <c r="K2083">
        <v>2511.19443519276</v>
      </c>
      <c r="L2083">
        <v>1001.71427772404</v>
      </c>
      <c r="M2083">
        <v>702.891096405517</v>
      </c>
    </row>
    <row r="2084" spans="1:13">
      <c r="A2084" t="s">
        <v>2116</v>
      </c>
      <c r="B2084">
        <v>25485.8761357571</v>
      </c>
      <c r="C2084">
        <v>22199.7290769979</v>
      </c>
      <c r="D2084">
        <v>23155.3536047943</v>
      </c>
      <c r="E2084">
        <v>7131.59733192042</v>
      </c>
      <c r="F2084">
        <v>20566.2783200417</v>
      </c>
      <c r="G2084">
        <v>14873.1953627022</v>
      </c>
      <c r="H2084">
        <v>23909.648082864</v>
      </c>
      <c r="I2084">
        <v>9226.57395482794</v>
      </c>
      <c r="J2084">
        <v>15801.7581292993</v>
      </c>
      <c r="K2084">
        <v>24678.9358561945</v>
      </c>
      <c r="L2084">
        <v>11981.7969342497</v>
      </c>
      <c r="M2084">
        <v>21025.3679075855</v>
      </c>
    </row>
    <row r="2085" spans="1:13">
      <c r="A2085" t="s">
        <v>2117</v>
      </c>
      <c r="B2085">
        <v>277908.722308108</v>
      </c>
      <c r="C2085">
        <v>293537.245269565</v>
      </c>
      <c r="D2085">
        <v>230985.498318772</v>
      </c>
      <c r="E2085">
        <v>183567.037186062</v>
      </c>
      <c r="F2085">
        <v>168794.942486972</v>
      </c>
      <c r="G2085">
        <v>206666.537773232</v>
      </c>
      <c r="H2085">
        <v>296550.566861947</v>
      </c>
      <c r="I2085">
        <v>181854.755771762</v>
      </c>
      <c r="J2085">
        <v>191622.562700422</v>
      </c>
      <c r="K2085">
        <v>286738.772408719</v>
      </c>
      <c r="L2085">
        <v>178841.858854817</v>
      </c>
      <c r="M2085">
        <v>261574.592106057</v>
      </c>
    </row>
    <row r="2086" spans="1:13">
      <c r="A2086" t="s">
        <v>2118</v>
      </c>
      <c r="B2086">
        <v>12489.2755110107</v>
      </c>
      <c r="C2086">
        <v>2431.66288472872</v>
      </c>
      <c r="D2086">
        <v>10613.8905256623</v>
      </c>
      <c r="E2086">
        <v>12743.1662024564</v>
      </c>
      <c r="F2086">
        <v>1907.14722497006</v>
      </c>
      <c r="G2086">
        <v>17014.2023553614</v>
      </c>
      <c r="H2086">
        <v>19737.1091217466</v>
      </c>
      <c r="I2086">
        <v>2512.47119564878</v>
      </c>
      <c r="J2086">
        <v>909.367730053152</v>
      </c>
      <c r="K2086">
        <v>15211.056915024</v>
      </c>
      <c r="L2086">
        <v>1573.28870995746</v>
      </c>
      <c r="M2086">
        <v>4699.43927999943</v>
      </c>
    </row>
    <row r="2087" spans="1:13">
      <c r="A2087" t="s">
        <v>2119</v>
      </c>
      <c r="B2087">
        <v>19507.0017424501</v>
      </c>
      <c r="C2087">
        <v>16141.5970075846</v>
      </c>
      <c r="D2087">
        <v>10710.5916609982</v>
      </c>
      <c r="E2087">
        <v>19321.6428395257</v>
      </c>
      <c r="F2087">
        <v>19063.94421421</v>
      </c>
      <c r="G2087">
        <v>23014.6078619243</v>
      </c>
      <c r="H2087">
        <v>13366.9170106087</v>
      </c>
      <c r="I2087">
        <v>16180.3224708183</v>
      </c>
      <c r="J2087">
        <v>18445.456244862</v>
      </c>
      <c r="K2087">
        <v>25422.8719313866</v>
      </c>
      <c r="L2087">
        <v>18194.5438536181</v>
      </c>
      <c r="M2087">
        <v>29332.305074864</v>
      </c>
    </row>
    <row r="2088" spans="1:13">
      <c r="A2088" t="s">
        <v>2120</v>
      </c>
      <c r="B2088">
        <v>1996.12395403972</v>
      </c>
      <c r="C2088">
        <v>1801.8788443263</v>
      </c>
      <c r="D2088">
        <v>8459.27799752402</v>
      </c>
      <c r="E2088">
        <v>7929.77775693713</v>
      </c>
      <c r="F2088">
        <v>9005.5539449916</v>
      </c>
      <c r="G2088">
        <v>8822.22308791076</v>
      </c>
      <c r="H2088">
        <v>12872.7072266201</v>
      </c>
      <c r="I2088">
        <v>8408.26097593223</v>
      </c>
      <c r="J2088">
        <v>20676.6326842653</v>
      </c>
      <c r="K2088">
        <v>7599.77903610794</v>
      </c>
      <c r="L2088">
        <v>12115.5482387825</v>
      </c>
      <c r="M2088">
        <v>11465.6879123081</v>
      </c>
    </row>
    <row r="2089" spans="1:13">
      <c r="A2089" t="s">
        <v>2121</v>
      </c>
      <c r="B2089">
        <v>13088.4482508761</v>
      </c>
      <c r="C2089">
        <v>11631.293093979</v>
      </c>
      <c r="D2089">
        <v>6066.07502390926</v>
      </c>
      <c r="E2089">
        <v>4506.26778323931</v>
      </c>
      <c r="F2089">
        <v>7573.90065399164</v>
      </c>
      <c r="G2089">
        <v>12604.69583865</v>
      </c>
      <c r="H2089">
        <v>4341.58393184891</v>
      </c>
      <c r="I2089">
        <v>4954.57069363244</v>
      </c>
      <c r="J2089">
        <v>8641.76280449246</v>
      </c>
      <c r="K2089">
        <v>12274.262264963</v>
      </c>
      <c r="L2089">
        <v>11599.4408063517</v>
      </c>
      <c r="M2089">
        <v>13345.6945322335</v>
      </c>
    </row>
    <row r="2090" spans="1:13">
      <c r="A2090" t="s">
        <v>2122</v>
      </c>
      <c r="B2090">
        <v>17468.8907524745</v>
      </c>
      <c r="C2090">
        <v>12507.384152502</v>
      </c>
      <c r="D2090">
        <v>15549.7740079798</v>
      </c>
      <c r="E2090">
        <v>10672.438103194</v>
      </c>
      <c r="F2090">
        <v>4360.34189998227</v>
      </c>
      <c r="G2090">
        <v>14508.5942239934</v>
      </c>
      <c r="H2090">
        <v>10471.9024516673</v>
      </c>
      <c r="I2090">
        <v>9757.49647098508</v>
      </c>
      <c r="J2090">
        <v>11857.7992806612</v>
      </c>
      <c r="K2090">
        <v>13782.7431678224</v>
      </c>
      <c r="L2090">
        <v>10070.864970909</v>
      </c>
      <c r="M2090">
        <v>11369.236818459</v>
      </c>
    </row>
    <row r="2091" spans="1:13">
      <c r="A2091" t="s">
        <v>2123</v>
      </c>
      <c r="B2091">
        <v>15050.8727121942</v>
      </c>
      <c r="C2091">
        <v>22868.1305824105</v>
      </c>
      <c r="D2091">
        <v>9320.12596116876</v>
      </c>
      <c r="E2091">
        <v>22140.5084104322</v>
      </c>
      <c r="F2091">
        <v>9677.3025239233</v>
      </c>
      <c r="G2091">
        <v>23940.0054805036</v>
      </c>
      <c r="H2091">
        <v>31076.5220125147</v>
      </c>
      <c r="I2091">
        <v>7826.20924519027</v>
      </c>
      <c r="J2091">
        <v>15832.5305517921</v>
      </c>
      <c r="K2091">
        <v>14131.2454908503</v>
      </c>
      <c r="L2091">
        <v>23688.5290455251</v>
      </c>
      <c r="M2091">
        <v>28125.7754202436</v>
      </c>
    </row>
    <row r="2092" spans="1:13">
      <c r="A2092" t="s">
        <v>2124</v>
      </c>
      <c r="B2092">
        <v>212451.435951263</v>
      </c>
      <c r="C2092">
        <v>256879.234838906</v>
      </c>
      <c r="D2092">
        <v>231096.084711586</v>
      </c>
      <c r="E2092">
        <v>239445.950277023</v>
      </c>
      <c r="F2092">
        <v>238535.837944283</v>
      </c>
      <c r="G2092">
        <v>254815.996383927</v>
      </c>
      <c r="H2092">
        <v>320827.694198435</v>
      </c>
      <c r="I2092">
        <v>181188.515505032</v>
      </c>
      <c r="J2092">
        <v>160319.370124507</v>
      </c>
      <c r="K2092">
        <v>306128.769895328</v>
      </c>
      <c r="L2092">
        <v>278333.90480447</v>
      </c>
      <c r="M2092">
        <v>123558.852804029</v>
      </c>
    </row>
    <row r="2093" spans="1:13">
      <c r="A2093" t="s">
        <v>2125</v>
      </c>
      <c r="B2093">
        <v>16867.2148558838</v>
      </c>
      <c r="C2093">
        <v>21892.5391272151</v>
      </c>
      <c r="D2093">
        <v>14413.015890047</v>
      </c>
      <c r="E2093">
        <v>26249.1672180947</v>
      </c>
      <c r="F2093">
        <v>11736.3630633103</v>
      </c>
      <c r="G2093">
        <v>20863.1579025807</v>
      </c>
      <c r="H2093">
        <v>30929.2202507051</v>
      </c>
      <c r="I2093">
        <v>19971.4023470128</v>
      </c>
      <c r="J2093">
        <v>4964.04479275513</v>
      </c>
      <c r="K2093">
        <v>23734.0003365258</v>
      </c>
      <c r="L2093">
        <v>32521.3581584334</v>
      </c>
      <c r="M2093">
        <v>4682.13345316458</v>
      </c>
    </row>
    <row r="2094" spans="1:13">
      <c r="A2094" t="s">
        <v>2126</v>
      </c>
      <c r="B2094">
        <v>25037.6565672065</v>
      </c>
      <c r="C2094">
        <v>26041.4660765821</v>
      </c>
      <c r="D2094">
        <v>9176.44270819677</v>
      </c>
      <c r="E2094">
        <v>15754.1859427689</v>
      </c>
      <c r="F2094">
        <v>20525.313307815</v>
      </c>
      <c r="G2094">
        <v>18608.6378311218</v>
      </c>
      <c r="H2094">
        <v>27244.473646394</v>
      </c>
      <c r="I2094">
        <v>5427.96253555105</v>
      </c>
      <c r="J2094">
        <v>11044.153444206</v>
      </c>
      <c r="K2094">
        <v>14120.3806856495</v>
      </c>
      <c r="L2094">
        <v>17581.7952272672</v>
      </c>
      <c r="M2094">
        <v>17693.4634392925</v>
      </c>
    </row>
    <row r="2095" spans="1:13">
      <c r="A2095" t="s">
        <v>2127</v>
      </c>
      <c r="B2095">
        <v>11408.1504664847</v>
      </c>
      <c r="C2095">
        <v>2531.44266051965</v>
      </c>
      <c r="D2095">
        <v>7148.46204293357</v>
      </c>
      <c r="E2095">
        <v>2747.03274092241</v>
      </c>
      <c r="F2095">
        <v>10317.3852029192</v>
      </c>
      <c r="G2095">
        <v>14792.4655551456</v>
      </c>
      <c r="H2095">
        <v>7091.83193445044</v>
      </c>
      <c r="I2095">
        <v>8756.48690882014</v>
      </c>
      <c r="J2095">
        <v>10159.3671791149</v>
      </c>
      <c r="K2095">
        <v>16866.8043816952</v>
      </c>
      <c r="L2095">
        <v>18133.0549043382</v>
      </c>
      <c r="M2095">
        <v>14744.324471079</v>
      </c>
    </row>
    <row r="2096" spans="1:13">
      <c r="A2096" t="s">
        <v>2128</v>
      </c>
      <c r="B2096">
        <v>33353.2825946833</v>
      </c>
      <c r="C2096">
        <v>19162.979678584</v>
      </c>
      <c r="D2096">
        <v>29814.5615946268</v>
      </c>
      <c r="E2096">
        <v>24921.1512479497</v>
      </c>
      <c r="F2096">
        <v>13693.035829398</v>
      </c>
      <c r="G2096">
        <v>35095.0229129526</v>
      </c>
      <c r="H2096">
        <v>24606.3833739871</v>
      </c>
      <c r="I2096">
        <v>23038.845231657</v>
      </c>
      <c r="J2096">
        <v>23699.0324848237</v>
      </c>
      <c r="K2096">
        <v>13547.2414482258</v>
      </c>
      <c r="L2096">
        <v>12506.9028294007</v>
      </c>
      <c r="M2096">
        <v>33509.1867872132</v>
      </c>
    </row>
    <row r="2097" spans="1:13">
      <c r="A2097" t="s">
        <v>2129</v>
      </c>
      <c r="B2097">
        <v>91593.399755297</v>
      </c>
      <c r="C2097">
        <v>33960.0372888563</v>
      </c>
      <c r="D2097">
        <v>49870.6054879482</v>
      </c>
      <c r="E2097">
        <v>69384.4717967232</v>
      </c>
      <c r="F2097">
        <v>68944.6375163919</v>
      </c>
      <c r="G2097">
        <v>47791.4225640879</v>
      </c>
      <c r="H2097">
        <v>62361.927160919</v>
      </c>
      <c r="I2097">
        <v>26781.6971952709</v>
      </c>
      <c r="J2097">
        <v>51750.9566834229</v>
      </c>
      <c r="K2097">
        <v>55563.5807258158</v>
      </c>
      <c r="L2097">
        <v>69001.0443757551</v>
      </c>
      <c r="M2097">
        <v>70813.9309033042</v>
      </c>
    </row>
    <row r="2098" spans="1:13">
      <c r="A2098" t="s">
        <v>2130</v>
      </c>
      <c r="B2098">
        <v>10901.5533507252</v>
      </c>
      <c r="C2098">
        <v>18515.101906618</v>
      </c>
      <c r="D2098">
        <v>53981.0599131717</v>
      </c>
      <c r="E2098">
        <v>36219.0969771831</v>
      </c>
      <c r="F2098">
        <v>4876.29290319001</v>
      </c>
      <c r="G2098">
        <v>10434.2708305429</v>
      </c>
      <c r="H2098">
        <v>10164.0879240471</v>
      </c>
      <c r="I2098">
        <v>9025.21838918221</v>
      </c>
      <c r="J2098">
        <v>5414.53522725374</v>
      </c>
      <c r="K2098">
        <v>11098.6466210161</v>
      </c>
      <c r="L2098">
        <v>8189.78362703011</v>
      </c>
      <c r="M2098">
        <v>9975.70490143674</v>
      </c>
    </row>
    <row r="2099" spans="1:13">
      <c r="A2099" t="s">
        <v>2131</v>
      </c>
      <c r="B2099">
        <v>61619.7089201152</v>
      </c>
      <c r="C2099">
        <v>48700.8293635366</v>
      </c>
      <c r="D2099">
        <v>51780.8704818412</v>
      </c>
      <c r="E2099">
        <v>42998.0185800072</v>
      </c>
      <c r="F2099">
        <v>18359.7791841744</v>
      </c>
      <c r="G2099">
        <v>52967.4026670708</v>
      </c>
      <c r="H2099">
        <v>50761.9117204436</v>
      </c>
      <c r="I2099">
        <v>55361.5425657788</v>
      </c>
      <c r="J2099">
        <v>45888.0712242813</v>
      </c>
      <c r="K2099">
        <v>49381.0828155491</v>
      </c>
      <c r="L2099">
        <v>45247.0863827811</v>
      </c>
      <c r="M2099">
        <v>65980.3529736631</v>
      </c>
    </row>
    <row r="2100" spans="1:13">
      <c r="A2100" t="s">
        <v>2132</v>
      </c>
      <c r="B2100">
        <v>501102.580889531</v>
      </c>
      <c r="C2100">
        <v>202345.277846321</v>
      </c>
      <c r="D2100">
        <v>167309.921492393</v>
      </c>
      <c r="E2100">
        <v>27810.1657436434</v>
      </c>
      <c r="F2100">
        <v>64190.3674631741</v>
      </c>
      <c r="G2100">
        <v>100331.581511413</v>
      </c>
      <c r="H2100">
        <v>1112166.30515608</v>
      </c>
      <c r="I2100">
        <v>152280.679327212</v>
      </c>
      <c r="J2100">
        <v>415482.889326466</v>
      </c>
      <c r="K2100">
        <v>47659.1730503219</v>
      </c>
      <c r="L2100">
        <v>99880.9888040418</v>
      </c>
      <c r="M2100">
        <v>104307.652855098</v>
      </c>
    </row>
    <row r="2101" spans="1:13">
      <c r="A2101" t="s">
        <v>2133</v>
      </c>
      <c r="B2101">
        <v>48142.6944457849</v>
      </c>
      <c r="C2101">
        <v>41102.4210301417</v>
      </c>
      <c r="D2101">
        <v>41904.9467001781</v>
      </c>
      <c r="E2101">
        <v>24060.3980772382</v>
      </c>
      <c r="F2101">
        <v>21329.3486560918</v>
      </c>
      <c r="G2101">
        <v>27559.0508072496</v>
      </c>
      <c r="H2101">
        <v>46632.2889387569</v>
      </c>
      <c r="I2101">
        <v>39886.1275945488</v>
      </c>
      <c r="J2101">
        <v>33108.3649288083</v>
      </c>
      <c r="K2101">
        <v>33066.7454631767</v>
      </c>
      <c r="L2101">
        <v>7255.60227797395</v>
      </c>
      <c r="M2101">
        <v>27521.3780123157</v>
      </c>
    </row>
    <row r="2102" spans="1:13">
      <c r="A2102" t="s">
        <v>2134</v>
      </c>
      <c r="B2102">
        <v>61870.5297488529</v>
      </c>
      <c r="C2102">
        <v>44559.0071417374</v>
      </c>
      <c r="D2102">
        <v>39237.9550889562</v>
      </c>
      <c r="E2102">
        <v>37345.1375344686</v>
      </c>
      <c r="F2102">
        <v>30841.1103792356</v>
      </c>
      <c r="G2102">
        <v>45418.2423038136</v>
      </c>
      <c r="H2102">
        <v>26314.0072280923</v>
      </c>
      <c r="I2102">
        <v>43147.7973224515</v>
      </c>
      <c r="J2102">
        <v>32124.0135694839</v>
      </c>
      <c r="K2102">
        <v>80277.3156063284</v>
      </c>
      <c r="L2102">
        <v>53986.7059803829</v>
      </c>
      <c r="M2102">
        <v>64239.8000199326</v>
      </c>
    </row>
    <row r="2103" spans="1:13">
      <c r="A2103" t="s">
        <v>2135</v>
      </c>
      <c r="B2103">
        <v>36111.552582896</v>
      </c>
      <c r="C2103">
        <v>33828.5144285805</v>
      </c>
      <c r="D2103">
        <v>17420.2672207503</v>
      </c>
      <c r="E2103">
        <v>31012.3761036874</v>
      </c>
      <c r="F2103">
        <v>30846.8494667671</v>
      </c>
      <c r="G2103">
        <v>50771.4482157617</v>
      </c>
      <c r="H2103">
        <v>27222.9837732617</v>
      </c>
      <c r="I2103">
        <v>15242.7175699483</v>
      </c>
      <c r="J2103">
        <v>15758.188946669</v>
      </c>
      <c r="K2103">
        <v>40102.1519796672</v>
      </c>
      <c r="L2103">
        <v>50149.5576886453</v>
      </c>
      <c r="M2103">
        <v>37546.0711604144</v>
      </c>
    </row>
    <row r="2104" spans="1:13">
      <c r="A2104" t="s">
        <v>2136</v>
      </c>
      <c r="B2104">
        <v>459378.287711078</v>
      </c>
      <c r="C2104">
        <v>226871.180539534</v>
      </c>
      <c r="D2104">
        <v>15868.922109804</v>
      </c>
      <c r="E2104">
        <v>8500.27794105374</v>
      </c>
      <c r="F2104">
        <v>130205.903166679</v>
      </c>
      <c r="G2104">
        <v>385854.568984575</v>
      </c>
      <c r="H2104">
        <v>22832.8997548631</v>
      </c>
      <c r="I2104">
        <v>297808.183302647</v>
      </c>
      <c r="J2104">
        <v>218298.057390957</v>
      </c>
      <c r="K2104">
        <v>428939.430545644</v>
      </c>
      <c r="L2104">
        <v>268574.084930405</v>
      </c>
      <c r="M2104">
        <v>6211.63529457498</v>
      </c>
    </row>
    <row r="2105" spans="1:13">
      <c r="A2105" t="s">
        <v>2137</v>
      </c>
      <c r="B2105">
        <v>53788.2229475994</v>
      </c>
      <c r="C2105">
        <v>41214.2349113109</v>
      </c>
      <c r="D2105">
        <v>30766.9409766608</v>
      </c>
      <c r="E2105">
        <v>19819.6959841651</v>
      </c>
      <c r="F2105">
        <v>26781.9652836239</v>
      </c>
      <c r="G2105">
        <v>36931.0110820482</v>
      </c>
      <c r="H2105">
        <v>39054.7171382494</v>
      </c>
      <c r="I2105">
        <v>31113.1418673497</v>
      </c>
      <c r="J2105">
        <v>22500.1995910895</v>
      </c>
      <c r="K2105">
        <v>27883.0444715795</v>
      </c>
      <c r="L2105">
        <v>29066.1307305865</v>
      </c>
      <c r="M2105">
        <v>42582.9373469122</v>
      </c>
    </row>
    <row r="2106" spans="1:13">
      <c r="A2106" t="s">
        <v>2138</v>
      </c>
      <c r="B2106">
        <v>25138.9063518817</v>
      </c>
      <c r="C2106">
        <v>17291.867428825</v>
      </c>
      <c r="D2106">
        <v>19225.9748377701</v>
      </c>
      <c r="E2106">
        <v>3905.10273196905</v>
      </c>
      <c r="F2106">
        <v>5093.58278981699</v>
      </c>
      <c r="G2106">
        <v>11193.4089690396</v>
      </c>
      <c r="H2106">
        <v>18802.4321258313</v>
      </c>
      <c r="I2106">
        <v>23890.9741226326</v>
      </c>
      <c r="J2106">
        <v>18274.6168794491</v>
      </c>
      <c r="K2106">
        <v>7191.93770549173</v>
      </c>
      <c r="L2106">
        <v>7930.22029100946</v>
      </c>
      <c r="M2106">
        <v>8324.73386653081</v>
      </c>
    </row>
    <row r="2107" spans="1:13">
      <c r="A2107" t="s">
        <v>2139</v>
      </c>
      <c r="B2107">
        <v>40478.4611481019</v>
      </c>
      <c r="C2107">
        <v>76155.4517415788</v>
      </c>
      <c r="D2107">
        <v>48318.3046886821</v>
      </c>
      <c r="E2107">
        <v>47976.502709013</v>
      </c>
      <c r="F2107">
        <v>49947.9859634269</v>
      </c>
      <c r="G2107">
        <v>38211.4288345722</v>
      </c>
      <c r="H2107">
        <v>79704.1312460183</v>
      </c>
      <c r="I2107">
        <v>45022.7975843804</v>
      </c>
      <c r="J2107">
        <v>42063.7756456192</v>
      </c>
      <c r="K2107">
        <v>47458.1188095962</v>
      </c>
      <c r="L2107">
        <v>53773.1147986174</v>
      </c>
      <c r="M2107">
        <v>45571.6273354676</v>
      </c>
    </row>
    <row r="2108" spans="1:13">
      <c r="A2108" t="s">
        <v>2140</v>
      </c>
      <c r="B2108">
        <v>32800.7066094533</v>
      </c>
      <c r="C2108">
        <v>42217.8153980928</v>
      </c>
      <c r="D2108">
        <v>37117.0838643843</v>
      </c>
      <c r="E2108">
        <v>32536.1751234168</v>
      </c>
      <c r="F2108">
        <v>33445.2363215945</v>
      </c>
      <c r="G2108">
        <v>30849.2312170936</v>
      </c>
      <c r="H2108">
        <v>53433.4690347653</v>
      </c>
      <c r="I2108">
        <v>28824.9931123891</v>
      </c>
      <c r="J2108">
        <v>26225.5530432172</v>
      </c>
      <c r="K2108">
        <v>30724.79760041</v>
      </c>
      <c r="L2108">
        <v>26523.7545053385</v>
      </c>
      <c r="M2108">
        <v>29353.5456696189</v>
      </c>
    </row>
    <row r="2109" spans="1:13">
      <c r="A2109" t="s">
        <v>2141</v>
      </c>
      <c r="B2109">
        <v>96529.7768920258</v>
      </c>
      <c r="C2109">
        <v>132385.963338108</v>
      </c>
      <c r="D2109">
        <v>114565.343152703</v>
      </c>
      <c r="E2109">
        <v>176786.494870765</v>
      </c>
      <c r="F2109">
        <v>149238.648799457</v>
      </c>
      <c r="G2109">
        <v>145140.789262315</v>
      </c>
      <c r="H2109">
        <v>135846.976948757</v>
      </c>
      <c r="I2109">
        <v>90780.84441714</v>
      </c>
      <c r="J2109">
        <v>80923.9213947998</v>
      </c>
      <c r="K2109">
        <v>192875.102816458</v>
      </c>
      <c r="L2109">
        <v>127873.146423819</v>
      </c>
      <c r="M2109">
        <v>157264.631385798</v>
      </c>
    </row>
    <row r="2110" spans="1:13">
      <c r="A2110" t="s">
        <v>2142</v>
      </c>
      <c r="B2110">
        <v>82262.6355651754</v>
      </c>
      <c r="C2110">
        <v>86647.2923173327</v>
      </c>
      <c r="D2110">
        <v>62508.7175673002</v>
      </c>
      <c r="E2110">
        <v>65076.9693564109</v>
      </c>
      <c r="F2110">
        <v>19084.9627399265</v>
      </c>
      <c r="G2110">
        <v>67089.230769739</v>
      </c>
      <c r="H2110">
        <v>62946.8780592742</v>
      </c>
      <c r="I2110">
        <v>60631.9729657661</v>
      </c>
      <c r="J2110">
        <v>66402.4201516137</v>
      </c>
      <c r="K2110">
        <v>91441.4815103581</v>
      </c>
      <c r="L2110">
        <v>75402.6734170808</v>
      </c>
      <c r="M2110">
        <v>120377.545115781</v>
      </c>
    </row>
    <row r="2111" spans="1:13">
      <c r="A2111" t="s">
        <v>2143</v>
      </c>
      <c r="B2111">
        <v>216190.784038816</v>
      </c>
      <c r="C2111">
        <v>200888.449337005</v>
      </c>
      <c r="D2111">
        <v>174852.478659412</v>
      </c>
      <c r="E2111">
        <v>142461.933930477</v>
      </c>
      <c r="F2111">
        <v>173232.8248067</v>
      </c>
      <c r="G2111">
        <v>120213.605650078</v>
      </c>
      <c r="H2111">
        <v>283273.992849831</v>
      </c>
      <c r="I2111">
        <v>143745.653653579</v>
      </c>
      <c r="J2111">
        <v>116354.302420236</v>
      </c>
      <c r="K2111">
        <v>171333.891964393</v>
      </c>
      <c r="L2111">
        <v>192112.872599382</v>
      </c>
      <c r="M2111">
        <v>224625.318537862</v>
      </c>
    </row>
    <row r="2112" spans="1:13">
      <c r="A2112" t="s">
        <v>2144</v>
      </c>
      <c r="B2112">
        <v>9382.72052497269</v>
      </c>
      <c r="C2112">
        <v>26273.5898265223</v>
      </c>
      <c r="D2112">
        <v>10366.3364656835</v>
      </c>
      <c r="E2112">
        <v>18366.4365843745</v>
      </c>
      <c r="F2112">
        <v>11770.8008816501</v>
      </c>
      <c r="G2112">
        <v>21277.0243312671</v>
      </c>
      <c r="H2112">
        <v>10930.6698102653</v>
      </c>
      <c r="I2112">
        <v>9526.92823177161</v>
      </c>
      <c r="J2112">
        <v>8637.41119628672</v>
      </c>
      <c r="K2112">
        <v>20898.5699035174</v>
      </c>
      <c r="L2112">
        <v>11581.7633025993</v>
      </c>
      <c r="M2112">
        <v>17845.6540509384</v>
      </c>
    </row>
    <row r="2113" spans="1:13">
      <c r="A2113" t="s">
        <v>2145</v>
      </c>
      <c r="B2113">
        <v>24577.9596554892</v>
      </c>
      <c r="C2113">
        <v>26031.7798078079</v>
      </c>
      <c r="D2113">
        <v>17645.7176618809</v>
      </c>
      <c r="E2113">
        <v>16361.8374048759</v>
      </c>
      <c r="F2113">
        <v>14046.4837903484</v>
      </c>
      <c r="G2113">
        <v>2293.12041180656</v>
      </c>
      <c r="H2113">
        <v>22001.7512165416</v>
      </c>
      <c r="I2113">
        <v>14651.0494486409</v>
      </c>
      <c r="J2113">
        <v>17125.5840442488</v>
      </c>
      <c r="K2113">
        <v>2382.11599036557</v>
      </c>
      <c r="L2113">
        <v>4113.28025162448</v>
      </c>
      <c r="M2113">
        <v>12666.5335146445</v>
      </c>
    </row>
    <row r="2114" spans="1:13">
      <c r="A2114" t="s">
        <v>2146</v>
      </c>
      <c r="B2114">
        <v>32458.7805407758</v>
      </c>
      <c r="C2114">
        <v>10494.8841540436</v>
      </c>
      <c r="D2114">
        <v>17910.6908953986</v>
      </c>
      <c r="E2114">
        <v>31607.3376465414</v>
      </c>
      <c r="F2114">
        <v>17047.775854502</v>
      </c>
      <c r="G2114">
        <v>33912.4107636025</v>
      </c>
      <c r="H2114">
        <v>20123.1547690087</v>
      </c>
      <c r="I2114">
        <v>12263.0058753899</v>
      </c>
      <c r="J2114">
        <v>21149.2251698233</v>
      </c>
      <c r="K2114">
        <v>65344.5789016055</v>
      </c>
      <c r="L2114">
        <v>17109.6800040394</v>
      </c>
      <c r="M2114">
        <v>47676.1738534373</v>
      </c>
    </row>
    <row r="2115" spans="1:13">
      <c r="A2115" t="s">
        <v>2147</v>
      </c>
      <c r="B2115">
        <v>37223.610513698</v>
      </c>
      <c r="C2115">
        <v>29546.7248070881</v>
      </c>
      <c r="D2115">
        <v>18693.0715883254</v>
      </c>
      <c r="E2115">
        <v>52301.0167473438</v>
      </c>
      <c r="F2115">
        <v>43038.0603822798</v>
      </c>
      <c r="G2115">
        <v>20426.262499912</v>
      </c>
      <c r="H2115">
        <v>40173.6068293848</v>
      </c>
      <c r="I2115">
        <v>23445.9874493548</v>
      </c>
      <c r="J2115">
        <v>25246.3982302758</v>
      </c>
      <c r="K2115">
        <v>48600.2589543765</v>
      </c>
      <c r="L2115">
        <v>40060.8762822956</v>
      </c>
      <c r="M2115">
        <v>52536.2779612906</v>
      </c>
    </row>
    <row r="2116" spans="1:13">
      <c r="A2116" t="s">
        <v>2148</v>
      </c>
      <c r="B2116">
        <v>71563.0546462049</v>
      </c>
      <c r="C2116">
        <v>61933.8912418502</v>
      </c>
      <c r="D2116">
        <v>52283.4307763738</v>
      </c>
      <c r="E2116">
        <v>56194.3429274501</v>
      </c>
      <c r="F2116">
        <v>55446.1147331461</v>
      </c>
      <c r="G2116">
        <v>53024.3836406642</v>
      </c>
      <c r="H2116">
        <v>47637.504754607</v>
      </c>
      <c r="I2116">
        <v>35037.6784678479</v>
      </c>
      <c r="J2116">
        <v>26844.1647293316</v>
      </c>
      <c r="K2116">
        <v>66919.9949517774</v>
      </c>
      <c r="L2116">
        <v>50056.4704239608</v>
      </c>
      <c r="M2116">
        <v>51913.5099131551</v>
      </c>
    </row>
    <row r="2117" spans="1:13">
      <c r="A2117" t="s">
        <v>2149</v>
      </c>
      <c r="B2117">
        <v>5714.7951414863</v>
      </c>
      <c r="C2117">
        <v>1028.00963218869</v>
      </c>
      <c r="D2117">
        <v>5115.21692127994</v>
      </c>
      <c r="E2117">
        <v>3519.61973911121</v>
      </c>
      <c r="F2117">
        <v>10485.4062479149</v>
      </c>
      <c r="G2117">
        <v>3578.49347458169</v>
      </c>
      <c r="H2117">
        <v>14429.3066950207</v>
      </c>
      <c r="I2117">
        <v>17604.0153634284</v>
      </c>
      <c r="J2117">
        <v>12010.9633489392</v>
      </c>
      <c r="K2117">
        <v>19265.741358942</v>
      </c>
      <c r="L2117">
        <v>2320.75335368214</v>
      </c>
      <c r="M2117">
        <v>2392.55173731563</v>
      </c>
    </row>
    <row r="2118" spans="1:13">
      <c r="A2118" t="s">
        <v>2150</v>
      </c>
      <c r="B2118">
        <v>3492.65711640169</v>
      </c>
      <c r="C2118">
        <v>2980.26708630839</v>
      </c>
      <c r="D2118">
        <v>2744.29593834066</v>
      </c>
      <c r="E2118">
        <v>2080.64036449943</v>
      </c>
      <c r="F2118">
        <v>1335.3232874014</v>
      </c>
      <c r="G2118">
        <v>2888.33192014302</v>
      </c>
      <c r="H2118">
        <v>3690.31850477215</v>
      </c>
      <c r="I2118">
        <v>1238.86346894565</v>
      </c>
      <c r="J2118">
        <v>838.259769959148</v>
      </c>
      <c r="K2118">
        <v>6095.67968840864</v>
      </c>
      <c r="L2118">
        <v>4831.10301036761</v>
      </c>
      <c r="M2118">
        <v>2506.22605954043</v>
      </c>
    </row>
    <row r="2119" spans="1:13">
      <c r="A2119" t="s">
        <v>2151</v>
      </c>
      <c r="B2119">
        <v>24563.5573899971</v>
      </c>
      <c r="C2119">
        <v>17962.7705700628</v>
      </c>
      <c r="D2119">
        <v>14979.8304986671</v>
      </c>
      <c r="E2119">
        <v>24173.5178282268</v>
      </c>
      <c r="F2119">
        <v>12682.3847440521</v>
      </c>
      <c r="G2119">
        <v>2723.26413828423</v>
      </c>
      <c r="H2119">
        <v>22652.0904556077</v>
      </c>
      <c r="I2119">
        <v>18693.9575971401</v>
      </c>
      <c r="J2119">
        <v>16587.7696193289</v>
      </c>
      <c r="K2119">
        <v>34025.2150363813</v>
      </c>
      <c r="L2119">
        <v>17930.1939502389</v>
      </c>
      <c r="M2119">
        <v>24367.4053274486</v>
      </c>
    </row>
    <row r="2120" spans="1:13">
      <c r="A2120" t="s">
        <v>2152</v>
      </c>
      <c r="B2120">
        <v>147903.253314334</v>
      </c>
      <c r="C2120">
        <v>128675.452119511</v>
      </c>
      <c r="D2120">
        <v>123526.696469887</v>
      </c>
      <c r="E2120">
        <v>90835.3529320391</v>
      </c>
      <c r="F2120">
        <v>85912.4211011432</v>
      </c>
      <c r="G2120">
        <v>85002.1324835083</v>
      </c>
      <c r="H2120">
        <v>157822.062951023</v>
      </c>
      <c r="I2120">
        <v>124707.475415043</v>
      </c>
      <c r="J2120">
        <v>96787.3686482307</v>
      </c>
      <c r="K2120">
        <v>96488.8534266963</v>
      </c>
      <c r="L2120">
        <v>87818.0104529049</v>
      </c>
      <c r="M2120">
        <v>97921.7089855198</v>
      </c>
    </row>
    <row r="2121" spans="1:13">
      <c r="A2121" t="s">
        <v>2153</v>
      </c>
      <c r="B2121">
        <v>15279.1373041965</v>
      </c>
      <c r="C2121">
        <v>4612.15587668688</v>
      </c>
      <c r="D2121">
        <v>2518.48258334313</v>
      </c>
      <c r="E2121">
        <v>5278.75339554908</v>
      </c>
      <c r="F2121">
        <v>6683.52091400814</v>
      </c>
      <c r="G2121">
        <v>3544.12308792455</v>
      </c>
      <c r="H2121">
        <v>2624.50918557744</v>
      </c>
      <c r="I2121">
        <v>2643.85631937513</v>
      </c>
      <c r="J2121">
        <v>1813.11458357837</v>
      </c>
      <c r="K2121">
        <v>13879.7230856656</v>
      </c>
      <c r="L2121">
        <v>10400.4189409447</v>
      </c>
      <c r="M2121">
        <v>7877.37257167797</v>
      </c>
    </row>
    <row r="2122" spans="1:13">
      <c r="A2122" t="s">
        <v>2154</v>
      </c>
      <c r="B2122">
        <v>1005.20305022875</v>
      </c>
      <c r="C2122">
        <v>237.004264204296</v>
      </c>
      <c r="D2122">
        <v>1530.74730369962</v>
      </c>
      <c r="E2122">
        <v>3821.30278002892</v>
      </c>
      <c r="F2122">
        <v>3004.96508491314</v>
      </c>
      <c r="G2122">
        <v>2855.00863153681</v>
      </c>
      <c r="H2122">
        <v>662.746863250893</v>
      </c>
      <c r="I2122">
        <v>2633.10641590328</v>
      </c>
      <c r="J2122">
        <v>388.470791751845</v>
      </c>
      <c r="K2122">
        <v>1298.79772024544</v>
      </c>
      <c r="L2122">
        <v>716.431976829818</v>
      </c>
      <c r="M2122">
        <v>3583.14012032977</v>
      </c>
    </row>
    <row r="2123" spans="1:13">
      <c r="A2123" t="s">
        <v>2155</v>
      </c>
      <c r="B2123">
        <v>8489.18497680993</v>
      </c>
      <c r="C2123">
        <v>343.285006850106</v>
      </c>
      <c r="D2123">
        <v>6670.30844117389</v>
      </c>
      <c r="E2123">
        <v>2775.07973604411</v>
      </c>
      <c r="F2123">
        <v>1130.53522782406</v>
      </c>
      <c r="G2123">
        <v>8534.53567174145</v>
      </c>
      <c r="H2123">
        <v>6213.63167868397</v>
      </c>
      <c r="I2123">
        <v>72862.0638952212</v>
      </c>
      <c r="J2123">
        <v>59114.7742807265</v>
      </c>
      <c r="K2123">
        <v>10518.6960393966</v>
      </c>
      <c r="L2123">
        <v>2634.55116405264</v>
      </c>
      <c r="M2123">
        <v>13824.2341064287</v>
      </c>
    </row>
    <row r="2124" spans="1:13">
      <c r="A2124" t="s">
        <v>2156</v>
      </c>
      <c r="B2124">
        <v>506751.392411743</v>
      </c>
      <c r="C2124">
        <v>219475.831602432</v>
      </c>
      <c r="D2124">
        <v>135049.430335968</v>
      </c>
      <c r="E2124">
        <v>415761.599450738</v>
      </c>
      <c r="F2124">
        <v>410991.973262712</v>
      </c>
      <c r="G2124">
        <v>198780.617657294</v>
      </c>
      <c r="H2124">
        <v>468398.825714335</v>
      </c>
      <c r="I2124">
        <v>325391.562363455</v>
      </c>
      <c r="J2124">
        <v>283800.49852762</v>
      </c>
      <c r="K2124">
        <v>249325.051466087</v>
      </c>
      <c r="L2124">
        <v>267626.395350674</v>
      </c>
      <c r="M2124">
        <v>284041.209049819</v>
      </c>
    </row>
    <row r="2125" spans="1:13">
      <c r="A2125" t="s">
        <v>2157</v>
      </c>
      <c r="B2125">
        <v>6132.97992096726</v>
      </c>
      <c r="C2125">
        <v>36064.4314909484</v>
      </c>
      <c r="D2125">
        <v>33812.7633206425</v>
      </c>
      <c r="E2125">
        <v>45629.416911678</v>
      </c>
      <c r="F2125">
        <v>42025.6969017171</v>
      </c>
      <c r="G2125">
        <v>48041.87761827</v>
      </c>
      <c r="H2125">
        <v>41579.687064085</v>
      </c>
      <c r="I2125">
        <v>25903.0956949766</v>
      </c>
      <c r="J2125">
        <v>22658.511199105</v>
      </c>
      <c r="K2125">
        <v>54440.7591832598</v>
      </c>
      <c r="L2125">
        <v>34813.8529774063</v>
      </c>
      <c r="M2125">
        <v>55546.1697176072</v>
      </c>
    </row>
    <row r="2126" spans="1:13">
      <c r="A2126" t="s">
        <v>2158</v>
      </c>
      <c r="B2126">
        <v>26575.4186877453</v>
      </c>
      <c r="C2126">
        <v>19871.8667605084</v>
      </c>
      <c r="D2126">
        <v>15360.0995333349</v>
      </c>
      <c r="E2126">
        <v>25301.9165538178</v>
      </c>
      <c r="F2126">
        <v>25253.7933686792</v>
      </c>
      <c r="G2126">
        <v>26434.7121494403</v>
      </c>
      <c r="H2126">
        <v>22730.5146837438</v>
      </c>
      <c r="I2126">
        <v>26327.6464789481</v>
      </c>
      <c r="J2126">
        <v>19172.0152334687</v>
      </c>
      <c r="K2126">
        <v>35550.0148997131</v>
      </c>
      <c r="L2126">
        <v>22898.4029791126</v>
      </c>
      <c r="M2126">
        <v>39551.4840938232</v>
      </c>
    </row>
    <row r="2127" spans="1:13">
      <c r="A2127" t="s">
        <v>2159</v>
      </c>
      <c r="B2127">
        <v>256040.597468257</v>
      </c>
      <c r="C2127">
        <v>270512.119585112</v>
      </c>
      <c r="D2127">
        <v>261713.797428232</v>
      </c>
      <c r="E2127">
        <v>263955.135006173</v>
      </c>
      <c r="F2127">
        <v>173336.231212741</v>
      </c>
      <c r="G2127">
        <v>265867.450705491</v>
      </c>
      <c r="H2127">
        <v>220801.330334931</v>
      </c>
      <c r="I2127">
        <v>213971.52736436</v>
      </c>
      <c r="J2127">
        <v>208954.429405573</v>
      </c>
      <c r="K2127">
        <v>310140.364439416</v>
      </c>
      <c r="L2127">
        <v>224599.367856107</v>
      </c>
      <c r="M2127">
        <v>367767.38749518</v>
      </c>
    </row>
    <row r="2128" spans="1:13">
      <c r="A2128" t="s">
        <v>2160</v>
      </c>
      <c r="B2128">
        <v>43320.4202835188</v>
      </c>
      <c r="C2128">
        <v>27080.5446317125</v>
      </c>
      <c r="D2128">
        <v>56337.9176403615</v>
      </c>
      <c r="E2128">
        <v>32567.6117717959</v>
      </c>
      <c r="F2128">
        <v>12298.2422984803</v>
      </c>
      <c r="G2128">
        <v>86236.7114567099</v>
      </c>
      <c r="H2128">
        <v>47960.3055103307</v>
      </c>
      <c r="I2128">
        <v>70974.9250033733</v>
      </c>
      <c r="J2128">
        <v>63066.4916997006</v>
      </c>
      <c r="K2128">
        <v>116882.358021877</v>
      </c>
      <c r="L2128">
        <v>34262.2473049602</v>
      </c>
      <c r="M2128">
        <v>41995.6733435672</v>
      </c>
    </row>
    <row r="2129" spans="1:13">
      <c r="A2129" t="s">
        <v>2161</v>
      </c>
      <c r="B2129">
        <v>15960.2047836965</v>
      </c>
      <c r="C2129">
        <v>6777.61010142035</v>
      </c>
      <c r="D2129">
        <v>6281.04128390381</v>
      </c>
      <c r="E2129">
        <v>16192.5862527507</v>
      </c>
      <c r="F2129">
        <v>16617.5052698063</v>
      </c>
      <c r="G2129">
        <v>17617.4645851106</v>
      </c>
      <c r="H2129">
        <v>12462.1780647087</v>
      </c>
      <c r="I2129">
        <v>4943.50290169944</v>
      </c>
      <c r="J2129">
        <v>6976.35009405303</v>
      </c>
      <c r="K2129">
        <v>8811.44312415538</v>
      </c>
      <c r="L2129">
        <v>16882.2723639799</v>
      </c>
      <c r="M2129">
        <v>9823.83824798434</v>
      </c>
    </row>
    <row r="2130" spans="1:13">
      <c r="A2130" t="s">
        <v>2162</v>
      </c>
      <c r="B2130">
        <v>14998.6265152179</v>
      </c>
      <c r="C2130">
        <v>1284.08429797143</v>
      </c>
      <c r="D2130">
        <v>15255.9633038551</v>
      </c>
      <c r="E2130">
        <v>33688.6426018163</v>
      </c>
      <c r="F2130">
        <v>1123.93644013923</v>
      </c>
      <c r="G2130">
        <v>9368.77796441205</v>
      </c>
      <c r="H2130">
        <v>9978.70860567196</v>
      </c>
      <c r="I2130">
        <v>1645.54391517391</v>
      </c>
      <c r="J2130">
        <v>12785.558273513</v>
      </c>
      <c r="K2130">
        <v>21864.176214851</v>
      </c>
      <c r="L2130">
        <v>7379.96537243551</v>
      </c>
      <c r="M2130">
        <v>5182.78712746786</v>
      </c>
    </row>
    <row r="2131" spans="1:13">
      <c r="A2131" t="s">
        <v>2163</v>
      </c>
      <c r="B2131">
        <v>46985.4744926495</v>
      </c>
      <c r="C2131">
        <v>59673.8553129197</v>
      </c>
      <c r="D2131">
        <v>50487.5341344126</v>
      </c>
      <c r="E2131">
        <v>43413.1916666842</v>
      </c>
      <c r="F2131">
        <v>24835.7942316948</v>
      </c>
      <c r="G2131">
        <v>49458.1680866671</v>
      </c>
      <c r="H2131">
        <v>63518.8852718788</v>
      </c>
      <c r="I2131">
        <v>47917.9837308619</v>
      </c>
      <c r="J2131">
        <v>33760.410148873</v>
      </c>
      <c r="K2131">
        <v>49802.6732669564</v>
      </c>
      <c r="L2131">
        <v>47937.689663181</v>
      </c>
      <c r="M2131">
        <v>51294.5712020898</v>
      </c>
    </row>
    <row r="2132" spans="1:13">
      <c r="A2132" t="s">
        <v>2164</v>
      </c>
      <c r="B2132">
        <v>7690.56296199271</v>
      </c>
      <c r="C2132">
        <v>9516.50065990748</v>
      </c>
      <c r="D2132">
        <v>9596.83368173104</v>
      </c>
      <c r="E2132">
        <v>5287.51672821354</v>
      </c>
      <c r="F2132">
        <v>5715.50935806897</v>
      </c>
      <c r="G2132">
        <v>9103.38482446956</v>
      </c>
      <c r="H2132">
        <v>10298.1876256729</v>
      </c>
      <c r="I2132">
        <v>543.675479806388</v>
      </c>
      <c r="J2132">
        <v>6137.84641015402</v>
      </c>
      <c r="K2132">
        <v>8544.54709485598</v>
      </c>
      <c r="L2132">
        <v>5683.46575421512</v>
      </c>
      <c r="M2132">
        <v>12671.8433396439</v>
      </c>
    </row>
    <row r="2133" spans="1:13">
      <c r="A2133" t="s">
        <v>2165</v>
      </c>
      <c r="B2133">
        <v>23068.9438693845</v>
      </c>
      <c r="C2133">
        <v>1537.4762985446</v>
      </c>
      <c r="D2133">
        <v>19255.427161318</v>
      </c>
      <c r="E2133">
        <v>1896.4039929837</v>
      </c>
      <c r="F2133">
        <v>2083.20535445707</v>
      </c>
      <c r="G2133">
        <v>5622.02800287131</v>
      </c>
      <c r="H2133">
        <v>34380.4614834225</v>
      </c>
      <c r="I2133">
        <v>21940.9150594621</v>
      </c>
      <c r="J2133">
        <v>18500.7326106823</v>
      </c>
      <c r="K2133">
        <v>7443.97082015057</v>
      </c>
      <c r="L2133">
        <v>5350.87029939089</v>
      </c>
      <c r="M2133">
        <v>2266.63657718246</v>
      </c>
    </row>
    <row r="2134" spans="1:13">
      <c r="A2134" t="s">
        <v>2166</v>
      </c>
      <c r="B2134">
        <v>52020.1406572133</v>
      </c>
      <c r="C2134">
        <v>7909.8457754426</v>
      </c>
      <c r="D2134">
        <v>18609.9373569486</v>
      </c>
      <c r="E2134">
        <v>20834.5928039201</v>
      </c>
      <c r="F2134">
        <v>13463.6603385122</v>
      </c>
      <c r="G2134">
        <v>10014.7673832746</v>
      </c>
      <c r="H2134">
        <v>22495.9990889408</v>
      </c>
      <c r="I2134">
        <v>11974.4009589996</v>
      </c>
      <c r="J2134">
        <v>6882.67775220988</v>
      </c>
      <c r="K2134">
        <v>20469.0718583801</v>
      </c>
      <c r="L2134">
        <v>6040.26836795143</v>
      </c>
      <c r="M2134">
        <v>33760.6424940435</v>
      </c>
    </row>
    <row r="2135" spans="1:13">
      <c r="A2135" t="s">
        <v>2167</v>
      </c>
      <c r="B2135">
        <v>1809.70011852817</v>
      </c>
      <c r="C2135">
        <v>9249.79934498968</v>
      </c>
      <c r="D2135">
        <v>7229.57080485508</v>
      </c>
      <c r="E2135">
        <v>325.993577891024</v>
      </c>
      <c r="F2135">
        <v>7083.61285657657</v>
      </c>
      <c r="G2135">
        <v>946.505140405763</v>
      </c>
      <c r="H2135">
        <v>11819.2177041394</v>
      </c>
      <c r="I2135">
        <v>10061.7710311293</v>
      </c>
      <c r="J2135">
        <v>10374.2783614133</v>
      </c>
      <c r="K2135">
        <v>18006.9074485014</v>
      </c>
      <c r="L2135">
        <v>4074.20421180627</v>
      </c>
      <c r="M2135">
        <v>11599.2481042218</v>
      </c>
    </row>
    <row r="2136" spans="1:13">
      <c r="A2136" t="s">
        <v>2168</v>
      </c>
      <c r="B2136">
        <v>10501.1137926836</v>
      </c>
      <c r="C2136">
        <v>17930.8495052992</v>
      </c>
      <c r="D2136">
        <v>12214.4663034741</v>
      </c>
      <c r="E2136">
        <v>17375.3598839234</v>
      </c>
      <c r="F2136">
        <v>18229.7029139857</v>
      </c>
      <c r="G2136">
        <v>19693.1534655524</v>
      </c>
      <c r="H2136">
        <v>15910.0328267488</v>
      </c>
      <c r="I2136">
        <v>13900.1949464969</v>
      </c>
      <c r="J2136">
        <v>16089.2435856198</v>
      </c>
      <c r="K2136">
        <v>21227.4189252675</v>
      </c>
      <c r="L2136">
        <v>22486.5276957764</v>
      </c>
      <c r="M2136">
        <v>25960.0001763074</v>
      </c>
    </row>
    <row r="2137" spans="1:13">
      <c r="A2137" t="s">
        <v>2169</v>
      </c>
      <c r="B2137">
        <v>190304.311607547</v>
      </c>
      <c r="C2137">
        <v>202578.57683772</v>
      </c>
      <c r="D2137">
        <v>196704.477964452</v>
      </c>
      <c r="E2137">
        <v>279364.251948916</v>
      </c>
      <c r="F2137">
        <v>262182.386777452</v>
      </c>
      <c r="G2137">
        <v>199416.874838968</v>
      </c>
      <c r="H2137">
        <v>232673.419323446</v>
      </c>
      <c r="I2137">
        <v>152006.631497</v>
      </c>
      <c r="J2137">
        <v>156236.277663203</v>
      </c>
      <c r="K2137">
        <v>189884.464490908</v>
      </c>
      <c r="L2137">
        <v>209886.237910635</v>
      </c>
      <c r="M2137">
        <v>456962.608047183</v>
      </c>
    </row>
    <row r="2138" spans="1:13">
      <c r="A2138" t="s">
        <v>2170</v>
      </c>
      <c r="B2138">
        <v>56859.7636476939</v>
      </c>
      <c r="C2138">
        <v>20224.0580842776</v>
      </c>
      <c r="D2138">
        <v>37685.0361878792</v>
      </c>
      <c r="E2138">
        <v>29692.3524928036</v>
      </c>
      <c r="F2138">
        <v>14727.0015231314</v>
      </c>
      <c r="G2138">
        <v>34115.7121564582</v>
      </c>
      <c r="H2138">
        <v>66778.4413565636</v>
      </c>
      <c r="I2138">
        <v>45451.9851025236</v>
      </c>
      <c r="J2138">
        <v>46543.1159793653</v>
      </c>
      <c r="K2138">
        <v>33141.7097402834</v>
      </c>
      <c r="L2138">
        <v>52146.4785521678</v>
      </c>
      <c r="M2138">
        <v>44150.3099089684</v>
      </c>
    </row>
    <row r="2139" spans="1:13">
      <c r="A2139" t="s">
        <v>2171</v>
      </c>
      <c r="B2139">
        <v>5956.01254869887</v>
      </c>
      <c r="C2139">
        <v>2607.04087614929</v>
      </c>
      <c r="D2139">
        <v>1578.18488609047</v>
      </c>
      <c r="E2139">
        <v>1100.64460236</v>
      </c>
      <c r="F2139">
        <v>2512.07380076668</v>
      </c>
      <c r="G2139">
        <v>1781.47862704547</v>
      </c>
      <c r="H2139">
        <v>1213.8460449002</v>
      </c>
      <c r="I2139">
        <v>1091.92381273239</v>
      </c>
      <c r="J2139">
        <v>3467.6951485403</v>
      </c>
      <c r="K2139">
        <v>8586.69308599913</v>
      </c>
      <c r="L2139">
        <v>2343.96847941053</v>
      </c>
      <c r="M2139">
        <v>1899.87449686369</v>
      </c>
    </row>
    <row r="2140" spans="1:13">
      <c r="A2140" t="s">
        <v>2172</v>
      </c>
      <c r="B2140">
        <v>24203.8746560731</v>
      </c>
      <c r="C2140">
        <v>29855.3566913317</v>
      </c>
      <c r="D2140">
        <v>34814.7259467133</v>
      </c>
      <c r="E2140">
        <v>27187.5640013253</v>
      </c>
      <c r="F2140">
        <v>7339.27600530895</v>
      </c>
      <c r="G2140">
        <v>15636.8805064296</v>
      </c>
      <c r="H2140">
        <v>27238.8778503975</v>
      </c>
      <c r="I2140">
        <v>79209.880000873</v>
      </c>
      <c r="J2140">
        <v>33309.6200873372</v>
      </c>
      <c r="K2140">
        <v>35343.9243065249</v>
      </c>
      <c r="L2140">
        <v>22393.6146968822</v>
      </c>
      <c r="M2140">
        <v>21330.3049693152</v>
      </c>
    </row>
    <row r="2141" spans="1:13">
      <c r="A2141" t="s">
        <v>2173</v>
      </c>
      <c r="B2141">
        <v>21986.3381220267</v>
      </c>
      <c r="C2141">
        <v>6703.07318450716</v>
      </c>
      <c r="D2141">
        <v>15087.0074857837</v>
      </c>
      <c r="E2141">
        <v>8561.15376505781</v>
      </c>
      <c r="F2141">
        <v>3287.39595320551</v>
      </c>
      <c r="G2141">
        <v>9223.9437345833</v>
      </c>
      <c r="H2141">
        <v>14783.7794180743</v>
      </c>
      <c r="I2141">
        <v>4103.65467623497</v>
      </c>
      <c r="J2141">
        <v>7025.46408231658</v>
      </c>
      <c r="K2141">
        <v>12313.9979364065</v>
      </c>
      <c r="L2141">
        <v>17183.0207558862</v>
      </c>
      <c r="M2141">
        <v>13426.6821287189</v>
      </c>
    </row>
    <row r="2142" spans="1:13">
      <c r="A2142" t="s">
        <v>2174</v>
      </c>
      <c r="B2142">
        <v>19758.1682191635</v>
      </c>
      <c r="C2142">
        <v>2748.31657355831</v>
      </c>
      <c r="D2142">
        <v>16779.6980783062</v>
      </c>
      <c r="E2142">
        <v>22235.5902861322</v>
      </c>
      <c r="F2142">
        <v>9172.93260212945</v>
      </c>
      <c r="G2142">
        <v>31082.0326797344</v>
      </c>
      <c r="H2142">
        <v>24052.0342342561</v>
      </c>
      <c r="I2142">
        <v>24709.0911472107</v>
      </c>
      <c r="J2142">
        <v>21510.7523129443</v>
      </c>
      <c r="K2142">
        <v>18666.3552575239</v>
      </c>
      <c r="L2142">
        <v>34752.074833733</v>
      </c>
      <c r="M2142">
        <v>44880.8494237675</v>
      </c>
    </row>
    <row r="2143" spans="1:13">
      <c r="A2143" t="s">
        <v>2175</v>
      </c>
      <c r="B2143">
        <v>9101.8716158952</v>
      </c>
      <c r="C2143">
        <v>28993.5637353209</v>
      </c>
      <c r="D2143">
        <v>3717.12498520194</v>
      </c>
      <c r="E2143">
        <v>31077.5212366345</v>
      </c>
      <c r="F2143">
        <v>21602.5607232869</v>
      </c>
      <c r="G2143">
        <v>13938.4807564892</v>
      </c>
      <c r="H2143">
        <v>2730.15827351384</v>
      </c>
      <c r="I2143">
        <v>32317.3967491138</v>
      </c>
      <c r="J2143">
        <v>22925.7570853696</v>
      </c>
      <c r="K2143">
        <v>7871.09966521799</v>
      </c>
      <c r="L2143">
        <v>31475.4766821683</v>
      </c>
      <c r="M2143">
        <v>19298.467982917</v>
      </c>
    </row>
    <row r="2144" spans="1:13">
      <c r="A2144" t="s">
        <v>2176</v>
      </c>
      <c r="B2144">
        <v>753.779009554599</v>
      </c>
      <c r="C2144">
        <v>5601.85924050006</v>
      </c>
      <c r="D2144">
        <v>10909.4821466122</v>
      </c>
      <c r="E2144">
        <v>13001.5568638185</v>
      </c>
      <c r="F2144">
        <v>12942.8087287477</v>
      </c>
      <c r="G2144">
        <v>6971.2049389637</v>
      </c>
      <c r="H2144">
        <v>2112.03234817479</v>
      </c>
      <c r="I2144">
        <v>6237.06384317255</v>
      </c>
      <c r="J2144">
        <v>5936.22816345375</v>
      </c>
      <c r="K2144">
        <v>8720.91967043823</v>
      </c>
      <c r="L2144">
        <v>3161.06653921565</v>
      </c>
      <c r="M2144">
        <v>15375.8830301393</v>
      </c>
    </row>
    <row r="2145" spans="1:13">
      <c r="A2145" t="s">
        <v>2177</v>
      </c>
      <c r="B2145">
        <v>10322.3308350978</v>
      </c>
      <c r="C2145">
        <v>15727.6103517333</v>
      </c>
      <c r="D2145">
        <v>2560.63906789601</v>
      </c>
      <c r="E2145">
        <v>17111.1742593778</v>
      </c>
      <c r="F2145">
        <v>18374.3906307973</v>
      </c>
      <c r="G2145">
        <v>16373.261398382</v>
      </c>
      <c r="H2145">
        <v>22649.6989624729</v>
      </c>
      <c r="I2145">
        <v>6186.7473391666</v>
      </c>
      <c r="J2145">
        <v>6389.48490470241</v>
      </c>
      <c r="K2145">
        <v>362.892220188916</v>
      </c>
      <c r="L2145">
        <v>16038.4146692204</v>
      </c>
      <c r="M2145">
        <v>8921.48865180773</v>
      </c>
    </row>
    <row r="2146" spans="1:13">
      <c r="A2146" t="s">
        <v>2178</v>
      </c>
      <c r="B2146">
        <v>9918.78923350671</v>
      </c>
      <c r="C2146">
        <v>13687.2195610765</v>
      </c>
      <c r="D2146">
        <v>5883.55454764092</v>
      </c>
      <c r="E2146">
        <v>10611.2522388315</v>
      </c>
      <c r="F2146">
        <v>11567.2200437374</v>
      </c>
      <c r="G2146">
        <v>7251.79945804065</v>
      </c>
      <c r="H2146">
        <v>13968.5348578945</v>
      </c>
      <c r="I2146">
        <v>10991.9625101072</v>
      </c>
      <c r="J2146">
        <v>5779.1385073469</v>
      </c>
      <c r="K2146">
        <v>8308.13660390564</v>
      </c>
      <c r="L2146">
        <v>8678.07535086942</v>
      </c>
      <c r="M2146">
        <v>925.993197486531</v>
      </c>
    </row>
    <row r="2147" spans="1:13">
      <c r="A2147" t="s">
        <v>2179</v>
      </c>
      <c r="B2147">
        <v>23706.3982692373</v>
      </c>
      <c r="C2147">
        <v>16356.658287348</v>
      </c>
      <c r="D2147">
        <v>17110.2594984982</v>
      </c>
      <c r="E2147">
        <v>11806.4730855187</v>
      </c>
      <c r="F2147">
        <v>6784.75219354121</v>
      </c>
      <c r="G2147">
        <v>11579.3946895101</v>
      </c>
      <c r="H2147">
        <v>16147.5817377199</v>
      </c>
      <c r="I2147">
        <v>13073.5636033119</v>
      </c>
      <c r="J2147">
        <v>9744.99317930825</v>
      </c>
      <c r="K2147">
        <v>12118.8025202927</v>
      </c>
      <c r="L2147">
        <v>4224.00995376157</v>
      </c>
      <c r="M2147">
        <v>14915.9717928467</v>
      </c>
    </row>
    <row r="2148" spans="1:13">
      <c r="A2148" t="s">
        <v>2180</v>
      </c>
      <c r="B2148">
        <v>6961.35331782189</v>
      </c>
      <c r="C2148">
        <v>1901.40351266852</v>
      </c>
      <c r="D2148">
        <v>4181.04622707286</v>
      </c>
      <c r="E2148">
        <v>642.376543643872</v>
      </c>
      <c r="F2148">
        <v>387.971275067209</v>
      </c>
      <c r="G2148">
        <v>3663.00217852531</v>
      </c>
      <c r="H2148">
        <v>4928.17255578117</v>
      </c>
      <c r="I2148">
        <v>2502.70023222087</v>
      </c>
      <c r="J2148">
        <v>2765.29534125213</v>
      </c>
      <c r="K2148">
        <v>7906.43493383323</v>
      </c>
      <c r="L2148">
        <v>1426.70661795328</v>
      </c>
      <c r="M2148">
        <v>3996.47986690744</v>
      </c>
    </row>
    <row r="2149" spans="1:13">
      <c r="A2149" t="s">
        <v>2181</v>
      </c>
      <c r="B2149">
        <v>210783.401540693</v>
      </c>
      <c r="C2149">
        <v>227509.965738541</v>
      </c>
      <c r="D2149">
        <v>223375.66309839</v>
      </c>
      <c r="E2149">
        <v>256728.692000537</v>
      </c>
      <c r="F2149">
        <v>189991.643379369</v>
      </c>
      <c r="G2149">
        <v>344430.400447663</v>
      </c>
      <c r="H2149">
        <v>111046.24196261</v>
      </c>
      <c r="I2149">
        <v>176684.423610824</v>
      </c>
      <c r="J2149">
        <v>261804.715979108</v>
      </c>
      <c r="K2149">
        <v>367509.283982706</v>
      </c>
      <c r="L2149">
        <v>329714.981096847</v>
      </c>
      <c r="M2149">
        <v>563589.765731204</v>
      </c>
    </row>
    <row r="2150" spans="1:13">
      <c r="A2150" t="s">
        <v>2182</v>
      </c>
      <c r="B2150">
        <v>19984.1790756244</v>
      </c>
      <c r="C2150">
        <v>18230.7376205026</v>
      </c>
      <c r="D2150">
        <v>7467.15989501077</v>
      </c>
      <c r="E2150">
        <v>34657.2934605515</v>
      </c>
      <c r="F2150">
        <v>26894.8885644437</v>
      </c>
      <c r="G2150">
        <v>28236.9707942008</v>
      </c>
      <c r="H2150">
        <v>16978.0797748457</v>
      </c>
      <c r="I2150">
        <v>6090.48837915682</v>
      </c>
      <c r="J2150">
        <v>12856.500389917</v>
      </c>
      <c r="K2150">
        <v>25513.577652717</v>
      </c>
      <c r="L2150">
        <v>25680.7664668639</v>
      </c>
      <c r="M2150">
        <v>27237.7267493258</v>
      </c>
    </row>
    <row r="2151" spans="1:13">
      <c r="A2151" t="s">
        <v>2183</v>
      </c>
      <c r="B2151">
        <v>320268.869945162</v>
      </c>
      <c r="C2151">
        <v>314442.261168894</v>
      </c>
      <c r="D2151">
        <v>194340.938527862</v>
      </c>
      <c r="E2151">
        <v>378756.172744002</v>
      </c>
      <c r="F2151">
        <v>268260.731097164</v>
      </c>
      <c r="G2151">
        <v>372783.137414022</v>
      </c>
      <c r="H2151">
        <v>524803.778460531</v>
      </c>
      <c r="I2151">
        <v>166176.218561651</v>
      </c>
      <c r="J2151">
        <v>136455.886759808</v>
      </c>
      <c r="K2151">
        <v>389055.678624764</v>
      </c>
      <c r="L2151">
        <v>287088.462396687</v>
      </c>
      <c r="M2151">
        <v>231678.384679993</v>
      </c>
    </row>
    <row r="2152" spans="1:13">
      <c r="A2152" t="s">
        <v>2184</v>
      </c>
      <c r="B2152">
        <v>13337.0471170542</v>
      </c>
      <c r="C2152">
        <v>13215.8045879676</v>
      </c>
      <c r="D2152">
        <v>8190.72380799256</v>
      </c>
      <c r="E2152">
        <v>991.865935996153</v>
      </c>
      <c r="F2152">
        <v>269.830508159089</v>
      </c>
      <c r="G2152">
        <v>895.184643957555</v>
      </c>
      <c r="H2152">
        <v>13355.2146393305</v>
      </c>
      <c r="I2152">
        <v>13314.2232159211</v>
      </c>
      <c r="J2152">
        <v>343.886570854584</v>
      </c>
      <c r="K2152">
        <v>6994.49505588845</v>
      </c>
      <c r="L2152">
        <v>9532.7070246315</v>
      </c>
      <c r="M2152">
        <v>11448.8560199421</v>
      </c>
    </row>
    <row r="2153" spans="1:13">
      <c r="A2153" t="s">
        <v>2185</v>
      </c>
      <c r="B2153">
        <v>1478.42697141868</v>
      </c>
      <c r="C2153">
        <v>3138.76483140202</v>
      </c>
      <c r="D2153">
        <v>6004.12583278878</v>
      </c>
      <c r="E2153">
        <v>5799.22074217305</v>
      </c>
      <c r="F2153">
        <v>1959.44650036937</v>
      </c>
      <c r="G2153">
        <v>10015.3791163175</v>
      </c>
      <c r="H2153">
        <v>5925.43718830335</v>
      </c>
      <c r="I2153">
        <v>10021.3368352621</v>
      </c>
      <c r="J2153">
        <v>517.989753966871</v>
      </c>
      <c r="K2153">
        <v>11948.1960568851</v>
      </c>
      <c r="L2153">
        <v>9904.27037893552</v>
      </c>
      <c r="M2153">
        <v>8334.26048384138</v>
      </c>
    </row>
    <row r="2154" spans="1:13">
      <c r="A2154" t="s">
        <v>2186</v>
      </c>
      <c r="B2154">
        <v>21926.6478990475</v>
      </c>
      <c r="C2154">
        <v>14776.9346003717</v>
      </c>
      <c r="D2154">
        <v>1929.43429615145</v>
      </c>
      <c r="E2154">
        <v>15292.8087938006</v>
      </c>
      <c r="F2154">
        <v>7706.16079893172</v>
      </c>
      <c r="G2154">
        <v>14432.2042149348</v>
      </c>
      <c r="H2154">
        <v>1428.68459118926</v>
      </c>
      <c r="I2154">
        <v>15106.2622160724</v>
      </c>
      <c r="J2154">
        <v>12435.7435739114</v>
      </c>
      <c r="K2154">
        <v>20652.1795219307</v>
      </c>
      <c r="L2154">
        <v>15231.5038319076</v>
      </c>
      <c r="M2154">
        <v>18107.3080955754</v>
      </c>
    </row>
    <row r="2155" spans="1:13">
      <c r="A2155" t="s">
        <v>2187</v>
      </c>
      <c r="B2155">
        <v>49051.9019131621</v>
      </c>
      <c r="C2155">
        <v>38468.8205069229</v>
      </c>
      <c r="D2155">
        <v>36666.9305420507</v>
      </c>
      <c r="E2155">
        <v>26761.2198414381</v>
      </c>
      <c r="F2155">
        <v>16830.7032319827</v>
      </c>
      <c r="G2155">
        <v>48823.6222402152</v>
      </c>
      <c r="H2155">
        <v>14158.7120672695</v>
      </c>
      <c r="I2155">
        <v>41238.3348553888</v>
      </c>
      <c r="J2155">
        <v>42744.7066292524</v>
      </c>
      <c r="K2155">
        <v>54127.8698241248</v>
      </c>
      <c r="L2155">
        <v>33169.8744089911</v>
      </c>
      <c r="M2155">
        <v>53665.5889080929</v>
      </c>
    </row>
    <row r="2156" spans="1:13">
      <c r="A2156" t="s">
        <v>2188</v>
      </c>
      <c r="B2156">
        <v>9968.94679583128</v>
      </c>
      <c r="C2156">
        <v>23975.6871475976</v>
      </c>
      <c r="D2156">
        <v>10317.3304344576</v>
      </c>
      <c r="E2156">
        <v>13088.435155644</v>
      </c>
      <c r="F2156">
        <v>3345.56284359091</v>
      </c>
      <c r="G2156">
        <v>23945.4116464991</v>
      </c>
      <c r="H2156">
        <v>4267.75123926845</v>
      </c>
      <c r="I2156">
        <v>28876.7777245428</v>
      </c>
      <c r="J2156">
        <v>21931.9772654345</v>
      </c>
      <c r="K2156">
        <v>20902.1457584141</v>
      </c>
      <c r="L2156">
        <v>11385.2859150543</v>
      </c>
      <c r="M2156">
        <v>15263.9412528374</v>
      </c>
    </row>
    <row r="2157" spans="1:13">
      <c r="A2157" t="s">
        <v>2189</v>
      </c>
      <c r="B2157">
        <v>148182.609244046</v>
      </c>
      <c r="C2157">
        <v>71156.2832231829</v>
      </c>
      <c r="D2157">
        <v>146658.181250275</v>
      </c>
      <c r="E2157">
        <v>146147.377551553</v>
      </c>
      <c r="F2157">
        <v>114374.375383121</v>
      </c>
      <c r="G2157">
        <v>184770.132353986</v>
      </c>
      <c r="H2157">
        <v>141793.080683636</v>
      </c>
      <c r="I2157">
        <v>348633.194174321</v>
      </c>
      <c r="J2157">
        <v>138799.123839008</v>
      </c>
      <c r="K2157">
        <v>461914.807548021</v>
      </c>
      <c r="L2157">
        <v>205210.087443781</v>
      </c>
      <c r="M2157">
        <v>413424.287188446</v>
      </c>
    </row>
    <row r="2158" spans="1:13">
      <c r="A2158" t="s">
        <v>2190</v>
      </c>
      <c r="B2158">
        <v>13208.4349634695</v>
      </c>
      <c r="C2158">
        <v>15078.1311462116</v>
      </c>
      <c r="D2158">
        <v>13874.6949441539</v>
      </c>
      <c r="E2158">
        <v>12649.4244079799</v>
      </c>
      <c r="F2158">
        <v>9837.52950129543</v>
      </c>
      <c r="G2158">
        <v>19059.0171933033</v>
      </c>
      <c r="H2158">
        <v>5942.42824710856</v>
      </c>
      <c r="I2158">
        <v>8237.03870170146</v>
      </c>
      <c r="J2158">
        <v>13284.7686769986</v>
      </c>
      <c r="K2158">
        <v>7518.89379396796</v>
      </c>
      <c r="L2158">
        <v>15975.0509346342</v>
      </c>
      <c r="M2158">
        <v>8474.05420273263</v>
      </c>
    </row>
    <row r="2159" spans="1:13">
      <c r="A2159" t="s">
        <v>2191</v>
      </c>
      <c r="B2159">
        <v>39065.190835564</v>
      </c>
      <c r="C2159">
        <v>18395.188761394</v>
      </c>
      <c r="D2159">
        <v>5705.7866219504</v>
      </c>
      <c r="E2159">
        <v>22300.6774364122</v>
      </c>
      <c r="F2159">
        <v>21346.7886697287</v>
      </c>
      <c r="G2159">
        <v>7966.0933221449</v>
      </c>
      <c r="H2159">
        <v>5636.06835638659</v>
      </c>
      <c r="I2159">
        <v>44953.3977769236</v>
      </c>
      <c r="J2159">
        <v>53360.208608102</v>
      </c>
      <c r="K2159">
        <v>3965.72334599966</v>
      </c>
      <c r="L2159">
        <v>22478.7756704332</v>
      </c>
      <c r="M2159">
        <v>8845.13277556623</v>
      </c>
    </row>
    <row r="2160" spans="1:13">
      <c r="A2160" t="s">
        <v>2192</v>
      </c>
      <c r="B2160">
        <v>68926.3419352248</v>
      </c>
      <c r="C2160">
        <v>280.47699455653</v>
      </c>
      <c r="D2160">
        <v>92982.8505671125</v>
      </c>
      <c r="E2160">
        <v>50815.488583644</v>
      </c>
      <c r="F2160">
        <v>31260.2324528238</v>
      </c>
      <c r="G2160">
        <v>66085.3783602438</v>
      </c>
      <c r="H2160">
        <v>53400.589367173</v>
      </c>
      <c r="I2160">
        <v>72133.096597308</v>
      </c>
      <c r="J2160">
        <v>38734.4000002208</v>
      </c>
      <c r="K2160">
        <v>67310.2671740417</v>
      </c>
      <c r="L2160">
        <v>37728.2375531596</v>
      </c>
      <c r="M2160">
        <v>75915.3919338134</v>
      </c>
    </row>
    <row r="2161" spans="1:13">
      <c r="A2161" t="s">
        <v>2193</v>
      </c>
      <c r="B2161">
        <v>11149.3065980215</v>
      </c>
      <c r="C2161">
        <v>11007.2507420176</v>
      </c>
      <c r="D2161">
        <v>2279.89172853156</v>
      </c>
      <c r="E2161">
        <v>6004.1056228234</v>
      </c>
      <c r="F2161">
        <v>2658.51582173809</v>
      </c>
      <c r="G2161">
        <v>9308.34829918466</v>
      </c>
      <c r="H2161">
        <v>14078.5439655545</v>
      </c>
      <c r="I2161">
        <v>2925.39824284575</v>
      </c>
      <c r="J2161">
        <v>9870.26887722461</v>
      </c>
      <c r="K2161">
        <v>12829.4363997956</v>
      </c>
      <c r="L2161">
        <v>1765.52215687014</v>
      </c>
      <c r="M2161">
        <v>5944.13646377531</v>
      </c>
    </row>
    <row r="2162" spans="1:13">
      <c r="A2162" t="s">
        <v>2194</v>
      </c>
      <c r="B2162">
        <v>20380.6833871967</v>
      </c>
      <c r="C2162">
        <v>22687.3517746108</v>
      </c>
      <c r="D2162">
        <v>5554.40858094939</v>
      </c>
      <c r="E2162">
        <v>16271.7831669096</v>
      </c>
      <c r="F2162">
        <v>13249.7379075634</v>
      </c>
      <c r="G2162">
        <v>36204.2073165818</v>
      </c>
      <c r="H2162">
        <v>11651.2079044907</v>
      </c>
      <c r="I2162">
        <v>27258.5585716695</v>
      </c>
      <c r="J2162">
        <v>19255.7107022829</v>
      </c>
      <c r="K2162">
        <v>8383.64267739681</v>
      </c>
      <c r="L2162">
        <v>16436.7323937038</v>
      </c>
      <c r="M2162">
        <v>29949.6449953155</v>
      </c>
    </row>
    <row r="2163" spans="1:13">
      <c r="A2163" t="s">
        <v>2195</v>
      </c>
      <c r="B2163">
        <v>618736.561347123</v>
      </c>
      <c r="C2163">
        <v>868448.720322057</v>
      </c>
      <c r="D2163">
        <v>525494.614068853</v>
      </c>
      <c r="E2163">
        <v>404804.871720895</v>
      </c>
      <c r="F2163">
        <v>454732.742462548</v>
      </c>
      <c r="G2163">
        <v>363295.185411789</v>
      </c>
      <c r="H2163">
        <v>912865.733425779</v>
      </c>
      <c r="I2163">
        <v>193185.186029843</v>
      </c>
      <c r="J2163">
        <v>478488.257375065</v>
      </c>
      <c r="K2163">
        <v>359022.071534321</v>
      </c>
      <c r="L2163">
        <v>374895.786098277</v>
      </c>
      <c r="M2163">
        <v>508772.195165448</v>
      </c>
    </row>
    <row r="2164" spans="1:13">
      <c r="A2164" t="s">
        <v>2196</v>
      </c>
      <c r="B2164">
        <v>21478.5725560488</v>
      </c>
      <c r="C2164">
        <v>21978.2399854292</v>
      </c>
      <c r="D2164">
        <v>45002.3228335593</v>
      </c>
      <c r="E2164">
        <v>53789.755878547</v>
      </c>
      <c r="F2164">
        <v>40246.5809536322</v>
      </c>
      <c r="G2164">
        <v>6921.117253411</v>
      </c>
      <c r="H2164">
        <v>73382.8238645585</v>
      </c>
      <c r="I2164">
        <v>19345.271294343</v>
      </c>
      <c r="J2164">
        <v>17364.1893799073</v>
      </c>
      <c r="K2164">
        <v>50711.6332358006</v>
      </c>
      <c r="L2164">
        <v>39914.7267492586</v>
      </c>
      <c r="M2164">
        <v>45057.0325867593</v>
      </c>
    </row>
    <row r="2165" spans="1:13">
      <c r="A2165" t="s">
        <v>2197</v>
      </c>
      <c r="B2165">
        <v>26962.8478975765</v>
      </c>
      <c r="C2165">
        <v>3256.83726008884</v>
      </c>
      <c r="D2165">
        <v>7003.73007626218</v>
      </c>
      <c r="E2165">
        <v>13611.191445504</v>
      </c>
      <c r="F2165">
        <v>4422.02581576178</v>
      </c>
      <c r="G2165">
        <v>16935.6450579342</v>
      </c>
      <c r="H2165">
        <v>11980.5576144436</v>
      </c>
      <c r="I2165">
        <v>27373.7150649116</v>
      </c>
      <c r="J2165">
        <v>20110.4434767147</v>
      </c>
      <c r="K2165">
        <v>22545.7306123343</v>
      </c>
      <c r="L2165">
        <v>14670.8214833892</v>
      </c>
      <c r="M2165">
        <v>31149.8096011464</v>
      </c>
    </row>
    <row r="2166" spans="1:13">
      <c r="A2166" t="s">
        <v>2198</v>
      </c>
      <c r="B2166">
        <v>25146.3352743516</v>
      </c>
      <c r="C2166">
        <v>23975.0398089083</v>
      </c>
      <c r="D2166">
        <v>15043.3845313186</v>
      </c>
      <c r="E2166">
        <v>23386.7345883831</v>
      </c>
      <c r="F2166">
        <v>24422.7274952277</v>
      </c>
      <c r="G2166">
        <v>20381.6230330241</v>
      </c>
      <c r="H2166">
        <v>28740.1269327384</v>
      </c>
      <c r="I2166">
        <v>22666.2176747333</v>
      </c>
      <c r="J2166">
        <v>22145.2073784507</v>
      </c>
      <c r="K2166">
        <v>30776.1725730404</v>
      </c>
      <c r="L2166">
        <v>30584.1048991381</v>
      </c>
      <c r="M2166">
        <v>37635.1125597691</v>
      </c>
    </row>
    <row r="2167" spans="1:13">
      <c r="A2167" t="s">
        <v>2199</v>
      </c>
      <c r="B2167">
        <v>14537.3427029806</v>
      </c>
      <c r="C2167">
        <v>10835.7769276249</v>
      </c>
      <c r="D2167">
        <v>11087.5051342447</v>
      </c>
      <c r="E2167">
        <v>3806.32911191033</v>
      </c>
      <c r="F2167">
        <v>5313.38762035105</v>
      </c>
      <c r="G2167">
        <v>5385.94774530784</v>
      </c>
      <c r="H2167">
        <v>2012.22281073388</v>
      </c>
      <c r="I2167">
        <v>6117.04116933281</v>
      </c>
      <c r="J2167">
        <v>7924.23779259755</v>
      </c>
      <c r="K2167">
        <v>4094.16272078007</v>
      </c>
      <c r="L2167">
        <v>2150.75857765513</v>
      </c>
      <c r="M2167">
        <v>4456.52433569955</v>
      </c>
    </row>
    <row r="2168" spans="1:13">
      <c r="A2168" t="s">
        <v>2200</v>
      </c>
      <c r="B2168">
        <v>39029.2436934551</v>
      </c>
      <c r="C2168">
        <v>66883.8496706658</v>
      </c>
      <c r="D2168">
        <v>54808.2259110395</v>
      </c>
      <c r="E2168">
        <v>59070.0673964281</v>
      </c>
      <c r="F2168">
        <v>59560.3136487155</v>
      </c>
      <c r="G2168">
        <v>58546.8580038439</v>
      </c>
      <c r="H2168">
        <v>96179.1858615244</v>
      </c>
      <c r="I2168">
        <v>31975.5812414417</v>
      </c>
      <c r="J2168">
        <v>58702.3966497574</v>
      </c>
      <c r="K2168">
        <v>100751.532880585</v>
      </c>
      <c r="L2168">
        <v>53745.0909056592</v>
      </c>
      <c r="M2168">
        <v>75473.7637634642</v>
      </c>
    </row>
    <row r="2169" spans="1:13">
      <c r="A2169" t="s">
        <v>2201</v>
      </c>
      <c r="B2169">
        <v>46841.973917218</v>
      </c>
      <c r="C2169">
        <v>19243.0764218609</v>
      </c>
      <c r="D2169">
        <v>37980.7321187128</v>
      </c>
      <c r="E2169">
        <v>34339.9921552353</v>
      </c>
      <c r="F2169">
        <v>27930.3540692771</v>
      </c>
      <c r="G2169">
        <v>48504.5517960384</v>
      </c>
      <c r="H2169">
        <v>29936.7811582865</v>
      </c>
      <c r="I2169">
        <v>19602.0792556857</v>
      </c>
      <c r="J2169">
        <v>20580.3760446979</v>
      </c>
      <c r="K2169">
        <v>54211.0833497561</v>
      </c>
      <c r="L2169">
        <v>28378.307419904</v>
      </c>
      <c r="M2169">
        <v>44886.3685179422</v>
      </c>
    </row>
    <row r="2170" spans="1:13">
      <c r="A2170" t="s">
        <v>2202</v>
      </c>
      <c r="B2170">
        <v>36106.7195461736</v>
      </c>
      <c r="C2170">
        <v>23369.4751256899</v>
      </c>
      <c r="D2170">
        <v>4413.54804061579</v>
      </c>
      <c r="E2170">
        <v>17534.0056059567</v>
      </c>
      <c r="F2170">
        <v>460.598495382899</v>
      </c>
      <c r="G2170">
        <v>3493.02281170278</v>
      </c>
      <c r="H2170">
        <v>18602.3157357924</v>
      </c>
      <c r="I2170">
        <v>28804.0417866124</v>
      </c>
      <c r="J2170">
        <v>16993.2956387623</v>
      </c>
      <c r="K2170">
        <v>6103.77993310341</v>
      </c>
      <c r="L2170">
        <v>2560.19911618901</v>
      </c>
      <c r="M2170">
        <v>25312.1847248149</v>
      </c>
    </row>
    <row r="2171" spans="1:13">
      <c r="A2171" t="s">
        <v>2203</v>
      </c>
      <c r="B2171">
        <v>3141.35407266002</v>
      </c>
      <c r="C2171">
        <v>5306.75383460584</v>
      </c>
      <c r="D2171">
        <v>3146.10756615898</v>
      </c>
      <c r="E2171">
        <v>3965.71267170196</v>
      </c>
      <c r="F2171">
        <v>4184.28358038288</v>
      </c>
      <c r="G2171">
        <v>2724.82283916925</v>
      </c>
      <c r="H2171">
        <v>2936.65369579251</v>
      </c>
      <c r="I2171">
        <v>2641.6020706169</v>
      </c>
      <c r="J2171">
        <v>1020.61422372762</v>
      </c>
      <c r="K2171">
        <v>955.956224514674</v>
      </c>
      <c r="L2171">
        <v>1763.64321016048</v>
      </c>
      <c r="M2171">
        <v>1384.8807061783</v>
      </c>
    </row>
    <row r="2172" spans="1:13">
      <c r="A2172" t="s">
        <v>2204</v>
      </c>
      <c r="B2172">
        <v>66524.8554247174</v>
      </c>
      <c r="C2172">
        <v>55073.3777699377</v>
      </c>
      <c r="D2172">
        <v>58827.5832691869</v>
      </c>
      <c r="E2172">
        <v>46260.7339706716</v>
      </c>
      <c r="F2172">
        <v>53555.8599081478</v>
      </c>
      <c r="G2172">
        <v>89932.0962960055</v>
      </c>
      <c r="H2172">
        <v>26002.1039669426</v>
      </c>
      <c r="I2172">
        <v>50276.9837736401</v>
      </c>
      <c r="J2172">
        <v>52027.0735068308</v>
      </c>
      <c r="K2172">
        <v>114954.264803921</v>
      </c>
      <c r="L2172">
        <v>73304.5097241927</v>
      </c>
      <c r="M2172">
        <v>90858.2421778851</v>
      </c>
    </row>
    <row r="2173" spans="1:13">
      <c r="A2173" t="s">
        <v>2205</v>
      </c>
      <c r="B2173">
        <v>100775.343340108</v>
      </c>
      <c r="C2173">
        <v>65310.9087114448</v>
      </c>
      <c r="D2173">
        <v>69297.2181181124</v>
      </c>
      <c r="E2173">
        <v>37877.3646797182</v>
      </c>
      <c r="F2173">
        <v>45763.4142945471</v>
      </c>
      <c r="G2173">
        <v>126902.677765907</v>
      </c>
      <c r="H2173">
        <v>59577.3976847642</v>
      </c>
      <c r="I2173">
        <v>59101.3936533346</v>
      </c>
      <c r="J2173">
        <v>46595.9158556483</v>
      </c>
      <c r="K2173">
        <v>124524.185812027</v>
      </c>
      <c r="L2173">
        <v>69075.6963355665</v>
      </c>
      <c r="M2173">
        <v>92480.6416683191</v>
      </c>
    </row>
    <row r="2174" spans="1:13">
      <c r="A2174" t="s">
        <v>2206</v>
      </c>
      <c r="B2174">
        <v>26873.7826181276</v>
      </c>
      <c r="C2174">
        <v>102810.655110264</v>
      </c>
      <c r="D2174">
        <v>95000.722120818</v>
      </c>
      <c r="E2174">
        <v>24708.7553628687</v>
      </c>
      <c r="F2174">
        <v>65532.4358873828</v>
      </c>
      <c r="G2174">
        <v>27699.4661716841</v>
      </c>
      <c r="H2174">
        <v>61387.2446214956</v>
      </c>
      <c r="I2174">
        <v>16093.4920625277</v>
      </c>
      <c r="J2174">
        <v>85378.1732816912</v>
      </c>
      <c r="K2174">
        <v>191094.16235808</v>
      </c>
      <c r="L2174">
        <v>136395.21682172</v>
      </c>
      <c r="M2174">
        <v>40167.9871654115</v>
      </c>
    </row>
    <row r="2175" spans="1:13">
      <c r="A2175" t="s">
        <v>2207</v>
      </c>
      <c r="B2175">
        <v>4349.9596980171</v>
      </c>
      <c r="C2175">
        <v>7387.50387879982</v>
      </c>
      <c r="D2175">
        <v>799.609368005845</v>
      </c>
      <c r="E2175">
        <v>6901.40581147307</v>
      </c>
      <c r="F2175">
        <v>3773.90111931948</v>
      </c>
      <c r="G2175">
        <v>2578.89340355664</v>
      </c>
      <c r="H2175">
        <v>1974.12758989936</v>
      </c>
      <c r="I2175">
        <v>5979.77308178728</v>
      </c>
      <c r="J2175">
        <v>2815.15264861974</v>
      </c>
      <c r="K2175">
        <v>3551.04322125009</v>
      </c>
      <c r="L2175">
        <v>4907.10825001385</v>
      </c>
      <c r="M2175">
        <v>7021.72696679558</v>
      </c>
    </row>
    <row r="2176" spans="1:13">
      <c r="A2176" t="s">
        <v>2208</v>
      </c>
      <c r="B2176">
        <v>39921.0593375084</v>
      </c>
      <c r="C2176">
        <v>44572.3199192515</v>
      </c>
      <c r="D2176">
        <v>35926.243502185</v>
      </c>
      <c r="E2176">
        <v>61514.5092017211</v>
      </c>
      <c r="F2176">
        <v>35021.9083343088</v>
      </c>
      <c r="G2176">
        <v>53676.0314202549</v>
      </c>
      <c r="H2176">
        <v>29571.7414406874</v>
      </c>
      <c r="I2176">
        <v>19204.7096706013</v>
      </c>
      <c r="J2176">
        <v>18389.0500686382</v>
      </c>
      <c r="K2176">
        <v>47760.9516421599</v>
      </c>
      <c r="L2176">
        <v>49781.6625629263</v>
      </c>
      <c r="M2176">
        <v>54107.5736123142</v>
      </c>
    </row>
    <row r="2177" spans="1:13">
      <c r="A2177" t="s">
        <v>2209</v>
      </c>
      <c r="B2177">
        <v>3233.3181167078</v>
      </c>
      <c r="C2177">
        <v>1493.46876241783</v>
      </c>
      <c r="D2177">
        <v>6019.87229146084</v>
      </c>
      <c r="E2177">
        <v>5223.67189975238</v>
      </c>
      <c r="F2177">
        <v>4865.59167481847</v>
      </c>
      <c r="G2177">
        <v>9271.65072674205</v>
      </c>
      <c r="H2177">
        <v>6402.9107866019</v>
      </c>
      <c r="I2177">
        <v>2030.32114192854</v>
      </c>
      <c r="J2177">
        <v>6875.71769100151</v>
      </c>
      <c r="K2177">
        <v>9639.37866484478</v>
      </c>
      <c r="L2177">
        <v>5933.08453179449</v>
      </c>
      <c r="M2177">
        <v>6691.17433752704</v>
      </c>
    </row>
    <row r="2178" spans="1:13">
      <c r="A2178" t="s">
        <v>2210</v>
      </c>
      <c r="B2178">
        <v>30691.8023838277</v>
      </c>
      <c r="C2178">
        <v>17699.3350350787</v>
      </c>
      <c r="D2178">
        <v>26290.6789364326</v>
      </c>
      <c r="E2178">
        <v>20976.2795028025</v>
      </c>
      <c r="F2178">
        <v>22781.4997998874</v>
      </c>
      <c r="G2178">
        <v>19784.3754678214</v>
      </c>
      <c r="H2178">
        <v>27623.6502447491</v>
      </c>
      <c r="I2178">
        <v>20241.2209135869</v>
      </c>
      <c r="J2178">
        <v>17692.9176813063</v>
      </c>
      <c r="K2178">
        <v>16690.6200600053</v>
      </c>
      <c r="L2178">
        <v>22349.3540879704</v>
      </c>
      <c r="M2178">
        <v>30922.9588435121</v>
      </c>
    </row>
    <row r="2179" spans="1:13">
      <c r="A2179" t="s">
        <v>2211</v>
      </c>
      <c r="B2179">
        <v>6952.22555775338</v>
      </c>
      <c r="C2179">
        <v>7026.97189304805</v>
      </c>
      <c r="D2179">
        <v>13221.1429995502</v>
      </c>
      <c r="E2179">
        <v>15528.0754564117</v>
      </c>
      <c r="F2179">
        <v>10268.0547702955</v>
      </c>
      <c r="G2179">
        <v>9739.79066702125</v>
      </c>
      <c r="H2179">
        <v>15509.4498885136</v>
      </c>
      <c r="I2179">
        <v>13152.2707044005</v>
      </c>
      <c r="J2179">
        <v>11066.8525085862</v>
      </c>
      <c r="K2179">
        <v>17900.6632038874</v>
      </c>
      <c r="L2179">
        <v>10350.993842094</v>
      </c>
      <c r="M2179">
        <v>12721.6922971024</v>
      </c>
    </row>
    <row r="2180" spans="1:13">
      <c r="A2180" t="s">
        <v>2212</v>
      </c>
      <c r="B2180">
        <v>190958.373168822</v>
      </c>
      <c r="C2180">
        <v>175987.162803801</v>
      </c>
      <c r="D2180">
        <v>114552.479983514</v>
      </c>
      <c r="E2180">
        <v>224779.736476166</v>
      </c>
      <c r="F2180">
        <v>224466.460912832</v>
      </c>
      <c r="G2180">
        <v>160365.67712359</v>
      </c>
      <c r="H2180">
        <v>183460.425170102</v>
      </c>
      <c r="I2180">
        <v>159642.257641745</v>
      </c>
      <c r="J2180">
        <v>143540.14289355</v>
      </c>
      <c r="K2180">
        <v>194941.358901753</v>
      </c>
      <c r="L2180">
        <v>199655.581002165</v>
      </c>
      <c r="M2180">
        <v>263443.028132959</v>
      </c>
    </row>
    <row r="2181" spans="1:13">
      <c r="A2181" t="s">
        <v>2213</v>
      </c>
      <c r="B2181">
        <v>12233.9608136048</v>
      </c>
      <c r="C2181">
        <v>9683.34866465288</v>
      </c>
      <c r="D2181">
        <v>7447.16936167757</v>
      </c>
      <c r="E2181">
        <v>4243.49199222002</v>
      </c>
      <c r="F2181">
        <v>3593.39003786728</v>
      </c>
      <c r="G2181">
        <v>3866.55233330956</v>
      </c>
      <c r="H2181">
        <v>10510.3760004461</v>
      </c>
      <c r="I2181">
        <v>2129.44833843569</v>
      </c>
      <c r="J2181">
        <v>1486.18931639644</v>
      </c>
      <c r="K2181">
        <v>7333.57425598634</v>
      </c>
      <c r="L2181">
        <v>1984.16808264309</v>
      </c>
      <c r="M2181">
        <v>6081.0129194603</v>
      </c>
    </row>
    <row r="2182" spans="1:13">
      <c r="A2182" t="s">
        <v>2214</v>
      </c>
      <c r="B2182">
        <v>342054.108521472</v>
      </c>
      <c r="C2182">
        <v>192561.105635172</v>
      </c>
      <c r="D2182">
        <v>180646.029834047</v>
      </c>
      <c r="E2182">
        <v>219546.194014666</v>
      </c>
      <c r="F2182">
        <v>173961.184244555</v>
      </c>
      <c r="G2182">
        <v>279596.3552021</v>
      </c>
      <c r="H2182">
        <v>180663.013340803</v>
      </c>
      <c r="I2182">
        <v>274989.77928052</v>
      </c>
      <c r="J2182">
        <v>184491.968971341</v>
      </c>
      <c r="K2182">
        <v>533730.849375134</v>
      </c>
      <c r="L2182">
        <v>229187.410678118</v>
      </c>
      <c r="M2182">
        <v>323120.145473138</v>
      </c>
    </row>
    <row r="2183" spans="1:13">
      <c r="A2183" t="s">
        <v>2215</v>
      </c>
      <c r="B2183">
        <v>293346.798285737</v>
      </c>
      <c r="C2183">
        <v>221144.729430588</v>
      </c>
      <c r="D2183">
        <v>233725.471168624</v>
      </c>
      <c r="E2183">
        <v>205078.350663352</v>
      </c>
      <c r="F2183">
        <v>157248.179235467</v>
      </c>
      <c r="G2183">
        <v>230126.042230169</v>
      </c>
      <c r="H2183">
        <v>271377.233010732</v>
      </c>
      <c r="I2183">
        <v>206391.175846339</v>
      </c>
      <c r="J2183">
        <v>176589.66860594</v>
      </c>
      <c r="K2183">
        <v>269792.273535712</v>
      </c>
      <c r="L2183">
        <v>170428.619103663</v>
      </c>
      <c r="M2183">
        <v>225831.843560918</v>
      </c>
    </row>
    <row r="2184" spans="1:13">
      <c r="A2184" t="s">
        <v>2216</v>
      </c>
      <c r="B2184">
        <v>72454.4851084118</v>
      </c>
      <c r="C2184">
        <v>103427.924927664</v>
      </c>
      <c r="D2184">
        <v>46892.156959944</v>
      </c>
      <c r="E2184">
        <v>158836.348085983</v>
      </c>
      <c r="F2184">
        <v>179692.072214805</v>
      </c>
      <c r="G2184">
        <v>180301.522246503</v>
      </c>
      <c r="H2184">
        <v>111760.01450166</v>
      </c>
      <c r="I2184">
        <v>69637.6375376165</v>
      </c>
      <c r="J2184">
        <v>64343.980701791</v>
      </c>
      <c r="K2184">
        <v>175326.413909389</v>
      </c>
      <c r="L2184">
        <v>157417.636172634</v>
      </c>
      <c r="M2184">
        <v>258013.584391182</v>
      </c>
    </row>
    <row r="2185" spans="1:13">
      <c r="A2185" t="s">
        <v>2217</v>
      </c>
      <c r="B2185">
        <v>49111.7374157034</v>
      </c>
      <c r="C2185">
        <v>54076.0021334999</v>
      </c>
      <c r="D2185">
        <v>37902.496223809</v>
      </c>
      <c r="E2185">
        <v>35598.2792951202</v>
      </c>
      <c r="F2185">
        <v>40361.0728254829</v>
      </c>
      <c r="G2185">
        <v>39674.8001903351</v>
      </c>
      <c r="H2185">
        <v>50842.2889741786</v>
      </c>
      <c r="I2185">
        <v>35129.6148217805</v>
      </c>
      <c r="J2185">
        <v>30352.7673444277</v>
      </c>
      <c r="K2185">
        <v>36399.3478628297</v>
      </c>
      <c r="L2185">
        <v>37899.7902052963</v>
      </c>
      <c r="M2185">
        <v>39154.3791596156</v>
      </c>
    </row>
    <row r="2186" spans="1:13">
      <c r="A2186" t="s">
        <v>2218</v>
      </c>
      <c r="B2186">
        <v>28624.4022874307</v>
      </c>
      <c r="C2186">
        <v>54427.8014962677</v>
      </c>
      <c r="D2186">
        <v>38741.8106680246</v>
      </c>
      <c r="E2186">
        <v>33779.1196344498</v>
      </c>
      <c r="F2186">
        <v>25273.7195182531</v>
      </c>
      <c r="G2186">
        <v>35368.848577956</v>
      </c>
      <c r="H2186">
        <v>49332.9254914473</v>
      </c>
      <c r="I2186">
        <v>33755.6760886767</v>
      </c>
      <c r="J2186">
        <v>10060.0719070625</v>
      </c>
      <c r="K2186">
        <v>32676.3124609777</v>
      </c>
      <c r="L2186">
        <v>28207.5830786936</v>
      </c>
      <c r="M2186">
        <v>32469.0810215272</v>
      </c>
    </row>
    <row r="2187" spans="1:13">
      <c r="A2187" t="s">
        <v>2219</v>
      </c>
      <c r="B2187">
        <v>12851.4655536668</v>
      </c>
      <c r="C2187">
        <v>9987.9714601984</v>
      </c>
      <c r="D2187">
        <v>6543.99992892827</v>
      </c>
      <c r="E2187">
        <v>2508.95781638596</v>
      </c>
      <c r="F2187">
        <v>1788.89858715657</v>
      </c>
      <c r="G2187">
        <v>3394.00796830111</v>
      </c>
      <c r="H2187">
        <v>11783.1282748575</v>
      </c>
      <c r="I2187">
        <v>11063.8366529599</v>
      </c>
      <c r="J2187">
        <v>10446.1469894048</v>
      </c>
      <c r="K2187">
        <v>2089.20368401181</v>
      </c>
      <c r="L2187">
        <v>2747.05954747343</v>
      </c>
      <c r="M2187">
        <v>16747.6684098431</v>
      </c>
    </row>
    <row r="2188" spans="1:13">
      <c r="A2188" t="s">
        <v>2220</v>
      </c>
      <c r="B2188">
        <v>10738.3232552716</v>
      </c>
      <c r="C2188">
        <v>16672.6301487881</v>
      </c>
      <c r="D2188">
        <v>14555.495353816</v>
      </c>
      <c r="E2188">
        <v>13202.0586818959</v>
      </c>
      <c r="F2188">
        <v>4608.61324942056</v>
      </c>
      <c r="G2188">
        <v>4965.88973829714</v>
      </c>
      <c r="H2188">
        <v>5436.27939724649</v>
      </c>
      <c r="I2188">
        <v>3091.35490962282</v>
      </c>
      <c r="J2188">
        <v>6991.47073654173</v>
      </c>
      <c r="K2188">
        <v>10595.2975575401</v>
      </c>
      <c r="L2188">
        <v>14389.7948859395</v>
      </c>
      <c r="M2188">
        <v>4801.76753947415</v>
      </c>
    </row>
    <row r="2189" spans="1:13">
      <c r="A2189" t="s">
        <v>2221</v>
      </c>
      <c r="B2189">
        <v>40103.7235981655</v>
      </c>
      <c r="C2189">
        <v>23494.6530312813</v>
      </c>
      <c r="D2189">
        <v>28634.6634223337</v>
      </c>
      <c r="E2189">
        <v>23364.5988601616</v>
      </c>
      <c r="F2189">
        <v>14475.0748659679</v>
      </c>
      <c r="G2189">
        <v>24067.2069742345</v>
      </c>
      <c r="H2189">
        <v>32534.4328490917</v>
      </c>
      <c r="I2189">
        <v>39375.6940583363</v>
      </c>
      <c r="J2189">
        <v>29957.2086739447</v>
      </c>
      <c r="K2189">
        <v>36167.9607818065</v>
      </c>
      <c r="L2189">
        <v>33742.105936247</v>
      </c>
      <c r="M2189">
        <v>38681.1821883646</v>
      </c>
    </row>
    <row r="2190" spans="1:13">
      <c r="A2190" t="s">
        <v>2222</v>
      </c>
      <c r="B2190">
        <v>51417.9067807936</v>
      </c>
      <c r="C2190">
        <v>4654.56698742165</v>
      </c>
      <c r="D2190">
        <v>8465.64925166262</v>
      </c>
      <c r="E2190">
        <v>13315.7037749495</v>
      </c>
      <c r="F2190">
        <v>2389.44109545811</v>
      </c>
      <c r="G2190">
        <v>16948.9308911843</v>
      </c>
      <c r="H2190">
        <v>21582.2702141336</v>
      </c>
      <c r="I2190">
        <v>21484.057826806</v>
      </c>
      <c r="J2190">
        <v>19071.7594467164</v>
      </c>
      <c r="K2190">
        <v>15023.8586981783</v>
      </c>
      <c r="L2190">
        <v>6169.44053068825</v>
      </c>
      <c r="M2190">
        <v>6572.21844981366</v>
      </c>
    </row>
    <row r="2191" spans="1:13">
      <c r="A2191" t="s">
        <v>2223</v>
      </c>
      <c r="B2191">
        <v>18887.8460152576</v>
      </c>
      <c r="C2191">
        <v>15416.6888601599</v>
      </c>
      <c r="D2191">
        <v>26808.713947028</v>
      </c>
      <c r="E2191">
        <v>29691.2674553359</v>
      </c>
      <c r="F2191">
        <v>10998.8729906977</v>
      </c>
      <c r="G2191">
        <v>24390.0561011393</v>
      </c>
      <c r="H2191">
        <v>35824.106810135</v>
      </c>
      <c r="I2191">
        <v>8435.50686982168</v>
      </c>
      <c r="J2191">
        <v>10169.0715035405</v>
      </c>
      <c r="K2191">
        <v>16530.3989226446</v>
      </c>
      <c r="L2191">
        <v>3230.61988662442</v>
      </c>
      <c r="M2191">
        <v>34132.7811133422</v>
      </c>
    </row>
    <row r="2192" spans="1:13">
      <c r="A2192" t="s">
        <v>2224</v>
      </c>
      <c r="B2192">
        <v>22118.1443383974</v>
      </c>
      <c r="C2192">
        <v>27289.3495659258</v>
      </c>
      <c r="D2192">
        <v>15963.3274379744</v>
      </c>
      <c r="E2192">
        <v>7674.13752971112</v>
      </c>
      <c r="F2192">
        <v>14814.1756381233</v>
      </c>
      <c r="G2192">
        <v>21296.2957895663</v>
      </c>
      <c r="H2192">
        <v>54482.070932332</v>
      </c>
      <c r="I2192">
        <v>45959.8168122975</v>
      </c>
      <c r="J2192">
        <v>31839.3057615899</v>
      </c>
      <c r="K2192">
        <v>40721.587693971</v>
      </c>
      <c r="L2192">
        <v>15383.4199737277</v>
      </c>
      <c r="M2192">
        <v>7324.91839411966</v>
      </c>
    </row>
    <row r="2193" spans="1:13">
      <c r="A2193" t="s">
        <v>2225</v>
      </c>
      <c r="B2193">
        <v>40937.4317568344</v>
      </c>
      <c r="C2193">
        <v>39739.5773508659</v>
      </c>
      <c r="D2193">
        <v>46159.7464429778</v>
      </c>
      <c r="E2193">
        <v>14866.2812494337</v>
      </c>
      <c r="F2193">
        <v>18437.3471089674</v>
      </c>
      <c r="G2193">
        <v>17449.1149516128</v>
      </c>
      <c r="H2193">
        <v>39610.9260979081</v>
      </c>
      <c r="I2193">
        <v>34600.9537563076</v>
      </c>
      <c r="J2193">
        <v>30458.5314698296</v>
      </c>
      <c r="K2193">
        <v>13347.9919488562</v>
      </c>
      <c r="L2193">
        <v>12935.0635564345</v>
      </c>
      <c r="M2193">
        <v>20064.5136425987</v>
      </c>
    </row>
    <row r="2194" spans="1:13">
      <c r="A2194" t="s">
        <v>2226</v>
      </c>
      <c r="B2194">
        <v>16545.1799752395</v>
      </c>
      <c r="C2194">
        <v>20696.9958552116</v>
      </c>
      <c r="D2194">
        <v>20521.1777522163</v>
      </c>
      <c r="E2194">
        <v>30412.1289232181</v>
      </c>
      <c r="F2194">
        <v>26223.1634448264</v>
      </c>
      <c r="G2194">
        <v>27035.6626010735</v>
      </c>
      <c r="H2194">
        <v>29855.5821020367</v>
      </c>
      <c r="I2194">
        <v>9703.05202457424</v>
      </c>
      <c r="J2194">
        <v>8915.33681414511</v>
      </c>
      <c r="K2194">
        <v>18657.0764593625</v>
      </c>
      <c r="L2194">
        <v>28177.9283784206</v>
      </c>
      <c r="M2194">
        <v>22818.8407244521</v>
      </c>
    </row>
    <row r="2195" spans="1:13">
      <c r="A2195" t="s">
        <v>2227</v>
      </c>
      <c r="B2195">
        <v>6854.09185780148</v>
      </c>
      <c r="C2195">
        <v>1257.5380743207</v>
      </c>
      <c r="D2195">
        <v>8650.586321424</v>
      </c>
      <c r="E2195">
        <v>8795.0810949624</v>
      </c>
      <c r="F2195">
        <v>4006.72824403086</v>
      </c>
      <c r="G2195">
        <v>5730.56219632429</v>
      </c>
      <c r="H2195">
        <v>2354.81915276867</v>
      </c>
      <c r="I2195">
        <v>1820.11888947564</v>
      </c>
      <c r="J2195">
        <v>2538.73570502849</v>
      </c>
      <c r="K2195">
        <v>17221.3451908537</v>
      </c>
      <c r="L2195">
        <v>292.706160797008</v>
      </c>
      <c r="M2195">
        <v>9084.53670765617</v>
      </c>
    </row>
    <row r="2196" spans="1:13">
      <c r="A2196" t="s">
        <v>2228</v>
      </c>
      <c r="B2196">
        <v>4417.80127947074</v>
      </c>
      <c r="C2196">
        <v>4736.16207475054</v>
      </c>
      <c r="D2196">
        <v>9960.65174503927</v>
      </c>
      <c r="E2196">
        <v>3981.72417670769</v>
      </c>
      <c r="F2196">
        <v>5993.57831915629</v>
      </c>
      <c r="G2196">
        <v>6869.44584798539</v>
      </c>
      <c r="H2196">
        <v>4558.85347848542</v>
      </c>
      <c r="I2196">
        <v>5577.28524655548</v>
      </c>
      <c r="J2196">
        <v>3775.79631061549</v>
      </c>
      <c r="K2196">
        <v>8717.09553586448</v>
      </c>
      <c r="L2196">
        <v>8150.06726945561</v>
      </c>
      <c r="M2196">
        <v>7297.95561733151</v>
      </c>
    </row>
    <row r="2197" spans="1:13">
      <c r="A2197" t="s">
        <v>2229</v>
      </c>
      <c r="B2197">
        <v>3218.89130308543</v>
      </c>
      <c r="C2197">
        <v>6786.68044590458</v>
      </c>
      <c r="D2197">
        <v>7828.88733876956</v>
      </c>
      <c r="E2197">
        <v>7585.97354600244</v>
      </c>
      <c r="F2197">
        <v>29908.4986722352</v>
      </c>
      <c r="G2197">
        <v>21538.1898312925</v>
      </c>
      <c r="H2197">
        <v>10624.3956066294</v>
      </c>
      <c r="I2197">
        <v>2936.94891149752</v>
      </c>
      <c r="J2197">
        <v>20935.5283947864</v>
      </c>
      <c r="K2197">
        <v>17364.7768913788</v>
      </c>
      <c r="L2197">
        <v>25803.2385758638</v>
      </c>
      <c r="M2197">
        <v>2545.006514812</v>
      </c>
    </row>
    <row r="2198" spans="1:13">
      <c r="A2198" t="s">
        <v>2230</v>
      </c>
      <c r="B2198">
        <v>3514.44480786469</v>
      </c>
      <c r="C2198">
        <v>11479.1024263979</v>
      </c>
      <c r="D2198">
        <v>7401.75183485426</v>
      </c>
      <c r="E2198">
        <v>14213.2921707996</v>
      </c>
      <c r="F2198">
        <v>9784.43411375454</v>
      </c>
      <c r="G2198">
        <v>16530.6416365861</v>
      </c>
      <c r="H2198">
        <v>11496.2209361155</v>
      </c>
      <c r="I2198">
        <v>4861.32945558041</v>
      </c>
      <c r="J2198">
        <v>4669.9901626738</v>
      </c>
      <c r="K2198">
        <v>13329.2548900635</v>
      </c>
      <c r="L2198">
        <v>4509.95748163705</v>
      </c>
      <c r="M2198">
        <v>5630.02355360415</v>
      </c>
    </row>
    <row r="2199" spans="1:13">
      <c r="A2199" t="s">
        <v>2231</v>
      </c>
      <c r="B2199">
        <v>28506.6316025829</v>
      </c>
      <c r="C2199">
        <v>25312.7357490507</v>
      </c>
      <c r="D2199">
        <v>28267.4840327205</v>
      </c>
      <c r="E2199">
        <v>19058.6300152775</v>
      </c>
      <c r="F2199">
        <v>8070.927444753</v>
      </c>
      <c r="G2199">
        <v>31532.1059608285</v>
      </c>
      <c r="H2199">
        <v>27252.7973386407</v>
      </c>
      <c r="I2199">
        <v>15660.9987787929</v>
      </c>
      <c r="J2199">
        <v>19798.4572353938</v>
      </c>
      <c r="K2199">
        <v>28318.7679328085</v>
      </c>
      <c r="L2199">
        <v>23997.379179399</v>
      </c>
      <c r="M2199">
        <v>23727.2168138208</v>
      </c>
    </row>
    <row r="2200" spans="1:13">
      <c r="A2200" t="s">
        <v>2232</v>
      </c>
      <c r="B2200">
        <v>10361.3260306849</v>
      </c>
      <c r="C2200">
        <v>372.806388392226</v>
      </c>
      <c r="D2200">
        <v>4270.03432729033</v>
      </c>
      <c r="E2200">
        <v>3753.72345930171</v>
      </c>
      <c r="F2200">
        <v>2956.1827801035</v>
      </c>
      <c r="G2200">
        <v>2572.02081534553</v>
      </c>
      <c r="H2200">
        <v>3151.10380914311</v>
      </c>
      <c r="I2200">
        <v>674.756179995738</v>
      </c>
      <c r="J2200">
        <v>5827.89155899858</v>
      </c>
      <c r="K2200">
        <v>6162.24392827639</v>
      </c>
      <c r="L2200">
        <v>1331.49650066096</v>
      </c>
      <c r="M2200">
        <v>3038.36157734919</v>
      </c>
    </row>
    <row r="2201" spans="1:13">
      <c r="A2201" t="s">
        <v>2233</v>
      </c>
      <c r="B2201">
        <v>5595.36233401131</v>
      </c>
      <c r="C2201">
        <v>16759.0852023425</v>
      </c>
      <c r="D2201">
        <v>4737.73860146696</v>
      </c>
      <c r="E2201">
        <v>15041.1562574705</v>
      </c>
      <c r="F2201">
        <v>10914.2754126384</v>
      </c>
      <c r="G2201">
        <v>17396.1441367375</v>
      </c>
      <c r="H2201">
        <v>16117.9246543668</v>
      </c>
      <c r="I2201">
        <v>13977.6387134493</v>
      </c>
      <c r="J2201">
        <v>20082.1450020801</v>
      </c>
      <c r="K2201">
        <v>15348.4673528412</v>
      </c>
      <c r="L2201">
        <v>20471.2735840205</v>
      </c>
      <c r="M2201">
        <v>14874.0469126238</v>
      </c>
    </row>
    <row r="2202" spans="1:13">
      <c r="A2202" t="s">
        <v>2234</v>
      </c>
      <c r="B2202">
        <v>959.072963383933</v>
      </c>
      <c r="C2202">
        <v>8972.23907174685</v>
      </c>
      <c r="D2202">
        <v>2347.93145299913</v>
      </c>
      <c r="E2202">
        <v>8378.34792543992</v>
      </c>
      <c r="F2202">
        <v>1383.1821159822</v>
      </c>
      <c r="G2202">
        <v>7153.22306946834</v>
      </c>
      <c r="H2202">
        <v>5497.77575633735</v>
      </c>
      <c r="I2202">
        <v>2089.04579771513</v>
      </c>
      <c r="J2202">
        <v>6551.55399774788</v>
      </c>
      <c r="K2202">
        <v>11622.509033159</v>
      </c>
      <c r="L2202">
        <v>6539.96281596798</v>
      </c>
      <c r="M2202">
        <v>6444.18320956535</v>
      </c>
    </row>
    <row r="2203" spans="1:13">
      <c r="A2203" t="s">
        <v>2235</v>
      </c>
      <c r="B2203">
        <v>13498.4525370575</v>
      </c>
      <c r="C2203">
        <v>5681.743988447</v>
      </c>
      <c r="D2203">
        <v>714.713858416938</v>
      </c>
      <c r="E2203">
        <v>12108.6315078619</v>
      </c>
      <c r="F2203">
        <v>14058.3549243085</v>
      </c>
      <c r="G2203">
        <v>8884.88926245023</v>
      </c>
      <c r="H2203">
        <v>5640.15273478977</v>
      </c>
      <c r="I2203">
        <v>1609.09497774657</v>
      </c>
      <c r="J2203">
        <v>3567.20694435452</v>
      </c>
      <c r="K2203">
        <v>3102.54126659341</v>
      </c>
      <c r="L2203">
        <v>12392.6412338962</v>
      </c>
      <c r="M2203">
        <v>20255.3517332676</v>
      </c>
    </row>
    <row r="2204" spans="1:13">
      <c r="A2204" t="s">
        <v>2236</v>
      </c>
      <c r="B2204">
        <v>25619.7394530992</v>
      </c>
      <c r="C2204">
        <v>21323.2546579902</v>
      </c>
      <c r="D2204">
        <v>18963.3102775734</v>
      </c>
      <c r="E2204">
        <v>13699.8311431426</v>
      </c>
      <c r="F2204">
        <v>11435.5390909237</v>
      </c>
      <c r="G2204">
        <v>17064.4464097152</v>
      </c>
      <c r="H2204">
        <v>29349.9667712765</v>
      </c>
      <c r="I2204">
        <v>11380.3671860936</v>
      </c>
      <c r="J2204">
        <v>19404.953958902</v>
      </c>
      <c r="K2204">
        <v>11021.6404516976</v>
      </c>
      <c r="L2204">
        <v>12517.7069868277</v>
      </c>
      <c r="M2204">
        <v>19447.434917462</v>
      </c>
    </row>
    <row r="2205" spans="1:13">
      <c r="A2205" t="s">
        <v>2237</v>
      </c>
      <c r="B2205">
        <v>1998.77523659641</v>
      </c>
      <c r="C2205">
        <v>8127.92899816781</v>
      </c>
      <c r="D2205">
        <v>7716.93986081461</v>
      </c>
      <c r="E2205">
        <v>3343.02894101622</v>
      </c>
      <c r="F2205">
        <v>5720.58470440054</v>
      </c>
      <c r="G2205">
        <v>7834.13232948646</v>
      </c>
      <c r="H2205">
        <v>6793.51313565369</v>
      </c>
      <c r="I2205">
        <v>1920.6001883491</v>
      </c>
      <c r="J2205">
        <v>13144.1455180592</v>
      </c>
      <c r="K2205">
        <v>1524.55087925841</v>
      </c>
      <c r="L2205">
        <v>4454.07963747887</v>
      </c>
      <c r="M2205">
        <v>4422.73929217325</v>
      </c>
    </row>
    <row r="2206" spans="1:13">
      <c r="A2206" t="s">
        <v>2238</v>
      </c>
      <c r="B2206">
        <v>32143.6057160182</v>
      </c>
      <c r="C2206">
        <v>25823.4106404138</v>
      </c>
      <c r="D2206">
        <v>23085.0145172659</v>
      </c>
      <c r="E2206">
        <v>25094.9471479491</v>
      </c>
      <c r="F2206">
        <v>20166.1533988011</v>
      </c>
      <c r="G2206">
        <v>30513.6639616737</v>
      </c>
      <c r="H2206">
        <v>20458.7685643708</v>
      </c>
      <c r="I2206">
        <v>36448.4537560472</v>
      </c>
      <c r="J2206">
        <v>36463.0715764211</v>
      </c>
      <c r="K2206">
        <v>50477.610659354</v>
      </c>
      <c r="L2206">
        <v>6605.4443053749</v>
      </c>
      <c r="M2206">
        <v>38671.4651105223</v>
      </c>
    </row>
    <row r="2207" spans="1:13">
      <c r="A2207" t="s">
        <v>2239</v>
      </c>
      <c r="B2207">
        <v>9774.85710026298</v>
      </c>
      <c r="C2207">
        <v>8306.82189267767</v>
      </c>
      <c r="D2207">
        <v>9758.01576497181</v>
      </c>
      <c r="E2207">
        <v>8690.30538960289</v>
      </c>
      <c r="F2207">
        <v>8949.82583793898</v>
      </c>
      <c r="G2207">
        <v>15237.0166654203</v>
      </c>
      <c r="H2207">
        <v>12168.5006587503</v>
      </c>
      <c r="I2207">
        <v>7240.16230181245</v>
      </c>
      <c r="J2207">
        <v>6568.05111024589</v>
      </c>
      <c r="K2207">
        <v>22904.1892815358</v>
      </c>
      <c r="L2207">
        <v>3923.19618496266</v>
      </c>
      <c r="M2207">
        <v>7454.56516242215</v>
      </c>
    </row>
    <row r="2208" spans="1:13">
      <c r="A2208" t="s">
        <v>2240</v>
      </c>
      <c r="B2208">
        <v>258653.845713893</v>
      </c>
      <c r="C2208">
        <v>147581.295236157</v>
      </c>
      <c r="D2208">
        <v>160647.63708925</v>
      </c>
      <c r="E2208">
        <v>176185.74787663</v>
      </c>
      <c r="F2208">
        <v>155484.250423141</v>
      </c>
      <c r="G2208">
        <v>124398.688129547</v>
      </c>
      <c r="H2208">
        <v>206551.491177539</v>
      </c>
      <c r="I2208">
        <v>215093.904832432</v>
      </c>
      <c r="J2208">
        <v>166678.026123543</v>
      </c>
      <c r="K2208">
        <v>246329.229557712</v>
      </c>
      <c r="L2208">
        <v>176533.889973742</v>
      </c>
      <c r="M2208">
        <v>209872.005426347</v>
      </c>
    </row>
    <row r="2209" spans="1:13">
      <c r="A2209" t="s">
        <v>2241</v>
      </c>
      <c r="B2209">
        <v>49196.6058438649</v>
      </c>
      <c r="C2209">
        <v>23142.2481049154</v>
      </c>
      <c r="D2209">
        <v>43419.1045125166</v>
      </c>
      <c r="E2209">
        <v>36209.405580668</v>
      </c>
      <c r="F2209">
        <v>22746.8832681687</v>
      </c>
      <c r="G2209">
        <v>42305.4335228124</v>
      </c>
      <c r="H2209">
        <v>37741.5974345447</v>
      </c>
      <c r="I2209">
        <v>37590.338100521</v>
      </c>
      <c r="J2209">
        <v>25952.2891378753</v>
      </c>
      <c r="K2209">
        <v>35177.4603643084</v>
      </c>
      <c r="L2209">
        <v>31731.5803417506</v>
      </c>
      <c r="M2209">
        <v>34843.9299999498</v>
      </c>
    </row>
    <row r="2210" spans="1:13">
      <c r="A2210" t="s">
        <v>2242</v>
      </c>
      <c r="B2210">
        <v>55306.3506956202</v>
      </c>
      <c r="C2210">
        <v>47132.5787529536</v>
      </c>
      <c r="D2210">
        <v>45771.9081785907</v>
      </c>
      <c r="E2210">
        <v>14594.6879210561</v>
      </c>
      <c r="F2210">
        <v>32385.4712668548</v>
      </c>
      <c r="G2210">
        <v>33848.0978456407</v>
      </c>
      <c r="H2210">
        <v>48027.3027674841</v>
      </c>
      <c r="I2210">
        <v>40910.1361241514</v>
      </c>
      <c r="J2210">
        <v>20441.4946075821</v>
      </c>
      <c r="K2210">
        <v>8279.56836425323</v>
      </c>
      <c r="L2210">
        <v>34819.6701944903</v>
      </c>
      <c r="M2210">
        <v>17892.3153585612</v>
      </c>
    </row>
    <row r="2211" spans="1:13">
      <c r="A2211" t="s">
        <v>2243</v>
      </c>
      <c r="B2211">
        <v>4162.67776307611</v>
      </c>
      <c r="C2211">
        <v>1053.90404686421</v>
      </c>
      <c r="D2211">
        <v>4035.31789892903</v>
      </c>
      <c r="E2211">
        <v>4380.79834393512</v>
      </c>
      <c r="F2211">
        <v>1655.40071776073</v>
      </c>
      <c r="G2211">
        <v>4637.20373259256</v>
      </c>
      <c r="H2211">
        <v>1141.56299432429</v>
      </c>
      <c r="I2211">
        <v>2750.56350688782</v>
      </c>
      <c r="J2211">
        <v>662.260106143772</v>
      </c>
      <c r="K2211">
        <v>7892.10748495204</v>
      </c>
      <c r="L2211">
        <v>1703.17299536502</v>
      </c>
      <c r="M2211">
        <v>6425.55931941658</v>
      </c>
    </row>
    <row r="2212" spans="1:13">
      <c r="A2212" t="s">
        <v>2244</v>
      </c>
      <c r="B2212">
        <v>6768.12533715904</v>
      </c>
      <c r="C2212">
        <v>7061.32239918398</v>
      </c>
      <c r="D2212">
        <v>7089.85654026615</v>
      </c>
      <c r="E2212">
        <v>655.412314280214</v>
      </c>
      <c r="F2212">
        <v>6714.68740054295</v>
      </c>
      <c r="G2212">
        <v>1073.12482891628</v>
      </c>
      <c r="H2212">
        <v>6723.5467167827</v>
      </c>
      <c r="I2212">
        <v>6627.56519514352</v>
      </c>
      <c r="J2212">
        <v>4868.10081177707</v>
      </c>
      <c r="K2212">
        <v>8884.98715264524</v>
      </c>
      <c r="L2212">
        <v>8698.36167289989</v>
      </c>
      <c r="M2212">
        <v>9195.97058412467</v>
      </c>
    </row>
    <row r="2213" spans="1:13">
      <c r="A2213" t="s">
        <v>2245</v>
      </c>
      <c r="B2213">
        <v>1082.1957959048</v>
      </c>
      <c r="C2213">
        <v>4509.99951827594</v>
      </c>
      <c r="D2213">
        <v>875.370152708228</v>
      </c>
      <c r="E2213">
        <v>2391.84217017825</v>
      </c>
      <c r="F2213">
        <v>7649.71992083469</v>
      </c>
      <c r="G2213">
        <v>755.29911521777</v>
      </c>
      <c r="H2213">
        <v>1230.23026940786</v>
      </c>
      <c r="I2213">
        <v>1724.8751946973</v>
      </c>
      <c r="J2213">
        <v>1952.43359233899</v>
      </c>
      <c r="K2213">
        <v>9079.53978801359</v>
      </c>
      <c r="L2213">
        <v>1247.20445656758</v>
      </c>
      <c r="M2213">
        <v>1900.97449165518</v>
      </c>
    </row>
    <row r="2214" spans="1:13">
      <c r="A2214" t="s">
        <v>2246</v>
      </c>
      <c r="B2214">
        <v>11832.7289672172</v>
      </c>
      <c r="C2214">
        <v>8751.09829014693</v>
      </c>
      <c r="D2214">
        <v>19147.7494130283</v>
      </c>
      <c r="E2214">
        <v>8791.13196438421</v>
      </c>
      <c r="F2214">
        <v>6898.06938925384</v>
      </c>
      <c r="G2214">
        <v>14422.7817706766</v>
      </c>
      <c r="H2214">
        <v>9891.77616708971</v>
      </c>
      <c r="I2214">
        <v>12046.2466034053</v>
      </c>
      <c r="J2214">
        <v>5933.56692268304</v>
      </c>
      <c r="K2214">
        <v>15342.794749333</v>
      </c>
      <c r="L2214">
        <v>10351.6208000136</v>
      </c>
      <c r="M2214">
        <v>11800.6343877891</v>
      </c>
    </row>
    <row r="2215" spans="1:13">
      <c r="A2215" t="s">
        <v>2247</v>
      </c>
      <c r="B2215">
        <v>72157.8898829465</v>
      </c>
      <c r="C2215">
        <v>55043.5888418237</v>
      </c>
      <c r="D2215">
        <v>69681.0157064239</v>
      </c>
      <c r="E2215">
        <v>32623.1849345686</v>
      </c>
      <c r="F2215">
        <v>37977.095956203</v>
      </c>
      <c r="G2215">
        <v>54481.4229893345</v>
      </c>
      <c r="H2215">
        <v>69679.6517655515</v>
      </c>
      <c r="I2215">
        <v>60037.3632524026</v>
      </c>
      <c r="J2215">
        <v>51161.898771024</v>
      </c>
      <c r="K2215">
        <v>60099.3700058451</v>
      </c>
      <c r="L2215">
        <v>27250.814222457</v>
      </c>
      <c r="M2215">
        <v>73301.3341078615</v>
      </c>
    </row>
    <row r="2216" spans="1:13">
      <c r="A2216" t="s">
        <v>2248</v>
      </c>
      <c r="B2216">
        <v>73206.0129683113</v>
      </c>
      <c r="C2216">
        <v>128700.091948175</v>
      </c>
      <c r="D2216">
        <v>82888.3409938721</v>
      </c>
      <c r="E2216">
        <v>92859.5485239818</v>
      </c>
      <c r="F2216">
        <v>111619.510798418</v>
      </c>
      <c r="G2216">
        <v>88624.4567623169</v>
      </c>
      <c r="H2216">
        <v>132733.105571889</v>
      </c>
      <c r="I2216">
        <v>97104.0383807725</v>
      </c>
      <c r="J2216">
        <v>69650.110346622</v>
      </c>
      <c r="K2216">
        <v>109412.680280873</v>
      </c>
      <c r="L2216">
        <v>98501.9773242896</v>
      </c>
      <c r="M2216">
        <v>121023.175724416</v>
      </c>
    </row>
    <row r="2217" spans="1:13">
      <c r="A2217" t="s">
        <v>2249</v>
      </c>
      <c r="B2217">
        <v>17464.4410746442</v>
      </c>
      <c r="C2217">
        <v>12500.0419218503</v>
      </c>
      <c r="D2217">
        <v>17090.4668271354</v>
      </c>
      <c r="E2217">
        <v>3842.65043619441</v>
      </c>
      <c r="F2217">
        <v>8239.20539211021</v>
      </c>
      <c r="G2217">
        <v>11901.4001763074</v>
      </c>
      <c r="H2217">
        <v>7810.83882842259</v>
      </c>
      <c r="I2217">
        <v>8472.02026648841</v>
      </c>
      <c r="J2217">
        <v>19421.0386316653</v>
      </c>
      <c r="K2217">
        <v>13393.2828646715</v>
      </c>
      <c r="L2217">
        <v>5224.56921507953</v>
      </c>
      <c r="M2217">
        <v>15028.8661492552</v>
      </c>
    </row>
    <row r="2218" spans="1:13">
      <c r="A2218" t="s">
        <v>2250</v>
      </c>
      <c r="B2218">
        <v>3922.05384186931</v>
      </c>
      <c r="C2218">
        <v>3507.59116099706</v>
      </c>
      <c r="D2218">
        <v>7190.14106404893</v>
      </c>
      <c r="E2218">
        <v>7296.03100258202</v>
      </c>
      <c r="F2218">
        <v>9433.0581265525</v>
      </c>
      <c r="G2218">
        <v>7619.41179298101</v>
      </c>
      <c r="H2218">
        <v>898.224657443578</v>
      </c>
      <c r="I2218">
        <v>2353.67227276689</v>
      </c>
      <c r="J2218">
        <v>7852.59288833672</v>
      </c>
      <c r="K2218">
        <v>6411.93161529122</v>
      </c>
      <c r="L2218">
        <v>18462.2681811663</v>
      </c>
      <c r="M2218">
        <v>14678.8264061938</v>
      </c>
    </row>
    <row r="2219" spans="1:13">
      <c r="A2219" t="s">
        <v>2251</v>
      </c>
      <c r="B2219">
        <v>35343.0690324744</v>
      </c>
      <c r="C2219">
        <v>17909.2529551881</v>
      </c>
      <c r="D2219">
        <v>111504.951508183</v>
      </c>
      <c r="E2219">
        <v>104895.198241144</v>
      </c>
      <c r="F2219">
        <v>82466.8930118838</v>
      </c>
      <c r="G2219">
        <v>34015.1904514015</v>
      </c>
      <c r="H2219">
        <v>8415.7298081657</v>
      </c>
      <c r="I2219">
        <v>30369.639666489</v>
      </c>
      <c r="J2219">
        <v>27773.7354012611</v>
      </c>
      <c r="K2219">
        <v>16817.3686660058</v>
      </c>
      <c r="L2219">
        <v>109809.7141649</v>
      </c>
      <c r="M2219">
        <v>16380.3907094275</v>
      </c>
    </row>
    <row r="2220" spans="1:13">
      <c r="A2220" t="s">
        <v>2252</v>
      </c>
      <c r="B2220">
        <v>99530.3488641652</v>
      </c>
      <c r="C2220">
        <v>100845.589834503</v>
      </c>
      <c r="D2220">
        <v>93557.120797779</v>
      </c>
      <c r="E2220">
        <v>78180.0488466667</v>
      </c>
      <c r="F2220">
        <v>69075.3481390176</v>
      </c>
      <c r="G2220">
        <v>103744.86278052</v>
      </c>
      <c r="H2220">
        <v>89465.7953820936</v>
      </c>
      <c r="I2220">
        <v>68559.3034696713</v>
      </c>
      <c r="J2220">
        <v>73409.0274461986</v>
      </c>
      <c r="K2220">
        <v>90631.6001850994</v>
      </c>
      <c r="L2220">
        <v>95056.1882890892</v>
      </c>
      <c r="M2220">
        <v>116330.470984344</v>
      </c>
    </row>
    <row r="2221" spans="1:13">
      <c r="A2221" t="s">
        <v>2253</v>
      </c>
      <c r="B2221">
        <v>869.464420998807</v>
      </c>
      <c r="C2221">
        <v>1758.5096279241</v>
      </c>
      <c r="D2221">
        <v>1029.2307091882</v>
      </c>
      <c r="E2221">
        <v>1007.12628619298</v>
      </c>
      <c r="F2221">
        <v>1933.71464332434</v>
      </c>
      <c r="G2221">
        <v>1073.57397428834</v>
      </c>
      <c r="H2221">
        <v>873.957506248839</v>
      </c>
      <c r="I2221">
        <v>2570.00135012404</v>
      </c>
      <c r="J2221">
        <v>1705.05012325721</v>
      </c>
      <c r="K2221">
        <v>1165.93448945303</v>
      </c>
      <c r="L2221">
        <v>1810.8187456752</v>
      </c>
      <c r="M2221">
        <v>1397.5153848326</v>
      </c>
    </row>
    <row r="2222" spans="1:13">
      <c r="A2222" t="s">
        <v>2254</v>
      </c>
      <c r="B2222">
        <v>37119.3217782762</v>
      </c>
      <c r="C2222">
        <v>50063.4483079461</v>
      </c>
      <c r="D2222">
        <v>30835.3082925806</v>
      </c>
      <c r="E2222">
        <v>32212.7602494837</v>
      </c>
      <c r="F2222">
        <v>21656.428896981</v>
      </c>
      <c r="G2222">
        <v>19018.1631980158</v>
      </c>
      <c r="H2222">
        <v>17107.7183418856</v>
      </c>
      <c r="I2222">
        <v>24895.8045577064</v>
      </c>
      <c r="J2222">
        <v>17281.0512517867</v>
      </c>
      <c r="K2222">
        <v>27376.7159566939</v>
      </c>
      <c r="L2222">
        <v>22196.5608790371</v>
      </c>
      <c r="M2222">
        <v>32569.1478247229</v>
      </c>
    </row>
    <row r="2223" spans="1:13">
      <c r="A2223" t="s">
        <v>2255</v>
      </c>
      <c r="B2223">
        <v>12014.4686534813</v>
      </c>
      <c r="C2223">
        <v>422.135962977778</v>
      </c>
      <c r="D2223">
        <v>7749.76109064117</v>
      </c>
      <c r="E2223">
        <v>2115.41867693585</v>
      </c>
      <c r="F2223">
        <v>4403.02326446806</v>
      </c>
      <c r="G2223">
        <v>7951.29508759693</v>
      </c>
      <c r="H2223">
        <v>11225.480231475</v>
      </c>
      <c r="I2223">
        <v>2296.39524321435</v>
      </c>
      <c r="J2223">
        <v>5254.94979545813</v>
      </c>
      <c r="K2223">
        <v>2083.06037982879</v>
      </c>
      <c r="L2223">
        <v>11451.4706461606</v>
      </c>
      <c r="M2223">
        <v>15102.4876956141</v>
      </c>
    </row>
    <row r="2224" spans="1:13">
      <c r="A2224" t="s">
        <v>2256</v>
      </c>
      <c r="B2224">
        <v>16380.0647848783</v>
      </c>
      <c r="C2224">
        <v>22432.2362465379</v>
      </c>
      <c r="D2224">
        <v>19486.5290881252</v>
      </c>
      <c r="E2224">
        <v>21711.5722216457</v>
      </c>
      <c r="F2224">
        <v>14822.0844365245</v>
      </c>
      <c r="G2224">
        <v>12187.5078206667</v>
      </c>
      <c r="H2224">
        <v>16909.4641496475</v>
      </c>
      <c r="I2224">
        <v>9006.37980917485</v>
      </c>
      <c r="J2224">
        <v>6750.40575580302</v>
      </c>
      <c r="K2224">
        <v>3494.45929889314</v>
      </c>
      <c r="L2224">
        <v>19240.740443227</v>
      </c>
      <c r="M2224">
        <v>16378.0880363092</v>
      </c>
    </row>
    <row r="2225" spans="1:13">
      <c r="A2225" t="s">
        <v>2257</v>
      </c>
      <c r="B2225">
        <v>2878.02281171246</v>
      </c>
      <c r="C2225">
        <v>3711.4817906042</v>
      </c>
      <c r="D2225">
        <v>3416.8352089424</v>
      </c>
      <c r="E2225">
        <v>11056.7212506324</v>
      </c>
      <c r="F2225">
        <v>3072.58167316818</v>
      </c>
      <c r="G2225">
        <v>20274.3041506641</v>
      </c>
      <c r="H2225">
        <v>1221.74886957195</v>
      </c>
      <c r="I2225">
        <v>512.410825446376</v>
      </c>
      <c r="J2225">
        <v>4380.90715895152</v>
      </c>
      <c r="K2225">
        <v>14048.7501035637</v>
      </c>
      <c r="L2225">
        <v>4486.40631766043</v>
      </c>
      <c r="M2225">
        <v>15242.8279666034</v>
      </c>
    </row>
    <row r="2226" spans="1:13">
      <c r="A2226" t="s">
        <v>2258</v>
      </c>
      <c r="B2226">
        <v>28234.8189033526</v>
      </c>
      <c r="C2226">
        <v>14528.7978712007</v>
      </c>
      <c r="D2226">
        <v>24426.6143581652</v>
      </c>
      <c r="E2226">
        <v>13385.2250849926</v>
      </c>
      <c r="F2226">
        <v>12273.9462333287</v>
      </c>
      <c r="G2226">
        <v>19459.5317506309</v>
      </c>
      <c r="H2226">
        <v>35432.1144936037</v>
      </c>
      <c r="I2226">
        <v>23032.6092860917</v>
      </c>
      <c r="J2226">
        <v>22085.4675211042</v>
      </c>
      <c r="K2226">
        <v>21761.891425</v>
      </c>
      <c r="L2226">
        <v>6311.4413880716</v>
      </c>
      <c r="M2226">
        <v>23198.3886276449</v>
      </c>
    </row>
    <row r="2227" spans="1:13">
      <c r="A2227" t="s">
        <v>2259</v>
      </c>
      <c r="B2227">
        <v>16487.6237711073</v>
      </c>
      <c r="C2227">
        <v>9181.06509390741</v>
      </c>
      <c r="D2227">
        <v>8616.01887533262</v>
      </c>
      <c r="E2227">
        <v>10357.4364707582</v>
      </c>
      <c r="F2227">
        <v>9285.1721130778</v>
      </c>
      <c r="G2227">
        <v>10984.8187534757</v>
      </c>
      <c r="H2227">
        <v>13876.5461395356</v>
      </c>
      <c r="I2227">
        <v>9449.3855190522</v>
      </c>
      <c r="J2227">
        <v>7244.13653495681</v>
      </c>
      <c r="K2227">
        <v>12830.3775915464</v>
      </c>
      <c r="L2227">
        <v>12023.6286048604</v>
      </c>
      <c r="M2227">
        <v>12210.4766676534</v>
      </c>
    </row>
    <row r="2228" spans="1:13">
      <c r="A2228" t="s">
        <v>2260</v>
      </c>
      <c r="B2228">
        <v>75455.5448312163</v>
      </c>
      <c r="C2228">
        <v>68416.0222832807</v>
      </c>
      <c r="D2228">
        <v>69164.6824739764</v>
      </c>
      <c r="E2228">
        <v>62543.951333993</v>
      </c>
      <c r="F2228">
        <v>57329.75719637</v>
      </c>
      <c r="G2228">
        <v>47236.0139601282</v>
      </c>
      <c r="H2228">
        <v>82578.5043684644</v>
      </c>
      <c r="I2228">
        <v>55720.2986193425</v>
      </c>
      <c r="J2228">
        <v>67260.671672901</v>
      </c>
      <c r="K2228">
        <v>56015.2331478174</v>
      </c>
      <c r="L2228">
        <v>54142.8951387609</v>
      </c>
      <c r="M2228">
        <v>59932.9499716129</v>
      </c>
    </row>
    <row r="2229" spans="1:13">
      <c r="A2229" t="s">
        <v>2261</v>
      </c>
      <c r="B2229">
        <v>10354.2594119185</v>
      </c>
      <c r="C2229">
        <v>18501.2788576213</v>
      </c>
      <c r="D2229">
        <v>42301.4822609645</v>
      </c>
      <c r="E2229">
        <v>32527.5440943424</v>
      </c>
      <c r="F2229">
        <v>18790.9061864189</v>
      </c>
      <c r="G2229">
        <v>7411.85999466692</v>
      </c>
      <c r="H2229">
        <v>25620.9167780481</v>
      </c>
      <c r="I2229">
        <v>25259.4850097017</v>
      </c>
      <c r="J2229">
        <v>23028.5018619644</v>
      </c>
      <c r="K2229">
        <v>15972.7820914091</v>
      </c>
      <c r="L2229">
        <v>5397.57194292205</v>
      </c>
      <c r="M2229">
        <v>28683.4983485049</v>
      </c>
    </row>
    <row r="2230" spans="1:13">
      <c r="A2230" t="s">
        <v>2262</v>
      </c>
      <c r="B2230">
        <v>24819.2108539821</v>
      </c>
      <c r="C2230">
        <v>23230.609469944</v>
      </c>
      <c r="D2230">
        <v>44445.6366445778</v>
      </c>
      <c r="E2230">
        <v>17915.0732456446</v>
      </c>
      <c r="F2230">
        <v>17175.9346312509</v>
      </c>
      <c r="G2230">
        <v>28246.2705665774</v>
      </c>
      <c r="H2230">
        <v>27195.0622375401</v>
      </c>
      <c r="I2230">
        <v>31093.8425558983</v>
      </c>
      <c r="J2230">
        <v>26017.9134613698</v>
      </c>
      <c r="K2230">
        <v>48122.9397192552</v>
      </c>
      <c r="L2230">
        <v>11014.0929095964</v>
      </c>
      <c r="M2230">
        <v>36853.8241555794</v>
      </c>
    </row>
    <row r="2231" spans="1:13">
      <c r="A2231" t="s">
        <v>2263</v>
      </c>
      <c r="B2231">
        <v>35794.2260552391</v>
      </c>
      <c r="C2231">
        <v>42242.7312129957</v>
      </c>
      <c r="D2231">
        <v>35697.2164530664</v>
      </c>
      <c r="E2231">
        <v>23405.3833029024</v>
      </c>
      <c r="F2231">
        <v>29387.0986654542</v>
      </c>
      <c r="G2231">
        <v>33472.5789405268</v>
      </c>
      <c r="H2231">
        <v>56845.0227911452</v>
      </c>
      <c r="I2231">
        <v>41021.4770262369</v>
      </c>
      <c r="J2231">
        <v>30523.0697557352</v>
      </c>
      <c r="K2231">
        <v>35895.0397104556</v>
      </c>
      <c r="L2231">
        <v>27521.008944911</v>
      </c>
      <c r="M2231">
        <v>19054.2575722301</v>
      </c>
    </row>
    <row r="2232" spans="1:13">
      <c r="A2232" t="s">
        <v>2264</v>
      </c>
      <c r="B2232">
        <v>24505.0744180162</v>
      </c>
      <c r="C2232">
        <v>13028.0918105901</v>
      </c>
      <c r="D2232">
        <v>15670.7199261954</v>
      </c>
      <c r="E2232">
        <v>5617.20612751809</v>
      </c>
      <c r="F2232">
        <v>1650.83199758634</v>
      </c>
      <c r="G2232">
        <v>10498.0319914006</v>
      </c>
      <c r="H2232">
        <v>12841.0410853599</v>
      </c>
      <c r="I2232">
        <v>13110.0643237586</v>
      </c>
      <c r="J2232">
        <v>10629.5341673467</v>
      </c>
      <c r="K2232">
        <v>3241.2271792857</v>
      </c>
      <c r="L2232">
        <v>4431.45141146064</v>
      </c>
      <c r="M2232">
        <v>6696.35108372611</v>
      </c>
    </row>
    <row r="2233" spans="1:13">
      <c r="A2233" t="s">
        <v>2265</v>
      </c>
      <c r="B2233">
        <v>16966.9001299352</v>
      </c>
      <c r="C2233">
        <v>9939.36304681679</v>
      </c>
      <c r="D2233">
        <v>15209.5552792485</v>
      </c>
      <c r="E2233">
        <v>17340.8802584961</v>
      </c>
      <c r="F2233">
        <v>20804.7649930934</v>
      </c>
      <c r="G2233">
        <v>14646.8841310132</v>
      </c>
      <c r="H2233">
        <v>11608.4629605127</v>
      </c>
      <c r="I2233">
        <v>7351.57754729649</v>
      </c>
      <c r="J2233">
        <v>12163.9510716097</v>
      </c>
      <c r="K2233">
        <v>20915.5031460604</v>
      </c>
      <c r="L2233">
        <v>11954.9399388039</v>
      </c>
      <c r="M2233">
        <v>29608.5193186746</v>
      </c>
    </row>
    <row r="2234" spans="1:13">
      <c r="A2234" t="s">
        <v>2266</v>
      </c>
      <c r="B2234">
        <v>263500.469973074</v>
      </c>
      <c r="C2234">
        <v>250621.286306821</v>
      </c>
      <c r="D2234">
        <v>225974.692404889</v>
      </c>
      <c r="E2234">
        <v>201367.92484754</v>
      </c>
      <c r="F2234">
        <v>214759.797494676</v>
      </c>
      <c r="G2234">
        <v>288603.713115706</v>
      </c>
      <c r="H2234">
        <v>269772.54549019</v>
      </c>
      <c r="I2234">
        <v>213694.332071878</v>
      </c>
      <c r="J2234">
        <v>163014.892779547</v>
      </c>
      <c r="K2234">
        <v>327535.498732477</v>
      </c>
      <c r="L2234">
        <v>275420.658980406</v>
      </c>
      <c r="M2234">
        <v>290941.9686699</v>
      </c>
    </row>
    <row r="2235" spans="1:13">
      <c r="A2235" t="s">
        <v>2267</v>
      </c>
      <c r="B2235">
        <v>43416.1175100469</v>
      </c>
      <c r="C2235">
        <v>11189.4194193186</v>
      </c>
      <c r="D2235">
        <v>46071.2196506546</v>
      </c>
      <c r="E2235">
        <v>36663.4121765429</v>
      </c>
      <c r="F2235">
        <v>2821.80767941883</v>
      </c>
      <c r="G2235">
        <v>38752.2053066937</v>
      </c>
      <c r="H2235">
        <v>4551.44409192886</v>
      </c>
      <c r="I2235">
        <v>48081.5285347784</v>
      </c>
      <c r="J2235">
        <v>36229.6076976506</v>
      </c>
      <c r="K2235">
        <v>41369.4353734151</v>
      </c>
      <c r="L2235">
        <v>31059.0889100806</v>
      </c>
      <c r="M2235">
        <v>47390.6317482776</v>
      </c>
    </row>
    <row r="2236" spans="1:13">
      <c r="A2236" t="s">
        <v>2268</v>
      </c>
      <c r="B2236">
        <v>16632.2896487742</v>
      </c>
      <c r="C2236">
        <v>13953.9726408028</v>
      </c>
      <c r="D2236">
        <v>11982.3504056277</v>
      </c>
      <c r="E2236">
        <v>14570.6726257321</v>
      </c>
      <c r="F2236">
        <v>10277.4643539681</v>
      </c>
      <c r="G2236">
        <v>16336.089133275</v>
      </c>
      <c r="H2236">
        <v>19790.5035079138</v>
      </c>
      <c r="I2236">
        <v>3938.86674738643</v>
      </c>
      <c r="J2236">
        <v>9127.5656528861</v>
      </c>
      <c r="K2236">
        <v>4323.77960730241</v>
      </c>
      <c r="L2236">
        <v>15087.7528226483</v>
      </c>
      <c r="M2236">
        <v>18186.1133993552</v>
      </c>
    </row>
    <row r="2237" spans="1:13">
      <c r="A2237" t="s">
        <v>2269</v>
      </c>
      <c r="B2237">
        <v>37002.8051971461</v>
      </c>
      <c r="C2237">
        <v>13432.4574455355</v>
      </c>
      <c r="D2237">
        <v>24373.2237013676</v>
      </c>
      <c r="E2237">
        <v>23887.6922755943</v>
      </c>
      <c r="F2237">
        <v>14222.1498063339</v>
      </c>
      <c r="G2237">
        <v>12946.9975795731</v>
      </c>
      <c r="H2237">
        <v>17466.9062128507</v>
      </c>
      <c r="I2237">
        <v>16824.4831077395</v>
      </c>
      <c r="J2237">
        <v>14998.6544581547</v>
      </c>
      <c r="K2237">
        <v>23964.0691346226</v>
      </c>
      <c r="L2237">
        <v>22442.2233652701</v>
      </c>
      <c r="M2237">
        <v>25233.844504324</v>
      </c>
    </row>
    <row r="2238" spans="1:13">
      <c r="A2238" t="s">
        <v>2270</v>
      </c>
      <c r="B2238">
        <v>34912.4097673284</v>
      </c>
      <c r="C2238">
        <v>24602.7854847034</v>
      </c>
      <c r="D2238">
        <v>25003.9682495887</v>
      </c>
      <c r="E2238">
        <v>17947.6590384957</v>
      </c>
      <c r="F2238">
        <v>13436.5065601208</v>
      </c>
      <c r="G2238">
        <v>4794.66188237509</v>
      </c>
      <c r="H2238">
        <v>39121.9751160676</v>
      </c>
      <c r="I2238">
        <v>12184.4449751491</v>
      </c>
      <c r="J2238">
        <v>16677.3501862239</v>
      </c>
      <c r="K2238">
        <v>17865.1377233789</v>
      </c>
      <c r="L2238">
        <v>14290.9976998193</v>
      </c>
      <c r="M2238">
        <v>15378.2535374221</v>
      </c>
    </row>
    <row r="2239" spans="1:13">
      <c r="A2239" t="s">
        <v>2271</v>
      </c>
      <c r="B2239">
        <v>7506.60144226671</v>
      </c>
      <c r="C2239">
        <v>29267.0887936942</v>
      </c>
      <c r="D2239">
        <v>6104.37918897552</v>
      </c>
      <c r="E2239">
        <v>21482.8959296916</v>
      </c>
      <c r="F2239">
        <v>17750.384124583</v>
      </c>
      <c r="G2239">
        <v>13428.1049114628</v>
      </c>
      <c r="H2239">
        <v>32549.85836059</v>
      </c>
      <c r="I2239">
        <v>8083.45421003082</v>
      </c>
      <c r="J2239">
        <v>22770.4324193249</v>
      </c>
      <c r="K2239">
        <v>32549.4590672928</v>
      </c>
      <c r="L2239">
        <v>6978.75607662899</v>
      </c>
      <c r="M2239">
        <v>35995.7385837848</v>
      </c>
    </row>
    <row r="2240" spans="1:13">
      <c r="A2240" t="s">
        <v>2272</v>
      </c>
      <c r="B2240">
        <v>8254.63532871076</v>
      </c>
      <c r="C2240">
        <v>10969.1105673824</v>
      </c>
      <c r="D2240">
        <v>10382.0716414408</v>
      </c>
      <c r="E2240">
        <v>5521.73900392783</v>
      </c>
      <c r="F2240">
        <v>3398.52309035969</v>
      </c>
      <c r="G2240">
        <v>10026.8444063766</v>
      </c>
      <c r="H2240">
        <v>7566.34187711343</v>
      </c>
      <c r="I2240">
        <v>5158.70482642095</v>
      </c>
      <c r="J2240">
        <v>8036.13020201554</v>
      </c>
      <c r="K2240">
        <v>11613.3273354363</v>
      </c>
      <c r="L2240">
        <v>11530.6942507869</v>
      </c>
      <c r="M2240">
        <v>13394.1857088288</v>
      </c>
    </row>
    <row r="2241" spans="1:13">
      <c r="A2241" t="s">
        <v>2273</v>
      </c>
      <c r="B2241">
        <v>7106.75246642661</v>
      </c>
      <c r="C2241">
        <v>2909.96192267165</v>
      </c>
      <c r="D2241">
        <v>4454.37212290215</v>
      </c>
      <c r="E2241">
        <v>10664.2372123103</v>
      </c>
      <c r="F2241">
        <v>5521.67843254247</v>
      </c>
      <c r="G2241">
        <v>13090.8248593521</v>
      </c>
      <c r="H2241">
        <v>4532.72982699448</v>
      </c>
      <c r="I2241">
        <v>1406.76219784769</v>
      </c>
      <c r="J2241">
        <v>1468.70341454098</v>
      </c>
      <c r="K2241">
        <v>3903.41741668926</v>
      </c>
      <c r="L2241">
        <v>4634.98416494136</v>
      </c>
      <c r="M2241">
        <v>12341.7515549004</v>
      </c>
    </row>
    <row r="2242" spans="1:13">
      <c r="A2242" t="s">
        <v>2274</v>
      </c>
      <c r="B2242">
        <v>109627.976210904</v>
      </c>
      <c r="C2242">
        <v>81203.3528676734</v>
      </c>
      <c r="D2242">
        <v>82065.0226091636</v>
      </c>
      <c r="E2242">
        <v>48110.6303089757</v>
      </c>
      <c r="F2242">
        <v>44785.7307115757</v>
      </c>
      <c r="G2242">
        <v>84216.4841848019</v>
      </c>
      <c r="H2242">
        <v>72906.8893501369</v>
      </c>
      <c r="I2242">
        <v>81847.5225628533</v>
      </c>
      <c r="J2242">
        <v>76844.7746630074</v>
      </c>
      <c r="K2242">
        <v>119103.737701451</v>
      </c>
      <c r="L2242">
        <v>88374.3493708985</v>
      </c>
      <c r="M2242">
        <v>106324.091597692</v>
      </c>
    </row>
    <row r="2243" spans="1:13">
      <c r="A2243" t="s">
        <v>2275</v>
      </c>
      <c r="B2243">
        <v>22696.1101388616</v>
      </c>
      <c r="C2243">
        <v>27694.6626519557</v>
      </c>
      <c r="D2243">
        <v>1402.86057216649</v>
      </c>
      <c r="E2243">
        <v>1831.22045777118</v>
      </c>
      <c r="F2243">
        <v>10551.5734428842</v>
      </c>
      <c r="G2243">
        <v>14794.9140509512</v>
      </c>
      <c r="H2243">
        <v>22414.8591481638</v>
      </c>
      <c r="I2243">
        <v>17747.5382530465</v>
      </c>
      <c r="J2243">
        <v>17134.6198354286</v>
      </c>
      <c r="K2243">
        <v>22140.0545159131</v>
      </c>
      <c r="L2243">
        <v>1521.7149017093</v>
      </c>
      <c r="M2243">
        <v>19574.7858676348</v>
      </c>
    </row>
    <row r="2244" spans="1:13">
      <c r="A2244" t="s">
        <v>2276</v>
      </c>
      <c r="B2244">
        <v>12045.6590870918</v>
      </c>
      <c r="C2244">
        <v>10827.3463457405</v>
      </c>
      <c r="D2244">
        <v>8078.68762090278</v>
      </c>
      <c r="E2244">
        <v>9605.96043631115</v>
      </c>
      <c r="F2244">
        <v>4172.35782420188</v>
      </c>
      <c r="G2244">
        <v>8717.4453945757</v>
      </c>
      <c r="H2244">
        <v>13187.1734032338</v>
      </c>
      <c r="I2244">
        <v>4826.23824830776</v>
      </c>
      <c r="J2244">
        <v>4925.0681227708</v>
      </c>
      <c r="K2244">
        <v>14823.0020694626</v>
      </c>
      <c r="L2244">
        <v>8685.98658634632</v>
      </c>
      <c r="M2244">
        <v>17166.4624427962</v>
      </c>
    </row>
    <row r="2245" spans="1:13">
      <c r="A2245" t="s">
        <v>2277</v>
      </c>
      <c r="B2245">
        <v>35407.1027086592</v>
      </c>
      <c r="C2245">
        <v>56739.5779294757</v>
      </c>
      <c r="D2245">
        <v>49855.0609910714</v>
      </c>
      <c r="E2245">
        <v>46038.7922676865</v>
      </c>
      <c r="F2245">
        <v>37508.2899474941</v>
      </c>
      <c r="G2245">
        <v>50773.9220134928</v>
      </c>
      <c r="H2245">
        <v>84718.2734800722</v>
      </c>
      <c r="I2245">
        <v>57643.6432892035</v>
      </c>
      <c r="J2245">
        <v>33620.7820882657</v>
      </c>
      <c r="K2245">
        <v>58831.9919734235</v>
      </c>
      <c r="L2245">
        <v>53391.1972339606</v>
      </c>
      <c r="M2245">
        <v>58096.0678743845</v>
      </c>
    </row>
    <row r="2246" spans="1:13">
      <c r="A2246" t="s">
        <v>2278</v>
      </c>
      <c r="B2246">
        <v>20945.4827186684</v>
      </c>
      <c r="C2246">
        <v>24253.0627679229</v>
      </c>
      <c r="D2246">
        <v>12608.7336091079</v>
      </c>
      <c r="E2246">
        <v>12713.3156913253</v>
      </c>
      <c r="F2246">
        <v>7152.28853044751</v>
      </c>
      <c r="G2246">
        <v>4269.62155540674</v>
      </c>
      <c r="H2246">
        <v>15384.9317106737</v>
      </c>
      <c r="I2246">
        <v>2859.96928478828</v>
      </c>
      <c r="J2246">
        <v>13727.9720712532</v>
      </c>
      <c r="K2246">
        <v>16656.0590960908</v>
      </c>
      <c r="L2246">
        <v>19665.6390719433</v>
      </c>
      <c r="M2246">
        <v>5600.31700524566</v>
      </c>
    </row>
    <row r="2247" spans="1:13">
      <c r="A2247" t="s">
        <v>2279</v>
      </c>
      <c r="B2247">
        <v>92454.8656341537</v>
      </c>
      <c r="C2247">
        <v>58776.5698171481</v>
      </c>
      <c r="D2247">
        <v>74570.1010643388</v>
      </c>
      <c r="E2247">
        <v>52155.9022534073</v>
      </c>
      <c r="F2247">
        <v>41761.9004548542</v>
      </c>
      <c r="G2247">
        <v>85432.7043483851</v>
      </c>
      <c r="H2247">
        <v>58801.7678057472</v>
      </c>
      <c r="I2247">
        <v>58380.8721561253</v>
      </c>
      <c r="J2247">
        <v>60213.6369807045</v>
      </c>
      <c r="K2247">
        <v>90860.8391673179</v>
      </c>
      <c r="L2247">
        <v>67222.2052873487</v>
      </c>
      <c r="M2247">
        <v>71262.9580519381</v>
      </c>
    </row>
    <row r="2248" spans="1:13">
      <c r="A2248" t="s">
        <v>2280</v>
      </c>
      <c r="B2248">
        <v>16917.4820016773</v>
      </c>
      <c r="C2248">
        <v>29115.4715253758</v>
      </c>
      <c r="D2248">
        <v>22572.8569308843</v>
      </c>
      <c r="E2248">
        <v>17870.9566390725</v>
      </c>
      <c r="F2248">
        <v>15771.2214010128</v>
      </c>
      <c r="G2248">
        <v>17484.2115820303</v>
      </c>
      <c r="H2248">
        <v>25974.3103358276</v>
      </c>
      <c r="I2248">
        <v>18258.3165047918</v>
      </c>
      <c r="J2248">
        <v>17746.0131830059</v>
      </c>
      <c r="K2248">
        <v>15176.9252630635</v>
      </c>
      <c r="L2248">
        <v>16798.7196598056</v>
      </c>
      <c r="M2248">
        <v>25400.6115170685</v>
      </c>
    </row>
    <row r="2249" spans="1:13">
      <c r="A2249" t="s">
        <v>2281</v>
      </c>
      <c r="B2249">
        <v>37376.9136404091</v>
      </c>
      <c r="C2249">
        <v>27274.7008252629</v>
      </c>
      <c r="D2249">
        <v>28703.5205128017</v>
      </c>
      <c r="E2249">
        <v>8233.39117132765</v>
      </c>
      <c r="F2249">
        <v>11402.2104726311</v>
      </c>
      <c r="G2249">
        <v>20511.2657425828</v>
      </c>
      <c r="H2249">
        <v>32431.2569837689</v>
      </c>
      <c r="I2249">
        <v>32942.3346852156</v>
      </c>
      <c r="J2249">
        <v>18512.4223081583</v>
      </c>
      <c r="K2249">
        <v>32932.3411704854</v>
      </c>
      <c r="L2249">
        <v>24439.4125432157</v>
      </c>
      <c r="M2249">
        <v>22727.9507985435</v>
      </c>
    </row>
    <row r="2250" spans="1:13">
      <c r="A2250" t="s">
        <v>2282</v>
      </c>
      <c r="B2250">
        <v>522515.830563178</v>
      </c>
      <c r="C2250">
        <v>511018.080578677</v>
      </c>
      <c r="D2250">
        <v>166995.661779467</v>
      </c>
      <c r="E2250">
        <v>270545.270898532</v>
      </c>
      <c r="F2250">
        <v>333262.141666793</v>
      </c>
      <c r="G2250">
        <v>514632.510888471</v>
      </c>
      <c r="H2250">
        <v>264162.304698202</v>
      </c>
      <c r="I2250">
        <v>606515.533889664</v>
      </c>
      <c r="J2250">
        <v>269866.461382493</v>
      </c>
      <c r="K2250">
        <v>557051.299153182</v>
      </c>
      <c r="L2250">
        <v>669724.494764642</v>
      </c>
      <c r="M2250">
        <v>417831.276977067</v>
      </c>
    </row>
    <row r="2251" spans="1:13">
      <c r="A2251" t="s">
        <v>2283</v>
      </c>
      <c r="B2251">
        <v>25418.5991276849</v>
      </c>
      <c r="C2251">
        <v>24830.4993590285</v>
      </c>
      <c r="D2251">
        <v>21426.9279397105</v>
      </c>
      <c r="E2251">
        <v>16367.4907387038</v>
      </c>
      <c r="F2251">
        <v>20456.8412361549</v>
      </c>
      <c r="G2251">
        <v>20348.3177485097</v>
      </c>
      <c r="H2251">
        <v>1989.79131693263</v>
      </c>
      <c r="I2251">
        <v>478.564702568003</v>
      </c>
      <c r="J2251">
        <v>21842.4450113723</v>
      </c>
      <c r="K2251">
        <v>23340.596329483</v>
      </c>
      <c r="L2251">
        <v>16267.9294935615</v>
      </c>
      <c r="M2251">
        <v>26526.0523580583</v>
      </c>
    </row>
    <row r="2252" spans="1:13">
      <c r="A2252" t="s">
        <v>2284</v>
      </c>
      <c r="B2252">
        <v>24532.8945968805</v>
      </c>
      <c r="C2252">
        <v>9579.39762133561</v>
      </c>
      <c r="D2252">
        <v>14392.453395181</v>
      </c>
      <c r="E2252">
        <v>21830.4973201084</v>
      </c>
      <c r="F2252">
        <v>12459.5083942488</v>
      </c>
      <c r="G2252">
        <v>10142.4799424755</v>
      </c>
      <c r="H2252">
        <v>9987.20963762</v>
      </c>
      <c r="I2252">
        <v>15553.4288660844</v>
      </c>
      <c r="J2252">
        <v>8998.15207273334</v>
      </c>
      <c r="K2252">
        <v>23151.2109113785</v>
      </c>
      <c r="L2252">
        <v>16941.9207375112</v>
      </c>
      <c r="M2252">
        <v>32506.5217818911</v>
      </c>
    </row>
    <row r="2253" spans="1:13">
      <c r="A2253" t="s">
        <v>2285</v>
      </c>
      <c r="B2253">
        <v>16801.0273227885</v>
      </c>
      <c r="C2253">
        <v>9298.05586679071</v>
      </c>
      <c r="D2253">
        <v>13944.5935699114</v>
      </c>
      <c r="E2253">
        <v>12572.3563661671</v>
      </c>
      <c r="F2253">
        <v>10890.3866059959</v>
      </c>
      <c r="G2253">
        <v>20495.67636197</v>
      </c>
      <c r="H2253">
        <v>17888.9864605349</v>
      </c>
      <c r="I2253">
        <v>28610.948819601</v>
      </c>
      <c r="J2253">
        <v>17700.0179217183</v>
      </c>
      <c r="K2253">
        <v>8305.06200026553</v>
      </c>
      <c r="L2253">
        <v>2567.92751546284</v>
      </c>
      <c r="M2253">
        <v>14536.7350288921</v>
      </c>
    </row>
    <row r="2254" spans="1:13">
      <c r="A2254" t="s">
        <v>2286</v>
      </c>
      <c r="B2254">
        <v>115644.510759654</v>
      </c>
      <c r="C2254">
        <v>84172.0551947194</v>
      </c>
      <c r="D2254">
        <v>90559.1312831049</v>
      </c>
      <c r="E2254">
        <v>82726.556762005</v>
      </c>
      <c r="F2254">
        <v>77878.472407769</v>
      </c>
      <c r="G2254">
        <v>85534.4338949461</v>
      </c>
      <c r="H2254">
        <v>160000.922178856</v>
      </c>
      <c r="I2254">
        <v>95878.0360055045</v>
      </c>
      <c r="J2254">
        <v>75166.5913315238</v>
      </c>
      <c r="K2254">
        <v>118007.949123245</v>
      </c>
      <c r="L2254">
        <v>86551.5315427388</v>
      </c>
      <c r="M2254">
        <v>140405.7291262</v>
      </c>
    </row>
    <row r="2255" spans="1:13">
      <c r="A2255" t="s">
        <v>2287</v>
      </c>
      <c r="B2255">
        <v>41007.156123549</v>
      </c>
      <c r="C2255">
        <v>40846.4854153666</v>
      </c>
      <c r="D2255">
        <v>19672.0154026276</v>
      </c>
      <c r="E2255">
        <v>38350.5867666494</v>
      </c>
      <c r="F2255">
        <v>34377.1124845471</v>
      </c>
      <c r="G2255">
        <v>36123.8669763859</v>
      </c>
      <c r="H2255">
        <v>41494.3570173868</v>
      </c>
      <c r="I2255">
        <v>39540.3928236384</v>
      </c>
      <c r="J2255">
        <v>31211.5054840862</v>
      </c>
      <c r="K2255">
        <v>21019.5422114617</v>
      </c>
      <c r="L2255">
        <v>18149.2446944687</v>
      </c>
      <c r="M2255">
        <v>38462.6332226722</v>
      </c>
    </row>
    <row r="2256" spans="1:13">
      <c r="A2256" t="s">
        <v>2288</v>
      </c>
      <c r="B2256">
        <v>12662.4588011341</v>
      </c>
      <c r="C2256">
        <v>8889.40521243816</v>
      </c>
      <c r="D2256">
        <v>4271.35750360448</v>
      </c>
      <c r="E2256">
        <v>8508.61802346455</v>
      </c>
      <c r="F2256">
        <v>6832.17647791881</v>
      </c>
      <c r="G2256">
        <v>8280.42533420968</v>
      </c>
      <c r="H2256">
        <v>8965.84520446879</v>
      </c>
      <c r="I2256">
        <v>6580.23248788387</v>
      </c>
      <c r="J2256">
        <v>6305.12934445264</v>
      </c>
      <c r="K2256">
        <v>8193.52644990643</v>
      </c>
      <c r="L2256">
        <v>8224.82392040688</v>
      </c>
      <c r="M2256">
        <v>1299.33485953476</v>
      </c>
    </row>
    <row r="2257" spans="1:13">
      <c r="A2257" t="s">
        <v>2289</v>
      </c>
      <c r="B2257">
        <v>8495.10170196747</v>
      </c>
      <c r="C2257">
        <v>9925.9160135887</v>
      </c>
      <c r="D2257">
        <v>11194.7171149012</v>
      </c>
      <c r="E2257">
        <v>10009.6815666889</v>
      </c>
      <c r="F2257">
        <v>5610.4074618496</v>
      </c>
      <c r="G2257">
        <v>11190.08838161</v>
      </c>
      <c r="H2257">
        <v>14147.9487587552</v>
      </c>
      <c r="I2257">
        <v>10128.080475212</v>
      </c>
      <c r="J2257">
        <v>4943.76685425388</v>
      </c>
      <c r="K2257">
        <v>11985.3768249994</v>
      </c>
      <c r="L2257">
        <v>12400.5469917701</v>
      </c>
      <c r="M2257">
        <v>6413.76890269894</v>
      </c>
    </row>
    <row r="2258" spans="1:13">
      <c r="A2258" t="s">
        <v>2290</v>
      </c>
      <c r="B2258">
        <v>9315.99661625787</v>
      </c>
      <c r="C2258">
        <v>12522.6862279375</v>
      </c>
      <c r="D2258">
        <v>11912.095968205</v>
      </c>
      <c r="E2258">
        <v>8207.16902859646</v>
      </c>
      <c r="F2258">
        <v>7391.80573306098</v>
      </c>
      <c r="G2258">
        <v>3436.62083572085</v>
      </c>
      <c r="H2258">
        <v>15440.5874567959</v>
      </c>
      <c r="I2258">
        <v>11234.6388991087</v>
      </c>
      <c r="J2258">
        <v>10145.3809689664</v>
      </c>
      <c r="K2258">
        <v>16272.0818826777</v>
      </c>
      <c r="L2258">
        <v>3673.23861061746</v>
      </c>
      <c r="M2258">
        <v>14526.3053579933</v>
      </c>
    </row>
    <row r="2259" spans="1:13">
      <c r="A2259" t="s">
        <v>2291</v>
      </c>
      <c r="B2259">
        <v>205344.36128402</v>
      </c>
      <c r="C2259">
        <v>235808.962400656</v>
      </c>
      <c r="D2259">
        <v>176503.608941313</v>
      </c>
      <c r="E2259">
        <v>161895.748368402</v>
      </c>
      <c r="F2259">
        <v>146477.965530646</v>
      </c>
      <c r="G2259">
        <v>129552.511691784</v>
      </c>
      <c r="H2259">
        <v>265137.986015125</v>
      </c>
      <c r="I2259">
        <v>154276.921160807</v>
      </c>
      <c r="J2259">
        <v>132296.166033969</v>
      </c>
      <c r="K2259">
        <v>146671.29175756</v>
      </c>
      <c r="L2259">
        <v>136027.278536468</v>
      </c>
      <c r="M2259">
        <v>192908.35893464</v>
      </c>
    </row>
    <row r="2260" spans="1:13">
      <c r="A2260" t="s">
        <v>2292</v>
      </c>
      <c r="B2260">
        <v>10084.3659940515</v>
      </c>
      <c r="C2260">
        <v>10128.9610681331</v>
      </c>
      <c r="D2260">
        <v>7023.03939773493</v>
      </c>
      <c r="E2260">
        <v>7211.30567243166</v>
      </c>
      <c r="F2260">
        <v>6501.1864234184</v>
      </c>
      <c r="G2260">
        <v>7741.80049692925</v>
      </c>
      <c r="H2260">
        <v>7473.74644402057</v>
      </c>
      <c r="I2260">
        <v>7633.89305688798</v>
      </c>
      <c r="J2260">
        <v>5527.42270255382</v>
      </c>
      <c r="K2260">
        <v>6435.0245055693</v>
      </c>
      <c r="L2260">
        <v>7144.96623997366</v>
      </c>
      <c r="M2260">
        <v>12368.3944588924</v>
      </c>
    </row>
    <row r="2261" spans="1:13">
      <c r="A2261" t="s">
        <v>2293</v>
      </c>
      <c r="B2261">
        <v>1053.56349844028</v>
      </c>
      <c r="C2261">
        <v>1247.40805228567</v>
      </c>
      <c r="D2261">
        <v>1440.22421846119</v>
      </c>
      <c r="E2261">
        <v>1317.48494976658</v>
      </c>
      <c r="F2261">
        <v>710.858328392971</v>
      </c>
      <c r="G2261">
        <v>850.890050077156</v>
      </c>
      <c r="H2261">
        <v>1188.38444327983</v>
      </c>
      <c r="I2261">
        <v>2840.25166994922</v>
      </c>
      <c r="J2261">
        <v>1153.81226725638</v>
      </c>
      <c r="K2261">
        <v>1226.12343481165</v>
      </c>
      <c r="L2261">
        <v>777.448102038256</v>
      </c>
      <c r="M2261">
        <v>1321.16845024316</v>
      </c>
    </row>
    <row r="2262" spans="1:13">
      <c r="A2262" t="s">
        <v>2294</v>
      </c>
      <c r="B2262">
        <v>12894.2996168705</v>
      </c>
      <c r="C2262">
        <v>7320.6760776741</v>
      </c>
      <c r="D2262">
        <v>14142.7985078458</v>
      </c>
      <c r="E2262">
        <v>11745.4028207791</v>
      </c>
      <c r="F2262">
        <v>10951.9272671905</v>
      </c>
      <c r="G2262">
        <v>6512.983474213</v>
      </c>
      <c r="H2262">
        <v>12285.2183211016</v>
      </c>
      <c r="I2262">
        <v>12223.940224349</v>
      </c>
      <c r="J2262">
        <v>8230.45223412488</v>
      </c>
      <c r="K2262">
        <v>13310.328398197</v>
      </c>
      <c r="L2262">
        <v>10936.7195901232</v>
      </c>
      <c r="M2262">
        <v>11764.955796737</v>
      </c>
    </row>
    <row r="2263" spans="1:13">
      <c r="A2263" t="s">
        <v>2295</v>
      </c>
      <c r="B2263">
        <v>26437.3193295823</v>
      </c>
      <c r="C2263">
        <v>13239.5037791292</v>
      </c>
      <c r="D2263">
        <v>15900.2188420431</v>
      </c>
      <c r="E2263">
        <v>4819.61347647864</v>
      </c>
      <c r="F2263">
        <v>1644.50419799477</v>
      </c>
      <c r="G2263">
        <v>17502.5057530332</v>
      </c>
      <c r="H2263">
        <v>2500.00568770889</v>
      </c>
      <c r="I2263">
        <v>27537.4696866431</v>
      </c>
      <c r="J2263">
        <v>6717.07749628733</v>
      </c>
      <c r="K2263">
        <v>44774.542192151</v>
      </c>
      <c r="L2263">
        <v>17772.7971617413</v>
      </c>
      <c r="M2263">
        <v>59441.9824634205</v>
      </c>
    </row>
    <row r="2264" spans="1:13">
      <c r="A2264" t="s">
        <v>2296</v>
      </c>
      <c r="B2264">
        <v>18188.251309155</v>
      </c>
      <c r="C2264">
        <v>43261.4508234016</v>
      </c>
      <c r="D2264">
        <v>18000.6345084429</v>
      </c>
      <c r="E2264">
        <v>5170.42455868353</v>
      </c>
      <c r="F2264">
        <v>17640.3455407733</v>
      </c>
      <c r="G2264">
        <v>3478.08267376636</v>
      </c>
      <c r="H2264">
        <v>36238.9245793905</v>
      </c>
      <c r="I2264">
        <v>10877.9974861404</v>
      </c>
      <c r="J2264">
        <v>22025.2242666619</v>
      </c>
      <c r="K2264">
        <v>22881.918375373</v>
      </c>
      <c r="L2264">
        <v>16721.8763945277</v>
      </c>
      <c r="M2264">
        <v>35345.294529185</v>
      </c>
    </row>
    <row r="2265" spans="1:13">
      <c r="A2265" t="s">
        <v>2297</v>
      </c>
      <c r="B2265">
        <v>19513.5945690286</v>
      </c>
      <c r="C2265">
        <v>29368.4218028337</v>
      </c>
      <c r="D2265">
        <v>27165.357556181</v>
      </c>
      <c r="E2265">
        <v>21001.3545618122</v>
      </c>
      <c r="F2265">
        <v>18087.5282077367</v>
      </c>
      <c r="G2265">
        <v>20747.9431388744</v>
      </c>
      <c r="H2265">
        <v>38790.2980117545</v>
      </c>
      <c r="I2265">
        <v>32018.9070932</v>
      </c>
      <c r="J2265">
        <v>22997.5942196411</v>
      </c>
      <c r="K2265">
        <v>29007.0658821756</v>
      </c>
      <c r="L2265">
        <v>18301.9592150428</v>
      </c>
      <c r="M2265">
        <v>26302.7141759623</v>
      </c>
    </row>
    <row r="2266" spans="1:13">
      <c r="A2266" t="s">
        <v>2298</v>
      </c>
      <c r="B2266">
        <v>12984.5240821732</v>
      </c>
      <c r="C2266">
        <v>3329.71964140091</v>
      </c>
      <c r="D2266">
        <v>10902.1434242522</v>
      </c>
      <c r="E2266">
        <v>12792.0969996777</v>
      </c>
      <c r="F2266">
        <v>3856.15163216472</v>
      </c>
      <c r="G2266">
        <v>12179.3395818109</v>
      </c>
      <c r="H2266">
        <v>6542.49100006322</v>
      </c>
      <c r="I2266">
        <v>14402.1767733655</v>
      </c>
      <c r="J2266">
        <v>14001.0077953631</v>
      </c>
      <c r="K2266">
        <v>9109.53387842538</v>
      </c>
      <c r="L2266">
        <v>4260.30774500464</v>
      </c>
      <c r="M2266">
        <v>6280.22423473661</v>
      </c>
    </row>
    <row r="2267" spans="1:13">
      <c r="A2267" t="s">
        <v>2299</v>
      </c>
      <c r="B2267">
        <v>16534.0132752734</v>
      </c>
      <c r="C2267">
        <v>48914.3378064956</v>
      </c>
      <c r="D2267">
        <v>36176.6391291333</v>
      </c>
      <c r="E2267">
        <v>12252.716857483</v>
      </c>
      <c r="F2267">
        <v>38010.8938528341</v>
      </c>
      <c r="G2267">
        <v>34624.689828589</v>
      </c>
      <c r="H2267">
        <v>41947.32813674</v>
      </c>
      <c r="I2267">
        <v>37060.460676258</v>
      </c>
      <c r="J2267">
        <v>30954.9178337841</v>
      </c>
      <c r="K2267">
        <v>18204.8574556917</v>
      </c>
      <c r="L2267">
        <v>33731.4176847759</v>
      </c>
      <c r="M2267">
        <v>45073.9566026569</v>
      </c>
    </row>
    <row r="2268" spans="1:13">
      <c r="A2268" t="s">
        <v>2300</v>
      </c>
      <c r="B2268">
        <v>33439.0860509435</v>
      </c>
      <c r="C2268">
        <v>24625.7674756619</v>
      </c>
      <c r="D2268">
        <v>28565.6392306074</v>
      </c>
      <c r="E2268">
        <v>26053.7075723945</v>
      </c>
      <c r="F2268">
        <v>26079.2111322599</v>
      </c>
      <c r="G2268">
        <v>32829.8504700498</v>
      </c>
      <c r="H2268">
        <v>24440.6389146866</v>
      </c>
      <c r="I2268">
        <v>26517.9062146175</v>
      </c>
      <c r="J2268">
        <v>27051.6961932211</v>
      </c>
      <c r="K2268">
        <v>35296.2477518361</v>
      </c>
      <c r="L2268">
        <v>24570.5408037051</v>
      </c>
      <c r="M2268">
        <v>34879.4450470377</v>
      </c>
    </row>
    <row r="2269" spans="1:13">
      <c r="A2269" t="s">
        <v>2301</v>
      </c>
      <c r="B2269">
        <v>46875.0337062651</v>
      </c>
      <c r="C2269">
        <v>46015.4134552691</v>
      </c>
      <c r="D2269">
        <v>27002.370584043</v>
      </c>
      <c r="E2269">
        <v>32095.292968421</v>
      </c>
      <c r="F2269">
        <v>18910.0969140184</v>
      </c>
      <c r="G2269">
        <v>13633.6882578173</v>
      </c>
      <c r="H2269">
        <v>59454.2147900385</v>
      </c>
      <c r="I2269">
        <v>28249.2369816762</v>
      </c>
      <c r="J2269">
        <v>36140.8725679347</v>
      </c>
      <c r="K2269">
        <v>42754.3707806225</v>
      </c>
      <c r="L2269">
        <v>25557.3777694079</v>
      </c>
      <c r="M2269">
        <v>36880.1442367234</v>
      </c>
    </row>
    <row r="2270" spans="1:13">
      <c r="A2270" t="s">
        <v>2302</v>
      </c>
      <c r="B2270">
        <v>14704.7765882336</v>
      </c>
      <c r="C2270">
        <v>14152.3505245742</v>
      </c>
      <c r="D2270">
        <v>10391.8488506952</v>
      </c>
      <c r="E2270">
        <v>6886.05102891876</v>
      </c>
      <c r="F2270">
        <v>433.105905803102</v>
      </c>
      <c r="G2270">
        <v>21815.4165555462</v>
      </c>
      <c r="H2270">
        <v>10211.8189826558</v>
      </c>
      <c r="I2270">
        <v>5894.43072464121</v>
      </c>
      <c r="J2270">
        <v>17408.023527301</v>
      </c>
      <c r="K2270">
        <v>8172.1669110847</v>
      </c>
      <c r="L2270">
        <v>22742.3550773251</v>
      </c>
      <c r="M2270">
        <v>14022.3758298716</v>
      </c>
    </row>
    <row r="2271" spans="1:13">
      <c r="A2271" t="s">
        <v>2303</v>
      </c>
      <c r="B2271">
        <v>84722.0084450613</v>
      </c>
      <c r="C2271">
        <v>75808.1920529732</v>
      </c>
      <c r="D2271">
        <v>63844.3340142529</v>
      </c>
      <c r="E2271">
        <v>45949.281417133</v>
      </c>
      <c r="F2271">
        <v>39415.1481790475</v>
      </c>
      <c r="G2271">
        <v>35603.6315789592</v>
      </c>
      <c r="H2271">
        <v>112219.380449931</v>
      </c>
      <c r="I2271">
        <v>68950.5300295588</v>
      </c>
      <c r="J2271">
        <v>56334.4014764498</v>
      </c>
      <c r="K2271">
        <v>60362.3106828321</v>
      </c>
      <c r="L2271">
        <v>63118.0047628693</v>
      </c>
      <c r="M2271">
        <v>90434.7653621037</v>
      </c>
    </row>
    <row r="2272" spans="1:13">
      <c r="A2272" t="s">
        <v>2304</v>
      </c>
      <c r="B2272">
        <v>23364.707343212</v>
      </c>
      <c r="C2272">
        <v>18894.1260817873</v>
      </c>
      <c r="D2272">
        <v>6767.42651440552</v>
      </c>
      <c r="E2272">
        <v>12474.3293666036</v>
      </c>
      <c r="F2272">
        <v>11295.1592614362</v>
      </c>
      <c r="G2272">
        <v>24328.2715219041</v>
      </c>
      <c r="H2272">
        <v>12969.9325721643</v>
      </c>
      <c r="I2272">
        <v>19919.111806926</v>
      </c>
      <c r="J2272">
        <v>20732.6563141941</v>
      </c>
      <c r="K2272">
        <v>16210.8650274045</v>
      </c>
      <c r="L2272">
        <v>19318.6732638331</v>
      </c>
      <c r="M2272">
        <v>21517.8033271084</v>
      </c>
    </row>
    <row r="2273" spans="1:13">
      <c r="A2273" t="s">
        <v>2305</v>
      </c>
      <c r="B2273">
        <v>18803.0137235984</v>
      </c>
      <c r="C2273">
        <v>8995.94006148329</v>
      </c>
      <c r="D2273">
        <v>3306.33157685996</v>
      </c>
      <c r="E2273">
        <v>6098.56270984736</v>
      </c>
      <c r="F2273">
        <v>5663.81292863623</v>
      </c>
      <c r="G2273">
        <v>13530.918491971</v>
      </c>
      <c r="H2273">
        <v>9908.80925807813</v>
      </c>
      <c r="I2273">
        <v>20096.8266644029</v>
      </c>
      <c r="J2273">
        <v>3004.58576047535</v>
      </c>
      <c r="K2273">
        <v>13092.2057545834</v>
      </c>
      <c r="L2273">
        <v>6339.2304386984</v>
      </c>
      <c r="M2273">
        <v>17741.1399325762</v>
      </c>
    </row>
    <row r="2274" spans="1:13">
      <c r="A2274" t="s">
        <v>2306</v>
      </c>
      <c r="B2274">
        <v>18270.2295955021</v>
      </c>
      <c r="C2274">
        <v>1268.67615892907</v>
      </c>
      <c r="D2274">
        <v>7843.71392717661</v>
      </c>
      <c r="E2274">
        <v>11596.2751861857</v>
      </c>
      <c r="F2274">
        <v>4243.93199938223</v>
      </c>
      <c r="G2274">
        <v>5815.47497381142</v>
      </c>
      <c r="H2274">
        <v>9774.53988453565</v>
      </c>
      <c r="I2274">
        <v>12920.1237371618</v>
      </c>
      <c r="J2274">
        <v>11638.5914111493</v>
      </c>
      <c r="K2274">
        <v>6748.13183847036</v>
      </c>
      <c r="L2274">
        <v>5505.37304011386</v>
      </c>
      <c r="M2274">
        <v>4955.57019715102</v>
      </c>
    </row>
    <row r="2275" spans="1:13">
      <c r="A2275" t="s">
        <v>2307</v>
      </c>
      <c r="B2275">
        <v>267669.945179622</v>
      </c>
      <c r="C2275">
        <v>159368.10870759</v>
      </c>
      <c r="D2275">
        <v>193435.474566178</v>
      </c>
      <c r="E2275">
        <v>218569.650643059</v>
      </c>
      <c r="F2275">
        <v>164599.316072499</v>
      </c>
      <c r="G2275">
        <v>208776.613645275</v>
      </c>
      <c r="H2275">
        <v>313144.154490708</v>
      </c>
      <c r="I2275">
        <v>199047.499493997</v>
      </c>
      <c r="J2275">
        <v>189455.927788316</v>
      </c>
      <c r="K2275">
        <v>355363.576257454</v>
      </c>
      <c r="L2275">
        <v>160778.976088945</v>
      </c>
      <c r="M2275">
        <v>212424.51417779</v>
      </c>
    </row>
    <row r="2276" spans="1:13">
      <c r="A2276" t="s">
        <v>2308</v>
      </c>
      <c r="B2276">
        <v>71671.6512887314</v>
      </c>
      <c r="C2276">
        <v>62300.4521474333</v>
      </c>
      <c r="D2276">
        <v>60763.5379865516</v>
      </c>
      <c r="E2276">
        <v>71554.882773952</v>
      </c>
      <c r="F2276">
        <v>42830.2159435153</v>
      </c>
      <c r="G2276">
        <v>46923.427278224</v>
      </c>
      <c r="H2276">
        <v>53766.3748770937</v>
      </c>
      <c r="I2276">
        <v>38799.187804778</v>
      </c>
      <c r="J2276">
        <v>31225.8250522594</v>
      </c>
      <c r="K2276">
        <v>66201.0053358745</v>
      </c>
      <c r="L2276">
        <v>32551.5583285127</v>
      </c>
      <c r="M2276">
        <v>61863.6221555206</v>
      </c>
    </row>
    <row r="2277" spans="1:13">
      <c r="A2277" t="s">
        <v>2309</v>
      </c>
      <c r="B2277">
        <v>10542.6043944788</v>
      </c>
      <c r="C2277">
        <v>13121.7330372776</v>
      </c>
      <c r="D2277">
        <v>6211.26986691667</v>
      </c>
      <c r="E2277">
        <v>15207.8345436122</v>
      </c>
      <c r="F2277">
        <v>10754.381475094</v>
      </c>
      <c r="G2277">
        <v>7156.54940872841</v>
      </c>
      <c r="H2277">
        <v>3517.53988409211</v>
      </c>
      <c r="I2277">
        <v>11778.6586007596</v>
      </c>
      <c r="J2277">
        <v>15484.8524404407</v>
      </c>
      <c r="K2277">
        <v>7420.59337552194</v>
      </c>
      <c r="L2277">
        <v>19239.0858169101</v>
      </c>
      <c r="M2277">
        <v>17736.8560380407</v>
      </c>
    </row>
    <row r="2278" spans="1:13">
      <c r="A2278" t="s">
        <v>2310</v>
      </c>
      <c r="B2278">
        <v>61850.7814378486</v>
      </c>
      <c r="C2278">
        <v>52178.0702065295</v>
      </c>
      <c r="D2278">
        <v>37958.3920068253</v>
      </c>
      <c r="E2278">
        <v>49584.1566183113</v>
      </c>
      <c r="F2278">
        <v>36642.5620393937</v>
      </c>
      <c r="G2278">
        <v>64093.8520762471</v>
      </c>
      <c r="H2278">
        <v>26850.9609566256</v>
      </c>
      <c r="I2278">
        <v>43470.9318288792</v>
      </c>
      <c r="J2278">
        <v>41555.1979664644</v>
      </c>
      <c r="K2278">
        <v>100369.735336639</v>
      </c>
      <c r="L2278">
        <v>49830.7561975767</v>
      </c>
      <c r="M2278">
        <v>111367.404789526</v>
      </c>
    </row>
    <row r="2279" spans="1:13">
      <c r="A2279" t="s">
        <v>2311</v>
      </c>
      <c r="B2279">
        <v>19502.0043686025</v>
      </c>
      <c r="C2279">
        <v>9946.79137193237</v>
      </c>
      <c r="D2279">
        <v>12261.7342436254</v>
      </c>
      <c r="E2279">
        <v>12341.0496285044</v>
      </c>
      <c r="F2279">
        <v>5241.16903473567</v>
      </c>
      <c r="G2279">
        <v>11778.6140546695</v>
      </c>
      <c r="H2279">
        <v>19741.6046953602</v>
      </c>
      <c r="I2279">
        <v>14362.3386197333</v>
      </c>
      <c r="J2279">
        <v>15412.7641237516</v>
      </c>
      <c r="K2279">
        <v>28472.2843742189</v>
      </c>
      <c r="L2279">
        <v>7956.6595690615</v>
      </c>
      <c r="M2279">
        <v>16250.3974125516</v>
      </c>
    </row>
    <row r="2280" spans="1:13">
      <c r="A2280" t="s">
        <v>2312</v>
      </c>
      <c r="B2280">
        <v>6444.83354034485</v>
      </c>
      <c r="C2280">
        <v>3608.65068604688</v>
      </c>
      <c r="D2280">
        <v>4670.62830765074</v>
      </c>
      <c r="E2280">
        <v>2277.33068324206</v>
      </c>
      <c r="F2280">
        <v>4646.3200112974</v>
      </c>
      <c r="G2280">
        <v>2114.11200285648</v>
      </c>
      <c r="H2280">
        <v>3053.97220331753</v>
      </c>
      <c r="I2280">
        <v>6763.70576787304</v>
      </c>
      <c r="J2280">
        <v>6322.1898044299</v>
      </c>
      <c r="K2280">
        <v>14324.0128744337</v>
      </c>
      <c r="L2280">
        <v>5697.03193856502</v>
      </c>
      <c r="M2280">
        <v>5735.48516915714</v>
      </c>
    </row>
    <row r="2281" spans="1:13">
      <c r="A2281" t="s">
        <v>2313</v>
      </c>
      <c r="B2281">
        <v>179156.564996688</v>
      </c>
      <c r="C2281">
        <v>85767.5075689433</v>
      </c>
      <c r="D2281">
        <v>90127.4614766216</v>
      </c>
      <c r="E2281">
        <v>117447.644729475</v>
      </c>
      <c r="F2281">
        <v>106830.368579809</v>
      </c>
      <c r="G2281">
        <v>172554.314297858</v>
      </c>
      <c r="H2281">
        <v>102693.326930282</v>
      </c>
      <c r="I2281">
        <v>119974.616557324</v>
      </c>
      <c r="J2281">
        <v>68383.01820972</v>
      </c>
      <c r="K2281">
        <v>159424.73132942</v>
      </c>
      <c r="L2281">
        <v>141877.572296839</v>
      </c>
      <c r="M2281">
        <v>172111.382658003</v>
      </c>
    </row>
    <row r="2282" spans="1:13">
      <c r="A2282" t="s">
        <v>2314</v>
      </c>
      <c r="B2282">
        <v>53612.5457583102</v>
      </c>
      <c r="C2282">
        <v>79070.6607087439</v>
      </c>
      <c r="D2282">
        <v>71900.0789208457</v>
      </c>
      <c r="E2282">
        <v>66942.3376969192</v>
      </c>
      <c r="F2282">
        <v>61982.4056534063</v>
      </c>
      <c r="G2282">
        <v>72783.0436731444</v>
      </c>
      <c r="H2282">
        <v>82741.3843122533</v>
      </c>
      <c r="I2282">
        <v>52601.0832956084</v>
      </c>
      <c r="J2282">
        <v>41236.1121067861</v>
      </c>
      <c r="K2282">
        <v>78518.1892101465</v>
      </c>
      <c r="L2282">
        <v>45204.7702560963</v>
      </c>
      <c r="M2282">
        <v>91439.6867943762</v>
      </c>
    </row>
    <row r="2283" spans="1:13">
      <c r="A2283" t="s">
        <v>2315</v>
      </c>
      <c r="B2283">
        <v>232208.62409342</v>
      </c>
      <c r="C2283">
        <v>151267.928039493</v>
      </c>
      <c r="D2283">
        <v>185518.717465322</v>
      </c>
      <c r="E2283">
        <v>86698.6019781093</v>
      </c>
      <c r="F2283">
        <v>61075.5511833556</v>
      </c>
      <c r="G2283">
        <v>154714.436327274</v>
      </c>
      <c r="H2283">
        <v>152475.137871935</v>
      </c>
      <c r="I2283">
        <v>234519.331615461</v>
      </c>
      <c r="J2283">
        <v>186551.698019141</v>
      </c>
      <c r="K2283">
        <v>174787.139825044</v>
      </c>
      <c r="L2283">
        <v>95088.633352439</v>
      </c>
      <c r="M2283">
        <v>151921.775309552</v>
      </c>
    </row>
    <row r="2284" spans="1:13">
      <c r="A2284" t="s">
        <v>2316</v>
      </c>
      <c r="B2284">
        <v>2367.17172515797</v>
      </c>
      <c r="C2284">
        <v>8240.43046136541</v>
      </c>
      <c r="D2284">
        <v>12194.4713552481</v>
      </c>
      <c r="E2284">
        <v>5077.41928677822</v>
      </c>
      <c r="F2284">
        <v>4932.30501074802</v>
      </c>
      <c r="G2284">
        <v>386.320174223523</v>
      </c>
      <c r="H2284">
        <v>6101.91361162886</v>
      </c>
      <c r="I2284">
        <v>8060.3150730102</v>
      </c>
      <c r="J2284">
        <v>26054.3458197418</v>
      </c>
      <c r="K2284">
        <v>13946.8142154901</v>
      </c>
      <c r="L2284">
        <v>8930.537223869</v>
      </c>
      <c r="M2284">
        <v>10385.8445868252</v>
      </c>
    </row>
    <row r="2285" spans="1:13">
      <c r="A2285" t="s">
        <v>2317</v>
      </c>
      <c r="B2285">
        <v>818019.362430057</v>
      </c>
      <c r="C2285">
        <v>444437.564194187</v>
      </c>
      <c r="D2285">
        <v>469583.963098314</v>
      </c>
      <c r="E2285">
        <v>434692.036763107</v>
      </c>
      <c r="F2285">
        <v>366041.150172364</v>
      </c>
      <c r="G2285">
        <v>635608.224195305</v>
      </c>
      <c r="H2285">
        <v>377362.636827001</v>
      </c>
      <c r="I2285">
        <v>705834.027570616</v>
      </c>
      <c r="J2285">
        <v>614690.672524195</v>
      </c>
      <c r="K2285">
        <v>933026.587423152</v>
      </c>
      <c r="L2285">
        <v>739522.837677741</v>
      </c>
      <c r="M2285">
        <v>924493.327613197</v>
      </c>
    </row>
    <row r="2286" spans="1:13">
      <c r="A2286" t="s">
        <v>2318</v>
      </c>
      <c r="B2286">
        <v>13732.8899930418</v>
      </c>
      <c r="C2286">
        <v>16241.344213373</v>
      </c>
      <c r="D2286">
        <v>23849.8660075875</v>
      </c>
      <c r="E2286">
        <v>34757.8899709539</v>
      </c>
      <c r="F2286">
        <v>27323.4275659899</v>
      </c>
      <c r="G2286">
        <v>33398.9101889383</v>
      </c>
      <c r="H2286">
        <v>31527.7723096009</v>
      </c>
      <c r="I2286">
        <v>22566.2917110383</v>
      </c>
      <c r="J2286">
        <v>19297.2496245989</v>
      </c>
      <c r="K2286">
        <v>44384.5480880386</v>
      </c>
      <c r="L2286">
        <v>34347.7282364373</v>
      </c>
      <c r="M2286">
        <v>38178.1472953166</v>
      </c>
    </row>
    <row r="2287" spans="1:13">
      <c r="A2287" t="s">
        <v>2319</v>
      </c>
      <c r="B2287">
        <v>8446.0949957932</v>
      </c>
      <c r="C2287">
        <v>3676.34198987252</v>
      </c>
      <c r="D2287">
        <v>2628.78741243122</v>
      </c>
      <c r="E2287">
        <v>3002.99394295535</v>
      </c>
      <c r="F2287">
        <v>5628.04946504003</v>
      </c>
      <c r="G2287">
        <v>2910.52381807042</v>
      </c>
      <c r="H2287">
        <v>1736.78428645208</v>
      </c>
      <c r="I2287">
        <v>647.939655385184</v>
      </c>
      <c r="J2287">
        <v>7825.00511233242</v>
      </c>
      <c r="K2287">
        <v>10734.7173651234</v>
      </c>
      <c r="L2287">
        <v>12203.9359941902</v>
      </c>
      <c r="M2287">
        <v>7579.76219207013</v>
      </c>
    </row>
    <row r="2288" spans="1:13">
      <c r="A2288" t="s">
        <v>2320</v>
      </c>
      <c r="B2288">
        <v>100210.725501102</v>
      </c>
      <c r="C2288">
        <v>70414.7400869308</v>
      </c>
      <c r="D2288">
        <v>62170.4209746086</v>
      </c>
      <c r="E2288">
        <v>53175.3734803671</v>
      </c>
      <c r="F2288">
        <v>62215.9329407608</v>
      </c>
      <c r="G2288">
        <v>42133.6586289266</v>
      </c>
      <c r="H2288">
        <v>83377.0732875306</v>
      </c>
      <c r="I2288">
        <v>80397.2754383051</v>
      </c>
      <c r="J2288">
        <v>55149.4187395636</v>
      </c>
      <c r="K2288">
        <v>66733.8537155459</v>
      </c>
      <c r="L2288">
        <v>55947.6193202367</v>
      </c>
      <c r="M2288">
        <v>54081.1350029655</v>
      </c>
    </row>
    <row r="2289" spans="1:13">
      <c r="A2289" t="s">
        <v>2321</v>
      </c>
      <c r="B2289">
        <v>137471.693100874</v>
      </c>
      <c r="C2289">
        <v>71970.7145216008</v>
      </c>
      <c r="D2289">
        <v>88009.3082458889</v>
      </c>
      <c r="E2289">
        <v>61090.5291031825</v>
      </c>
      <c r="F2289">
        <v>38584.4545135192</v>
      </c>
      <c r="G2289">
        <v>132405.105015555</v>
      </c>
      <c r="H2289">
        <v>145095.96387096</v>
      </c>
      <c r="I2289">
        <v>102011.240574727</v>
      </c>
      <c r="J2289">
        <v>82042.6961814098</v>
      </c>
      <c r="K2289">
        <v>145589.538059957</v>
      </c>
      <c r="L2289">
        <v>85767.6327559308</v>
      </c>
      <c r="M2289">
        <v>137651.350378537</v>
      </c>
    </row>
    <row r="2290" spans="1:13">
      <c r="A2290" t="s">
        <v>2322</v>
      </c>
      <c r="B2290">
        <v>5957.58324207602</v>
      </c>
      <c r="C2290">
        <v>15625.970709214</v>
      </c>
      <c r="D2290">
        <v>23026.7121756667</v>
      </c>
      <c r="E2290">
        <v>21617.8949717569</v>
      </c>
      <c r="F2290">
        <v>17706.7531411392</v>
      </c>
      <c r="G2290">
        <v>15542.6325415463</v>
      </c>
      <c r="H2290">
        <v>9751.50841781447</v>
      </c>
      <c r="I2290">
        <v>8850.37961738596</v>
      </c>
      <c r="J2290">
        <v>18858.3778956649</v>
      </c>
      <c r="K2290">
        <v>17274.4009240749</v>
      </c>
      <c r="L2290">
        <v>17994.3641585042</v>
      </c>
      <c r="M2290">
        <v>20864.6181896741</v>
      </c>
    </row>
    <row r="2291" spans="1:13">
      <c r="A2291" t="s">
        <v>2323</v>
      </c>
      <c r="B2291">
        <v>5262.32298156215</v>
      </c>
      <c r="C2291">
        <v>5230.31638899947</v>
      </c>
      <c r="D2291">
        <v>3163.12952428338</v>
      </c>
      <c r="E2291">
        <v>2207.40934801602</v>
      </c>
      <c r="F2291">
        <v>3349.32171283155</v>
      </c>
      <c r="G2291">
        <v>8210.24676295972</v>
      </c>
      <c r="H2291">
        <v>3285.40392174847</v>
      </c>
      <c r="I2291">
        <v>9065.32681557943</v>
      </c>
      <c r="J2291">
        <v>3388.76020546711</v>
      </c>
      <c r="K2291">
        <v>6271.55399669154</v>
      </c>
      <c r="L2291">
        <v>5783.59262788674</v>
      </c>
      <c r="M2291">
        <v>7114.11455037893</v>
      </c>
    </row>
    <row r="2292" spans="1:13">
      <c r="A2292" t="s">
        <v>2324</v>
      </c>
      <c r="B2292">
        <v>14610.837499274</v>
      </c>
      <c r="C2292">
        <v>23504.2198107302</v>
      </c>
      <c r="D2292">
        <v>19000.1673972847</v>
      </c>
      <c r="E2292">
        <v>11203.9551187458</v>
      </c>
      <c r="F2292">
        <v>7380.38711854523</v>
      </c>
      <c r="G2292">
        <v>18775.5445975179</v>
      </c>
      <c r="H2292">
        <v>19209.742130475</v>
      </c>
      <c r="I2292">
        <v>24568.9319741603</v>
      </c>
      <c r="J2292">
        <v>1252.27617420973</v>
      </c>
      <c r="K2292">
        <v>22832.9809807453</v>
      </c>
      <c r="L2292">
        <v>12660.168033896</v>
      </c>
      <c r="M2292">
        <v>18346.7659943463</v>
      </c>
    </row>
    <row r="2293" spans="1:13">
      <c r="A2293" t="s">
        <v>2325</v>
      </c>
      <c r="B2293">
        <v>29164.6828021724</v>
      </c>
      <c r="C2293">
        <v>11273.4593001883</v>
      </c>
      <c r="D2293">
        <v>19986.7352031277</v>
      </c>
      <c r="E2293">
        <v>2572.44473611244</v>
      </c>
      <c r="F2293">
        <v>3015.77048475514</v>
      </c>
      <c r="G2293">
        <v>7817.10250169164</v>
      </c>
      <c r="H2293">
        <v>32378.9758139836</v>
      </c>
      <c r="I2293">
        <v>26667.9791444497</v>
      </c>
      <c r="J2293">
        <v>34072.8821980506</v>
      </c>
      <c r="K2293">
        <v>2742.07118814998</v>
      </c>
      <c r="L2293">
        <v>1992.20284086963</v>
      </c>
      <c r="M2293">
        <v>4747.00825544614</v>
      </c>
    </row>
    <row r="2294" spans="1:13">
      <c r="A2294" t="s">
        <v>2326</v>
      </c>
      <c r="B2294">
        <v>4410.81145188452</v>
      </c>
      <c r="C2294">
        <v>6821.66205115242</v>
      </c>
      <c r="D2294">
        <v>5234.90675314932</v>
      </c>
      <c r="E2294">
        <v>1127.17247823601</v>
      </c>
      <c r="F2294">
        <v>3591.91600764713</v>
      </c>
      <c r="G2294">
        <v>4819.18512836696</v>
      </c>
      <c r="H2294">
        <v>7563.19507281842</v>
      </c>
      <c r="I2294">
        <v>5912.32463692408</v>
      </c>
      <c r="J2294">
        <v>2582.12294076719</v>
      </c>
      <c r="K2294">
        <v>5412.40215011181</v>
      </c>
      <c r="L2294">
        <v>1682.36057974592</v>
      </c>
      <c r="M2294">
        <v>3297.84168628055</v>
      </c>
    </row>
    <row r="2295" spans="1:13">
      <c r="A2295" t="s">
        <v>2327</v>
      </c>
      <c r="B2295">
        <v>48386.904249713</v>
      </c>
      <c r="C2295">
        <v>26588.3930841255</v>
      </c>
      <c r="D2295">
        <v>30184.6276880166</v>
      </c>
      <c r="E2295">
        <v>14097.3881756659</v>
      </c>
      <c r="F2295">
        <v>19983.9305704492</v>
      </c>
      <c r="G2295">
        <v>20851.644169378</v>
      </c>
      <c r="H2295">
        <v>30833.7942414752</v>
      </c>
      <c r="I2295">
        <v>37975.55189177</v>
      </c>
      <c r="J2295">
        <v>29332.5163583928</v>
      </c>
      <c r="K2295">
        <v>41544.8919033618</v>
      </c>
      <c r="L2295">
        <v>26657.0388580836</v>
      </c>
      <c r="M2295">
        <v>20173.9718592248</v>
      </c>
    </row>
    <row r="2296" spans="1:13">
      <c r="A2296" t="s">
        <v>2328</v>
      </c>
      <c r="B2296">
        <v>46106.157832127</v>
      </c>
      <c r="C2296">
        <v>74460.119107866</v>
      </c>
      <c r="D2296">
        <v>63016.2473320669</v>
      </c>
      <c r="E2296">
        <v>58994.2470884051</v>
      </c>
      <c r="F2296">
        <v>51552.6217184051</v>
      </c>
      <c r="G2296">
        <v>59261.2665103238</v>
      </c>
      <c r="H2296">
        <v>80392.4416250739</v>
      </c>
      <c r="I2296">
        <v>59742.3523356227</v>
      </c>
      <c r="J2296">
        <v>53576.8048284774</v>
      </c>
      <c r="K2296">
        <v>74386.7014386272</v>
      </c>
      <c r="L2296">
        <v>70963.0022189339</v>
      </c>
      <c r="M2296">
        <v>83935.8813685662</v>
      </c>
    </row>
    <row r="2297" spans="1:13">
      <c r="A2297" t="s">
        <v>2329</v>
      </c>
      <c r="B2297">
        <v>23862.5081930081</v>
      </c>
      <c r="C2297">
        <v>28201.2903307212</v>
      </c>
      <c r="D2297">
        <v>23923.4415875229</v>
      </c>
      <c r="E2297">
        <v>18207.266601111</v>
      </c>
      <c r="F2297">
        <v>22526.1466190951</v>
      </c>
      <c r="G2297">
        <v>16939.3992294961</v>
      </c>
      <c r="H2297">
        <v>32738.3170574381</v>
      </c>
      <c r="I2297">
        <v>31238.9619182978</v>
      </c>
      <c r="J2297">
        <v>21345.2729302355</v>
      </c>
      <c r="K2297">
        <v>9897.40457850325</v>
      </c>
      <c r="L2297">
        <v>30628.0359193155</v>
      </c>
      <c r="M2297">
        <v>15867.5203506448</v>
      </c>
    </row>
    <row r="2298" spans="1:13">
      <c r="A2298" t="s">
        <v>2330</v>
      </c>
      <c r="B2298">
        <v>45763.7993040685</v>
      </c>
      <c r="C2298">
        <v>38922.2819144196</v>
      </c>
      <c r="D2298">
        <v>45165.6176181308</v>
      </c>
      <c r="E2298">
        <v>31337.4475086979</v>
      </c>
      <c r="F2298">
        <v>30773.7763106888</v>
      </c>
      <c r="G2298">
        <v>28655.7568081955</v>
      </c>
      <c r="H2298">
        <v>54527.8680433177</v>
      </c>
      <c r="I2298">
        <v>41212.6425348987</v>
      </c>
      <c r="J2298">
        <v>38636.955938952</v>
      </c>
      <c r="K2298">
        <v>47974.1721755324</v>
      </c>
      <c r="L2298">
        <v>44419.2681529722</v>
      </c>
      <c r="M2298">
        <v>45764.1142890038</v>
      </c>
    </row>
    <row r="2299" spans="1:13">
      <c r="A2299" t="s">
        <v>2331</v>
      </c>
      <c r="B2299">
        <v>425104.340228699</v>
      </c>
      <c r="C2299">
        <v>390516.675316545</v>
      </c>
      <c r="D2299">
        <v>381356.179931118</v>
      </c>
      <c r="E2299">
        <v>48522.9533952339</v>
      </c>
      <c r="F2299">
        <v>50005.2565610896</v>
      </c>
      <c r="G2299">
        <v>75596.3763054019</v>
      </c>
      <c r="H2299">
        <v>685326.973182319</v>
      </c>
      <c r="I2299">
        <v>387609.685295938</v>
      </c>
      <c r="J2299">
        <v>277052.258825503</v>
      </c>
      <c r="K2299">
        <v>44274.4736170244</v>
      </c>
      <c r="L2299">
        <v>53753.1823779634</v>
      </c>
      <c r="M2299">
        <v>61845.7812433873</v>
      </c>
    </row>
    <row r="2300" spans="1:13">
      <c r="A2300" t="s">
        <v>2332</v>
      </c>
      <c r="B2300">
        <v>131673.546543865</v>
      </c>
      <c r="C2300">
        <v>114249.726847038</v>
      </c>
      <c r="D2300">
        <v>96575.11334986</v>
      </c>
      <c r="E2300">
        <v>84963.3116386604</v>
      </c>
      <c r="F2300">
        <v>67530.9237417182</v>
      </c>
      <c r="G2300">
        <v>61880.3395332329</v>
      </c>
      <c r="H2300">
        <v>98153.1902239592</v>
      </c>
      <c r="I2300">
        <v>47199.3313493589</v>
      </c>
      <c r="J2300">
        <v>54172.9793583946</v>
      </c>
      <c r="K2300">
        <v>98687.4533862129</v>
      </c>
      <c r="L2300">
        <v>76325.6022691092</v>
      </c>
      <c r="M2300">
        <v>91607.100300956</v>
      </c>
    </row>
    <row r="2301" spans="1:13">
      <c r="A2301" t="s">
        <v>2333</v>
      </c>
      <c r="B2301">
        <v>15453.8683172902</v>
      </c>
      <c r="C2301">
        <v>27540.9707990716</v>
      </c>
      <c r="D2301">
        <v>16991.4016790026</v>
      </c>
      <c r="E2301">
        <v>20630.0454557539</v>
      </c>
      <c r="F2301">
        <v>21521.2883075169</v>
      </c>
      <c r="G2301">
        <v>23555.0851214457</v>
      </c>
      <c r="H2301">
        <v>43152.4413391743</v>
      </c>
      <c r="I2301">
        <v>17831.6252412316</v>
      </c>
      <c r="J2301">
        <v>20970.5579547669</v>
      </c>
      <c r="K2301">
        <v>32260.9850835386</v>
      </c>
      <c r="L2301">
        <v>30750.6697794075</v>
      </c>
      <c r="M2301">
        <v>11784.4866671925</v>
      </c>
    </row>
    <row r="2302" spans="1:13">
      <c r="A2302" t="s">
        <v>2334</v>
      </c>
      <c r="B2302">
        <v>9768.44527679833</v>
      </c>
      <c r="C2302">
        <v>11875.7313862221</v>
      </c>
      <c r="D2302">
        <v>16629.0153272094</v>
      </c>
      <c r="E2302">
        <v>9516.77629271612</v>
      </c>
      <c r="F2302">
        <v>7772.07916193604</v>
      </c>
      <c r="G2302">
        <v>13081.4670675856</v>
      </c>
      <c r="H2302">
        <v>10183.7391979767</v>
      </c>
      <c r="I2302">
        <v>7820.45551702846</v>
      </c>
      <c r="J2302">
        <v>7427.93162804318</v>
      </c>
      <c r="K2302">
        <v>20260.9343381936</v>
      </c>
      <c r="L2302">
        <v>3537.67137587835</v>
      </c>
      <c r="M2302">
        <v>18920.5123366354</v>
      </c>
    </row>
    <row r="2303" spans="1:13">
      <c r="A2303" t="s">
        <v>2335</v>
      </c>
      <c r="B2303">
        <v>3486.13526928758</v>
      </c>
      <c r="C2303">
        <v>10398.7310689743</v>
      </c>
      <c r="D2303">
        <v>1821.09724213618</v>
      </c>
      <c r="E2303">
        <v>5323.1426673755</v>
      </c>
      <c r="F2303">
        <v>12550.5328433251</v>
      </c>
      <c r="G2303">
        <v>15088.8767804181</v>
      </c>
      <c r="H2303">
        <v>23581.4833807636</v>
      </c>
      <c r="I2303">
        <v>4524.27613250978</v>
      </c>
      <c r="J2303">
        <v>7759.94904385614</v>
      </c>
      <c r="K2303">
        <v>18161.4608401786</v>
      </c>
      <c r="L2303">
        <v>17545.6930060334</v>
      </c>
      <c r="M2303">
        <v>980.97934923111</v>
      </c>
    </row>
    <row r="2304" spans="1:13">
      <c r="A2304" t="s">
        <v>2336</v>
      </c>
      <c r="B2304">
        <v>7371.90891958285</v>
      </c>
      <c r="C2304">
        <v>6975.97412675967</v>
      </c>
      <c r="D2304">
        <v>5447.32177075816</v>
      </c>
      <c r="E2304">
        <v>1686.95327468565</v>
      </c>
      <c r="F2304">
        <v>5745.93636200253</v>
      </c>
      <c r="G2304">
        <v>7762.80792483848</v>
      </c>
      <c r="H2304">
        <v>5556.68576128409</v>
      </c>
      <c r="I2304">
        <v>7884.57896071137</v>
      </c>
      <c r="J2304">
        <v>9194.84896703717</v>
      </c>
      <c r="K2304">
        <v>3557.22025103713</v>
      </c>
      <c r="L2304">
        <v>5294.07501883136</v>
      </c>
      <c r="M2304">
        <v>12574.7616586938</v>
      </c>
    </row>
    <row r="2305" spans="1:13">
      <c r="A2305" t="s">
        <v>2337</v>
      </c>
      <c r="B2305">
        <v>6973.41703599345</v>
      </c>
      <c r="C2305">
        <v>267.943256976419</v>
      </c>
      <c r="D2305">
        <v>1391.89246962477</v>
      </c>
      <c r="E2305">
        <v>7648.49649516423</v>
      </c>
      <c r="F2305">
        <v>7404.64428110496</v>
      </c>
      <c r="G2305">
        <v>5884.3677321789</v>
      </c>
      <c r="H2305">
        <v>9485.12569229468</v>
      </c>
      <c r="I2305">
        <v>1136.92520016201</v>
      </c>
      <c r="J2305">
        <v>7637.15991374488</v>
      </c>
      <c r="K2305">
        <v>12970.6063464861</v>
      </c>
      <c r="L2305">
        <v>7896.19307475769</v>
      </c>
      <c r="M2305">
        <v>264.192387441141</v>
      </c>
    </row>
    <row r="2306" spans="1:13">
      <c r="A2306" t="s">
        <v>2338</v>
      </c>
      <c r="B2306">
        <v>123705.811053982</v>
      </c>
      <c r="C2306">
        <v>116632.9171973</v>
      </c>
      <c r="D2306">
        <v>99433.887452212</v>
      </c>
      <c r="E2306">
        <v>66144.1531784023</v>
      </c>
      <c r="F2306">
        <v>69136.7059888599</v>
      </c>
      <c r="G2306">
        <v>68875.7966936435</v>
      </c>
      <c r="H2306">
        <v>180489.413625603</v>
      </c>
      <c r="I2306">
        <v>86805.1925404794</v>
      </c>
      <c r="J2306">
        <v>78584.7605982386</v>
      </c>
      <c r="K2306">
        <v>76709.8990717518</v>
      </c>
      <c r="L2306">
        <v>53454.6602228119</v>
      </c>
      <c r="M2306">
        <v>75199.4296051228</v>
      </c>
    </row>
    <row r="2307" spans="1:13">
      <c r="A2307" t="s">
        <v>2339</v>
      </c>
      <c r="B2307">
        <v>25267.6251184685</v>
      </c>
      <c r="C2307">
        <v>10635.1340315943</v>
      </c>
      <c r="D2307">
        <v>13461.6747011454</v>
      </c>
      <c r="E2307">
        <v>7985.42666475641</v>
      </c>
      <c r="F2307">
        <v>6009.32073432722</v>
      </c>
      <c r="G2307">
        <v>9688.85712194382</v>
      </c>
      <c r="H2307">
        <v>11153.0384603264</v>
      </c>
      <c r="I2307">
        <v>13034.8006196853</v>
      </c>
      <c r="J2307">
        <v>4991.33040414868</v>
      </c>
      <c r="K2307">
        <v>11805.0055191735</v>
      </c>
      <c r="L2307">
        <v>15815.2427992807</v>
      </c>
      <c r="M2307">
        <v>10864.8003365315</v>
      </c>
    </row>
    <row r="2308" spans="1:13">
      <c r="A2308" t="s">
        <v>2340</v>
      </c>
      <c r="B2308">
        <v>19678.1074448358</v>
      </c>
      <c r="C2308">
        <v>2677.87469028576</v>
      </c>
      <c r="D2308">
        <v>2462.62060952729</v>
      </c>
      <c r="E2308">
        <v>4947.08689576215</v>
      </c>
      <c r="F2308">
        <v>3638.99569693155</v>
      </c>
      <c r="G2308">
        <v>6573.83605783767</v>
      </c>
      <c r="H2308">
        <v>6401.12132576767</v>
      </c>
      <c r="I2308">
        <v>7056.91212468472</v>
      </c>
      <c r="J2308">
        <v>618.283798206</v>
      </c>
      <c r="K2308">
        <v>4858.81963758544</v>
      </c>
      <c r="L2308">
        <v>1396.0402361133</v>
      </c>
      <c r="M2308">
        <v>1307.99419729772</v>
      </c>
    </row>
    <row r="2309" spans="1:13">
      <c r="A2309" t="s">
        <v>2341</v>
      </c>
      <c r="B2309">
        <v>6552.56255508459</v>
      </c>
      <c r="C2309">
        <v>2743.42653233849</v>
      </c>
      <c r="D2309">
        <v>560.684654257051</v>
      </c>
      <c r="E2309">
        <v>2556.636463467</v>
      </c>
      <c r="F2309">
        <v>873.530748541452</v>
      </c>
      <c r="G2309">
        <v>2924.63769119572</v>
      </c>
      <c r="H2309">
        <v>892.278172888418</v>
      </c>
      <c r="I2309">
        <v>2662.33302736624</v>
      </c>
      <c r="J2309">
        <v>2606.58662809827</v>
      </c>
      <c r="K2309">
        <v>2296.09676140627</v>
      </c>
      <c r="L2309">
        <v>3387.26085135221</v>
      </c>
      <c r="M2309">
        <v>4023.67052180243</v>
      </c>
    </row>
    <row r="2310" spans="1:13">
      <c r="A2310" t="s">
        <v>2342</v>
      </c>
      <c r="B2310">
        <v>11640.1809333304</v>
      </c>
      <c r="C2310">
        <v>1676.8830500428</v>
      </c>
      <c r="D2310">
        <v>3949.81910397598</v>
      </c>
      <c r="E2310">
        <v>3053.42118728893</v>
      </c>
      <c r="F2310">
        <v>1921.45553419487</v>
      </c>
      <c r="G2310">
        <v>11325.2429224732</v>
      </c>
      <c r="H2310">
        <v>3332.47386980408</v>
      </c>
      <c r="I2310">
        <v>9179.76812757363</v>
      </c>
      <c r="J2310">
        <v>10879.0663337906</v>
      </c>
      <c r="K2310">
        <v>12071.0615132952</v>
      </c>
      <c r="L2310">
        <v>10742.1219153321</v>
      </c>
      <c r="M2310">
        <v>9982.30990795198</v>
      </c>
    </row>
    <row r="2311" spans="1:13">
      <c r="A2311" t="s">
        <v>2343</v>
      </c>
      <c r="B2311">
        <v>8925.17150632895</v>
      </c>
      <c r="C2311">
        <v>10099.7995996422</v>
      </c>
      <c r="D2311">
        <v>9949.58876764984</v>
      </c>
      <c r="E2311">
        <v>9976.33733066726</v>
      </c>
      <c r="F2311">
        <v>14824.8575926832</v>
      </c>
      <c r="G2311">
        <v>12680.2545863558</v>
      </c>
      <c r="H2311">
        <v>6822.28393225648</v>
      </c>
      <c r="I2311">
        <v>10197.8020000256</v>
      </c>
      <c r="J2311">
        <v>5933.31483336459</v>
      </c>
      <c r="K2311">
        <v>11846.2705852711</v>
      </c>
      <c r="L2311">
        <v>12889.7883127038</v>
      </c>
      <c r="M2311">
        <v>5978.93580854039</v>
      </c>
    </row>
    <row r="2312" spans="1:13">
      <c r="A2312" t="s">
        <v>2344</v>
      </c>
      <c r="B2312">
        <v>63174.7156715626</v>
      </c>
      <c r="C2312">
        <v>60507.0850169613</v>
      </c>
      <c r="D2312">
        <v>51020.7363418295</v>
      </c>
      <c r="E2312">
        <v>43704.9461720673</v>
      </c>
      <c r="F2312">
        <v>43318.0580561053</v>
      </c>
      <c r="G2312">
        <v>43075.2926604503</v>
      </c>
      <c r="H2312">
        <v>41383.78868865</v>
      </c>
      <c r="I2312">
        <v>43662.6899258063</v>
      </c>
      <c r="J2312">
        <v>39454.8134945356</v>
      </c>
      <c r="K2312">
        <v>49733.5720134797</v>
      </c>
      <c r="L2312">
        <v>31985.4924504427</v>
      </c>
      <c r="M2312">
        <v>63281.8890973667</v>
      </c>
    </row>
    <row r="2313" spans="1:13">
      <c r="A2313" t="s">
        <v>2345</v>
      </c>
      <c r="B2313">
        <v>166361.801303649</v>
      </c>
      <c r="C2313">
        <v>95084.8743712149</v>
      </c>
      <c r="D2313">
        <v>96181.3320942599</v>
      </c>
      <c r="E2313">
        <v>117866.698829004</v>
      </c>
      <c r="F2313">
        <v>122994.45364204</v>
      </c>
      <c r="G2313">
        <v>155225.274049071</v>
      </c>
      <c r="H2313">
        <v>58421.6872303462</v>
      </c>
      <c r="I2313">
        <v>152971.778495797</v>
      </c>
      <c r="J2313">
        <v>114735.220899815</v>
      </c>
      <c r="K2313">
        <v>233100.488043695</v>
      </c>
      <c r="L2313">
        <v>171362.180911107</v>
      </c>
      <c r="M2313">
        <v>363803.903980363</v>
      </c>
    </row>
    <row r="2314" spans="1:13">
      <c r="A2314" t="s">
        <v>2346</v>
      </c>
      <c r="B2314">
        <v>11236.165561282</v>
      </c>
      <c r="C2314">
        <v>4956.08672600815</v>
      </c>
      <c r="D2314">
        <v>6844.7330832346</v>
      </c>
      <c r="E2314">
        <v>1413.81969102201</v>
      </c>
      <c r="F2314">
        <v>768.124971834442</v>
      </c>
      <c r="G2314">
        <v>3644.1712573598</v>
      </c>
      <c r="H2314">
        <v>7457.24104708565</v>
      </c>
      <c r="I2314">
        <v>6110.92224747565</v>
      </c>
      <c r="J2314">
        <v>4795.42858547248</v>
      </c>
      <c r="K2314">
        <v>7853.01288597092</v>
      </c>
      <c r="L2314">
        <v>4473.31867091305</v>
      </c>
      <c r="M2314">
        <v>6273.44875014449</v>
      </c>
    </row>
    <row r="2315" spans="1:13">
      <c r="A2315" t="s">
        <v>2347</v>
      </c>
      <c r="B2315">
        <v>171925.465933732</v>
      </c>
      <c r="C2315">
        <v>110600.16743421</v>
      </c>
      <c r="D2315">
        <v>124201.803834714</v>
      </c>
      <c r="E2315">
        <v>62212.5533836141</v>
      </c>
      <c r="F2315">
        <v>50800.0085633881</v>
      </c>
      <c r="G2315">
        <v>156193.241729136</v>
      </c>
      <c r="H2315">
        <v>117374.230388811</v>
      </c>
      <c r="I2315">
        <v>175326.038339801</v>
      </c>
      <c r="J2315">
        <v>132373.335729744</v>
      </c>
      <c r="K2315">
        <v>168935.770349609</v>
      </c>
      <c r="L2315">
        <v>79509.5434955543</v>
      </c>
      <c r="M2315">
        <v>143046.742890798</v>
      </c>
    </row>
    <row r="2316" spans="1:13">
      <c r="A2316" t="s">
        <v>2348</v>
      </c>
      <c r="B2316">
        <v>194769.216828733</v>
      </c>
      <c r="C2316">
        <v>3454.1519572958</v>
      </c>
      <c r="D2316">
        <v>131294.081964609</v>
      </c>
      <c r="E2316">
        <v>4227.63538860498</v>
      </c>
      <c r="F2316">
        <v>4329.15112706281</v>
      </c>
      <c r="G2316">
        <v>182868.678217983</v>
      </c>
      <c r="H2316">
        <v>4310.37524143124</v>
      </c>
      <c r="I2316">
        <v>126104.918828141</v>
      </c>
      <c r="J2316">
        <v>92756.7116034996</v>
      </c>
      <c r="K2316">
        <v>7470.44365946282</v>
      </c>
      <c r="L2316">
        <v>4500.91158055339</v>
      </c>
      <c r="M2316">
        <v>5281.20844446369</v>
      </c>
    </row>
    <row r="2317" spans="1:13">
      <c r="A2317" t="s">
        <v>2349</v>
      </c>
      <c r="B2317">
        <v>46904.8725814973</v>
      </c>
      <c r="C2317">
        <v>41784.0010093409</v>
      </c>
      <c r="D2317">
        <v>33529.6558472905</v>
      </c>
      <c r="E2317">
        <v>24512.4086607032</v>
      </c>
      <c r="F2317">
        <v>27219.9229393298</v>
      </c>
      <c r="G2317">
        <v>29930.51797858</v>
      </c>
      <c r="H2317">
        <v>47328.889750016</v>
      </c>
      <c r="I2317">
        <v>36165.674021346</v>
      </c>
      <c r="J2317">
        <v>26887.8459077969</v>
      </c>
      <c r="K2317">
        <v>28980.7662253272</v>
      </c>
      <c r="L2317">
        <v>26640.9812335919</v>
      </c>
      <c r="M2317">
        <v>32763.7878739979</v>
      </c>
    </row>
    <row r="2318" spans="1:13">
      <c r="A2318" t="s">
        <v>2350</v>
      </c>
      <c r="B2318">
        <v>17731.4223791353</v>
      </c>
      <c r="C2318">
        <v>9867.66977128081</v>
      </c>
      <c r="D2318">
        <v>16754.063453586</v>
      </c>
      <c r="E2318">
        <v>7656.58156677411</v>
      </c>
      <c r="F2318">
        <v>8422.20323196714</v>
      </c>
      <c r="G2318">
        <v>8471.00970204754</v>
      </c>
      <c r="H2318">
        <v>15525.9939934949</v>
      </c>
      <c r="I2318">
        <v>9432.23937609018</v>
      </c>
      <c r="J2318">
        <v>9310.08882095404</v>
      </c>
      <c r="K2318">
        <v>17300.2538476616</v>
      </c>
      <c r="L2318">
        <v>8555.26574038428</v>
      </c>
      <c r="M2318">
        <v>6750.29010717739</v>
      </c>
    </row>
    <row r="2319" spans="1:13">
      <c r="A2319" t="s">
        <v>2351</v>
      </c>
      <c r="B2319">
        <v>4738.31787632672</v>
      </c>
      <c r="C2319">
        <v>3257.4938921443</v>
      </c>
      <c r="D2319">
        <v>2667.47935996469</v>
      </c>
      <c r="E2319">
        <v>1675.5972593316</v>
      </c>
      <c r="F2319">
        <v>1377.79025292988</v>
      </c>
      <c r="G2319">
        <v>1467.07126370276</v>
      </c>
      <c r="H2319">
        <v>6875.19916163844</v>
      </c>
      <c r="I2319">
        <v>5819.48465389155</v>
      </c>
      <c r="J2319">
        <v>774.194190573061</v>
      </c>
      <c r="K2319">
        <v>3118.33216027442</v>
      </c>
      <c r="L2319">
        <v>3100.60268918198</v>
      </c>
      <c r="M2319">
        <v>2106.60218075794</v>
      </c>
    </row>
    <row r="2320" spans="1:13">
      <c r="A2320" t="s">
        <v>2352</v>
      </c>
      <c r="B2320">
        <v>6674.48431845808</v>
      </c>
      <c r="C2320">
        <v>2798.95925628433</v>
      </c>
      <c r="D2320">
        <v>1383.65539338713</v>
      </c>
      <c r="E2320">
        <v>506.823435962242</v>
      </c>
      <c r="F2320">
        <v>3413.58311692122</v>
      </c>
      <c r="G2320">
        <v>3065.78471872472</v>
      </c>
      <c r="H2320">
        <v>2837.93142567127</v>
      </c>
      <c r="I2320">
        <v>2856.82664572894</v>
      </c>
      <c r="J2320">
        <v>6786.45326172527</v>
      </c>
      <c r="K2320">
        <v>663.047565632427</v>
      </c>
      <c r="L2320">
        <v>1211.82626489404</v>
      </c>
      <c r="M2320">
        <v>5332.47191126163</v>
      </c>
    </row>
    <row r="2321" spans="1:13">
      <c r="A2321" t="s">
        <v>2353</v>
      </c>
      <c r="B2321">
        <v>41435.3526921434</v>
      </c>
      <c r="C2321">
        <v>48093.0417632724</v>
      </c>
      <c r="D2321">
        <v>26042.3448683347</v>
      </c>
      <c r="E2321">
        <v>63439.1908691441</v>
      </c>
      <c r="F2321">
        <v>37636.0258732381</v>
      </c>
      <c r="G2321">
        <v>37122.7824338573</v>
      </c>
      <c r="H2321">
        <v>59913.6869782513</v>
      </c>
      <c r="I2321">
        <v>35854.0870131099</v>
      </c>
      <c r="J2321">
        <v>30498.5090919059</v>
      </c>
      <c r="K2321">
        <v>44710.2039861481</v>
      </c>
      <c r="L2321">
        <v>31877.1750137016</v>
      </c>
      <c r="M2321">
        <v>98011.0491155081</v>
      </c>
    </row>
    <row r="2322" spans="1:13">
      <c r="A2322" t="s">
        <v>2354</v>
      </c>
      <c r="B2322">
        <v>28984.3959100899</v>
      </c>
      <c r="C2322">
        <v>21774.0062932304</v>
      </c>
      <c r="D2322">
        <v>20414.4552098919</v>
      </c>
      <c r="E2322">
        <v>14294.9817366986</v>
      </c>
      <c r="F2322">
        <v>22105.3033926938</v>
      </c>
      <c r="G2322">
        <v>13513.8210570064</v>
      </c>
      <c r="H2322">
        <v>23962.423591923</v>
      </c>
      <c r="I2322">
        <v>16500.3904575361</v>
      </c>
      <c r="J2322">
        <v>7208.41543440059</v>
      </c>
      <c r="K2322">
        <v>35062.1733743713</v>
      </c>
      <c r="L2322">
        <v>11203.6932482753</v>
      </c>
      <c r="M2322">
        <v>22853.2552935819</v>
      </c>
    </row>
    <row r="2323" spans="1:13">
      <c r="A2323" t="s">
        <v>2355</v>
      </c>
      <c r="B2323">
        <v>38412.1977037252</v>
      </c>
      <c r="C2323">
        <v>23924.8918147547</v>
      </c>
      <c r="D2323">
        <v>29016.5041339444</v>
      </c>
      <c r="E2323">
        <v>17423.8156711976</v>
      </c>
      <c r="F2323">
        <v>6151.94241010299</v>
      </c>
      <c r="G2323">
        <v>28164.6510950567</v>
      </c>
      <c r="H2323">
        <v>32626.9765777323</v>
      </c>
      <c r="I2323">
        <v>29548.9168710315</v>
      </c>
      <c r="J2323">
        <v>27598.1069827268</v>
      </c>
      <c r="K2323">
        <v>31477.0739365884</v>
      </c>
      <c r="L2323">
        <v>23719.3547463011</v>
      </c>
      <c r="M2323">
        <v>26820.6182392709</v>
      </c>
    </row>
    <row r="2324" spans="1:13">
      <c r="A2324" t="s">
        <v>2356</v>
      </c>
      <c r="B2324">
        <v>49475.9795158878</v>
      </c>
      <c r="C2324">
        <v>49462.6720692115</v>
      </c>
      <c r="D2324">
        <v>36377.6201291782</v>
      </c>
      <c r="E2324">
        <v>45975.66760634</v>
      </c>
      <c r="F2324">
        <v>38886.7850464134</v>
      </c>
      <c r="G2324">
        <v>39239.8590748669</v>
      </c>
      <c r="H2324">
        <v>67809.0023032558</v>
      </c>
      <c r="I2324">
        <v>47625.8088710694</v>
      </c>
      <c r="J2324">
        <v>35074.9374143727</v>
      </c>
      <c r="K2324">
        <v>61259.212584469</v>
      </c>
      <c r="L2324">
        <v>21311.0348827468</v>
      </c>
      <c r="M2324">
        <v>53616.6888575257</v>
      </c>
    </row>
    <row r="2325" spans="1:13">
      <c r="A2325" t="s">
        <v>2357</v>
      </c>
      <c r="B2325">
        <v>20526.5612571699</v>
      </c>
      <c r="C2325">
        <v>12759.1518000792</v>
      </c>
      <c r="D2325">
        <v>5243.20147033462</v>
      </c>
      <c r="E2325">
        <v>11039.0754404109</v>
      </c>
      <c r="F2325">
        <v>9364.76201124893</v>
      </c>
      <c r="G2325">
        <v>14883.7761951645</v>
      </c>
      <c r="H2325">
        <v>6123.31916289503</v>
      </c>
      <c r="I2325">
        <v>9719.2771880235</v>
      </c>
      <c r="J2325">
        <v>8761.28973660086</v>
      </c>
      <c r="K2325">
        <v>19811.8061510894</v>
      </c>
      <c r="L2325">
        <v>2213.61222574609</v>
      </c>
      <c r="M2325">
        <v>16278.0299673436</v>
      </c>
    </row>
    <row r="2326" spans="1:13">
      <c r="A2326" t="s">
        <v>2358</v>
      </c>
      <c r="B2326">
        <v>107954.596869492</v>
      </c>
      <c r="C2326">
        <v>59674.6218889114</v>
      </c>
      <c r="D2326">
        <v>47808.7104002362</v>
      </c>
      <c r="E2326">
        <v>49436.3700619855</v>
      </c>
      <c r="F2326">
        <v>37698.1219868823</v>
      </c>
      <c r="G2326">
        <v>71249.0961721768</v>
      </c>
      <c r="H2326">
        <v>61251.0108745696</v>
      </c>
      <c r="I2326">
        <v>72476.8860218491</v>
      </c>
      <c r="J2326">
        <v>47894.922593978</v>
      </c>
      <c r="K2326">
        <v>75634.81788203</v>
      </c>
      <c r="L2326">
        <v>34247.2921232596</v>
      </c>
      <c r="M2326">
        <v>88432.8591224484</v>
      </c>
    </row>
    <row r="2327" spans="1:13">
      <c r="A2327" t="s">
        <v>2359</v>
      </c>
      <c r="B2327">
        <v>52764.7261778308</v>
      </c>
      <c r="C2327">
        <v>55250.7643175294</v>
      </c>
      <c r="D2327">
        <v>41053.3152265621</v>
      </c>
      <c r="E2327">
        <v>38271.772003292</v>
      </c>
      <c r="F2327">
        <v>46789.056057091</v>
      </c>
      <c r="G2327">
        <v>45836.751170458</v>
      </c>
      <c r="H2327">
        <v>62854.2394735461</v>
      </c>
      <c r="I2327">
        <v>37872.577259363</v>
      </c>
      <c r="J2327">
        <v>34368.9646664786</v>
      </c>
      <c r="K2327">
        <v>35650.3905394165</v>
      </c>
      <c r="L2327">
        <v>35606.0665932752</v>
      </c>
      <c r="M2327">
        <v>49594.1964694238</v>
      </c>
    </row>
    <row r="2328" spans="1:13">
      <c r="A2328" t="s">
        <v>2360</v>
      </c>
      <c r="B2328">
        <v>3546.70026701838</v>
      </c>
      <c r="C2328">
        <v>13479.8948703005</v>
      </c>
      <c r="D2328">
        <v>1497.90565648027</v>
      </c>
      <c r="E2328">
        <v>6424.92434211155</v>
      </c>
      <c r="F2328">
        <v>13864.4603993978</v>
      </c>
      <c r="G2328">
        <v>6170.37430282295</v>
      </c>
      <c r="H2328">
        <v>4688.42743183275</v>
      </c>
      <c r="I2328">
        <v>19063.9548202307</v>
      </c>
      <c r="J2328">
        <v>3238.03180126617</v>
      </c>
      <c r="K2328">
        <v>6595.4239989016</v>
      </c>
      <c r="L2328">
        <v>11911.4468659197</v>
      </c>
      <c r="M2328">
        <v>5272.24923423487</v>
      </c>
    </row>
    <row r="2329" spans="1:13">
      <c r="A2329" t="s">
        <v>2361</v>
      </c>
      <c r="B2329">
        <v>16801.1135180873</v>
      </c>
      <c r="C2329">
        <v>8496.24098608247</v>
      </c>
      <c r="D2329">
        <v>21669.1749335804</v>
      </c>
      <c r="E2329">
        <v>23074.5896879333</v>
      </c>
      <c r="F2329">
        <v>14112.1602609914</v>
      </c>
      <c r="G2329">
        <v>23708.101946694</v>
      </c>
      <c r="H2329">
        <v>27286.7002617098</v>
      </c>
      <c r="I2329">
        <v>16088.0712282176</v>
      </c>
      <c r="J2329">
        <v>15898.5213422232</v>
      </c>
      <c r="K2329">
        <v>19769.5134196472</v>
      </c>
      <c r="L2329">
        <v>3590.58892700657</v>
      </c>
      <c r="M2329">
        <v>23925.3370718242</v>
      </c>
    </row>
    <row r="2330" spans="1:13">
      <c r="A2330" t="s">
        <v>2362</v>
      </c>
      <c r="B2330">
        <v>86378.0157251339</v>
      </c>
      <c r="C2330">
        <v>60764.7156492336</v>
      </c>
      <c r="D2330">
        <v>42410.4898510314</v>
      </c>
      <c r="E2330">
        <v>57916.3549470695</v>
      </c>
      <c r="F2330">
        <v>41226.6056005328</v>
      </c>
      <c r="G2330">
        <v>68873.9171713774</v>
      </c>
      <c r="H2330">
        <v>67970.7951015414</v>
      </c>
      <c r="I2330">
        <v>65856.0905952223</v>
      </c>
      <c r="J2330">
        <v>48297.1791838397</v>
      </c>
      <c r="K2330">
        <v>96296.9475352444</v>
      </c>
      <c r="L2330">
        <v>57118.176147547</v>
      </c>
      <c r="M2330">
        <v>86051.4428261445</v>
      </c>
    </row>
    <row r="2331" spans="1:13">
      <c r="A2331" t="s">
        <v>2363</v>
      </c>
      <c r="B2331">
        <v>116060.17399036</v>
      </c>
      <c r="C2331">
        <v>86109.0205700524</v>
      </c>
      <c r="D2331">
        <v>86224.7933134481</v>
      </c>
      <c r="E2331">
        <v>10754.6169844337</v>
      </c>
      <c r="F2331">
        <v>15813.5666958826</v>
      </c>
      <c r="G2331">
        <v>5226.03461725373</v>
      </c>
      <c r="H2331">
        <v>85408.9430928284</v>
      </c>
      <c r="I2331">
        <v>67489.803085886</v>
      </c>
      <c r="J2331">
        <v>75604.9346695824</v>
      </c>
      <c r="K2331">
        <v>30016.7069225966</v>
      </c>
      <c r="L2331">
        <v>23641.0323058527</v>
      </c>
      <c r="M2331">
        <v>5372.76923442983</v>
      </c>
    </row>
    <row r="2332" spans="1:13">
      <c r="A2332" t="s">
        <v>2364</v>
      </c>
      <c r="B2332">
        <v>191534.99405865</v>
      </c>
      <c r="C2332">
        <v>169453.210983687</v>
      </c>
      <c r="D2332">
        <v>98382.6025836056</v>
      </c>
      <c r="E2332">
        <v>137342.291576005</v>
      </c>
      <c r="F2332">
        <v>117869.317416631</v>
      </c>
      <c r="G2332">
        <v>225986.580118463</v>
      </c>
      <c r="H2332">
        <v>72594.5671167733</v>
      </c>
      <c r="I2332">
        <v>229963.427657961</v>
      </c>
      <c r="J2332">
        <v>169668.661442252</v>
      </c>
      <c r="K2332">
        <v>292363.833945765</v>
      </c>
      <c r="L2332">
        <v>229706.200903115</v>
      </c>
      <c r="M2332">
        <v>329723.786412853</v>
      </c>
    </row>
    <row r="2333" spans="1:13">
      <c r="A2333" t="s">
        <v>2365</v>
      </c>
      <c r="B2333">
        <v>23693.2731954229</v>
      </c>
      <c r="C2333">
        <v>2055.09752434025</v>
      </c>
      <c r="D2333">
        <v>19404.2137931883</v>
      </c>
      <c r="E2333">
        <v>22420.4651004648</v>
      </c>
      <c r="F2333">
        <v>16770.4840070009</v>
      </c>
      <c r="G2333">
        <v>11342.1031035822</v>
      </c>
      <c r="H2333">
        <v>22301.7875557255</v>
      </c>
      <c r="I2333">
        <v>18442.7404870937</v>
      </c>
      <c r="J2333">
        <v>14738.3378499361</v>
      </c>
      <c r="K2333">
        <v>21934.4707603873</v>
      </c>
      <c r="L2333">
        <v>23251.2214386523</v>
      </c>
      <c r="M2333">
        <v>30748.8215878243</v>
      </c>
    </row>
    <row r="2334" spans="1:13">
      <c r="A2334" t="s">
        <v>2366</v>
      </c>
      <c r="B2334">
        <v>61972.0246002167</v>
      </c>
      <c r="C2334">
        <v>45730.9848127665</v>
      </c>
      <c r="D2334">
        <v>40050.477855324</v>
      </c>
      <c r="E2334">
        <v>50423.8667730861</v>
      </c>
      <c r="F2334">
        <v>46862.9750459075</v>
      </c>
      <c r="G2334">
        <v>35782.132671041</v>
      </c>
      <c r="H2334">
        <v>54842.0624151321</v>
      </c>
      <c r="I2334">
        <v>22317.0159362119</v>
      </c>
      <c r="J2334">
        <v>35909.3509741263</v>
      </c>
      <c r="K2334">
        <v>48872.5744743906</v>
      </c>
      <c r="L2334">
        <v>32984.3165855064</v>
      </c>
      <c r="M2334">
        <v>43898.887289945</v>
      </c>
    </row>
    <row r="2335" spans="1:13">
      <c r="A2335" t="s">
        <v>2367</v>
      </c>
      <c r="B2335">
        <v>121053.633851991</v>
      </c>
      <c r="C2335">
        <v>149636.0472049</v>
      </c>
      <c r="D2335">
        <v>114737.190271593</v>
      </c>
      <c r="E2335">
        <v>105566.704272785</v>
      </c>
      <c r="F2335">
        <v>97701.8064998396</v>
      </c>
      <c r="G2335">
        <v>113420.155057623</v>
      </c>
      <c r="H2335">
        <v>185214.046806041</v>
      </c>
      <c r="I2335">
        <v>135885.808743263</v>
      </c>
      <c r="J2335">
        <v>110476.292115542</v>
      </c>
      <c r="K2335">
        <v>177488.705341479</v>
      </c>
      <c r="L2335">
        <v>123936.125226581</v>
      </c>
      <c r="M2335">
        <v>137068.84926434</v>
      </c>
    </row>
    <row r="2336" spans="1:13">
      <c r="A2336" t="s">
        <v>2368</v>
      </c>
      <c r="B2336">
        <v>10714.4617925352</v>
      </c>
      <c r="C2336">
        <v>1438.2670806875</v>
      </c>
      <c r="D2336">
        <v>13192.6489294448</v>
      </c>
      <c r="E2336">
        <v>3294.50381905077</v>
      </c>
      <c r="F2336">
        <v>9439.17879469434</v>
      </c>
      <c r="G2336">
        <v>12450.9943724137</v>
      </c>
      <c r="H2336">
        <v>11013.2463493893</v>
      </c>
      <c r="I2336">
        <v>15829.1653137344</v>
      </c>
      <c r="J2336">
        <v>8358.02953184626</v>
      </c>
      <c r="K2336">
        <v>20503.7952407825</v>
      </c>
      <c r="L2336">
        <v>12072.2305053841</v>
      </c>
      <c r="M2336">
        <v>14262.93853749</v>
      </c>
    </row>
    <row r="2337" spans="1:13">
      <c r="A2337" t="s">
        <v>2369</v>
      </c>
      <c r="B2337">
        <v>15669.5303671015</v>
      </c>
      <c r="C2337">
        <v>21295.5530732377</v>
      </c>
      <c r="D2337">
        <v>15970.8564110412</v>
      </c>
      <c r="E2337">
        <v>6798.92469951121</v>
      </c>
      <c r="F2337">
        <v>19857.6857968715</v>
      </c>
      <c r="G2337">
        <v>18389.9564958066</v>
      </c>
      <c r="H2337">
        <v>29277.5575800572</v>
      </c>
      <c r="I2337">
        <v>10687.4307517834</v>
      </c>
      <c r="J2337">
        <v>9799.94951304552</v>
      </c>
      <c r="K2337">
        <v>8245.11909491867</v>
      </c>
      <c r="L2337">
        <v>20549.568761109</v>
      </c>
      <c r="M2337">
        <v>17880.2299125996</v>
      </c>
    </row>
    <row r="2338" spans="1:13">
      <c r="A2338" t="s">
        <v>2370</v>
      </c>
      <c r="B2338">
        <v>544.242056538036</v>
      </c>
      <c r="C2338">
        <v>1075.20425780408</v>
      </c>
      <c r="D2338">
        <v>754.539219337164</v>
      </c>
      <c r="E2338">
        <v>8944.25822593011</v>
      </c>
      <c r="F2338">
        <v>959.21750083055</v>
      </c>
      <c r="G2338">
        <v>5554.61574732154</v>
      </c>
      <c r="H2338">
        <v>397.812312183645</v>
      </c>
      <c r="I2338">
        <v>4407.62009851299</v>
      </c>
      <c r="J2338">
        <v>2914.57649387622</v>
      </c>
      <c r="K2338">
        <v>7872.79084008513</v>
      </c>
      <c r="L2338">
        <v>8794.15656966821</v>
      </c>
      <c r="M2338">
        <v>987.128784726287</v>
      </c>
    </row>
    <row r="2339" spans="1:13">
      <c r="A2339" t="s">
        <v>2371</v>
      </c>
      <c r="B2339">
        <v>7381.42869088918</v>
      </c>
      <c r="C2339">
        <v>10122.4835317706</v>
      </c>
      <c r="D2339">
        <v>16015.9269876045</v>
      </c>
      <c r="E2339">
        <v>15005.7898504382</v>
      </c>
      <c r="F2339">
        <v>8400.55568233336</v>
      </c>
      <c r="G2339">
        <v>10304.9384299109</v>
      </c>
      <c r="H2339">
        <v>12048.3181285301</v>
      </c>
      <c r="I2339">
        <v>12059.1920676397</v>
      </c>
      <c r="J2339">
        <v>8778.49027813513</v>
      </c>
      <c r="K2339">
        <v>8344.24061656897</v>
      </c>
      <c r="L2339">
        <v>10384.6509384844</v>
      </c>
      <c r="M2339">
        <v>13337.8356312872</v>
      </c>
    </row>
    <row r="2340" spans="1:13">
      <c r="A2340" t="s">
        <v>2372</v>
      </c>
      <c r="B2340">
        <v>26078.8976374486</v>
      </c>
      <c r="C2340">
        <v>23612.4085539408</v>
      </c>
      <c r="D2340">
        <v>18654.1731979773</v>
      </c>
      <c r="E2340">
        <v>23043.2106752502</v>
      </c>
      <c r="F2340">
        <v>10475.3354952398</v>
      </c>
      <c r="G2340">
        <v>11804.2214871997</v>
      </c>
      <c r="H2340">
        <v>120752.047058606</v>
      </c>
      <c r="I2340">
        <v>47649.1902007407</v>
      </c>
      <c r="J2340">
        <v>19899.2563272249</v>
      </c>
      <c r="K2340">
        <v>18178.9376924771</v>
      </c>
      <c r="L2340">
        <v>20218.265600733</v>
      </c>
      <c r="M2340">
        <v>19552.3312391312</v>
      </c>
    </row>
    <row r="2341" spans="1:13">
      <c r="A2341" t="s">
        <v>2373</v>
      </c>
      <c r="B2341">
        <v>388.20009622534</v>
      </c>
      <c r="C2341">
        <v>1395.77088551187</v>
      </c>
      <c r="D2341">
        <v>344.241673496118</v>
      </c>
      <c r="E2341">
        <v>1346.21306561986</v>
      </c>
      <c r="F2341">
        <v>1763.48630625417</v>
      </c>
      <c r="G2341">
        <v>1038.78732692421</v>
      </c>
      <c r="H2341">
        <v>509.624923237057</v>
      </c>
      <c r="I2341">
        <v>1197.66213316791</v>
      </c>
      <c r="J2341">
        <v>1924.22091020758</v>
      </c>
      <c r="K2341">
        <v>2881.57746863857</v>
      </c>
      <c r="L2341">
        <v>1921.53299076031</v>
      </c>
      <c r="M2341">
        <v>1965.98606003243</v>
      </c>
    </row>
    <row r="2342" spans="1:13">
      <c r="A2342" t="s">
        <v>2374</v>
      </c>
      <c r="B2342">
        <v>60377.089433246</v>
      </c>
      <c r="C2342">
        <v>34125.0844163398</v>
      </c>
      <c r="D2342">
        <v>233843.968862755</v>
      </c>
      <c r="E2342">
        <v>60840.3578915543</v>
      </c>
      <c r="F2342">
        <v>28874.0953919673</v>
      </c>
      <c r="G2342">
        <v>67904.3324366438</v>
      </c>
      <c r="H2342">
        <v>80068.9034786382</v>
      </c>
      <c r="I2342">
        <v>52584.5824413292</v>
      </c>
      <c r="J2342">
        <v>116854.612905207</v>
      </c>
      <c r="K2342">
        <v>43244.0444819588</v>
      </c>
      <c r="L2342">
        <v>81589.5460324815</v>
      </c>
      <c r="M2342">
        <v>86861.2158381196</v>
      </c>
    </row>
    <row r="2343" spans="1:13">
      <c r="A2343" t="s">
        <v>2375</v>
      </c>
      <c r="B2343">
        <v>4740.54877510978</v>
      </c>
      <c r="C2343">
        <v>2627.98562741867</v>
      </c>
      <c r="D2343">
        <v>2876.37517301324</v>
      </c>
      <c r="E2343">
        <v>3094.70877191648</v>
      </c>
      <c r="F2343">
        <v>3202.38925824038</v>
      </c>
      <c r="G2343">
        <v>843.817264587629</v>
      </c>
      <c r="H2343">
        <v>2779.11911297789</v>
      </c>
      <c r="I2343">
        <v>2534.73121932498</v>
      </c>
      <c r="J2343">
        <v>3165.92468082195</v>
      </c>
      <c r="K2343">
        <v>3337.79719162761</v>
      </c>
      <c r="L2343">
        <v>732.956860745902</v>
      </c>
      <c r="M2343">
        <v>4280.19243087299</v>
      </c>
    </row>
    <row r="2344" spans="1:13">
      <c r="A2344" t="s">
        <v>2376</v>
      </c>
      <c r="B2344">
        <v>15690.8500536308</v>
      </c>
      <c r="C2344">
        <v>7371.09556812945</v>
      </c>
      <c r="D2344">
        <v>2454.17908220187</v>
      </c>
      <c r="E2344">
        <v>7748.4612827535</v>
      </c>
      <c r="F2344">
        <v>1736.89636664531</v>
      </c>
      <c r="G2344">
        <v>10624.1757435653</v>
      </c>
      <c r="H2344">
        <v>12608.6337076464</v>
      </c>
      <c r="I2344">
        <v>10844.9263035175</v>
      </c>
      <c r="J2344">
        <v>1247.74557297409</v>
      </c>
      <c r="K2344">
        <v>12952.3847389261</v>
      </c>
      <c r="L2344">
        <v>5440.84241570051</v>
      </c>
      <c r="M2344">
        <v>10102.4699084299</v>
      </c>
    </row>
    <row r="2345" spans="1:13">
      <c r="A2345" t="s">
        <v>2377</v>
      </c>
      <c r="B2345">
        <v>93903.0662510214</v>
      </c>
      <c r="C2345">
        <v>66142.764254472</v>
      </c>
      <c r="D2345">
        <v>36967.9836664513</v>
      </c>
      <c r="E2345">
        <v>64974.5028656756</v>
      </c>
      <c r="F2345">
        <v>63288.9813937592</v>
      </c>
      <c r="G2345">
        <v>93157.8053529637</v>
      </c>
      <c r="H2345">
        <v>84814.8899407009</v>
      </c>
      <c r="I2345">
        <v>85649.8502693816</v>
      </c>
      <c r="J2345">
        <v>67079.7642262974</v>
      </c>
      <c r="K2345">
        <v>121663.479625742</v>
      </c>
      <c r="L2345">
        <v>91462.6995172185</v>
      </c>
      <c r="M2345">
        <v>115045.661012249</v>
      </c>
    </row>
    <row r="2346" spans="1:13">
      <c r="A2346" t="s">
        <v>2378</v>
      </c>
      <c r="B2346">
        <v>45204.4972736912</v>
      </c>
      <c r="C2346">
        <v>29171.5610892916</v>
      </c>
      <c r="D2346">
        <v>27735.9405813079</v>
      </c>
      <c r="E2346">
        <v>13949.8929062381</v>
      </c>
      <c r="F2346">
        <v>9654.70876289694</v>
      </c>
      <c r="G2346">
        <v>23668.4554754174</v>
      </c>
      <c r="H2346">
        <v>36332.4037667487</v>
      </c>
      <c r="I2346">
        <v>24644.3462812529</v>
      </c>
      <c r="J2346">
        <v>22089.1593410791</v>
      </c>
      <c r="K2346">
        <v>23979.1162934451</v>
      </c>
      <c r="L2346">
        <v>16746.3095424801</v>
      </c>
      <c r="M2346">
        <v>22804.8072778487</v>
      </c>
    </row>
    <row r="2347" spans="1:13">
      <c r="A2347" t="s">
        <v>2379</v>
      </c>
      <c r="B2347">
        <v>1143.36297591083</v>
      </c>
      <c r="C2347">
        <v>599.970453443598</v>
      </c>
      <c r="D2347">
        <v>772.377186362729</v>
      </c>
      <c r="E2347">
        <v>994.121800602247</v>
      </c>
      <c r="F2347">
        <v>1417.23606311435</v>
      </c>
      <c r="G2347">
        <v>1960.2285019648</v>
      </c>
      <c r="H2347">
        <v>766.811119288224</v>
      </c>
      <c r="I2347">
        <v>1590.59652470613</v>
      </c>
      <c r="J2347">
        <v>549.896707478568</v>
      </c>
      <c r="K2347">
        <v>962.601407445778</v>
      </c>
      <c r="L2347">
        <v>2051.24914609513</v>
      </c>
      <c r="M2347">
        <v>2274.72906124873</v>
      </c>
    </row>
    <row r="2348" spans="1:13">
      <c r="A2348" t="s">
        <v>2380</v>
      </c>
      <c r="B2348">
        <v>13713.9854740588</v>
      </c>
      <c r="C2348">
        <v>7233.90414126604</v>
      </c>
      <c r="D2348">
        <v>9044.75306957475</v>
      </c>
      <c r="E2348">
        <v>25142.6293064924</v>
      </c>
      <c r="F2348">
        <v>23967.6030586753</v>
      </c>
      <c r="G2348">
        <v>32347.9026038817</v>
      </c>
      <c r="H2348">
        <v>14830.7825209708</v>
      </c>
      <c r="I2348">
        <v>8504.2276023768</v>
      </c>
      <c r="J2348">
        <v>1351.10336359342</v>
      </c>
      <c r="K2348">
        <v>27624.4744872221</v>
      </c>
      <c r="L2348">
        <v>26397.2289965027</v>
      </c>
      <c r="M2348">
        <v>10296.2151048218</v>
      </c>
    </row>
    <row r="2349" spans="1:13">
      <c r="A2349" t="s">
        <v>2381</v>
      </c>
      <c r="B2349">
        <v>3531.86292264221</v>
      </c>
      <c r="C2349">
        <v>1048.32196926626</v>
      </c>
      <c r="D2349">
        <v>1717.05210676439</v>
      </c>
      <c r="E2349">
        <v>2724.82639723265</v>
      </c>
      <c r="F2349">
        <v>366.502723383031</v>
      </c>
      <c r="G2349">
        <v>1103.6888942536</v>
      </c>
      <c r="H2349">
        <v>1447.06806509256</v>
      </c>
      <c r="I2349">
        <v>2437.32061570894</v>
      </c>
      <c r="J2349">
        <v>366.542202964524</v>
      </c>
      <c r="K2349">
        <v>3221.12252830808</v>
      </c>
      <c r="L2349">
        <v>2147.72416205575</v>
      </c>
      <c r="M2349">
        <v>2530.77238073165</v>
      </c>
    </row>
    <row r="2350" spans="1:13">
      <c r="A2350" t="s">
        <v>2382</v>
      </c>
      <c r="B2350">
        <v>5721.18872901051</v>
      </c>
      <c r="C2350">
        <v>1229.98620952136</v>
      </c>
      <c r="D2350">
        <v>4215.68333802831</v>
      </c>
      <c r="E2350">
        <v>1427.4633320192</v>
      </c>
      <c r="F2350">
        <v>1336.96193577688</v>
      </c>
      <c r="G2350">
        <v>2386.07577312163</v>
      </c>
      <c r="H2350">
        <v>2578.21375012965</v>
      </c>
      <c r="I2350">
        <v>3750.41207293836</v>
      </c>
      <c r="J2350">
        <v>4105.00471989849</v>
      </c>
      <c r="K2350">
        <v>6384.37574497548</v>
      </c>
      <c r="L2350">
        <v>1447.79547476089</v>
      </c>
      <c r="M2350">
        <v>2330.03849574496</v>
      </c>
    </row>
    <row r="2351" spans="1:13">
      <c r="A2351" t="s">
        <v>2383</v>
      </c>
      <c r="B2351">
        <v>21331.5139627757</v>
      </c>
      <c r="C2351">
        <v>24073.9289224758</v>
      </c>
      <c r="D2351">
        <v>12894.6506508265</v>
      </c>
      <c r="E2351">
        <v>13616.3360113938</v>
      </c>
      <c r="F2351">
        <v>5927.18189804949</v>
      </c>
      <c r="G2351">
        <v>17018.4665213957</v>
      </c>
      <c r="H2351">
        <v>36284.8421180625</v>
      </c>
      <c r="I2351">
        <v>25857.0598594859</v>
      </c>
      <c r="J2351">
        <v>29309.6501823436</v>
      </c>
      <c r="K2351">
        <v>5112.92358318557</v>
      </c>
      <c r="L2351">
        <v>5456.33299592541</v>
      </c>
      <c r="M2351">
        <v>16346.4078550837</v>
      </c>
    </row>
    <row r="2352" spans="1:13">
      <c r="A2352" t="s">
        <v>2384</v>
      </c>
      <c r="B2352">
        <v>473597.593807513</v>
      </c>
      <c r="C2352">
        <v>567872.333384834</v>
      </c>
      <c r="D2352">
        <v>421667.491870451</v>
      </c>
      <c r="E2352">
        <v>207152.32750717</v>
      </c>
      <c r="F2352">
        <v>223680.540730767</v>
      </c>
      <c r="G2352">
        <v>194061.532156816</v>
      </c>
      <c r="H2352">
        <v>497306.144787979</v>
      </c>
      <c r="I2352">
        <v>313827.427768449</v>
      </c>
      <c r="J2352">
        <v>303876.89738862</v>
      </c>
      <c r="K2352">
        <v>145335.968487778</v>
      </c>
      <c r="L2352">
        <v>173716.094027501</v>
      </c>
      <c r="M2352">
        <v>250512.7422913</v>
      </c>
    </row>
    <row r="2353" spans="1:13">
      <c r="A2353" t="s">
        <v>2385</v>
      </c>
      <c r="B2353">
        <v>228633.255599735</v>
      </c>
      <c r="C2353">
        <v>125907.411689069</v>
      </c>
      <c r="D2353">
        <v>127225.196077793</v>
      </c>
      <c r="E2353">
        <v>147434.840351673</v>
      </c>
      <c r="F2353">
        <v>112484.599873078</v>
      </c>
      <c r="G2353">
        <v>254129.035203128</v>
      </c>
      <c r="H2353">
        <v>59065.2443756544</v>
      </c>
      <c r="I2353">
        <v>246506.922709853</v>
      </c>
      <c r="J2353">
        <v>142114.647859944</v>
      </c>
      <c r="K2353">
        <v>237326.93832193</v>
      </c>
      <c r="L2353">
        <v>220824.1274643</v>
      </c>
      <c r="M2353">
        <v>381092.188889726</v>
      </c>
    </row>
    <row r="2354" spans="1:13">
      <c r="A2354" t="s">
        <v>2386</v>
      </c>
      <c r="B2354">
        <v>53858.5830476473</v>
      </c>
      <c r="C2354">
        <v>32757.1841760433</v>
      </c>
      <c r="D2354">
        <v>48074.6075918481</v>
      </c>
      <c r="E2354">
        <v>29557.9197358168</v>
      </c>
      <c r="F2354">
        <v>22645.9817762223</v>
      </c>
      <c r="G2354">
        <v>51284.3566066193</v>
      </c>
      <c r="H2354">
        <v>38878.1672034749</v>
      </c>
      <c r="I2354">
        <v>47738.0912832783</v>
      </c>
      <c r="J2354">
        <v>32640.8380621854</v>
      </c>
      <c r="K2354">
        <v>55429.8669751206</v>
      </c>
      <c r="L2354">
        <v>43298.7334565813</v>
      </c>
      <c r="M2354">
        <v>49842.2715238297</v>
      </c>
    </row>
    <row r="2355" spans="1:13">
      <c r="A2355" t="s">
        <v>2387</v>
      </c>
      <c r="B2355">
        <v>56193.4707323182</v>
      </c>
      <c r="C2355">
        <v>299853.471998217</v>
      </c>
      <c r="D2355">
        <v>258178.745391748</v>
      </c>
      <c r="E2355">
        <v>252508.124129178</v>
      </c>
      <c r="F2355">
        <v>84847.0660362301</v>
      </c>
      <c r="G2355">
        <v>251159.50721176</v>
      </c>
      <c r="H2355">
        <v>282014.132428741</v>
      </c>
      <c r="I2355">
        <v>189658.983413327</v>
      </c>
      <c r="J2355">
        <v>148713.189526304</v>
      </c>
      <c r="K2355">
        <v>254427.533773413</v>
      </c>
      <c r="L2355">
        <v>63269.5072640127</v>
      </c>
      <c r="M2355">
        <v>361587.696251849</v>
      </c>
    </row>
    <row r="2356" spans="1:13">
      <c r="A2356" t="s">
        <v>2388</v>
      </c>
      <c r="B2356">
        <v>11083.5175068385</v>
      </c>
      <c r="C2356">
        <v>4984.90627459004</v>
      </c>
      <c r="D2356">
        <v>5160.68344201811</v>
      </c>
      <c r="E2356">
        <v>2443.21627935706</v>
      </c>
      <c r="F2356">
        <v>1790.60720066382</v>
      </c>
      <c r="G2356">
        <v>5185.94119117588</v>
      </c>
      <c r="H2356">
        <v>10452.0452823596</v>
      </c>
      <c r="I2356">
        <v>5359.87133116684</v>
      </c>
      <c r="J2356">
        <v>6296.43230755659</v>
      </c>
      <c r="K2356">
        <v>1188.54415974762</v>
      </c>
      <c r="L2356">
        <v>2089.39810835376</v>
      </c>
      <c r="M2356">
        <v>6323.5721799797</v>
      </c>
    </row>
    <row r="2357" spans="1:13">
      <c r="A2357" t="s">
        <v>2389</v>
      </c>
      <c r="B2357">
        <v>3880.89117643112</v>
      </c>
      <c r="C2357">
        <v>15370.9557242797</v>
      </c>
      <c r="D2357">
        <v>6496.71404518098</v>
      </c>
      <c r="E2357">
        <v>7255.84700498977</v>
      </c>
      <c r="F2357">
        <v>21578.2878065813</v>
      </c>
      <c r="G2357">
        <v>18740.4438627529</v>
      </c>
      <c r="H2357">
        <v>3794.25480695123</v>
      </c>
      <c r="I2357">
        <v>6623.37553977689</v>
      </c>
      <c r="J2357">
        <v>2412.72248287599</v>
      </c>
      <c r="K2357">
        <v>11401.048158678</v>
      </c>
      <c r="L2357">
        <v>48537.0087682049</v>
      </c>
      <c r="M2357">
        <v>2115.92546601964</v>
      </c>
    </row>
    <row r="2358" spans="1:13">
      <c r="A2358" t="s">
        <v>2390</v>
      </c>
      <c r="B2358">
        <v>20225.8938931046</v>
      </c>
      <c r="C2358">
        <v>18378.0258065025</v>
      </c>
      <c r="D2358">
        <v>11994.3701273033</v>
      </c>
      <c r="E2358">
        <v>18931.4060177327</v>
      </c>
      <c r="F2358">
        <v>18062.8022831708</v>
      </c>
      <c r="G2358">
        <v>9736.00909392696</v>
      </c>
      <c r="H2358">
        <v>20979.3649397912</v>
      </c>
      <c r="I2358">
        <v>18658.0380791495</v>
      </c>
      <c r="J2358">
        <v>11560.6565148857</v>
      </c>
      <c r="K2358">
        <v>25442.275093837</v>
      </c>
      <c r="L2358">
        <v>19164.9269784387</v>
      </c>
      <c r="M2358">
        <v>14067.3743585374</v>
      </c>
    </row>
    <row r="2359" spans="1:13">
      <c r="A2359" t="s">
        <v>2391</v>
      </c>
      <c r="B2359">
        <v>1506.45124366676</v>
      </c>
      <c r="C2359">
        <v>513.056555823392</v>
      </c>
      <c r="D2359">
        <v>1018.12382612308</v>
      </c>
      <c r="E2359">
        <v>660.117003626711</v>
      </c>
      <c r="F2359">
        <v>1082.15569626072</v>
      </c>
      <c r="G2359">
        <v>618.241203440407</v>
      </c>
      <c r="H2359">
        <v>725.784729061934</v>
      </c>
      <c r="I2359">
        <v>811.000958102902</v>
      </c>
      <c r="J2359">
        <v>598.549401206095</v>
      </c>
      <c r="K2359">
        <v>684.889346690262</v>
      </c>
      <c r="L2359">
        <v>481.278577909091</v>
      </c>
      <c r="M2359">
        <v>388.715007837888</v>
      </c>
    </row>
    <row r="2360" spans="1:13">
      <c r="A2360" t="s">
        <v>2392</v>
      </c>
      <c r="B2360">
        <v>16249.7940590747</v>
      </c>
      <c r="C2360">
        <v>11575.6731080057</v>
      </c>
      <c r="D2360">
        <v>15774.8724270665</v>
      </c>
      <c r="E2360">
        <v>7514.49976152219</v>
      </c>
      <c r="F2360">
        <v>5503.08314971317</v>
      </c>
      <c r="G2360">
        <v>14152.4381070025</v>
      </c>
      <c r="H2360">
        <v>17626.9852451271</v>
      </c>
      <c r="I2360">
        <v>8634.37314035406</v>
      </c>
      <c r="J2360">
        <v>8048.93429549464</v>
      </c>
      <c r="K2360">
        <v>5485.20480662992</v>
      </c>
      <c r="L2360">
        <v>6499.12339787058</v>
      </c>
      <c r="M2360">
        <v>5835.08384071094</v>
      </c>
    </row>
    <row r="2361" spans="1:13">
      <c r="A2361" t="s">
        <v>2393</v>
      </c>
      <c r="B2361">
        <v>29998.2487704105</v>
      </c>
      <c r="C2361">
        <v>24075.172527765</v>
      </c>
      <c r="D2361">
        <v>12545.3558999723</v>
      </c>
      <c r="E2361">
        <v>19982.8114488481</v>
      </c>
      <c r="F2361">
        <v>25660.7648332618</v>
      </c>
      <c r="G2361">
        <v>31806.5821027687</v>
      </c>
      <c r="H2361">
        <v>33970.4568077253</v>
      </c>
      <c r="I2361">
        <v>16499.5846236577</v>
      </c>
      <c r="J2361">
        <v>10482.4533502921</v>
      </c>
      <c r="K2361">
        <v>24731.0722062819</v>
      </c>
      <c r="L2361">
        <v>17072.2795071052</v>
      </c>
      <c r="M2361">
        <v>23361.7701043462</v>
      </c>
    </row>
    <row r="2362" spans="1:13">
      <c r="A2362" t="s">
        <v>2394</v>
      </c>
      <c r="B2362">
        <v>96111.4529608845</v>
      </c>
      <c r="C2362">
        <v>141030.086160883</v>
      </c>
      <c r="D2362">
        <v>144666.722153515</v>
      </c>
      <c r="E2362">
        <v>121647.834563493</v>
      </c>
      <c r="F2362">
        <v>107849.946332281</v>
      </c>
      <c r="G2362">
        <v>160696.431701092</v>
      </c>
      <c r="H2362">
        <v>164663.913975702</v>
      </c>
      <c r="I2362">
        <v>143215.198513658</v>
      </c>
      <c r="J2362">
        <v>109851.368379684</v>
      </c>
      <c r="K2362">
        <v>212994.690154967</v>
      </c>
      <c r="L2362">
        <v>112106.717771446</v>
      </c>
      <c r="M2362">
        <v>187007.519603534</v>
      </c>
    </row>
    <row r="2363" spans="1:13">
      <c r="A2363" t="s">
        <v>2395</v>
      </c>
      <c r="B2363">
        <v>30001.505248554</v>
      </c>
      <c r="C2363">
        <v>23800.2707171811</v>
      </c>
      <c r="D2363">
        <v>25055.2829681064</v>
      </c>
      <c r="E2363">
        <v>7053.495675208</v>
      </c>
      <c r="F2363">
        <v>6604.81066801417</v>
      </c>
      <c r="G2363">
        <v>20754.8122795199</v>
      </c>
      <c r="H2363">
        <v>23745.9414330251</v>
      </c>
      <c r="I2363">
        <v>4359.27942512204</v>
      </c>
      <c r="J2363">
        <v>12516.8350108549</v>
      </c>
      <c r="K2363">
        <v>26094.5564184397</v>
      </c>
      <c r="L2363">
        <v>8559.32662265277</v>
      </c>
      <c r="M2363">
        <v>5919.53527838624</v>
      </c>
    </row>
    <row r="2364" spans="1:13">
      <c r="A2364" t="s">
        <v>2396</v>
      </c>
      <c r="B2364">
        <v>3311.38124755993</v>
      </c>
      <c r="C2364">
        <v>4394.75469428845</v>
      </c>
      <c r="D2364">
        <v>1087.63779861331</v>
      </c>
      <c r="E2364">
        <v>2796.58448080657</v>
      </c>
      <c r="F2364">
        <v>1197.26201065207</v>
      </c>
      <c r="G2364">
        <v>3393.54865837785</v>
      </c>
      <c r="H2364">
        <v>6075.2126802815</v>
      </c>
      <c r="I2364">
        <v>4396.08946180208</v>
      </c>
      <c r="J2364">
        <v>3100.47928595354</v>
      </c>
      <c r="K2364">
        <v>6991.08364408246</v>
      </c>
      <c r="L2364">
        <v>4019.93310752099</v>
      </c>
      <c r="M2364">
        <v>5090.82410724499</v>
      </c>
    </row>
    <row r="2365" spans="1:13">
      <c r="A2365" t="s">
        <v>2397</v>
      </c>
      <c r="B2365">
        <v>27062.5887281511</v>
      </c>
      <c r="C2365">
        <v>27060.2445983697</v>
      </c>
      <c r="D2365">
        <v>15072.7734150388</v>
      </c>
      <c r="E2365">
        <v>40713.7019777188</v>
      </c>
      <c r="F2365">
        <v>36700.1998965066</v>
      </c>
      <c r="G2365">
        <v>40365.8249149387</v>
      </c>
      <c r="H2365">
        <v>25649.9910853067</v>
      </c>
      <c r="I2365">
        <v>19176.4329639077</v>
      </c>
      <c r="J2365">
        <v>14143.4162409982</v>
      </c>
      <c r="K2365">
        <v>18844.9282681087</v>
      </c>
      <c r="L2365">
        <v>41400.5295083293</v>
      </c>
      <c r="M2365">
        <v>46885.6558498567</v>
      </c>
    </row>
    <row r="2366" spans="1:13">
      <c r="A2366" t="s">
        <v>2398</v>
      </c>
      <c r="B2366">
        <v>10809.6447446268</v>
      </c>
      <c r="C2366">
        <v>16139.0828467016</v>
      </c>
      <c r="D2366">
        <v>12031.6387309004</v>
      </c>
      <c r="E2366">
        <v>3510.84281948746</v>
      </c>
      <c r="F2366">
        <v>13776.5866283699</v>
      </c>
      <c r="G2366">
        <v>14179.4941446307</v>
      </c>
      <c r="H2366">
        <v>11965.8645237535</v>
      </c>
      <c r="I2366">
        <v>12165.9230177226</v>
      </c>
      <c r="J2366">
        <v>9374.75693642039</v>
      </c>
      <c r="K2366">
        <v>24879.5904530362</v>
      </c>
      <c r="L2366">
        <v>16137.1263100964</v>
      </c>
      <c r="M2366">
        <v>16860.4435749563</v>
      </c>
    </row>
    <row r="2367" spans="1:13">
      <c r="A2367" t="s">
        <v>2399</v>
      </c>
      <c r="B2367">
        <v>1018939.03132911</v>
      </c>
      <c r="C2367">
        <v>985509.473190682</v>
      </c>
      <c r="D2367">
        <v>921313.390406118</v>
      </c>
      <c r="E2367">
        <v>644931.555603343</v>
      </c>
      <c r="F2367">
        <v>580969.770187353</v>
      </c>
      <c r="G2367">
        <v>912385.865697</v>
      </c>
      <c r="H2367">
        <v>1269694.52055906</v>
      </c>
      <c r="I2367">
        <v>962125.25441395</v>
      </c>
      <c r="J2367">
        <v>941505.944870577</v>
      </c>
      <c r="K2367">
        <v>1013357.89839409</v>
      </c>
      <c r="L2367">
        <v>715016.921428407</v>
      </c>
      <c r="M2367">
        <v>846122.98124884</v>
      </c>
    </row>
    <row r="2368" spans="1:13">
      <c r="A2368" t="s">
        <v>2400</v>
      </c>
      <c r="B2368">
        <v>2272.31315095157</v>
      </c>
      <c r="C2368">
        <v>3239.56816480106</v>
      </c>
      <c r="D2368">
        <v>2856.8008602471</v>
      </c>
      <c r="E2368">
        <v>3664.1269895051</v>
      </c>
      <c r="F2368">
        <v>2511.4456526285</v>
      </c>
      <c r="G2368">
        <v>3337.38999596737</v>
      </c>
      <c r="H2368">
        <v>2372.07923419947</v>
      </c>
      <c r="I2368">
        <v>4543.17565694201</v>
      </c>
      <c r="J2368">
        <v>4006.57692312279</v>
      </c>
      <c r="K2368">
        <v>3341.4003701969</v>
      </c>
      <c r="L2368">
        <v>6291.69741210259</v>
      </c>
      <c r="M2368">
        <v>8559.89428455732</v>
      </c>
    </row>
    <row r="2369" spans="1:13">
      <c r="A2369" t="s">
        <v>2401</v>
      </c>
      <c r="B2369">
        <v>13839.4261722941</v>
      </c>
      <c r="C2369">
        <v>10952.9551085058</v>
      </c>
      <c r="D2369">
        <v>623.458472272048</v>
      </c>
      <c r="E2369">
        <v>9007.49037814727</v>
      </c>
      <c r="F2369">
        <v>5579.84907279148</v>
      </c>
      <c r="G2369">
        <v>10686.5396626665</v>
      </c>
      <c r="H2369">
        <v>10189.264734479</v>
      </c>
      <c r="I2369">
        <v>7857.41347481417</v>
      </c>
      <c r="J2369">
        <v>3356.6975698346</v>
      </c>
      <c r="K2369">
        <v>2839.15833014828</v>
      </c>
      <c r="L2369">
        <v>12950.1216149513</v>
      </c>
      <c r="M2369">
        <v>15269.3713782838</v>
      </c>
    </row>
    <row r="2370" spans="1:13">
      <c r="A2370" t="s">
        <v>2402</v>
      </c>
      <c r="B2370">
        <v>18558.1741365678</v>
      </c>
      <c r="C2370">
        <v>17822.0318258144</v>
      </c>
      <c r="D2370">
        <v>17419.7770930945</v>
      </c>
      <c r="E2370">
        <v>22985.5049761611</v>
      </c>
      <c r="F2370">
        <v>9646.57200466567</v>
      </c>
      <c r="G2370">
        <v>18068.1471543785</v>
      </c>
      <c r="H2370">
        <v>15143.385740158</v>
      </c>
      <c r="I2370">
        <v>18009.10669221</v>
      </c>
      <c r="J2370">
        <v>12870.8445625394</v>
      </c>
      <c r="K2370">
        <v>17323.2217131833</v>
      </c>
      <c r="L2370">
        <v>8302.34018985159</v>
      </c>
      <c r="M2370">
        <v>21073.5410552611</v>
      </c>
    </row>
    <row r="2371" spans="1:13">
      <c r="A2371" t="s">
        <v>2403</v>
      </c>
      <c r="B2371">
        <v>26588.0354401</v>
      </c>
      <c r="C2371">
        <v>16423.4683023403</v>
      </c>
      <c r="D2371">
        <v>16891.221613593</v>
      </c>
      <c r="E2371">
        <v>11689.7932751043</v>
      </c>
      <c r="F2371">
        <v>13394.4735036799</v>
      </c>
      <c r="G2371">
        <v>14087.6437881129</v>
      </c>
      <c r="H2371">
        <v>11743.7614613451</v>
      </c>
      <c r="I2371">
        <v>11771.3709649981</v>
      </c>
      <c r="J2371">
        <v>12025.9140961484</v>
      </c>
      <c r="K2371">
        <v>17048.2246538891</v>
      </c>
      <c r="L2371">
        <v>12809.0380213259</v>
      </c>
      <c r="M2371">
        <v>30052.1021724889</v>
      </c>
    </row>
    <row r="2372" spans="1:13">
      <c r="A2372" t="s">
        <v>2404</v>
      </c>
      <c r="B2372">
        <v>21338.2237858459</v>
      </c>
      <c r="C2372">
        <v>9732.3939725867</v>
      </c>
      <c r="D2372">
        <v>7760.17046637473</v>
      </c>
      <c r="E2372">
        <v>6395.29559878913</v>
      </c>
      <c r="F2372">
        <v>10508.5125408919</v>
      </c>
      <c r="G2372">
        <v>13023.2388887528</v>
      </c>
      <c r="H2372">
        <v>8231.34904763766</v>
      </c>
      <c r="I2372">
        <v>10069.6498274758</v>
      </c>
      <c r="J2372">
        <v>5641.95664828637</v>
      </c>
      <c r="K2372">
        <v>18841.0148966036</v>
      </c>
      <c r="L2372">
        <v>7837.5952976394</v>
      </c>
      <c r="M2372">
        <v>16001.3682618635</v>
      </c>
    </row>
    <row r="2373" spans="1:13">
      <c r="A2373" t="s">
        <v>2405</v>
      </c>
      <c r="B2373">
        <v>11822.5997528457</v>
      </c>
      <c r="C2373">
        <v>19831.8493444796</v>
      </c>
      <c r="D2373">
        <v>5320.0481818774</v>
      </c>
      <c r="E2373">
        <v>12476.3574599898</v>
      </c>
      <c r="F2373">
        <v>1588.23263592149</v>
      </c>
      <c r="G2373">
        <v>3236.18071272572</v>
      </c>
      <c r="H2373">
        <v>24530.075651037</v>
      </c>
      <c r="I2373">
        <v>9821.97787543473</v>
      </c>
      <c r="J2373">
        <v>10169.5128489206</v>
      </c>
      <c r="K2373">
        <v>1841.20501856275</v>
      </c>
      <c r="L2373">
        <v>2264.28126048181</v>
      </c>
      <c r="M2373">
        <v>6638.70696902272</v>
      </c>
    </row>
    <row r="2374" spans="1:13">
      <c r="A2374" t="s">
        <v>2406</v>
      </c>
      <c r="B2374">
        <v>2054.41767071948</v>
      </c>
      <c r="C2374">
        <v>9673.71613763452</v>
      </c>
      <c r="D2374">
        <v>250.133227479856</v>
      </c>
      <c r="E2374">
        <v>347.124977508598</v>
      </c>
      <c r="F2374">
        <v>9054.5102185212</v>
      </c>
      <c r="G2374">
        <v>14126.2653681951</v>
      </c>
      <c r="H2374">
        <v>9179.95910830966</v>
      </c>
      <c r="I2374">
        <v>7760.20398070855</v>
      </c>
      <c r="J2374">
        <v>344.290433015094</v>
      </c>
      <c r="K2374">
        <v>15066.4166608793</v>
      </c>
      <c r="L2374">
        <v>2490.86584352055</v>
      </c>
      <c r="M2374">
        <v>909.558830974612</v>
      </c>
    </row>
    <row r="2375" spans="1:13">
      <c r="A2375" t="s">
        <v>2407</v>
      </c>
      <c r="B2375">
        <v>15874.3810070147</v>
      </c>
      <c r="C2375">
        <v>11462.1317692405</v>
      </c>
      <c r="D2375">
        <v>9453.97706779431</v>
      </c>
      <c r="E2375">
        <v>29506.8436560319</v>
      </c>
      <c r="F2375">
        <v>13974.8314769759</v>
      </c>
      <c r="G2375">
        <v>25253.6966356349</v>
      </c>
      <c r="H2375">
        <v>16206.8374692606</v>
      </c>
      <c r="I2375">
        <v>12689.7924612579</v>
      </c>
      <c r="J2375">
        <v>15354.8764828699</v>
      </c>
      <c r="K2375">
        <v>56298.0326608386</v>
      </c>
      <c r="L2375">
        <v>25303.5890927102</v>
      </c>
      <c r="M2375">
        <v>37034.1172666733</v>
      </c>
    </row>
    <row r="2376" spans="1:13">
      <c r="A2376" t="s">
        <v>2408</v>
      </c>
      <c r="B2376">
        <v>10589.4005344671</v>
      </c>
      <c r="C2376">
        <v>12301.9893360579</v>
      </c>
      <c r="D2376">
        <v>6209.62549089168</v>
      </c>
      <c r="E2376">
        <v>8523.38037945145</v>
      </c>
      <c r="F2376">
        <v>1136.71398201218</v>
      </c>
      <c r="G2376">
        <v>4790.43249653111</v>
      </c>
      <c r="H2376">
        <v>13281.2242745208</v>
      </c>
      <c r="I2376">
        <v>9913.49972439308</v>
      </c>
      <c r="J2376">
        <v>13199.1023127599</v>
      </c>
      <c r="K2376">
        <v>5077.94452016406</v>
      </c>
      <c r="L2376">
        <v>6933.22811848823</v>
      </c>
      <c r="M2376">
        <v>9928.12856128274</v>
      </c>
    </row>
    <row r="2377" spans="1:13">
      <c r="A2377" t="s">
        <v>2409</v>
      </c>
      <c r="B2377">
        <v>96117.7112847263</v>
      </c>
      <c r="C2377">
        <v>7303.97979822288</v>
      </c>
      <c r="D2377">
        <v>13147.3254160248</v>
      </c>
      <c r="E2377">
        <v>43507.0211871568</v>
      </c>
      <c r="F2377">
        <v>11821.9798676637</v>
      </c>
      <c r="G2377">
        <v>2164.58211988851</v>
      </c>
      <c r="H2377">
        <v>118683.518914165</v>
      </c>
      <c r="I2377">
        <v>2802.85806170275</v>
      </c>
      <c r="J2377">
        <v>48685.5683269196</v>
      </c>
      <c r="K2377">
        <v>4431.74693215359</v>
      </c>
      <c r="L2377">
        <v>2222.64130319649</v>
      </c>
      <c r="M2377">
        <v>48610.3922826355</v>
      </c>
    </row>
    <row r="2378" spans="1:13">
      <c r="A2378" t="s">
        <v>2410</v>
      </c>
      <c r="B2378">
        <v>6585.98047259355</v>
      </c>
      <c r="C2378">
        <v>8939.59844695964</v>
      </c>
      <c r="D2378">
        <v>1240.25267563764</v>
      </c>
      <c r="E2378">
        <v>5844.04561734673</v>
      </c>
      <c r="F2378">
        <v>1934.27304097942</v>
      </c>
      <c r="G2378">
        <v>12334.9975152398</v>
      </c>
      <c r="H2378">
        <v>10071.7712792848</v>
      </c>
      <c r="I2378">
        <v>2504.61903775112</v>
      </c>
      <c r="J2378">
        <v>3533.91918343626</v>
      </c>
      <c r="K2378">
        <v>9292.58855894166</v>
      </c>
      <c r="L2378">
        <v>3905.77194706387</v>
      </c>
      <c r="M2378">
        <v>1726.30275795254</v>
      </c>
    </row>
    <row r="2379" spans="1:13">
      <c r="A2379" t="s">
        <v>2411</v>
      </c>
      <c r="B2379">
        <v>172503.356747449</v>
      </c>
      <c r="C2379">
        <v>155241.929004527</v>
      </c>
      <c r="D2379">
        <v>140925.297156505</v>
      </c>
      <c r="E2379">
        <v>158022.715571446</v>
      </c>
      <c r="F2379">
        <v>21161.9958410196</v>
      </c>
      <c r="G2379">
        <v>271046.549935163</v>
      </c>
      <c r="H2379">
        <v>65708.7484120081</v>
      </c>
      <c r="I2379">
        <v>137251.135510089</v>
      </c>
      <c r="J2379">
        <v>31469.8570051801</v>
      </c>
      <c r="K2379">
        <v>313721.685070067</v>
      </c>
      <c r="L2379">
        <v>201944.508018498</v>
      </c>
      <c r="M2379">
        <v>302395.806623553</v>
      </c>
    </row>
    <row r="2380" spans="1:13">
      <c r="A2380" t="s">
        <v>2412</v>
      </c>
      <c r="B2380">
        <v>65830.0784544071</v>
      </c>
      <c r="C2380">
        <v>61109.6649826089</v>
      </c>
      <c r="D2380">
        <v>40034.091987957</v>
      </c>
      <c r="E2380">
        <v>69024.6148190385</v>
      </c>
      <c r="F2380">
        <v>65724.5247564634</v>
      </c>
      <c r="G2380">
        <v>89832.0390326127</v>
      </c>
      <c r="H2380">
        <v>61392.6409118487</v>
      </c>
      <c r="I2380">
        <v>61196.5614998462</v>
      </c>
      <c r="J2380">
        <v>41620.1610833408</v>
      </c>
      <c r="K2380">
        <v>96069.3042228496</v>
      </c>
      <c r="L2380">
        <v>64971.5718718907</v>
      </c>
      <c r="M2380">
        <v>103636.154668065</v>
      </c>
    </row>
    <row r="2381" spans="1:13">
      <c r="A2381" t="s">
        <v>2413</v>
      </c>
      <c r="B2381">
        <v>89531.2544717512</v>
      </c>
      <c r="C2381">
        <v>101283.692422375</v>
      </c>
      <c r="D2381">
        <v>58975.8143468158</v>
      </c>
      <c r="E2381">
        <v>101386.349302549</v>
      </c>
      <c r="F2381">
        <v>119333.629487063</v>
      </c>
      <c r="G2381">
        <v>76225.8679206267</v>
      </c>
      <c r="H2381">
        <v>94644.2557183979</v>
      </c>
      <c r="I2381">
        <v>63298.9309823463</v>
      </c>
      <c r="J2381">
        <v>52389.3277622634</v>
      </c>
      <c r="K2381">
        <v>93522.8279413739</v>
      </c>
      <c r="L2381">
        <v>100162.030794321</v>
      </c>
      <c r="M2381">
        <v>78595.1783595345</v>
      </c>
    </row>
    <row r="2382" spans="1:13">
      <c r="A2382" t="s">
        <v>2414</v>
      </c>
      <c r="B2382">
        <v>4967.44975857423</v>
      </c>
      <c r="C2382">
        <v>31250.9037394866</v>
      </c>
      <c r="D2382">
        <v>13846.441120498</v>
      </c>
      <c r="E2382">
        <v>28538.5453341779</v>
      </c>
      <c r="F2382">
        <v>5765.09655651541</v>
      </c>
      <c r="G2382">
        <v>20984.2518360841</v>
      </c>
      <c r="H2382">
        <v>9597.68584061276</v>
      </c>
      <c r="I2382">
        <v>29907.7744473573</v>
      </c>
      <c r="J2382">
        <v>4066.52880555482</v>
      </c>
      <c r="K2382">
        <v>50044.1420374613</v>
      </c>
      <c r="L2382">
        <v>33454.7738691448</v>
      </c>
      <c r="M2382">
        <v>45503.1475178058</v>
      </c>
    </row>
    <row r="2383" spans="1:13">
      <c r="A2383" t="s">
        <v>2415</v>
      </c>
      <c r="B2383">
        <v>17676.8982757012</v>
      </c>
      <c r="C2383">
        <v>17498.9865827982</v>
      </c>
      <c r="D2383">
        <v>16654.7581298085</v>
      </c>
      <c r="E2383">
        <v>3392.43755244187</v>
      </c>
      <c r="F2383">
        <v>7003.07867485822</v>
      </c>
      <c r="G2383">
        <v>6067.48134077352</v>
      </c>
      <c r="H2383">
        <v>3138.16700768841</v>
      </c>
      <c r="I2383">
        <v>11456.1082905768</v>
      </c>
      <c r="J2383">
        <v>9252.72854504629</v>
      </c>
      <c r="K2383">
        <v>18860.0116690655</v>
      </c>
      <c r="L2383">
        <v>12745.9505608966</v>
      </c>
      <c r="M2383">
        <v>8124.33632419188</v>
      </c>
    </row>
    <row r="2384" spans="1:13">
      <c r="A2384" t="s">
        <v>2416</v>
      </c>
      <c r="B2384">
        <v>10174.0615034713</v>
      </c>
      <c r="C2384">
        <v>14440.2029730837</v>
      </c>
      <c r="D2384">
        <v>8785.13800458404</v>
      </c>
      <c r="E2384">
        <v>29362.3568257778</v>
      </c>
      <c r="F2384">
        <v>32655.8271474546</v>
      </c>
      <c r="G2384">
        <v>22066.9369932219</v>
      </c>
      <c r="H2384">
        <v>13914.82431987</v>
      </c>
      <c r="I2384">
        <v>11156.2692225251</v>
      </c>
      <c r="J2384">
        <v>9422.81717309897</v>
      </c>
      <c r="K2384">
        <v>36579.7080737187</v>
      </c>
      <c r="L2384">
        <v>43662.852787822</v>
      </c>
      <c r="M2384">
        <v>47422.5590156942</v>
      </c>
    </row>
    <row r="2385" spans="1:13">
      <c r="A2385" t="s">
        <v>2417</v>
      </c>
      <c r="B2385">
        <v>12613.9203069801</v>
      </c>
      <c r="C2385">
        <v>12399.8876825242</v>
      </c>
      <c r="D2385">
        <v>6766.87352499984</v>
      </c>
      <c r="E2385">
        <v>8875.74406190074</v>
      </c>
      <c r="F2385">
        <v>6921.4774742036</v>
      </c>
      <c r="G2385">
        <v>9955.13267584441</v>
      </c>
      <c r="H2385">
        <v>12750.1384181239</v>
      </c>
      <c r="I2385">
        <v>8611.4675926922</v>
      </c>
      <c r="J2385">
        <v>8519.65575991919</v>
      </c>
      <c r="K2385">
        <v>8874.71150977838</v>
      </c>
      <c r="L2385">
        <v>4408.43115506951</v>
      </c>
      <c r="M2385">
        <v>11930.059257634</v>
      </c>
    </row>
    <row r="2386" spans="1:13">
      <c r="A2386" t="s">
        <v>2418</v>
      </c>
      <c r="B2386">
        <v>33914.2705079474</v>
      </c>
      <c r="C2386">
        <v>39841.8738469068</v>
      </c>
      <c r="D2386">
        <v>22984.7716101583</v>
      </c>
      <c r="E2386">
        <v>47372.4837118803</v>
      </c>
      <c r="F2386">
        <v>37835.1741453635</v>
      </c>
      <c r="G2386">
        <v>35908.8624115326</v>
      </c>
      <c r="H2386">
        <v>44866.7255032178</v>
      </c>
      <c r="I2386">
        <v>27857.3078806861</v>
      </c>
      <c r="J2386">
        <v>25861.4733329444</v>
      </c>
      <c r="K2386">
        <v>40275.1554287128</v>
      </c>
      <c r="L2386">
        <v>43669.2927157219</v>
      </c>
      <c r="M2386">
        <v>52830.4473708967</v>
      </c>
    </row>
    <row r="2387" spans="1:13">
      <c r="A2387" t="s">
        <v>2419</v>
      </c>
      <c r="B2387">
        <v>39307.3744392992</v>
      </c>
      <c r="C2387">
        <v>38645.9234897891</v>
      </c>
      <c r="D2387">
        <v>22250.1828719036</v>
      </c>
      <c r="E2387">
        <v>29948.7662981881</v>
      </c>
      <c r="F2387">
        <v>36617.8922897504</v>
      </c>
      <c r="G2387">
        <v>29894.8771377613</v>
      </c>
      <c r="H2387">
        <v>38063.8569439315</v>
      </c>
      <c r="I2387">
        <v>25953.5009146732</v>
      </c>
      <c r="J2387">
        <v>20515.2908886979</v>
      </c>
      <c r="K2387">
        <v>37175.0416390949</v>
      </c>
      <c r="L2387">
        <v>53693.985565485</v>
      </c>
      <c r="M2387">
        <v>45901.8958349299</v>
      </c>
    </row>
    <row r="2388" spans="1:13">
      <c r="A2388" t="s">
        <v>2420</v>
      </c>
      <c r="B2388">
        <v>6591.16524760071</v>
      </c>
      <c r="C2388">
        <v>6944.8463418942</v>
      </c>
      <c r="D2388">
        <v>5739.38009241548</v>
      </c>
      <c r="E2388">
        <v>9150.57766609124</v>
      </c>
      <c r="F2388">
        <v>5582.2164486033</v>
      </c>
      <c r="G2388">
        <v>4706.85913970064</v>
      </c>
      <c r="H2388">
        <v>4664.18897136121</v>
      </c>
      <c r="I2388">
        <v>5541.22352526181</v>
      </c>
      <c r="J2388">
        <v>5951.47332267142</v>
      </c>
      <c r="K2388">
        <v>5144.47409129895</v>
      </c>
      <c r="L2388">
        <v>5333.15967407271</v>
      </c>
      <c r="M2388">
        <v>10683.7838859832</v>
      </c>
    </row>
    <row r="2389" spans="1:13">
      <c r="A2389" t="s">
        <v>2421</v>
      </c>
      <c r="B2389">
        <v>52774.6182529446</v>
      </c>
      <c r="C2389">
        <v>15930.6066417403</v>
      </c>
      <c r="D2389">
        <v>19905.6660713746</v>
      </c>
      <c r="E2389">
        <v>46716.780865189</v>
      </c>
      <c r="F2389">
        <v>35096.1791115521</v>
      </c>
      <c r="G2389">
        <v>38747.735640162</v>
      </c>
      <c r="H2389">
        <v>32578.1227213286</v>
      </c>
      <c r="I2389">
        <v>31282.8874432241</v>
      </c>
      <c r="J2389">
        <v>25879.7606962537</v>
      </c>
      <c r="K2389">
        <v>48092.285636159</v>
      </c>
      <c r="L2389">
        <v>34221.7025388767</v>
      </c>
      <c r="M2389">
        <v>60556.2593943841</v>
      </c>
    </row>
    <row r="2390" spans="1:13">
      <c r="A2390" t="s">
        <v>2422</v>
      </c>
      <c r="B2390">
        <v>46254.1667825487</v>
      </c>
      <c r="C2390">
        <v>44197.3945507834</v>
      </c>
      <c r="D2390">
        <v>36441.7572303519</v>
      </c>
      <c r="E2390">
        <v>31708.1066455068</v>
      </c>
      <c r="F2390">
        <v>3429.9120205671</v>
      </c>
      <c r="G2390">
        <v>31681.9590408479</v>
      </c>
      <c r="H2390">
        <v>5742.59633496763</v>
      </c>
      <c r="I2390">
        <v>40368.6921319874</v>
      </c>
      <c r="J2390">
        <v>3551.30525728552</v>
      </c>
      <c r="K2390">
        <v>32500.9463250728</v>
      </c>
      <c r="L2390">
        <v>30363.4879610221</v>
      </c>
      <c r="M2390">
        <v>39189.4153017894</v>
      </c>
    </row>
    <row r="2391" spans="1:13">
      <c r="A2391" t="s">
        <v>2423</v>
      </c>
      <c r="B2391">
        <v>43102.9898435615</v>
      </c>
      <c r="C2391">
        <v>26987.3418951742</v>
      </c>
      <c r="D2391">
        <v>31463.8803151027</v>
      </c>
      <c r="E2391">
        <v>15541.882133488</v>
      </c>
      <c r="F2391">
        <v>11018.902215529</v>
      </c>
      <c r="G2391">
        <v>30732.7075613325</v>
      </c>
      <c r="H2391">
        <v>40246.0952051726</v>
      </c>
      <c r="I2391">
        <v>18998.3764294887</v>
      </c>
      <c r="J2391">
        <v>23919.4404800658</v>
      </c>
      <c r="K2391">
        <v>35054.7195220092</v>
      </c>
      <c r="L2391">
        <v>26531.822733964</v>
      </c>
      <c r="M2391">
        <v>13329.906907753</v>
      </c>
    </row>
    <row r="2392" spans="1:13">
      <c r="A2392" t="s">
        <v>2424</v>
      </c>
      <c r="B2392">
        <v>6150.19593352383</v>
      </c>
      <c r="C2392">
        <v>1112.17739109203</v>
      </c>
      <c r="D2392">
        <v>4677.16690706242</v>
      </c>
      <c r="E2392">
        <v>11428.5247147825</v>
      </c>
      <c r="F2392">
        <v>5939.37708463963</v>
      </c>
      <c r="G2392">
        <v>6637.11743259749</v>
      </c>
      <c r="H2392">
        <v>1499.62032092953</v>
      </c>
      <c r="I2392">
        <v>3039.93401767951</v>
      </c>
      <c r="J2392">
        <v>2020.74684845665</v>
      </c>
      <c r="K2392">
        <v>11993.8275808243</v>
      </c>
      <c r="L2392">
        <v>1213.11704012206</v>
      </c>
      <c r="M2392">
        <v>10772.9669939243</v>
      </c>
    </row>
    <row r="2393" spans="1:13">
      <c r="A2393" t="s">
        <v>2425</v>
      </c>
      <c r="B2393">
        <v>60049.6690083586</v>
      </c>
      <c r="C2393">
        <v>55733.38346683</v>
      </c>
      <c r="D2393">
        <v>44460.2361743475</v>
      </c>
      <c r="E2393">
        <v>57938.519372501</v>
      </c>
      <c r="F2393">
        <v>15266.1410351883</v>
      </c>
      <c r="G2393">
        <v>64451.1347342045</v>
      </c>
      <c r="H2393">
        <v>52134.985886208</v>
      </c>
      <c r="I2393">
        <v>43367.7683259637</v>
      </c>
      <c r="J2393">
        <v>41252.7675849943</v>
      </c>
      <c r="K2393">
        <v>93634.8751195821</v>
      </c>
      <c r="L2393">
        <v>65946.3708109885</v>
      </c>
      <c r="M2393">
        <v>68714.8802375273</v>
      </c>
    </row>
    <row r="2394" spans="1:13">
      <c r="A2394" t="s">
        <v>2426</v>
      </c>
      <c r="B2394">
        <v>984318.835129316</v>
      </c>
      <c r="C2394">
        <v>927372.951544195</v>
      </c>
      <c r="D2394">
        <v>826707.331238569</v>
      </c>
      <c r="E2394">
        <v>949538.159677944</v>
      </c>
      <c r="F2394">
        <v>819939.153860831</v>
      </c>
      <c r="G2394">
        <v>799281.402969152</v>
      </c>
      <c r="H2394">
        <v>859397.510891778</v>
      </c>
      <c r="I2394">
        <v>525450.941068512</v>
      </c>
      <c r="J2394">
        <v>559162.606947189</v>
      </c>
      <c r="K2394">
        <v>1043074.45390963</v>
      </c>
      <c r="L2394">
        <v>819775.801956314</v>
      </c>
      <c r="M2394">
        <v>998656.795603886</v>
      </c>
    </row>
    <row r="2395" spans="1:13">
      <c r="A2395" t="s">
        <v>2427</v>
      </c>
      <c r="B2395">
        <v>16333.7476517536</v>
      </c>
      <c r="C2395">
        <v>69584.1274141172</v>
      </c>
      <c r="D2395">
        <v>85967.9921016326</v>
      </c>
      <c r="E2395">
        <v>26771.4234553874</v>
      </c>
      <c r="F2395">
        <v>58795.1591880701</v>
      </c>
      <c r="G2395">
        <v>132024.656655941</v>
      </c>
      <c r="H2395">
        <v>84510.5607973343</v>
      </c>
      <c r="I2395">
        <v>26735.039366244</v>
      </c>
      <c r="J2395">
        <v>73221.3967454184</v>
      </c>
      <c r="K2395">
        <v>124374.831376322</v>
      </c>
      <c r="L2395">
        <v>86164.3142872343</v>
      </c>
      <c r="M2395">
        <v>32120.3240026387</v>
      </c>
    </row>
    <row r="2396" spans="1:13">
      <c r="A2396" t="s">
        <v>2428</v>
      </c>
      <c r="B2396">
        <v>2725.64544082254</v>
      </c>
      <c r="C2396">
        <v>20243.3854417051</v>
      </c>
      <c r="D2396">
        <v>7650.91016537132</v>
      </c>
      <c r="E2396">
        <v>19008.8728100352</v>
      </c>
      <c r="F2396">
        <v>26051.6354754908</v>
      </c>
      <c r="G2396">
        <v>25136.9746497375</v>
      </c>
      <c r="H2396">
        <v>4358.10631191476</v>
      </c>
      <c r="I2396">
        <v>13801.0125352373</v>
      </c>
      <c r="J2396">
        <v>10335.1283475598</v>
      </c>
      <c r="K2396">
        <v>28779.9258858736</v>
      </c>
      <c r="L2396">
        <v>29749.8052213951</v>
      </c>
      <c r="M2396">
        <v>26995.654525053</v>
      </c>
    </row>
    <row r="2397" spans="1:13">
      <c r="A2397" t="s">
        <v>2429</v>
      </c>
      <c r="B2397">
        <v>31443.9438296303</v>
      </c>
      <c r="C2397">
        <v>32931.4365020889</v>
      </c>
      <c r="D2397">
        <v>38506.3349927496</v>
      </c>
      <c r="E2397">
        <v>43349.9952295713</v>
      </c>
      <c r="F2397">
        <v>41128.3677678439</v>
      </c>
      <c r="G2397">
        <v>43910.9721952914</v>
      </c>
      <c r="H2397">
        <v>52294.0355120179</v>
      </c>
      <c r="I2397">
        <v>42783.9089026651</v>
      </c>
      <c r="J2397">
        <v>34701.8911456345</v>
      </c>
      <c r="K2397">
        <v>70894.9215860823</v>
      </c>
      <c r="L2397">
        <v>58239.4910142023</v>
      </c>
      <c r="M2397">
        <v>63501.0250449219</v>
      </c>
    </row>
    <row r="2398" spans="1:13">
      <c r="A2398" t="s">
        <v>2430</v>
      </c>
      <c r="B2398">
        <v>5500.11833219656</v>
      </c>
      <c r="C2398">
        <v>618.283848288585</v>
      </c>
      <c r="D2398">
        <v>4420.29458603559</v>
      </c>
      <c r="E2398">
        <v>2571.12745303259</v>
      </c>
      <c r="F2398">
        <v>1360.32177798243</v>
      </c>
      <c r="G2398">
        <v>4140.70235645529</v>
      </c>
      <c r="H2398">
        <v>3166.88827795397</v>
      </c>
      <c r="I2398">
        <v>1118.00185010485</v>
      </c>
      <c r="J2398">
        <v>3330.44449741719</v>
      </c>
      <c r="K2398">
        <v>778.036038904733</v>
      </c>
      <c r="L2398">
        <v>344.23667637887</v>
      </c>
      <c r="M2398">
        <v>4090.69597920416</v>
      </c>
    </row>
    <row r="2399" spans="1:13">
      <c r="A2399" t="s">
        <v>2431</v>
      </c>
      <c r="B2399">
        <v>147104.454844132</v>
      </c>
      <c r="C2399">
        <v>129570.424989832</v>
      </c>
      <c r="D2399">
        <v>127047.793318259</v>
      </c>
      <c r="E2399">
        <v>61853.2555154287</v>
      </c>
      <c r="F2399">
        <v>66101.0140069482</v>
      </c>
      <c r="G2399">
        <v>129584.392380648</v>
      </c>
      <c r="H2399">
        <v>121218.58932754</v>
      </c>
      <c r="I2399">
        <v>146091.943885052</v>
      </c>
      <c r="J2399">
        <v>88688.4909963879</v>
      </c>
      <c r="K2399">
        <v>160228.119856454</v>
      </c>
      <c r="L2399">
        <v>87699.5049766757</v>
      </c>
      <c r="M2399">
        <v>122242.75118738</v>
      </c>
    </row>
    <row r="2400" spans="1:13">
      <c r="A2400" t="s">
        <v>2432</v>
      </c>
      <c r="B2400">
        <v>26093.5804873512</v>
      </c>
      <c r="C2400">
        <v>27629.9755696446</v>
      </c>
      <c r="D2400">
        <v>18513.9619806648</v>
      </c>
      <c r="E2400">
        <v>19040.8097535939</v>
      </c>
      <c r="F2400">
        <v>17931.3020778521</v>
      </c>
      <c r="G2400">
        <v>33156.6078235884</v>
      </c>
      <c r="H2400">
        <v>9957.17374436243</v>
      </c>
      <c r="I2400">
        <v>15152.9403937692</v>
      </c>
      <c r="J2400">
        <v>18763.8348165114</v>
      </c>
      <c r="K2400">
        <v>42972.0511926689</v>
      </c>
      <c r="L2400">
        <v>39532.1741487554</v>
      </c>
      <c r="M2400">
        <v>44841.0184724464</v>
      </c>
    </row>
    <row r="2401" spans="1:13">
      <c r="A2401" t="s">
        <v>2433</v>
      </c>
      <c r="B2401">
        <v>10022.7607808258</v>
      </c>
      <c r="C2401">
        <v>7210.51158861864</v>
      </c>
      <c r="D2401">
        <v>15239.5954092074</v>
      </c>
      <c r="E2401">
        <v>21832.4068830442</v>
      </c>
      <c r="F2401">
        <v>19605.2586842184</v>
      </c>
      <c r="G2401">
        <v>18002.9996642052</v>
      </c>
      <c r="H2401">
        <v>20763.4977970033</v>
      </c>
      <c r="I2401">
        <v>16508.6905037774</v>
      </c>
      <c r="J2401">
        <v>5026.44569958783</v>
      </c>
      <c r="K2401">
        <v>24730.1712486937</v>
      </c>
      <c r="L2401">
        <v>13797.7535990337</v>
      </c>
      <c r="M2401">
        <v>21081.1717674278</v>
      </c>
    </row>
    <row r="2402" spans="1:13">
      <c r="A2402" t="s">
        <v>2434</v>
      </c>
      <c r="B2402">
        <v>3801.07407501425</v>
      </c>
      <c r="C2402">
        <v>3853.10991839548</v>
      </c>
      <c r="D2402">
        <v>1747.87950116249</v>
      </c>
      <c r="E2402">
        <v>1162.53682676437</v>
      </c>
      <c r="F2402">
        <v>1344.69352479437</v>
      </c>
      <c r="G2402">
        <v>581.385653175729</v>
      </c>
      <c r="H2402">
        <v>2647.50659458981</v>
      </c>
      <c r="I2402">
        <v>503.019730555786</v>
      </c>
      <c r="J2402">
        <v>1984.1531650465</v>
      </c>
      <c r="K2402">
        <v>4472.3433617112</v>
      </c>
      <c r="L2402">
        <v>962.269055098482</v>
      </c>
      <c r="M2402">
        <v>2570.83242747484</v>
      </c>
    </row>
    <row r="2403" spans="1:13">
      <c r="A2403" t="s">
        <v>2435</v>
      </c>
      <c r="B2403">
        <v>8774.14771188962</v>
      </c>
      <c r="C2403">
        <v>1497.55717249424</v>
      </c>
      <c r="D2403">
        <v>1319.0435726158</v>
      </c>
      <c r="E2403">
        <v>677.600361338228</v>
      </c>
      <c r="F2403">
        <v>1708.94249408416</v>
      </c>
      <c r="G2403">
        <v>4253.31101574431</v>
      </c>
      <c r="H2403">
        <v>7669.35164830965</v>
      </c>
      <c r="I2403">
        <v>4968.29093391089</v>
      </c>
      <c r="J2403">
        <v>4386.11700541286</v>
      </c>
      <c r="K2403">
        <v>5675.89187862102</v>
      </c>
      <c r="L2403">
        <v>4896.54105545036</v>
      </c>
      <c r="M2403">
        <v>4685.65799642583</v>
      </c>
    </row>
    <row r="2404" spans="1:13">
      <c r="A2404" t="s">
        <v>2436</v>
      </c>
      <c r="B2404">
        <v>204461.959238163</v>
      </c>
      <c r="C2404">
        <v>274643.085039834</v>
      </c>
      <c r="D2404">
        <v>138760.147665919</v>
      </c>
      <c r="E2404">
        <v>136956.215206777</v>
      </c>
      <c r="F2404">
        <v>126284.77228334</v>
      </c>
      <c r="G2404">
        <v>128950.615698418</v>
      </c>
      <c r="H2404">
        <v>262123.667203622</v>
      </c>
      <c r="I2404">
        <v>162174.867186268</v>
      </c>
      <c r="J2404">
        <v>125775.548447124</v>
      </c>
      <c r="K2404">
        <v>151491.866264335</v>
      </c>
      <c r="L2404">
        <v>132483.955365137</v>
      </c>
      <c r="M2404">
        <v>162176.958056069</v>
      </c>
    </row>
    <row r="2405" spans="1:13">
      <c r="A2405" t="s">
        <v>2437</v>
      </c>
      <c r="B2405">
        <v>57831.9816074298</v>
      </c>
      <c r="C2405">
        <v>39860.8177206888</v>
      </c>
      <c r="D2405">
        <v>40967.0641578168</v>
      </c>
      <c r="E2405">
        <v>17130.9771577686</v>
      </c>
      <c r="F2405">
        <v>16369.2361485668</v>
      </c>
      <c r="G2405">
        <v>33241.5311757102</v>
      </c>
      <c r="H2405">
        <v>43460.2552111002</v>
      </c>
      <c r="I2405">
        <v>46105.6666909079</v>
      </c>
      <c r="J2405">
        <v>43097.961395729</v>
      </c>
      <c r="K2405">
        <v>36743.4418418874</v>
      </c>
      <c r="L2405">
        <v>27490.2206166576</v>
      </c>
      <c r="M2405">
        <v>39847.5504099607</v>
      </c>
    </row>
    <row r="2406" spans="1:13">
      <c r="A2406" t="s">
        <v>2438</v>
      </c>
      <c r="B2406">
        <v>19195.8619482404</v>
      </c>
      <c r="C2406">
        <v>15619.1102236329</v>
      </c>
      <c r="D2406">
        <v>14748.3644911956</v>
      </c>
      <c r="E2406">
        <v>18375.7579851922</v>
      </c>
      <c r="F2406">
        <v>19076.8594608799</v>
      </c>
      <c r="G2406">
        <v>23086.7147407877</v>
      </c>
      <c r="H2406">
        <v>17614.1210709911</v>
      </c>
      <c r="I2406">
        <v>1986.80316303011</v>
      </c>
      <c r="J2406">
        <v>11819.5066389159</v>
      </c>
      <c r="K2406">
        <v>29734.6416096214</v>
      </c>
      <c r="L2406">
        <v>20799.2218840176</v>
      </c>
      <c r="M2406">
        <v>30416.7000367376</v>
      </c>
    </row>
    <row r="2407" spans="1:13">
      <c r="A2407" t="s">
        <v>2439</v>
      </c>
      <c r="B2407">
        <v>18687.0887185326</v>
      </c>
      <c r="C2407">
        <v>16867.6124766865</v>
      </c>
      <c r="D2407">
        <v>7577.48143529061</v>
      </c>
      <c r="E2407">
        <v>17090.0947920144</v>
      </c>
      <c r="F2407">
        <v>14950.3322383708</v>
      </c>
      <c r="G2407">
        <v>13740.2557645653</v>
      </c>
      <c r="H2407">
        <v>22482.7343975418</v>
      </c>
      <c r="I2407">
        <v>15394.6761070481</v>
      </c>
      <c r="J2407">
        <v>13604.4539038251</v>
      </c>
      <c r="K2407">
        <v>28035.5637664855</v>
      </c>
      <c r="L2407">
        <v>21569.7916365624</v>
      </c>
      <c r="M2407">
        <v>12101.6002010472</v>
      </c>
    </row>
    <row r="2408" spans="1:13">
      <c r="A2408" t="s">
        <v>2440</v>
      </c>
      <c r="B2408">
        <v>31229.8413182341</v>
      </c>
      <c r="C2408">
        <v>25417.2438586139</v>
      </c>
      <c r="D2408">
        <v>29479.7593312418</v>
      </c>
      <c r="E2408">
        <v>10684.6869052861</v>
      </c>
      <c r="F2408">
        <v>17757.3572047792</v>
      </c>
      <c r="G2408">
        <v>32333.7817113051</v>
      </c>
      <c r="H2408">
        <v>22526.8189028798</v>
      </c>
      <c r="I2408">
        <v>23608.0948313048</v>
      </c>
      <c r="J2408">
        <v>24119.5590313604</v>
      </c>
      <c r="K2408">
        <v>20618.8668787172</v>
      </c>
      <c r="L2408">
        <v>29921.8878281117</v>
      </c>
      <c r="M2408">
        <v>39763.9579352535</v>
      </c>
    </row>
    <row r="2409" spans="1:13">
      <c r="A2409" t="s">
        <v>2441</v>
      </c>
      <c r="B2409">
        <v>13014.4990356366</v>
      </c>
      <c r="C2409">
        <v>9829.02454446205</v>
      </c>
      <c r="D2409">
        <v>18133.6621298975</v>
      </c>
      <c r="E2409">
        <v>14539.1767139652</v>
      </c>
      <c r="F2409">
        <v>5454.92254333753</v>
      </c>
      <c r="G2409">
        <v>16414.0287909599</v>
      </c>
      <c r="H2409">
        <v>13145.7241878403</v>
      </c>
      <c r="I2409">
        <v>11834.6873653373</v>
      </c>
      <c r="J2409">
        <v>6856.92085177643</v>
      </c>
      <c r="K2409">
        <v>5877.94880995102</v>
      </c>
      <c r="L2409">
        <v>8927.00783728932</v>
      </c>
      <c r="M2409">
        <v>14221.2375342115</v>
      </c>
    </row>
    <row r="2410" spans="1:13">
      <c r="A2410" t="s">
        <v>2442</v>
      </c>
      <c r="B2410">
        <v>4909.1764967723</v>
      </c>
      <c r="C2410">
        <v>6167.42976684979</v>
      </c>
      <c r="D2410">
        <v>2240.89038547452</v>
      </c>
      <c r="E2410">
        <v>2353.18315588726</v>
      </c>
      <c r="F2410">
        <v>2656.84869719016</v>
      </c>
      <c r="G2410">
        <v>525.718908107931</v>
      </c>
      <c r="H2410">
        <v>1645.88942824643</v>
      </c>
      <c r="I2410">
        <v>6206.15809621088</v>
      </c>
      <c r="J2410">
        <v>3821.51118386638</v>
      </c>
      <c r="K2410">
        <v>12902.5199007067</v>
      </c>
      <c r="L2410">
        <v>5380.73857658399</v>
      </c>
      <c r="M2410">
        <v>5317.7190003149</v>
      </c>
    </row>
    <row r="2411" spans="1:13">
      <c r="A2411" t="s">
        <v>2443</v>
      </c>
      <c r="B2411">
        <v>14171.6313855194</v>
      </c>
      <c r="C2411">
        <v>11027.230582843</v>
      </c>
      <c r="D2411">
        <v>9950.91369825054</v>
      </c>
      <c r="E2411">
        <v>7033.89771555519</v>
      </c>
      <c r="F2411">
        <v>471.220244653079</v>
      </c>
      <c r="G2411">
        <v>388.534286629993</v>
      </c>
      <c r="H2411">
        <v>20358.6306682424</v>
      </c>
      <c r="I2411">
        <v>14570.7642006167</v>
      </c>
      <c r="J2411">
        <v>6541.47127173246</v>
      </c>
      <c r="K2411">
        <v>2109.75785565542</v>
      </c>
      <c r="L2411">
        <v>14950.7682382294</v>
      </c>
      <c r="M2411">
        <v>15911.734278655</v>
      </c>
    </row>
    <row r="2412" spans="1:13">
      <c r="A2412" t="s">
        <v>2444</v>
      </c>
      <c r="B2412">
        <v>627.507143637952</v>
      </c>
      <c r="C2412">
        <v>525.606126360398</v>
      </c>
      <c r="D2412">
        <v>481.293318548882</v>
      </c>
      <c r="E2412">
        <v>344.290448633808</v>
      </c>
      <c r="F2412">
        <v>618.332341528966</v>
      </c>
      <c r="G2412">
        <v>481.187323376631</v>
      </c>
      <c r="H2412">
        <v>1236.59241358561</v>
      </c>
      <c r="I2412">
        <v>1340.87712211015</v>
      </c>
      <c r="J2412">
        <v>553.409225170082</v>
      </c>
      <c r="K2412">
        <v>566.004490946672</v>
      </c>
      <c r="L2412">
        <v>1422.89310036677</v>
      </c>
      <c r="M2412">
        <v>811.498354013307</v>
      </c>
    </row>
    <row r="2413" spans="1:13">
      <c r="A2413" t="s">
        <v>2445</v>
      </c>
      <c r="B2413">
        <v>98203.6147092535</v>
      </c>
      <c r="C2413">
        <v>92115.2177767258</v>
      </c>
      <c r="D2413">
        <v>90111.8298305963</v>
      </c>
      <c r="E2413">
        <v>36742.6007955338</v>
      </c>
      <c r="F2413">
        <v>20188.3320913122</v>
      </c>
      <c r="G2413">
        <v>87608.2368949359</v>
      </c>
      <c r="H2413">
        <v>122428.319227598</v>
      </c>
      <c r="I2413">
        <v>149713.457416074</v>
      </c>
      <c r="J2413">
        <v>122254.424658514</v>
      </c>
      <c r="K2413">
        <v>98118.7452275754</v>
      </c>
      <c r="L2413">
        <v>58459.3493416037</v>
      </c>
      <c r="M2413">
        <v>88856.8464106185</v>
      </c>
    </row>
    <row r="2414" spans="1:13">
      <c r="A2414" t="s">
        <v>2446</v>
      </c>
      <c r="B2414">
        <v>29172.935222539</v>
      </c>
      <c r="C2414">
        <v>34814.8819285129</v>
      </c>
      <c r="D2414">
        <v>22794.10346558</v>
      </c>
      <c r="E2414">
        <v>31921.528798165</v>
      </c>
      <c r="F2414">
        <v>26067.2328721601</v>
      </c>
      <c r="G2414">
        <v>16121.3247717488</v>
      </c>
      <c r="H2414">
        <v>24207.8425245681</v>
      </c>
      <c r="I2414">
        <v>12650.594589008</v>
      </c>
      <c r="J2414">
        <v>12796.5319775508</v>
      </c>
      <c r="K2414">
        <v>37200.3433568795</v>
      </c>
      <c r="L2414">
        <v>37097.4138857278</v>
      </c>
      <c r="M2414">
        <v>32531.1823780256</v>
      </c>
    </row>
    <row r="2415" spans="1:13">
      <c r="A2415" t="s">
        <v>2447</v>
      </c>
      <c r="B2415">
        <v>12652.3159997918</v>
      </c>
      <c r="C2415">
        <v>7301.74241446232</v>
      </c>
      <c r="D2415">
        <v>7797.12088226806</v>
      </c>
      <c r="E2415">
        <v>10184.9656781163</v>
      </c>
      <c r="F2415">
        <v>4215.43288067359</v>
      </c>
      <c r="G2415">
        <v>3007.7993645754</v>
      </c>
      <c r="H2415">
        <v>3167.14819485182</v>
      </c>
      <c r="I2415">
        <v>10889.0238247845</v>
      </c>
      <c r="J2415">
        <v>3198.58003311763</v>
      </c>
      <c r="K2415">
        <v>12819.9644110922</v>
      </c>
      <c r="L2415">
        <v>10650.0432969362</v>
      </c>
      <c r="M2415">
        <v>5561.13554999555</v>
      </c>
    </row>
    <row r="2416" spans="1:13">
      <c r="A2416" t="s">
        <v>2448</v>
      </c>
      <c r="B2416">
        <v>10516.1116348647</v>
      </c>
      <c r="C2416">
        <v>12937.0010321874</v>
      </c>
      <c r="D2416">
        <v>8433.16911057713</v>
      </c>
      <c r="E2416">
        <v>9771.93552677994</v>
      </c>
      <c r="F2416">
        <v>2691.0817758477</v>
      </c>
      <c r="G2416">
        <v>9467.35346098233</v>
      </c>
      <c r="H2416">
        <v>7104.6927476425</v>
      </c>
      <c r="I2416">
        <v>10526.2759364288</v>
      </c>
      <c r="J2416">
        <v>5793.70699215036</v>
      </c>
      <c r="K2416">
        <v>11972.8326642579</v>
      </c>
      <c r="L2416">
        <v>2207.95241299668</v>
      </c>
      <c r="M2416">
        <v>14940.3686867152</v>
      </c>
    </row>
    <row r="2417" spans="1:13">
      <c r="A2417" t="s">
        <v>2449</v>
      </c>
      <c r="B2417">
        <v>19223.0575930089</v>
      </c>
      <c r="C2417">
        <v>16129.7511724229</v>
      </c>
      <c r="D2417">
        <v>14643.3529013486</v>
      </c>
      <c r="E2417">
        <v>4058.57690287769</v>
      </c>
      <c r="F2417">
        <v>10689.7746077624</v>
      </c>
      <c r="G2417">
        <v>5135.09174024938</v>
      </c>
      <c r="H2417">
        <v>14249.0717669497</v>
      </c>
      <c r="I2417">
        <v>5006.44817663758</v>
      </c>
      <c r="J2417">
        <v>7936.63521216495</v>
      </c>
      <c r="K2417">
        <v>7541.92862080493</v>
      </c>
      <c r="L2417">
        <v>15306.8169395723</v>
      </c>
      <c r="M2417">
        <v>16201.2606917452</v>
      </c>
    </row>
    <row r="2418" spans="1:13">
      <c r="A2418" t="s">
        <v>2450</v>
      </c>
      <c r="B2418">
        <v>7174.55946626489</v>
      </c>
      <c r="C2418">
        <v>6478.89646217927</v>
      </c>
      <c r="D2418">
        <v>301.693778680386</v>
      </c>
      <c r="E2418">
        <v>1299.170154131</v>
      </c>
      <c r="F2418">
        <v>5410.26365724063</v>
      </c>
      <c r="G2418">
        <v>4501.91365212915</v>
      </c>
      <c r="H2418">
        <v>9014.00071789104</v>
      </c>
      <c r="I2418">
        <v>6451.07761687411</v>
      </c>
      <c r="J2418">
        <v>6121.01478223938</v>
      </c>
      <c r="K2418">
        <v>1354.37325005601</v>
      </c>
      <c r="L2418">
        <v>1697.87497437801</v>
      </c>
      <c r="M2418">
        <v>1763.26090761209</v>
      </c>
    </row>
    <row r="2419" spans="1:13">
      <c r="A2419" t="s">
        <v>2451</v>
      </c>
      <c r="B2419">
        <v>14868.075937701</v>
      </c>
      <c r="C2419">
        <v>11089.6332811803</v>
      </c>
      <c r="D2419">
        <v>21455.1317848795</v>
      </c>
      <c r="E2419">
        <v>5261.29913435345</v>
      </c>
      <c r="F2419">
        <v>2303.72610241749</v>
      </c>
      <c r="G2419">
        <v>8308.50547470832</v>
      </c>
      <c r="H2419">
        <v>23010.2118758471</v>
      </c>
      <c r="I2419">
        <v>30469.7700343596</v>
      </c>
      <c r="J2419">
        <v>12825.2139411825</v>
      </c>
      <c r="K2419">
        <v>6485.81143601954</v>
      </c>
      <c r="L2419">
        <v>13285.4724400475</v>
      </c>
      <c r="M2419">
        <v>14650.672906183</v>
      </c>
    </row>
    <row r="2420" spans="1:13">
      <c r="A2420" t="s">
        <v>2452</v>
      </c>
      <c r="B2420">
        <v>20173.7355101843</v>
      </c>
      <c r="C2420">
        <v>16870.0844948116</v>
      </c>
      <c r="D2420">
        <v>10391.6829940847</v>
      </c>
      <c r="E2420">
        <v>20485.6608265908</v>
      </c>
      <c r="F2420">
        <v>5389.21552197427</v>
      </c>
      <c r="G2420">
        <v>21359.2212626049</v>
      </c>
      <c r="H2420">
        <v>23011.0555837411</v>
      </c>
      <c r="I2420">
        <v>17086.9793539021</v>
      </c>
      <c r="J2420">
        <v>14180.7564183891</v>
      </c>
      <c r="K2420">
        <v>21179.4270830559</v>
      </c>
      <c r="L2420">
        <v>17048.3401472521</v>
      </c>
      <c r="M2420">
        <v>27208.3232392261</v>
      </c>
    </row>
    <row r="2421" spans="1:13">
      <c r="A2421" t="s">
        <v>2453</v>
      </c>
      <c r="B2421">
        <v>26217.7844627543</v>
      </c>
      <c r="C2421">
        <v>14160.9841225813</v>
      </c>
      <c r="D2421">
        <v>7859.22363160815</v>
      </c>
      <c r="E2421">
        <v>15156.5350573592</v>
      </c>
      <c r="F2421">
        <v>1961.11684607347</v>
      </c>
      <c r="G2421">
        <v>23975.6221236756</v>
      </c>
      <c r="H2421">
        <v>15864.1219414554</v>
      </c>
      <c r="I2421">
        <v>33630.462119583</v>
      </c>
      <c r="J2421">
        <v>19107.6808838891</v>
      </c>
      <c r="K2421">
        <v>48503.9028262458</v>
      </c>
      <c r="L2421">
        <v>18616.8673033014</v>
      </c>
      <c r="M2421">
        <v>19407.5391293877</v>
      </c>
    </row>
    <row r="2422" spans="1:13">
      <c r="A2422" t="s">
        <v>2454</v>
      </c>
      <c r="B2422">
        <v>241439.141557094</v>
      </c>
      <c r="C2422">
        <v>155148.724076531</v>
      </c>
      <c r="D2422">
        <v>165389.104635372</v>
      </c>
      <c r="E2422">
        <v>87949.4032560221</v>
      </c>
      <c r="F2422">
        <v>70275.6469148832</v>
      </c>
      <c r="G2422">
        <v>175715.722361352</v>
      </c>
      <c r="H2422">
        <v>168402.070973587</v>
      </c>
      <c r="I2422">
        <v>166319.802486559</v>
      </c>
      <c r="J2422">
        <v>169509.783548511</v>
      </c>
      <c r="K2422">
        <v>161583.715405926</v>
      </c>
      <c r="L2422">
        <v>120390.013998107</v>
      </c>
      <c r="M2422">
        <v>187846.900170806</v>
      </c>
    </row>
    <row r="2423" spans="1:13">
      <c r="A2423" t="s">
        <v>2455</v>
      </c>
      <c r="B2423">
        <v>35946.7141043008</v>
      </c>
      <c r="C2423">
        <v>16378.2368167463</v>
      </c>
      <c r="D2423">
        <v>16527.9998619887</v>
      </c>
      <c r="E2423">
        <v>40057.2662043452</v>
      </c>
      <c r="F2423">
        <v>25134.7656646592</v>
      </c>
      <c r="G2423">
        <v>34337.5523217015</v>
      </c>
      <c r="H2423">
        <v>19081.6604405547</v>
      </c>
      <c r="I2423">
        <v>16078.2606334263</v>
      </c>
      <c r="J2423">
        <v>13556.7672986194</v>
      </c>
      <c r="K2423">
        <v>34975.2860726784</v>
      </c>
      <c r="L2423">
        <v>29748.7589969069</v>
      </c>
      <c r="M2423">
        <v>8464.92556011486</v>
      </c>
    </row>
    <row r="2424" spans="1:13">
      <c r="A2424" t="s">
        <v>2456</v>
      </c>
      <c r="B2424">
        <v>120452.069839795</v>
      </c>
      <c r="C2424">
        <v>108544.501122326</v>
      </c>
      <c r="D2424">
        <v>83202.3118356709</v>
      </c>
      <c r="E2424">
        <v>60414.56602984</v>
      </c>
      <c r="F2424">
        <v>78565.6681098011</v>
      </c>
      <c r="G2424">
        <v>54967.236668599</v>
      </c>
      <c r="H2424">
        <v>107890.398654975</v>
      </c>
      <c r="I2424">
        <v>85497.0195496094</v>
      </c>
      <c r="J2424">
        <v>72787.3570648308</v>
      </c>
      <c r="K2424">
        <v>57361.3729920636</v>
      </c>
      <c r="L2424">
        <v>51987.4716965612</v>
      </c>
      <c r="M2424">
        <v>68682.4093125959</v>
      </c>
    </row>
    <row r="2425" spans="1:13">
      <c r="A2425" t="s">
        <v>2457</v>
      </c>
      <c r="B2425">
        <v>8395.32382843496</v>
      </c>
      <c r="C2425">
        <v>2624.35233466733</v>
      </c>
      <c r="D2425">
        <v>2291.19972487555</v>
      </c>
      <c r="E2425">
        <v>7112.05220500626</v>
      </c>
      <c r="F2425">
        <v>3211.63576987476</v>
      </c>
      <c r="G2425">
        <v>4999.95613194246</v>
      </c>
      <c r="H2425">
        <v>7608.04960776121</v>
      </c>
      <c r="I2425">
        <v>5736.89582602139</v>
      </c>
      <c r="J2425">
        <v>5841.67216010509</v>
      </c>
      <c r="K2425">
        <v>5969.28007287229</v>
      </c>
      <c r="L2425">
        <v>5630.68471651625</v>
      </c>
      <c r="M2425">
        <v>5324.82369477794</v>
      </c>
    </row>
    <row r="2426" spans="1:13">
      <c r="A2426" t="s">
        <v>2458</v>
      </c>
      <c r="B2426">
        <v>10100.7251989433</v>
      </c>
      <c r="C2426">
        <v>14780.5766567618</v>
      </c>
      <c r="D2426">
        <v>12519.5375039143</v>
      </c>
      <c r="E2426">
        <v>17020.2252953966</v>
      </c>
      <c r="F2426">
        <v>11114.0780251853</v>
      </c>
      <c r="G2426">
        <v>9085.42333762136</v>
      </c>
      <c r="H2426">
        <v>13296.1107283445</v>
      </c>
      <c r="I2426">
        <v>7415.09523558647</v>
      </c>
      <c r="J2426">
        <v>11626.9766857143</v>
      </c>
      <c r="K2426">
        <v>15806.2883799251</v>
      </c>
      <c r="L2426">
        <v>19002.9100844537</v>
      </c>
      <c r="M2426">
        <v>24582.3138793287</v>
      </c>
    </row>
    <row r="2427" spans="1:13">
      <c r="A2427" t="s">
        <v>2459</v>
      </c>
      <c r="B2427">
        <v>11340.7053017186</v>
      </c>
      <c r="C2427">
        <v>12732.0753902125</v>
      </c>
      <c r="D2427">
        <v>9525.87572026266</v>
      </c>
      <c r="E2427">
        <v>10775.198610684</v>
      </c>
      <c r="F2427">
        <v>14503.0261214823</v>
      </c>
      <c r="G2427">
        <v>13555.2507469205</v>
      </c>
      <c r="H2427">
        <v>13947.4487736139</v>
      </c>
      <c r="I2427">
        <v>11619.4551042</v>
      </c>
      <c r="J2427">
        <v>5447.62302383469</v>
      </c>
      <c r="K2427">
        <v>15156.0427061019</v>
      </c>
      <c r="L2427">
        <v>12314.7539004667</v>
      </c>
      <c r="M2427">
        <v>2813.61210178226</v>
      </c>
    </row>
    <row r="2428" spans="1:13">
      <c r="A2428" t="s">
        <v>2460</v>
      </c>
      <c r="B2428">
        <v>5831.47920658505</v>
      </c>
      <c r="C2428">
        <v>2402.09039137262</v>
      </c>
      <c r="D2428">
        <v>386.250517999698</v>
      </c>
      <c r="E2428">
        <v>3339.36797099581</v>
      </c>
      <c r="F2428">
        <v>1627.07393799392</v>
      </c>
      <c r="G2428">
        <v>2718.01547247305</v>
      </c>
      <c r="H2428">
        <v>1611.43134306694</v>
      </c>
      <c r="I2428">
        <v>1244.53955915408</v>
      </c>
      <c r="J2428">
        <v>2341.95708253385</v>
      </c>
      <c r="K2428">
        <v>3663.52762788257</v>
      </c>
      <c r="L2428">
        <v>1658.60430404879</v>
      </c>
      <c r="M2428">
        <v>1157.70927592425</v>
      </c>
    </row>
    <row r="2429" spans="1:13">
      <c r="A2429" t="s">
        <v>2461</v>
      </c>
      <c r="B2429">
        <v>26016.9253853428</v>
      </c>
      <c r="C2429">
        <v>14611.952287711</v>
      </c>
      <c r="D2429">
        <v>11118.5435734904</v>
      </c>
      <c r="E2429">
        <v>8443.88756290999</v>
      </c>
      <c r="F2429">
        <v>8752.01364632535</v>
      </c>
      <c r="G2429">
        <v>26834.8670023306</v>
      </c>
      <c r="H2429">
        <v>24604.3268656797</v>
      </c>
      <c r="I2429">
        <v>12538.8795102777</v>
      </c>
      <c r="J2429">
        <v>16316.4166754718</v>
      </c>
      <c r="K2429">
        <v>39280.0848909585</v>
      </c>
      <c r="L2429">
        <v>19975.3351488893</v>
      </c>
      <c r="M2429">
        <v>25363.0014172598</v>
      </c>
    </row>
    <row r="2430" spans="1:13">
      <c r="A2430" t="s">
        <v>2462</v>
      </c>
      <c r="B2430">
        <v>2129.67138409369</v>
      </c>
      <c r="C2430">
        <v>10536.3196001233</v>
      </c>
      <c r="D2430">
        <v>8503.00863928617</v>
      </c>
      <c r="E2430">
        <v>1916.28142509589</v>
      </c>
      <c r="F2430">
        <v>1342.08152515216</v>
      </c>
      <c r="G2430">
        <v>2171.85936813365</v>
      </c>
      <c r="H2430">
        <v>6026.82719532103</v>
      </c>
      <c r="I2430">
        <v>9184.22759442026</v>
      </c>
      <c r="J2430">
        <v>9225.45403185188</v>
      </c>
      <c r="K2430">
        <v>985.060173477674</v>
      </c>
      <c r="L2430">
        <v>4838.64911570873</v>
      </c>
      <c r="M2430">
        <v>2717.1516487832</v>
      </c>
    </row>
    <row r="2431" spans="1:13">
      <c r="A2431" t="s">
        <v>2463</v>
      </c>
      <c r="B2431">
        <v>22103.7024504202</v>
      </c>
      <c r="C2431">
        <v>25724.1386103335</v>
      </c>
      <c r="D2431">
        <v>17986.6146630692</v>
      </c>
      <c r="E2431">
        <v>7714.30422238391</v>
      </c>
      <c r="F2431">
        <v>20055.6267952862</v>
      </c>
      <c r="G2431">
        <v>17892.6745593106</v>
      </c>
      <c r="H2431">
        <v>38990.9361824476</v>
      </c>
      <c r="I2431">
        <v>27320.5042649224</v>
      </c>
      <c r="J2431">
        <v>9424.78937168678</v>
      </c>
      <c r="K2431">
        <v>17173.3105266278</v>
      </c>
      <c r="L2431">
        <v>20315.8377220584</v>
      </c>
      <c r="M2431">
        <v>24970.8889360615</v>
      </c>
    </row>
    <row r="2432" spans="1:13">
      <c r="A2432" t="s">
        <v>2464</v>
      </c>
      <c r="B2432">
        <v>22938.5818149723</v>
      </c>
      <c r="C2432">
        <v>40031.0192818993</v>
      </c>
      <c r="D2432">
        <v>27368.3779473907</v>
      </c>
      <c r="E2432">
        <v>25886.3721348845</v>
      </c>
      <c r="F2432">
        <v>34048.6809179007</v>
      </c>
      <c r="G2432">
        <v>27523.591040193</v>
      </c>
      <c r="H2432">
        <v>53800.6420483515</v>
      </c>
      <c r="I2432">
        <v>28435.555307548</v>
      </c>
      <c r="J2432">
        <v>21781.713677133</v>
      </c>
      <c r="K2432">
        <v>21221.1546548584</v>
      </c>
      <c r="L2432">
        <v>18972.269521311</v>
      </c>
      <c r="M2432">
        <v>32110.0181122037</v>
      </c>
    </row>
    <row r="2433" spans="1:13">
      <c r="A2433" t="s">
        <v>2465</v>
      </c>
      <c r="B2433">
        <v>50852.4657226909</v>
      </c>
      <c r="C2433">
        <v>50402.5317862629</v>
      </c>
      <c r="D2433">
        <v>38767.0946826343</v>
      </c>
      <c r="E2433">
        <v>34737.9631580678</v>
      </c>
      <c r="F2433">
        <v>32271.0985937191</v>
      </c>
      <c r="G2433">
        <v>51209.2752912139</v>
      </c>
      <c r="H2433">
        <v>43321.5822420746</v>
      </c>
      <c r="I2433">
        <v>50957.5779255503</v>
      </c>
      <c r="J2433">
        <v>38573.886375033</v>
      </c>
      <c r="K2433">
        <v>49061.3807252326</v>
      </c>
      <c r="L2433">
        <v>44857.2495709681</v>
      </c>
      <c r="M2433">
        <v>52901.896082769</v>
      </c>
    </row>
    <row r="2434" spans="1:13">
      <c r="A2434" t="s">
        <v>2466</v>
      </c>
      <c r="B2434">
        <v>29676.4209942587</v>
      </c>
      <c r="C2434">
        <v>3827.4116445624</v>
      </c>
      <c r="D2434">
        <v>25880.6532859456</v>
      </c>
      <c r="E2434">
        <v>23480.5767798452</v>
      </c>
      <c r="F2434">
        <v>17368.219461992</v>
      </c>
      <c r="G2434">
        <v>18115.4889795021</v>
      </c>
      <c r="H2434">
        <v>31338.1826687331</v>
      </c>
      <c r="I2434">
        <v>17149.300533204</v>
      </c>
      <c r="J2434">
        <v>19134.1441930528</v>
      </c>
      <c r="K2434">
        <v>32162.6313770767</v>
      </c>
      <c r="L2434">
        <v>19757.7503752417</v>
      </c>
      <c r="M2434">
        <v>12684.8147631638</v>
      </c>
    </row>
    <row r="2435" spans="1:13">
      <c r="A2435" t="s">
        <v>2467</v>
      </c>
      <c r="B2435">
        <v>29977.7962901478</v>
      </c>
      <c r="C2435">
        <v>11966.860650763</v>
      </c>
      <c r="D2435">
        <v>24815.9456954171</v>
      </c>
      <c r="E2435">
        <v>12009.9829707739</v>
      </c>
      <c r="F2435">
        <v>9093.01915239913</v>
      </c>
      <c r="G2435">
        <v>55238.0208032774</v>
      </c>
      <c r="H2435">
        <v>22891.9072917083</v>
      </c>
      <c r="I2435">
        <v>23179.0645997939</v>
      </c>
      <c r="J2435">
        <v>36827.9665829984</v>
      </c>
      <c r="K2435">
        <v>42796.8629982775</v>
      </c>
      <c r="L2435">
        <v>26483.6006146995</v>
      </c>
      <c r="M2435">
        <v>34424.82358333</v>
      </c>
    </row>
    <row r="2436" spans="1:13">
      <c r="A2436" t="s">
        <v>2468</v>
      </c>
      <c r="B2436">
        <v>6330.64100410849</v>
      </c>
      <c r="C2436">
        <v>18519.1133060874</v>
      </c>
      <c r="D2436">
        <v>20709.427763966</v>
      </c>
      <c r="E2436">
        <v>1530.87982100981</v>
      </c>
      <c r="F2436">
        <v>20229.5920248885</v>
      </c>
      <c r="G2436">
        <v>18661.892753779</v>
      </c>
      <c r="H2436">
        <v>19474.9379534969</v>
      </c>
      <c r="I2436">
        <v>13158.0782535494</v>
      </c>
      <c r="J2436">
        <v>5426.23576695842</v>
      </c>
      <c r="K2436">
        <v>6218.22161248654</v>
      </c>
      <c r="L2436">
        <v>19821.3384246642</v>
      </c>
      <c r="M2436">
        <v>25598.2319920126</v>
      </c>
    </row>
    <row r="2437" spans="1:13">
      <c r="A2437" t="s">
        <v>2469</v>
      </c>
      <c r="B2437">
        <v>120966.142711258</v>
      </c>
      <c r="C2437">
        <v>120363.597526724</v>
      </c>
      <c r="D2437">
        <v>117271.182736083</v>
      </c>
      <c r="E2437">
        <v>99841.675283281</v>
      </c>
      <c r="F2437">
        <v>80706.9232293997</v>
      </c>
      <c r="G2437">
        <v>105880.192052231</v>
      </c>
      <c r="H2437">
        <v>107738.581761608</v>
      </c>
      <c r="I2437">
        <v>108506.309040714</v>
      </c>
      <c r="J2437">
        <v>96607.9642995051</v>
      </c>
      <c r="K2437">
        <v>94470.5547832365</v>
      </c>
      <c r="L2437">
        <v>91966.646751962</v>
      </c>
      <c r="M2437">
        <v>127318.013515403</v>
      </c>
    </row>
    <row r="2438" spans="1:13">
      <c r="A2438" t="s">
        <v>2470</v>
      </c>
      <c r="B2438">
        <v>130810.167647014</v>
      </c>
      <c r="C2438">
        <v>119808.684505578</v>
      </c>
      <c r="D2438">
        <v>102900.157563979</v>
      </c>
      <c r="E2438">
        <v>87922.8426765665</v>
      </c>
      <c r="F2438">
        <v>98367.5330262689</v>
      </c>
      <c r="G2438">
        <v>86004.5902134052</v>
      </c>
      <c r="H2438">
        <v>153089.838824014</v>
      </c>
      <c r="I2438">
        <v>103656.560575207</v>
      </c>
      <c r="J2438">
        <v>87842.2044780902</v>
      </c>
      <c r="K2438">
        <v>97385.387176156</v>
      </c>
      <c r="L2438">
        <v>68141.7561913469</v>
      </c>
      <c r="M2438">
        <v>126045.102511074</v>
      </c>
    </row>
    <row r="2439" spans="1:13">
      <c r="A2439" t="s">
        <v>2471</v>
      </c>
      <c r="B2439">
        <v>34273.0730595193</v>
      </c>
      <c r="C2439">
        <v>30744.3826617726</v>
      </c>
      <c r="D2439">
        <v>36413.8046691245</v>
      </c>
      <c r="E2439">
        <v>34983.5445335843</v>
      </c>
      <c r="F2439">
        <v>26577.5121563056</v>
      </c>
      <c r="G2439">
        <v>34100.4655666348</v>
      </c>
      <c r="H2439">
        <v>31777.3027696601</v>
      </c>
      <c r="I2439">
        <v>13219.6123902151</v>
      </c>
      <c r="J2439">
        <v>19126.4351700768</v>
      </c>
      <c r="K2439">
        <v>28368.4027517666</v>
      </c>
      <c r="L2439">
        <v>30321.652872501</v>
      </c>
      <c r="M2439">
        <v>39134.7136109125</v>
      </c>
    </row>
    <row r="2440" spans="1:13">
      <c r="A2440" t="s">
        <v>2472</v>
      </c>
      <c r="B2440">
        <v>9338.35242135504</v>
      </c>
      <c r="C2440">
        <v>4488.70014592322</v>
      </c>
      <c r="D2440">
        <v>593.074999134431</v>
      </c>
      <c r="E2440">
        <v>1547.77090281857</v>
      </c>
      <c r="F2440">
        <v>3376.82230812837</v>
      </c>
      <c r="G2440">
        <v>7188.07700444474</v>
      </c>
      <c r="H2440">
        <v>1455.02033041694</v>
      </c>
      <c r="I2440">
        <v>5583.32701823091</v>
      </c>
      <c r="J2440">
        <v>1840.59460027816</v>
      </c>
      <c r="K2440">
        <v>1538.60351090885</v>
      </c>
      <c r="L2440">
        <v>2551.10560681031</v>
      </c>
      <c r="M2440">
        <v>1629.24190653435</v>
      </c>
    </row>
    <row r="2441" spans="1:13">
      <c r="A2441" t="s">
        <v>2473</v>
      </c>
      <c r="B2441">
        <v>4519.34567595845</v>
      </c>
      <c r="C2441">
        <v>14665.7605403804</v>
      </c>
      <c r="D2441">
        <v>8887.60247516229</v>
      </c>
      <c r="E2441">
        <v>7714.38227154266</v>
      </c>
      <c r="F2441">
        <v>11655.0806112653</v>
      </c>
      <c r="G2441">
        <v>10059.1739158552</v>
      </c>
      <c r="H2441">
        <v>10998.7714609382</v>
      </c>
      <c r="I2441">
        <v>8347.17450460621</v>
      </c>
      <c r="J2441">
        <v>8686.87827830905</v>
      </c>
      <c r="K2441">
        <v>8606.04085102057</v>
      </c>
      <c r="L2441">
        <v>8101.00126582115</v>
      </c>
      <c r="M2441">
        <v>2972.69190007692</v>
      </c>
    </row>
    <row r="2442" spans="1:13">
      <c r="A2442" t="s">
        <v>2474</v>
      </c>
      <c r="B2442">
        <v>104135.035007331</v>
      </c>
      <c r="C2442">
        <v>64536.2384819518</v>
      </c>
      <c r="D2442">
        <v>87613.3144002379</v>
      </c>
      <c r="E2442">
        <v>81258.9119067249</v>
      </c>
      <c r="F2442">
        <v>60994.6153107597</v>
      </c>
      <c r="G2442">
        <v>100711.264130046</v>
      </c>
      <c r="H2442">
        <v>108249.461441805</v>
      </c>
      <c r="I2442">
        <v>88523.5490564744</v>
      </c>
      <c r="J2442">
        <v>73954.6572463382</v>
      </c>
      <c r="K2442">
        <v>164146.174087663</v>
      </c>
      <c r="L2442">
        <v>82347.845410834</v>
      </c>
      <c r="M2442">
        <v>108168.566449648</v>
      </c>
    </row>
    <row r="2443" spans="1:13">
      <c r="A2443" t="s">
        <v>2475</v>
      </c>
      <c r="B2443">
        <v>1067.3672584922</v>
      </c>
      <c r="C2443">
        <v>13119.2906824663</v>
      </c>
      <c r="D2443">
        <v>11099.0663870683</v>
      </c>
      <c r="E2443">
        <v>6201.13587203424</v>
      </c>
      <c r="F2443">
        <v>5141.1381548584</v>
      </c>
      <c r="G2443">
        <v>10656.9333642407</v>
      </c>
      <c r="H2443">
        <v>11040.6084661534</v>
      </c>
      <c r="I2443">
        <v>13407.4960244654</v>
      </c>
      <c r="J2443">
        <v>1221.80741922518</v>
      </c>
      <c r="K2443">
        <v>2512.42577145409</v>
      </c>
      <c r="L2443">
        <v>6053.52007426521</v>
      </c>
      <c r="M2443">
        <v>5872.90944366759</v>
      </c>
    </row>
    <row r="2444" spans="1:13">
      <c r="A2444" t="s">
        <v>2476</v>
      </c>
      <c r="B2444">
        <v>4614.52535413431</v>
      </c>
      <c r="C2444">
        <v>8559.34081454269</v>
      </c>
      <c r="D2444">
        <v>7834.42450996142</v>
      </c>
      <c r="E2444">
        <v>10820.5709502042</v>
      </c>
      <c r="F2444">
        <v>11101.8891053652</v>
      </c>
      <c r="G2444">
        <v>22648.2512491209</v>
      </c>
      <c r="H2444">
        <v>10070.7838405013</v>
      </c>
      <c r="I2444">
        <v>7209.91352617624</v>
      </c>
      <c r="J2444">
        <v>8028.88377917677</v>
      </c>
      <c r="K2444">
        <v>23363.1873906933</v>
      </c>
      <c r="L2444">
        <v>11890.1471596376</v>
      </c>
      <c r="M2444">
        <v>20056.1417939722</v>
      </c>
    </row>
    <row r="2445" spans="1:13">
      <c r="A2445" t="s">
        <v>2477</v>
      </c>
      <c r="B2445">
        <v>67881.4361620769</v>
      </c>
      <c r="C2445">
        <v>38420.3191019733</v>
      </c>
      <c r="D2445">
        <v>50433.3347966232</v>
      </c>
      <c r="E2445">
        <v>13014.9388859972</v>
      </c>
      <c r="F2445">
        <v>18097.1852614986</v>
      </c>
      <c r="G2445">
        <v>7199.97216882892</v>
      </c>
      <c r="H2445">
        <v>68377.8822681394</v>
      </c>
      <c r="I2445">
        <v>35432.8750458374</v>
      </c>
      <c r="J2445">
        <v>36168.7132224533</v>
      </c>
      <c r="K2445">
        <v>17943.643039911</v>
      </c>
      <c r="L2445">
        <v>11322.9618460989</v>
      </c>
      <c r="M2445">
        <v>7545.26457409913</v>
      </c>
    </row>
    <row r="2446" spans="1:13">
      <c r="A2446" t="s">
        <v>2478</v>
      </c>
      <c r="B2446">
        <v>58128.3245798107</v>
      </c>
      <c r="C2446">
        <v>31677.8137939648</v>
      </c>
      <c r="D2446">
        <v>48063.3988669089</v>
      </c>
      <c r="E2446">
        <v>36201.8840401213</v>
      </c>
      <c r="F2446">
        <v>8716.94834210992</v>
      </c>
      <c r="G2446">
        <v>19106.5893355389</v>
      </c>
      <c r="H2446">
        <v>75730.7108461204</v>
      </c>
      <c r="I2446">
        <v>31161.4803217698</v>
      </c>
      <c r="J2446">
        <v>27798.5497761651</v>
      </c>
      <c r="K2446">
        <v>28943.1914460203</v>
      </c>
      <c r="L2446">
        <v>76829.6516845187</v>
      </c>
      <c r="M2446">
        <v>27118.0793265094</v>
      </c>
    </row>
    <row r="2447" spans="1:13">
      <c r="A2447" t="s">
        <v>2479</v>
      </c>
      <c r="B2447">
        <v>23791.3627256125</v>
      </c>
      <c r="C2447">
        <v>15693.8938724462</v>
      </c>
      <c r="D2447">
        <v>11776.3956781856</v>
      </c>
      <c r="E2447">
        <v>5513.22508494268</v>
      </c>
      <c r="F2447">
        <v>1858.60457386176</v>
      </c>
      <c r="G2447">
        <v>7939.3084832709</v>
      </c>
      <c r="H2447">
        <v>23469.5529444105</v>
      </c>
      <c r="I2447">
        <v>20950.5263309247</v>
      </c>
      <c r="J2447">
        <v>24776.363085032</v>
      </c>
      <c r="K2447">
        <v>15073.0314230282</v>
      </c>
      <c r="L2447">
        <v>6733.27354263713</v>
      </c>
      <c r="M2447">
        <v>2817.95927896498</v>
      </c>
    </row>
    <row r="2448" spans="1:13">
      <c r="A2448" t="s">
        <v>2480</v>
      </c>
      <c r="B2448">
        <v>52474.4695612425</v>
      </c>
      <c r="C2448">
        <v>52472.9932328043</v>
      </c>
      <c r="D2448">
        <v>39156.0480364471</v>
      </c>
      <c r="E2448">
        <v>33731.3521436323</v>
      </c>
      <c r="F2448">
        <v>34070.3587126628</v>
      </c>
      <c r="G2448">
        <v>12323.963267878</v>
      </c>
      <c r="H2448">
        <v>58990.3275620195</v>
      </c>
      <c r="I2448">
        <v>13879.9449607529</v>
      </c>
      <c r="J2448">
        <v>12848.5547625643</v>
      </c>
      <c r="K2448">
        <v>40088.3852192079</v>
      </c>
      <c r="L2448">
        <v>38356.8265333169</v>
      </c>
      <c r="M2448">
        <v>50702.3549117559</v>
      </c>
    </row>
    <row r="2449" spans="1:13">
      <c r="A2449" t="s">
        <v>2481</v>
      </c>
      <c r="B2449">
        <v>54378.5457632864</v>
      </c>
      <c r="C2449">
        <v>57654.8768179254</v>
      </c>
      <c r="D2449">
        <v>51379.8695431025</v>
      </c>
      <c r="E2449">
        <v>46909.2040293737</v>
      </c>
      <c r="F2449">
        <v>38629.2197874401</v>
      </c>
      <c r="G2449">
        <v>50550.1669786115</v>
      </c>
      <c r="H2449">
        <v>36823.3632371022</v>
      </c>
      <c r="I2449">
        <v>41655.261545385</v>
      </c>
      <c r="J2449">
        <v>29732.1261117642</v>
      </c>
      <c r="K2449">
        <v>55056.7228717724</v>
      </c>
      <c r="L2449">
        <v>27928.3656693879</v>
      </c>
      <c r="M2449">
        <v>40314.4778427841</v>
      </c>
    </row>
    <row r="2450" spans="1:13">
      <c r="A2450" t="s">
        <v>2482</v>
      </c>
      <c r="B2450">
        <v>59465.2714862982</v>
      </c>
      <c r="C2450">
        <v>49135.6284775281</v>
      </c>
      <c r="D2450">
        <v>54970.5474508965</v>
      </c>
      <c r="E2450">
        <v>36454.2766400407</v>
      </c>
      <c r="F2450">
        <v>19323.9375675263</v>
      </c>
      <c r="G2450">
        <v>23277.9707909204</v>
      </c>
      <c r="H2450">
        <v>71104.6668403082</v>
      </c>
      <c r="I2450">
        <v>54850.0898799076</v>
      </c>
      <c r="J2450">
        <v>40634.8572498674</v>
      </c>
      <c r="K2450">
        <v>43023.6575861842</v>
      </c>
      <c r="L2450">
        <v>25302.8433904921</v>
      </c>
      <c r="M2450">
        <v>39460.0273266771</v>
      </c>
    </row>
    <row r="2451" spans="1:13">
      <c r="A2451" t="s">
        <v>2483</v>
      </c>
      <c r="B2451">
        <v>78957.1349195892</v>
      </c>
      <c r="C2451">
        <v>185553.581978555</v>
      </c>
      <c r="D2451">
        <v>66656.9572422376</v>
      </c>
      <c r="E2451">
        <v>56369.6182940521</v>
      </c>
      <c r="F2451">
        <v>5113.85532621325</v>
      </c>
      <c r="G2451">
        <v>53931.2635742313</v>
      </c>
      <c r="H2451">
        <v>9452.55114170605</v>
      </c>
      <c r="I2451">
        <v>71613.2039405766</v>
      </c>
      <c r="J2451">
        <v>40637.2820820362</v>
      </c>
      <c r="K2451">
        <v>124147.901339318</v>
      </c>
      <c r="L2451">
        <v>39505.5423097162</v>
      </c>
      <c r="M2451">
        <v>42642.9308646745</v>
      </c>
    </row>
    <row r="2452" spans="1:13">
      <c r="A2452" t="s">
        <v>2484</v>
      </c>
      <c r="B2452">
        <v>219784.444069897</v>
      </c>
      <c r="C2452">
        <v>229760.119625961</v>
      </c>
      <c r="D2452">
        <v>293022.391188349</v>
      </c>
      <c r="E2452">
        <v>273264.950774208</v>
      </c>
      <c r="F2452">
        <v>269739.760850667</v>
      </c>
      <c r="G2452">
        <v>374475.544727303</v>
      </c>
      <c r="H2452">
        <v>424133.223629238</v>
      </c>
      <c r="I2452">
        <v>292554.68684476</v>
      </c>
      <c r="J2452">
        <v>231778.180901594</v>
      </c>
      <c r="K2452">
        <v>246966.489626517</v>
      </c>
      <c r="L2452">
        <v>429184.705748547</v>
      </c>
      <c r="M2452">
        <v>427846.467851315</v>
      </c>
    </row>
    <row r="2453" spans="1:13">
      <c r="A2453" t="s">
        <v>2485</v>
      </c>
      <c r="B2453">
        <v>114697.822033093</v>
      </c>
      <c r="C2453">
        <v>121698.434604656</v>
      </c>
      <c r="D2453">
        <v>103102.269277819</v>
      </c>
      <c r="E2453">
        <v>130665.520773464</v>
      </c>
      <c r="F2453">
        <v>138043.627261017</v>
      </c>
      <c r="G2453">
        <v>158823.737211021</v>
      </c>
      <c r="H2453">
        <v>127065.563184207</v>
      </c>
      <c r="I2453">
        <v>100141.92920711</v>
      </c>
      <c r="J2453">
        <v>74755.1960332675</v>
      </c>
      <c r="K2453">
        <v>133658.436840095</v>
      </c>
      <c r="L2453">
        <v>122455.647108998</v>
      </c>
      <c r="M2453">
        <v>133713.603969703</v>
      </c>
    </row>
    <row r="2454" spans="1:13">
      <c r="A2454" t="s">
        <v>2486</v>
      </c>
      <c r="B2454">
        <v>11765.9061927516</v>
      </c>
      <c r="C2454">
        <v>15613.8660908177</v>
      </c>
      <c r="D2454">
        <v>17378.1684486408</v>
      </c>
      <c r="E2454">
        <v>16477.731267617</v>
      </c>
      <c r="F2454">
        <v>7253.24615282092</v>
      </c>
      <c r="G2454">
        <v>11693.9055210558</v>
      </c>
      <c r="H2454">
        <v>19717.5061430861</v>
      </c>
      <c r="I2454">
        <v>6356.81255929178</v>
      </c>
      <c r="J2454">
        <v>8178.58021048047</v>
      </c>
      <c r="K2454">
        <v>21075.2813944454</v>
      </c>
      <c r="L2454">
        <v>18586.7537683729</v>
      </c>
      <c r="M2454">
        <v>20751.2493235387</v>
      </c>
    </row>
    <row r="2455" spans="1:13">
      <c r="A2455" t="s">
        <v>2487</v>
      </c>
      <c r="B2455">
        <v>37897.0032390544</v>
      </c>
      <c r="C2455">
        <v>61865.5927913058</v>
      </c>
      <c r="D2455">
        <v>36733.3926560217</v>
      </c>
      <c r="E2455">
        <v>41440.6700043604</v>
      </c>
      <c r="F2455">
        <v>43677.8842597532</v>
      </c>
      <c r="G2455">
        <v>40067.7885624702</v>
      </c>
      <c r="H2455">
        <v>50352.8187221316</v>
      </c>
      <c r="I2455">
        <v>42816.8336076465</v>
      </c>
      <c r="J2455">
        <v>35565.706951197</v>
      </c>
      <c r="K2455">
        <v>30514.5149410751</v>
      </c>
      <c r="L2455">
        <v>44604.9997879214</v>
      </c>
      <c r="M2455">
        <v>51088.3247133674</v>
      </c>
    </row>
    <row r="2456" spans="1:13">
      <c r="A2456" t="s">
        <v>2488</v>
      </c>
      <c r="B2456">
        <v>70211.1141614225</v>
      </c>
      <c r="C2456">
        <v>83271.8796346376</v>
      </c>
      <c r="D2456">
        <v>79649.2789459663</v>
      </c>
      <c r="E2456">
        <v>61223.2176962369</v>
      </c>
      <c r="F2456">
        <v>67607.4618322546</v>
      </c>
      <c r="G2456">
        <v>57452.2585660904</v>
      </c>
      <c r="H2456">
        <v>149355.910389503</v>
      </c>
      <c r="I2456">
        <v>79147.91177787</v>
      </c>
      <c r="J2456">
        <v>76387.8500028835</v>
      </c>
      <c r="K2456">
        <v>82243.9670240716</v>
      </c>
      <c r="L2456">
        <v>61439.0016570619</v>
      </c>
      <c r="M2456">
        <v>76630.8903076492</v>
      </c>
    </row>
    <row r="2457" spans="1:13">
      <c r="A2457" t="s">
        <v>2489</v>
      </c>
      <c r="B2457">
        <v>1021086.32478358</v>
      </c>
      <c r="C2457">
        <v>1182245.17940214</v>
      </c>
      <c r="D2457">
        <v>854670.249451341</v>
      </c>
      <c r="E2457">
        <v>772062.397997294</v>
      </c>
      <c r="F2457">
        <v>834979.581886027</v>
      </c>
      <c r="G2457">
        <v>855519.179301772</v>
      </c>
      <c r="H2457">
        <v>699226.588544447</v>
      </c>
      <c r="I2457">
        <v>689728.695218656</v>
      </c>
      <c r="J2457">
        <v>609733.708765131</v>
      </c>
      <c r="K2457">
        <v>1306079.569906</v>
      </c>
      <c r="L2457">
        <v>648014.630609565</v>
      </c>
      <c r="M2457">
        <v>1084133.00224622</v>
      </c>
    </row>
    <row r="2458" spans="1:13">
      <c r="A2458" t="s">
        <v>2490</v>
      </c>
      <c r="B2458">
        <v>158987.883159628</v>
      </c>
      <c r="C2458">
        <v>142216.735124875</v>
      </c>
      <c r="D2458">
        <v>108380.532137922</v>
      </c>
      <c r="E2458">
        <v>112656.95743089</v>
      </c>
      <c r="F2458">
        <v>102345.03389782</v>
      </c>
      <c r="G2458">
        <v>9736.63081334286</v>
      </c>
      <c r="H2458">
        <v>151920.542271724</v>
      </c>
      <c r="I2458">
        <v>107239.826570933</v>
      </c>
      <c r="J2458">
        <v>96226.0988445383</v>
      </c>
      <c r="K2458">
        <v>120914.851153761</v>
      </c>
      <c r="L2458">
        <v>111245.899961936</v>
      </c>
      <c r="M2458">
        <v>117703.002092525</v>
      </c>
    </row>
    <row r="2459" spans="1:13">
      <c r="A2459" t="s">
        <v>2491</v>
      </c>
      <c r="B2459">
        <v>18984.2149841004</v>
      </c>
      <c r="C2459">
        <v>10919.6207490571</v>
      </c>
      <c r="D2459">
        <v>13676.5292968696</v>
      </c>
      <c r="E2459">
        <v>12824.9155493618</v>
      </c>
      <c r="F2459">
        <v>10791.8730892215</v>
      </c>
      <c r="G2459">
        <v>14018.8776905236</v>
      </c>
      <c r="H2459">
        <v>10558.3516708134</v>
      </c>
      <c r="I2459">
        <v>2889.68973764814</v>
      </c>
      <c r="J2459">
        <v>5038.75642952518</v>
      </c>
      <c r="K2459">
        <v>4342.62391227519</v>
      </c>
      <c r="L2459">
        <v>9995.41164588983</v>
      </c>
      <c r="M2459">
        <v>9910.86439416081</v>
      </c>
    </row>
    <row r="2460" spans="1:13">
      <c r="A2460" t="s">
        <v>2492</v>
      </c>
      <c r="B2460">
        <v>5337.78048732368</v>
      </c>
      <c r="C2460">
        <v>3556.34735301343</v>
      </c>
      <c r="D2460">
        <v>7023.81392245793</v>
      </c>
      <c r="E2460">
        <v>1334.27703483832</v>
      </c>
      <c r="F2460">
        <v>4910.53661428536</v>
      </c>
      <c r="G2460">
        <v>5007.48774385684</v>
      </c>
      <c r="H2460">
        <v>9265.95517725466</v>
      </c>
      <c r="I2460">
        <v>5184.82131842859</v>
      </c>
      <c r="J2460">
        <v>5826.83380627703</v>
      </c>
      <c r="K2460">
        <v>11432.9452391814</v>
      </c>
      <c r="L2460">
        <v>2274.16536688508</v>
      </c>
      <c r="M2460">
        <v>13995.0043784494</v>
      </c>
    </row>
    <row r="2461" spans="1:13">
      <c r="A2461" t="s">
        <v>2493</v>
      </c>
      <c r="B2461">
        <v>268779.811735064</v>
      </c>
      <c r="C2461">
        <v>185477.632716626</v>
      </c>
      <c r="D2461">
        <v>194670.718229087</v>
      </c>
      <c r="E2461">
        <v>85326.0231857011</v>
      </c>
      <c r="F2461">
        <v>92024.8045229901</v>
      </c>
      <c r="G2461">
        <v>135022.171955985</v>
      </c>
      <c r="H2461">
        <v>213149.843203563</v>
      </c>
      <c r="I2461">
        <v>149182.29600388</v>
      </c>
      <c r="J2461">
        <v>133819.034392856</v>
      </c>
      <c r="K2461">
        <v>149099.721167278</v>
      </c>
      <c r="L2461">
        <v>115706.428625243</v>
      </c>
      <c r="M2461">
        <v>54491.5750769144</v>
      </c>
    </row>
    <row r="2462" spans="1:13">
      <c r="A2462" t="s">
        <v>2494</v>
      </c>
      <c r="B2462">
        <v>5384.23081549379</v>
      </c>
      <c r="C2462">
        <v>7287.21395044029</v>
      </c>
      <c r="D2462">
        <v>4531.88506602972</v>
      </c>
      <c r="E2462">
        <v>2343.21516967757</v>
      </c>
      <c r="F2462">
        <v>18545.3275888561</v>
      </c>
      <c r="G2462">
        <v>19352.841346416</v>
      </c>
      <c r="H2462">
        <v>3764.02978660786</v>
      </c>
      <c r="I2462">
        <v>24075.0472666024</v>
      </c>
      <c r="J2462">
        <v>9417.03227568935</v>
      </c>
      <c r="K2462">
        <v>10600.5719874694</v>
      </c>
      <c r="L2462">
        <v>2044.78295662063</v>
      </c>
      <c r="M2462">
        <v>2711.479158664</v>
      </c>
    </row>
    <row r="2463" spans="1:13">
      <c r="A2463" t="s">
        <v>2495</v>
      </c>
      <c r="B2463">
        <v>78068.9709899623</v>
      </c>
      <c r="C2463">
        <v>51135.5017666658</v>
      </c>
      <c r="D2463">
        <v>67134.1222766244</v>
      </c>
      <c r="E2463">
        <v>47595.8179089104</v>
      </c>
      <c r="F2463">
        <v>33509.1470773029</v>
      </c>
      <c r="G2463">
        <v>50609.0922550338</v>
      </c>
      <c r="H2463">
        <v>96899.1655531839</v>
      </c>
      <c r="I2463">
        <v>51849.6249170058</v>
      </c>
      <c r="J2463">
        <v>53634.0735689345</v>
      </c>
      <c r="K2463">
        <v>43549.5660952001</v>
      </c>
      <c r="L2463">
        <v>30558.362289656</v>
      </c>
      <c r="M2463">
        <v>49596.0315410723</v>
      </c>
    </row>
    <row r="2464" spans="1:13">
      <c r="A2464" t="s">
        <v>2496</v>
      </c>
      <c r="B2464">
        <v>15993.3183308888</v>
      </c>
      <c r="C2464">
        <v>18982.0713780877</v>
      </c>
      <c r="D2464">
        <v>12300.4763459663</v>
      </c>
      <c r="E2464">
        <v>23990.8038614401</v>
      </c>
      <c r="F2464">
        <v>18903.6033221941</v>
      </c>
      <c r="G2464">
        <v>21615.6731638863</v>
      </c>
      <c r="H2464">
        <v>17295.5539867793</v>
      </c>
      <c r="I2464">
        <v>12854.299287721</v>
      </c>
      <c r="J2464">
        <v>11219.6161908253</v>
      </c>
      <c r="K2464">
        <v>24006.4008057074</v>
      </c>
      <c r="L2464">
        <v>18271.8121769063</v>
      </c>
      <c r="M2464">
        <v>27436.2293437128</v>
      </c>
    </row>
    <row r="2465" spans="1:13">
      <c r="A2465" t="s">
        <v>2497</v>
      </c>
      <c r="B2465">
        <v>162600.259627165</v>
      </c>
      <c r="C2465">
        <v>167384.990551751</v>
      </c>
      <c r="D2465">
        <v>110289.586663231</v>
      </c>
      <c r="E2465">
        <v>142393.552740318</v>
      </c>
      <c r="F2465">
        <v>138934.091462842</v>
      </c>
      <c r="G2465">
        <v>138092.576416048</v>
      </c>
      <c r="H2465">
        <v>192992.930752378</v>
      </c>
      <c r="I2465">
        <v>119622.938173269</v>
      </c>
      <c r="J2465">
        <v>128421.225302107</v>
      </c>
      <c r="K2465">
        <v>120411.321843145</v>
      </c>
      <c r="L2465">
        <v>112853.113916938</v>
      </c>
      <c r="M2465">
        <v>134527.853175398</v>
      </c>
    </row>
    <row r="2466" spans="1:13">
      <c r="A2466" t="s">
        <v>2498</v>
      </c>
      <c r="B2466">
        <v>6510.01873373873</v>
      </c>
      <c r="C2466">
        <v>20032.0482222271</v>
      </c>
      <c r="D2466">
        <v>14552.2293651725</v>
      </c>
      <c r="E2466">
        <v>30552.8217641729</v>
      </c>
      <c r="F2466">
        <v>2715.77233337809</v>
      </c>
      <c r="G2466">
        <v>7848.30857400919</v>
      </c>
      <c r="H2466">
        <v>15131.6068051093</v>
      </c>
      <c r="I2466">
        <v>15765.3117591586</v>
      </c>
      <c r="J2466">
        <v>10267.4028140549</v>
      </c>
      <c r="K2466">
        <v>4042.17127932206</v>
      </c>
      <c r="L2466">
        <v>27561.0144520317</v>
      </c>
      <c r="M2466">
        <v>16021.8107571054</v>
      </c>
    </row>
    <row r="2467" spans="1:13">
      <c r="A2467" t="s">
        <v>2499</v>
      </c>
      <c r="B2467">
        <v>16419.6143505452</v>
      </c>
      <c r="C2467">
        <v>11751.1055409919</v>
      </c>
      <c r="D2467">
        <v>665.387485871878</v>
      </c>
      <c r="E2467">
        <v>17085.2883759104</v>
      </c>
      <c r="F2467">
        <v>13723.2184550336</v>
      </c>
      <c r="G2467">
        <v>16050.7371742335</v>
      </c>
      <c r="H2467">
        <v>16526.7015680156</v>
      </c>
      <c r="I2467">
        <v>5860.33431590252</v>
      </c>
      <c r="J2467">
        <v>10457.5634557631</v>
      </c>
      <c r="K2467">
        <v>17008.0922663378</v>
      </c>
      <c r="L2467">
        <v>10076.1080131706</v>
      </c>
      <c r="M2467">
        <v>16005.5760803945</v>
      </c>
    </row>
    <row r="2468" spans="1:13">
      <c r="A2468" t="s">
        <v>2500</v>
      </c>
      <c r="B2468">
        <v>51624.9330426735</v>
      </c>
      <c r="C2468">
        <v>33678.8191509956</v>
      </c>
      <c r="D2468">
        <v>17164.0637705681</v>
      </c>
      <c r="E2468">
        <v>11155.9286062878</v>
      </c>
      <c r="F2468">
        <v>38997.3589832413</v>
      </c>
      <c r="G2468">
        <v>19148.7671030183</v>
      </c>
      <c r="H2468">
        <v>41061.1885915153</v>
      </c>
      <c r="I2468">
        <v>44025.2771898963</v>
      </c>
      <c r="J2468">
        <v>21049.2579675742</v>
      </c>
      <c r="K2468">
        <v>17956.8423480019</v>
      </c>
      <c r="L2468">
        <v>24444.9175581408</v>
      </c>
      <c r="M2468">
        <v>45597.2104732709</v>
      </c>
    </row>
    <row r="2469" spans="1:13">
      <c r="A2469" t="s">
        <v>2501</v>
      </c>
      <c r="B2469">
        <v>8262.86429169854</v>
      </c>
      <c r="C2469">
        <v>3118.57147691519</v>
      </c>
      <c r="D2469">
        <v>6193.15875093415</v>
      </c>
      <c r="E2469">
        <v>4991.86558831498</v>
      </c>
      <c r="F2469">
        <v>2572.56315427082</v>
      </c>
      <c r="G2469">
        <v>7360.71300128819</v>
      </c>
      <c r="H2469">
        <v>18757.8205219892</v>
      </c>
      <c r="I2469">
        <v>5425.04366131575</v>
      </c>
      <c r="J2469">
        <v>15213.897251111</v>
      </c>
      <c r="K2469">
        <v>13959.4145587622</v>
      </c>
      <c r="L2469">
        <v>2350.63374206531</v>
      </c>
      <c r="M2469">
        <v>9406.06517900795</v>
      </c>
    </row>
    <row r="2470" spans="1:13">
      <c r="A2470" t="s">
        <v>2502</v>
      </c>
      <c r="B2470">
        <v>45256.8432415766</v>
      </c>
      <c r="C2470">
        <v>37789.032106602</v>
      </c>
      <c r="D2470">
        <v>36692.3463045172</v>
      </c>
      <c r="E2470">
        <v>32062.2953712086</v>
      </c>
      <c r="F2470">
        <v>23904.0950799427</v>
      </c>
      <c r="G2470">
        <v>35276.7898565609</v>
      </c>
      <c r="H2470">
        <v>43084.2032802272</v>
      </c>
      <c r="I2470">
        <v>36939.0295674553</v>
      </c>
      <c r="J2470">
        <v>27436.1311423141</v>
      </c>
      <c r="K2470">
        <v>39178.7781555601</v>
      </c>
      <c r="L2470">
        <v>19118.4743679954</v>
      </c>
      <c r="M2470">
        <v>36228.5577504397</v>
      </c>
    </row>
    <row r="2471" spans="1:13">
      <c r="A2471" t="s">
        <v>2503</v>
      </c>
      <c r="B2471">
        <v>24374.8848800829</v>
      </c>
      <c r="C2471">
        <v>7858.45107865517</v>
      </c>
      <c r="D2471">
        <v>22991.9887179679</v>
      </c>
      <c r="E2471">
        <v>20114.4108350109</v>
      </c>
      <c r="F2471">
        <v>13360.6668750242</v>
      </c>
      <c r="G2471">
        <v>28697.1550741151</v>
      </c>
      <c r="H2471">
        <v>49071.1662855594</v>
      </c>
      <c r="I2471">
        <v>33379.9959928879</v>
      </c>
      <c r="J2471">
        <v>26977.08041147</v>
      </c>
      <c r="K2471">
        <v>26555.8728131464</v>
      </c>
      <c r="L2471">
        <v>15675.7609832145</v>
      </c>
      <c r="M2471">
        <v>36479.4107450627</v>
      </c>
    </row>
    <row r="2472" spans="1:13">
      <c r="A2472" t="s">
        <v>2504</v>
      </c>
      <c r="B2472">
        <v>58362.9136440034</v>
      </c>
      <c r="C2472">
        <v>41177.3585310412</v>
      </c>
      <c r="D2472">
        <v>46806.2312638812</v>
      </c>
      <c r="E2472">
        <v>38871.3444233704</v>
      </c>
      <c r="F2472">
        <v>30264.2815611221</v>
      </c>
      <c r="G2472">
        <v>53278.198458661</v>
      </c>
      <c r="H2472">
        <v>47084.5373275386</v>
      </c>
      <c r="I2472">
        <v>43956.5640011381</v>
      </c>
      <c r="J2472">
        <v>43053.8414342876</v>
      </c>
      <c r="K2472">
        <v>64324.345821358</v>
      </c>
      <c r="L2472">
        <v>31621.1170312719</v>
      </c>
      <c r="M2472">
        <v>48128.4758544844</v>
      </c>
    </row>
    <row r="2473" spans="1:13">
      <c r="A2473" t="s">
        <v>2505</v>
      </c>
      <c r="B2473">
        <v>6390.74294766868</v>
      </c>
      <c r="C2473">
        <v>9525.65501820944</v>
      </c>
      <c r="D2473">
        <v>2470.82363544814</v>
      </c>
      <c r="E2473">
        <v>454.939545247163</v>
      </c>
      <c r="F2473">
        <v>3568.72066321119</v>
      </c>
      <c r="G2473">
        <v>20031.3414237945</v>
      </c>
      <c r="H2473">
        <v>30271.1182841243</v>
      </c>
      <c r="I2473">
        <v>7986.6446847868</v>
      </c>
      <c r="J2473">
        <v>16879.0218374262</v>
      </c>
      <c r="K2473">
        <v>5611.60656618</v>
      </c>
      <c r="L2473">
        <v>18244.6242213621</v>
      </c>
      <c r="M2473">
        <v>1294.4174466065</v>
      </c>
    </row>
    <row r="2474" spans="1:13">
      <c r="A2474" t="s">
        <v>2506</v>
      </c>
      <c r="B2474">
        <v>89502.9758309458</v>
      </c>
      <c r="C2474">
        <v>76311.9837171199</v>
      </c>
      <c r="D2474">
        <v>88579.5660412388</v>
      </c>
      <c r="E2474">
        <v>72344.6774602873</v>
      </c>
      <c r="F2474">
        <v>52818.5078105287</v>
      </c>
      <c r="G2474">
        <v>99924.2277765315</v>
      </c>
      <c r="H2474">
        <v>102641.592749323</v>
      </c>
      <c r="I2474">
        <v>114793.957037992</v>
      </c>
      <c r="J2474">
        <v>68824.8047597911</v>
      </c>
      <c r="K2474">
        <v>149406.601166686</v>
      </c>
      <c r="L2474">
        <v>115773.910794901</v>
      </c>
      <c r="M2474">
        <v>111265.240630945</v>
      </c>
    </row>
    <row r="2475" spans="1:13">
      <c r="A2475" t="s">
        <v>2507</v>
      </c>
      <c r="B2475">
        <v>8296.69783372887</v>
      </c>
      <c r="C2475">
        <v>13063.6071083617</v>
      </c>
      <c r="D2475">
        <v>4890.81982495667</v>
      </c>
      <c r="E2475">
        <v>3008.87487792015</v>
      </c>
      <c r="F2475">
        <v>4191.0881427615</v>
      </c>
      <c r="G2475">
        <v>8170.99191963499</v>
      </c>
      <c r="H2475">
        <v>10490.5304712097</v>
      </c>
      <c r="I2475">
        <v>7509.2481650467</v>
      </c>
      <c r="J2475">
        <v>11432.2873879389</v>
      </c>
      <c r="K2475">
        <v>9461.22909180552</v>
      </c>
      <c r="L2475">
        <v>3147.74232871851</v>
      </c>
      <c r="M2475">
        <v>8326.34283391788</v>
      </c>
    </row>
    <row r="2476" spans="1:13">
      <c r="A2476" t="s">
        <v>2508</v>
      </c>
      <c r="B2476">
        <v>9455.91829104423</v>
      </c>
      <c r="C2476">
        <v>9354.31877033877</v>
      </c>
      <c r="D2476">
        <v>6235.20413017743</v>
      </c>
      <c r="E2476">
        <v>7351.56432977397</v>
      </c>
      <c r="F2476">
        <v>777.875295351486</v>
      </c>
      <c r="G2476">
        <v>7043.54007692946</v>
      </c>
      <c r="H2476">
        <v>9730.79453558094</v>
      </c>
      <c r="I2476">
        <v>6931.91883708565</v>
      </c>
      <c r="J2476">
        <v>7639.30126988492</v>
      </c>
      <c r="K2476">
        <v>5632.18138226719</v>
      </c>
      <c r="L2476">
        <v>4611.37575603194</v>
      </c>
      <c r="M2476">
        <v>10103.9341665885</v>
      </c>
    </row>
    <row r="2477" spans="1:13">
      <c r="A2477" t="s">
        <v>2509</v>
      </c>
      <c r="B2477">
        <v>802.824604307755</v>
      </c>
      <c r="C2477">
        <v>607.813338498557</v>
      </c>
      <c r="D2477">
        <v>366.5027258912</v>
      </c>
      <c r="E2477">
        <v>1320.77547397699</v>
      </c>
      <c r="F2477">
        <v>1113.69594482778</v>
      </c>
      <c r="G2477">
        <v>1330.37002186825</v>
      </c>
      <c r="H2477">
        <v>1395.72650388616</v>
      </c>
      <c r="I2477">
        <v>1400.94317881145</v>
      </c>
      <c r="J2477">
        <v>1534.08040216266</v>
      </c>
      <c r="K2477">
        <v>755.283798808707</v>
      </c>
      <c r="L2477">
        <v>2255.76613010543</v>
      </c>
      <c r="M2477">
        <v>294.23921001375</v>
      </c>
    </row>
    <row r="2478" spans="1:13">
      <c r="A2478" t="s">
        <v>2510</v>
      </c>
      <c r="B2478">
        <v>8292.0052543543</v>
      </c>
      <c r="C2478">
        <v>11064.7415842003</v>
      </c>
      <c r="D2478">
        <v>8636.00106993647</v>
      </c>
      <c r="E2478">
        <v>1601.18987890452</v>
      </c>
      <c r="F2478">
        <v>9128.50799209793</v>
      </c>
      <c r="G2478">
        <v>2663.14554477366</v>
      </c>
      <c r="H2478">
        <v>12788.6792042896</v>
      </c>
      <c r="I2478">
        <v>2697.39861017203</v>
      </c>
      <c r="J2478">
        <v>1771.3840896072</v>
      </c>
      <c r="K2478">
        <v>15663.9021883266</v>
      </c>
      <c r="L2478">
        <v>530.744943136121</v>
      </c>
      <c r="M2478">
        <v>2595.41805835503</v>
      </c>
    </row>
    <row r="2479" spans="1:13">
      <c r="A2479" t="s">
        <v>2511</v>
      </c>
      <c r="B2479">
        <v>6683.01729787616</v>
      </c>
      <c r="C2479">
        <v>23665.7662717572</v>
      </c>
      <c r="D2479">
        <v>20941.4738071748</v>
      </c>
      <c r="E2479">
        <v>3756.59771597851</v>
      </c>
      <c r="F2479">
        <v>11559.3737103442</v>
      </c>
      <c r="G2479">
        <v>19367.7160302947</v>
      </c>
      <c r="H2479">
        <v>4836.64821907431</v>
      </c>
      <c r="I2479">
        <v>8329.0463157856</v>
      </c>
      <c r="J2479">
        <v>6101.47733820517</v>
      </c>
      <c r="K2479">
        <v>7346.72226816155</v>
      </c>
      <c r="L2479">
        <v>4392.95824310038</v>
      </c>
      <c r="M2479">
        <v>24352.4591909284</v>
      </c>
    </row>
    <row r="2480" spans="1:13">
      <c r="A2480" t="s">
        <v>2512</v>
      </c>
      <c r="B2480">
        <v>3950.92085663647</v>
      </c>
      <c r="C2480">
        <v>2308.51363648184</v>
      </c>
      <c r="D2480">
        <v>3124.28384568175</v>
      </c>
      <c r="E2480">
        <v>2616.41930558848</v>
      </c>
      <c r="F2480">
        <v>2024.45594881755</v>
      </c>
      <c r="G2480">
        <v>4893.99385291873</v>
      </c>
      <c r="H2480">
        <v>2331.93099018019</v>
      </c>
      <c r="I2480">
        <v>4413.66612858002</v>
      </c>
      <c r="J2480">
        <v>3765.12093956623</v>
      </c>
      <c r="K2480">
        <v>7172.42154546942</v>
      </c>
      <c r="L2480">
        <v>4527.2850255319</v>
      </c>
      <c r="M2480">
        <v>2442.44032059765</v>
      </c>
    </row>
    <row r="2481" spans="1:13">
      <c r="A2481" t="s">
        <v>2513</v>
      </c>
      <c r="B2481">
        <v>7503.08355686974</v>
      </c>
      <c r="C2481">
        <v>5184.54491508147</v>
      </c>
      <c r="D2481">
        <v>3692.46590438929</v>
      </c>
      <c r="E2481">
        <v>5143.49200158338</v>
      </c>
      <c r="F2481">
        <v>5929.27431154303</v>
      </c>
      <c r="G2481">
        <v>3062.77145459294</v>
      </c>
      <c r="H2481">
        <v>5723.59294931511</v>
      </c>
      <c r="I2481">
        <v>4006.88036421323</v>
      </c>
      <c r="J2481">
        <v>2630.57361250906</v>
      </c>
      <c r="K2481">
        <v>7262.58227662388</v>
      </c>
      <c r="L2481">
        <v>4882.31066736257</v>
      </c>
      <c r="M2481">
        <v>1521.15234551201</v>
      </c>
    </row>
    <row r="2482" spans="1:13">
      <c r="A2482" t="s">
        <v>2514</v>
      </c>
      <c r="B2482">
        <v>15031.5122332441</v>
      </c>
      <c r="C2482">
        <v>8251.34454386572</v>
      </c>
      <c r="D2482">
        <v>3011.05953197625</v>
      </c>
      <c r="E2482">
        <v>8159.78831542427</v>
      </c>
      <c r="F2482">
        <v>5199.3118269501</v>
      </c>
      <c r="G2482">
        <v>17221.5514468841</v>
      </c>
      <c r="H2482">
        <v>2773.59413507981</v>
      </c>
      <c r="I2482">
        <v>16546.0682090167</v>
      </c>
      <c r="J2482">
        <v>11890.4592061862</v>
      </c>
      <c r="K2482">
        <v>15178.7222456075</v>
      </c>
      <c r="L2482">
        <v>2506.36411040515</v>
      </c>
      <c r="M2482">
        <v>14092.3974057201</v>
      </c>
    </row>
    <row r="2483" spans="1:13">
      <c r="A2483" t="s">
        <v>2515</v>
      </c>
      <c r="B2483">
        <v>3971.92191562514</v>
      </c>
      <c r="C2483">
        <v>673.09494604666</v>
      </c>
      <c r="D2483">
        <v>5478.77725785183</v>
      </c>
      <c r="E2483">
        <v>1138.74708483855</v>
      </c>
      <c r="F2483">
        <v>478.844563571243</v>
      </c>
      <c r="G2483">
        <v>4201.05701047616</v>
      </c>
      <c r="H2483">
        <v>7643.04144981703</v>
      </c>
      <c r="I2483">
        <v>4066.99153375131</v>
      </c>
      <c r="J2483">
        <v>2191.36520286944</v>
      </c>
      <c r="K2483">
        <v>5889.70701158885</v>
      </c>
      <c r="L2483">
        <v>3190.39585292792</v>
      </c>
      <c r="M2483">
        <v>585.157604870691</v>
      </c>
    </row>
    <row r="2484" spans="1:13">
      <c r="A2484" t="s">
        <v>2516</v>
      </c>
      <c r="B2484">
        <v>1319.1205222823</v>
      </c>
      <c r="C2484">
        <v>911.509936324577</v>
      </c>
      <c r="D2484">
        <v>1699.85237516411</v>
      </c>
      <c r="E2484">
        <v>1866.07197986893</v>
      </c>
      <c r="F2484">
        <v>1180.24214974303</v>
      </c>
      <c r="G2484">
        <v>6099.30938502242</v>
      </c>
      <c r="H2484">
        <v>2263.40055161413</v>
      </c>
      <c r="I2484">
        <v>7470.71648386114</v>
      </c>
      <c r="J2484">
        <v>2798.03118237872</v>
      </c>
      <c r="K2484">
        <v>8059.67589233833</v>
      </c>
      <c r="L2484">
        <v>368.993965978936</v>
      </c>
      <c r="M2484">
        <v>5473.60441629603</v>
      </c>
    </row>
    <row r="2485" spans="1:13">
      <c r="A2485" t="s">
        <v>2517</v>
      </c>
      <c r="B2485">
        <v>22996.7425046336</v>
      </c>
      <c r="C2485">
        <v>27733.7475017356</v>
      </c>
      <c r="D2485">
        <v>12481.8841669733</v>
      </c>
      <c r="E2485">
        <v>37306.191696036</v>
      </c>
      <c r="F2485">
        <v>27205.7113975607</v>
      </c>
      <c r="G2485">
        <v>31678.1162517211</v>
      </c>
      <c r="H2485">
        <v>36978.1416456516</v>
      </c>
      <c r="I2485">
        <v>18951.5440682283</v>
      </c>
      <c r="J2485">
        <v>9834.95279806785</v>
      </c>
      <c r="K2485">
        <v>27177.9923662904</v>
      </c>
      <c r="L2485">
        <v>27983.0694586122</v>
      </c>
      <c r="M2485">
        <v>31597.5991054309</v>
      </c>
    </row>
    <row r="2486" spans="1:13">
      <c r="A2486" t="s">
        <v>2518</v>
      </c>
      <c r="B2486">
        <v>22078.9970697958</v>
      </c>
      <c r="C2486">
        <v>16143.0394473757</v>
      </c>
      <c r="D2486">
        <v>17328.0014439166</v>
      </c>
      <c r="E2486">
        <v>10650.2540569639</v>
      </c>
      <c r="F2486">
        <v>7269.27687607523</v>
      </c>
      <c r="G2486">
        <v>9747.40820157595</v>
      </c>
      <c r="H2486">
        <v>19122.1686181177</v>
      </c>
      <c r="I2486">
        <v>6630.39439212811</v>
      </c>
      <c r="J2486">
        <v>8865.42206213506</v>
      </c>
      <c r="K2486">
        <v>7023.55219558411</v>
      </c>
      <c r="L2486">
        <v>14072.2345780082</v>
      </c>
      <c r="M2486">
        <v>4371.59327065559</v>
      </c>
    </row>
    <row r="2487" spans="1:13">
      <c r="A2487" t="s">
        <v>2519</v>
      </c>
      <c r="B2487">
        <v>1542.70603719935</v>
      </c>
      <c r="C2487">
        <v>7967.54293587032</v>
      </c>
      <c r="D2487">
        <v>4006.07139663528</v>
      </c>
      <c r="E2487">
        <v>2808.43050697831</v>
      </c>
      <c r="F2487">
        <v>7793.74815098945</v>
      </c>
      <c r="G2487">
        <v>2357.17415859331</v>
      </c>
      <c r="H2487">
        <v>1247.45224746939</v>
      </c>
      <c r="I2487">
        <v>6463.86458821585</v>
      </c>
      <c r="J2487">
        <v>7697.96258558968</v>
      </c>
      <c r="K2487">
        <v>15791.3657190327</v>
      </c>
      <c r="L2487">
        <v>9816.01625996595</v>
      </c>
      <c r="M2487">
        <v>1875.52149616399</v>
      </c>
    </row>
    <row r="2488" spans="1:13">
      <c r="A2488" t="s">
        <v>2520</v>
      </c>
      <c r="B2488">
        <v>37584.8487008005</v>
      </c>
      <c r="C2488">
        <v>17047.5610940376</v>
      </c>
      <c r="D2488">
        <v>19452.9209186019</v>
      </c>
      <c r="E2488">
        <v>20209.3194009769</v>
      </c>
      <c r="F2488">
        <v>15409.5431226944</v>
      </c>
      <c r="G2488">
        <v>24556.7113464109</v>
      </c>
      <c r="H2488">
        <v>27282.3252930795</v>
      </c>
      <c r="I2488">
        <v>23420.3489447874</v>
      </c>
      <c r="J2488">
        <v>25506.4133767601</v>
      </c>
      <c r="K2488">
        <v>31939.4728674157</v>
      </c>
      <c r="L2488">
        <v>35180.7355386187</v>
      </c>
      <c r="M2488">
        <v>40997.3094182152</v>
      </c>
    </row>
    <row r="2489" spans="1:13">
      <c r="A2489" t="s">
        <v>2521</v>
      </c>
      <c r="B2489">
        <v>20736.4701309141</v>
      </c>
      <c r="C2489">
        <v>21288.3169600578</v>
      </c>
      <c r="D2489">
        <v>9677.84814929187</v>
      </c>
      <c r="E2489">
        <v>4442.52092953875</v>
      </c>
      <c r="F2489">
        <v>4278.17917206023</v>
      </c>
      <c r="G2489">
        <v>19746.7343739468</v>
      </c>
      <c r="H2489">
        <v>16162.2957229739</v>
      </c>
      <c r="I2489">
        <v>10882.2237439359</v>
      </c>
      <c r="J2489">
        <v>14193.967280497</v>
      </c>
      <c r="K2489">
        <v>27563.7835041378</v>
      </c>
      <c r="L2489">
        <v>5324.60372555672</v>
      </c>
      <c r="M2489">
        <v>15676.1900932093</v>
      </c>
    </row>
    <row r="2490" spans="1:13">
      <c r="A2490" t="s">
        <v>2522</v>
      </c>
      <c r="B2490">
        <v>25312.4259554744</v>
      </c>
      <c r="C2490">
        <v>2605.82124819813</v>
      </c>
      <c r="D2490">
        <v>8747.53793498285</v>
      </c>
      <c r="E2490">
        <v>15699.416134333</v>
      </c>
      <c r="F2490">
        <v>2719.6694015167</v>
      </c>
      <c r="G2490">
        <v>7015.37170432732</v>
      </c>
      <c r="H2490">
        <v>6993.67046544307</v>
      </c>
      <c r="I2490">
        <v>12613.9269970896</v>
      </c>
      <c r="J2490">
        <v>8222.67958669679</v>
      </c>
      <c r="K2490">
        <v>13686.4312146384</v>
      </c>
      <c r="L2490">
        <v>18978.7837467641</v>
      </c>
      <c r="M2490">
        <v>16922.2097140861</v>
      </c>
    </row>
    <row r="2491" spans="1:13">
      <c r="A2491" t="s">
        <v>2523</v>
      </c>
      <c r="B2491">
        <v>275009.763805856</v>
      </c>
      <c r="C2491">
        <v>167233.3169105</v>
      </c>
      <c r="D2491">
        <v>174939.302847011</v>
      </c>
      <c r="E2491">
        <v>121122.113280524</v>
      </c>
      <c r="F2491">
        <v>109187.834204173</v>
      </c>
      <c r="G2491">
        <v>182813.607217112</v>
      </c>
      <c r="H2491">
        <v>178607.360713847</v>
      </c>
      <c r="I2491">
        <v>175303.976124658</v>
      </c>
      <c r="J2491">
        <v>159613.834505219</v>
      </c>
      <c r="K2491">
        <v>314329.359819516</v>
      </c>
      <c r="L2491">
        <v>152516.894384965</v>
      </c>
      <c r="M2491">
        <v>216987.445128607</v>
      </c>
    </row>
    <row r="2492" spans="1:13">
      <c r="A2492" t="s">
        <v>2524</v>
      </c>
      <c r="B2492">
        <v>13004.6913648808</v>
      </c>
      <c r="C2492">
        <v>7378.08281447543</v>
      </c>
      <c r="D2492">
        <v>7979.97426663067</v>
      </c>
      <c r="E2492">
        <v>6977.72815456234</v>
      </c>
      <c r="F2492">
        <v>4968.53350956599</v>
      </c>
      <c r="G2492">
        <v>7300.31978618222</v>
      </c>
      <c r="H2492">
        <v>3118.58990454621</v>
      </c>
      <c r="I2492">
        <v>390.948164907776</v>
      </c>
      <c r="J2492">
        <v>8207.14876144727</v>
      </c>
      <c r="K2492">
        <v>11078.9710923545</v>
      </c>
      <c r="L2492">
        <v>7117.09408618834</v>
      </c>
      <c r="M2492">
        <v>9907.42225648168</v>
      </c>
    </row>
    <row r="2493" spans="1:13">
      <c r="A2493" t="s">
        <v>2525</v>
      </c>
      <c r="B2493">
        <v>8844.55851580654</v>
      </c>
      <c r="C2493">
        <v>5924.42148017108</v>
      </c>
      <c r="D2493">
        <v>4255.58206803874</v>
      </c>
      <c r="E2493">
        <v>5622.829327538</v>
      </c>
      <c r="F2493">
        <v>1751.1420877979</v>
      </c>
      <c r="G2493">
        <v>8185.75927713737</v>
      </c>
      <c r="H2493">
        <v>3646.64386469202</v>
      </c>
      <c r="I2493">
        <v>5617.72837730611</v>
      </c>
      <c r="J2493">
        <v>3288.2774802856</v>
      </c>
      <c r="K2493">
        <v>12566.4983598164</v>
      </c>
      <c r="L2493">
        <v>6433.51332072243</v>
      </c>
      <c r="M2493">
        <v>9910.52108679539</v>
      </c>
    </row>
    <row r="2494" spans="1:13">
      <c r="A2494" t="s">
        <v>2526</v>
      </c>
      <c r="B2494">
        <v>79071.1102096451</v>
      </c>
      <c r="C2494">
        <v>52590.2378650814</v>
      </c>
      <c r="D2494">
        <v>64236.1178261446</v>
      </c>
      <c r="E2494">
        <v>43700.3717860598</v>
      </c>
      <c r="F2494">
        <v>46441.0325304164</v>
      </c>
      <c r="G2494">
        <v>75610.1412464004</v>
      </c>
      <c r="H2494">
        <v>100084.206887548</v>
      </c>
      <c r="I2494">
        <v>63321.743749831</v>
      </c>
      <c r="J2494">
        <v>25270.8058612914</v>
      </c>
      <c r="K2494">
        <v>57523.500154637</v>
      </c>
      <c r="L2494">
        <v>39141.0662025409</v>
      </c>
      <c r="M2494">
        <v>54266.8953945333</v>
      </c>
    </row>
    <row r="2495" spans="1:13">
      <c r="A2495" t="s">
        <v>2527</v>
      </c>
      <c r="B2495">
        <v>15169.8315545898</v>
      </c>
      <c r="C2495">
        <v>7155.41364302003</v>
      </c>
      <c r="D2495">
        <v>4379.93599903271</v>
      </c>
      <c r="E2495">
        <v>3076.27819141127</v>
      </c>
      <c r="F2495">
        <v>3800.18577136536</v>
      </c>
      <c r="G2495">
        <v>3452.14615186181</v>
      </c>
      <c r="H2495">
        <v>4702.41000535448</v>
      </c>
      <c r="I2495">
        <v>1275.87351010264</v>
      </c>
      <c r="J2495">
        <v>2621.44280429554</v>
      </c>
      <c r="K2495">
        <v>11762.8153151622</v>
      </c>
      <c r="L2495">
        <v>11912.3568668711</v>
      </c>
      <c r="M2495">
        <v>2741.19710567979</v>
      </c>
    </row>
    <row r="2496" spans="1:13">
      <c r="A2496" t="s">
        <v>2528</v>
      </c>
      <c r="B2496">
        <v>107608.817095769</v>
      </c>
      <c r="C2496">
        <v>121490.653119277</v>
      </c>
      <c r="D2496">
        <v>58721.918542161</v>
      </c>
      <c r="E2496">
        <v>69926.1988668544</v>
      </c>
      <c r="F2496">
        <v>66575.5180764316</v>
      </c>
      <c r="G2496">
        <v>79625.4026270832</v>
      </c>
      <c r="H2496">
        <v>124983.046401375</v>
      </c>
      <c r="I2496">
        <v>66670.3482207351</v>
      </c>
      <c r="J2496">
        <v>40589.262718891</v>
      </c>
      <c r="K2496">
        <v>63142.7649933735</v>
      </c>
      <c r="L2496">
        <v>38485.5184829829</v>
      </c>
      <c r="M2496">
        <v>46959.6296466578</v>
      </c>
    </row>
    <row r="2497" spans="1:13">
      <c r="A2497" t="s">
        <v>2529</v>
      </c>
      <c r="B2497">
        <v>2034017.14039486</v>
      </c>
      <c r="C2497">
        <v>1976742.07036165</v>
      </c>
      <c r="D2497">
        <v>1091867.86794245</v>
      </c>
      <c r="E2497">
        <v>2145490.66128047</v>
      </c>
      <c r="F2497">
        <v>1764976.29065804</v>
      </c>
      <c r="G2497">
        <v>1790939.72965517</v>
      </c>
      <c r="H2497">
        <v>1682487.5230784</v>
      </c>
      <c r="I2497">
        <v>1563705.31570892</v>
      </c>
      <c r="J2497">
        <v>1109796.50271333</v>
      </c>
      <c r="K2497">
        <v>2887534.70968884</v>
      </c>
      <c r="L2497">
        <v>2248750.10689522</v>
      </c>
      <c r="M2497">
        <v>2534178.40568731</v>
      </c>
    </row>
    <row r="2498" spans="1:13">
      <c r="A2498" t="s">
        <v>2530</v>
      </c>
      <c r="B2498">
        <v>128611.027973461</v>
      </c>
      <c r="C2498">
        <v>100310.879301917</v>
      </c>
      <c r="D2498">
        <v>92072.2757732169</v>
      </c>
      <c r="E2498">
        <v>94323.5108165183</v>
      </c>
      <c r="F2498">
        <v>69897.3396135658</v>
      </c>
      <c r="G2498">
        <v>86485.8260876222</v>
      </c>
      <c r="H2498">
        <v>164382.84169724</v>
      </c>
      <c r="I2498">
        <v>79928.7965961322</v>
      </c>
      <c r="J2498">
        <v>67527.0082897719</v>
      </c>
      <c r="K2498">
        <v>92294.7375881182</v>
      </c>
      <c r="L2498">
        <v>77944.4914027547</v>
      </c>
      <c r="M2498">
        <v>106388.069274935</v>
      </c>
    </row>
    <row r="2499" spans="1:13">
      <c r="A2499" t="s">
        <v>2531</v>
      </c>
      <c r="B2499">
        <v>25148.3962184422</v>
      </c>
      <c r="C2499">
        <v>22930.2221490435</v>
      </c>
      <c r="D2499">
        <v>15269.3266391512</v>
      </c>
      <c r="E2499">
        <v>21853.7470738048</v>
      </c>
      <c r="F2499">
        <v>7053.11902020144</v>
      </c>
      <c r="G2499">
        <v>33183.910752745</v>
      </c>
      <c r="H2499">
        <v>16933.6806047343</v>
      </c>
      <c r="I2499">
        <v>17391.3825521574</v>
      </c>
      <c r="J2499">
        <v>15324.187006641</v>
      </c>
      <c r="K2499">
        <v>31233.8532571723</v>
      </c>
      <c r="L2499">
        <v>21526.4107976153</v>
      </c>
      <c r="M2499">
        <v>36606.5661010956</v>
      </c>
    </row>
    <row r="2500" spans="1:13">
      <c r="A2500" t="s">
        <v>2532</v>
      </c>
      <c r="B2500">
        <v>5992.08803796616</v>
      </c>
      <c r="C2500">
        <v>2003.41099049016</v>
      </c>
      <c r="D2500">
        <v>3320.12959080141</v>
      </c>
      <c r="E2500">
        <v>4420.8931880372</v>
      </c>
      <c r="F2500">
        <v>1479.81334318935</v>
      </c>
      <c r="G2500">
        <v>1620.85322735584</v>
      </c>
      <c r="H2500">
        <v>6973.96913169643</v>
      </c>
      <c r="I2500">
        <v>4649.60404302936</v>
      </c>
      <c r="J2500">
        <v>1336.67008211044</v>
      </c>
      <c r="K2500">
        <v>575.863530354173</v>
      </c>
      <c r="L2500">
        <v>1196.61818122625</v>
      </c>
      <c r="M2500">
        <v>7036.47866306195</v>
      </c>
    </row>
    <row r="2501" spans="1:13">
      <c r="A2501" t="s">
        <v>2533</v>
      </c>
      <c r="B2501">
        <v>14455.5896452001</v>
      </c>
      <c r="C2501">
        <v>13589.354745996</v>
      </c>
      <c r="D2501">
        <v>9652.37928245854</v>
      </c>
      <c r="E2501">
        <v>10671.7829721332</v>
      </c>
      <c r="F2501">
        <v>11252.9070391613</v>
      </c>
      <c r="G2501">
        <v>7362.75046423845</v>
      </c>
      <c r="H2501">
        <v>14149.8925533782</v>
      </c>
      <c r="I2501">
        <v>12998.0605889916</v>
      </c>
      <c r="J2501">
        <v>10717.7923461808</v>
      </c>
      <c r="K2501">
        <v>19667.3603451291</v>
      </c>
      <c r="L2501">
        <v>7231.211019689</v>
      </c>
      <c r="M2501">
        <v>9960.91384711547</v>
      </c>
    </row>
    <row r="2502" spans="1:13">
      <c r="A2502" t="s">
        <v>2534</v>
      </c>
      <c r="B2502">
        <v>51663.1565841127</v>
      </c>
      <c r="C2502">
        <v>43892.8894968132</v>
      </c>
      <c r="D2502">
        <v>31106.2601561552</v>
      </c>
      <c r="E2502">
        <v>55910.1981233068</v>
      </c>
      <c r="F2502">
        <v>51823.712985483</v>
      </c>
      <c r="G2502">
        <v>41865.9388199851</v>
      </c>
      <c r="H2502">
        <v>54842.2053877718</v>
      </c>
      <c r="I2502">
        <v>44764.8333433939</v>
      </c>
      <c r="J2502">
        <v>35809.9680501641</v>
      </c>
      <c r="K2502">
        <v>78846.2735878346</v>
      </c>
      <c r="L2502">
        <v>50884.3987708371</v>
      </c>
      <c r="M2502">
        <v>58249.8797462263</v>
      </c>
    </row>
    <row r="2503" spans="1:13">
      <c r="A2503" t="s">
        <v>2535</v>
      </c>
      <c r="B2503">
        <v>723.386295853326</v>
      </c>
      <c r="C2503">
        <v>6337.83832383176</v>
      </c>
      <c r="D2503">
        <v>2216.56254804823</v>
      </c>
      <c r="E2503">
        <v>7379.84229733943</v>
      </c>
      <c r="F2503">
        <v>4839.64446493486</v>
      </c>
      <c r="G2503">
        <v>2893.54716934814</v>
      </c>
      <c r="H2503">
        <v>4292.22061937993</v>
      </c>
      <c r="I2503">
        <v>23769.7104579415</v>
      </c>
      <c r="J2503">
        <v>2849.98403746876</v>
      </c>
      <c r="K2503">
        <v>5777.76150949609</v>
      </c>
      <c r="L2503">
        <v>13535.6229818282</v>
      </c>
      <c r="M2503">
        <v>16083.4823469409</v>
      </c>
    </row>
    <row r="2504" spans="1:13">
      <c r="A2504" t="s">
        <v>2536</v>
      </c>
      <c r="B2504">
        <v>46832.924034097</v>
      </c>
      <c r="C2504">
        <v>160473.07314274</v>
      </c>
      <c r="D2504">
        <v>117630.3907457</v>
      </c>
      <c r="E2504">
        <v>112340.012715559</v>
      </c>
      <c r="F2504">
        <v>118818.264565806</v>
      </c>
      <c r="G2504">
        <v>115573.128602368</v>
      </c>
      <c r="H2504">
        <v>155995.005187341</v>
      </c>
      <c r="I2504">
        <v>94328.7394936349</v>
      </c>
      <c r="J2504">
        <v>123347.471407336</v>
      </c>
      <c r="K2504">
        <v>125694.733658231</v>
      </c>
      <c r="L2504">
        <v>86233.8951993022</v>
      </c>
      <c r="M2504">
        <v>162649.195985596</v>
      </c>
    </row>
    <row r="2505" spans="1:13">
      <c r="A2505" t="s">
        <v>2537</v>
      </c>
      <c r="B2505">
        <v>1803.55404580856</v>
      </c>
      <c r="C2505">
        <v>6147.62378916271</v>
      </c>
      <c r="D2505">
        <v>5815.65888691119</v>
      </c>
      <c r="E2505">
        <v>7840.01581560927</v>
      </c>
      <c r="F2505">
        <v>394.722284863108</v>
      </c>
      <c r="G2505">
        <v>3296.7464591675</v>
      </c>
      <c r="H2505">
        <v>1393.81546267638</v>
      </c>
      <c r="I2505">
        <v>4970.95085448855</v>
      </c>
      <c r="J2505">
        <v>6086.4275999775</v>
      </c>
      <c r="K2505">
        <v>8278.25260051533</v>
      </c>
      <c r="L2505">
        <v>5580.96496160696</v>
      </c>
      <c r="M2505">
        <v>7019.52837204266</v>
      </c>
    </row>
    <row r="2506" spans="1:13">
      <c r="A2506" t="s">
        <v>2538</v>
      </c>
      <c r="B2506">
        <v>8826.92145114768</v>
      </c>
      <c r="C2506">
        <v>11827.1557461462</v>
      </c>
      <c r="D2506">
        <v>8618.02105818246</v>
      </c>
      <c r="E2506">
        <v>15866.328218936</v>
      </c>
      <c r="F2506">
        <v>1038.93580659808</v>
      </c>
      <c r="G2506">
        <v>12226.3389413157</v>
      </c>
      <c r="H2506">
        <v>13909.3298575936</v>
      </c>
      <c r="I2506">
        <v>15013.8943436937</v>
      </c>
      <c r="J2506">
        <v>13139.6314726374</v>
      </c>
      <c r="K2506">
        <v>14127.9887359453</v>
      </c>
      <c r="L2506">
        <v>7715.42971417673</v>
      </c>
      <c r="M2506">
        <v>22988.5268370519</v>
      </c>
    </row>
    <row r="2507" spans="1:13">
      <c r="A2507" t="s">
        <v>2539</v>
      </c>
      <c r="B2507">
        <v>17756.9778530143</v>
      </c>
      <c r="C2507">
        <v>12641.1092203647</v>
      </c>
      <c r="D2507">
        <v>12854.7322571221</v>
      </c>
      <c r="E2507">
        <v>5285.68223807799</v>
      </c>
      <c r="F2507">
        <v>6077.11323639164</v>
      </c>
      <c r="G2507">
        <v>11951.6605993644</v>
      </c>
      <c r="H2507">
        <v>23419.5133684497</v>
      </c>
      <c r="I2507">
        <v>18772.2766975086</v>
      </c>
      <c r="J2507">
        <v>4131.83689001002</v>
      </c>
      <c r="K2507">
        <v>10250.2669804034</v>
      </c>
      <c r="L2507">
        <v>9298.89476235433</v>
      </c>
      <c r="M2507">
        <v>17460.7011238562</v>
      </c>
    </row>
    <row r="2508" spans="1:13">
      <c r="A2508" t="s">
        <v>2540</v>
      </c>
      <c r="B2508">
        <v>7477.19057353949</v>
      </c>
      <c r="C2508">
        <v>3076.16202417852</v>
      </c>
      <c r="D2508">
        <v>5134.27839097718</v>
      </c>
      <c r="E2508">
        <v>823.000278265266</v>
      </c>
      <c r="F2508">
        <v>2018.05158636547</v>
      </c>
      <c r="G2508">
        <v>3133.06640040201</v>
      </c>
      <c r="H2508">
        <v>8507.37874657573</v>
      </c>
      <c r="I2508">
        <v>5736.89965411499</v>
      </c>
      <c r="J2508">
        <v>836.07550264437</v>
      </c>
      <c r="K2508">
        <v>8256.96668445185</v>
      </c>
      <c r="L2508">
        <v>2346.92821400039</v>
      </c>
      <c r="M2508">
        <v>3858.19486922182</v>
      </c>
    </row>
    <row r="2509" spans="1:13">
      <c r="A2509" t="s">
        <v>2541</v>
      </c>
      <c r="B2509">
        <v>5536.5493302275</v>
      </c>
      <c r="C2509">
        <v>19587.764473998</v>
      </c>
      <c r="D2509">
        <v>16931.7268381016</v>
      </c>
      <c r="E2509">
        <v>20216.3159706636</v>
      </c>
      <c r="F2509">
        <v>15899.333988562</v>
      </c>
      <c r="G2509">
        <v>12373.0546309087</v>
      </c>
      <c r="H2509">
        <v>28535.9499568082</v>
      </c>
      <c r="I2509">
        <v>14888.8303520758</v>
      </c>
      <c r="J2509">
        <v>11123.0012480841</v>
      </c>
      <c r="K2509">
        <v>35080.5121486806</v>
      </c>
      <c r="L2509">
        <v>18818.0317119091</v>
      </c>
      <c r="M2509">
        <v>1828.04422904158</v>
      </c>
    </row>
    <row r="2510" spans="1:13">
      <c r="A2510" t="s">
        <v>2542</v>
      </c>
      <c r="B2510">
        <v>51465.856978617</v>
      </c>
      <c r="C2510">
        <v>36710.5306314702</v>
      </c>
      <c r="D2510">
        <v>45098.6157385767</v>
      </c>
      <c r="E2510">
        <v>36953.1510564134</v>
      </c>
      <c r="F2510">
        <v>35846.3617917587</v>
      </c>
      <c r="G2510">
        <v>40538.2644358952</v>
      </c>
      <c r="H2510">
        <v>65210.7640886049</v>
      </c>
      <c r="I2510">
        <v>40550.7887134278</v>
      </c>
      <c r="J2510">
        <v>27344.894468559</v>
      </c>
      <c r="K2510">
        <v>35254.0281563061</v>
      </c>
      <c r="L2510">
        <v>43797.6664891009</v>
      </c>
      <c r="M2510">
        <v>46739.9524698853</v>
      </c>
    </row>
    <row r="2511" spans="1:13">
      <c r="A2511" t="s">
        <v>2543</v>
      </c>
      <c r="B2511">
        <v>251708.900699021</v>
      </c>
      <c r="C2511">
        <v>161595.174424222</v>
      </c>
      <c r="D2511">
        <v>144241.870784613</v>
      </c>
      <c r="E2511">
        <v>167363.250616659</v>
      </c>
      <c r="F2511">
        <v>118654.221553151</v>
      </c>
      <c r="G2511">
        <v>227577.961600251</v>
      </c>
      <c r="H2511">
        <v>99317.0161994642</v>
      </c>
      <c r="I2511">
        <v>218352.03228619</v>
      </c>
      <c r="J2511">
        <v>148021.596149672</v>
      </c>
      <c r="K2511">
        <v>357042.534757842</v>
      </c>
      <c r="L2511">
        <v>260433.490205256</v>
      </c>
      <c r="M2511">
        <v>332652.459836442</v>
      </c>
    </row>
    <row r="2512" spans="1:13">
      <c r="A2512" t="s">
        <v>2544</v>
      </c>
      <c r="B2512">
        <v>23536.9317260515</v>
      </c>
      <c r="C2512">
        <v>19073.5410835648</v>
      </c>
      <c r="D2512">
        <v>1228.97875088898</v>
      </c>
      <c r="E2512">
        <v>5379.94131164857</v>
      </c>
      <c r="F2512">
        <v>4949.1435763074</v>
      </c>
      <c r="G2512">
        <v>18211.1998720335</v>
      </c>
      <c r="H2512">
        <v>8924.93747448319</v>
      </c>
      <c r="I2512">
        <v>29942.8709687998</v>
      </c>
      <c r="J2512">
        <v>16602.3252316574</v>
      </c>
      <c r="K2512">
        <v>2347.00078496288</v>
      </c>
      <c r="L2512">
        <v>26467.3013902287</v>
      </c>
      <c r="M2512">
        <v>6664.81639047828</v>
      </c>
    </row>
    <row r="2513" spans="1:13">
      <c r="A2513" t="s">
        <v>2545</v>
      </c>
      <c r="B2513">
        <v>781.816793907833</v>
      </c>
      <c r="C2513">
        <v>3961.28179510022</v>
      </c>
      <c r="D2513">
        <v>5136.91722636006</v>
      </c>
      <c r="E2513">
        <v>4307.93564099077</v>
      </c>
      <c r="F2513">
        <v>764.546688888726</v>
      </c>
      <c r="G2513">
        <v>5501.57921774233</v>
      </c>
      <c r="H2513">
        <v>11858.1152171009</v>
      </c>
      <c r="I2513">
        <v>1802.49756247874</v>
      </c>
      <c r="J2513">
        <v>286.021363851285</v>
      </c>
      <c r="K2513">
        <v>1134.11209255808</v>
      </c>
      <c r="L2513">
        <v>3153.00575323262</v>
      </c>
      <c r="M2513">
        <v>6081.20428131012</v>
      </c>
    </row>
    <row r="2514" spans="1:13">
      <c r="A2514" t="s">
        <v>2546</v>
      </c>
      <c r="B2514">
        <v>34592.8061992781</v>
      </c>
      <c r="C2514">
        <v>44012.4968465969</v>
      </c>
      <c r="D2514">
        <v>35101.4625297573</v>
      </c>
      <c r="E2514">
        <v>39257.3209282444</v>
      </c>
      <c r="F2514">
        <v>45501.1632892179</v>
      </c>
      <c r="G2514">
        <v>33226.8494082456</v>
      </c>
      <c r="H2514">
        <v>65463.2968926373</v>
      </c>
      <c r="I2514">
        <v>25829.3086761733</v>
      </c>
      <c r="J2514">
        <v>20194.0617065348</v>
      </c>
      <c r="K2514">
        <v>42320.1146146167</v>
      </c>
      <c r="L2514">
        <v>30379.3351288638</v>
      </c>
      <c r="M2514">
        <v>65780.5305745805</v>
      </c>
    </row>
    <row r="2515" spans="1:13">
      <c r="A2515" t="s">
        <v>2547</v>
      </c>
      <c r="B2515">
        <v>58511.5933547975</v>
      </c>
      <c r="C2515">
        <v>34774.7951129449</v>
      </c>
      <c r="D2515">
        <v>26089.5054799173</v>
      </c>
      <c r="E2515">
        <v>19311.5807068178</v>
      </c>
      <c r="F2515">
        <v>35181.4837936821</v>
      </c>
      <c r="G2515">
        <v>36281.5526209618</v>
      </c>
      <c r="H2515">
        <v>10702.7292790634</v>
      </c>
      <c r="I2515">
        <v>24263.5995476401</v>
      </c>
      <c r="J2515">
        <v>21006.8111599458</v>
      </c>
      <c r="K2515">
        <v>58333.8821277878</v>
      </c>
      <c r="L2515">
        <v>28458.2749112362</v>
      </c>
      <c r="M2515">
        <v>35658.6579250394</v>
      </c>
    </row>
    <row r="2516" spans="1:13">
      <c r="A2516" t="s">
        <v>2548</v>
      </c>
      <c r="B2516">
        <v>52927.4575548145</v>
      </c>
      <c r="C2516">
        <v>43937.8360904801</v>
      </c>
      <c r="D2516">
        <v>53506.1203882834</v>
      </c>
      <c r="E2516">
        <v>44161.61081925</v>
      </c>
      <c r="F2516">
        <v>27821.5654051408</v>
      </c>
      <c r="G2516">
        <v>56977.8930210248</v>
      </c>
      <c r="H2516">
        <v>56115.5253346708</v>
      </c>
      <c r="I2516">
        <v>49568.4170984303</v>
      </c>
      <c r="J2516">
        <v>32721.8720067741</v>
      </c>
      <c r="K2516">
        <v>37941.4154560059</v>
      </c>
      <c r="L2516">
        <v>31953.2934909122</v>
      </c>
      <c r="M2516">
        <v>62877.7063045605</v>
      </c>
    </row>
    <row r="2517" spans="1:13">
      <c r="A2517" t="s">
        <v>2549</v>
      </c>
      <c r="B2517">
        <v>70844.9921608343</v>
      </c>
      <c r="C2517">
        <v>53088.5304062758</v>
      </c>
      <c r="D2517">
        <v>54397.9515203334</v>
      </c>
      <c r="E2517">
        <v>42215.0818623129</v>
      </c>
      <c r="F2517">
        <v>25008.3158941813</v>
      </c>
      <c r="G2517">
        <v>45776.3336456597</v>
      </c>
      <c r="H2517">
        <v>67884.8664253739</v>
      </c>
      <c r="I2517">
        <v>46300.8798302042</v>
      </c>
      <c r="J2517">
        <v>49987.3050226028</v>
      </c>
      <c r="K2517">
        <v>54175.6131501263</v>
      </c>
      <c r="L2517">
        <v>37407.2102925634</v>
      </c>
      <c r="M2517">
        <v>24259.2918094678</v>
      </c>
    </row>
    <row r="2518" spans="1:13">
      <c r="A2518" t="s">
        <v>2550</v>
      </c>
      <c r="B2518">
        <v>6892.53028331317</v>
      </c>
      <c r="C2518">
        <v>12040.9944684748</v>
      </c>
      <c r="D2518">
        <v>14838.5371818336</v>
      </c>
      <c r="E2518">
        <v>13043.9700861494</v>
      </c>
      <c r="F2518">
        <v>9105.50581086552</v>
      </c>
      <c r="G2518">
        <v>11409.1108034093</v>
      </c>
      <c r="H2518">
        <v>11191.0586593995</v>
      </c>
      <c r="I2518">
        <v>22505.580388865</v>
      </c>
      <c r="J2518">
        <v>15387.2417832783</v>
      </c>
      <c r="K2518">
        <v>21366.998188928</v>
      </c>
      <c r="L2518">
        <v>13874.7763432387</v>
      </c>
      <c r="M2518">
        <v>22240.8043442395</v>
      </c>
    </row>
    <row r="2519" spans="1:13">
      <c r="A2519" t="s">
        <v>2551</v>
      </c>
      <c r="B2519">
        <v>42838.3335895182</v>
      </c>
      <c r="C2519">
        <v>41297.1444942628</v>
      </c>
      <c r="D2519">
        <v>40040.4368620305</v>
      </c>
      <c r="E2519">
        <v>34361.1273992506</v>
      </c>
      <c r="F2519">
        <v>30612.9043428204</v>
      </c>
      <c r="G2519">
        <v>39251.8983658018</v>
      </c>
      <c r="H2519">
        <v>52423.5108642593</v>
      </c>
      <c r="I2519">
        <v>38483.9016358668</v>
      </c>
      <c r="J2519">
        <v>28574.1357315012</v>
      </c>
      <c r="K2519">
        <v>35586.9118563792</v>
      </c>
      <c r="L2519">
        <v>32193.1416683609</v>
      </c>
      <c r="M2519">
        <v>43640.4541248076</v>
      </c>
    </row>
    <row r="2520" spans="1:13">
      <c r="A2520" t="s">
        <v>2552</v>
      </c>
      <c r="B2520">
        <v>5898.62304805952</v>
      </c>
      <c r="C2520">
        <v>2062.73554724113</v>
      </c>
      <c r="D2520">
        <v>13933.4729012649</v>
      </c>
      <c r="E2520">
        <v>2386.38135336397</v>
      </c>
      <c r="F2520">
        <v>2096.86156778498</v>
      </c>
      <c r="G2520">
        <v>10194.807944397</v>
      </c>
      <c r="H2520">
        <v>3696.96403239498</v>
      </c>
      <c r="I2520">
        <v>5441.31822558446</v>
      </c>
      <c r="J2520">
        <v>5732.36466755422</v>
      </c>
      <c r="K2520">
        <v>30285.6690376099</v>
      </c>
      <c r="L2520">
        <v>4136.57391192562</v>
      </c>
      <c r="M2520">
        <v>2013.34731539186</v>
      </c>
    </row>
    <row r="2521" spans="1:13">
      <c r="A2521" t="s">
        <v>2553</v>
      </c>
      <c r="B2521">
        <v>5611.49436568918</v>
      </c>
      <c r="C2521">
        <v>5051.95330690657</v>
      </c>
      <c r="D2521">
        <v>5486.77347460975</v>
      </c>
      <c r="E2521">
        <v>10763.8558583765</v>
      </c>
      <c r="F2521">
        <v>7518.68316205876</v>
      </c>
      <c r="G2521">
        <v>2324.82827618373</v>
      </c>
      <c r="H2521">
        <v>6412.60113670352</v>
      </c>
      <c r="I2521">
        <v>3821.88848917645</v>
      </c>
      <c r="J2521">
        <v>4011.51981397483</v>
      </c>
      <c r="K2521">
        <v>11768.7167073379</v>
      </c>
      <c r="L2521">
        <v>4464.85033647639</v>
      </c>
      <c r="M2521">
        <v>2748.40038553358</v>
      </c>
    </row>
    <row r="2522" spans="1:13">
      <c r="A2522" t="s">
        <v>2554</v>
      </c>
      <c r="B2522">
        <v>48633.5260141493</v>
      </c>
      <c r="C2522">
        <v>36245.8690827508</v>
      </c>
      <c r="D2522">
        <v>39960.9854487599</v>
      </c>
      <c r="E2522">
        <v>28948.4815503419</v>
      </c>
      <c r="F2522">
        <v>33711.3271515454</v>
      </c>
      <c r="G2522">
        <v>32682.4941441035</v>
      </c>
      <c r="H2522">
        <v>41765.7999902696</v>
      </c>
      <c r="I2522">
        <v>38769.7896258212</v>
      </c>
      <c r="J2522">
        <v>26259.25213491</v>
      </c>
      <c r="K2522">
        <v>29860.5181816646</v>
      </c>
      <c r="L2522">
        <v>30647.8458841862</v>
      </c>
      <c r="M2522">
        <v>50154.8816556481</v>
      </c>
    </row>
    <row r="2523" spans="1:13">
      <c r="A2523" t="s">
        <v>2555</v>
      </c>
      <c r="B2523">
        <v>389758.825204509</v>
      </c>
      <c r="C2523">
        <v>352438.210961743</v>
      </c>
      <c r="D2523">
        <v>248538.77324659</v>
      </c>
      <c r="E2523">
        <v>326574.856485675</v>
      </c>
      <c r="F2523">
        <v>324308.949061984</v>
      </c>
      <c r="G2523">
        <v>276917.407175856</v>
      </c>
      <c r="H2523">
        <v>433625.64524193</v>
      </c>
      <c r="I2523">
        <v>338671.555556533</v>
      </c>
      <c r="J2523">
        <v>234851.91330152</v>
      </c>
      <c r="K2523">
        <v>468787.670827081</v>
      </c>
      <c r="L2523">
        <v>396458.56795284</v>
      </c>
      <c r="M2523">
        <v>471788.808614923</v>
      </c>
    </row>
    <row r="2524" spans="1:13">
      <c r="A2524" t="s">
        <v>2556</v>
      </c>
      <c r="B2524">
        <v>1389.29205144445</v>
      </c>
      <c r="C2524">
        <v>7953.07306581465</v>
      </c>
      <c r="D2524">
        <v>8922.00212851843</v>
      </c>
      <c r="E2524">
        <v>2754.53025872986</v>
      </c>
      <c r="F2524">
        <v>5955.01504499592</v>
      </c>
      <c r="G2524">
        <v>3500.23718934092</v>
      </c>
      <c r="H2524">
        <v>1204.34074200956</v>
      </c>
      <c r="I2524">
        <v>8740.62504172239</v>
      </c>
      <c r="J2524">
        <v>5949.88773247484</v>
      </c>
      <c r="K2524">
        <v>8798.30662484333</v>
      </c>
      <c r="L2524">
        <v>4407.7965336954</v>
      </c>
      <c r="M2524">
        <v>2572.5172803524</v>
      </c>
    </row>
    <row r="2525" spans="1:13">
      <c r="A2525" t="s">
        <v>2557</v>
      </c>
      <c r="B2525">
        <v>11759.1840210205</v>
      </c>
      <c r="C2525">
        <v>2274.53025789721</v>
      </c>
      <c r="D2525">
        <v>5319.45473106337</v>
      </c>
      <c r="E2525">
        <v>11360.7226541954</v>
      </c>
      <c r="F2525">
        <v>9479.03598796551</v>
      </c>
      <c r="G2525">
        <v>1856.54859830481</v>
      </c>
      <c r="H2525">
        <v>10963.690394764</v>
      </c>
      <c r="I2525">
        <v>3017.66200434583</v>
      </c>
      <c r="J2525">
        <v>7746.96955891562</v>
      </c>
      <c r="K2525">
        <v>12497.4780192975</v>
      </c>
      <c r="L2525">
        <v>10580.5618539519</v>
      </c>
      <c r="M2525">
        <v>10120.5454766725</v>
      </c>
    </row>
    <row r="2526" spans="1:13">
      <c r="A2526" t="s">
        <v>2558</v>
      </c>
      <c r="B2526">
        <v>2237.20027658762</v>
      </c>
      <c r="C2526">
        <v>2189.15988528107</v>
      </c>
      <c r="D2526">
        <v>4140.6692741555</v>
      </c>
      <c r="E2526">
        <v>4160.16169776775</v>
      </c>
      <c r="F2526">
        <v>2508.3115545698</v>
      </c>
      <c r="G2526">
        <v>4245.76191777529</v>
      </c>
      <c r="H2526">
        <v>344.073519564884</v>
      </c>
      <c r="I2526">
        <v>3339.84038149116</v>
      </c>
      <c r="J2526">
        <v>3682.95627317546</v>
      </c>
      <c r="K2526">
        <v>3858.05855977476</v>
      </c>
      <c r="L2526">
        <v>4902.27458302795</v>
      </c>
      <c r="M2526">
        <v>2009.63958113141</v>
      </c>
    </row>
    <row r="2527" spans="1:13">
      <c r="A2527" t="s">
        <v>2559</v>
      </c>
      <c r="B2527">
        <v>21940.3737677713</v>
      </c>
      <c r="C2527">
        <v>30867.7146399073</v>
      </c>
      <c r="D2527">
        <v>81184.8221467974</v>
      </c>
      <c r="E2527">
        <v>17168.9075479201</v>
      </c>
      <c r="F2527">
        <v>20842.6954972365</v>
      </c>
      <c r="G2527">
        <v>111126.564205265</v>
      </c>
      <c r="H2527">
        <v>13243.8339133812</v>
      </c>
      <c r="I2527">
        <v>117767.158035187</v>
      </c>
      <c r="J2527">
        <v>78468.3879953814</v>
      </c>
      <c r="K2527">
        <v>23705.9679271796</v>
      </c>
      <c r="L2527">
        <v>23832.365763047</v>
      </c>
      <c r="M2527">
        <v>34566.1489171146</v>
      </c>
    </row>
    <row r="2528" spans="1:13">
      <c r="A2528" t="s">
        <v>2560</v>
      </c>
      <c r="B2528">
        <v>78960.7708855695</v>
      </c>
      <c r="C2528">
        <v>71742.3069396223</v>
      </c>
      <c r="D2528">
        <v>58148.7071680539</v>
      </c>
      <c r="E2528">
        <v>87723.5693216761</v>
      </c>
      <c r="F2528">
        <v>82914.7983108323</v>
      </c>
      <c r="G2528">
        <v>69708.6971171173</v>
      </c>
      <c r="H2528">
        <v>48928.5107633488</v>
      </c>
      <c r="I2528">
        <v>15657.740711688</v>
      </c>
      <c r="J2528">
        <v>26965.837390587</v>
      </c>
      <c r="K2528">
        <v>80818.3354215471</v>
      </c>
      <c r="L2528">
        <v>41612.103499232</v>
      </c>
      <c r="M2528">
        <v>116200.196374469</v>
      </c>
    </row>
    <row r="2529" spans="1:13">
      <c r="A2529" t="s">
        <v>2561</v>
      </c>
      <c r="B2529">
        <v>18852.1528038976</v>
      </c>
      <c r="C2529">
        <v>23381.4560433915</v>
      </c>
      <c r="D2529">
        <v>16271.3701363583</v>
      </c>
      <c r="E2529">
        <v>12929.0795828681</v>
      </c>
      <c r="F2529">
        <v>18130.8189462947</v>
      </c>
      <c r="G2529">
        <v>13742.929938752</v>
      </c>
      <c r="H2529">
        <v>23917.9033536716</v>
      </c>
      <c r="I2529">
        <v>17510.855962345</v>
      </c>
      <c r="J2529">
        <v>16522.0775627078</v>
      </c>
      <c r="K2529">
        <v>21277.6414287474</v>
      </c>
      <c r="L2529">
        <v>18808.6881730242</v>
      </c>
      <c r="M2529">
        <v>23364.0266238498</v>
      </c>
    </row>
    <row r="2530" spans="1:13">
      <c r="A2530" t="s">
        <v>2562</v>
      </c>
      <c r="B2530">
        <v>10912.8081133614</v>
      </c>
      <c r="C2530">
        <v>11420.4314004303</v>
      </c>
      <c r="D2530">
        <v>8472.31147739725</v>
      </c>
      <c r="E2530">
        <v>4477.83028099463</v>
      </c>
      <c r="F2530">
        <v>9611.4432201889</v>
      </c>
      <c r="G2530">
        <v>12880.0912222267</v>
      </c>
      <c r="H2530">
        <v>10075.3743336284</v>
      </c>
      <c r="I2530">
        <v>6835.35162566513</v>
      </c>
      <c r="J2530">
        <v>17338.0789052382</v>
      </c>
      <c r="K2530">
        <v>12294.0991711509</v>
      </c>
      <c r="L2530">
        <v>6182.19052722858</v>
      </c>
      <c r="M2530">
        <v>869.544459439839</v>
      </c>
    </row>
    <row r="2531" spans="1:13">
      <c r="A2531" t="s">
        <v>2563</v>
      </c>
      <c r="B2531">
        <v>6508.17547240797</v>
      </c>
      <c r="C2531">
        <v>10670.3131431163</v>
      </c>
      <c r="D2531">
        <v>6924.19248380342</v>
      </c>
      <c r="E2531">
        <v>5860.47614763791</v>
      </c>
      <c r="F2531">
        <v>3171.85444794868</v>
      </c>
      <c r="G2531">
        <v>5647.58766081427</v>
      </c>
      <c r="H2531">
        <v>12083.667858218</v>
      </c>
      <c r="I2531">
        <v>7207.77730962615</v>
      </c>
      <c r="J2531">
        <v>1802.98913432668</v>
      </c>
      <c r="K2531">
        <v>2158.9717745122</v>
      </c>
      <c r="L2531">
        <v>6821.1505021492</v>
      </c>
      <c r="M2531">
        <v>8710.77649874603</v>
      </c>
    </row>
    <row r="2532" spans="1:13">
      <c r="A2532" t="s">
        <v>2564</v>
      </c>
      <c r="B2532">
        <v>15176.4502182073</v>
      </c>
      <c r="C2532">
        <v>8791.36344794305</v>
      </c>
      <c r="D2532">
        <v>19016.1872664591</v>
      </c>
      <c r="E2532">
        <v>23088.3195745871</v>
      </c>
      <c r="F2532">
        <v>12975.0193747857</v>
      </c>
      <c r="G2532">
        <v>21660.3897606868</v>
      </c>
      <c r="H2532">
        <v>17147.5161718627</v>
      </c>
      <c r="I2532">
        <v>17504.7390658902</v>
      </c>
      <c r="J2532">
        <v>7817.19096271834</v>
      </c>
      <c r="K2532">
        <v>21770.2648712494</v>
      </c>
      <c r="L2532">
        <v>25147.1058112069</v>
      </c>
      <c r="M2532">
        <v>29995.8329754989</v>
      </c>
    </row>
    <row r="2533" spans="1:13">
      <c r="A2533" t="s">
        <v>2565</v>
      </c>
      <c r="B2533">
        <v>10017.461775388</v>
      </c>
      <c r="C2533">
        <v>13338.3284581671</v>
      </c>
      <c r="D2533">
        <v>12165.0384715424</v>
      </c>
      <c r="E2533">
        <v>16504.8539046241</v>
      </c>
      <c r="F2533">
        <v>12855.8055227372</v>
      </c>
      <c r="G2533">
        <v>15677.2849283458</v>
      </c>
      <c r="H2533">
        <v>11864.1556097975</v>
      </c>
      <c r="I2533">
        <v>2413.23300882692</v>
      </c>
      <c r="J2533">
        <v>6563.95356214218</v>
      </c>
      <c r="K2533">
        <v>26044.3794466163</v>
      </c>
      <c r="L2533">
        <v>18897.7754128998</v>
      </c>
      <c r="M2533">
        <v>19734.5246975809</v>
      </c>
    </row>
    <row r="2534" spans="1:13">
      <c r="A2534" t="s">
        <v>2566</v>
      </c>
      <c r="B2534">
        <v>1334.56803095924</v>
      </c>
      <c r="C2534">
        <v>4977.86068044986</v>
      </c>
      <c r="D2534">
        <v>50946.2010779415</v>
      </c>
      <c r="E2534">
        <v>7303.32520661269</v>
      </c>
      <c r="F2534">
        <v>52761.5914381662</v>
      </c>
      <c r="G2534">
        <v>5464.21751305722</v>
      </c>
      <c r="H2534">
        <v>67207.1159536858</v>
      </c>
      <c r="I2534">
        <v>42970.7303121403</v>
      </c>
      <c r="J2534">
        <v>5011.01635449889</v>
      </c>
      <c r="K2534">
        <v>57064.5916591799</v>
      </c>
      <c r="L2534">
        <v>7434.34461788964</v>
      </c>
      <c r="M2534">
        <v>88197.8463653317</v>
      </c>
    </row>
    <row r="2535" spans="1:13">
      <c r="A2535" t="s">
        <v>2567</v>
      </c>
      <c r="B2535">
        <v>355328.842172213</v>
      </c>
      <c r="C2535">
        <v>297903.284714915</v>
      </c>
      <c r="D2535">
        <v>205561.017168753</v>
      </c>
      <c r="E2535">
        <v>293583.72292626</v>
      </c>
      <c r="F2535">
        <v>276145.1565433</v>
      </c>
      <c r="G2535">
        <v>297815.286402295</v>
      </c>
      <c r="H2535">
        <v>416871.167012026</v>
      </c>
      <c r="I2535">
        <v>228924.927832561</v>
      </c>
      <c r="J2535">
        <v>173388.87118723</v>
      </c>
      <c r="K2535">
        <v>290848.542005917</v>
      </c>
      <c r="L2535">
        <v>275052.981761353</v>
      </c>
      <c r="M2535">
        <v>347917.325961296</v>
      </c>
    </row>
    <row r="2536" spans="1:13">
      <c r="A2536" t="s">
        <v>2568</v>
      </c>
      <c r="B2536">
        <v>4647.09300071265</v>
      </c>
      <c r="C2536">
        <v>964.514842840132</v>
      </c>
      <c r="D2536">
        <v>4061.60721355741</v>
      </c>
      <c r="E2536">
        <v>1654.79388775057</v>
      </c>
      <c r="F2536">
        <v>5854.16964770322</v>
      </c>
      <c r="G2536">
        <v>4243.96040375385</v>
      </c>
      <c r="H2536">
        <v>4842.89381366507</v>
      </c>
      <c r="I2536">
        <v>1001.28281550707</v>
      </c>
      <c r="J2536">
        <v>5247.34887382706</v>
      </c>
      <c r="K2536">
        <v>3249.10874528828</v>
      </c>
      <c r="L2536">
        <v>3151.84989496657</v>
      </c>
      <c r="M2536">
        <v>8207.73615177432</v>
      </c>
    </row>
    <row r="2537" spans="1:13">
      <c r="A2537" t="s">
        <v>2569</v>
      </c>
      <c r="B2537">
        <v>8158.08261530631</v>
      </c>
      <c r="C2537">
        <v>10980.6450227053</v>
      </c>
      <c r="D2537">
        <v>7355.62989573564</v>
      </c>
      <c r="E2537">
        <v>6636.41271786577</v>
      </c>
      <c r="F2537">
        <v>6665.82790276459</v>
      </c>
      <c r="G2537">
        <v>6907.90301439288</v>
      </c>
      <c r="H2537">
        <v>12079.6748944116</v>
      </c>
      <c r="I2537">
        <v>10529.1146394997</v>
      </c>
      <c r="J2537">
        <v>4446.98171437961</v>
      </c>
      <c r="K2537">
        <v>4771.06813914515</v>
      </c>
      <c r="L2537">
        <v>4098.41763322713</v>
      </c>
      <c r="M2537">
        <v>7180.26333201383</v>
      </c>
    </row>
    <row r="2538" spans="1:13">
      <c r="A2538" t="s">
        <v>2570</v>
      </c>
      <c r="B2538">
        <v>50196.1909048045</v>
      </c>
      <c r="C2538">
        <v>56976.4088405472</v>
      </c>
      <c r="D2538">
        <v>49137.8162209295</v>
      </c>
      <c r="E2538">
        <v>61589.7013555181</v>
      </c>
      <c r="F2538">
        <v>49749.5450737824</v>
      </c>
      <c r="G2538">
        <v>52171.8946886412</v>
      </c>
      <c r="H2538">
        <v>56274.5881414626</v>
      </c>
      <c r="I2538">
        <v>61210.287577872</v>
      </c>
      <c r="J2538">
        <v>55035.0943330301</v>
      </c>
      <c r="K2538">
        <v>55955.9455175412</v>
      </c>
      <c r="L2538">
        <v>47026.3885185617</v>
      </c>
      <c r="M2538">
        <v>62899.5104182239</v>
      </c>
    </row>
    <row r="2539" spans="1:13">
      <c r="A2539" t="s">
        <v>2571</v>
      </c>
      <c r="B2539">
        <v>22147.7562039853</v>
      </c>
      <c r="C2539">
        <v>12450.9057747515</v>
      </c>
      <c r="D2539">
        <v>10673.9963099266</v>
      </c>
      <c r="E2539">
        <v>15422.3694610538</v>
      </c>
      <c r="F2539">
        <v>11776.2943984993</v>
      </c>
      <c r="G2539">
        <v>16717.6381058399</v>
      </c>
      <c r="H2539">
        <v>16035.3100215101</v>
      </c>
      <c r="I2539">
        <v>12405.7927945791</v>
      </c>
      <c r="J2539">
        <v>8990.9133169578</v>
      </c>
      <c r="K2539">
        <v>21237.1353094478</v>
      </c>
      <c r="L2539">
        <v>15672.5249389623</v>
      </c>
      <c r="M2539">
        <v>17782.6566372117</v>
      </c>
    </row>
    <row r="2540" spans="1:13">
      <c r="A2540" t="s">
        <v>2572</v>
      </c>
      <c r="B2540">
        <v>6023.35471849451</v>
      </c>
      <c r="C2540">
        <v>30224.1857174415</v>
      </c>
      <c r="D2540">
        <v>2969.11989843128</v>
      </c>
      <c r="E2540">
        <v>6049.35973226833</v>
      </c>
      <c r="F2540">
        <v>1099.28152520882</v>
      </c>
      <c r="G2540">
        <v>27614.5975395447</v>
      </c>
      <c r="H2540">
        <v>3835.45757554088</v>
      </c>
      <c r="I2540">
        <v>2077.57602270293</v>
      </c>
      <c r="J2540">
        <v>1938.53698588484</v>
      </c>
      <c r="K2540">
        <v>3449.79474851471</v>
      </c>
      <c r="L2540">
        <v>8413.43462438342</v>
      </c>
      <c r="M2540">
        <v>10306.6744790918</v>
      </c>
    </row>
    <row r="2541" spans="1:13">
      <c r="A2541" t="s">
        <v>2573</v>
      </c>
      <c r="B2541">
        <v>9816.60674559704</v>
      </c>
      <c r="C2541">
        <v>3480.08772108369</v>
      </c>
      <c r="D2541">
        <v>4713.9117939864</v>
      </c>
      <c r="E2541">
        <v>12107.4490317184</v>
      </c>
      <c r="F2541">
        <v>11197.766528366</v>
      </c>
      <c r="G2541">
        <v>15254.3070821941</v>
      </c>
      <c r="H2541">
        <v>2258.42219093387</v>
      </c>
      <c r="I2541">
        <v>10663.6280500918</v>
      </c>
      <c r="J2541">
        <v>3551.73249545901</v>
      </c>
      <c r="K2541">
        <v>12818.2407969759</v>
      </c>
      <c r="L2541">
        <v>11333.5089811053</v>
      </c>
      <c r="M2541">
        <v>6359.30101661626</v>
      </c>
    </row>
    <row r="2542" spans="1:13">
      <c r="A2542" t="s">
        <v>2574</v>
      </c>
      <c r="B2542">
        <v>56215.3507783044</v>
      </c>
      <c r="C2542">
        <v>5300.73532917908</v>
      </c>
      <c r="D2542">
        <v>53043.1700653832</v>
      </c>
      <c r="E2542">
        <v>33873.227857297</v>
      </c>
      <c r="F2542">
        <v>39183.7132965994</v>
      </c>
      <c r="G2542">
        <v>50265.8273779278</v>
      </c>
      <c r="H2542">
        <v>47320.1424841561</v>
      </c>
      <c r="I2542">
        <v>37462.0662868469</v>
      </c>
      <c r="J2542">
        <v>23699.9713441536</v>
      </c>
      <c r="K2542">
        <v>41117.15816706</v>
      </c>
      <c r="L2542">
        <v>35968.8727874156</v>
      </c>
      <c r="M2542">
        <v>45201.5982386997</v>
      </c>
    </row>
    <row r="2543" spans="1:13">
      <c r="A2543" t="s">
        <v>2575</v>
      </c>
      <c r="B2543">
        <v>30011.0915425959</v>
      </c>
      <c r="C2543">
        <v>23525.0602261044</v>
      </c>
      <c r="D2543">
        <v>9904.30689858694</v>
      </c>
      <c r="E2543">
        <v>25614.6224518205</v>
      </c>
      <c r="F2543">
        <v>28316.8711958614</v>
      </c>
      <c r="G2543">
        <v>33323.2090449073</v>
      </c>
      <c r="H2543">
        <v>32118.8010315459</v>
      </c>
      <c r="I2543">
        <v>23743.0585798669</v>
      </c>
      <c r="J2543">
        <v>16053.1391105049</v>
      </c>
      <c r="K2543">
        <v>37597.5109294059</v>
      </c>
      <c r="L2543">
        <v>35984.1771470205</v>
      </c>
      <c r="M2543">
        <v>33935.6786085142</v>
      </c>
    </row>
    <row r="2544" spans="1:13">
      <c r="A2544" t="s">
        <v>2576</v>
      </c>
      <c r="B2544">
        <v>48141.0936838483</v>
      </c>
      <c r="C2544">
        <v>53316.6889621096</v>
      </c>
      <c r="D2544">
        <v>31709.4636715342</v>
      </c>
      <c r="E2544">
        <v>134699.612819814</v>
      </c>
      <c r="F2544">
        <v>121447.908116436</v>
      </c>
      <c r="G2544">
        <v>172628.764554634</v>
      </c>
      <c r="H2544">
        <v>36896.1757244687</v>
      </c>
      <c r="I2544">
        <v>40405.9139827893</v>
      </c>
      <c r="J2544">
        <v>42348.4549139216</v>
      </c>
      <c r="K2544">
        <v>242444.907259665</v>
      </c>
      <c r="L2544">
        <v>197401.685354909</v>
      </c>
      <c r="M2544">
        <v>256267.893873238</v>
      </c>
    </row>
    <row r="2545" spans="1:13">
      <c r="A2545" t="s">
        <v>2577</v>
      </c>
      <c r="B2545">
        <v>47797.3995223696</v>
      </c>
      <c r="C2545">
        <v>50335.6447294808</v>
      </c>
      <c r="D2545">
        <v>37531.2718636785</v>
      </c>
      <c r="E2545">
        <v>30035.0394402163</v>
      </c>
      <c r="F2545">
        <v>31098.0073071359</v>
      </c>
      <c r="G2545">
        <v>24024.1631138012</v>
      </c>
      <c r="H2545">
        <v>49244.6186431584</v>
      </c>
      <c r="I2545">
        <v>41724.6202152117</v>
      </c>
      <c r="J2545">
        <v>25534.4882906846</v>
      </c>
      <c r="K2545">
        <v>35135.4898434305</v>
      </c>
      <c r="L2545">
        <v>35041.4295732943</v>
      </c>
      <c r="M2545">
        <v>39855.7768943998</v>
      </c>
    </row>
    <row r="2546" spans="1:13">
      <c r="A2546" t="s">
        <v>2578</v>
      </c>
      <c r="B2546">
        <v>5480.13063540672</v>
      </c>
      <c r="C2546">
        <v>8242.63104337592</v>
      </c>
      <c r="D2546">
        <v>1263.15875975725</v>
      </c>
      <c r="E2546">
        <v>7358.42878676676</v>
      </c>
      <c r="F2546">
        <v>6351.81940042095</v>
      </c>
      <c r="G2546">
        <v>5192.90888765494</v>
      </c>
      <c r="H2546">
        <v>10668.1150994067</v>
      </c>
      <c r="I2546">
        <v>4734.99414672417</v>
      </c>
      <c r="J2546">
        <v>3788.45869382724</v>
      </c>
      <c r="K2546">
        <v>9236.50690263901</v>
      </c>
      <c r="L2546">
        <v>7249.65312036966</v>
      </c>
      <c r="M2546">
        <v>12517.6228326697</v>
      </c>
    </row>
    <row r="2547" spans="1:13">
      <c r="A2547" t="s">
        <v>2579</v>
      </c>
      <c r="B2547">
        <v>3412.87147363154</v>
      </c>
      <c r="C2547">
        <v>1931.91881913129</v>
      </c>
      <c r="D2547">
        <v>1902.38592516375</v>
      </c>
      <c r="E2547">
        <v>402.947179765281</v>
      </c>
      <c r="F2547">
        <v>970.982411134811</v>
      </c>
      <c r="G2547">
        <v>4494.10485023918</v>
      </c>
      <c r="H2547">
        <v>3046.55106024114</v>
      </c>
      <c r="I2547">
        <v>2094.29583520724</v>
      </c>
      <c r="J2547">
        <v>3058.45305899886</v>
      </c>
      <c r="K2547">
        <v>2835.29822779078</v>
      </c>
      <c r="L2547">
        <v>1646.3395327583</v>
      </c>
      <c r="M2547">
        <v>10816.6329012875</v>
      </c>
    </row>
    <row r="2548" spans="1:13">
      <c r="A2548" t="s">
        <v>2580</v>
      </c>
      <c r="B2548">
        <v>51615.4278968672</v>
      </c>
      <c r="C2548">
        <v>65279.5459735675</v>
      </c>
      <c r="D2548">
        <v>32182.1741189343</v>
      </c>
      <c r="E2548">
        <v>35111.8268130455</v>
      </c>
      <c r="F2548">
        <v>28391.3856435046</v>
      </c>
      <c r="G2548">
        <v>45229.8389388596</v>
      </c>
      <c r="H2548">
        <v>36268.3071247092</v>
      </c>
      <c r="I2548">
        <v>34373.9191423062</v>
      </c>
      <c r="J2548">
        <v>16769.5030605147</v>
      </c>
      <c r="K2548">
        <v>40220.0624814078</v>
      </c>
      <c r="L2548">
        <v>22155.9637418411</v>
      </c>
      <c r="M2548">
        <v>31669.9156547729</v>
      </c>
    </row>
    <row r="2549" spans="1:13">
      <c r="A2549" t="s">
        <v>2581</v>
      </c>
      <c r="B2549">
        <v>3305.02251649702</v>
      </c>
      <c r="C2549">
        <v>1188.44357767407</v>
      </c>
      <c r="D2549">
        <v>1559.84455348154</v>
      </c>
      <c r="E2549">
        <v>1873.39670023399</v>
      </c>
      <c r="F2549">
        <v>459.066441057666</v>
      </c>
      <c r="G2549">
        <v>777.486657098818</v>
      </c>
      <c r="H2549">
        <v>1676.12020619015</v>
      </c>
      <c r="I2549">
        <v>640.480671111325</v>
      </c>
      <c r="J2549">
        <v>1966.05644269862</v>
      </c>
      <c r="K2549">
        <v>5828.95042148216</v>
      </c>
      <c r="L2549">
        <v>2664.52894475082</v>
      </c>
      <c r="M2549">
        <v>3498.55245392329</v>
      </c>
    </row>
    <row r="2550" spans="1:13">
      <c r="A2550" t="s">
        <v>2582</v>
      </c>
      <c r="B2550">
        <v>7108.55729553251</v>
      </c>
      <c r="C2550">
        <v>9709.04366951009</v>
      </c>
      <c r="D2550">
        <v>8234.27705627016</v>
      </c>
      <c r="E2550">
        <v>1693.86559052296</v>
      </c>
      <c r="F2550">
        <v>11230.3726785623</v>
      </c>
      <c r="G2550">
        <v>13140.867142958</v>
      </c>
      <c r="H2550">
        <v>6532.54198983173</v>
      </c>
      <c r="I2550">
        <v>11351.2016692676</v>
      </c>
      <c r="J2550">
        <v>6641.32029193381</v>
      </c>
      <c r="K2550">
        <v>23548.5866668857</v>
      </c>
      <c r="L2550">
        <v>5314.89860965194</v>
      </c>
      <c r="M2550">
        <v>840.922739791128</v>
      </c>
    </row>
    <row r="2551" spans="1:13">
      <c r="A2551" t="s">
        <v>2583</v>
      </c>
      <c r="B2551">
        <v>85457.2050875475</v>
      </c>
      <c r="C2551">
        <v>90753.2085372352</v>
      </c>
      <c r="D2551">
        <v>67354.7391154443</v>
      </c>
      <c r="E2551">
        <v>14568.2880910596</v>
      </c>
      <c r="F2551">
        <v>54571.2794697696</v>
      </c>
      <c r="G2551">
        <v>61216.9867077172</v>
      </c>
      <c r="H2551">
        <v>105406.501030224</v>
      </c>
      <c r="I2551">
        <v>65990.0550393483</v>
      </c>
      <c r="J2551">
        <v>72477.6346049788</v>
      </c>
      <c r="K2551">
        <v>104888.86460215</v>
      </c>
      <c r="L2551">
        <v>114583.905470779</v>
      </c>
      <c r="M2551">
        <v>148814.817986551</v>
      </c>
    </row>
    <row r="2552" spans="1:13">
      <c r="A2552" t="s">
        <v>2584</v>
      </c>
      <c r="B2552">
        <v>56516.6578402255</v>
      </c>
      <c r="C2552">
        <v>76547.7853786909</v>
      </c>
      <c r="D2552">
        <v>57843.9494758834</v>
      </c>
      <c r="E2552">
        <v>51968.9735692428</v>
      </c>
      <c r="F2552">
        <v>33296.9207914455</v>
      </c>
      <c r="G2552">
        <v>44610.2802795813</v>
      </c>
      <c r="H2552">
        <v>90554.0131249635</v>
      </c>
      <c r="I2552">
        <v>40245.1532085373</v>
      </c>
      <c r="J2552">
        <v>26857.09308223</v>
      </c>
      <c r="K2552">
        <v>44608.3344599106</v>
      </c>
      <c r="L2552">
        <v>48793.2681599635</v>
      </c>
      <c r="M2552">
        <v>55426.186520345</v>
      </c>
    </row>
    <row r="2553" spans="1:13">
      <c r="A2553" t="s">
        <v>2585</v>
      </c>
      <c r="B2553">
        <v>391275.101256367</v>
      </c>
      <c r="C2553">
        <v>305822.435420629</v>
      </c>
      <c r="D2553">
        <v>308892.323455702</v>
      </c>
      <c r="E2553">
        <v>175020.655748304</v>
      </c>
      <c r="F2553">
        <v>139920.046024606</v>
      </c>
      <c r="G2553">
        <v>306970.719673661</v>
      </c>
      <c r="H2553">
        <v>194259.123870605</v>
      </c>
      <c r="I2553">
        <v>373673.695497554</v>
      </c>
      <c r="J2553">
        <v>407492.235941893</v>
      </c>
      <c r="K2553">
        <v>259230.330087773</v>
      </c>
      <c r="L2553">
        <v>308896.937633829</v>
      </c>
      <c r="M2553">
        <v>391193.91792073</v>
      </c>
    </row>
    <row r="2554" spans="1:13">
      <c r="A2554" t="s">
        <v>2586</v>
      </c>
      <c r="B2554">
        <v>2500.70901867294</v>
      </c>
      <c r="C2554">
        <v>24566.4021033459</v>
      </c>
      <c r="D2554">
        <v>14514.5235742303</v>
      </c>
      <c r="E2554">
        <v>14946.1979699411</v>
      </c>
      <c r="F2554">
        <v>11220.3046692692</v>
      </c>
      <c r="G2554">
        <v>17375.0882852981</v>
      </c>
      <c r="H2554">
        <v>23754.4834406533</v>
      </c>
      <c r="I2554">
        <v>15774.0988434191</v>
      </c>
      <c r="J2554">
        <v>14279.1546523499</v>
      </c>
      <c r="K2554">
        <v>12792.7193541798</v>
      </c>
      <c r="L2554">
        <v>1371.08716770155</v>
      </c>
      <c r="M2554">
        <v>23218.5993714623</v>
      </c>
    </row>
    <row r="2555" spans="1:13">
      <c r="A2555" t="s">
        <v>2587</v>
      </c>
      <c r="B2555">
        <v>45517.8604825121</v>
      </c>
      <c r="C2555">
        <v>29510.6847605317</v>
      </c>
      <c r="D2555">
        <v>36168.0507443161</v>
      </c>
      <c r="E2555">
        <v>14762.4443003404</v>
      </c>
      <c r="F2555">
        <v>6112.18913578313</v>
      </c>
      <c r="G2555">
        <v>25488.8240085844</v>
      </c>
      <c r="H2555">
        <v>37245.2148385522</v>
      </c>
      <c r="I2555">
        <v>37930.4185029157</v>
      </c>
      <c r="J2555">
        <v>33921.1599983076</v>
      </c>
      <c r="K2555">
        <v>34100.2578959594</v>
      </c>
      <c r="L2555">
        <v>18234.4095010807</v>
      </c>
      <c r="M2555">
        <v>30629.2804522965</v>
      </c>
    </row>
    <row r="2556" spans="1:13">
      <c r="A2556" t="s">
        <v>2588</v>
      </c>
      <c r="B2556">
        <v>574380.343802924</v>
      </c>
      <c r="C2556">
        <v>426238.574528082</v>
      </c>
      <c r="D2556">
        <v>416432.758827768</v>
      </c>
      <c r="E2556">
        <v>401428.259816046</v>
      </c>
      <c r="F2556">
        <v>284875.193170168</v>
      </c>
      <c r="G2556">
        <v>412388.491937044</v>
      </c>
      <c r="H2556">
        <v>637994.529116354</v>
      </c>
      <c r="I2556">
        <v>462027.490763023</v>
      </c>
      <c r="J2556">
        <v>480217.209670057</v>
      </c>
      <c r="K2556">
        <v>570064.022095653</v>
      </c>
      <c r="L2556">
        <v>458452.610616864</v>
      </c>
      <c r="M2556">
        <v>527251.54353023</v>
      </c>
    </row>
    <row r="2557" spans="1:13">
      <c r="A2557" t="s">
        <v>2589</v>
      </c>
      <c r="B2557">
        <v>63434.5614065355</v>
      </c>
      <c r="C2557">
        <v>59708.3487709795</v>
      </c>
      <c r="D2557">
        <v>18715.4010867316</v>
      </c>
      <c r="E2557">
        <v>41634.4049635737</v>
      </c>
      <c r="F2557">
        <v>38302.1980205163</v>
      </c>
      <c r="G2557">
        <v>41831.3000181213</v>
      </c>
      <c r="H2557">
        <v>83805.0411593351</v>
      </c>
      <c r="I2557">
        <v>64624.3651204071</v>
      </c>
      <c r="J2557">
        <v>51333.9515672593</v>
      </c>
      <c r="K2557">
        <v>43885.979593041</v>
      </c>
      <c r="L2557">
        <v>35885.9972428688</v>
      </c>
      <c r="M2557">
        <v>29881.8790564652</v>
      </c>
    </row>
    <row r="2558" spans="1:13">
      <c r="A2558" t="s">
        <v>2590</v>
      </c>
      <c r="B2558">
        <v>120036.053299947</v>
      </c>
      <c r="C2558">
        <v>127154.960934959</v>
      </c>
      <c r="D2558">
        <v>106215.443092962</v>
      </c>
      <c r="E2558">
        <v>97641.4674690961</v>
      </c>
      <c r="F2558">
        <v>87186.9465781386</v>
      </c>
      <c r="G2558">
        <v>90724.3221173802</v>
      </c>
      <c r="H2558">
        <v>127421.935162458</v>
      </c>
      <c r="I2558">
        <v>92582.0966302453</v>
      </c>
      <c r="J2558">
        <v>88710.6444186193</v>
      </c>
      <c r="K2558">
        <v>76054.0317812378</v>
      </c>
      <c r="L2558">
        <v>85972.1866213784</v>
      </c>
      <c r="M2558">
        <v>114546.191860571</v>
      </c>
    </row>
    <row r="2559" spans="1:13">
      <c r="A2559" t="s">
        <v>2591</v>
      </c>
      <c r="B2559">
        <v>1409.51774854286</v>
      </c>
      <c r="C2559">
        <v>1154.67314473171</v>
      </c>
      <c r="D2559">
        <v>7676.33243003699</v>
      </c>
      <c r="E2559">
        <v>1806.83369667726</v>
      </c>
      <c r="F2559">
        <v>8263.56357334798</v>
      </c>
      <c r="G2559">
        <v>8056.78161524834</v>
      </c>
      <c r="H2559">
        <v>6111.11988856581</v>
      </c>
      <c r="I2559">
        <v>7645.02737536517</v>
      </c>
      <c r="J2559">
        <v>7739.57040002421</v>
      </c>
      <c r="K2559">
        <v>8427.17213719454</v>
      </c>
      <c r="L2559">
        <v>1318.27799287141</v>
      </c>
      <c r="M2559">
        <v>6237.83346607897</v>
      </c>
    </row>
    <row r="2560" spans="1:13">
      <c r="A2560" t="s">
        <v>2592</v>
      </c>
      <c r="B2560">
        <v>15318.8925834847</v>
      </c>
      <c r="C2560">
        <v>12782.5539559542</v>
      </c>
      <c r="D2560">
        <v>748.788270878506</v>
      </c>
      <c r="E2560">
        <v>6850.07873832872</v>
      </c>
      <c r="F2560">
        <v>4518.65346203756</v>
      </c>
      <c r="G2560">
        <v>13235.7449927657</v>
      </c>
      <c r="H2560">
        <v>11367.0985271869</v>
      </c>
      <c r="I2560">
        <v>14074.2940742806</v>
      </c>
      <c r="J2560">
        <v>3244.95813619906</v>
      </c>
      <c r="K2560">
        <v>15754.4091757913</v>
      </c>
      <c r="L2560">
        <v>5159.16260468975</v>
      </c>
      <c r="M2560">
        <v>12828.2981205426</v>
      </c>
    </row>
    <row r="2561" spans="1:13">
      <c r="A2561" t="s">
        <v>2593</v>
      </c>
      <c r="B2561">
        <v>32901.2095046642</v>
      </c>
      <c r="C2561">
        <v>30207.7361843904</v>
      </c>
      <c r="D2561">
        <v>38803.2451830854</v>
      </c>
      <c r="E2561">
        <v>16519.5408088597</v>
      </c>
      <c r="F2561">
        <v>18885.2383099703</v>
      </c>
      <c r="G2561">
        <v>5505.43835371478</v>
      </c>
      <c r="H2561">
        <v>34422.4832070767</v>
      </c>
      <c r="I2561">
        <v>29289.2903628601</v>
      </c>
      <c r="J2561">
        <v>26652.717645122</v>
      </c>
      <c r="K2561">
        <v>27166.5238171519</v>
      </c>
      <c r="L2561">
        <v>25000.7283308302</v>
      </c>
      <c r="M2561">
        <v>24038.4083184631</v>
      </c>
    </row>
    <row r="2562" spans="1:13">
      <c r="A2562" t="s">
        <v>2594</v>
      </c>
      <c r="B2562">
        <v>24081.7308137206</v>
      </c>
      <c r="C2562">
        <v>19380.8037673135</v>
      </c>
      <c r="D2562">
        <v>24181.1548072448</v>
      </c>
      <c r="E2562">
        <v>16969.6309084385</v>
      </c>
      <c r="F2562">
        <v>16130.2150435539</v>
      </c>
      <c r="G2562">
        <v>16604.2146187927</v>
      </c>
      <c r="H2562">
        <v>8251.16019708101</v>
      </c>
      <c r="I2562">
        <v>30774.5807677774</v>
      </c>
      <c r="J2562">
        <v>21796.272624531</v>
      </c>
      <c r="K2562">
        <v>32428.4444603656</v>
      </c>
      <c r="L2562">
        <v>16797.2330361014</v>
      </c>
      <c r="M2562">
        <v>13002.1224931437</v>
      </c>
    </row>
    <row r="2563" spans="1:13">
      <c r="A2563" t="s">
        <v>2595</v>
      </c>
      <c r="B2563">
        <v>12266.2311407313</v>
      </c>
      <c r="C2563">
        <v>14442.8937880112</v>
      </c>
      <c r="D2563">
        <v>12033.9819911925</v>
      </c>
      <c r="E2563">
        <v>8032.17190983215</v>
      </c>
      <c r="F2563">
        <v>4943.92932148389</v>
      </c>
      <c r="G2563">
        <v>1830.96035757658</v>
      </c>
      <c r="H2563">
        <v>11644.8942183918</v>
      </c>
      <c r="I2563">
        <v>1073.24135468101</v>
      </c>
      <c r="J2563">
        <v>4755.0838375932</v>
      </c>
      <c r="K2563">
        <v>5993.95210860563</v>
      </c>
      <c r="L2563">
        <v>4827.85102685361</v>
      </c>
      <c r="M2563">
        <v>6880.73215296006</v>
      </c>
    </row>
    <row r="2564" spans="1:13">
      <c r="A2564" t="s">
        <v>2596</v>
      </c>
      <c r="B2564">
        <v>7863.3956676431</v>
      </c>
      <c r="C2564">
        <v>1561.97744326617</v>
      </c>
      <c r="D2564">
        <v>6158.06605166914</v>
      </c>
      <c r="E2564">
        <v>4919.85319167928</v>
      </c>
      <c r="F2564">
        <v>5206.14663032713</v>
      </c>
      <c r="G2564">
        <v>6365.48940415496</v>
      </c>
      <c r="H2564">
        <v>9937.67328273283</v>
      </c>
      <c r="I2564">
        <v>1306.7192979569</v>
      </c>
      <c r="J2564">
        <v>6012.11575430877</v>
      </c>
      <c r="K2564">
        <v>1944.47522517036</v>
      </c>
      <c r="L2564">
        <v>5574.34715903799</v>
      </c>
      <c r="M2564">
        <v>7118.20275499702</v>
      </c>
    </row>
    <row r="2565" spans="1:13">
      <c r="A2565" t="s">
        <v>2597</v>
      </c>
      <c r="B2565">
        <v>39912.7948332377</v>
      </c>
      <c r="C2565">
        <v>46101.9394544914</v>
      </c>
      <c r="D2565">
        <v>34508.4991923703</v>
      </c>
      <c r="E2565">
        <v>38168.1478629549</v>
      </c>
      <c r="F2565">
        <v>47848.1794362868</v>
      </c>
      <c r="G2565">
        <v>56943.9669490042</v>
      </c>
      <c r="H2565">
        <v>37627.9322281899</v>
      </c>
      <c r="I2565">
        <v>41893.8782371286</v>
      </c>
      <c r="J2565">
        <v>28505.6735219806</v>
      </c>
      <c r="K2565">
        <v>62402.0845204266</v>
      </c>
      <c r="L2565">
        <v>43068.0179162786</v>
      </c>
      <c r="M2565">
        <v>57476.9829524624</v>
      </c>
    </row>
    <row r="2566" spans="1:13">
      <c r="A2566" t="s">
        <v>2598</v>
      </c>
      <c r="B2566">
        <v>104808.503717166</v>
      </c>
      <c r="C2566">
        <v>72606.1196000226</v>
      </c>
      <c r="D2566">
        <v>70521.0767986255</v>
      </c>
      <c r="E2566">
        <v>67110.2516090282</v>
      </c>
      <c r="F2566">
        <v>70517.0758630469</v>
      </c>
      <c r="G2566">
        <v>55072.2530750975</v>
      </c>
      <c r="H2566">
        <v>117795.200210409</v>
      </c>
      <c r="I2566">
        <v>70701.6787907697</v>
      </c>
      <c r="J2566">
        <v>50300.2168932765</v>
      </c>
      <c r="K2566">
        <v>55138.4201511977</v>
      </c>
      <c r="L2566">
        <v>55279.8877463685</v>
      </c>
      <c r="M2566">
        <v>78979.4773431289</v>
      </c>
    </row>
    <row r="2567" spans="1:13">
      <c r="A2567" t="s">
        <v>2599</v>
      </c>
      <c r="B2567">
        <v>4564.76264738486</v>
      </c>
      <c r="C2567">
        <v>59857.4986208997</v>
      </c>
      <c r="D2567">
        <v>11381.0074674502</v>
      </c>
      <c r="E2567">
        <v>20682.0383595062</v>
      </c>
      <c r="F2567">
        <v>30833.2430744438</v>
      </c>
      <c r="G2567">
        <v>29601.7625802964</v>
      </c>
      <c r="H2567">
        <v>18671.9108000181</v>
      </c>
      <c r="I2567">
        <v>10734.1237406804</v>
      </c>
      <c r="J2567">
        <v>13846.8845865087</v>
      </c>
      <c r="K2567">
        <v>28788.7646190792</v>
      </c>
      <c r="L2567">
        <v>23691.6394871211</v>
      </c>
      <c r="M2567">
        <v>28070.4903238627</v>
      </c>
    </row>
    <row r="2568" spans="1:13">
      <c r="A2568" t="s">
        <v>2600</v>
      </c>
      <c r="B2568">
        <v>8936.77549607314</v>
      </c>
      <c r="C2568">
        <v>6445.81958436749</v>
      </c>
      <c r="D2568">
        <v>3429.3858823285</v>
      </c>
      <c r="E2568">
        <v>686.717259183761</v>
      </c>
      <c r="F2568">
        <v>6432.52997392307</v>
      </c>
      <c r="G2568">
        <v>7083.99621929043</v>
      </c>
      <c r="H2568">
        <v>11069.0562784896</v>
      </c>
      <c r="I2568">
        <v>2788.76316116405</v>
      </c>
      <c r="J2568">
        <v>1726.41593720198</v>
      </c>
      <c r="K2568">
        <v>10140.2722061829</v>
      </c>
      <c r="L2568">
        <v>5429.62304073254</v>
      </c>
      <c r="M2568">
        <v>6952.94732616492</v>
      </c>
    </row>
    <row r="2569" spans="1:13">
      <c r="A2569" t="s">
        <v>2601</v>
      </c>
      <c r="B2569">
        <v>9034.48535444593</v>
      </c>
      <c r="C2569">
        <v>12641.3304882037</v>
      </c>
      <c r="D2569">
        <v>6250.80147842049</v>
      </c>
      <c r="E2569">
        <v>718.522264521454</v>
      </c>
      <c r="F2569">
        <v>2007.11773110078</v>
      </c>
      <c r="G2569">
        <v>5062.42118122676</v>
      </c>
      <c r="H2569">
        <v>12812.5008810298</v>
      </c>
      <c r="I2569">
        <v>9188.80264369558</v>
      </c>
      <c r="J2569">
        <v>6268.80691370157</v>
      </c>
      <c r="K2569">
        <v>6054.16887023382</v>
      </c>
      <c r="L2569">
        <v>5296.99859842863</v>
      </c>
      <c r="M2569">
        <v>10689.8032387503</v>
      </c>
    </row>
    <row r="2570" spans="1:13">
      <c r="A2570" t="s">
        <v>2602</v>
      </c>
      <c r="B2570">
        <v>24136.753884698</v>
      </c>
      <c r="C2570">
        <v>7992.18733195522</v>
      </c>
      <c r="D2570">
        <v>16889.7323107774</v>
      </c>
      <c r="E2570">
        <v>8613.99309653445</v>
      </c>
      <c r="F2570">
        <v>8249.2187477721</v>
      </c>
      <c r="G2570">
        <v>18475.4954670699</v>
      </c>
      <c r="H2570">
        <v>13283.6078011947</v>
      </c>
      <c r="I2570">
        <v>23841.2419954369</v>
      </c>
      <c r="J2570">
        <v>5905.64933053948</v>
      </c>
      <c r="K2570">
        <v>18409.6531309719</v>
      </c>
      <c r="L2570">
        <v>3107.44496112425</v>
      </c>
      <c r="M2570">
        <v>20277.2935842578</v>
      </c>
    </row>
    <row r="2571" spans="1:13">
      <c r="A2571" t="s">
        <v>2603</v>
      </c>
      <c r="B2571">
        <v>63233.7409669235</v>
      </c>
      <c r="C2571">
        <v>69270.0735032583</v>
      </c>
      <c r="D2571">
        <v>62741.1928128917</v>
      </c>
      <c r="E2571">
        <v>57055.4951117152</v>
      </c>
      <c r="F2571">
        <v>56641.0699075278</v>
      </c>
      <c r="G2571">
        <v>50325.8683442848</v>
      </c>
      <c r="H2571">
        <v>82346.6794753384</v>
      </c>
      <c r="I2571">
        <v>51045.729076746</v>
      </c>
      <c r="J2571">
        <v>44921.522901552</v>
      </c>
      <c r="K2571">
        <v>58862.5741684458</v>
      </c>
      <c r="L2571">
        <v>53562.070532328</v>
      </c>
      <c r="M2571">
        <v>49477.5950885537</v>
      </c>
    </row>
    <row r="2572" spans="1:13">
      <c r="A2572" t="s">
        <v>2604</v>
      </c>
      <c r="B2572">
        <v>89225.3499453902</v>
      </c>
      <c r="C2572">
        <v>113936.208815004</v>
      </c>
      <c r="D2572">
        <v>74552.461136709</v>
      </c>
      <c r="E2572">
        <v>71543.0141499239</v>
      </c>
      <c r="F2572">
        <v>69254.1376191913</v>
      </c>
      <c r="G2572">
        <v>66320.2851212492</v>
      </c>
      <c r="H2572">
        <v>97698.0881116375</v>
      </c>
      <c r="I2572">
        <v>67148.4959941738</v>
      </c>
      <c r="J2572">
        <v>53943.5103972017</v>
      </c>
      <c r="K2572">
        <v>51738.9926398091</v>
      </c>
      <c r="L2572">
        <v>49473.1165513308</v>
      </c>
      <c r="M2572">
        <v>76205.1946847425</v>
      </c>
    </row>
    <row r="2573" spans="1:13">
      <c r="A2573" t="s">
        <v>2605</v>
      </c>
      <c r="B2573">
        <v>24978.8167806412</v>
      </c>
      <c r="C2573">
        <v>22469.7147663816</v>
      </c>
      <c r="D2573">
        <v>18897.0531524797</v>
      </c>
      <c r="E2573">
        <v>26090.1907709813</v>
      </c>
      <c r="F2573">
        <v>24845.0578771081</v>
      </c>
      <c r="G2573">
        <v>25989.4661680984</v>
      </c>
      <c r="H2573">
        <v>31763.7760262578</v>
      </c>
      <c r="I2573">
        <v>19036.6773881927</v>
      </c>
      <c r="J2573">
        <v>14868.4744302133</v>
      </c>
      <c r="K2573">
        <v>40466.9600470406</v>
      </c>
      <c r="L2573">
        <v>32807.8073074948</v>
      </c>
      <c r="M2573">
        <v>32109.3946737348</v>
      </c>
    </row>
    <row r="2574" spans="1:13">
      <c r="A2574" t="s">
        <v>2606</v>
      </c>
      <c r="B2574">
        <v>26016.5609962057</v>
      </c>
      <c r="C2574">
        <v>29372.8187292245</v>
      </c>
      <c r="D2574">
        <v>27532.7534315248</v>
      </c>
      <c r="E2574">
        <v>8508.86471532669</v>
      </c>
      <c r="F2574">
        <v>10110.1631951137</v>
      </c>
      <c r="G2574">
        <v>23770.4539304526</v>
      </c>
      <c r="H2574">
        <v>31134.7557401448</v>
      </c>
      <c r="I2574">
        <v>29437.3456728265</v>
      </c>
      <c r="J2574">
        <v>22282.0714813411</v>
      </c>
      <c r="K2574">
        <v>22462.5314154361</v>
      </c>
      <c r="L2574">
        <v>16234.6200503366</v>
      </c>
      <c r="M2574">
        <v>19017.5762655467</v>
      </c>
    </row>
    <row r="2575" spans="1:13">
      <c r="A2575" t="s">
        <v>2607</v>
      </c>
      <c r="B2575">
        <v>25182.5062389885</v>
      </c>
      <c r="C2575">
        <v>22675.1428803175</v>
      </c>
      <c r="D2575">
        <v>16930.9583102143</v>
      </c>
      <c r="E2575">
        <v>14106.2173249644</v>
      </c>
      <c r="F2575">
        <v>24840.7816539106</v>
      </c>
      <c r="G2575">
        <v>22053.4254642918</v>
      </c>
      <c r="H2575">
        <v>44216.4377738896</v>
      </c>
      <c r="I2575">
        <v>2100.66834759602</v>
      </c>
      <c r="J2575">
        <v>12873.6168596044</v>
      </c>
      <c r="K2575">
        <v>32193.7634117063</v>
      </c>
      <c r="L2575">
        <v>29899.3013952537</v>
      </c>
      <c r="M2575">
        <v>29717.9647149341</v>
      </c>
    </row>
    <row r="2576" spans="1:13">
      <c r="A2576" t="s">
        <v>2608</v>
      </c>
      <c r="B2576">
        <v>2070.38649171216</v>
      </c>
      <c r="C2576">
        <v>14988.557897408</v>
      </c>
      <c r="D2576">
        <v>10405.083370147</v>
      </c>
      <c r="E2576">
        <v>10684.4834779718</v>
      </c>
      <c r="F2576">
        <v>18105.5529135653</v>
      </c>
      <c r="G2576">
        <v>9374.73517447404</v>
      </c>
      <c r="H2576">
        <v>29171.2051021129</v>
      </c>
      <c r="I2576">
        <v>22726.2599214678</v>
      </c>
      <c r="J2576">
        <v>16256.2392589246</v>
      </c>
      <c r="K2576">
        <v>26025.8345964841</v>
      </c>
      <c r="L2576">
        <v>861.470134293431</v>
      </c>
      <c r="M2576">
        <v>29880.1643718889</v>
      </c>
    </row>
    <row r="2577" spans="1:13">
      <c r="A2577" t="s">
        <v>2609</v>
      </c>
      <c r="B2577">
        <v>29894.621836982</v>
      </c>
      <c r="C2577">
        <v>27103.4904419322</v>
      </c>
      <c r="D2577">
        <v>29778.8245195899</v>
      </c>
      <c r="E2577">
        <v>10615.0067411661</v>
      </c>
      <c r="F2577">
        <v>10834.2128513359</v>
      </c>
      <c r="G2577">
        <v>25419.3672431166</v>
      </c>
      <c r="H2577">
        <v>29594.8724602581</v>
      </c>
      <c r="I2577">
        <v>32380.2337023809</v>
      </c>
      <c r="J2577">
        <v>19812.054147446</v>
      </c>
      <c r="K2577">
        <v>31055.1632291151</v>
      </c>
      <c r="L2577">
        <v>16944.9042306968</v>
      </c>
      <c r="M2577">
        <v>26933.2502385182</v>
      </c>
    </row>
    <row r="2578" spans="1:13">
      <c r="A2578" t="s">
        <v>2610</v>
      </c>
      <c r="B2578">
        <v>67228.2307612645</v>
      </c>
      <c r="C2578">
        <v>58772.8537915</v>
      </c>
      <c r="D2578">
        <v>52893.6915282575</v>
      </c>
      <c r="E2578">
        <v>76538.3419758085</v>
      </c>
      <c r="F2578">
        <v>53576.1733189378</v>
      </c>
      <c r="G2578">
        <v>66559.3881709676</v>
      </c>
      <c r="H2578">
        <v>62416.923075723</v>
      </c>
      <c r="I2578">
        <v>66343.5147483526</v>
      </c>
      <c r="J2578">
        <v>55884.7814429702</v>
      </c>
      <c r="K2578">
        <v>74165.4929881994</v>
      </c>
      <c r="L2578">
        <v>79204.9882198008</v>
      </c>
      <c r="M2578">
        <v>96166.9743691804</v>
      </c>
    </row>
    <row r="2579" spans="1:13">
      <c r="A2579" t="s">
        <v>2611</v>
      </c>
      <c r="B2579">
        <v>5841.49463306833</v>
      </c>
      <c r="C2579">
        <v>1537.91000450306</v>
      </c>
      <c r="D2579">
        <v>4394.79780635422</v>
      </c>
      <c r="E2579">
        <v>521.982639413749</v>
      </c>
      <c r="F2579">
        <v>4777.29177505828</v>
      </c>
      <c r="G2579">
        <v>3604.37915978919</v>
      </c>
      <c r="H2579">
        <v>5047.84269444634</v>
      </c>
      <c r="I2579">
        <v>2635.42743748939</v>
      </c>
      <c r="J2579">
        <v>3660.67934739123</v>
      </c>
      <c r="K2579">
        <v>1008.833655119</v>
      </c>
      <c r="L2579">
        <v>1364.4035935197</v>
      </c>
      <c r="M2579">
        <v>1842.67555159718</v>
      </c>
    </row>
    <row r="2580" spans="1:13">
      <c r="A2580" t="s">
        <v>2612</v>
      </c>
      <c r="B2580">
        <v>13451.5588228049</v>
      </c>
      <c r="C2580">
        <v>17159.4835800933</v>
      </c>
      <c r="D2580">
        <v>11556.9017542252</v>
      </c>
      <c r="E2580">
        <v>12567.0207942264</v>
      </c>
      <c r="F2580">
        <v>10884.7171521047</v>
      </c>
      <c r="G2580">
        <v>1281.78298443844</v>
      </c>
      <c r="H2580">
        <v>12453.3159705847</v>
      </c>
      <c r="I2580">
        <v>12216.5726516598</v>
      </c>
      <c r="J2580">
        <v>8243.61348021866</v>
      </c>
      <c r="K2580">
        <v>14757.024993236</v>
      </c>
      <c r="L2580">
        <v>13119.13009279</v>
      </c>
      <c r="M2580">
        <v>320.74994630445</v>
      </c>
    </row>
    <row r="2581" spans="1:13">
      <c r="A2581" t="s">
        <v>2613</v>
      </c>
      <c r="B2581">
        <v>4505.71076712656</v>
      </c>
      <c r="C2581">
        <v>114058.637372601</v>
      </c>
      <c r="D2581">
        <v>6921.4109212746</v>
      </c>
      <c r="E2581">
        <v>114333.290458323</v>
      </c>
      <c r="F2581">
        <v>119968.425615946</v>
      </c>
      <c r="G2581">
        <v>15657.5645107586</v>
      </c>
      <c r="H2581">
        <v>24717.1253301621</v>
      </c>
      <c r="I2581">
        <v>58403.2529621621</v>
      </c>
      <c r="J2581">
        <v>16264.5877792946</v>
      </c>
      <c r="K2581">
        <v>120964.781479455</v>
      </c>
      <c r="L2581">
        <v>110732.62820657</v>
      </c>
      <c r="M2581">
        <v>147037.568779336</v>
      </c>
    </row>
    <row r="2582" spans="1:13">
      <c r="A2582" t="s">
        <v>2614</v>
      </c>
      <c r="B2582">
        <v>5193.71694344738</v>
      </c>
      <c r="C2582">
        <v>6941.78402440746</v>
      </c>
      <c r="D2582">
        <v>4656.21050491454</v>
      </c>
      <c r="E2582">
        <v>11423.3121143052</v>
      </c>
      <c r="F2582">
        <v>7824.20597321792</v>
      </c>
      <c r="G2582">
        <v>15989.9349847984</v>
      </c>
      <c r="H2582">
        <v>4045.90583462239</v>
      </c>
      <c r="I2582">
        <v>8175.7290148907</v>
      </c>
      <c r="J2582">
        <v>6402.47955119974</v>
      </c>
      <c r="K2582">
        <v>17381.8263368404</v>
      </c>
      <c r="L2582">
        <v>6859.7082644047</v>
      </c>
      <c r="M2582">
        <v>11148.6232892761</v>
      </c>
    </row>
    <row r="2583" spans="1:13">
      <c r="A2583" t="s">
        <v>2615</v>
      </c>
      <c r="B2583">
        <v>12019.563647443</v>
      </c>
      <c r="C2583">
        <v>9372.06697842692</v>
      </c>
      <c r="D2583">
        <v>8040.67636660161</v>
      </c>
      <c r="E2583">
        <v>5572.68495055996</v>
      </c>
      <c r="F2583">
        <v>1752.46857174692</v>
      </c>
      <c r="G2583">
        <v>2453.55433027972</v>
      </c>
      <c r="H2583">
        <v>13884.694864299</v>
      </c>
      <c r="I2583">
        <v>6881.17784516008</v>
      </c>
      <c r="J2583">
        <v>1445.43285459354</v>
      </c>
      <c r="K2583">
        <v>1456.56587978797</v>
      </c>
      <c r="L2583">
        <v>877.910589188972</v>
      </c>
      <c r="M2583">
        <v>2112.20810746672</v>
      </c>
    </row>
    <row r="2584" spans="1:13">
      <c r="A2584" t="s">
        <v>2616</v>
      </c>
      <c r="B2584">
        <v>1651.08444550199</v>
      </c>
      <c r="C2584">
        <v>6168.8910776281</v>
      </c>
      <c r="D2584">
        <v>3233.07499077267</v>
      </c>
      <c r="E2584">
        <v>3974.49943153364</v>
      </c>
      <c r="F2584">
        <v>2420.06168521666</v>
      </c>
      <c r="G2584">
        <v>7358.34655666643</v>
      </c>
      <c r="H2584">
        <v>4033.13241036881</v>
      </c>
      <c r="I2584">
        <v>777.4990012774</v>
      </c>
      <c r="J2584">
        <v>3999.88457362914</v>
      </c>
      <c r="K2584">
        <v>665.898556437969</v>
      </c>
      <c r="L2584">
        <v>2673.87769042657</v>
      </c>
      <c r="M2584">
        <v>2241.61053808296</v>
      </c>
    </row>
    <row r="2585" spans="1:13">
      <c r="A2585" t="s">
        <v>2617</v>
      </c>
      <c r="B2585">
        <v>11550.298385293</v>
      </c>
      <c r="C2585">
        <v>1066.52217198158</v>
      </c>
      <c r="D2585">
        <v>1903.43149359155</v>
      </c>
      <c r="E2585">
        <v>12039.7123228545</v>
      </c>
      <c r="F2585">
        <v>947.450520205879</v>
      </c>
      <c r="G2585">
        <v>7200.00693481244</v>
      </c>
      <c r="H2585">
        <v>4684.73824500362</v>
      </c>
      <c r="I2585">
        <v>11903.6912633637</v>
      </c>
      <c r="J2585">
        <v>6385.9549317176</v>
      </c>
      <c r="K2585">
        <v>18936.2935020803</v>
      </c>
      <c r="L2585">
        <v>11926.3998518099</v>
      </c>
      <c r="M2585">
        <v>521.809154193724</v>
      </c>
    </row>
    <row r="2586" spans="1:13">
      <c r="A2586" t="s">
        <v>2618</v>
      </c>
      <c r="B2586">
        <v>35535.8501984686</v>
      </c>
      <c r="C2586">
        <v>67135.8149660909</v>
      </c>
      <c r="D2586">
        <v>43921.3810983652</v>
      </c>
      <c r="E2586">
        <v>29782.6646495708</v>
      </c>
      <c r="F2586">
        <v>11974.8847399008</v>
      </c>
      <c r="G2586">
        <v>52088.9205376535</v>
      </c>
      <c r="H2586">
        <v>10796.9601411798</v>
      </c>
      <c r="I2586">
        <v>23167.0485360351</v>
      </c>
      <c r="J2586">
        <v>77188.6553125974</v>
      </c>
      <c r="K2586">
        <v>8051.34341688105</v>
      </c>
      <c r="L2586">
        <v>18030.0248541178</v>
      </c>
      <c r="M2586">
        <v>9906.87754034885</v>
      </c>
    </row>
    <row r="2587" spans="1:13">
      <c r="A2587" t="s">
        <v>2619</v>
      </c>
      <c r="B2587">
        <v>5993.28301890691</v>
      </c>
      <c r="C2587">
        <v>6055.30384673142</v>
      </c>
      <c r="D2587">
        <v>3226.97586586269</v>
      </c>
      <c r="E2587">
        <v>999.252504747302</v>
      </c>
      <c r="F2587">
        <v>503.537035697136</v>
      </c>
      <c r="G2587">
        <v>807.027366311661</v>
      </c>
      <c r="H2587">
        <v>1639.16881962053</v>
      </c>
      <c r="I2587">
        <v>366.52705041777</v>
      </c>
      <c r="J2587">
        <v>3787.19674511142</v>
      </c>
      <c r="K2587">
        <v>2096.84260165139</v>
      </c>
      <c r="L2587">
        <v>910.774691333962</v>
      </c>
      <c r="M2587">
        <v>3081.019043483</v>
      </c>
    </row>
    <row r="2588" spans="1:13">
      <c r="A2588" t="s">
        <v>2620</v>
      </c>
      <c r="B2588">
        <v>7154.00225128856</v>
      </c>
      <c r="C2588">
        <v>2117.15721504535</v>
      </c>
      <c r="D2588">
        <v>2747.01531436373</v>
      </c>
      <c r="E2588">
        <v>7042.97478368563</v>
      </c>
      <c r="F2588">
        <v>6702.93438236692</v>
      </c>
      <c r="G2588">
        <v>3408.71046853764</v>
      </c>
      <c r="H2588">
        <v>1361.96470569942</v>
      </c>
      <c r="I2588">
        <v>3881.44715281336</v>
      </c>
      <c r="J2588">
        <v>3366.65065703544</v>
      </c>
      <c r="K2588">
        <v>5271.51436534686</v>
      </c>
      <c r="L2588">
        <v>2692.28453288841</v>
      </c>
      <c r="M2588">
        <v>7495.6322314722</v>
      </c>
    </row>
    <row r="2589" spans="1:13">
      <c r="A2589" t="s">
        <v>2621</v>
      </c>
      <c r="B2589">
        <v>23286.6274750646</v>
      </c>
      <c r="C2589">
        <v>27384.6451153109</v>
      </c>
      <c r="D2589">
        <v>18501.4085502865</v>
      </c>
      <c r="E2589">
        <v>19689.0653577872</v>
      </c>
      <c r="F2589">
        <v>24168.1822886715</v>
      </c>
      <c r="G2589">
        <v>19481.3182067678</v>
      </c>
      <c r="H2589">
        <v>20692.7169231312</v>
      </c>
      <c r="I2589">
        <v>9937.11457367401</v>
      </c>
      <c r="J2589">
        <v>6309.03920230886</v>
      </c>
      <c r="K2589">
        <v>56240.3985544974</v>
      </c>
      <c r="L2589">
        <v>14588.4363495505</v>
      </c>
      <c r="M2589">
        <v>21596.240935782</v>
      </c>
    </row>
    <row r="2590" spans="1:13">
      <c r="A2590" t="s">
        <v>2622</v>
      </c>
      <c r="B2590">
        <v>191675.387320425</v>
      </c>
      <c r="C2590">
        <v>160388.863156628</v>
      </c>
      <c r="D2590">
        <v>142155.71099954</v>
      </c>
      <c r="E2590">
        <v>86671.7636440537</v>
      </c>
      <c r="F2590">
        <v>79299.8822778792</v>
      </c>
      <c r="G2590">
        <v>138517.360162014</v>
      </c>
      <c r="H2590">
        <v>144740.669939743</v>
      </c>
      <c r="I2590">
        <v>157840.519182865</v>
      </c>
      <c r="J2590">
        <v>127004.242989348</v>
      </c>
      <c r="K2590">
        <v>153886.097986433</v>
      </c>
      <c r="L2590">
        <v>114169.069842676</v>
      </c>
      <c r="M2590">
        <v>128999.85829292</v>
      </c>
    </row>
    <row r="2591" spans="1:13">
      <c r="A2591" t="s">
        <v>2623</v>
      </c>
      <c r="B2591">
        <v>4175.32805394701</v>
      </c>
      <c r="C2591">
        <v>7471.67420092789</v>
      </c>
      <c r="D2591">
        <v>3617.7759445827</v>
      </c>
      <c r="E2591">
        <v>4430.13469480435</v>
      </c>
      <c r="F2591">
        <v>4715.51372224043</v>
      </c>
      <c r="G2591">
        <v>3403.0286198987</v>
      </c>
      <c r="H2591">
        <v>7431.32463470205</v>
      </c>
      <c r="I2591">
        <v>4480.76139849981</v>
      </c>
      <c r="J2591">
        <v>6921.96130514996</v>
      </c>
      <c r="K2591">
        <v>2116.31841515238</v>
      </c>
      <c r="L2591">
        <v>4585.57510338718</v>
      </c>
      <c r="M2591">
        <v>2810.07267077936</v>
      </c>
    </row>
    <row r="2592" spans="1:13">
      <c r="A2592" t="s">
        <v>2624</v>
      </c>
      <c r="B2592">
        <v>28694.4273434805</v>
      </c>
      <c r="C2592">
        <v>36326.7620407107</v>
      </c>
      <c r="D2592">
        <v>34356.1392567539</v>
      </c>
      <c r="E2592">
        <v>31156.8458648482</v>
      </c>
      <c r="F2592">
        <v>19899.0840292196</v>
      </c>
      <c r="G2592">
        <v>31518.0811398912</v>
      </c>
      <c r="H2592">
        <v>36166.9028798154</v>
      </c>
      <c r="I2592">
        <v>22524.0521293608</v>
      </c>
      <c r="J2592">
        <v>23178.7509921583</v>
      </c>
      <c r="K2592">
        <v>13809.7993501544</v>
      </c>
      <c r="L2592">
        <v>15575.2328097517</v>
      </c>
      <c r="M2592">
        <v>23565.4524159207</v>
      </c>
    </row>
    <row r="2593" spans="1:13">
      <c r="A2593" t="s">
        <v>2625</v>
      </c>
      <c r="B2593">
        <v>148978.197591206</v>
      </c>
      <c r="C2593">
        <v>77045.4388058202</v>
      </c>
      <c r="D2593">
        <v>95092.843831157</v>
      </c>
      <c r="E2593">
        <v>44750.112518155</v>
      </c>
      <c r="F2593">
        <v>44716.7242244754</v>
      </c>
      <c r="G2593">
        <v>60404.7575413901</v>
      </c>
      <c r="H2593">
        <v>165224.424530016</v>
      </c>
      <c r="I2593">
        <v>69994.973467669</v>
      </c>
      <c r="J2593">
        <v>72395.1360280926</v>
      </c>
      <c r="K2593">
        <v>96163.5057550988</v>
      </c>
      <c r="L2593">
        <v>51775.7008786387</v>
      </c>
      <c r="M2593">
        <v>73751.4399976249</v>
      </c>
    </row>
    <row r="2594" spans="1:13">
      <c r="A2594" t="s">
        <v>2626</v>
      </c>
      <c r="B2594">
        <v>15145.9296008093</v>
      </c>
      <c r="C2594">
        <v>7927.26838571639</v>
      </c>
      <c r="D2594">
        <v>2437.69646830929</v>
      </c>
      <c r="E2594">
        <v>2513.48567886683</v>
      </c>
      <c r="F2594">
        <v>4669.88898286313</v>
      </c>
      <c r="G2594">
        <v>7371.4682754963</v>
      </c>
      <c r="H2594">
        <v>7304.11236142717</v>
      </c>
      <c r="I2594">
        <v>6896.7513645265</v>
      </c>
      <c r="J2594">
        <v>5680.57116023794</v>
      </c>
      <c r="K2594">
        <v>3192.89533955703</v>
      </c>
      <c r="L2594">
        <v>2067.88466812552</v>
      </c>
      <c r="M2594">
        <v>6365.48694562424</v>
      </c>
    </row>
    <row r="2595" spans="1:13">
      <c r="A2595" t="s">
        <v>2627</v>
      </c>
      <c r="B2595">
        <v>54267.2811131347</v>
      </c>
      <c r="C2595">
        <v>47135.4010974383</v>
      </c>
      <c r="D2595">
        <v>29048.1621730833</v>
      </c>
      <c r="E2595">
        <v>111396.83575098</v>
      </c>
      <c r="F2595">
        <v>87890.6684632009</v>
      </c>
      <c r="G2595">
        <v>83029.664496995</v>
      </c>
      <c r="H2595">
        <v>89001.1838880959</v>
      </c>
      <c r="I2595">
        <v>66097.3926420049</v>
      </c>
      <c r="J2595">
        <v>53729.8110735377</v>
      </c>
      <c r="K2595">
        <v>116779.601657231</v>
      </c>
      <c r="L2595">
        <v>121260.600051865</v>
      </c>
      <c r="M2595">
        <v>95295.8424998334</v>
      </c>
    </row>
    <row r="2596" spans="1:13">
      <c r="A2596" t="s">
        <v>2628</v>
      </c>
      <c r="B2596">
        <v>207935.886996801</v>
      </c>
      <c r="C2596">
        <v>189532.115860878</v>
      </c>
      <c r="D2596">
        <v>150140.185297235</v>
      </c>
      <c r="E2596">
        <v>155493.978627465</v>
      </c>
      <c r="F2596">
        <v>151286.736630499</v>
      </c>
      <c r="G2596">
        <v>138112.290288793</v>
      </c>
      <c r="H2596">
        <v>183219.486063582</v>
      </c>
      <c r="I2596">
        <v>131522.889239298</v>
      </c>
      <c r="J2596">
        <v>115831.760335589</v>
      </c>
      <c r="K2596">
        <v>151388.426994973</v>
      </c>
      <c r="L2596">
        <v>144926.560266826</v>
      </c>
      <c r="M2596">
        <v>168452.480439191</v>
      </c>
    </row>
    <row r="2597" spans="1:13">
      <c r="A2597" t="s">
        <v>2629</v>
      </c>
      <c r="B2597">
        <v>6014.04387507212</v>
      </c>
      <c r="C2597">
        <v>7532.27501809562</v>
      </c>
      <c r="D2597">
        <v>6322.71312735796</v>
      </c>
      <c r="E2597">
        <v>4575.34019507755</v>
      </c>
      <c r="F2597">
        <v>1346.32540728909</v>
      </c>
      <c r="G2597">
        <v>6134.88552810498</v>
      </c>
      <c r="H2597">
        <v>7903.14564931552</v>
      </c>
      <c r="I2597">
        <v>2955.50595480399</v>
      </c>
      <c r="J2597">
        <v>5909.63141041012</v>
      </c>
      <c r="K2597">
        <v>2706.78670801288</v>
      </c>
      <c r="L2597">
        <v>5545.64289563487</v>
      </c>
      <c r="M2597">
        <v>2766.79156018747</v>
      </c>
    </row>
    <row r="2598" spans="1:13">
      <c r="A2598" t="s">
        <v>2630</v>
      </c>
      <c r="B2598">
        <v>175010.827343152</v>
      </c>
      <c r="C2598">
        <v>144464.640974888</v>
      </c>
      <c r="D2598">
        <v>91609.6373098781</v>
      </c>
      <c r="E2598">
        <v>113594.163948909</v>
      </c>
      <c r="F2598">
        <v>102100.729838378</v>
      </c>
      <c r="G2598">
        <v>107197.647300519</v>
      </c>
      <c r="H2598">
        <v>196110.261783641</v>
      </c>
      <c r="I2598">
        <v>92927.2796725384</v>
      </c>
      <c r="J2598">
        <v>92380.0017039219</v>
      </c>
      <c r="K2598">
        <v>93450.3026728136</v>
      </c>
      <c r="L2598">
        <v>98612.2881051337</v>
      </c>
      <c r="M2598">
        <v>110620.679090433</v>
      </c>
    </row>
    <row r="2599" spans="1:13">
      <c r="A2599" t="s">
        <v>2631</v>
      </c>
      <c r="B2599">
        <v>8465.161734745</v>
      </c>
      <c r="C2599">
        <v>46262.301666538</v>
      </c>
      <c r="D2599">
        <v>7254.30195787907</v>
      </c>
      <c r="E2599">
        <v>4876.672234672</v>
      </c>
      <c r="F2599">
        <v>7282.58597873863</v>
      </c>
      <c r="G2599">
        <v>61935.9731853142</v>
      </c>
      <c r="H2599">
        <v>16798.8651057999</v>
      </c>
      <c r="I2599">
        <v>17521.9936999094</v>
      </c>
      <c r="J2599">
        <v>10673.3900458273</v>
      </c>
      <c r="K2599">
        <v>5755.1499260521</v>
      </c>
      <c r="L2599">
        <v>12660.7416150888</v>
      </c>
      <c r="M2599">
        <v>9381.55726229004</v>
      </c>
    </row>
    <row r="2600" spans="1:13">
      <c r="A2600" t="s">
        <v>2632</v>
      </c>
      <c r="B2600">
        <v>16939.2058242033</v>
      </c>
      <c r="C2600">
        <v>12036.5051542483</v>
      </c>
      <c r="D2600">
        <v>10915.8048380067</v>
      </c>
      <c r="E2600">
        <v>11277.6558334578</v>
      </c>
      <c r="F2600">
        <v>2528.18006367236</v>
      </c>
      <c r="G2600">
        <v>11350.4134904928</v>
      </c>
      <c r="H2600">
        <v>11672.2904552244</v>
      </c>
      <c r="I2600">
        <v>14462.4552167039</v>
      </c>
      <c r="J2600">
        <v>10728.3817266607</v>
      </c>
      <c r="K2600">
        <v>2678.41900436748</v>
      </c>
      <c r="L2600">
        <v>7662.9014617785</v>
      </c>
      <c r="M2600">
        <v>9651.11001115101</v>
      </c>
    </row>
    <row r="2601" spans="1:13">
      <c r="A2601" t="s">
        <v>2633</v>
      </c>
      <c r="B2601">
        <v>73134.4437058113</v>
      </c>
      <c r="C2601">
        <v>39161.2935236646</v>
      </c>
      <c r="D2601">
        <v>28823.7466176055</v>
      </c>
      <c r="E2601">
        <v>40280.1087715911</v>
      </c>
      <c r="F2601">
        <v>46489.2969136782</v>
      </c>
      <c r="G2601">
        <v>78510.0037430021</v>
      </c>
      <c r="H2601">
        <v>44971.7799704747</v>
      </c>
      <c r="I2601">
        <v>57981.3394661237</v>
      </c>
      <c r="J2601">
        <v>42640.0847171986</v>
      </c>
      <c r="K2601">
        <v>63495.7344700521</v>
      </c>
      <c r="L2601">
        <v>62336.6852695929</v>
      </c>
      <c r="M2601">
        <v>70474.527835981</v>
      </c>
    </row>
    <row r="2602" spans="1:13">
      <c r="A2602" t="s">
        <v>2634</v>
      </c>
      <c r="B2602">
        <v>15437.631356348</v>
      </c>
      <c r="C2602">
        <v>8863.81080321328</v>
      </c>
      <c r="D2602">
        <v>21357.9360146145</v>
      </c>
      <c r="E2602">
        <v>16297.5206344915</v>
      </c>
      <c r="F2602">
        <v>8409.63180492042</v>
      </c>
      <c r="G2602">
        <v>17072.1430674165</v>
      </c>
      <c r="H2602">
        <v>15328.3204348031</v>
      </c>
      <c r="I2602">
        <v>17196.6696607296</v>
      </c>
      <c r="J2602">
        <v>18566.6092820071</v>
      </c>
      <c r="K2602">
        <v>30264.3557830231</v>
      </c>
      <c r="L2602">
        <v>5788.43463240196</v>
      </c>
      <c r="M2602">
        <v>28097.512096324</v>
      </c>
    </row>
    <row r="2603" spans="1:13">
      <c r="A2603" t="s">
        <v>2635</v>
      </c>
      <c r="B2603">
        <v>51229.5104399315</v>
      </c>
      <c r="C2603">
        <v>53944.2083713516</v>
      </c>
      <c r="D2603">
        <v>39149.8675952903</v>
      </c>
      <c r="E2603">
        <v>35284.1838159835</v>
      </c>
      <c r="F2603">
        <v>16533.2581980625</v>
      </c>
      <c r="G2603">
        <v>19929.7352137308</v>
      </c>
      <c r="H2603">
        <v>34604.7541068007</v>
      </c>
      <c r="I2603">
        <v>28182.5077878611</v>
      </c>
      <c r="J2603">
        <v>26884.9302402467</v>
      </c>
      <c r="K2603">
        <v>35049.799683207</v>
      </c>
      <c r="L2603">
        <v>33438.9496965718</v>
      </c>
      <c r="M2603">
        <v>21162.3435531055</v>
      </c>
    </row>
    <row r="2604" spans="1:13">
      <c r="A2604" t="s">
        <v>2636</v>
      </c>
      <c r="B2604">
        <v>15932.0042007931</v>
      </c>
      <c r="C2604">
        <v>20934.8196917254</v>
      </c>
      <c r="D2604">
        <v>13384.2555643867</v>
      </c>
      <c r="E2604">
        <v>9506.36333646614</v>
      </c>
      <c r="F2604">
        <v>11238.1894547254</v>
      </c>
      <c r="G2604">
        <v>12441.0336238776</v>
      </c>
      <c r="H2604">
        <v>22365.5182947947</v>
      </c>
      <c r="I2604">
        <v>12565.0818067564</v>
      </c>
      <c r="J2604">
        <v>13400.904674879</v>
      </c>
      <c r="K2604">
        <v>11906.7652761157</v>
      </c>
      <c r="L2604">
        <v>1007.47835215279</v>
      </c>
      <c r="M2604">
        <v>16573.6334677012</v>
      </c>
    </row>
    <row r="2605" spans="1:13">
      <c r="A2605" t="s">
        <v>2637</v>
      </c>
      <c r="B2605">
        <v>11248.2826860189</v>
      </c>
      <c r="C2605">
        <v>15613.939302112</v>
      </c>
      <c r="D2605">
        <v>9986.04430562087</v>
      </c>
      <c r="E2605">
        <v>9789.06150549255</v>
      </c>
      <c r="F2605">
        <v>739.578238080498</v>
      </c>
      <c r="G2605">
        <v>6934.74012827907</v>
      </c>
      <c r="H2605">
        <v>12162.5706488379</v>
      </c>
      <c r="I2605">
        <v>6422.02531896119</v>
      </c>
      <c r="J2605">
        <v>6853.79302192483</v>
      </c>
      <c r="K2605">
        <v>5848.57023868452</v>
      </c>
      <c r="L2605">
        <v>2773.71340032819</v>
      </c>
      <c r="M2605">
        <v>8669.07807883978</v>
      </c>
    </row>
    <row r="2606" spans="1:13">
      <c r="A2606" t="s">
        <v>2638</v>
      </c>
      <c r="B2606">
        <v>98271.2469070181</v>
      </c>
      <c r="C2606">
        <v>69153.3334126093</v>
      </c>
      <c r="D2606">
        <v>65112.0826818127</v>
      </c>
      <c r="E2606">
        <v>74219.7193274238</v>
      </c>
      <c r="F2606">
        <v>72213.0446342571</v>
      </c>
      <c r="G2606">
        <v>47510.3163881767</v>
      </c>
      <c r="H2606">
        <v>114526.026553254</v>
      </c>
      <c r="I2606">
        <v>68871.173762917</v>
      </c>
      <c r="J2606">
        <v>63269.272117852</v>
      </c>
      <c r="K2606">
        <v>92023.816173525</v>
      </c>
      <c r="L2606">
        <v>56793.59341784</v>
      </c>
      <c r="M2606">
        <v>71713.568650923</v>
      </c>
    </row>
    <row r="2607" spans="1:13">
      <c r="A2607" t="s">
        <v>2639</v>
      </c>
      <c r="B2607">
        <v>97551.4068468501</v>
      </c>
      <c r="C2607">
        <v>141086.558115835</v>
      </c>
      <c r="D2607">
        <v>105466.670603338</v>
      </c>
      <c r="E2607">
        <v>136842.908751366</v>
      </c>
      <c r="F2607">
        <v>139599.991843784</v>
      </c>
      <c r="G2607">
        <v>109274.824539887</v>
      </c>
      <c r="H2607">
        <v>135042.532218379</v>
      </c>
      <c r="I2607">
        <v>84502.1698093693</v>
      </c>
      <c r="J2607">
        <v>84240.7058395869</v>
      </c>
      <c r="K2607">
        <v>104247.898783846</v>
      </c>
      <c r="L2607">
        <v>101521.336714986</v>
      </c>
      <c r="M2607">
        <v>162143.664395651</v>
      </c>
    </row>
    <row r="2608" spans="1:13">
      <c r="A2608" t="s">
        <v>2640</v>
      </c>
      <c r="B2608">
        <v>6102.97209884095</v>
      </c>
      <c r="C2608">
        <v>5603.02842315427</v>
      </c>
      <c r="D2608">
        <v>1964.93240190899</v>
      </c>
      <c r="E2608">
        <v>1631.74402467872</v>
      </c>
      <c r="F2608">
        <v>1370.32161044104</v>
      </c>
      <c r="G2608">
        <v>2704.81276342719</v>
      </c>
      <c r="H2608">
        <v>640.171260895179</v>
      </c>
      <c r="I2608">
        <v>4519.22998369101</v>
      </c>
      <c r="J2608">
        <v>319.120988646046</v>
      </c>
      <c r="K2608">
        <v>899.952893228033</v>
      </c>
      <c r="L2608">
        <v>1096.04500579598</v>
      </c>
      <c r="M2608">
        <v>2642.18998524357</v>
      </c>
    </row>
    <row r="2609" spans="1:13">
      <c r="A2609" t="s">
        <v>2641</v>
      </c>
      <c r="B2609">
        <v>34146.6181431092</v>
      </c>
      <c r="C2609">
        <v>42970.3910481659</v>
      </c>
      <c r="D2609">
        <v>31862.2317035618</v>
      </c>
      <c r="E2609">
        <v>25325.1582693543</v>
      </c>
      <c r="F2609">
        <v>21739.3802724138</v>
      </c>
      <c r="G2609">
        <v>22709.3978412372</v>
      </c>
      <c r="H2609">
        <v>27354.9948220397</v>
      </c>
      <c r="I2609">
        <v>25290.0995778774</v>
      </c>
      <c r="J2609">
        <v>6657.7219720315</v>
      </c>
      <c r="K2609">
        <v>7894.31592507636</v>
      </c>
      <c r="L2609">
        <v>19777.2448091623</v>
      </c>
      <c r="M2609">
        <v>1722.64993097788</v>
      </c>
    </row>
    <row r="2610" spans="1:13">
      <c r="A2610" t="s">
        <v>2642</v>
      </c>
      <c r="B2610">
        <v>16538.2848316908</v>
      </c>
      <c r="C2610">
        <v>13250.4172038759</v>
      </c>
      <c r="D2610">
        <v>3076.20399285108</v>
      </c>
      <c r="E2610">
        <v>4253.08735477658</v>
      </c>
      <c r="F2610">
        <v>7807.74294063622</v>
      </c>
      <c r="G2610">
        <v>13773.7760687179</v>
      </c>
      <c r="H2610">
        <v>8407.01657296709</v>
      </c>
      <c r="I2610">
        <v>581.58763890384</v>
      </c>
      <c r="J2610">
        <v>2371.97818581898</v>
      </c>
      <c r="K2610">
        <v>16885.9851819665</v>
      </c>
      <c r="L2610">
        <v>9307.60971136489</v>
      </c>
      <c r="M2610">
        <v>1894.781767175</v>
      </c>
    </row>
    <row r="2611" spans="1:13">
      <c r="A2611" t="s">
        <v>2643</v>
      </c>
      <c r="B2611">
        <v>67268.383265843</v>
      </c>
      <c r="C2611">
        <v>19845.6803094693</v>
      </c>
      <c r="D2611">
        <v>33935.0095455741</v>
      </c>
      <c r="E2611">
        <v>18291.8775176835</v>
      </c>
      <c r="F2611">
        <v>26344.3258076739</v>
      </c>
      <c r="G2611">
        <v>47718.5866793441</v>
      </c>
      <c r="H2611">
        <v>39772.5889141197</v>
      </c>
      <c r="I2611">
        <v>59485.968806891</v>
      </c>
      <c r="J2611">
        <v>44661.9261905722</v>
      </c>
      <c r="K2611">
        <v>44205.5772018687</v>
      </c>
      <c r="L2611">
        <v>37506.0763173126</v>
      </c>
      <c r="M2611">
        <v>55620.5830857372</v>
      </c>
    </row>
    <row r="2612" spans="1:13">
      <c r="A2612" t="s">
        <v>2644</v>
      </c>
      <c r="B2612">
        <v>27653.7639055238</v>
      </c>
      <c r="C2612">
        <v>10086.8418308746</v>
      </c>
      <c r="D2612">
        <v>11231.8527725647</v>
      </c>
      <c r="E2612">
        <v>4375.13925057657</v>
      </c>
      <c r="F2612">
        <v>10064.9824600255</v>
      </c>
      <c r="G2612">
        <v>15027.3333466472</v>
      </c>
      <c r="H2612">
        <v>6876.17761143505</v>
      </c>
      <c r="I2612">
        <v>13093.0384737712</v>
      </c>
      <c r="J2612">
        <v>25966.0643949391</v>
      </c>
      <c r="K2612">
        <v>16119.6994046211</v>
      </c>
      <c r="L2612">
        <v>14253.2091160404</v>
      </c>
      <c r="M2612">
        <v>23773.8922139887</v>
      </c>
    </row>
    <row r="2613" spans="1:13">
      <c r="A2613" t="s">
        <v>2645</v>
      </c>
      <c r="B2613">
        <v>43531.1342770167</v>
      </c>
      <c r="C2613">
        <v>3545.9009887186</v>
      </c>
      <c r="D2613">
        <v>45027.3682997608</v>
      </c>
      <c r="E2613">
        <v>29032.3627752158</v>
      </c>
      <c r="F2613">
        <v>29481.5017600817</v>
      </c>
      <c r="G2613">
        <v>35183.3856830509</v>
      </c>
      <c r="H2613">
        <v>56265.6913738589</v>
      </c>
      <c r="I2613">
        <v>38000.4633099588</v>
      </c>
      <c r="J2613">
        <v>25938.3732022277</v>
      </c>
      <c r="K2613">
        <v>29089.2162292623</v>
      </c>
      <c r="L2613">
        <v>21906.9522642168</v>
      </c>
      <c r="M2613">
        <v>38120.5023745938</v>
      </c>
    </row>
    <row r="2614" spans="1:13">
      <c r="A2614" t="s">
        <v>2646</v>
      </c>
      <c r="B2614">
        <v>103867.006597591</v>
      </c>
      <c r="C2614">
        <v>108240.914218751</v>
      </c>
      <c r="D2614">
        <v>97364.6035411036</v>
      </c>
      <c r="E2614">
        <v>64704.0519518305</v>
      </c>
      <c r="F2614">
        <v>84702.4881467298</v>
      </c>
      <c r="G2614">
        <v>60401.0311569855</v>
      </c>
      <c r="H2614">
        <v>178866.711361623</v>
      </c>
      <c r="I2614">
        <v>111037.850163324</v>
      </c>
      <c r="J2614">
        <v>90090.475959839</v>
      </c>
      <c r="K2614">
        <v>101729.626572262</v>
      </c>
      <c r="L2614">
        <v>73057.5508823239</v>
      </c>
      <c r="M2614">
        <v>102170.548018918</v>
      </c>
    </row>
    <row r="2615" spans="1:13">
      <c r="A2615" t="s">
        <v>2647</v>
      </c>
      <c r="B2615">
        <v>6004.37379705221</v>
      </c>
      <c r="C2615">
        <v>5038.88419879991</v>
      </c>
      <c r="D2615">
        <v>9235.32994984212</v>
      </c>
      <c r="E2615">
        <v>4335.5293510739</v>
      </c>
      <c r="F2615">
        <v>5737.33020339749</v>
      </c>
      <c r="G2615">
        <v>3459.15172242164</v>
      </c>
      <c r="H2615">
        <v>6416.22089750788</v>
      </c>
      <c r="I2615">
        <v>1382.88632425543</v>
      </c>
      <c r="J2615">
        <v>4298.91960263238</v>
      </c>
      <c r="K2615">
        <v>4092.28832197671</v>
      </c>
      <c r="L2615">
        <v>5142.59327280244</v>
      </c>
      <c r="M2615">
        <v>4662.76673747543</v>
      </c>
    </row>
    <row r="2616" spans="1:13">
      <c r="A2616" t="s">
        <v>2648</v>
      </c>
      <c r="B2616">
        <v>57942.4628461758</v>
      </c>
      <c r="C2616">
        <v>68429.9267562007</v>
      </c>
      <c r="D2616">
        <v>28118.1834872579</v>
      </c>
      <c r="E2616">
        <v>58445.608450937</v>
      </c>
      <c r="F2616">
        <v>43489.1285187111</v>
      </c>
      <c r="G2616">
        <v>40588.3564668048</v>
      </c>
      <c r="H2616">
        <v>1669.49719138979</v>
      </c>
      <c r="I2616">
        <v>2093.33241668814</v>
      </c>
      <c r="J2616">
        <v>42114.0804678655</v>
      </c>
      <c r="K2616">
        <v>62629.0816721109</v>
      </c>
      <c r="L2616">
        <v>45671.8140419929</v>
      </c>
      <c r="M2616">
        <v>57957.3950270081</v>
      </c>
    </row>
    <row r="2617" spans="1:13">
      <c r="A2617" t="s">
        <v>2649</v>
      </c>
      <c r="B2617">
        <v>1902.85757548869</v>
      </c>
      <c r="C2617">
        <v>640.493757452485</v>
      </c>
      <c r="D2617">
        <v>503.171028283188</v>
      </c>
      <c r="E2617">
        <v>366.487078553555</v>
      </c>
      <c r="F2617">
        <v>1697.79604350504</v>
      </c>
      <c r="G2617">
        <v>1339.48528785162</v>
      </c>
      <c r="H2617">
        <v>777.515772844456</v>
      </c>
      <c r="I2617">
        <v>1436.50257538361</v>
      </c>
      <c r="J2617">
        <v>755.288744869786</v>
      </c>
      <c r="K2617">
        <v>493.504735910044</v>
      </c>
      <c r="L2617">
        <v>914.489904030287</v>
      </c>
      <c r="M2617">
        <v>2373.88889817789</v>
      </c>
    </row>
    <row r="2618" spans="1:13">
      <c r="A2618" t="s">
        <v>2650</v>
      </c>
      <c r="B2618">
        <v>164081.846870009</v>
      </c>
      <c r="C2618">
        <v>151923.570782597</v>
      </c>
      <c r="D2618">
        <v>83520.3135548774</v>
      </c>
      <c r="E2618">
        <v>80833.9875428853</v>
      </c>
      <c r="F2618">
        <v>72515.0684061873</v>
      </c>
      <c r="G2618">
        <v>89675.7692798764</v>
      </c>
      <c r="H2618">
        <v>117901.626542384</v>
      </c>
      <c r="I2618">
        <v>142671.611903601</v>
      </c>
      <c r="J2618">
        <v>53199.966850282</v>
      </c>
      <c r="K2618">
        <v>84211.1366004672</v>
      </c>
      <c r="L2618">
        <v>108266.362316964</v>
      </c>
      <c r="M2618">
        <v>87944.4432528974</v>
      </c>
    </row>
    <row r="2619" spans="1:13">
      <c r="A2619" t="s">
        <v>2651</v>
      </c>
      <c r="B2619">
        <v>37235.4153630108</v>
      </c>
      <c r="C2619">
        <v>27645.4568679349</v>
      </c>
      <c r="D2619">
        <v>33613.4713424872</v>
      </c>
      <c r="E2619">
        <v>32787.1729650139</v>
      </c>
      <c r="F2619">
        <v>20848.7436626167</v>
      </c>
      <c r="G2619">
        <v>29081.5388320287</v>
      </c>
      <c r="H2619">
        <v>38347.3433221014</v>
      </c>
      <c r="I2619">
        <v>29729.9253746085</v>
      </c>
      <c r="J2619">
        <v>27934.1876827839</v>
      </c>
      <c r="K2619">
        <v>45107.5620024541</v>
      </c>
      <c r="L2619">
        <v>33002.6302519894</v>
      </c>
      <c r="M2619">
        <v>52293.4824320933</v>
      </c>
    </row>
    <row r="2620" spans="1:13">
      <c r="A2620" t="s">
        <v>2652</v>
      </c>
      <c r="B2620">
        <v>7464.64519824259</v>
      </c>
      <c r="C2620">
        <v>986.875745012127</v>
      </c>
      <c r="D2620">
        <v>6255.29270618227</v>
      </c>
      <c r="E2620">
        <v>4057.95808699901</v>
      </c>
      <c r="F2620">
        <v>2018.5540847293</v>
      </c>
      <c r="G2620">
        <v>2512.65981146778</v>
      </c>
      <c r="H2620">
        <v>2942.94191075317</v>
      </c>
      <c r="I2620">
        <v>5448.57681132843</v>
      </c>
      <c r="J2620">
        <v>6088.18955089983</v>
      </c>
      <c r="K2620">
        <v>5926.20610661586</v>
      </c>
      <c r="L2620">
        <v>3568.42440538812</v>
      </c>
      <c r="M2620">
        <v>5324.42423199619</v>
      </c>
    </row>
    <row r="2621" spans="1:13">
      <c r="A2621" t="s">
        <v>2653</v>
      </c>
      <c r="B2621">
        <v>10094.7989666552</v>
      </c>
      <c r="C2621">
        <v>7583.1679241798</v>
      </c>
      <c r="D2621">
        <v>7765.81873099838</v>
      </c>
      <c r="E2621">
        <v>10799.0396765605</v>
      </c>
      <c r="F2621">
        <v>7225.10119944505</v>
      </c>
      <c r="G2621">
        <v>10032.0853183079</v>
      </c>
      <c r="H2621">
        <v>10353.2000197223</v>
      </c>
      <c r="I2621">
        <v>5627.8332300098</v>
      </c>
      <c r="J2621">
        <v>5558.37281241773</v>
      </c>
      <c r="K2621">
        <v>1810.69925362644</v>
      </c>
      <c r="L2621">
        <v>7856.42376364835</v>
      </c>
      <c r="M2621">
        <v>10098.7823073609</v>
      </c>
    </row>
    <row r="2622" spans="1:13">
      <c r="A2622" t="s">
        <v>2654</v>
      </c>
      <c r="B2622">
        <v>12812.4272591864</v>
      </c>
      <c r="C2622">
        <v>13629.6306692861</v>
      </c>
      <c r="D2622">
        <v>3676.20901614783</v>
      </c>
      <c r="E2622">
        <v>8311.66869911295</v>
      </c>
      <c r="F2622">
        <v>5379.30216121287</v>
      </c>
      <c r="G2622">
        <v>8505.14566858979</v>
      </c>
      <c r="H2622">
        <v>3337.96457756549</v>
      </c>
      <c r="I2622">
        <v>6680.159149043</v>
      </c>
      <c r="J2622">
        <v>6092.01964839981</v>
      </c>
      <c r="K2622">
        <v>13009.0981459405</v>
      </c>
      <c r="L2622">
        <v>9428.82507643175</v>
      </c>
      <c r="M2622">
        <v>7115.38552244686</v>
      </c>
    </row>
    <row r="2623" spans="1:13">
      <c r="A2623" t="s">
        <v>2655</v>
      </c>
      <c r="B2623">
        <v>622383.776788548</v>
      </c>
      <c r="C2623">
        <v>528799.35115613</v>
      </c>
      <c r="D2623">
        <v>282681.083665824</v>
      </c>
      <c r="E2623">
        <v>297617.364168903</v>
      </c>
      <c r="F2623">
        <v>435683.914519969</v>
      </c>
      <c r="G2623">
        <v>224916.309049977</v>
      </c>
      <c r="H2623">
        <v>870288.530991543</v>
      </c>
      <c r="I2623">
        <v>505787.012233163</v>
      </c>
      <c r="J2623">
        <v>439927.266974011</v>
      </c>
      <c r="K2623">
        <v>388263.080063271</v>
      </c>
      <c r="L2623">
        <v>368770.140990761</v>
      </c>
      <c r="M2623">
        <v>402466.926574002</v>
      </c>
    </row>
    <row r="2624" spans="1:13">
      <c r="A2624" t="s">
        <v>2656</v>
      </c>
      <c r="B2624">
        <v>7232.38990397352</v>
      </c>
      <c r="C2624">
        <v>6639.83730127515</v>
      </c>
      <c r="D2624">
        <v>7652.39289584921</v>
      </c>
      <c r="E2624">
        <v>5310.02296459786</v>
      </c>
      <c r="F2624">
        <v>8729.55468354661</v>
      </c>
      <c r="G2624">
        <v>8151.36947949581</v>
      </c>
      <c r="H2624">
        <v>4642.92312428645</v>
      </c>
      <c r="I2624">
        <v>7238.03651304097</v>
      </c>
      <c r="J2624">
        <v>4879.21937282528</v>
      </c>
      <c r="K2624">
        <v>10825.5263246095</v>
      </c>
      <c r="L2624">
        <v>11160.2553591963</v>
      </c>
      <c r="M2624">
        <v>9198.20807224068</v>
      </c>
    </row>
    <row r="2625" spans="1:13">
      <c r="A2625" t="s">
        <v>2657</v>
      </c>
      <c r="B2625">
        <v>6660.01680714117</v>
      </c>
      <c r="C2625">
        <v>4522.49887179151</v>
      </c>
      <c r="D2625">
        <v>7689.84224080246</v>
      </c>
      <c r="E2625">
        <v>6868.29491273552</v>
      </c>
      <c r="F2625">
        <v>3337.14964019978</v>
      </c>
      <c r="G2625">
        <v>4231.97786813064</v>
      </c>
      <c r="H2625">
        <v>6124.22340332545</v>
      </c>
      <c r="I2625">
        <v>5686.0972531101</v>
      </c>
      <c r="J2625">
        <v>5938.76945602491</v>
      </c>
      <c r="K2625">
        <v>11866.8831900212</v>
      </c>
      <c r="L2625">
        <v>708.706759322323</v>
      </c>
      <c r="M2625">
        <v>3098.78316834564</v>
      </c>
    </row>
    <row r="2626" spans="1:13">
      <c r="A2626" t="s">
        <v>2658</v>
      </c>
      <c r="B2626">
        <v>205137.941877511</v>
      </c>
      <c r="C2626">
        <v>216327.67851262</v>
      </c>
      <c r="D2626">
        <v>163576.623965871</v>
      </c>
      <c r="E2626">
        <v>200473.761818397</v>
      </c>
      <c r="F2626">
        <v>146829.20500224</v>
      </c>
      <c r="G2626">
        <v>184901.834774161</v>
      </c>
      <c r="H2626">
        <v>234015.740626279</v>
      </c>
      <c r="I2626">
        <v>178068.867114193</v>
      </c>
      <c r="J2626">
        <v>134721.083525366</v>
      </c>
      <c r="K2626">
        <v>265993.666418482</v>
      </c>
      <c r="L2626">
        <v>186589.698831508</v>
      </c>
      <c r="M2626">
        <v>237668.045945597</v>
      </c>
    </row>
    <row r="2627" spans="1:13">
      <c r="A2627" t="s">
        <v>2659</v>
      </c>
      <c r="B2627">
        <v>37879.3573968168</v>
      </c>
      <c r="C2627">
        <v>31942.6755742273</v>
      </c>
      <c r="D2627">
        <v>3845.91897990356</v>
      </c>
      <c r="E2627">
        <v>21727.8371509303</v>
      </c>
      <c r="F2627">
        <v>14591.6464842912</v>
      </c>
      <c r="G2627">
        <v>21323.9540344994</v>
      </c>
      <c r="H2627">
        <v>25302.0532486243</v>
      </c>
      <c r="I2627">
        <v>931.647431617074</v>
      </c>
      <c r="J2627">
        <v>18909.7615390439</v>
      </c>
      <c r="K2627">
        <v>29239.0525723537</v>
      </c>
      <c r="L2627">
        <v>23423.7494251051</v>
      </c>
      <c r="M2627">
        <v>29441.4585762488</v>
      </c>
    </row>
    <row r="2628" spans="1:13">
      <c r="A2628" t="s">
        <v>2660</v>
      </c>
      <c r="B2628">
        <v>40561.319377926</v>
      </c>
      <c r="C2628">
        <v>49217.1064400112</v>
      </c>
      <c r="D2628">
        <v>46199.2256008645</v>
      </c>
      <c r="E2628">
        <v>35776.1031799162</v>
      </c>
      <c r="F2628">
        <v>26343.0764957071</v>
      </c>
      <c r="G2628">
        <v>40129.235814958</v>
      </c>
      <c r="H2628">
        <v>52721.7337576687</v>
      </c>
      <c r="I2628">
        <v>18869.0131089435</v>
      </c>
      <c r="J2628">
        <v>38602.9730545171</v>
      </c>
      <c r="K2628">
        <v>24353.8209542972</v>
      </c>
      <c r="L2628">
        <v>32618.5745199586</v>
      </c>
      <c r="M2628">
        <v>29194.3092419863</v>
      </c>
    </row>
    <row r="2629" spans="1:13">
      <c r="A2629" t="s">
        <v>2661</v>
      </c>
      <c r="B2629">
        <v>22495.1523586224</v>
      </c>
      <c r="C2629">
        <v>11072.2246984051</v>
      </c>
      <c r="D2629">
        <v>12826.7555382916</v>
      </c>
      <c r="E2629">
        <v>18208.2814571943</v>
      </c>
      <c r="F2629">
        <v>12770.9301712875</v>
      </c>
      <c r="G2629">
        <v>14078.6665531859</v>
      </c>
      <c r="H2629">
        <v>13847.5800398206</v>
      </c>
      <c r="I2629">
        <v>19157.5460512905</v>
      </c>
      <c r="J2629">
        <v>15503.7357875962</v>
      </c>
      <c r="K2629">
        <v>25967.3544566654</v>
      </c>
      <c r="L2629">
        <v>16515.2036487561</v>
      </c>
      <c r="M2629">
        <v>19103.4666685229</v>
      </c>
    </row>
    <row r="2630" spans="1:13">
      <c r="A2630" t="s">
        <v>2662</v>
      </c>
      <c r="B2630">
        <v>12980.3741199623</v>
      </c>
      <c r="C2630">
        <v>8945.78256717556</v>
      </c>
      <c r="D2630">
        <v>16870.6083564762</v>
      </c>
      <c r="E2630">
        <v>18390.7584650633</v>
      </c>
      <c r="F2630">
        <v>19194.9238088476</v>
      </c>
      <c r="G2630">
        <v>8975.84265383448</v>
      </c>
      <c r="H2630">
        <v>14773.4163496232</v>
      </c>
      <c r="I2630">
        <v>1358.06360001181</v>
      </c>
      <c r="J2630">
        <v>6167.22006368952</v>
      </c>
      <c r="K2630">
        <v>7679.82644047699</v>
      </c>
      <c r="L2630">
        <v>1705.4417650777</v>
      </c>
      <c r="M2630">
        <v>14174.2296310463</v>
      </c>
    </row>
    <row r="2631" spans="1:13">
      <c r="A2631" t="s">
        <v>2663</v>
      </c>
      <c r="B2631">
        <v>116006.563422673</v>
      </c>
      <c r="C2631">
        <v>83093.8942087124</v>
      </c>
      <c r="D2631">
        <v>42965.6947938683</v>
      </c>
      <c r="E2631">
        <v>44956.5271470329</v>
      </c>
      <c r="F2631">
        <v>28144.1745129095</v>
      </c>
      <c r="G2631">
        <v>35860.240178011</v>
      </c>
      <c r="H2631">
        <v>103544.322104521</v>
      </c>
      <c r="I2631">
        <v>86603.087013331</v>
      </c>
      <c r="J2631">
        <v>91087.2225497369</v>
      </c>
      <c r="K2631">
        <v>68938.1778999812</v>
      </c>
      <c r="L2631">
        <v>70935.4852611912</v>
      </c>
      <c r="M2631">
        <v>82391.9692711046</v>
      </c>
    </row>
    <row r="2632" spans="1:13">
      <c r="A2632" t="s">
        <v>2664</v>
      </c>
      <c r="B2632">
        <v>17287.9028340274</v>
      </c>
      <c r="C2632">
        <v>14602.6349804235</v>
      </c>
      <c r="D2632">
        <v>10600.5624062525</v>
      </c>
      <c r="E2632">
        <v>7965.59187133618</v>
      </c>
      <c r="F2632">
        <v>1961.64976104965</v>
      </c>
      <c r="G2632">
        <v>5272.25375350354</v>
      </c>
      <c r="H2632">
        <v>637.823954420591</v>
      </c>
      <c r="I2632">
        <v>9088.62094314196</v>
      </c>
      <c r="J2632">
        <v>1148.45049880641</v>
      </c>
      <c r="K2632">
        <v>13735.0493936026</v>
      </c>
      <c r="L2632">
        <v>13054.0410671144</v>
      </c>
      <c r="M2632">
        <v>2316.30134022243</v>
      </c>
    </row>
    <row r="2633" spans="1:13">
      <c r="A2633" t="s">
        <v>2665</v>
      </c>
      <c r="B2633">
        <v>88308.6099676454</v>
      </c>
      <c r="C2633">
        <v>88889.1263440185</v>
      </c>
      <c r="D2633">
        <v>67244.6668773886</v>
      </c>
      <c r="E2633">
        <v>68179.1021766839</v>
      </c>
      <c r="F2633">
        <v>56404.4743105342</v>
      </c>
      <c r="G2633">
        <v>67869.3137810991</v>
      </c>
      <c r="H2633">
        <v>60853.020324931</v>
      </c>
      <c r="I2633">
        <v>72142.8308435611</v>
      </c>
      <c r="J2633">
        <v>56773.5545288085</v>
      </c>
      <c r="K2633">
        <v>79385.9766757975</v>
      </c>
      <c r="L2633">
        <v>69911.8863726642</v>
      </c>
      <c r="M2633">
        <v>27332.9729332461</v>
      </c>
    </row>
    <row r="2634" spans="1:13">
      <c r="A2634" t="s">
        <v>2666</v>
      </c>
      <c r="B2634">
        <v>6355.55191611151</v>
      </c>
      <c r="C2634">
        <v>6411.66237346132</v>
      </c>
      <c r="D2634">
        <v>1602.56533402941</v>
      </c>
      <c r="E2634">
        <v>1848.18165069117</v>
      </c>
      <c r="F2634">
        <v>5483.25809905518</v>
      </c>
      <c r="G2634">
        <v>2770.81558887839</v>
      </c>
      <c r="H2634">
        <v>1443.71302607463</v>
      </c>
      <c r="I2634">
        <v>7818.16148845354</v>
      </c>
      <c r="J2634">
        <v>745.523159800293</v>
      </c>
      <c r="K2634">
        <v>276.543409974479</v>
      </c>
      <c r="L2634">
        <v>3512.32300594678</v>
      </c>
      <c r="M2634">
        <v>4498.04355976253</v>
      </c>
    </row>
    <row r="2635" spans="1:13">
      <c r="A2635" t="s">
        <v>2667</v>
      </c>
      <c r="B2635">
        <v>11913.5158135152</v>
      </c>
      <c r="C2635">
        <v>32932.858620329</v>
      </c>
      <c r="D2635">
        <v>12036.0991802346</v>
      </c>
      <c r="E2635">
        <v>38422.556319596</v>
      </c>
      <c r="F2635">
        <v>30770.9317565446</v>
      </c>
      <c r="G2635">
        <v>2524.42854011493</v>
      </c>
      <c r="H2635">
        <v>29618.9032774618</v>
      </c>
      <c r="I2635">
        <v>750.29579388205</v>
      </c>
      <c r="J2635">
        <v>16686.6541199183</v>
      </c>
      <c r="K2635">
        <v>42612.9905563326</v>
      </c>
      <c r="L2635">
        <v>36647.0707414279</v>
      </c>
      <c r="M2635">
        <v>43624.8560120922</v>
      </c>
    </row>
    <row r="2636" spans="1:13">
      <c r="A2636" t="s">
        <v>2668</v>
      </c>
      <c r="B2636">
        <v>30246.9588781649</v>
      </c>
      <c r="C2636">
        <v>38745.0373990301</v>
      </c>
      <c r="D2636">
        <v>16093.0907544658</v>
      </c>
      <c r="E2636">
        <v>29714.4030634204</v>
      </c>
      <c r="F2636">
        <v>26777.894967908</v>
      </c>
      <c r="G2636">
        <v>20077.874419144</v>
      </c>
      <c r="H2636">
        <v>14346.9764893309</v>
      </c>
      <c r="I2636">
        <v>25922.022266123</v>
      </c>
      <c r="J2636">
        <v>19408.8077729065</v>
      </c>
      <c r="K2636">
        <v>52174.2838357854</v>
      </c>
      <c r="L2636">
        <v>30927.5427969505</v>
      </c>
      <c r="M2636">
        <v>51088.6135568096</v>
      </c>
    </row>
    <row r="2637" spans="1:13">
      <c r="A2637" t="s">
        <v>2669</v>
      </c>
      <c r="B2637">
        <v>9495.83014258539</v>
      </c>
      <c r="C2637">
        <v>4380.46001847021</v>
      </c>
      <c r="D2637">
        <v>3917.94442415766</v>
      </c>
      <c r="E2637">
        <v>4324.29120457927</v>
      </c>
      <c r="F2637">
        <v>4448.28359420125</v>
      </c>
      <c r="G2637">
        <v>6692.52322565729</v>
      </c>
      <c r="H2637">
        <v>4997.55410537376</v>
      </c>
      <c r="I2637">
        <v>3644.05291776317</v>
      </c>
      <c r="J2637">
        <v>3355.83806621927</v>
      </c>
      <c r="K2637">
        <v>3542.5578895975</v>
      </c>
      <c r="L2637">
        <v>6713.44287684472</v>
      </c>
      <c r="M2637">
        <v>6655.09364599583</v>
      </c>
    </row>
    <row r="2638" spans="1:13">
      <c r="A2638" t="s">
        <v>2670</v>
      </c>
      <c r="B2638">
        <v>10359.468938269</v>
      </c>
      <c r="C2638">
        <v>4675.25050773945</v>
      </c>
      <c r="D2638">
        <v>948.327441224875</v>
      </c>
      <c r="E2638">
        <v>4060.87513196295</v>
      </c>
      <c r="F2638">
        <v>5013.11189765442</v>
      </c>
      <c r="G2638">
        <v>2520.3649588428</v>
      </c>
      <c r="H2638">
        <v>9082.60737261278</v>
      </c>
      <c r="I2638">
        <v>1727.84569830823</v>
      </c>
      <c r="J2638">
        <v>1810.14765192689</v>
      </c>
      <c r="K2638">
        <v>4697.17909288011</v>
      </c>
      <c r="L2638">
        <v>2272.01680797968</v>
      </c>
      <c r="M2638">
        <v>366.542217679187</v>
      </c>
    </row>
    <row r="2639" spans="1:13">
      <c r="A2639" t="s">
        <v>2671</v>
      </c>
      <c r="B2639">
        <v>16810.4754320126</v>
      </c>
      <c r="C2639">
        <v>15372.2603577953</v>
      </c>
      <c r="D2639">
        <v>15116.8898391922</v>
      </c>
      <c r="E2639">
        <v>20087.4422324714</v>
      </c>
      <c r="F2639">
        <v>14504.9366529397</v>
      </c>
      <c r="G2639">
        <v>16414.1621964831</v>
      </c>
      <c r="H2639">
        <v>25697.3862328714</v>
      </c>
      <c r="I2639">
        <v>26471.4078984991</v>
      </c>
      <c r="J2639">
        <v>10431.4731482397</v>
      </c>
      <c r="K2639">
        <v>7475.18207306304</v>
      </c>
      <c r="L2639">
        <v>19436.1715892909</v>
      </c>
      <c r="M2639">
        <v>29733.3354087691</v>
      </c>
    </row>
    <row r="2640" spans="1:13">
      <c r="A2640" t="s">
        <v>2672</v>
      </c>
      <c r="B2640">
        <v>6310.6148196733</v>
      </c>
      <c r="C2640">
        <v>2235.4588924913</v>
      </c>
      <c r="D2640">
        <v>3672.48070322586</v>
      </c>
      <c r="E2640">
        <v>2840.54008674649</v>
      </c>
      <c r="F2640">
        <v>1090.61710832281</v>
      </c>
      <c r="G2640">
        <v>5335.28358864507</v>
      </c>
      <c r="H2640">
        <v>3569.11668823885</v>
      </c>
      <c r="I2640">
        <v>3152.56000773073</v>
      </c>
      <c r="J2640">
        <v>712.809757208076</v>
      </c>
      <c r="K2640">
        <v>2517.46129608375</v>
      </c>
      <c r="L2640">
        <v>366.547533036342</v>
      </c>
      <c r="M2640">
        <v>4095.46877321779</v>
      </c>
    </row>
    <row r="2641" spans="1:13">
      <c r="A2641" t="s">
        <v>2673</v>
      </c>
      <c r="B2641">
        <v>10758.5042753132</v>
      </c>
      <c r="C2641">
        <v>6509.132124864</v>
      </c>
      <c r="D2641">
        <v>4557.63928487567</v>
      </c>
      <c r="E2641">
        <v>3315.75189416005</v>
      </c>
      <c r="F2641">
        <v>3951.18983645463</v>
      </c>
      <c r="G2641">
        <v>6306.48955023446</v>
      </c>
      <c r="H2641">
        <v>8447.33692895133</v>
      </c>
      <c r="I2641">
        <v>7768.88241837098</v>
      </c>
      <c r="J2641">
        <v>1066.05422662641</v>
      </c>
      <c r="K2641">
        <v>7107.74690689414</v>
      </c>
      <c r="L2641">
        <v>6772.84005497868</v>
      </c>
      <c r="M2641">
        <v>7875.88630958523</v>
      </c>
    </row>
    <row r="2642" spans="1:13">
      <c r="A2642" t="s">
        <v>2674</v>
      </c>
      <c r="B2642">
        <v>13146.9849577861</v>
      </c>
      <c r="C2642">
        <v>716.919629410855</v>
      </c>
      <c r="D2642">
        <v>7016.22430705386</v>
      </c>
      <c r="E2642">
        <v>10262.5919468952</v>
      </c>
      <c r="F2642">
        <v>646.787758315917</v>
      </c>
      <c r="G2642">
        <v>7743.17154823744</v>
      </c>
      <c r="H2642">
        <v>1978.30483905723</v>
      </c>
      <c r="I2642">
        <v>879.3541238959</v>
      </c>
      <c r="J2642">
        <v>640.293332519339</v>
      </c>
      <c r="K2642">
        <v>898.794351939645</v>
      </c>
      <c r="L2642">
        <v>1791.00675500802</v>
      </c>
      <c r="M2642">
        <v>12418.4229504123</v>
      </c>
    </row>
    <row r="2643" spans="1:13">
      <c r="A2643" t="s">
        <v>2675</v>
      </c>
      <c r="B2643">
        <v>24701.2149320736</v>
      </c>
      <c r="C2643">
        <v>22592.3157747851</v>
      </c>
      <c r="D2643">
        <v>19535.6646863241</v>
      </c>
      <c r="E2643">
        <v>11447.0734818086</v>
      </c>
      <c r="F2643">
        <v>9463.83177210009</v>
      </c>
      <c r="G2643">
        <v>12023.427790654</v>
      </c>
      <c r="H2643">
        <v>33217.8107083112</v>
      </c>
      <c r="I2643">
        <v>15903.2475504564</v>
      </c>
      <c r="J2643">
        <v>14091.4830797343</v>
      </c>
      <c r="K2643">
        <v>22996.3719004562</v>
      </c>
      <c r="L2643">
        <v>10678.1636349933</v>
      </c>
      <c r="M2643">
        <v>12462.5466904454</v>
      </c>
    </row>
    <row r="2644" spans="1:13">
      <c r="A2644" t="s">
        <v>2676</v>
      </c>
      <c r="B2644">
        <v>61363.5137807364</v>
      </c>
      <c r="C2644">
        <v>53568.2242728127</v>
      </c>
      <c r="D2644">
        <v>16965.2382985266</v>
      </c>
      <c r="E2644">
        <v>54422.853647733</v>
      </c>
      <c r="F2644">
        <v>38417.0632368392</v>
      </c>
      <c r="G2644">
        <v>41773.8140855516</v>
      </c>
      <c r="H2644">
        <v>31885.7379747533</v>
      </c>
      <c r="I2644">
        <v>33529.8756501391</v>
      </c>
      <c r="J2644">
        <v>12603.3494835843</v>
      </c>
      <c r="K2644">
        <v>41777.2870462733</v>
      </c>
      <c r="L2644">
        <v>19794.4034526365</v>
      </c>
      <c r="M2644">
        <v>48797.6017545955</v>
      </c>
    </row>
    <row r="2645" spans="1:13">
      <c r="A2645" t="s">
        <v>2677</v>
      </c>
      <c r="B2645">
        <v>10150.5890333679</v>
      </c>
      <c r="C2645">
        <v>9556.05587742867</v>
      </c>
      <c r="D2645">
        <v>4289.61115432616</v>
      </c>
      <c r="E2645">
        <v>3376.96019507884</v>
      </c>
      <c r="F2645">
        <v>6288.32087152863</v>
      </c>
      <c r="G2645">
        <v>4604.09496490688</v>
      </c>
      <c r="H2645">
        <v>28905.3064464474</v>
      </c>
      <c r="I2645">
        <v>10538.7528382348</v>
      </c>
      <c r="J2645">
        <v>4753.35529529097</v>
      </c>
      <c r="K2645">
        <v>980.528413572437</v>
      </c>
      <c r="L2645">
        <v>12856.2632415901</v>
      </c>
      <c r="M2645">
        <v>488.827280444162</v>
      </c>
    </row>
    <row r="2646" spans="1:13">
      <c r="A2646" t="s">
        <v>2678</v>
      </c>
      <c r="B2646">
        <v>279488.980036868</v>
      </c>
      <c r="C2646">
        <v>174128.753333418</v>
      </c>
      <c r="D2646">
        <v>204575.202117403</v>
      </c>
      <c r="E2646">
        <v>81847.2628288495</v>
      </c>
      <c r="F2646">
        <v>7875.22851968048</v>
      </c>
      <c r="G2646">
        <v>135816.189556079</v>
      </c>
      <c r="H2646">
        <v>224587.440196481</v>
      </c>
      <c r="I2646">
        <v>307714.840525079</v>
      </c>
      <c r="J2646">
        <v>207399.309766893</v>
      </c>
      <c r="K2646">
        <v>166679.358304567</v>
      </c>
      <c r="L2646">
        <v>94789.45204022</v>
      </c>
      <c r="M2646">
        <v>31369.5454157193</v>
      </c>
    </row>
    <row r="2647" spans="1:13">
      <c r="A2647" t="s">
        <v>2679</v>
      </c>
      <c r="B2647">
        <v>5735.93580729301</v>
      </c>
      <c r="C2647">
        <v>13527.5124496446</v>
      </c>
      <c r="D2647">
        <v>9963.46574405386</v>
      </c>
      <c r="E2647">
        <v>7130.01601379479</v>
      </c>
      <c r="F2647">
        <v>8310.05067463713</v>
      </c>
      <c r="G2647">
        <v>5980.41230652115</v>
      </c>
      <c r="H2647">
        <v>14789.1277193505</v>
      </c>
      <c r="I2647">
        <v>7768.75634286585</v>
      </c>
      <c r="J2647">
        <v>7082.95157696709</v>
      </c>
      <c r="K2647">
        <v>11364.8229817548</v>
      </c>
      <c r="L2647">
        <v>13683.7749019416</v>
      </c>
      <c r="M2647">
        <v>8370.90112066866</v>
      </c>
    </row>
    <row r="2648" spans="1:13">
      <c r="A2648" t="s">
        <v>2680</v>
      </c>
      <c r="B2648">
        <v>19683.9362403982</v>
      </c>
      <c r="C2648">
        <v>2076.67015643378</v>
      </c>
      <c r="D2648">
        <v>15640.8111409255</v>
      </c>
      <c r="E2648">
        <v>13424.2920562784</v>
      </c>
      <c r="F2648">
        <v>10535.2246204365</v>
      </c>
      <c r="G2648">
        <v>10062.9637586613</v>
      </c>
      <c r="H2648">
        <v>12126.6182894235</v>
      </c>
      <c r="I2648">
        <v>10534.6691119473</v>
      </c>
      <c r="J2648">
        <v>6521.08309391064</v>
      </c>
      <c r="K2648">
        <v>19405.1086751004</v>
      </c>
      <c r="L2648">
        <v>4017.70690151123</v>
      </c>
      <c r="M2648">
        <v>12415.3195508157</v>
      </c>
    </row>
    <row r="2649" spans="1:13">
      <c r="A2649" t="s">
        <v>2681</v>
      </c>
      <c r="B2649">
        <v>23978.785852771</v>
      </c>
      <c r="C2649">
        <v>33345.9780696189</v>
      </c>
      <c r="D2649">
        <v>9460.8878559958</v>
      </c>
      <c r="E2649">
        <v>27096.5246193147</v>
      </c>
      <c r="F2649">
        <v>27080.5139984658</v>
      </c>
      <c r="G2649">
        <v>11464.3329513923</v>
      </c>
      <c r="H2649">
        <v>34678.6600951953</v>
      </c>
      <c r="I2649">
        <v>19405.9138483575</v>
      </c>
      <c r="J2649">
        <v>1499.25162498024</v>
      </c>
      <c r="K2649">
        <v>1236.37815248233</v>
      </c>
      <c r="L2649">
        <v>22119.0904485103</v>
      </c>
      <c r="M2649">
        <v>33003.6014536465</v>
      </c>
    </row>
    <row r="2650" spans="1:13">
      <c r="A2650" t="s">
        <v>2682</v>
      </c>
      <c r="B2650">
        <v>10695.8543324722</v>
      </c>
      <c r="C2650">
        <v>7841.15082383723</v>
      </c>
      <c r="D2650">
        <v>12791.8555751349</v>
      </c>
      <c r="E2650">
        <v>10546.3169665935</v>
      </c>
      <c r="F2650">
        <v>10479.9420231196</v>
      </c>
      <c r="G2650">
        <v>9614.38825285103</v>
      </c>
      <c r="H2650">
        <v>10509.4974539432</v>
      </c>
      <c r="I2650">
        <v>6504.10308311311</v>
      </c>
      <c r="J2650">
        <v>6395.73772106076</v>
      </c>
      <c r="K2650">
        <v>3070.16713755847</v>
      </c>
      <c r="L2650">
        <v>9317.50907845923</v>
      </c>
      <c r="M2650">
        <v>14606.5504545757</v>
      </c>
    </row>
    <row r="2651" spans="1:13">
      <c r="A2651" t="s">
        <v>2683</v>
      </c>
      <c r="B2651">
        <v>3943.60542923339</v>
      </c>
      <c r="C2651">
        <v>4634.51937157898</v>
      </c>
      <c r="D2651">
        <v>3660.45095141688</v>
      </c>
      <c r="E2651">
        <v>4904.67801282655</v>
      </c>
      <c r="F2651">
        <v>4199.51946715084</v>
      </c>
      <c r="G2651">
        <v>3051.29456617259</v>
      </c>
      <c r="H2651">
        <v>5275.64538770854</v>
      </c>
      <c r="I2651">
        <v>3414.49647579385</v>
      </c>
      <c r="J2651">
        <v>10523.7949011619</v>
      </c>
      <c r="K2651">
        <v>4099.28448447273</v>
      </c>
      <c r="L2651">
        <v>3041.5352473396</v>
      </c>
      <c r="M2651">
        <v>925.955804362316</v>
      </c>
    </row>
    <row r="2652" spans="1:13">
      <c r="A2652" t="s">
        <v>2684</v>
      </c>
      <c r="B2652">
        <v>3495.52544069624</v>
      </c>
      <c r="C2652">
        <v>1760.18135829699</v>
      </c>
      <c r="D2652">
        <v>5962.59133543275</v>
      </c>
      <c r="E2652">
        <v>2402.27042283128</v>
      </c>
      <c r="F2652">
        <v>2261.9027147943</v>
      </c>
      <c r="G2652">
        <v>998.350298363827</v>
      </c>
      <c r="H2652">
        <v>4532.57145700774</v>
      </c>
      <c r="I2652">
        <v>3438.07024663586</v>
      </c>
      <c r="J2652">
        <v>2027.00538847816</v>
      </c>
      <c r="K2652">
        <v>3772.45657015796</v>
      </c>
      <c r="L2652">
        <v>3075.92980920331</v>
      </c>
      <c r="M2652">
        <v>898.48812056025</v>
      </c>
    </row>
    <row r="2653" spans="1:13">
      <c r="A2653" t="s">
        <v>2685</v>
      </c>
      <c r="B2653">
        <v>20948.664593196</v>
      </c>
      <c r="C2653">
        <v>18070.127094231</v>
      </c>
      <c r="D2653">
        <v>11374.6748008479</v>
      </c>
      <c r="E2653">
        <v>7482.18777149653</v>
      </c>
      <c r="F2653">
        <v>2825.10558130316</v>
      </c>
      <c r="G2653">
        <v>11503.4104757439</v>
      </c>
      <c r="H2653">
        <v>13897.6628547021</v>
      </c>
      <c r="I2653">
        <v>2373.87117685797</v>
      </c>
      <c r="J2653">
        <v>7444.94673029326</v>
      </c>
      <c r="K2653">
        <v>11962.1709181634</v>
      </c>
      <c r="L2653">
        <v>14731.8374423085</v>
      </c>
      <c r="M2653">
        <v>11178.8695956644</v>
      </c>
    </row>
    <row r="2654" spans="1:13">
      <c r="A2654" t="s">
        <v>2686</v>
      </c>
      <c r="B2654">
        <v>22074.8686930869</v>
      </c>
      <c r="C2654">
        <v>87486.186766375</v>
      </c>
      <c r="D2654">
        <v>63928.2706888229</v>
      </c>
      <c r="E2654">
        <v>60461.6568714058</v>
      </c>
      <c r="F2654">
        <v>13780.6572835867</v>
      </c>
      <c r="G2654">
        <v>87651.4496987685</v>
      </c>
      <c r="H2654">
        <v>79881.0262432842</v>
      </c>
      <c r="I2654">
        <v>70957.7049069572</v>
      </c>
      <c r="J2654">
        <v>61851.2985095976</v>
      </c>
      <c r="K2654">
        <v>108745.083484247</v>
      </c>
      <c r="L2654">
        <v>86074.2200192865</v>
      </c>
      <c r="M2654">
        <v>124815.970760584</v>
      </c>
    </row>
    <row r="2655" spans="1:13">
      <c r="A2655" t="s">
        <v>2687</v>
      </c>
      <c r="B2655">
        <v>9339.10480199349</v>
      </c>
      <c r="C2655">
        <v>12344.1295962053</v>
      </c>
      <c r="D2655">
        <v>7280.09702759392</v>
      </c>
      <c r="E2655">
        <v>7921.75975635097</v>
      </c>
      <c r="F2655">
        <v>1078.05448431992</v>
      </c>
      <c r="G2655">
        <v>7671.15426825163</v>
      </c>
      <c r="H2655">
        <v>19463.6952592206</v>
      </c>
      <c r="I2655">
        <v>11281.3572853249</v>
      </c>
      <c r="J2655">
        <v>8863.28947877686</v>
      </c>
      <c r="K2655">
        <v>6715.42969819444</v>
      </c>
      <c r="L2655">
        <v>7324.37705139946</v>
      </c>
      <c r="M2655">
        <v>9546.56942080312</v>
      </c>
    </row>
    <row r="2656" spans="1:13">
      <c r="A2656" t="s">
        <v>2688</v>
      </c>
      <c r="B2656">
        <v>25575.7512865251</v>
      </c>
      <c r="C2656">
        <v>24283.257072569</v>
      </c>
      <c r="D2656">
        <v>21056.3643805028</v>
      </c>
      <c r="E2656">
        <v>17903.2256517763</v>
      </c>
      <c r="F2656">
        <v>8660.09471682185</v>
      </c>
      <c r="G2656">
        <v>3933.84240118368</v>
      </c>
      <c r="H2656">
        <v>21604.8220672056</v>
      </c>
      <c r="I2656">
        <v>23367.636237214</v>
      </c>
      <c r="J2656">
        <v>12341.2286645661</v>
      </c>
      <c r="K2656">
        <v>13813.4582182663</v>
      </c>
      <c r="L2656">
        <v>1907.57754582749</v>
      </c>
      <c r="M2656">
        <v>19875.6825568963</v>
      </c>
    </row>
    <row r="2657" spans="1:13">
      <c r="A2657" t="s">
        <v>2689</v>
      </c>
      <c r="B2657">
        <v>16336.2163786151</v>
      </c>
      <c r="C2657">
        <v>15651.6353476322</v>
      </c>
      <c r="D2657">
        <v>12095.1565048609</v>
      </c>
      <c r="E2657">
        <v>2878.9971179491</v>
      </c>
      <c r="F2657">
        <v>12788.8555674519</v>
      </c>
      <c r="G2657">
        <v>18142.180877032</v>
      </c>
      <c r="H2657">
        <v>14205.7894002402</v>
      </c>
      <c r="I2657">
        <v>10970.5908261926</v>
      </c>
      <c r="J2657">
        <v>1001.01490918356</v>
      </c>
      <c r="K2657">
        <v>19133.5312685472</v>
      </c>
      <c r="L2657">
        <v>14134.1357683489</v>
      </c>
      <c r="M2657">
        <v>16446.4256880972</v>
      </c>
    </row>
    <row r="2658" spans="1:13">
      <c r="A2658" t="s">
        <v>2690</v>
      </c>
      <c r="B2658">
        <v>523.342364662106</v>
      </c>
      <c r="C2658">
        <v>4214.24838631338</v>
      </c>
      <c r="D2658">
        <v>6956.79990947859</v>
      </c>
      <c r="E2658">
        <v>1082.03886407805</v>
      </c>
      <c r="F2658">
        <v>513.6761139624</v>
      </c>
      <c r="G2658">
        <v>702.488299851903</v>
      </c>
      <c r="H2658">
        <v>7504.43798383265</v>
      </c>
      <c r="I2658">
        <v>11303.8171941107</v>
      </c>
      <c r="J2658">
        <v>4307.42585941751</v>
      </c>
      <c r="K2658">
        <v>3434.75403397268</v>
      </c>
      <c r="L2658">
        <v>2562.5891772418</v>
      </c>
      <c r="M2658">
        <v>2149.16532225066</v>
      </c>
    </row>
    <row r="2659" spans="1:13">
      <c r="A2659" t="s">
        <v>2691</v>
      </c>
      <c r="B2659">
        <v>23583.5976394276</v>
      </c>
      <c r="C2659">
        <v>31882.3390936734</v>
      </c>
      <c r="D2659">
        <v>28341.3077949644</v>
      </c>
      <c r="E2659">
        <v>35173.7873887171</v>
      </c>
      <c r="F2659">
        <v>26244.5695271723</v>
      </c>
      <c r="G2659">
        <v>27891.8209621546</v>
      </c>
      <c r="H2659">
        <v>17996.2923788217</v>
      </c>
      <c r="I2659">
        <v>20752.3466174673</v>
      </c>
      <c r="J2659">
        <v>22487.5318110674</v>
      </c>
      <c r="K2659">
        <v>36071.6330273944</v>
      </c>
      <c r="L2659">
        <v>25880.2538986787</v>
      </c>
      <c r="M2659">
        <v>33645.2824248102</v>
      </c>
    </row>
    <row r="2660" spans="1:13">
      <c r="A2660" t="s">
        <v>2692</v>
      </c>
      <c r="B2660">
        <v>6785.94521300398</v>
      </c>
      <c r="C2660">
        <v>1242.20662264431</v>
      </c>
      <c r="D2660">
        <v>2046.90441328864</v>
      </c>
      <c r="E2660">
        <v>4277.25582995835</v>
      </c>
      <c r="F2660">
        <v>1930.0135463807</v>
      </c>
      <c r="G2660">
        <v>7102.42235902247</v>
      </c>
      <c r="H2660">
        <v>8656.07144510866</v>
      </c>
      <c r="I2660">
        <v>1824.95977503214</v>
      </c>
      <c r="J2660">
        <v>8368.64847503548</v>
      </c>
      <c r="K2660">
        <v>1118.65655397932</v>
      </c>
      <c r="L2660">
        <v>16627.7643773612</v>
      </c>
      <c r="M2660">
        <v>1929.85882545977</v>
      </c>
    </row>
    <row r="2661" spans="1:13">
      <c r="A2661" t="s">
        <v>2693</v>
      </c>
      <c r="B2661">
        <v>47485.8676594673</v>
      </c>
      <c r="C2661">
        <v>35904.9341604756</v>
      </c>
      <c r="D2661">
        <v>32708.7643506032</v>
      </c>
      <c r="E2661">
        <v>31367.1458933737</v>
      </c>
      <c r="F2661">
        <v>30694.7060795035</v>
      </c>
      <c r="G2661">
        <v>31213.187616397</v>
      </c>
      <c r="H2661">
        <v>69608.5290473606</v>
      </c>
      <c r="I2661">
        <v>44559.0337769182</v>
      </c>
      <c r="J2661">
        <v>42664.2701466484</v>
      </c>
      <c r="K2661">
        <v>42302.1193724139</v>
      </c>
      <c r="L2661">
        <v>25398.8431508837</v>
      </c>
      <c r="M2661">
        <v>30778.6808980127</v>
      </c>
    </row>
    <row r="2662" spans="1:13">
      <c r="A2662" t="s">
        <v>2694</v>
      </c>
      <c r="B2662">
        <v>595.859944169206</v>
      </c>
      <c r="C2662">
        <v>1150.56879399302</v>
      </c>
      <c r="D2662">
        <v>776.736757647398</v>
      </c>
      <c r="E2662">
        <v>835.457310684578</v>
      </c>
      <c r="F2662">
        <v>326.922554115888</v>
      </c>
      <c r="G2662">
        <v>1159.62748586283</v>
      </c>
      <c r="H2662">
        <v>1862.15997022118</v>
      </c>
      <c r="I2662">
        <v>799.686580242066</v>
      </c>
      <c r="J2662">
        <v>1148.35111374185</v>
      </c>
      <c r="K2662">
        <v>1161.21451432732</v>
      </c>
      <c r="L2662">
        <v>1417.93892343124</v>
      </c>
      <c r="M2662">
        <v>627.386163348304</v>
      </c>
    </row>
    <row r="2663" spans="1:13">
      <c r="A2663" t="s">
        <v>2695</v>
      </c>
      <c r="B2663">
        <v>95696.7277894315</v>
      </c>
      <c r="C2663">
        <v>68212.5354752201</v>
      </c>
      <c r="D2663">
        <v>36437.805893117</v>
      </c>
      <c r="E2663">
        <v>22629.2467105601</v>
      </c>
      <c r="F2663">
        <v>39178.2370819648</v>
      </c>
      <c r="G2663">
        <v>82252.3748900733</v>
      </c>
      <c r="H2663">
        <v>79020.8639869576</v>
      </c>
      <c r="I2663">
        <v>53213.2027754146</v>
      </c>
      <c r="J2663">
        <v>25332.0615094686</v>
      </c>
      <c r="K2663">
        <v>6208.91555523037</v>
      </c>
      <c r="L2663">
        <v>58268.8058012773</v>
      </c>
      <c r="M2663">
        <v>36600.1409293869</v>
      </c>
    </row>
    <row r="2664" spans="1:13">
      <c r="A2664" t="s">
        <v>2696</v>
      </c>
      <c r="B2664">
        <v>37566.778311438</v>
      </c>
      <c r="C2664">
        <v>41834.8045751714</v>
      </c>
      <c r="D2664">
        <v>25025.2598111346</v>
      </c>
      <c r="E2664">
        <v>28135.1793293759</v>
      </c>
      <c r="F2664">
        <v>35117.9786803115</v>
      </c>
      <c r="G2664">
        <v>37895.7731232218</v>
      </c>
      <c r="H2664">
        <v>48334.7999334841</v>
      </c>
      <c r="I2664">
        <v>20399.8959179028</v>
      </c>
      <c r="J2664">
        <v>25784.8621301518</v>
      </c>
      <c r="K2664">
        <v>30418.7633467566</v>
      </c>
      <c r="L2664">
        <v>33080.3730309843</v>
      </c>
      <c r="M2664">
        <v>38568.8887828119</v>
      </c>
    </row>
    <row r="2665" spans="1:13">
      <c r="A2665" t="s">
        <v>2697</v>
      </c>
      <c r="B2665">
        <v>18064.1693326319</v>
      </c>
      <c r="C2665">
        <v>5529.04740801832</v>
      </c>
      <c r="D2665">
        <v>11482.3591143456</v>
      </c>
      <c r="E2665">
        <v>4789.21673238872</v>
      </c>
      <c r="F2665">
        <v>10761.8910201419</v>
      </c>
      <c r="G2665">
        <v>17237.0761014281</v>
      </c>
      <c r="H2665">
        <v>5944.43352413179</v>
      </c>
      <c r="I2665">
        <v>9075.79099232542</v>
      </c>
      <c r="J2665">
        <v>16144.3731733477</v>
      </c>
      <c r="K2665">
        <v>15548.1659741776</v>
      </c>
      <c r="L2665">
        <v>3022.45155613934</v>
      </c>
      <c r="M2665">
        <v>10700.1036293371</v>
      </c>
    </row>
    <row r="2666" spans="1:13">
      <c r="A2666" t="s">
        <v>2698</v>
      </c>
      <c r="B2666">
        <v>118059.625290449</v>
      </c>
      <c r="C2666">
        <v>144549.332254381</v>
      </c>
      <c r="D2666">
        <v>73005.2242908275</v>
      </c>
      <c r="E2666">
        <v>112808.727156505</v>
      </c>
      <c r="F2666">
        <v>145332.293265817</v>
      </c>
      <c r="G2666">
        <v>99377.7843348041</v>
      </c>
      <c r="H2666">
        <v>149160.549803186</v>
      </c>
      <c r="I2666">
        <v>97079.9627817776</v>
      </c>
      <c r="J2666">
        <v>91741.7108924854</v>
      </c>
      <c r="K2666">
        <v>113600.572622227</v>
      </c>
      <c r="L2666">
        <v>109947.0329872</v>
      </c>
      <c r="M2666">
        <v>170188.17000928</v>
      </c>
    </row>
    <row r="2667" spans="1:13">
      <c r="A2667" t="s">
        <v>2699</v>
      </c>
      <c r="B2667">
        <v>49267.6907630986</v>
      </c>
      <c r="C2667">
        <v>3754.11173398912</v>
      </c>
      <c r="D2667">
        <v>24402.9290000657</v>
      </c>
      <c r="E2667">
        <v>13269.3437315194</v>
      </c>
      <c r="F2667">
        <v>8536.04167909552</v>
      </c>
      <c r="G2667">
        <v>2595.42476313207</v>
      </c>
      <c r="H2667">
        <v>33994.6229469239</v>
      </c>
      <c r="I2667">
        <v>35219.3268414588</v>
      </c>
      <c r="J2667">
        <v>25628.8286895075</v>
      </c>
      <c r="K2667">
        <v>14181.4808979731</v>
      </c>
      <c r="L2667">
        <v>12554.2289836961</v>
      </c>
      <c r="M2667">
        <v>13061.2112089506</v>
      </c>
    </row>
    <row r="2668" spans="1:13">
      <c r="A2668" t="s">
        <v>2700</v>
      </c>
      <c r="B2668">
        <v>25509.7575117678</v>
      </c>
      <c r="C2668">
        <v>22394.2700241815</v>
      </c>
      <c r="D2668">
        <v>23079.3968315983</v>
      </c>
      <c r="E2668">
        <v>3630.86083782314</v>
      </c>
      <c r="F2668">
        <v>16518.331259653</v>
      </c>
      <c r="G2668">
        <v>35155.6642008834</v>
      </c>
      <c r="H2668">
        <v>5314.94926596586</v>
      </c>
      <c r="I2668">
        <v>1889.30816715806</v>
      </c>
      <c r="J2668">
        <v>21906.2796814439</v>
      </c>
      <c r="K2668">
        <v>32217.1041983486</v>
      </c>
      <c r="L2668">
        <v>1280.86088784395</v>
      </c>
      <c r="M2668">
        <v>3682.80921817806</v>
      </c>
    </row>
    <row r="2669" spans="1:13">
      <c r="A2669" t="s">
        <v>2701</v>
      </c>
      <c r="B2669">
        <v>3031.56260914705</v>
      </c>
      <c r="C2669">
        <v>10473.0350154837</v>
      </c>
      <c r="D2669">
        <v>6750.33242773612</v>
      </c>
      <c r="E2669">
        <v>1286.74438911895</v>
      </c>
      <c r="F2669">
        <v>3172.97121795183</v>
      </c>
      <c r="G2669">
        <v>3369.41669665863</v>
      </c>
      <c r="H2669">
        <v>8383.24307750126</v>
      </c>
      <c r="I2669">
        <v>7212.89253355713</v>
      </c>
      <c r="J2669">
        <v>630.080720374372</v>
      </c>
      <c r="K2669">
        <v>10918.0031586864</v>
      </c>
      <c r="L2669">
        <v>2658.60884887108</v>
      </c>
      <c r="M2669">
        <v>12652.0770081591</v>
      </c>
    </row>
    <row r="2670" spans="1:13">
      <c r="A2670" t="s">
        <v>2702</v>
      </c>
      <c r="B2670">
        <v>12573.4465739567</v>
      </c>
      <c r="C2670">
        <v>16931.6937084678</v>
      </c>
      <c r="D2670">
        <v>9921.82350539196</v>
      </c>
      <c r="E2670">
        <v>13908.7730208749</v>
      </c>
      <c r="F2670">
        <v>15300.2086638065</v>
      </c>
      <c r="G2670">
        <v>11934.3272968601</v>
      </c>
      <c r="H2670">
        <v>16860.232802398</v>
      </c>
      <c r="I2670">
        <v>12186.2420892925</v>
      </c>
      <c r="J2670">
        <v>2331.38701901368</v>
      </c>
      <c r="K2670">
        <v>18728.8214028128</v>
      </c>
      <c r="L2670">
        <v>15095.9270458708</v>
      </c>
      <c r="M2670">
        <v>17751.8261376434</v>
      </c>
    </row>
    <row r="2671" spans="1:13">
      <c r="A2671" t="s">
        <v>2703</v>
      </c>
      <c r="B2671">
        <v>6104.28534860316</v>
      </c>
      <c r="C2671">
        <v>40514.5066066136</v>
      </c>
      <c r="D2671">
        <v>7167.62289887691</v>
      </c>
      <c r="E2671">
        <v>2535.23725688848</v>
      </c>
      <c r="F2671">
        <v>23447.9581846717</v>
      </c>
      <c r="G2671">
        <v>31340.882547333</v>
      </c>
      <c r="H2671">
        <v>85812.2393140635</v>
      </c>
      <c r="I2671">
        <v>5413.61753927475</v>
      </c>
      <c r="J2671">
        <v>5791.63185195037</v>
      </c>
      <c r="K2671">
        <v>34034.2666376242</v>
      </c>
      <c r="L2671">
        <v>36932.2029015541</v>
      </c>
      <c r="M2671">
        <v>28286.8576978488</v>
      </c>
    </row>
    <row r="2672" spans="1:13">
      <c r="A2672" t="s">
        <v>2704</v>
      </c>
      <c r="B2672">
        <v>74525.3070564222</v>
      </c>
      <c r="C2672">
        <v>74255.4496455692</v>
      </c>
      <c r="D2672">
        <v>45072.6914137446</v>
      </c>
      <c r="E2672">
        <v>79760.3485850448</v>
      </c>
      <c r="F2672">
        <v>60204.7750144146</v>
      </c>
      <c r="G2672">
        <v>104990.411231126</v>
      </c>
      <c r="H2672">
        <v>60867.0850855246</v>
      </c>
      <c r="I2672">
        <v>77719.9560206379</v>
      </c>
      <c r="J2672">
        <v>69477.223441595</v>
      </c>
      <c r="K2672">
        <v>125520.574221038</v>
      </c>
      <c r="L2672">
        <v>88503.3705137711</v>
      </c>
      <c r="M2672">
        <v>152241.121006935</v>
      </c>
    </row>
    <row r="2673" spans="1:13">
      <c r="A2673" t="s">
        <v>2705</v>
      </c>
      <c r="B2673">
        <v>94557.4364609969</v>
      </c>
      <c r="C2673">
        <v>115572.683970065</v>
      </c>
      <c r="D2673">
        <v>71447.665644616</v>
      </c>
      <c r="E2673">
        <v>64000.3457663083</v>
      </c>
      <c r="F2673">
        <v>73751.3819815361</v>
      </c>
      <c r="G2673">
        <v>70903.2454573116</v>
      </c>
      <c r="H2673">
        <v>104856.864379174</v>
      </c>
      <c r="I2673">
        <v>79106.458198148</v>
      </c>
      <c r="J2673">
        <v>74285.7226479542</v>
      </c>
      <c r="K2673">
        <v>65786.303221327</v>
      </c>
      <c r="L2673">
        <v>60194.7638932368</v>
      </c>
      <c r="M2673">
        <v>85025.4028465776</v>
      </c>
    </row>
    <row r="2674" spans="1:13">
      <c r="A2674" t="s">
        <v>2706</v>
      </c>
      <c r="B2674">
        <v>11729.5129394024</v>
      </c>
      <c r="C2674">
        <v>7370.63065349381</v>
      </c>
      <c r="D2674">
        <v>650.01793350714</v>
      </c>
      <c r="E2674">
        <v>11123.8605133635</v>
      </c>
      <c r="F2674">
        <v>7093.22788134151</v>
      </c>
      <c r="G2674">
        <v>8979.48797554881</v>
      </c>
      <c r="H2674">
        <v>16243.1504718058</v>
      </c>
      <c r="I2674">
        <v>1245.04355168844</v>
      </c>
      <c r="J2674">
        <v>11823.2913736768</v>
      </c>
      <c r="K2674">
        <v>20118.0100566685</v>
      </c>
      <c r="L2674">
        <v>14959.7677995414</v>
      </c>
      <c r="M2674">
        <v>18904.267130889</v>
      </c>
    </row>
    <row r="2675" spans="1:13">
      <c r="A2675" t="s">
        <v>2707</v>
      </c>
      <c r="B2675">
        <v>7164.66491857332</v>
      </c>
      <c r="C2675">
        <v>3727.04653123257</v>
      </c>
      <c r="D2675">
        <v>3480.92587520022</v>
      </c>
      <c r="E2675">
        <v>2692.17746651592</v>
      </c>
      <c r="F2675">
        <v>2363.2616063341</v>
      </c>
      <c r="G2675">
        <v>7024.23082070162</v>
      </c>
      <c r="H2675">
        <v>984.570815824341</v>
      </c>
      <c r="I2675">
        <v>3942.94000396099</v>
      </c>
      <c r="J2675">
        <v>2952.17354756394</v>
      </c>
      <c r="K2675">
        <v>7505.04108260504</v>
      </c>
      <c r="L2675">
        <v>4247.1323258729</v>
      </c>
      <c r="M2675">
        <v>5665.35856897553</v>
      </c>
    </row>
    <row r="2676" spans="1:13">
      <c r="A2676" t="s">
        <v>2708</v>
      </c>
      <c r="B2676">
        <v>20459.0255141329</v>
      </c>
      <c r="C2676">
        <v>24611.7871889328</v>
      </c>
      <c r="D2676">
        <v>4406.512337868</v>
      </c>
      <c r="E2676">
        <v>19654.5758947596</v>
      </c>
      <c r="F2676">
        <v>16851.1130897826</v>
      </c>
      <c r="G2676">
        <v>323.410224314935</v>
      </c>
      <c r="H2676">
        <v>18644.5346396399</v>
      </c>
      <c r="I2676">
        <v>1757.88471238053</v>
      </c>
      <c r="J2676">
        <v>3255.93081048349</v>
      </c>
      <c r="K2676">
        <v>23608.7900652877</v>
      </c>
      <c r="L2676">
        <v>2037.12007730273</v>
      </c>
      <c r="M2676">
        <v>23789.179222066</v>
      </c>
    </row>
    <row r="2677" spans="1:13">
      <c r="A2677" t="s">
        <v>2709</v>
      </c>
      <c r="B2677">
        <v>1670.35499512142</v>
      </c>
      <c r="C2677">
        <v>3585.76348207087</v>
      </c>
      <c r="D2677">
        <v>5558.83512980396</v>
      </c>
      <c r="E2677">
        <v>6027.31055276819</v>
      </c>
      <c r="F2677">
        <v>5186.15067589802</v>
      </c>
      <c r="G2677">
        <v>7376.71301624956</v>
      </c>
      <c r="H2677">
        <v>2344.58733709821</v>
      </c>
      <c r="I2677">
        <v>4765.10359783575</v>
      </c>
      <c r="J2677">
        <v>2826.09316603814</v>
      </c>
      <c r="K2677">
        <v>2607.84809005914</v>
      </c>
      <c r="L2677">
        <v>7829.25557316901</v>
      </c>
      <c r="M2677">
        <v>7793.14108772818</v>
      </c>
    </row>
    <row r="2678" spans="1:13">
      <c r="A2678" t="s">
        <v>2710</v>
      </c>
      <c r="B2678">
        <v>377.595713919968</v>
      </c>
      <c r="C2678">
        <v>375.635856219411</v>
      </c>
      <c r="D2678">
        <v>365.237591615872</v>
      </c>
      <c r="E2678">
        <v>567.700715319344</v>
      </c>
      <c r="F2678">
        <v>344.32752537365</v>
      </c>
      <c r="G2678">
        <v>488.566803179151</v>
      </c>
      <c r="H2678">
        <v>207.765315080627</v>
      </c>
      <c r="I2678">
        <v>344.290448633986</v>
      </c>
      <c r="J2678">
        <v>462.404720215359</v>
      </c>
      <c r="K2678">
        <v>1685.66791735597</v>
      </c>
      <c r="L2678">
        <v>503.493640095518</v>
      </c>
      <c r="M2678">
        <v>959.730819318279</v>
      </c>
    </row>
    <row r="2679" spans="1:13">
      <c r="A2679" t="s">
        <v>2711</v>
      </c>
      <c r="B2679">
        <v>1223047.8887189</v>
      </c>
      <c r="C2679">
        <v>684056.628795707</v>
      </c>
      <c r="D2679">
        <v>675405.369200761</v>
      </c>
      <c r="E2679">
        <v>1032185.45302631</v>
      </c>
      <c r="F2679">
        <v>477519.51808456</v>
      </c>
      <c r="G2679">
        <v>446296.151197146</v>
      </c>
      <c r="H2679">
        <v>1161267.22161837</v>
      </c>
      <c r="I2679">
        <v>1091879.40847947</v>
      </c>
      <c r="J2679">
        <v>832997.399524787</v>
      </c>
      <c r="K2679">
        <v>567611.381627551</v>
      </c>
      <c r="L2679">
        <v>479371.008244137</v>
      </c>
      <c r="M2679">
        <v>720543.068375723</v>
      </c>
    </row>
    <row r="2680" spans="1:13">
      <c r="A2680" t="s">
        <v>2712</v>
      </c>
      <c r="B2680">
        <v>619436.057174601</v>
      </c>
      <c r="C2680">
        <v>617332.791612161</v>
      </c>
      <c r="D2680">
        <v>557106.386929712</v>
      </c>
      <c r="E2680">
        <v>575559.913016901</v>
      </c>
      <c r="F2680">
        <v>457126.377686892</v>
      </c>
      <c r="G2680">
        <v>669030.681607833</v>
      </c>
      <c r="H2680">
        <v>573414.535807037</v>
      </c>
      <c r="I2680">
        <v>612704.541548488</v>
      </c>
      <c r="J2680">
        <v>568167.727110068</v>
      </c>
      <c r="K2680">
        <v>735984.318720579</v>
      </c>
      <c r="L2680">
        <v>581695.765478785</v>
      </c>
      <c r="M2680">
        <v>810935.64310949</v>
      </c>
    </row>
    <row r="2681" spans="1:13">
      <c r="A2681" t="s">
        <v>2713</v>
      </c>
      <c r="B2681">
        <v>78164.9905093352</v>
      </c>
      <c r="C2681">
        <v>80751.0461599895</v>
      </c>
      <c r="D2681">
        <v>59027.5738111629</v>
      </c>
      <c r="E2681">
        <v>41098.7788944925</v>
      </c>
      <c r="F2681">
        <v>63843.7719711172</v>
      </c>
      <c r="G2681">
        <v>41797.8078360594</v>
      </c>
      <c r="H2681">
        <v>89277.3170932425</v>
      </c>
      <c r="I2681">
        <v>62649.524446297</v>
      </c>
      <c r="J2681">
        <v>41755.0407846145</v>
      </c>
      <c r="K2681">
        <v>46889.9411072179</v>
      </c>
      <c r="L2681">
        <v>43687.7202518461</v>
      </c>
      <c r="M2681">
        <v>43978.2566639204</v>
      </c>
    </row>
    <row r="2682" spans="1:13">
      <c r="A2682" t="s">
        <v>2714</v>
      </c>
      <c r="B2682">
        <v>31736.4900713444</v>
      </c>
      <c r="C2682">
        <v>19193.6632421609</v>
      </c>
      <c r="D2682">
        <v>15637.1603548698</v>
      </c>
      <c r="E2682">
        <v>24055.8858798698</v>
      </c>
      <c r="F2682">
        <v>9408.06372298414</v>
      </c>
      <c r="G2682">
        <v>27909.5540402578</v>
      </c>
      <c r="H2682">
        <v>15819.6662517384</v>
      </c>
      <c r="I2682">
        <v>15615.7229277345</v>
      </c>
      <c r="J2682">
        <v>17647.6473567918</v>
      </c>
      <c r="K2682">
        <v>40262.6573493792</v>
      </c>
      <c r="L2682">
        <v>23736.6015377342</v>
      </c>
      <c r="M2682">
        <v>47143.1846258191</v>
      </c>
    </row>
    <row r="2683" spans="1:13">
      <c r="A2683" t="s">
        <v>2715</v>
      </c>
      <c r="B2683">
        <v>99849.3738206786</v>
      </c>
      <c r="C2683">
        <v>67624.4599292769</v>
      </c>
      <c r="D2683">
        <v>81334.6432943399</v>
      </c>
      <c r="E2683">
        <v>69181.9031637513</v>
      </c>
      <c r="F2683">
        <v>58357.0586962894</v>
      </c>
      <c r="G2683">
        <v>63044.7620273364</v>
      </c>
      <c r="H2683">
        <v>104151.909836338</v>
      </c>
      <c r="I2683">
        <v>78550.9674684298</v>
      </c>
      <c r="J2683">
        <v>71079.4487500891</v>
      </c>
      <c r="K2683">
        <v>87357.0168725627</v>
      </c>
      <c r="L2683">
        <v>61899.7706013706</v>
      </c>
      <c r="M2683">
        <v>85398.2680838034</v>
      </c>
    </row>
    <row r="2684" spans="1:13">
      <c r="A2684" t="s">
        <v>2716</v>
      </c>
      <c r="B2684">
        <v>29897.205259532</v>
      </c>
      <c r="C2684">
        <v>14757.2093162961</v>
      </c>
      <c r="D2684">
        <v>15292.1301988627</v>
      </c>
      <c r="E2684">
        <v>13027.7984783034</v>
      </c>
      <c r="F2684">
        <v>20272.0289533273</v>
      </c>
      <c r="G2684">
        <v>26101.7848617159</v>
      </c>
      <c r="H2684">
        <v>44677.1219438963</v>
      </c>
      <c r="I2684">
        <v>18168.7599919922</v>
      </c>
      <c r="J2684">
        <v>18916.3318964412</v>
      </c>
      <c r="K2684">
        <v>7359.90189417724</v>
      </c>
      <c r="L2684">
        <v>5063.12959501078</v>
      </c>
      <c r="M2684">
        <v>3654.38430660693</v>
      </c>
    </row>
    <row r="2685" spans="1:13">
      <c r="A2685" t="s">
        <v>2717</v>
      </c>
      <c r="B2685">
        <v>16585.5619434231</v>
      </c>
      <c r="C2685">
        <v>4111.94736096845</v>
      </c>
      <c r="D2685">
        <v>3248.815003741</v>
      </c>
      <c r="E2685">
        <v>14017.1998120459</v>
      </c>
      <c r="F2685">
        <v>8044.68985004732</v>
      </c>
      <c r="G2685">
        <v>10466.3686234403</v>
      </c>
      <c r="H2685">
        <v>7882.44085495594</v>
      </c>
      <c r="I2685">
        <v>15122.0390789735</v>
      </c>
      <c r="J2685">
        <v>8445.17359117534</v>
      </c>
      <c r="K2685">
        <v>25212.7038367666</v>
      </c>
      <c r="L2685">
        <v>4139.97061983885</v>
      </c>
      <c r="M2685">
        <v>6543.70328468578</v>
      </c>
    </row>
    <row r="2686" spans="1:13">
      <c r="A2686" t="s">
        <v>2718</v>
      </c>
      <c r="B2686">
        <v>20159.8007131354</v>
      </c>
      <c r="C2686">
        <v>15295.1739624557</v>
      </c>
      <c r="D2686">
        <v>9323.86592333648</v>
      </c>
      <c r="E2686">
        <v>12576.4016706595</v>
      </c>
      <c r="F2686">
        <v>13526.7154995226</v>
      </c>
      <c r="G2686">
        <v>17314.4517822654</v>
      </c>
      <c r="H2686">
        <v>25823.1632617381</v>
      </c>
      <c r="I2686">
        <v>13054.5689649291</v>
      </c>
      <c r="J2686">
        <v>15811.1429338832</v>
      </c>
      <c r="K2686">
        <v>3314.2659315774</v>
      </c>
      <c r="L2686">
        <v>17710.1462357753</v>
      </c>
      <c r="M2686">
        <v>10219.5866654545</v>
      </c>
    </row>
    <row r="2687" spans="1:13">
      <c r="A2687" t="s">
        <v>2719</v>
      </c>
      <c r="B2687">
        <v>4600.08140532732</v>
      </c>
      <c r="C2687">
        <v>14737.9891959905</v>
      </c>
      <c r="D2687">
        <v>2226.53094478077</v>
      </c>
      <c r="E2687">
        <v>12321.5300601814</v>
      </c>
      <c r="F2687">
        <v>16080.9269130267</v>
      </c>
      <c r="G2687">
        <v>10901.9552512358</v>
      </c>
      <c r="H2687">
        <v>4112.99560544231</v>
      </c>
      <c r="I2687">
        <v>5270.14484316662</v>
      </c>
      <c r="J2687">
        <v>2911.98670071321</v>
      </c>
      <c r="K2687">
        <v>10486.2381518614</v>
      </c>
      <c r="L2687">
        <v>15389.746668871</v>
      </c>
      <c r="M2687">
        <v>21273.5095987427</v>
      </c>
    </row>
    <row r="2688" spans="1:13">
      <c r="A2688" t="s">
        <v>2720</v>
      </c>
      <c r="B2688">
        <v>10560.3036552405</v>
      </c>
      <c r="C2688">
        <v>12917.8994579201</v>
      </c>
      <c r="D2688">
        <v>10139.7821157975</v>
      </c>
      <c r="E2688">
        <v>1022.68993584005</v>
      </c>
      <c r="F2688">
        <v>2951.30868959932</v>
      </c>
      <c r="G2688">
        <v>7985.3666448044</v>
      </c>
      <c r="H2688">
        <v>12012.1359052139</v>
      </c>
      <c r="I2688">
        <v>2018.68105628944</v>
      </c>
      <c r="J2688">
        <v>3756.09956753865</v>
      </c>
      <c r="K2688">
        <v>8832.45060566366</v>
      </c>
      <c r="L2688">
        <v>9217.10275372612</v>
      </c>
      <c r="M2688">
        <v>5300.03413968423</v>
      </c>
    </row>
    <row r="2689" spans="1:13">
      <c r="A2689" t="s">
        <v>2721</v>
      </c>
      <c r="B2689">
        <v>39153.4498000484</v>
      </c>
      <c r="C2689">
        <v>4041.95350821941</v>
      </c>
      <c r="D2689">
        <v>34408.3173397179</v>
      </c>
      <c r="E2689">
        <v>20203.0199882186</v>
      </c>
      <c r="F2689">
        <v>17491.3969711384</v>
      </c>
      <c r="G2689">
        <v>4396.08122068337</v>
      </c>
      <c r="H2689">
        <v>35757.1621324053</v>
      </c>
      <c r="I2689">
        <v>33355.0010047604</v>
      </c>
      <c r="J2689">
        <v>26367.0663678171</v>
      </c>
      <c r="K2689">
        <v>23805.1288390923</v>
      </c>
      <c r="L2689">
        <v>18082.6171155167</v>
      </c>
      <c r="M2689">
        <v>25960.738627992</v>
      </c>
    </row>
    <row r="2690" spans="1:13">
      <c r="A2690" t="s">
        <v>2722</v>
      </c>
      <c r="B2690">
        <v>12854.6929777094</v>
      </c>
      <c r="C2690">
        <v>11172.1601851364</v>
      </c>
      <c r="D2690">
        <v>11175.0105603478</v>
      </c>
      <c r="E2690">
        <v>299.902851971818</v>
      </c>
      <c r="F2690">
        <v>2068.51493969293</v>
      </c>
      <c r="G2690">
        <v>672.628072634846</v>
      </c>
      <c r="H2690">
        <v>20100.1434575438</v>
      </c>
      <c r="I2690">
        <v>13472.5105282888</v>
      </c>
      <c r="J2690">
        <v>9013.37951297774</v>
      </c>
      <c r="K2690">
        <v>1608.74763516407</v>
      </c>
      <c r="L2690">
        <v>6817.83066744271</v>
      </c>
      <c r="M2690">
        <v>17102.3277092863</v>
      </c>
    </row>
    <row r="2691" spans="1:13">
      <c r="A2691" t="s">
        <v>2723</v>
      </c>
      <c r="B2691">
        <v>86664.8863007275</v>
      </c>
      <c r="C2691">
        <v>65638.9250437833</v>
      </c>
      <c r="D2691">
        <v>41378.3248809728</v>
      </c>
      <c r="E2691">
        <v>79957.1477894757</v>
      </c>
      <c r="F2691">
        <v>81950.1798924079</v>
      </c>
      <c r="G2691">
        <v>114653.274937129</v>
      </c>
      <c r="H2691">
        <v>71965.7771319531</v>
      </c>
      <c r="I2691">
        <v>82645.2834528584</v>
      </c>
      <c r="J2691">
        <v>50559.6124077015</v>
      </c>
      <c r="K2691">
        <v>120255.995905286</v>
      </c>
      <c r="L2691">
        <v>89604.0805387937</v>
      </c>
      <c r="M2691">
        <v>141694.825973601</v>
      </c>
    </row>
    <row r="2692" spans="1:13">
      <c r="A2692" t="s">
        <v>2724</v>
      </c>
      <c r="B2692">
        <v>8758.32896423703</v>
      </c>
      <c r="C2692">
        <v>7792.08426813552</v>
      </c>
      <c r="D2692">
        <v>11610.0221866105</v>
      </c>
      <c r="E2692">
        <v>4683.51540112802</v>
      </c>
      <c r="F2692">
        <v>10965.9654311698</v>
      </c>
      <c r="G2692">
        <v>4065.12950426257</v>
      </c>
      <c r="H2692">
        <v>11131.6822860841</v>
      </c>
      <c r="I2692">
        <v>11336.2226947406</v>
      </c>
      <c r="J2692">
        <v>514.649726764643</v>
      </c>
      <c r="K2692">
        <v>2809.54384942878</v>
      </c>
      <c r="L2692">
        <v>3422.45476934024</v>
      </c>
      <c r="M2692">
        <v>991.232209092032</v>
      </c>
    </row>
    <row r="2693" spans="1:13">
      <c r="A2693" t="s">
        <v>2725</v>
      </c>
      <c r="B2693">
        <v>26001.0101953355</v>
      </c>
      <c r="C2693">
        <v>2806.93752738039</v>
      </c>
      <c r="D2693">
        <v>23437.283797595</v>
      </c>
      <c r="E2693">
        <v>24923.378857262</v>
      </c>
      <c r="F2693">
        <v>35814.7115389484</v>
      </c>
      <c r="G2693">
        <v>56168.5804299909</v>
      </c>
      <c r="H2693">
        <v>36869.4089680933</v>
      </c>
      <c r="I2693">
        <v>6827.61119992971</v>
      </c>
      <c r="J2693">
        <v>25390.706218594</v>
      </c>
      <c r="K2693">
        <v>56583.7037561941</v>
      </c>
      <c r="L2693">
        <v>29319.2270780435</v>
      </c>
      <c r="M2693">
        <v>53507.4996664714</v>
      </c>
    </row>
    <row r="2694" spans="1:13">
      <c r="A2694" t="s">
        <v>2726</v>
      </c>
      <c r="B2694">
        <v>14942.0112372931</v>
      </c>
      <c r="C2694">
        <v>19555.463551129</v>
      </c>
      <c r="D2694">
        <v>10297.2649802393</v>
      </c>
      <c r="E2694">
        <v>17955.6790089305</v>
      </c>
      <c r="F2694">
        <v>9179.19112003432</v>
      </c>
      <c r="G2694">
        <v>19385.873445625</v>
      </c>
      <c r="H2694">
        <v>17164.752489823</v>
      </c>
      <c r="I2694">
        <v>6291.68274760574</v>
      </c>
      <c r="J2694">
        <v>16243.0212051418</v>
      </c>
      <c r="K2694">
        <v>27699.8069229771</v>
      </c>
      <c r="L2694">
        <v>14309.3166223139</v>
      </c>
      <c r="M2694">
        <v>16503.3174806007</v>
      </c>
    </row>
    <row r="2695" spans="1:13">
      <c r="A2695" t="s">
        <v>2727</v>
      </c>
      <c r="B2695">
        <v>31240.0720360412</v>
      </c>
      <c r="C2695">
        <v>23550.631611771</v>
      </c>
      <c r="D2695">
        <v>27975.4467262699</v>
      </c>
      <c r="E2695">
        <v>19380.4419481681</v>
      </c>
      <c r="F2695">
        <v>16016.3558287678</v>
      </c>
      <c r="G2695">
        <v>17957.4232420432</v>
      </c>
      <c r="H2695">
        <v>29049.3644966594</v>
      </c>
      <c r="I2695">
        <v>18640.0845740496</v>
      </c>
      <c r="J2695">
        <v>17942.8710850658</v>
      </c>
      <c r="K2695">
        <v>24216.1748479216</v>
      </c>
      <c r="L2695">
        <v>15550.797918805</v>
      </c>
      <c r="M2695">
        <v>28453.9288362944</v>
      </c>
    </row>
    <row r="2696" spans="1:13">
      <c r="A2696" t="s">
        <v>2728</v>
      </c>
      <c r="B2696">
        <v>44254.9708333736</v>
      </c>
      <c r="C2696">
        <v>36912.6661159981</v>
      </c>
      <c r="D2696">
        <v>41603.4357739947</v>
      </c>
      <c r="E2696">
        <v>22369.3411946838</v>
      </c>
      <c r="F2696">
        <v>27963.9284127563</v>
      </c>
      <c r="G2696">
        <v>5567.85472408517</v>
      </c>
      <c r="H2696">
        <v>57644.3436576031</v>
      </c>
      <c r="I2696">
        <v>16893.728950397</v>
      </c>
      <c r="J2696">
        <v>13757.002207253</v>
      </c>
      <c r="K2696">
        <v>34383.7150424</v>
      </c>
      <c r="L2696">
        <v>27728.5625456254</v>
      </c>
      <c r="M2696">
        <v>28715.1228243158</v>
      </c>
    </row>
    <row r="2697" spans="1:13">
      <c r="A2697" t="s">
        <v>2729</v>
      </c>
      <c r="B2697">
        <v>618.146274371328</v>
      </c>
      <c r="C2697">
        <v>111370.764481107</v>
      </c>
      <c r="D2697">
        <v>101747.086112571</v>
      </c>
      <c r="E2697">
        <v>105133.708118333</v>
      </c>
      <c r="F2697">
        <v>2327.98853225016</v>
      </c>
      <c r="G2697">
        <v>95417.0149879759</v>
      </c>
      <c r="H2697">
        <v>106728.800099218</v>
      </c>
      <c r="I2697">
        <v>68413.7926792078</v>
      </c>
      <c r="J2697">
        <v>66366.2297832966</v>
      </c>
      <c r="K2697">
        <v>102316.395588368</v>
      </c>
      <c r="L2697">
        <v>119156.567421267</v>
      </c>
      <c r="M2697">
        <v>125740.164716261</v>
      </c>
    </row>
    <row r="2698" spans="1:13">
      <c r="A2698" t="s">
        <v>2730</v>
      </c>
      <c r="B2698">
        <v>13478.3284781275</v>
      </c>
      <c r="C2698">
        <v>9020.15625602075</v>
      </c>
      <c r="D2698">
        <v>5950.1196730382</v>
      </c>
      <c r="E2698">
        <v>6420.50884092415</v>
      </c>
      <c r="F2698">
        <v>9139.12483542624</v>
      </c>
      <c r="G2698">
        <v>9025.73582378028</v>
      </c>
      <c r="H2698">
        <v>12085.3797272584</v>
      </c>
      <c r="I2698">
        <v>12836.2953744177</v>
      </c>
      <c r="J2698">
        <v>10759.8536118249</v>
      </c>
      <c r="K2698">
        <v>16945.1179727941</v>
      </c>
      <c r="L2698">
        <v>11824.027819688</v>
      </c>
      <c r="M2698">
        <v>22112.6352685804</v>
      </c>
    </row>
    <row r="2699" spans="1:13">
      <c r="A2699" t="s">
        <v>2731</v>
      </c>
      <c r="B2699">
        <v>8372.48544051176</v>
      </c>
      <c r="C2699">
        <v>1390.7825462614</v>
      </c>
      <c r="D2699">
        <v>4321.81809927815</v>
      </c>
      <c r="E2699">
        <v>4345.49410043727</v>
      </c>
      <c r="F2699">
        <v>1938.79304646523</v>
      </c>
      <c r="G2699">
        <v>8109.49465739456</v>
      </c>
      <c r="H2699">
        <v>3207.68048905854</v>
      </c>
      <c r="I2699">
        <v>4159.21370059969</v>
      </c>
      <c r="J2699">
        <v>5130.15094367254</v>
      </c>
      <c r="K2699">
        <v>10931.1215897564</v>
      </c>
      <c r="L2699">
        <v>5124.82142729801</v>
      </c>
      <c r="M2699">
        <v>3840.50814995369</v>
      </c>
    </row>
    <row r="2700" spans="1:13">
      <c r="A2700" t="s">
        <v>2732</v>
      </c>
      <c r="B2700">
        <v>371623.507555916</v>
      </c>
      <c r="C2700">
        <v>288546.354868393</v>
      </c>
      <c r="D2700">
        <v>142414.020039368</v>
      </c>
      <c r="E2700">
        <v>133180.636267094</v>
      </c>
      <c r="F2700">
        <v>140979.794622331</v>
      </c>
      <c r="G2700">
        <v>216297.168068843</v>
      </c>
      <c r="H2700">
        <v>224465.404505551</v>
      </c>
      <c r="I2700">
        <v>465490.314519823</v>
      </c>
      <c r="J2700">
        <v>244710.374675991</v>
      </c>
      <c r="K2700">
        <v>317223.596844695</v>
      </c>
      <c r="L2700">
        <v>337105.453919929</v>
      </c>
      <c r="M2700">
        <v>259423.15417789</v>
      </c>
    </row>
    <row r="2701" spans="1:13">
      <c r="A2701" t="s">
        <v>2733</v>
      </c>
      <c r="B2701">
        <v>33485.3680610279</v>
      </c>
      <c r="C2701">
        <v>36743.8242155974</v>
      </c>
      <c r="D2701">
        <v>23824.5802373066</v>
      </c>
      <c r="E2701">
        <v>16446.8813510031</v>
      </c>
      <c r="F2701">
        <v>20760.1861568307</v>
      </c>
      <c r="G2701">
        <v>26624.2879466645</v>
      </c>
      <c r="H2701">
        <v>44783.9802143937</v>
      </c>
      <c r="I2701">
        <v>32224.5515625561</v>
      </c>
      <c r="J2701">
        <v>26699.7843148777</v>
      </c>
      <c r="K2701">
        <v>17703.2370347916</v>
      </c>
      <c r="L2701">
        <v>24628.1672129778</v>
      </c>
      <c r="M2701">
        <v>18904.3590349887</v>
      </c>
    </row>
    <row r="2702" spans="1:13">
      <c r="A2702" t="s">
        <v>2734</v>
      </c>
      <c r="B2702">
        <v>55761.8659611073</v>
      </c>
      <c r="C2702">
        <v>45813.1896647288</v>
      </c>
      <c r="D2702">
        <v>34840.0342217303</v>
      </c>
      <c r="E2702">
        <v>28496.3847273529</v>
      </c>
      <c r="F2702">
        <v>32273.790838202</v>
      </c>
      <c r="G2702">
        <v>26008.9277308296</v>
      </c>
      <c r="H2702">
        <v>46901.3704036378</v>
      </c>
      <c r="I2702">
        <v>37688.6588658914</v>
      </c>
      <c r="J2702">
        <v>26557.8070452445</v>
      </c>
      <c r="K2702">
        <v>32689.3542429045</v>
      </c>
      <c r="L2702">
        <v>22345.4908910577</v>
      </c>
      <c r="M2702">
        <v>32133.425809109</v>
      </c>
    </row>
    <row r="2703" spans="1:13">
      <c r="A2703" t="s">
        <v>2735</v>
      </c>
      <c r="B2703">
        <v>6846.85969927408</v>
      </c>
      <c r="C2703">
        <v>536.908068833319</v>
      </c>
      <c r="D2703">
        <v>4691.88220526914</v>
      </c>
      <c r="E2703">
        <v>5125.18719977824</v>
      </c>
      <c r="F2703">
        <v>1666.37050101195</v>
      </c>
      <c r="G2703">
        <v>10519.8928537286</v>
      </c>
      <c r="H2703">
        <v>3147.45239981332</v>
      </c>
      <c r="I2703">
        <v>4800.95101552518</v>
      </c>
      <c r="J2703">
        <v>4968.71973204166</v>
      </c>
      <c r="K2703">
        <v>426.793959594809</v>
      </c>
      <c r="L2703">
        <v>6969.82845635289</v>
      </c>
      <c r="M2703">
        <v>10396.4414482647</v>
      </c>
    </row>
    <row r="2704" spans="1:13">
      <c r="A2704" t="s">
        <v>2736</v>
      </c>
      <c r="B2704">
        <v>65858.1633806289</v>
      </c>
      <c r="C2704">
        <v>75207.383563685</v>
      </c>
      <c r="D2704">
        <v>43422.3563831493</v>
      </c>
      <c r="E2704">
        <v>44956.9503693395</v>
      </c>
      <c r="F2704">
        <v>51536.4815399906</v>
      </c>
      <c r="G2704">
        <v>52202.2115265361</v>
      </c>
      <c r="H2704">
        <v>58192.2159634199</v>
      </c>
      <c r="I2704">
        <v>30658.4266582939</v>
      </c>
      <c r="J2704">
        <v>37507.7147504191</v>
      </c>
      <c r="K2704">
        <v>38455.9200684257</v>
      </c>
      <c r="L2704">
        <v>42265.2744600794</v>
      </c>
      <c r="M2704">
        <v>46250.0062846905</v>
      </c>
    </row>
    <row r="2705" spans="1:13">
      <c r="A2705" t="s">
        <v>2737</v>
      </c>
      <c r="B2705">
        <v>4690.93157777177</v>
      </c>
      <c r="C2705">
        <v>943.022091049398</v>
      </c>
      <c r="D2705">
        <v>2014.08022567192</v>
      </c>
      <c r="E2705">
        <v>17021.935710326</v>
      </c>
      <c r="F2705">
        <v>1398.69962868944</v>
      </c>
      <c r="G2705">
        <v>1121.14287993559</v>
      </c>
      <c r="H2705">
        <v>1986.80313615024</v>
      </c>
      <c r="I2705">
        <v>2788.56371104343</v>
      </c>
      <c r="J2705">
        <v>901.449442410229</v>
      </c>
      <c r="K2705">
        <v>24623.4184986805</v>
      </c>
      <c r="L2705">
        <v>22722.390524102</v>
      </c>
      <c r="M2705">
        <v>5920.58834894656</v>
      </c>
    </row>
    <row r="2706" spans="1:13">
      <c r="A2706" t="s">
        <v>2738</v>
      </c>
      <c r="B2706">
        <v>25167.6813892419</v>
      </c>
      <c r="C2706">
        <v>19656.4478812001</v>
      </c>
      <c r="D2706">
        <v>171085.858973686</v>
      </c>
      <c r="E2706">
        <v>8997.11891883081</v>
      </c>
      <c r="F2706">
        <v>13886.8483632259</v>
      </c>
      <c r="G2706">
        <v>12792.9224034996</v>
      </c>
      <c r="H2706">
        <v>106010.421591191</v>
      </c>
      <c r="I2706">
        <v>15361.031500196</v>
      </c>
      <c r="J2706">
        <v>13408.9541477651</v>
      </c>
      <c r="K2706">
        <v>23514.5969889833</v>
      </c>
      <c r="L2706">
        <v>4134.88661790806</v>
      </c>
      <c r="M2706">
        <v>21245.915715486</v>
      </c>
    </row>
    <row r="2707" spans="1:13">
      <c r="A2707" t="s">
        <v>2739</v>
      </c>
      <c r="B2707">
        <v>8579.52584463945</v>
      </c>
      <c r="C2707">
        <v>8228.16118409929</v>
      </c>
      <c r="D2707">
        <v>4579.18403706414</v>
      </c>
      <c r="E2707">
        <v>2233.43887414587</v>
      </c>
      <c r="F2707">
        <v>1913.02749269831</v>
      </c>
      <c r="G2707">
        <v>4843.40332478821</v>
      </c>
      <c r="H2707">
        <v>8461.35627000638</v>
      </c>
      <c r="I2707">
        <v>6096.51641045194</v>
      </c>
      <c r="J2707">
        <v>7972.11566494125</v>
      </c>
      <c r="K2707">
        <v>2960.50657889249</v>
      </c>
      <c r="L2707">
        <v>7012.7646798922</v>
      </c>
      <c r="M2707">
        <v>5063.59660669495</v>
      </c>
    </row>
    <row r="2708" spans="1:13">
      <c r="A2708" t="s">
        <v>2740</v>
      </c>
      <c r="B2708">
        <v>42322.5652698174</v>
      </c>
      <c r="C2708">
        <v>25341.5819893223</v>
      </c>
      <c r="D2708">
        <v>19300.1731731492</v>
      </c>
      <c r="E2708">
        <v>32277.7300247015</v>
      </c>
      <c r="F2708">
        <v>18383.5054902585</v>
      </c>
      <c r="G2708">
        <v>36965.6524487147</v>
      </c>
      <c r="H2708">
        <v>24100.1488556804</v>
      </c>
      <c r="I2708">
        <v>35452.0692850784</v>
      </c>
      <c r="J2708">
        <v>26319.8832225871</v>
      </c>
      <c r="K2708">
        <v>51517.087438066</v>
      </c>
      <c r="L2708">
        <v>35594.6711625092</v>
      </c>
      <c r="M2708">
        <v>49623.9601879499</v>
      </c>
    </row>
    <row r="2709" spans="1:13">
      <c r="A2709" t="s">
        <v>2741</v>
      </c>
      <c r="B2709">
        <v>11810.5897021202</v>
      </c>
      <c r="C2709">
        <v>3784.13855382678</v>
      </c>
      <c r="D2709">
        <v>26059.5062715843</v>
      </c>
      <c r="E2709">
        <v>54690.0849116207</v>
      </c>
      <c r="F2709">
        <v>57653.6849139524</v>
      </c>
      <c r="G2709">
        <v>68682.8987712455</v>
      </c>
      <c r="H2709">
        <v>27962.0760276969</v>
      </c>
      <c r="I2709">
        <v>60291.7494939456</v>
      </c>
      <c r="J2709">
        <v>49888.7562750074</v>
      </c>
      <c r="K2709">
        <v>133989.6641751</v>
      </c>
      <c r="L2709">
        <v>277146.676061113</v>
      </c>
      <c r="M2709">
        <v>119738.912023878</v>
      </c>
    </row>
    <row r="2710" spans="1:13">
      <c r="A2710" t="s">
        <v>2742</v>
      </c>
      <c r="B2710">
        <v>10132.5485171029</v>
      </c>
      <c r="C2710">
        <v>7247.22358357008</v>
      </c>
      <c r="D2710">
        <v>8545.76377354715</v>
      </c>
      <c r="E2710">
        <v>4528.27029201646</v>
      </c>
      <c r="F2710">
        <v>7404.32170520921</v>
      </c>
      <c r="G2710">
        <v>7610.53959933557</v>
      </c>
      <c r="H2710">
        <v>855.597671876349</v>
      </c>
      <c r="I2710">
        <v>5274.55220095256</v>
      </c>
      <c r="J2710">
        <v>2786.89335112132</v>
      </c>
      <c r="K2710">
        <v>12204.2621254594</v>
      </c>
      <c r="L2710">
        <v>5585.78867443837</v>
      </c>
      <c r="M2710">
        <v>7697.36255200357</v>
      </c>
    </row>
    <row r="2711" spans="1:13">
      <c r="A2711" t="s">
        <v>2743</v>
      </c>
      <c r="B2711">
        <v>2872.514533149</v>
      </c>
      <c r="C2711">
        <v>8403.77097373634</v>
      </c>
      <c r="D2711">
        <v>756.348457827479</v>
      </c>
      <c r="E2711">
        <v>1809.63034294793</v>
      </c>
      <c r="F2711">
        <v>1667.89443696093</v>
      </c>
      <c r="G2711">
        <v>1503.83250278255</v>
      </c>
      <c r="H2711">
        <v>2038.56125531036</v>
      </c>
      <c r="I2711">
        <v>6494.72290613458</v>
      </c>
      <c r="J2711">
        <v>503.075479013941</v>
      </c>
      <c r="K2711">
        <v>1652.6746289943</v>
      </c>
      <c r="L2711">
        <v>1032.13359675987</v>
      </c>
      <c r="M2711">
        <v>1007.7715032864</v>
      </c>
    </row>
    <row r="2712" spans="1:13">
      <c r="A2712" t="s">
        <v>2744</v>
      </c>
      <c r="B2712">
        <v>195143.281397904</v>
      </c>
      <c r="C2712">
        <v>189610.446232406</v>
      </c>
      <c r="D2712">
        <v>141095.076573347</v>
      </c>
      <c r="E2712">
        <v>199168.867606786</v>
      </c>
      <c r="F2712">
        <v>170276.287717873</v>
      </c>
      <c r="G2712">
        <v>249840.889228965</v>
      </c>
      <c r="H2712">
        <v>193003.773128474</v>
      </c>
      <c r="I2712">
        <v>179795.961740777</v>
      </c>
      <c r="J2712">
        <v>163493.8227242</v>
      </c>
      <c r="K2712">
        <v>199332.078957394</v>
      </c>
      <c r="L2712">
        <v>215612.673905926</v>
      </c>
      <c r="M2712">
        <v>397487.752125641</v>
      </c>
    </row>
    <row r="2713" spans="1:13">
      <c r="A2713" t="s">
        <v>2745</v>
      </c>
      <c r="B2713">
        <v>32980.9966435494</v>
      </c>
      <c r="C2713">
        <v>31148.4864409261</v>
      </c>
      <c r="D2713">
        <v>23822.212771125</v>
      </c>
      <c r="E2713">
        <v>23202.4688551202</v>
      </c>
      <c r="F2713">
        <v>23063.5738498484</v>
      </c>
      <c r="G2713">
        <v>23795.2532517223</v>
      </c>
      <c r="H2713">
        <v>27275.6218642966</v>
      </c>
      <c r="I2713">
        <v>25811.9428717981</v>
      </c>
      <c r="J2713">
        <v>14345.8947153146</v>
      </c>
      <c r="K2713">
        <v>27178.142683789</v>
      </c>
      <c r="L2713">
        <v>29767.7282771995</v>
      </c>
      <c r="M2713">
        <v>32778.7224159215</v>
      </c>
    </row>
    <row r="2714" spans="1:13">
      <c r="A2714" t="s">
        <v>2746</v>
      </c>
      <c r="B2714">
        <v>35350.8707204241</v>
      </c>
      <c r="C2714">
        <v>28236.8546403024</v>
      </c>
      <c r="D2714">
        <v>22777.9067746623</v>
      </c>
      <c r="E2714">
        <v>16039.3692283707</v>
      </c>
      <c r="F2714">
        <v>13985.4359531745</v>
      </c>
      <c r="G2714">
        <v>24532.7346413519</v>
      </c>
      <c r="H2714">
        <v>21781.9425227078</v>
      </c>
      <c r="I2714">
        <v>25797.5749692821</v>
      </c>
      <c r="J2714">
        <v>39339.2397361462</v>
      </c>
      <c r="K2714">
        <v>42500.2874895892</v>
      </c>
      <c r="L2714">
        <v>30093.1748081173</v>
      </c>
      <c r="M2714">
        <v>19008.4833950237</v>
      </c>
    </row>
    <row r="2715" spans="1:13">
      <c r="A2715" t="s">
        <v>2747</v>
      </c>
      <c r="B2715">
        <v>12319.8766424295</v>
      </c>
      <c r="C2715">
        <v>14752.5704860859</v>
      </c>
      <c r="D2715">
        <v>19596.462213821</v>
      </c>
      <c r="E2715">
        <v>4983.57143025074</v>
      </c>
      <c r="F2715">
        <v>10070.7543524216</v>
      </c>
      <c r="G2715">
        <v>9583.90772894028</v>
      </c>
      <c r="H2715">
        <v>18752.3246146655</v>
      </c>
      <c r="I2715">
        <v>18103.8964520831</v>
      </c>
      <c r="J2715">
        <v>13947.1533333756</v>
      </c>
      <c r="K2715">
        <v>17184.2976208935</v>
      </c>
      <c r="L2715">
        <v>11804.6522518337</v>
      </c>
      <c r="M2715">
        <v>8266.47675472632</v>
      </c>
    </row>
    <row r="2716" spans="1:13">
      <c r="A2716" t="s">
        <v>2748</v>
      </c>
      <c r="B2716">
        <v>1259.93907115898</v>
      </c>
      <c r="C2716">
        <v>2229.54443358439</v>
      </c>
      <c r="D2716">
        <v>3720.93694405309</v>
      </c>
      <c r="E2716">
        <v>3602.33663614358</v>
      </c>
      <c r="F2716">
        <v>2545.08190120207</v>
      </c>
      <c r="G2716">
        <v>6309.0359300337</v>
      </c>
      <c r="H2716">
        <v>2326.10054794462</v>
      </c>
      <c r="I2716">
        <v>3453.85014387354</v>
      </c>
      <c r="J2716">
        <v>4873.60511323426</v>
      </c>
      <c r="K2716">
        <v>3050.99736234269</v>
      </c>
      <c r="L2716">
        <v>1383.74291100315</v>
      </c>
      <c r="M2716">
        <v>5065.27971849972</v>
      </c>
    </row>
    <row r="2717" spans="1:13">
      <c r="A2717" t="s">
        <v>2749</v>
      </c>
      <c r="B2717">
        <v>2813.18029671321</v>
      </c>
      <c r="C2717">
        <v>3287.79000535557</v>
      </c>
      <c r="D2717">
        <v>45884.2034095935</v>
      </c>
      <c r="E2717">
        <v>3715.48672843587</v>
      </c>
      <c r="F2717">
        <v>17771.5181073354</v>
      </c>
      <c r="G2717">
        <v>21741.2714288635</v>
      </c>
      <c r="H2717">
        <v>9615.90806775296</v>
      </c>
      <c r="I2717">
        <v>7656.31320287372</v>
      </c>
      <c r="J2717">
        <v>4110.86004925129</v>
      </c>
      <c r="K2717">
        <v>5230.00880217139</v>
      </c>
      <c r="L2717">
        <v>2244.78330552411</v>
      </c>
      <c r="M2717">
        <v>31995.0000200265</v>
      </c>
    </row>
    <row r="2718" spans="1:13">
      <c r="A2718" t="s">
        <v>2750</v>
      </c>
      <c r="B2718">
        <v>1025.41562350249</v>
      </c>
      <c r="C2718">
        <v>1257.82786723581</v>
      </c>
      <c r="D2718">
        <v>959.544270455211</v>
      </c>
      <c r="E2718">
        <v>4866.92925132372</v>
      </c>
      <c r="F2718">
        <v>1760.6336329551</v>
      </c>
      <c r="G2718">
        <v>4547.32174944933</v>
      </c>
      <c r="H2718">
        <v>6313.83241020571</v>
      </c>
      <c r="I2718">
        <v>5708.91566287551</v>
      </c>
      <c r="J2718">
        <v>6522.74682200722</v>
      </c>
      <c r="K2718">
        <v>3708.01174285795</v>
      </c>
      <c r="L2718">
        <v>4413.98427892173</v>
      </c>
      <c r="M2718">
        <v>5583.26027601306</v>
      </c>
    </row>
    <row r="2719" spans="1:13">
      <c r="A2719" t="s">
        <v>2751</v>
      </c>
      <c r="B2719">
        <v>49175.8647444727</v>
      </c>
      <c r="C2719">
        <v>38988.7825521712</v>
      </c>
      <c r="D2719">
        <v>25091.3332579906</v>
      </c>
      <c r="E2719">
        <v>17890.7056684181</v>
      </c>
      <c r="F2719">
        <v>25680.1043432922</v>
      </c>
      <c r="G2719">
        <v>27528.6942348983</v>
      </c>
      <c r="H2719">
        <v>57051.4556511762</v>
      </c>
      <c r="I2719">
        <v>34022.6946201374</v>
      </c>
      <c r="J2719">
        <v>29078.4015886692</v>
      </c>
      <c r="K2719">
        <v>13974.6898008085</v>
      </c>
      <c r="L2719">
        <v>14649.8344991547</v>
      </c>
      <c r="M2719">
        <v>31247.8665366931</v>
      </c>
    </row>
    <row r="2720" spans="1:13">
      <c r="A2720" t="s">
        <v>2752</v>
      </c>
      <c r="B2720">
        <v>803.779529724941</v>
      </c>
      <c r="C2720">
        <v>1948.46811936917</v>
      </c>
      <c r="D2720">
        <v>5277.14169699826</v>
      </c>
      <c r="E2720">
        <v>1487.35586964378</v>
      </c>
      <c r="F2720">
        <v>624.228456596879</v>
      </c>
      <c r="G2720">
        <v>2316.80641440025</v>
      </c>
      <c r="H2720">
        <v>3297.3881146927</v>
      </c>
      <c r="I2720">
        <v>462.74973729876</v>
      </c>
      <c r="J2720">
        <v>4206.98087065807</v>
      </c>
      <c r="K2720">
        <v>3105.63851997228</v>
      </c>
      <c r="L2720">
        <v>6786.52704090548</v>
      </c>
      <c r="M2720">
        <v>1006.27687287136</v>
      </c>
    </row>
    <row r="2721" spans="1:13">
      <c r="A2721" t="s">
        <v>2753</v>
      </c>
      <c r="B2721">
        <v>12049.1841888794</v>
      </c>
      <c r="C2721">
        <v>14156.7031314119</v>
      </c>
      <c r="D2721">
        <v>10253.8455368563</v>
      </c>
      <c r="E2721">
        <v>12278.0239947533</v>
      </c>
      <c r="F2721">
        <v>12080.5495180463</v>
      </c>
      <c r="G2721">
        <v>8872.80868169941</v>
      </c>
      <c r="H2721">
        <v>14957.9135039701</v>
      </c>
      <c r="I2721">
        <v>10420.4475745483</v>
      </c>
      <c r="J2721">
        <v>9845.73191393811</v>
      </c>
      <c r="K2721">
        <v>2183.26699372555</v>
      </c>
      <c r="L2721">
        <v>11409.002913368</v>
      </c>
      <c r="M2721">
        <v>11735.0446389938</v>
      </c>
    </row>
    <row r="2722" spans="1:13">
      <c r="A2722" t="s">
        <v>2754</v>
      </c>
      <c r="B2722">
        <v>72622.5613525655</v>
      </c>
      <c r="C2722">
        <v>70336.8015866028</v>
      </c>
      <c r="D2722">
        <v>32603.3008343069</v>
      </c>
      <c r="E2722">
        <v>60571.7446314149</v>
      </c>
      <c r="F2722">
        <v>82016.9303154968</v>
      </c>
      <c r="G2722">
        <v>52794.7228935668</v>
      </c>
      <c r="H2722">
        <v>90330.2778329525</v>
      </c>
      <c r="I2722">
        <v>63562.2890130673</v>
      </c>
      <c r="J2722">
        <v>39680.6083219253</v>
      </c>
      <c r="K2722">
        <v>93535.971304764</v>
      </c>
      <c r="L2722">
        <v>117839.065278609</v>
      </c>
      <c r="M2722">
        <v>102357.874248681</v>
      </c>
    </row>
    <row r="2723" spans="1:13">
      <c r="A2723" t="s">
        <v>2755</v>
      </c>
      <c r="B2723">
        <v>43315.4268371711</v>
      </c>
      <c r="C2723">
        <v>40885.2950570161</v>
      </c>
      <c r="D2723">
        <v>35000.0207113324</v>
      </c>
      <c r="E2723">
        <v>21413.3904328217</v>
      </c>
      <c r="F2723">
        <v>21223.5777449395</v>
      </c>
      <c r="G2723">
        <v>48778.0505400266</v>
      </c>
      <c r="H2723">
        <v>47349.9911020849</v>
      </c>
      <c r="I2723">
        <v>37527.7710094704</v>
      </c>
      <c r="J2723">
        <v>5729.00662396919</v>
      </c>
      <c r="K2723">
        <v>4740.76311371864</v>
      </c>
      <c r="L2723">
        <v>36086.1087706224</v>
      </c>
      <c r="M2723">
        <v>9899.90727825539</v>
      </c>
    </row>
    <row r="2724" spans="1:13">
      <c r="A2724" t="s">
        <v>2756</v>
      </c>
      <c r="B2724">
        <v>6966.02505600917</v>
      </c>
      <c r="C2724">
        <v>1049.86131426644</v>
      </c>
      <c r="D2724">
        <v>5499.44877836659</v>
      </c>
      <c r="E2724">
        <v>9918.83807465021</v>
      </c>
      <c r="F2724">
        <v>9099.60574629627</v>
      </c>
      <c r="G2724">
        <v>12921.1529284017</v>
      </c>
      <c r="H2724">
        <v>2346.68916965955</v>
      </c>
      <c r="I2724">
        <v>3938.25311975645</v>
      </c>
      <c r="J2724">
        <v>4743.03453642568</v>
      </c>
      <c r="K2724">
        <v>10965.3432673994</v>
      </c>
      <c r="L2724">
        <v>9791.84164212783</v>
      </c>
      <c r="M2724">
        <v>12858.6762765089</v>
      </c>
    </row>
    <row r="2725" spans="1:13">
      <c r="A2725" t="s">
        <v>2757</v>
      </c>
      <c r="B2725">
        <v>9686.05536886749</v>
      </c>
      <c r="C2725">
        <v>3825.41105292497</v>
      </c>
      <c r="D2725">
        <v>2021.81058320746</v>
      </c>
      <c r="E2725">
        <v>8588.51722276174</v>
      </c>
      <c r="F2725">
        <v>5580.73520695258</v>
      </c>
      <c r="G2725">
        <v>10391.7877589499</v>
      </c>
      <c r="H2725">
        <v>6607.6586126493</v>
      </c>
      <c r="I2725">
        <v>856.60107521675</v>
      </c>
      <c r="J2725">
        <v>3041.32403645182</v>
      </c>
      <c r="K2725">
        <v>9522.3097260232</v>
      </c>
      <c r="L2725">
        <v>7686.61052973933</v>
      </c>
      <c r="M2725">
        <v>11019.0818569472</v>
      </c>
    </row>
    <row r="2726" spans="1:13">
      <c r="A2726" t="s">
        <v>2758</v>
      </c>
      <c r="B2726">
        <v>24647.6108895766</v>
      </c>
      <c r="C2726">
        <v>15303.8231306102</v>
      </c>
      <c r="D2726">
        <v>14986.1391814017</v>
      </c>
      <c r="E2726">
        <v>17256.2019796985</v>
      </c>
      <c r="F2726">
        <v>10094.2422064297</v>
      </c>
      <c r="G2726">
        <v>4682.394411781</v>
      </c>
      <c r="H2726">
        <v>21125.9646604731</v>
      </c>
      <c r="I2726">
        <v>25034.19772956</v>
      </c>
      <c r="J2726">
        <v>20536.9624900726</v>
      </c>
      <c r="K2726">
        <v>26817.0140563547</v>
      </c>
      <c r="L2726">
        <v>18115.9747358416</v>
      </c>
      <c r="M2726">
        <v>31030.6557843271</v>
      </c>
    </row>
    <row r="2727" spans="1:13">
      <c r="A2727" t="s">
        <v>2759</v>
      </c>
      <c r="B2727">
        <v>3726.02123398544</v>
      </c>
      <c r="C2727">
        <v>9983.47328855249</v>
      </c>
      <c r="D2727">
        <v>13621.6968228606</v>
      </c>
      <c r="E2727">
        <v>7695.18481306502</v>
      </c>
      <c r="F2727">
        <v>4477.7923748662</v>
      </c>
      <c r="G2727">
        <v>1553.66901322668</v>
      </c>
      <c r="H2727">
        <v>10119.1507125279</v>
      </c>
      <c r="I2727">
        <v>4955.83897575212</v>
      </c>
      <c r="J2727">
        <v>3933.24654054029</v>
      </c>
      <c r="K2727">
        <v>8083.24688832093</v>
      </c>
      <c r="L2727">
        <v>7440.01587039038</v>
      </c>
      <c r="M2727">
        <v>10225.9200612059</v>
      </c>
    </row>
    <row r="2728" spans="1:13">
      <c r="A2728" t="s">
        <v>2760</v>
      </c>
      <c r="B2728">
        <v>13919.9060405272</v>
      </c>
      <c r="C2728">
        <v>4321.12131166987</v>
      </c>
      <c r="D2728">
        <v>1540.64928963853</v>
      </c>
      <c r="E2728">
        <v>9224.24888585526</v>
      </c>
      <c r="F2728">
        <v>10091.8917711224</v>
      </c>
      <c r="G2728">
        <v>8706.10548712014</v>
      </c>
      <c r="H2728">
        <v>8905.34978114185</v>
      </c>
      <c r="I2728">
        <v>7466.64046918066</v>
      </c>
      <c r="J2728">
        <v>6747.18005734502</v>
      </c>
      <c r="K2728">
        <v>5318.61884732824</v>
      </c>
      <c r="L2728">
        <v>4228.25563370379</v>
      </c>
      <c r="M2728">
        <v>2790.62710584505</v>
      </c>
    </row>
    <row r="2729" spans="1:13">
      <c r="A2729" t="s">
        <v>2761</v>
      </c>
      <c r="B2729">
        <v>89866.7890228821</v>
      </c>
      <c r="C2729">
        <v>55490.5198229863</v>
      </c>
      <c r="D2729">
        <v>70069.0952625657</v>
      </c>
      <c r="E2729">
        <v>38877.2877478447</v>
      </c>
      <c r="F2729">
        <v>33958.091272709</v>
      </c>
      <c r="G2729">
        <v>52762.5123289083</v>
      </c>
      <c r="H2729">
        <v>71856.8417793598</v>
      </c>
      <c r="I2729">
        <v>62795.303371682</v>
      </c>
      <c r="J2729">
        <v>48454.3971283706</v>
      </c>
      <c r="K2729">
        <v>72454.8849453049</v>
      </c>
      <c r="L2729">
        <v>47110.2912588844</v>
      </c>
      <c r="M2729">
        <v>74969.7551005119</v>
      </c>
    </row>
    <row r="2730" spans="1:13">
      <c r="A2730" t="s">
        <v>2762</v>
      </c>
      <c r="B2730">
        <v>33634.4644064045</v>
      </c>
      <c r="C2730">
        <v>26502.2783783331</v>
      </c>
      <c r="D2730">
        <v>26609.8111032314</v>
      </c>
      <c r="E2730">
        <v>20519.9031785425</v>
      </c>
      <c r="F2730">
        <v>14036.9645526976</v>
      </c>
      <c r="G2730">
        <v>36862.0363378927</v>
      </c>
      <c r="H2730">
        <v>26563.7660964917</v>
      </c>
      <c r="I2730">
        <v>76591.0665586446</v>
      </c>
      <c r="J2730">
        <v>39212.9780380265</v>
      </c>
      <c r="K2730">
        <v>68297.3112171038</v>
      </c>
      <c r="L2730">
        <v>79946.9619750706</v>
      </c>
      <c r="M2730">
        <v>67109.7658653022</v>
      </c>
    </row>
    <row r="2731" spans="1:13">
      <c r="A2731" t="s">
        <v>2763</v>
      </c>
      <c r="B2731">
        <v>597.284345045748</v>
      </c>
      <c r="C2731">
        <v>4670.61714528016</v>
      </c>
      <c r="D2731">
        <v>2353.6710723951</v>
      </c>
      <c r="E2731">
        <v>5446.9381540757</v>
      </c>
      <c r="F2731">
        <v>6302.40730007441</v>
      </c>
      <c r="G2731">
        <v>11991.9506201913</v>
      </c>
      <c r="H2731">
        <v>3460.03575154424</v>
      </c>
      <c r="I2731">
        <v>503.543646032724</v>
      </c>
      <c r="J2731">
        <v>2781.64730966126</v>
      </c>
      <c r="K2731">
        <v>6424.74867317551</v>
      </c>
      <c r="L2731">
        <v>7714.28051468784</v>
      </c>
      <c r="M2731">
        <v>5494.95876249422</v>
      </c>
    </row>
    <row r="2732" spans="1:13">
      <c r="A2732" t="s">
        <v>2764</v>
      </c>
      <c r="B2732">
        <v>68969.7175583258</v>
      </c>
      <c r="C2732">
        <v>50379.2520513717</v>
      </c>
      <c r="D2732">
        <v>37985.7439412466</v>
      </c>
      <c r="E2732">
        <v>28221.638343774</v>
      </c>
      <c r="F2732">
        <v>24391.0844589738</v>
      </c>
      <c r="G2732">
        <v>56786.988482866</v>
      </c>
      <c r="H2732">
        <v>49591.6499839177</v>
      </c>
      <c r="I2732">
        <v>28072.3554990318</v>
      </c>
      <c r="J2732">
        <v>44125.4528399909</v>
      </c>
      <c r="K2732">
        <v>57308.5830379707</v>
      </c>
      <c r="L2732">
        <v>43431.8270061375</v>
      </c>
      <c r="M2732">
        <v>54911.6678255537</v>
      </c>
    </row>
    <row r="2733" spans="1:13">
      <c r="A2733" t="s">
        <v>2765</v>
      </c>
      <c r="B2733">
        <v>20729.001147227</v>
      </c>
      <c r="C2733">
        <v>19522.0243077132</v>
      </c>
      <c r="D2733">
        <v>8862.29466463261</v>
      </c>
      <c r="E2733">
        <v>9000.91503268442</v>
      </c>
      <c r="F2733">
        <v>12740.8438193376</v>
      </c>
      <c r="G2733">
        <v>8623.78232412767</v>
      </c>
      <c r="H2733">
        <v>7626.58240290829</v>
      </c>
      <c r="I2733">
        <v>13461.3116940028</v>
      </c>
      <c r="J2733">
        <v>15649.2829932513</v>
      </c>
      <c r="K2733">
        <v>18854.1143169174</v>
      </c>
      <c r="L2733">
        <v>14854.9246130544</v>
      </c>
      <c r="M2733">
        <v>9292.78488080828</v>
      </c>
    </row>
    <row r="2734" spans="1:13">
      <c r="A2734" t="s">
        <v>2766</v>
      </c>
      <c r="B2734">
        <v>20883.8498622676</v>
      </c>
      <c r="C2734">
        <v>19431.1955782892</v>
      </c>
      <c r="D2734">
        <v>22589.7516878035</v>
      </c>
      <c r="E2734">
        <v>23261.8732220599</v>
      </c>
      <c r="F2734">
        <v>19293.837402015</v>
      </c>
      <c r="G2734">
        <v>27852.3632641843</v>
      </c>
      <c r="H2734">
        <v>18864.0299864873</v>
      </c>
      <c r="I2734">
        <v>14848.9081278107</v>
      </c>
      <c r="J2734">
        <v>14328.9716438797</v>
      </c>
      <c r="K2734">
        <v>30603.378283153</v>
      </c>
      <c r="L2734">
        <v>403.840371155303</v>
      </c>
      <c r="M2734">
        <v>30066.6254542285</v>
      </c>
    </row>
    <row r="2735" spans="1:13">
      <c r="A2735" t="s">
        <v>2767</v>
      </c>
      <c r="B2735">
        <v>4803.25984057759</v>
      </c>
      <c r="C2735">
        <v>2189.26130179815</v>
      </c>
      <c r="D2735">
        <v>1878.74621391881</v>
      </c>
      <c r="E2735">
        <v>545.668146362734</v>
      </c>
      <c r="F2735">
        <v>1645.4321305958</v>
      </c>
      <c r="G2735">
        <v>5563.76097851259</v>
      </c>
      <c r="H2735">
        <v>2336.01576960923</v>
      </c>
      <c r="I2735">
        <v>1855.73555809385</v>
      </c>
      <c r="J2735">
        <v>2186.74836475247</v>
      </c>
      <c r="K2735">
        <v>3598.97407300707</v>
      </c>
      <c r="L2735">
        <v>618.24196727399</v>
      </c>
      <c r="M2735">
        <v>6637.74570416057</v>
      </c>
    </row>
    <row r="2736" spans="1:13">
      <c r="A2736" t="s">
        <v>2768</v>
      </c>
      <c r="B2736">
        <v>16500.8402288102</v>
      </c>
      <c r="C2736">
        <v>18120.2511331368</v>
      </c>
      <c r="D2736">
        <v>20861.0711138883</v>
      </c>
      <c r="E2736">
        <v>17928.5507211814</v>
      </c>
      <c r="F2736">
        <v>10808.2819775306</v>
      </c>
      <c r="G2736">
        <v>19358.6364896375</v>
      </c>
      <c r="H2736">
        <v>19348.8657405852</v>
      </c>
      <c r="I2736">
        <v>8350.30698614248</v>
      </c>
      <c r="J2736">
        <v>13260.2124371125</v>
      </c>
      <c r="K2736">
        <v>39845.3146305841</v>
      </c>
      <c r="L2736">
        <v>7194.49999595705</v>
      </c>
      <c r="M2736">
        <v>21886.4398428969</v>
      </c>
    </row>
    <row r="2737" spans="1:13">
      <c r="A2737" t="s">
        <v>2769</v>
      </c>
      <c r="B2737">
        <v>155138.065667843</v>
      </c>
      <c r="C2737">
        <v>126130.076573894</v>
      </c>
      <c r="D2737">
        <v>148676.653078039</v>
      </c>
      <c r="E2737">
        <v>63803.7866360178</v>
      </c>
      <c r="F2737">
        <v>58636.4460394673</v>
      </c>
      <c r="G2737">
        <v>143100.006071914</v>
      </c>
      <c r="H2737">
        <v>151589.701308225</v>
      </c>
      <c r="I2737">
        <v>157311.623219311</v>
      </c>
      <c r="J2737">
        <v>143115.904783893</v>
      </c>
      <c r="K2737">
        <v>181460.79048408</v>
      </c>
      <c r="L2737">
        <v>65762.8256385069</v>
      </c>
      <c r="M2737">
        <v>98196.9443145145</v>
      </c>
    </row>
    <row r="2738" spans="1:13">
      <c r="A2738" t="s">
        <v>2770</v>
      </c>
      <c r="B2738">
        <v>2960.78176650636</v>
      </c>
      <c r="C2738">
        <v>4647.79458833793</v>
      </c>
      <c r="D2738">
        <v>1389.01796194284</v>
      </c>
      <c r="E2738">
        <v>1414.48315970681</v>
      </c>
      <c r="F2738">
        <v>2600.12380760661</v>
      </c>
      <c r="G2738">
        <v>2620.20359499136</v>
      </c>
      <c r="H2738">
        <v>2337.34522099246</v>
      </c>
      <c r="I2738">
        <v>1366.14420539872</v>
      </c>
      <c r="J2738">
        <v>623.805864798663</v>
      </c>
      <c r="K2738">
        <v>7395.89009345354</v>
      </c>
      <c r="L2738">
        <v>4212.74329236657</v>
      </c>
      <c r="M2738">
        <v>2387.83108128832</v>
      </c>
    </row>
    <row r="2739" spans="1:13">
      <c r="A2739" t="s">
        <v>2771</v>
      </c>
      <c r="B2739">
        <v>14989.4502235508</v>
      </c>
      <c r="C2739">
        <v>11465.2454929612</v>
      </c>
      <c r="D2739">
        <v>11722.9714997273</v>
      </c>
      <c r="E2739">
        <v>9633.67557293997</v>
      </c>
      <c r="F2739">
        <v>9729.29112642881</v>
      </c>
      <c r="G2739">
        <v>10233.4491131705</v>
      </c>
      <c r="H2739">
        <v>10978.8023807844</v>
      </c>
      <c r="I2739">
        <v>1409.10733515081</v>
      </c>
      <c r="J2739">
        <v>9395.44814519721</v>
      </c>
      <c r="K2739">
        <v>10701.2645265826</v>
      </c>
      <c r="L2739">
        <v>8995.86112908867</v>
      </c>
      <c r="M2739">
        <v>5426.82541008969</v>
      </c>
    </row>
    <row r="2740" spans="1:13">
      <c r="A2740" t="s">
        <v>2772</v>
      </c>
      <c r="B2740">
        <v>123487.453649206</v>
      </c>
      <c r="C2740">
        <v>91201.3282753855</v>
      </c>
      <c r="D2740">
        <v>101100.28226797</v>
      </c>
      <c r="E2740">
        <v>61874.7401220153</v>
      </c>
      <c r="F2740">
        <v>59601.9786747701</v>
      </c>
      <c r="G2740">
        <v>80128.2287282834</v>
      </c>
      <c r="H2740">
        <v>131311.711582287</v>
      </c>
      <c r="I2740">
        <v>91868.0194825031</v>
      </c>
      <c r="J2740">
        <v>93502.1608488648</v>
      </c>
      <c r="K2740">
        <v>109660.780385414</v>
      </c>
      <c r="L2740">
        <v>76637.5721067708</v>
      </c>
      <c r="M2740">
        <v>114182.653165944</v>
      </c>
    </row>
    <row r="2741" spans="1:13">
      <c r="A2741" t="s">
        <v>2773</v>
      </c>
      <c r="B2741">
        <v>4064.38847436701</v>
      </c>
      <c r="C2741">
        <v>3907.88852110049</v>
      </c>
      <c r="D2741">
        <v>3426.56821229966</v>
      </c>
      <c r="E2741">
        <v>801.934160928965</v>
      </c>
      <c r="F2741">
        <v>563.973590175844</v>
      </c>
      <c r="G2741">
        <v>910.578032971325</v>
      </c>
      <c r="H2741">
        <v>5284.75673494555</v>
      </c>
      <c r="I2741">
        <v>3123.14390409659</v>
      </c>
      <c r="J2741">
        <v>2025.28187766733</v>
      </c>
      <c r="K2741">
        <v>2134.15459232311</v>
      </c>
      <c r="L2741">
        <v>1482.51737897431</v>
      </c>
      <c r="M2741">
        <v>1573.3409043802</v>
      </c>
    </row>
    <row r="2742" spans="1:13">
      <c r="A2742" t="s">
        <v>2774</v>
      </c>
      <c r="B2742">
        <v>2572.13093034755</v>
      </c>
      <c r="C2742">
        <v>11687.5973094784</v>
      </c>
      <c r="D2742">
        <v>8237.49784778355</v>
      </c>
      <c r="E2742">
        <v>13488.7916007763</v>
      </c>
      <c r="F2742">
        <v>10318.3866839148</v>
      </c>
      <c r="G2742">
        <v>21487.8719506354</v>
      </c>
      <c r="H2742">
        <v>16356.9192095233</v>
      </c>
      <c r="I2742">
        <v>5324.1407141768</v>
      </c>
      <c r="J2742">
        <v>5328.82372687642</v>
      </c>
      <c r="K2742">
        <v>23931.3275822649</v>
      </c>
      <c r="L2742">
        <v>24061.5755474599</v>
      </c>
      <c r="M2742">
        <v>33382.2993384271</v>
      </c>
    </row>
    <row r="2743" spans="1:13">
      <c r="A2743" t="s">
        <v>2775</v>
      </c>
      <c r="B2743">
        <v>106693.436969506</v>
      </c>
      <c r="C2743">
        <v>81061.3522407044</v>
      </c>
      <c r="D2743">
        <v>67236.0154750837</v>
      </c>
      <c r="E2743">
        <v>67581.8725298223</v>
      </c>
      <c r="F2743">
        <v>63342.2692038133</v>
      </c>
      <c r="G2743">
        <v>104880.171155248</v>
      </c>
      <c r="H2743">
        <v>64591.7683860034</v>
      </c>
      <c r="I2743">
        <v>72857.5784698498</v>
      </c>
      <c r="J2743">
        <v>62695.6236203118</v>
      </c>
      <c r="K2743">
        <v>104802.894378611</v>
      </c>
      <c r="L2743">
        <v>97812.5053272781</v>
      </c>
      <c r="M2743">
        <v>131726.519857917</v>
      </c>
    </row>
    <row r="2744" spans="1:13">
      <c r="A2744" t="s">
        <v>2776</v>
      </c>
      <c r="B2744">
        <v>2683.27478300492</v>
      </c>
      <c r="C2744">
        <v>1223.40624641018</v>
      </c>
      <c r="D2744">
        <v>669.99476195125</v>
      </c>
      <c r="E2744">
        <v>1093.38294796223</v>
      </c>
      <c r="F2744">
        <v>612.051238886093</v>
      </c>
      <c r="G2744">
        <v>1475.57956122654</v>
      </c>
      <c r="H2744">
        <v>2250.89890775837</v>
      </c>
      <c r="I2744">
        <v>947.882927678202</v>
      </c>
      <c r="J2744">
        <v>879.581762020346</v>
      </c>
      <c r="K2744">
        <v>1768.41059901709</v>
      </c>
      <c r="L2744">
        <v>569.804694451337</v>
      </c>
      <c r="M2744">
        <v>1849.47753270362</v>
      </c>
    </row>
    <row r="2745" spans="1:13">
      <c r="A2745" t="s">
        <v>2777</v>
      </c>
      <c r="B2745">
        <v>1495.32963851983</v>
      </c>
      <c r="C2745">
        <v>6428.10312477889</v>
      </c>
      <c r="D2745">
        <v>3313.59942714473</v>
      </c>
      <c r="E2745">
        <v>4614.91214374892</v>
      </c>
      <c r="F2745">
        <v>425.667977490013</v>
      </c>
      <c r="G2745">
        <v>5410.88247226442</v>
      </c>
      <c r="H2745">
        <v>3994.69022353082</v>
      </c>
      <c r="I2745">
        <v>2826.70990935602</v>
      </c>
      <c r="J2745">
        <v>1490.29958719016</v>
      </c>
      <c r="K2745">
        <v>4455.94750493393</v>
      </c>
      <c r="L2745">
        <v>9535.11295694331</v>
      </c>
      <c r="M2745">
        <v>4199.04291764623</v>
      </c>
    </row>
    <row r="2746" spans="1:13">
      <c r="A2746" t="s">
        <v>2778</v>
      </c>
      <c r="B2746">
        <v>1280.6014141495</v>
      </c>
      <c r="C2746">
        <v>6230.33717781449</v>
      </c>
      <c r="D2746">
        <v>8388.7907129184</v>
      </c>
      <c r="E2746">
        <v>5881.16499413895</v>
      </c>
      <c r="F2746">
        <v>2624.96301167087</v>
      </c>
      <c r="G2746">
        <v>4689.88798158619</v>
      </c>
      <c r="H2746">
        <v>8113.76837529518</v>
      </c>
      <c r="I2746">
        <v>1527.5878999155</v>
      </c>
      <c r="J2746">
        <v>4191.8770552186</v>
      </c>
      <c r="K2746">
        <v>4003.59037323628</v>
      </c>
      <c r="L2746">
        <v>4189.07177145311</v>
      </c>
      <c r="M2746">
        <v>3063.12913497777</v>
      </c>
    </row>
    <row r="2747" spans="1:13">
      <c r="A2747" t="s">
        <v>2779</v>
      </c>
      <c r="B2747">
        <v>171456.985435594</v>
      </c>
      <c r="C2747">
        <v>190329.387367743</v>
      </c>
      <c r="D2747">
        <v>127584.428100567</v>
      </c>
      <c r="E2747">
        <v>141036.381346227</v>
      </c>
      <c r="F2747">
        <v>142880.704982846</v>
      </c>
      <c r="G2747">
        <v>103731.817182753</v>
      </c>
      <c r="H2747">
        <v>180494.594957106</v>
      </c>
      <c r="I2747">
        <v>119804.324368044</v>
      </c>
      <c r="J2747">
        <v>114689.316905874</v>
      </c>
      <c r="K2747">
        <v>149783.991609728</v>
      </c>
      <c r="L2747">
        <v>104725.675758424</v>
      </c>
      <c r="M2747">
        <v>131954.606735196</v>
      </c>
    </row>
    <row r="2748" spans="1:13">
      <c r="A2748" t="s">
        <v>2780</v>
      </c>
      <c r="B2748">
        <v>55772.5305030199</v>
      </c>
      <c r="C2748">
        <v>35127.1429365621</v>
      </c>
      <c r="D2748">
        <v>15778.5283533553</v>
      </c>
      <c r="E2748">
        <v>36873.353928821</v>
      </c>
      <c r="F2748">
        <v>36519.0961008815</v>
      </c>
      <c r="G2748">
        <v>63568.5427473747</v>
      </c>
      <c r="H2748">
        <v>51950.7643486041</v>
      </c>
      <c r="I2748">
        <v>60653.9874332033</v>
      </c>
      <c r="J2748">
        <v>45686.7905331163</v>
      </c>
      <c r="K2748">
        <v>117587.110867785</v>
      </c>
      <c r="L2748">
        <v>92873.1343179787</v>
      </c>
      <c r="M2748">
        <v>108057.928709501</v>
      </c>
    </row>
    <row r="2749" spans="1:13">
      <c r="A2749" t="s">
        <v>2781</v>
      </c>
      <c r="B2749">
        <v>3691.73918404825</v>
      </c>
      <c r="C2749">
        <v>4166.25840038992</v>
      </c>
      <c r="D2749">
        <v>4847.13396245736</v>
      </c>
      <c r="E2749">
        <v>1665.05766311849</v>
      </c>
      <c r="F2749">
        <v>1587.77530769847</v>
      </c>
      <c r="G2749">
        <v>1373.01857911824</v>
      </c>
      <c r="H2749">
        <v>541.429130027921</v>
      </c>
      <c r="I2749">
        <v>5884.40795509849</v>
      </c>
      <c r="J2749">
        <v>609.799540971432</v>
      </c>
      <c r="K2749">
        <v>1885.07088569506</v>
      </c>
      <c r="L2749">
        <v>1730.77152067751</v>
      </c>
      <c r="M2749">
        <v>1204.55754792349</v>
      </c>
    </row>
    <row r="2750" spans="1:13">
      <c r="A2750" t="s">
        <v>2782</v>
      </c>
      <c r="B2750">
        <v>31425.9668383187</v>
      </c>
      <c r="C2750">
        <v>20493.2394906288</v>
      </c>
      <c r="D2750">
        <v>22553.45107938</v>
      </c>
      <c r="E2750">
        <v>30335.7417877231</v>
      </c>
      <c r="F2750">
        <v>29677.0351811549</v>
      </c>
      <c r="G2750">
        <v>31177.8450914066</v>
      </c>
      <c r="H2750">
        <v>30065.5399269227</v>
      </c>
      <c r="I2750">
        <v>26419.4042547835</v>
      </c>
      <c r="J2750">
        <v>20998.7772124973</v>
      </c>
      <c r="K2750">
        <v>49740.4895876214</v>
      </c>
      <c r="L2750">
        <v>36041.2599690916</v>
      </c>
      <c r="M2750">
        <v>38091.4247341877</v>
      </c>
    </row>
    <row r="2751" spans="1:13">
      <c r="A2751" t="s">
        <v>2783</v>
      </c>
      <c r="B2751">
        <v>54200.9582603291</v>
      </c>
      <c r="C2751">
        <v>52866.3103465056</v>
      </c>
      <c r="D2751">
        <v>55910.3778705395</v>
      </c>
      <c r="E2751">
        <v>36838.8024334664</v>
      </c>
      <c r="F2751">
        <v>35493.9223938072</v>
      </c>
      <c r="G2751">
        <v>48187.0688830381</v>
      </c>
      <c r="H2751">
        <v>65540.9119071292</v>
      </c>
      <c r="I2751">
        <v>54647.3818414515</v>
      </c>
      <c r="J2751">
        <v>45645.896638123</v>
      </c>
      <c r="K2751">
        <v>51435.2180965643</v>
      </c>
      <c r="L2751">
        <v>43137.643722337</v>
      </c>
      <c r="M2751">
        <v>61079.1305738417</v>
      </c>
    </row>
    <row r="2752" spans="1:13">
      <c r="A2752" t="s">
        <v>2784</v>
      </c>
      <c r="B2752">
        <v>56445.7861554667</v>
      </c>
      <c r="C2752">
        <v>98054.1924311791</v>
      </c>
      <c r="D2752">
        <v>59086.4103013756</v>
      </c>
      <c r="E2752">
        <v>62127.776171828</v>
      </c>
      <c r="F2752">
        <v>65036.3674104806</v>
      </c>
      <c r="G2752">
        <v>69133.5889349448</v>
      </c>
      <c r="H2752">
        <v>79910.2850045111</v>
      </c>
      <c r="I2752">
        <v>70776.8827725558</v>
      </c>
      <c r="J2752">
        <v>64393.6038223555</v>
      </c>
      <c r="K2752">
        <v>70418.3021360275</v>
      </c>
      <c r="L2752">
        <v>66826.6072575959</v>
      </c>
      <c r="M2752">
        <v>87172.0845163181</v>
      </c>
    </row>
    <row r="2753" spans="1:13">
      <c r="A2753" t="s">
        <v>2785</v>
      </c>
      <c r="B2753">
        <v>1264.99801069006</v>
      </c>
      <c r="C2753">
        <v>4461.70174294757</v>
      </c>
      <c r="D2753">
        <v>3093.6360318665</v>
      </c>
      <c r="E2753">
        <v>5358.82333671811</v>
      </c>
      <c r="F2753">
        <v>1351.60259791531</v>
      </c>
      <c r="G2753">
        <v>8005.93293295467</v>
      </c>
      <c r="H2753">
        <v>4611.39370813901</v>
      </c>
      <c r="I2753">
        <v>1704.42173691694</v>
      </c>
      <c r="J2753">
        <v>3283.62167762264</v>
      </c>
      <c r="K2753">
        <v>3424.33267147519</v>
      </c>
      <c r="L2753">
        <v>8248.84289601281</v>
      </c>
      <c r="M2753">
        <v>8868.25507797245</v>
      </c>
    </row>
    <row r="2754" spans="1:13">
      <c r="A2754" t="s">
        <v>2786</v>
      </c>
      <c r="B2754">
        <v>60994.3971927391</v>
      </c>
      <c r="C2754">
        <v>59654.1977577767</v>
      </c>
      <c r="D2754">
        <v>47224.9296937088</v>
      </c>
      <c r="E2754">
        <v>66315.7897006582</v>
      </c>
      <c r="F2754">
        <v>68754.4149235016</v>
      </c>
      <c r="G2754">
        <v>45706.1766657293</v>
      </c>
      <c r="H2754">
        <v>57045.4303715487</v>
      </c>
      <c r="I2754">
        <v>47923.0071498125</v>
      </c>
      <c r="J2754">
        <v>37647.5003506449</v>
      </c>
      <c r="K2754">
        <v>69868.0463486341</v>
      </c>
      <c r="L2754">
        <v>67373.0736171773</v>
      </c>
      <c r="M2754">
        <v>96598.0902000469</v>
      </c>
    </row>
    <row r="2755" spans="1:13">
      <c r="A2755" t="s">
        <v>2787</v>
      </c>
      <c r="B2755">
        <v>529921.848818994</v>
      </c>
      <c r="C2755">
        <v>683665.983379197</v>
      </c>
      <c r="D2755">
        <v>635406.705645402</v>
      </c>
      <c r="E2755">
        <v>511220.506653089</v>
      </c>
      <c r="F2755">
        <v>524948.266795657</v>
      </c>
      <c r="G2755">
        <v>448727.535483565</v>
      </c>
      <c r="H2755">
        <v>616357.852089106</v>
      </c>
      <c r="I2755">
        <v>520917.456624635</v>
      </c>
      <c r="J2755">
        <v>503430.865988674</v>
      </c>
      <c r="K2755">
        <v>408840.476087558</v>
      </c>
      <c r="L2755">
        <v>409958.537800524</v>
      </c>
      <c r="M2755">
        <v>603207.32146392</v>
      </c>
    </row>
    <row r="2756" spans="1:13">
      <c r="A2756" t="s">
        <v>2788</v>
      </c>
      <c r="B2756">
        <v>14181.7238262284</v>
      </c>
      <c r="C2756">
        <v>5039.5763082928</v>
      </c>
      <c r="D2756">
        <v>670.857670479005</v>
      </c>
      <c r="E2756">
        <v>8513.20537093888</v>
      </c>
      <c r="F2756">
        <v>4586.48326021627</v>
      </c>
      <c r="G2756">
        <v>12265.3273483697</v>
      </c>
      <c r="H2756">
        <v>4891.734228408</v>
      </c>
      <c r="I2756">
        <v>19912.2354756386</v>
      </c>
      <c r="J2756">
        <v>13423.6612096052</v>
      </c>
      <c r="K2756">
        <v>15191.5636874006</v>
      </c>
      <c r="L2756">
        <v>9111.51483484327</v>
      </c>
      <c r="M2756">
        <v>12508.1470841575</v>
      </c>
    </row>
    <row r="2757" spans="1:13">
      <c r="A2757" t="s">
        <v>2789</v>
      </c>
      <c r="B2757">
        <v>6666.75508563215</v>
      </c>
      <c r="C2757">
        <v>5531.1793431317</v>
      </c>
      <c r="D2757">
        <v>3711.43929310411</v>
      </c>
      <c r="E2757">
        <v>3241.89280020843</v>
      </c>
      <c r="F2757">
        <v>5704.16239468475</v>
      </c>
      <c r="G2757">
        <v>2654.03141251401</v>
      </c>
      <c r="H2757">
        <v>6626.19034254436</v>
      </c>
      <c r="I2757">
        <v>1863.95299447223</v>
      </c>
      <c r="J2757">
        <v>1273.1359089021</v>
      </c>
      <c r="K2757">
        <v>7574.50542641133</v>
      </c>
      <c r="L2757">
        <v>5028.72110401311</v>
      </c>
      <c r="M2757">
        <v>5813.0421620544</v>
      </c>
    </row>
    <row r="2758" spans="1:13">
      <c r="A2758" t="s">
        <v>2790</v>
      </c>
      <c r="B2758">
        <v>114749.840075578</v>
      </c>
      <c r="C2758">
        <v>84667.7664508282</v>
      </c>
      <c r="D2758">
        <v>81687.8431849512</v>
      </c>
      <c r="E2758">
        <v>64288.94960154</v>
      </c>
      <c r="F2758">
        <v>54314.7896796184</v>
      </c>
      <c r="G2758">
        <v>117272.984963521</v>
      </c>
      <c r="H2758">
        <v>70994.3228684642</v>
      </c>
      <c r="I2758">
        <v>91644.6558838323</v>
      </c>
      <c r="J2758">
        <v>75367.9709282334</v>
      </c>
      <c r="K2758">
        <v>81124.1246492866</v>
      </c>
      <c r="L2758">
        <v>99494.4266508594</v>
      </c>
      <c r="M2758">
        <v>146874.151865623</v>
      </c>
    </row>
    <row r="2759" spans="1:13">
      <c r="A2759" t="s">
        <v>2791</v>
      </c>
      <c r="B2759">
        <v>4063.00694714818</v>
      </c>
      <c r="C2759">
        <v>1192.68563261854</v>
      </c>
      <c r="D2759">
        <v>1641.28733234028</v>
      </c>
      <c r="E2759">
        <v>2549.69648634478</v>
      </c>
      <c r="F2759">
        <v>4018.27279342393</v>
      </c>
      <c r="G2759">
        <v>515.24319252349</v>
      </c>
      <c r="H2759">
        <v>5361.12993775827</v>
      </c>
      <c r="I2759">
        <v>992.387109325371</v>
      </c>
      <c r="J2759">
        <v>2892.33010555227</v>
      </c>
      <c r="K2759">
        <v>12448.054423956</v>
      </c>
      <c r="L2759">
        <v>415.859074673584</v>
      </c>
      <c r="M2759">
        <v>3178.25746017742</v>
      </c>
    </row>
    <row r="2760" spans="1:13">
      <c r="A2760" t="s">
        <v>2792</v>
      </c>
      <c r="B2760">
        <v>48365.8083874588</v>
      </c>
      <c r="C2760">
        <v>33284.2429348034</v>
      </c>
      <c r="D2760">
        <v>39780.6675876083</v>
      </c>
      <c r="E2760">
        <v>29771.2797001822</v>
      </c>
      <c r="F2760">
        <v>21292.7643580456</v>
      </c>
      <c r="G2760">
        <v>39120.0475977993</v>
      </c>
      <c r="H2760">
        <v>30022.2600672623</v>
      </c>
      <c r="I2760">
        <v>37131.5796413613</v>
      </c>
      <c r="J2760">
        <v>26143.0503672815</v>
      </c>
      <c r="K2760">
        <v>49933.7942632019</v>
      </c>
      <c r="L2760">
        <v>31927.965597973</v>
      </c>
      <c r="M2760">
        <v>55849.7923783823</v>
      </c>
    </row>
    <row r="2761" spans="1:13">
      <c r="A2761" t="s">
        <v>2793</v>
      </c>
      <c r="B2761">
        <v>1490094.44612585</v>
      </c>
      <c r="C2761">
        <v>1461022.17743343</v>
      </c>
      <c r="D2761">
        <v>908414.399914343</v>
      </c>
      <c r="E2761">
        <v>474883.142160784</v>
      </c>
      <c r="F2761">
        <v>327626.715580653</v>
      </c>
      <c r="G2761">
        <v>727151.560069836</v>
      </c>
      <c r="H2761">
        <v>832936.641017757</v>
      </c>
      <c r="I2761">
        <v>1284907.04837353</v>
      </c>
      <c r="J2761">
        <v>837655.071752361</v>
      </c>
      <c r="K2761">
        <v>827923.521151962</v>
      </c>
      <c r="L2761">
        <v>503737.724829222</v>
      </c>
      <c r="M2761">
        <v>602415.307514201</v>
      </c>
    </row>
    <row r="2762" spans="1:13">
      <c r="A2762" t="s">
        <v>2794</v>
      </c>
      <c r="B2762">
        <v>12603.0390992908</v>
      </c>
      <c r="C2762">
        <v>7309.70698972353</v>
      </c>
      <c r="D2762">
        <v>7795.90317134267</v>
      </c>
      <c r="E2762">
        <v>7046.23161997186</v>
      </c>
      <c r="F2762">
        <v>3626.04057514308</v>
      </c>
      <c r="G2762">
        <v>9711.41905197532</v>
      </c>
      <c r="H2762">
        <v>10683.8879102025</v>
      </c>
      <c r="I2762">
        <v>7126.61503958989</v>
      </c>
      <c r="J2762">
        <v>6772.36482805154</v>
      </c>
      <c r="K2762">
        <v>12330.8789449118</v>
      </c>
      <c r="L2762">
        <v>9047.01396567004</v>
      </c>
      <c r="M2762">
        <v>16416.3725976853</v>
      </c>
    </row>
    <row r="2763" spans="1:13">
      <c r="A2763" t="s">
        <v>2795</v>
      </c>
      <c r="B2763">
        <v>555456.456899157</v>
      </c>
      <c r="C2763">
        <v>566097.232641873</v>
      </c>
      <c r="D2763">
        <v>456444.669255492</v>
      </c>
      <c r="E2763">
        <v>336457.320670082</v>
      </c>
      <c r="F2763">
        <v>328445.571887821</v>
      </c>
      <c r="G2763">
        <v>370891.6410641</v>
      </c>
      <c r="H2763">
        <v>512105.591403678</v>
      </c>
      <c r="I2763">
        <v>296510.898812626</v>
      </c>
      <c r="J2763">
        <v>275076.448541388</v>
      </c>
      <c r="K2763">
        <v>412401.570543897</v>
      </c>
      <c r="L2763">
        <v>291945.033900814</v>
      </c>
      <c r="M2763">
        <v>357981.784270025</v>
      </c>
    </row>
    <row r="2764" spans="1:13">
      <c r="A2764" t="s">
        <v>2796</v>
      </c>
      <c r="B2764">
        <v>28508.7329586699</v>
      </c>
      <c r="C2764">
        <v>28936.1438263492</v>
      </c>
      <c r="D2764">
        <v>22154.5382792865</v>
      </c>
      <c r="E2764">
        <v>22622.1526242391</v>
      </c>
      <c r="F2764">
        <v>27060.7828301275</v>
      </c>
      <c r="G2764">
        <v>19575.634942012</v>
      </c>
      <c r="H2764">
        <v>26196.583120397</v>
      </c>
      <c r="I2764">
        <v>16158.180711927</v>
      </c>
      <c r="J2764">
        <v>18861.5669966635</v>
      </c>
      <c r="K2764">
        <v>3360.31930861433</v>
      </c>
      <c r="L2764">
        <v>21057.1930005665</v>
      </c>
      <c r="M2764">
        <v>27918.476312293</v>
      </c>
    </row>
    <row r="2765" spans="1:13">
      <c r="A2765" t="s">
        <v>2797</v>
      </c>
      <c r="B2765">
        <v>8306.61037613296</v>
      </c>
      <c r="C2765">
        <v>114978.579165328</v>
      </c>
      <c r="D2765">
        <v>6092.17849091003</v>
      </c>
      <c r="E2765">
        <v>94421.5004117488</v>
      </c>
      <c r="F2765">
        <v>13514.0376191391</v>
      </c>
      <c r="G2765">
        <v>99756.0978929291</v>
      </c>
      <c r="H2765">
        <v>14738.622766715</v>
      </c>
      <c r="I2765">
        <v>123585.514324232</v>
      </c>
      <c r="J2765">
        <v>5825.2687188747</v>
      </c>
      <c r="K2765">
        <v>99195.1663156174</v>
      </c>
      <c r="L2765">
        <v>122494.205340544</v>
      </c>
      <c r="M2765">
        <v>28098.3187948055</v>
      </c>
    </row>
    <row r="2766" spans="1:13">
      <c r="A2766" t="s">
        <v>2798</v>
      </c>
      <c r="B2766">
        <v>5227.72596231768</v>
      </c>
      <c r="C2766">
        <v>6111.95492102105</v>
      </c>
      <c r="D2766">
        <v>4610.71448829375</v>
      </c>
      <c r="E2766">
        <v>6978.63776386948</v>
      </c>
      <c r="F2766">
        <v>5455.77213090589</v>
      </c>
      <c r="G2766">
        <v>5014.84092858566</v>
      </c>
      <c r="H2766">
        <v>4357.06273504006</v>
      </c>
      <c r="I2766">
        <v>5177.84317236415</v>
      </c>
      <c r="J2766">
        <v>4135.49500520477</v>
      </c>
      <c r="K2766">
        <v>6867.3998088998</v>
      </c>
      <c r="L2766">
        <v>4960.43172573483</v>
      </c>
      <c r="M2766">
        <v>2424.67830146628</v>
      </c>
    </row>
    <row r="2767" spans="1:13">
      <c r="A2767" t="s">
        <v>2799</v>
      </c>
      <c r="B2767">
        <v>71017.4246725693</v>
      </c>
      <c r="C2767">
        <v>56897.6135998894</v>
      </c>
      <c r="D2767">
        <v>46524.1903304717</v>
      </c>
      <c r="E2767">
        <v>47456.3693420145</v>
      </c>
      <c r="F2767">
        <v>45740.0889718051</v>
      </c>
      <c r="G2767">
        <v>40112.7684668633</v>
      </c>
      <c r="H2767">
        <v>50232.1335394931</v>
      </c>
      <c r="I2767">
        <v>46740.3197597199</v>
      </c>
      <c r="J2767">
        <v>41604.1136866372</v>
      </c>
      <c r="K2767">
        <v>39098.7818642814</v>
      </c>
      <c r="L2767">
        <v>46987.6942615801</v>
      </c>
      <c r="M2767">
        <v>48525.5989859148</v>
      </c>
    </row>
    <row r="2768" spans="1:13">
      <c r="A2768" t="s">
        <v>2800</v>
      </c>
      <c r="B2768">
        <v>9620.39075405073</v>
      </c>
      <c r="C2768">
        <v>11828.2237809287</v>
      </c>
      <c r="D2768">
        <v>366.445081209099</v>
      </c>
      <c r="E2768">
        <v>10899.7469413137</v>
      </c>
      <c r="F2768">
        <v>10310.9406909203</v>
      </c>
      <c r="G2768">
        <v>7479.83238752118</v>
      </c>
      <c r="H2768">
        <v>7089.51751189277</v>
      </c>
      <c r="I2768">
        <v>4949.01385537451</v>
      </c>
      <c r="J2768">
        <v>1142.38922647661</v>
      </c>
      <c r="K2768">
        <v>7803.70227499333</v>
      </c>
      <c r="L2768">
        <v>4455.30990792351</v>
      </c>
      <c r="M2768">
        <v>10847.5438201744</v>
      </c>
    </row>
    <row r="2769" spans="1:13">
      <c r="A2769" t="s">
        <v>2801</v>
      </c>
      <c r="B2769">
        <v>2787.83920659582</v>
      </c>
      <c r="C2769">
        <v>8580.75147737806</v>
      </c>
      <c r="D2769">
        <v>5041.03419086851</v>
      </c>
      <c r="E2769">
        <v>5207.11458676634</v>
      </c>
      <c r="F2769">
        <v>3603.57984259436</v>
      </c>
      <c r="G2769">
        <v>2401.88587595094</v>
      </c>
      <c r="H2769">
        <v>4997.75208955933</v>
      </c>
      <c r="I2769">
        <v>4924.68050459507</v>
      </c>
      <c r="J2769">
        <v>6234.1755687996</v>
      </c>
      <c r="K2769">
        <v>4981.18098564451</v>
      </c>
      <c r="L2769">
        <v>3647.85669537938</v>
      </c>
      <c r="M2769">
        <v>5347.67756630994</v>
      </c>
    </row>
    <row r="2770" spans="1:13">
      <c r="A2770" t="s">
        <v>2802</v>
      </c>
      <c r="B2770">
        <v>282849.235295638</v>
      </c>
      <c r="C2770">
        <v>223526.547883503</v>
      </c>
      <c r="D2770">
        <v>154633.062674004</v>
      </c>
      <c r="E2770">
        <v>212267.225207882</v>
      </c>
      <c r="F2770">
        <v>225563.349755136</v>
      </c>
      <c r="G2770">
        <v>327422.348749585</v>
      </c>
      <c r="H2770">
        <v>207853.207983109</v>
      </c>
      <c r="I2770">
        <v>193298.069508405</v>
      </c>
      <c r="J2770">
        <v>155053.115910175</v>
      </c>
      <c r="K2770">
        <v>322888.839931207</v>
      </c>
      <c r="L2770">
        <v>308593.690058725</v>
      </c>
      <c r="M2770">
        <v>341742.43728744</v>
      </c>
    </row>
    <row r="2771" spans="1:13">
      <c r="A2771" t="s">
        <v>2803</v>
      </c>
      <c r="B2771">
        <v>17078.1446622312</v>
      </c>
      <c r="C2771">
        <v>30589.1332245387</v>
      </c>
      <c r="D2771">
        <v>21010.4756200272</v>
      </c>
      <c r="E2771">
        <v>18886.9701743602</v>
      </c>
      <c r="F2771">
        <v>32545.5301333905</v>
      </c>
      <c r="G2771">
        <v>5594.55480934898</v>
      </c>
      <c r="H2771">
        <v>24233.6702281581</v>
      </c>
      <c r="I2771">
        <v>10067.5891137536</v>
      </c>
      <c r="J2771">
        <v>39824.9361607791</v>
      </c>
      <c r="K2771">
        <v>28726.9891618979</v>
      </c>
      <c r="L2771">
        <v>13280.3256759075</v>
      </c>
      <c r="M2771">
        <v>16364.5848431627</v>
      </c>
    </row>
    <row r="2772" spans="1:13">
      <c r="A2772" t="s">
        <v>2804</v>
      </c>
      <c r="B2772">
        <v>7276.84983144557</v>
      </c>
      <c r="C2772">
        <v>13703.0609910741</v>
      </c>
      <c r="D2772">
        <v>13070.1002763396</v>
      </c>
      <c r="E2772">
        <v>13884.52923344</v>
      </c>
      <c r="F2772">
        <v>6803.01763721997</v>
      </c>
      <c r="G2772">
        <v>7820.32714114951</v>
      </c>
      <c r="H2772">
        <v>8341.39355052342</v>
      </c>
      <c r="I2772">
        <v>8823.80802705565</v>
      </c>
      <c r="J2772">
        <v>6442.13817042294</v>
      </c>
      <c r="K2772">
        <v>10325.6329572381</v>
      </c>
      <c r="L2772">
        <v>8140.4699606414</v>
      </c>
      <c r="M2772">
        <v>22145.6884333224</v>
      </c>
    </row>
    <row r="2773" spans="1:13">
      <c r="A2773" t="s">
        <v>2805</v>
      </c>
      <c r="B2773">
        <v>14171.5141481146</v>
      </c>
      <c r="C2773">
        <v>10544.5392008002</v>
      </c>
      <c r="D2773">
        <v>10630.7319326637</v>
      </c>
      <c r="E2773">
        <v>11655.1320179815</v>
      </c>
      <c r="F2773">
        <v>8074.69283489622</v>
      </c>
      <c r="G2773">
        <v>11494.4779329236</v>
      </c>
      <c r="H2773">
        <v>8463.74673005467</v>
      </c>
      <c r="I2773">
        <v>11035.5937446228</v>
      </c>
      <c r="J2773">
        <v>15858.3802093711</v>
      </c>
      <c r="K2773">
        <v>8198.67427900239</v>
      </c>
      <c r="L2773">
        <v>12273.2418154339</v>
      </c>
      <c r="M2773">
        <v>8101.80127582308</v>
      </c>
    </row>
    <row r="2774" spans="1:13">
      <c r="A2774" t="s">
        <v>2806</v>
      </c>
      <c r="B2774">
        <v>12645.046405096</v>
      </c>
      <c r="C2774">
        <v>6878.61532256513</v>
      </c>
      <c r="D2774">
        <v>14253.8824973504</v>
      </c>
      <c r="E2774">
        <v>9563.89948175874</v>
      </c>
      <c r="F2774">
        <v>5895.54098007333</v>
      </c>
      <c r="G2774">
        <v>1074.38348107951</v>
      </c>
      <c r="H2774">
        <v>21057.6062813727</v>
      </c>
      <c r="I2774">
        <v>15149.9579596743</v>
      </c>
      <c r="J2774">
        <v>11476.3937751057</v>
      </c>
      <c r="K2774">
        <v>9500.82884088575</v>
      </c>
      <c r="L2774">
        <v>5210.62645760576</v>
      </c>
      <c r="M2774">
        <v>13526.4723764931</v>
      </c>
    </row>
    <row r="2775" spans="1:13">
      <c r="A2775" t="s">
        <v>2807</v>
      </c>
      <c r="B2775">
        <v>139603.319830741</v>
      </c>
      <c r="C2775">
        <v>121982.47403217</v>
      </c>
      <c r="D2775">
        <v>116578.081229471</v>
      </c>
      <c r="E2775">
        <v>102821.686335874</v>
      </c>
      <c r="F2775">
        <v>77822.9425403558</v>
      </c>
      <c r="G2775">
        <v>145258.247565744</v>
      </c>
      <c r="H2775">
        <v>78602.8656292972</v>
      </c>
      <c r="I2775">
        <v>108356.74977679</v>
      </c>
      <c r="J2775">
        <v>89602.8253899884</v>
      </c>
      <c r="K2775">
        <v>208383.490645529</v>
      </c>
      <c r="L2775">
        <v>154400.992180539</v>
      </c>
      <c r="M2775">
        <v>178881.085313868</v>
      </c>
    </row>
    <row r="2776" spans="1:13">
      <c r="A2776" t="s">
        <v>2808</v>
      </c>
      <c r="B2776">
        <v>10306.4268325986</v>
      </c>
      <c r="C2776">
        <v>1397.34352747171</v>
      </c>
      <c r="D2776">
        <v>11164.2032459397</v>
      </c>
      <c r="E2776">
        <v>7154.68207649188</v>
      </c>
      <c r="F2776">
        <v>4837.46858741935</v>
      </c>
      <c r="G2776">
        <v>11089.625508826</v>
      </c>
      <c r="H2776">
        <v>6281.51784080197</v>
      </c>
      <c r="I2776">
        <v>12332.9843620069</v>
      </c>
      <c r="J2776">
        <v>7699.74920515666</v>
      </c>
      <c r="K2776">
        <v>15642.4027315886</v>
      </c>
      <c r="L2776">
        <v>11150.0402911614</v>
      </c>
      <c r="M2776">
        <v>13085.6975758738</v>
      </c>
    </row>
    <row r="2777" spans="1:13">
      <c r="A2777" t="s">
        <v>2809</v>
      </c>
      <c r="B2777">
        <v>101837.445364593</v>
      </c>
      <c r="C2777">
        <v>43547.8716667958</v>
      </c>
      <c r="D2777">
        <v>54972.8629833942</v>
      </c>
      <c r="E2777">
        <v>53615.4790564868</v>
      </c>
      <c r="F2777">
        <v>30913.9333741126</v>
      </c>
      <c r="G2777">
        <v>82539.283404821</v>
      </c>
      <c r="H2777">
        <v>56858.5313817605</v>
      </c>
      <c r="I2777">
        <v>60489.7453133034</v>
      </c>
      <c r="J2777">
        <v>55006.3529730478</v>
      </c>
      <c r="K2777">
        <v>113022.529742117</v>
      </c>
      <c r="L2777">
        <v>55183.8458750354</v>
      </c>
      <c r="M2777">
        <v>81883.660197429</v>
      </c>
    </row>
    <row r="2778" spans="1:13">
      <c r="A2778" t="s">
        <v>2810</v>
      </c>
      <c r="B2778">
        <v>24820.2858811816</v>
      </c>
      <c r="C2778">
        <v>3522.40087503471</v>
      </c>
      <c r="D2778">
        <v>26176.9388098966</v>
      </c>
      <c r="E2778">
        <v>3658.98756714999</v>
      </c>
      <c r="F2778">
        <v>8111.24521495679</v>
      </c>
      <c r="G2778">
        <v>2392.09391286594</v>
      </c>
      <c r="H2778">
        <v>34968.6706043094</v>
      </c>
      <c r="I2778">
        <v>23389.0757219632</v>
      </c>
      <c r="J2778">
        <v>13412.2241082562</v>
      </c>
      <c r="K2778">
        <v>13163.2295817875</v>
      </c>
      <c r="L2778">
        <v>8767.63719340063</v>
      </c>
      <c r="M2778">
        <v>11483.6752549846</v>
      </c>
    </row>
    <row r="2779" spans="1:13">
      <c r="A2779" t="s">
        <v>2811</v>
      </c>
      <c r="B2779">
        <v>237590.819057221</v>
      </c>
      <c r="C2779">
        <v>144277.262506578</v>
      </c>
      <c r="D2779">
        <v>155437.136206089</v>
      </c>
      <c r="E2779">
        <v>111819.372272001</v>
      </c>
      <c r="F2779">
        <v>156065.611710555</v>
      </c>
      <c r="G2779">
        <v>147185.611144173</v>
      </c>
      <c r="H2779">
        <v>181328.61245225</v>
      </c>
      <c r="I2779">
        <v>116430.456931203</v>
      </c>
      <c r="J2779">
        <v>105895.700136855</v>
      </c>
      <c r="K2779">
        <v>256934.014518072</v>
      </c>
      <c r="L2779">
        <v>131194.206702125</v>
      </c>
      <c r="M2779">
        <v>157960.134760054</v>
      </c>
    </row>
    <row r="2780" spans="1:13">
      <c r="A2780" t="s">
        <v>2812</v>
      </c>
      <c r="B2780">
        <v>18095.2489631274</v>
      </c>
      <c r="C2780">
        <v>13430.5526810878</v>
      </c>
      <c r="D2780">
        <v>8977.63221021837</v>
      </c>
      <c r="E2780">
        <v>11339.3631773753</v>
      </c>
      <c r="F2780">
        <v>867.256210711494</v>
      </c>
      <c r="G2780">
        <v>15827.6064812532</v>
      </c>
      <c r="H2780">
        <v>10614.8459328052</v>
      </c>
      <c r="I2780">
        <v>10896.4410360262</v>
      </c>
      <c r="J2780">
        <v>3848.30898734768</v>
      </c>
      <c r="K2780">
        <v>16836.8237129626</v>
      </c>
      <c r="L2780">
        <v>3298.03383356634</v>
      </c>
      <c r="M2780">
        <v>15180.2370660825</v>
      </c>
    </row>
    <row r="2781" spans="1:13">
      <c r="A2781" t="s">
        <v>2813</v>
      </c>
      <c r="B2781">
        <v>40257.2924493091</v>
      </c>
      <c r="C2781">
        <v>29605.9668439162</v>
      </c>
      <c r="D2781">
        <v>30707.741476914</v>
      </c>
      <c r="E2781">
        <v>17034.0150597484</v>
      </c>
      <c r="F2781">
        <v>11239.6135334303</v>
      </c>
      <c r="G2781">
        <v>66597.9733092056</v>
      </c>
      <c r="H2781">
        <v>70944.9590697831</v>
      </c>
      <c r="I2781">
        <v>36553.0194949876</v>
      </c>
      <c r="J2781">
        <v>43694.7174273671</v>
      </c>
      <c r="K2781">
        <v>65566.5857354684</v>
      </c>
      <c r="L2781">
        <v>60920.4549268033</v>
      </c>
      <c r="M2781">
        <v>40996.4571483223</v>
      </c>
    </row>
    <row r="2782" spans="1:13">
      <c r="A2782" t="s">
        <v>2814</v>
      </c>
      <c r="B2782">
        <v>663787.399178422</v>
      </c>
      <c r="C2782">
        <v>708501.191032244</v>
      </c>
      <c r="D2782">
        <v>401509.750043471</v>
      </c>
      <c r="E2782">
        <v>394887.536388967</v>
      </c>
      <c r="F2782">
        <v>435620.611277192</v>
      </c>
      <c r="G2782">
        <v>479736.877893808</v>
      </c>
      <c r="H2782">
        <v>760718.762434545</v>
      </c>
      <c r="I2782">
        <v>541070.906854971</v>
      </c>
      <c r="J2782">
        <v>436788.542611762</v>
      </c>
      <c r="K2782">
        <v>460361.533878631</v>
      </c>
      <c r="L2782">
        <v>412756.652422983</v>
      </c>
      <c r="M2782">
        <v>600219.983168085</v>
      </c>
    </row>
    <row r="2783" spans="1:13">
      <c r="A2783" t="s">
        <v>2815</v>
      </c>
      <c r="B2783">
        <v>3250.13813867011</v>
      </c>
      <c r="C2783">
        <v>7181.47325256716</v>
      </c>
      <c r="D2783">
        <v>10451.2646610835</v>
      </c>
      <c r="E2783">
        <v>1907.85446762825</v>
      </c>
      <c r="F2783">
        <v>3198.66348052622</v>
      </c>
      <c r="G2783">
        <v>7178.58594700794</v>
      </c>
      <c r="H2783">
        <v>5578.16831536566</v>
      </c>
      <c r="I2783">
        <v>9744.70634218471</v>
      </c>
      <c r="J2783">
        <v>8819.96725918544</v>
      </c>
      <c r="K2783">
        <v>11537.8830244316</v>
      </c>
      <c r="L2783">
        <v>1445.80946168452</v>
      </c>
      <c r="M2783">
        <v>13808.3395452749</v>
      </c>
    </row>
    <row r="2784" spans="1:13">
      <c r="A2784" t="s">
        <v>2816</v>
      </c>
      <c r="B2784">
        <v>84336.7654872946</v>
      </c>
      <c r="C2784">
        <v>99298.2456562075</v>
      </c>
      <c r="D2784">
        <v>102808.840627953</v>
      </c>
      <c r="E2784">
        <v>115245.060310381</v>
      </c>
      <c r="F2784">
        <v>91712.345374049</v>
      </c>
      <c r="G2784">
        <v>111895.618262745</v>
      </c>
      <c r="H2784">
        <v>111024.929929717</v>
      </c>
      <c r="I2784">
        <v>78716.9666186147</v>
      </c>
      <c r="J2784">
        <v>74723.0677617766</v>
      </c>
      <c r="K2784">
        <v>149111.173156327</v>
      </c>
      <c r="L2784">
        <v>139377.126122755</v>
      </c>
      <c r="M2784">
        <v>129333.59079923</v>
      </c>
    </row>
    <row r="2785" spans="1:13">
      <c r="A2785" t="s">
        <v>2817</v>
      </c>
      <c r="B2785">
        <v>31981.2026878315</v>
      </c>
      <c r="C2785">
        <v>41225.0241027622</v>
      </c>
      <c r="D2785">
        <v>28726.0043360441</v>
      </c>
      <c r="E2785">
        <v>13676.5998141779</v>
      </c>
      <c r="F2785">
        <v>13065.45204645</v>
      </c>
      <c r="G2785">
        <v>11168.2003511722</v>
      </c>
      <c r="H2785">
        <v>36528.3943578971</v>
      </c>
      <c r="I2785">
        <v>28027.8195948459</v>
      </c>
      <c r="J2785">
        <v>15960.3316535896</v>
      </c>
      <c r="K2785">
        <v>11857.1722277619</v>
      </c>
      <c r="L2785">
        <v>6204.69384640045</v>
      </c>
      <c r="M2785">
        <v>12974.7396574673</v>
      </c>
    </row>
    <row r="2786" spans="1:13">
      <c r="A2786" t="s">
        <v>2818</v>
      </c>
      <c r="B2786">
        <v>2726.44371745266</v>
      </c>
      <c r="C2786">
        <v>2672.78359858242</v>
      </c>
      <c r="D2786">
        <v>3024.19135472922</v>
      </c>
      <c r="E2786">
        <v>4480.04450824506</v>
      </c>
      <c r="F2786">
        <v>4123.46473146876</v>
      </c>
      <c r="G2786">
        <v>12647.5203260246</v>
      </c>
      <c r="H2786">
        <v>4238.76999369263</v>
      </c>
      <c r="I2786">
        <v>4830.01909235758</v>
      </c>
      <c r="J2786">
        <v>1803.34960650172</v>
      </c>
      <c r="K2786">
        <v>4535.93971157844</v>
      </c>
      <c r="L2786">
        <v>4225.08397015487</v>
      </c>
      <c r="M2786">
        <v>9815.63840854352</v>
      </c>
    </row>
    <row r="2787" spans="1:13">
      <c r="A2787" t="s">
        <v>2819</v>
      </c>
      <c r="B2787">
        <v>15541.2016328607</v>
      </c>
      <c r="C2787">
        <v>2803.29726494294</v>
      </c>
      <c r="D2787">
        <v>5954.11814743517</v>
      </c>
      <c r="E2787">
        <v>13562.5823312006</v>
      </c>
      <c r="F2787">
        <v>7459.6764001365</v>
      </c>
      <c r="G2787">
        <v>6293.22465405316</v>
      </c>
      <c r="H2787">
        <v>20285.7987297606</v>
      </c>
      <c r="I2787">
        <v>5527.37782725858</v>
      </c>
      <c r="J2787">
        <v>5346.04550769566</v>
      </c>
      <c r="K2787">
        <v>11496.9882666237</v>
      </c>
      <c r="L2787">
        <v>2364.08710589659</v>
      </c>
      <c r="M2787">
        <v>14627.6393170319</v>
      </c>
    </row>
    <row r="2788" spans="1:13">
      <c r="A2788" t="s">
        <v>2820</v>
      </c>
      <c r="B2788">
        <v>49912.7060353212</v>
      </c>
      <c r="C2788">
        <v>69289.1559741703</v>
      </c>
      <c r="D2788">
        <v>39418.1518953694</v>
      </c>
      <c r="E2788">
        <v>28060.9740688393</v>
      </c>
      <c r="F2788">
        <v>11940.7495245601</v>
      </c>
      <c r="G2788">
        <v>18246.3063849447</v>
      </c>
      <c r="H2788">
        <v>70248.6065766553</v>
      </c>
      <c r="I2788">
        <v>61703.780646017</v>
      </c>
      <c r="J2788">
        <v>40102.9183477242</v>
      </c>
      <c r="K2788">
        <v>38708.8527197786</v>
      </c>
      <c r="L2788">
        <v>4204.8197466124</v>
      </c>
      <c r="M2788">
        <v>22624.7299845266</v>
      </c>
    </row>
    <row r="2789" spans="1:13">
      <c r="A2789" t="s">
        <v>2821</v>
      </c>
      <c r="B2789">
        <v>37284.7293362819</v>
      </c>
      <c r="C2789">
        <v>26624.3970380088</v>
      </c>
      <c r="D2789">
        <v>25488.893087534</v>
      </c>
      <c r="E2789">
        <v>16678.0287858528</v>
      </c>
      <c r="F2789">
        <v>9367.19149583388</v>
      </c>
      <c r="G2789">
        <v>25293.5456582228</v>
      </c>
      <c r="H2789">
        <v>7402.29298766225</v>
      </c>
      <c r="I2789">
        <v>25117.7673495589</v>
      </c>
      <c r="J2789">
        <v>22190.461646889</v>
      </c>
      <c r="K2789">
        <v>19231.2848664311</v>
      </c>
      <c r="L2789">
        <v>19745.3469105228</v>
      </c>
      <c r="M2789">
        <v>16258.1925828742</v>
      </c>
    </row>
    <row r="2790" spans="1:13">
      <c r="A2790" t="s">
        <v>2822</v>
      </c>
      <c r="B2790">
        <v>5196.5935279963</v>
      </c>
      <c r="C2790">
        <v>15382.4741439708</v>
      </c>
      <c r="D2790">
        <v>11523.8198054256</v>
      </c>
      <c r="E2790">
        <v>8868.5427746828</v>
      </c>
      <c r="F2790">
        <v>4535.27007636963</v>
      </c>
      <c r="G2790">
        <v>1771.93363280641</v>
      </c>
      <c r="H2790">
        <v>10406.2303576771</v>
      </c>
      <c r="I2790">
        <v>5657.34310936333</v>
      </c>
      <c r="J2790">
        <v>10213.2639659455</v>
      </c>
      <c r="K2790">
        <v>2836.8150060386</v>
      </c>
      <c r="L2790">
        <v>1924.53242055418</v>
      </c>
      <c r="M2790">
        <v>9208.59456550807</v>
      </c>
    </row>
    <row r="2791" spans="1:13">
      <c r="A2791" t="s">
        <v>2823</v>
      </c>
      <c r="B2791">
        <v>32096.3260739994</v>
      </c>
      <c r="C2791">
        <v>20267.3663825678</v>
      </c>
      <c r="D2791">
        <v>6967.33266733081</v>
      </c>
      <c r="E2791">
        <v>7705.31027432687</v>
      </c>
      <c r="F2791">
        <v>5176.83459832069</v>
      </c>
      <c r="G2791">
        <v>17822.1343207185</v>
      </c>
      <c r="H2791">
        <v>32875.097981901</v>
      </c>
      <c r="I2791">
        <v>6345.46731485648</v>
      </c>
      <c r="J2791">
        <v>17106.7364257397</v>
      </c>
      <c r="K2791">
        <v>15799.8621966366</v>
      </c>
      <c r="L2791">
        <v>16588.2331959407</v>
      </c>
      <c r="M2791">
        <v>11211.0781305867</v>
      </c>
    </row>
    <row r="2792" spans="1:13">
      <c r="A2792" t="s">
        <v>2824</v>
      </c>
      <c r="B2792">
        <v>4616.67617237145</v>
      </c>
      <c r="C2792">
        <v>4300.50604540716</v>
      </c>
      <c r="D2792">
        <v>13066.5630595863</v>
      </c>
      <c r="E2792">
        <v>1677.81625168832</v>
      </c>
      <c r="F2792">
        <v>7248.76399441936</v>
      </c>
      <c r="G2792">
        <v>4566.05297460165</v>
      </c>
      <c r="H2792">
        <v>3192.11323864191</v>
      </c>
      <c r="I2792">
        <v>8542.02880359563</v>
      </c>
      <c r="J2792">
        <v>6103.96850022363</v>
      </c>
      <c r="K2792">
        <v>3951.44217905022</v>
      </c>
      <c r="L2792">
        <v>10927.7498133743</v>
      </c>
      <c r="M2792">
        <v>6265.80702332071</v>
      </c>
    </row>
    <row r="2793" spans="1:13">
      <c r="A2793" t="s">
        <v>2825</v>
      </c>
      <c r="B2793">
        <v>6891.28575985007</v>
      </c>
      <c r="C2793">
        <v>15486.8126520644</v>
      </c>
      <c r="D2793">
        <v>5295.94089218083</v>
      </c>
      <c r="E2793">
        <v>2583.1294737913</v>
      </c>
      <c r="F2793">
        <v>10353.9430037074</v>
      </c>
      <c r="G2793">
        <v>4992.64879099625</v>
      </c>
      <c r="H2793">
        <v>169799.205802774</v>
      </c>
      <c r="I2793">
        <v>9892.57378353912</v>
      </c>
      <c r="J2793">
        <v>89090.9822946483</v>
      </c>
      <c r="K2793">
        <v>87096.0740937816</v>
      </c>
      <c r="L2793">
        <v>21695.8677726114</v>
      </c>
      <c r="M2793">
        <v>60516.4452825843</v>
      </c>
    </row>
    <row r="2794" spans="1:13">
      <c r="A2794" t="s">
        <v>2826</v>
      </c>
      <c r="B2794">
        <v>15447.7804474731</v>
      </c>
      <c r="C2794">
        <v>10243.4029101896</v>
      </c>
      <c r="D2794">
        <v>14853.5713589212</v>
      </c>
      <c r="E2794">
        <v>18634.6870966484</v>
      </c>
      <c r="F2794">
        <v>15670.9091449787</v>
      </c>
      <c r="G2794">
        <v>5300.67361578358</v>
      </c>
      <c r="H2794">
        <v>4176.35205989812</v>
      </c>
      <c r="I2794">
        <v>14549.0924463161</v>
      </c>
      <c r="J2794">
        <v>14691.2140765423</v>
      </c>
      <c r="K2794">
        <v>11605.095512064</v>
      </c>
      <c r="L2794">
        <v>3398.88097523896</v>
      </c>
      <c r="M2794">
        <v>24796.985830657</v>
      </c>
    </row>
    <row r="2795" spans="1:13">
      <c r="A2795" t="s">
        <v>2827</v>
      </c>
      <c r="B2795">
        <v>52757.6264430059</v>
      </c>
      <c r="C2795">
        <v>34896.6831719016</v>
      </c>
      <c r="D2795">
        <v>65030.7894188906</v>
      </c>
      <c r="E2795">
        <v>11899.3968421393</v>
      </c>
      <c r="F2795">
        <v>14060.0654981852</v>
      </c>
      <c r="G2795">
        <v>33488.8776491924</v>
      </c>
      <c r="H2795">
        <v>23732.2053566866</v>
      </c>
      <c r="I2795">
        <v>60261.7757571923</v>
      </c>
      <c r="J2795">
        <v>40965.9289077638</v>
      </c>
      <c r="K2795">
        <v>63903.3046517924</v>
      </c>
      <c r="L2795">
        <v>20374.7705187733</v>
      </c>
      <c r="M2795">
        <v>78603.6296696844</v>
      </c>
    </row>
    <row r="2796" spans="1:13">
      <c r="A2796" t="s">
        <v>2828</v>
      </c>
      <c r="B2796">
        <v>3003.76678634164</v>
      </c>
      <c r="C2796">
        <v>1160.31746261066</v>
      </c>
      <c r="D2796">
        <v>3170.60889373633</v>
      </c>
      <c r="E2796">
        <v>4119.19267847359</v>
      </c>
      <c r="F2796">
        <v>2290.10610560744</v>
      </c>
      <c r="G2796">
        <v>2873.32897917967</v>
      </c>
      <c r="H2796">
        <v>3310.42940513746</v>
      </c>
      <c r="I2796">
        <v>1710.36004355381</v>
      </c>
      <c r="J2796">
        <v>2165.26214514291</v>
      </c>
      <c r="K2796">
        <v>5254.70191726227</v>
      </c>
      <c r="L2796">
        <v>1249.93525822865</v>
      </c>
      <c r="M2796">
        <v>3316.24128028725</v>
      </c>
    </row>
    <row r="2797" spans="1:13">
      <c r="A2797" t="s">
        <v>2829</v>
      </c>
      <c r="B2797">
        <v>25005.590765149</v>
      </c>
      <c r="C2797">
        <v>10481.7622751747</v>
      </c>
      <c r="D2797">
        <v>13196.7666099962</v>
      </c>
      <c r="E2797">
        <v>10736.0594966765</v>
      </c>
      <c r="F2797">
        <v>6296.4056317882</v>
      </c>
      <c r="G2797">
        <v>17533.5232345165</v>
      </c>
      <c r="H2797">
        <v>8434.9795531045</v>
      </c>
      <c r="I2797">
        <v>23993.0058417093</v>
      </c>
      <c r="J2797">
        <v>20038.9443385361</v>
      </c>
      <c r="K2797">
        <v>34679.4196394366</v>
      </c>
      <c r="L2797">
        <v>203.696515657825</v>
      </c>
      <c r="M2797">
        <v>28509.9691359707</v>
      </c>
    </row>
    <row r="2798" spans="1:13">
      <c r="A2798" t="s">
        <v>2830</v>
      </c>
      <c r="B2798">
        <v>42498.6702628696</v>
      </c>
      <c r="C2798">
        <v>56118.6298857564</v>
      </c>
      <c r="D2798">
        <v>42049.0290699034</v>
      </c>
      <c r="E2798">
        <v>19021.7204579494</v>
      </c>
      <c r="F2798">
        <v>40397.03396075</v>
      </c>
      <c r="G2798">
        <v>17708.2474283263</v>
      </c>
      <c r="H2798">
        <v>21997.5420435171</v>
      </c>
      <c r="I2798">
        <v>13353.7363047074</v>
      </c>
      <c r="J2798">
        <v>29205.7553806732</v>
      </c>
      <c r="K2798">
        <v>3971.65233352024</v>
      </c>
      <c r="L2798">
        <v>37899.6183415533</v>
      </c>
      <c r="M2798">
        <v>34183.4090808211</v>
      </c>
    </row>
    <row r="2799" spans="1:13">
      <c r="A2799" t="s">
        <v>2831</v>
      </c>
      <c r="B2799">
        <v>12066.0217696693</v>
      </c>
      <c r="C2799">
        <v>8202.82705506943</v>
      </c>
      <c r="D2799">
        <v>7512.35856870965</v>
      </c>
      <c r="E2799">
        <v>1078.40046878503</v>
      </c>
      <c r="F2799">
        <v>4829.90576424633</v>
      </c>
      <c r="G2799">
        <v>2129.85359034073</v>
      </c>
      <c r="H2799">
        <v>8174.57161736866</v>
      </c>
      <c r="I2799">
        <v>6889.69091336319</v>
      </c>
      <c r="J2799">
        <v>427.234942504284</v>
      </c>
      <c r="K2799">
        <v>1728.76110761609</v>
      </c>
      <c r="L2799">
        <v>5887.09364832896</v>
      </c>
      <c r="M2799">
        <v>8735.11791151748</v>
      </c>
    </row>
    <row r="2800" spans="1:13">
      <c r="A2800" t="s">
        <v>2832</v>
      </c>
      <c r="B2800">
        <v>11451.6601516545</v>
      </c>
      <c r="C2800">
        <v>2446.29094674044</v>
      </c>
      <c r="D2800">
        <v>10683.8773243667</v>
      </c>
      <c r="E2800">
        <v>12275.07987573</v>
      </c>
      <c r="F2800">
        <v>14748.6656721558</v>
      </c>
      <c r="G2800">
        <v>24006.269414485</v>
      </c>
      <c r="H2800">
        <v>5189.00611248059</v>
      </c>
      <c r="I2800">
        <v>12140.4428224719</v>
      </c>
      <c r="J2800">
        <v>15129.8973574607</v>
      </c>
      <c r="K2800">
        <v>23121.1342357872</v>
      </c>
      <c r="L2800">
        <v>3095.94309854654</v>
      </c>
      <c r="M2800">
        <v>8904.87749744421</v>
      </c>
    </row>
    <row r="2801" spans="1:13">
      <c r="A2801" t="s">
        <v>2833</v>
      </c>
      <c r="B2801">
        <v>241737.999346707</v>
      </c>
      <c r="C2801">
        <v>233265.056807263</v>
      </c>
      <c r="D2801">
        <v>187589.315228979</v>
      </c>
      <c r="E2801">
        <v>88230.3116728213</v>
      </c>
      <c r="F2801">
        <v>71267.1065610781</v>
      </c>
      <c r="G2801">
        <v>61360.8096966964</v>
      </c>
      <c r="H2801">
        <v>315018.305536201</v>
      </c>
      <c r="I2801">
        <v>152168.602688613</v>
      </c>
      <c r="J2801">
        <v>150109.873255061</v>
      </c>
      <c r="K2801">
        <v>78881.1673092349</v>
      </c>
      <c r="L2801">
        <v>62306.0049392116</v>
      </c>
      <c r="M2801">
        <v>85019.7034604377</v>
      </c>
    </row>
    <row r="2802" spans="1:13">
      <c r="A2802" t="s">
        <v>2834</v>
      </c>
      <c r="B2802">
        <v>25905.2099849766</v>
      </c>
      <c r="C2802">
        <v>20274.7971790788</v>
      </c>
      <c r="D2802">
        <v>20899.6317691601</v>
      </c>
      <c r="E2802">
        <v>16524.1012356075</v>
      </c>
      <c r="F2802">
        <v>19189.7829068972</v>
      </c>
      <c r="G2802">
        <v>21918.6325596037</v>
      </c>
      <c r="H2802">
        <v>18259.7586882517</v>
      </c>
      <c r="I2802">
        <v>25178.1556831755</v>
      </c>
      <c r="J2802">
        <v>15160.4018403397</v>
      </c>
      <c r="K2802">
        <v>36889.8455438333</v>
      </c>
      <c r="L2802">
        <v>23264.5056193581</v>
      </c>
      <c r="M2802">
        <v>37351.0715429426</v>
      </c>
    </row>
    <row r="2803" spans="1:13">
      <c r="A2803" t="s">
        <v>2835</v>
      </c>
      <c r="B2803">
        <v>420060.064671776</v>
      </c>
      <c r="C2803">
        <v>517144.430515057</v>
      </c>
      <c r="D2803">
        <v>371500.402232116</v>
      </c>
      <c r="E2803">
        <v>320139.308101433</v>
      </c>
      <c r="F2803">
        <v>306162.348100631</v>
      </c>
      <c r="G2803">
        <v>279690.692102737</v>
      </c>
      <c r="H2803">
        <v>472008.223167329</v>
      </c>
      <c r="I2803">
        <v>371224.835012669</v>
      </c>
      <c r="J2803">
        <v>277987.821537326</v>
      </c>
      <c r="K2803">
        <v>310189.467454928</v>
      </c>
      <c r="L2803">
        <v>292311.857753517</v>
      </c>
      <c r="M2803">
        <v>396467.699026659</v>
      </c>
    </row>
    <row r="2804" spans="1:13">
      <c r="A2804" t="s">
        <v>2836</v>
      </c>
      <c r="B2804">
        <v>9987.03736987221</v>
      </c>
      <c r="C2804">
        <v>9923.02630974162</v>
      </c>
      <c r="D2804">
        <v>6898.96670215082</v>
      </c>
      <c r="E2804">
        <v>339.705323807554</v>
      </c>
      <c r="F2804">
        <v>4613.94569069542</v>
      </c>
      <c r="G2804">
        <v>1359.14489460006</v>
      </c>
      <c r="H2804">
        <v>7140.2509857282</v>
      </c>
      <c r="I2804">
        <v>10815.3715572361</v>
      </c>
      <c r="J2804">
        <v>9537.5505891876</v>
      </c>
      <c r="K2804">
        <v>6172.36440155555</v>
      </c>
      <c r="L2804">
        <v>8252.45380392792</v>
      </c>
      <c r="M2804">
        <v>9582.82055282021</v>
      </c>
    </row>
    <row r="2805" spans="1:13">
      <c r="A2805" t="s">
        <v>2837</v>
      </c>
      <c r="B2805">
        <v>1831.08689153562</v>
      </c>
      <c r="C2805">
        <v>38421.5852387253</v>
      </c>
      <c r="D2805">
        <v>34537.7526313794</v>
      </c>
      <c r="E2805">
        <v>5621.33190996933</v>
      </c>
      <c r="F2805">
        <v>3742.96913043801</v>
      </c>
      <c r="G2805">
        <v>8069.69286830216</v>
      </c>
      <c r="H2805">
        <v>22193.0867555004</v>
      </c>
      <c r="I2805">
        <v>19838.7142638057</v>
      </c>
      <c r="J2805">
        <v>8019.09337461912</v>
      </c>
      <c r="K2805">
        <v>12758.7281800576</v>
      </c>
      <c r="L2805">
        <v>7333.38767766689</v>
      </c>
      <c r="M2805">
        <v>8508.77365181827</v>
      </c>
    </row>
    <row r="2806" spans="1:13">
      <c r="A2806" t="s">
        <v>2838</v>
      </c>
      <c r="B2806">
        <v>7301.93126279988</v>
      </c>
      <c r="C2806">
        <v>445.540103013851</v>
      </c>
      <c r="D2806">
        <v>3665.54683681905</v>
      </c>
      <c r="E2806">
        <v>2361.16717995931</v>
      </c>
      <c r="F2806">
        <v>3145.61124501598</v>
      </c>
      <c r="G2806">
        <v>2619.4103364597</v>
      </c>
      <c r="H2806">
        <v>12484.1717166788</v>
      </c>
      <c r="I2806">
        <v>1137.04620367006</v>
      </c>
      <c r="J2806">
        <v>3585.01960322016</v>
      </c>
      <c r="K2806">
        <v>9332.95078184728</v>
      </c>
      <c r="L2806">
        <v>3532.27469327762</v>
      </c>
      <c r="M2806">
        <v>3977.27033663475</v>
      </c>
    </row>
    <row r="2807" spans="1:13">
      <c r="A2807" t="s">
        <v>2839</v>
      </c>
      <c r="B2807">
        <v>2788.3383450208</v>
      </c>
      <c r="C2807">
        <v>4970.40932930122</v>
      </c>
      <c r="D2807">
        <v>11461.811941191</v>
      </c>
      <c r="E2807">
        <v>2771.51927743819</v>
      </c>
      <c r="F2807">
        <v>2193.06274719962</v>
      </c>
      <c r="G2807">
        <v>1724.89873739291</v>
      </c>
      <c r="H2807">
        <v>1966.34537076333</v>
      </c>
      <c r="I2807">
        <v>8281.38340338398</v>
      </c>
      <c r="J2807">
        <v>3685.91725868592</v>
      </c>
      <c r="K2807">
        <v>2377.69783646585</v>
      </c>
      <c r="L2807">
        <v>518.159562476104</v>
      </c>
      <c r="M2807">
        <v>7075.74971350586</v>
      </c>
    </row>
    <row r="2808" spans="1:13">
      <c r="A2808" t="s">
        <v>2840</v>
      </c>
      <c r="B2808">
        <v>16425.549688181</v>
      </c>
      <c r="C2808">
        <v>18813.2644622519</v>
      </c>
      <c r="D2808">
        <v>38568.1288922984</v>
      </c>
      <c r="E2808">
        <v>28834.4490100492</v>
      </c>
      <c r="F2808">
        <v>30922.3424625048</v>
      </c>
      <c r="G2808">
        <v>26290.5404834802</v>
      </c>
      <c r="H2808">
        <v>3381.93539167033</v>
      </c>
      <c r="I2808">
        <v>8182.97235008482</v>
      </c>
      <c r="J2808">
        <v>35010.4352279791</v>
      </c>
      <c r="K2808">
        <v>9819.7419783884</v>
      </c>
      <c r="L2808">
        <v>21089.6190791907</v>
      </c>
      <c r="M2808">
        <v>27453.0649947912</v>
      </c>
    </row>
    <row r="2809" spans="1:13">
      <c r="A2809" t="s">
        <v>2841</v>
      </c>
      <c r="B2809">
        <v>3085.95293432193</v>
      </c>
      <c r="C2809">
        <v>6823.0538880205</v>
      </c>
      <c r="D2809">
        <v>5172.23719237341</v>
      </c>
      <c r="E2809">
        <v>6658.38062106529</v>
      </c>
      <c r="F2809">
        <v>4935.33265051387</v>
      </c>
      <c r="G2809">
        <v>7539.5663708957</v>
      </c>
      <c r="H2809">
        <v>5809.7314874915</v>
      </c>
      <c r="I2809">
        <v>1934.9649427023</v>
      </c>
      <c r="J2809">
        <v>2213.79165031307</v>
      </c>
      <c r="K2809">
        <v>13008.2284794016</v>
      </c>
      <c r="L2809">
        <v>1861.75246568102</v>
      </c>
      <c r="M2809">
        <v>6380.6661382746</v>
      </c>
    </row>
    <row r="2810" spans="1:13">
      <c r="A2810" t="s">
        <v>2842</v>
      </c>
      <c r="B2810">
        <v>1770.35355199542</v>
      </c>
      <c r="C2810">
        <v>496.074544485449</v>
      </c>
      <c r="D2810">
        <v>7656.80771058292</v>
      </c>
      <c r="E2810">
        <v>1963.58924071268</v>
      </c>
      <c r="F2810">
        <v>8044.64322921139</v>
      </c>
      <c r="G2810">
        <v>7321.79316909146</v>
      </c>
      <c r="H2810">
        <v>1698.34722303503</v>
      </c>
      <c r="I2810">
        <v>4323.74899252929</v>
      </c>
      <c r="J2810">
        <v>5363.56658994079</v>
      </c>
      <c r="K2810">
        <v>13463.7702694382</v>
      </c>
      <c r="L2810">
        <v>5842.37497026265</v>
      </c>
      <c r="M2810">
        <v>15361.439245078</v>
      </c>
    </row>
    <row r="2811" spans="1:13">
      <c r="A2811" t="s">
        <v>2843</v>
      </c>
      <c r="B2811">
        <v>12403.0113649456</v>
      </c>
      <c r="C2811">
        <v>27929.3088317419</v>
      </c>
      <c r="D2811">
        <v>22622.7678123011</v>
      </c>
      <c r="E2811">
        <v>27130.9433132843</v>
      </c>
      <c r="F2811">
        <v>28602.4634474698</v>
      </c>
      <c r="G2811">
        <v>23002.557104237</v>
      </c>
      <c r="H2811">
        <v>26788.8973371629</v>
      </c>
      <c r="I2811">
        <v>16152.7900441438</v>
      </c>
      <c r="J2811">
        <v>9599.17579667552</v>
      </c>
      <c r="K2811">
        <v>30313.6530177782</v>
      </c>
      <c r="L2811">
        <v>28829.6222388978</v>
      </c>
      <c r="M2811">
        <v>37988.7357969811</v>
      </c>
    </row>
    <row r="2812" spans="1:13">
      <c r="A2812" t="s">
        <v>2844</v>
      </c>
      <c r="B2812">
        <v>18534.0755852435</v>
      </c>
      <c r="C2812">
        <v>20877.0553766017</v>
      </c>
      <c r="D2812">
        <v>21785.9316202275</v>
      </c>
      <c r="E2812">
        <v>15064.0888255527</v>
      </c>
      <c r="F2812">
        <v>15257.7381935646</v>
      </c>
      <c r="G2812">
        <v>16169.9385120678</v>
      </c>
      <c r="H2812">
        <v>11964.8211180977</v>
      </c>
      <c r="I2812">
        <v>7831.451195289</v>
      </c>
      <c r="J2812">
        <v>9956.09804984641</v>
      </c>
      <c r="K2812">
        <v>15728.4165962304</v>
      </c>
      <c r="L2812">
        <v>12498.9185816734</v>
      </c>
      <c r="M2812">
        <v>17989.1248808209</v>
      </c>
    </row>
    <row r="2813" spans="1:13">
      <c r="A2813" t="s">
        <v>2845</v>
      </c>
      <c r="B2813">
        <v>5075.47795934611</v>
      </c>
      <c r="C2813">
        <v>11738.4423168134</v>
      </c>
      <c r="D2813">
        <v>394.482489742106</v>
      </c>
      <c r="E2813">
        <v>9393.39159221522</v>
      </c>
      <c r="F2813">
        <v>2330.21979064606</v>
      </c>
      <c r="G2813">
        <v>1126.55532448633</v>
      </c>
      <c r="H2813">
        <v>3603.19013555955</v>
      </c>
      <c r="I2813">
        <v>7360.60290370015</v>
      </c>
      <c r="J2813">
        <v>6284.5057765567</v>
      </c>
      <c r="K2813">
        <v>26304.1451260684</v>
      </c>
      <c r="L2813">
        <v>9192.78547166723</v>
      </c>
      <c r="M2813">
        <v>1043.13496267438</v>
      </c>
    </row>
    <row r="2814" spans="1:13">
      <c r="A2814" t="s">
        <v>2846</v>
      </c>
      <c r="B2814">
        <v>40323.5231897326</v>
      </c>
      <c r="C2814">
        <v>49304.4761477109</v>
      </c>
      <c r="D2814">
        <v>40340.748773521</v>
      </c>
      <c r="E2814">
        <v>39388.9203506241</v>
      </c>
      <c r="F2814">
        <v>36277.7230120307</v>
      </c>
      <c r="G2814">
        <v>39245.141000453</v>
      </c>
      <c r="H2814">
        <v>22566.7688249374</v>
      </c>
      <c r="I2814">
        <v>34959.3805086454</v>
      </c>
      <c r="J2814">
        <v>26796.8580669245</v>
      </c>
      <c r="K2814">
        <v>45230.518480205</v>
      </c>
      <c r="L2814">
        <v>36097.6466857316</v>
      </c>
      <c r="M2814">
        <v>44798.3066035719</v>
      </c>
    </row>
    <row r="2815" spans="1:13">
      <c r="A2815" t="s">
        <v>2847</v>
      </c>
      <c r="B2815">
        <v>2153.19374596625</v>
      </c>
      <c r="C2815">
        <v>2583.39914944763</v>
      </c>
      <c r="D2815">
        <v>4326.20429696763</v>
      </c>
      <c r="E2815">
        <v>5209.1030994351</v>
      </c>
      <c r="F2815">
        <v>3993.28601299526</v>
      </c>
      <c r="G2815">
        <v>8843.3070297128</v>
      </c>
      <c r="H2815">
        <v>4839.89687811529</v>
      </c>
      <c r="I2815">
        <v>2317.38715534893</v>
      </c>
      <c r="J2815">
        <v>747.84312911778</v>
      </c>
      <c r="K2815">
        <v>1642.62827682981</v>
      </c>
      <c r="L2815">
        <v>1499.05417087156</v>
      </c>
      <c r="M2815">
        <v>1071.08827556262</v>
      </c>
    </row>
    <row r="2816" spans="1:13">
      <c r="A2816" t="s">
        <v>2848</v>
      </c>
      <c r="B2816">
        <v>9176.40231686819</v>
      </c>
      <c r="C2816">
        <v>11312.2261266388</v>
      </c>
      <c r="D2816">
        <v>8357.73694716764</v>
      </c>
      <c r="E2816">
        <v>9886.08457884044</v>
      </c>
      <c r="F2816">
        <v>9749.12217814753</v>
      </c>
      <c r="G2816">
        <v>12093.8134300331</v>
      </c>
      <c r="H2816">
        <v>11445.3301225465</v>
      </c>
      <c r="I2816">
        <v>14674.3553355107</v>
      </c>
      <c r="J2816">
        <v>10600.2106021236</v>
      </c>
      <c r="K2816">
        <v>456.22608746754</v>
      </c>
      <c r="L2816">
        <v>11112.2964357119</v>
      </c>
      <c r="M2816">
        <v>12740.9184283859</v>
      </c>
    </row>
    <row r="2817" spans="1:13">
      <c r="A2817" t="s">
        <v>2849</v>
      </c>
      <c r="B2817">
        <v>5877.60946095321</v>
      </c>
      <c r="C2817">
        <v>4509.58769690269</v>
      </c>
      <c r="D2817">
        <v>3685.01391026648</v>
      </c>
      <c r="E2817">
        <v>3357.75660683101</v>
      </c>
      <c r="F2817">
        <v>3657.75805680022</v>
      </c>
      <c r="G2817">
        <v>5500.83050647739</v>
      </c>
      <c r="H2817">
        <v>7706.80571120449</v>
      </c>
      <c r="I2817">
        <v>3993.05852638958</v>
      </c>
      <c r="J2817">
        <v>3436.52473623714</v>
      </c>
      <c r="K2817">
        <v>10050.8745552233</v>
      </c>
      <c r="L2817">
        <v>5962.77284477431</v>
      </c>
      <c r="M2817">
        <v>6287.03883002532</v>
      </c>
    </row>
    <row r="2818" spans="1:13">
      <c r="A2818" t="s">
        <v>2850</v>
      </c>
      <c r="B2818">
        <v>5593.54293100034</v>
      </c>
      <c r="C2818">
        <v>6644.91777382242</v>
      </c>
      <c r="D2818">
        <v>5565.26094913985</v>
      </c>
      <c r="E2818">
        <v>6124.17919736212</v>
      </c>
      <c r="F2818">
        <v>4873.10792097492</v>
      </c>
      <c r="G2818">
        <v>979.5652049268</v>
      </c>
      <c r="H2818">
        <v>2629.15065968698</v>
      </c>
      <c r="I2818">
        <v>6816.8944213181</v>
      </c>
      <c r="J2818">
        <v>6777.81416587334</v>
      </c>
      <c r="K2818">
        <v>9550.49311080006</v>
      </c>
      <c r="L2818">
        <v>6032.43201319693</v>
      </c>
      <c r="M2818">
        <v>11783.1141948491</v>
      </c>
    </row>
    <row r="2819" spans="1:13">
      <c r="A2819" t="s">
        <v>2851</v>
      </c>
      <c r="B2819">
        <v>22902.6523979408</v>
      </c>
      <c r="C2819">
        <v>6817.527300805</v>
      </c>
      <c r="D2819">
        <v>1944.78903763349</v>
      </c>
      <c r="E2819">
        <v>6070.6011747162</v>
      </c>
      <c r="F2819">
        <v>4121.95207554607</v>
      </c>
      <c r="G2819">
        <v>5651.63955931375</v>
      </c>
      <c r="H2819">
        <v>7814.36230066825</v>
      </c>
      <c r="I2819">
        <v>1154.35535186987</v>
      </c>
      <c r="J2819">
        <v>11693.1080582123</v>
      </c>
      <c r="K2819">
        <v>16466.4952454725</v>
      </c>
      <c r="L2819">
        <v>5663.11530427214</v>
      </c>
      <c r="M2819">
        <v>4332.58565052386</v>
      </c>
    </row>
    <row r="2820" spans="1:13">
      <c r="A2820" t="s">
        <v>2852</v>
      </c>
      <c r="B2820">
        <v>19505.1527132567</v>
      </c>
      <c r="C2820">
        <v>13849.6944585312</v>
      </c>
      <c r="D2820">
        <v>19536.365942818</v>
      </c>
      <c r="E2820">
        <v>3410.35857340794</v>
      </c>
      <c r="F2820">
        <v>11020.2976459623</v>
      </c>
      <c r="G2820">
        <v>25155.5334656347</v>
      </c>
      <c r="H2820">
        <v>6246.48884545342</v>
      </c>
      <c r="I2820">
        <v>25575.1900903193</v>
      </c>
      <c r="J2820">
        <v>14651.4745268244</v>
      </c>
      <c r="K2820">
        <v>3177.80947212857</v>
      </c>
      <c r="L2820">
        <v>3437.4002748823</v>
      </c>
      <c r="M2820">
        <v>6744.96805342001</v>
      </c>
    </row>
    <row r="2821" spans="1:13">
      <c r="A2821" t="s">
        <v>2853</v>
      </c>
      <c r="B2821">
        <v>12565.6847835834</v>
      </c>
      <c r="C2821">
        <v>17592.2118544699</v>
      </c>
      <c r="D2821">
        <v>14108.6820888052</v>
      </c>
      <c r="E2821">
        <v>6101.44226262056</v>
      </c>
      <c r="F2821">
        <v>12156.5139587935</v>
      </c>
      <c r="G2821">
        <v>7807.53112024018</v>
      </c>
      <c r="H2821">
        <v>23090.2661553977</v>
      </c>
      <c r="I2821">
        <v>10200.0440432704</v>
      </c>
      <c r="J2821">
        <v>8472.89618440824</v>
      </c>
      <c r="K2821">
        <v>1090.84902605908</v>
      </c>
      <c r="L2821">
        <v>7098.15603347037</v>
      </c>
      <c r="M2821">
        <v>7976.06927764045</v>
      </c>
    </row>
    <row r="2822" spans="1:13">
      <c r="A2822" t="s">
        <v>2854</v>
      </c>
      <c r="B2822">
        <v>21760.3765308194</v>
      </c>
      <c r="C2822">
        <v>21753.903862234</v>
      </c>
      <c r="D2822">
        <v>4454.06855591549</v>
      </c>
      <c r="E2822">
        <v>18349.2381797886</v>
      </c>
      <c r="F2822">
        <v>15447.1867887635</v>
      </c>
      <c r="G2822">
        <v>24493.2778860956</v>
      </c>
      <c r="H2822">
        <v>11804.8785015841</v>
      </c>
      <c r="I2822">
        <v>17783.3603801454</v>
      </c>
      <c r="J2822">
        <v>9791.35187827824</v>
      </c>
      <c r="K2822">
        <v>11427.5964665779</v>
      </c>
      <c r="L2822">
        <v>11778.6173726539</v>
      </c>
      <c r="M2822">
        <v>18200.8463237809</v>
      </c>
    </row>
    <row r="2823" spans="1:13">
      <c r="A2823" t="s">
        <v>2855</v>
      </c>
      <c r="B2823">
        <v>16430.8925634545</v>
      </c>
      <c r="C2823">
        <v>11615.2696877356</v>
      </c>
      <c r="D2823">
        <v>946.862231755194</v>
      </c>
      <c r="E2823">
        <v>10578.3298891184</v>
      </c>
      <c r="F2823">
        <v>5088.98307460471</v>
      </c>
      <c r="G2823">
        <v>16157.6358494006</v>
      </c>
      <c r="H2823">
        <v>7638.40246779285</v>
      </c>
      <c r="I2823">
        <v>12138.9883789343</v>
      </c>
      <c r="J2823">
        <v>5534.81062439373</v>
      </c>
      <c r="K2823">
        <v>24388.1816950821</v>
      </c>
      <c r="L2823">
        <v>10552.073783045</v>
      </c>
      <c r="M2823">
        <v>21338.4587612053</v>
      </c>
    </row>
    <row r="2824" spans="1:13">
      <c r="A2824" t="s">
        <v>2856</v>
      </c>
      <c r="B2824">
        <v>13056.4934623844</v>
      </c>
      <c r="C2824">
        <v>5796.8833132336</v>
      </c>
      <c r="D2824">
        <v>1917.73169654126</v>
      </c>
      <c r="E2824">
        <v>4322.14728029409</v>
      </c>
      <c r="F2824">
        <v>3282.31689658799</v>
      </c>
      <c r="G2824">
        <v>5177.05469015182</v>
      </c>
      <c r="H2824">
        <v>6323.06788792332</v>
      </c>
      <c r="I2824">
        <v>458.583829540691</v>
      </c>
      <c r="J2824">
        <v>2034.44019158648</v>
      </c>
      <c r="K2824">
        <v>3447.85345240452</v>
      </c>
      <c r="L2824">
        <v>6761.48407132324</v>
      </c>
      <c r="M2824">
        <v>7513.25834409484</v>
      </c>
    </row>
    <row r="2825" spans="1:13">
      <c r="A2825" t="s">
        <v>2857</v>
      </c>
      <c r="B2825">
        <v>13702.5294728183</v>
      </c>
      <c r="C2825">
        <v>13077.6443272943</v>
      </c>
      <c r="D2825">
        <v>16036.3792399777</v>
      </c>
      <c r="E2825">
        <v>21621.8729519497</v>
      </c>
      <c r="F2825">
        <v>12404.952795514</v>
      </c>
      <c r="G2825">
        <v>18058.3372844826</v>
      </c>
      <c r="H2825">
        <v>17958.1332440509</v>
      </c>
      <c r="I2825">
        <v>8521.41577173334</v>
      </c>
      <c r="J2825">
        <v>8804.21685301022</v>
      </c>
      <c r="K2825">
        <v>21736.7428975558</v>
      </c>
      <c r="L2825">
        <v>7753.58319036142</v>
      </c>
      <c r="M2825">
        <v>6518.33743756953</v>
      </c>
    </row>
    <row r="2826" spans="1:13">
      <c r="A2826" t="s">
        <v>2858</v>
      </c>
      <c r="B2826">
        <v>138199.15307119</v>
      </c>
      <c r="C2826">
        <v>173301.430170804</v>
      </c>
      <c r="D2826">
        <v>113156.241394534</v>
      </c>
      <c r="E2826">
        <v>119235.123142655</v>
      </c>
      <c r="F2826">
        <v>99324.8544921923</v>
      </c>
      <c r="G2826">
        <v>103141.689153615</v>
      </c>
      <c r="H2826">
        <v>119208.878351021</v>
      </c>
      <c r="I2826">
        <v>102831.575125945</v>
      </c>
      <c r="J2826">
        <v>70206.3603044138</v>
      </c>
      <c r="K2826">
        <v>119171.445701459</v>
      </c>
      <c r="L2826">
        <v>111042.437141053</v>
      </c>
      <c r="M2826">
        <v>175074.327333601</v>
      </c>
    </row>
    <row r="2827" spans="1:13">
      <c r="A2827" t="s">
        <v>2859</v>
      </c>
      <c r="B2827">
        <v>10811.3619977265</v>
      </c>
      <c r="C2827">
        <v>8375.91371854103</v>
      </c>
      <c r="D2827">
        <v>7054.64369860709</v>
      </c>
      <c r="E2827">
        <v>2042.53069394522</v>
      </c>
      <c r="F2827">
        <v>6233.83596806928</v>
      </c>
      <c r="G2827">
        <v>5497.19361281317</v>
      </c>
      <c r="H2827">
        <v>12208.6643194752</v>
      </c>
      <c r="I2827">
        <v>1773.00300986937</v>
      </c>
      <c r="J2827">
        <v>2475.20174457894</v>
      </c>
      <c r="K2827">
        <v>10647.4747047292</v>
      </c>
      <c r="L2827">
        <v>5468.51464192015</v>
      </c>
      <c r="M2827">
        <v>4776.60230983529</v>
      </c>
    </row>
    <row r="2828" spans="1:13">
      <c r="A2828" t="s">
        <v>2860</v>
      </c>
      <c r="B2828">
        <v>32604.5211829856</v>
      </c>
      <c r="C2828">
        <v>13701.7148870232</v>
      </c>
      <c r="D2828">
        <v>17684.3664325325</v>
      </c>
      <c r="E2828">
        <v>14818.4979994067</v>
      </c>
      <c r="F2828">
        <v>13683.9223626098</v>
      </c>
      <c r="G2828">
        <v>30466.170564006</v>
      </c>
      <c r="H2828">
        <v>16155.5886275869</v>
      </c>
      <c r="I2828">
        <v>21360.2882576407</v>
      </c>
      <c r="J2828">
        <v>15913.7383997599</v>
      </c>
      <c r="K2828">
        <v>35298.6251073216</v>
      </c>
      <c r="L2828">
        <v>18193.2303766867</v>
      </c>
      <c r="M2828">
        <v>23422.7368224601</v>
      </c>
    </row>
    <row r="2829" spans="1:13">
      <c r="A2829" t="s">
        <v>2861</v>
      </c>
      <c r="B2829">
        <v>15174.1163345461</v>
      </c>
      <c r="C2829">
        <v>12054.3747704692</v>
      </c>
      <c r="D2829">
        <v>14536.3398721797</v>
      </c>
      <c r="E2829">
        <v>6555.31285749153</v>
      </c>
      <c r="F2829">
        <v>10480.4355589754</v>
      </c>
      <c r="G2829">
        <v>16130.9204896958</v>
      </c>
      <c r="H2829">
        <v>18949.6579219441</v>
      </c>
      <c r="I2829">
        <v>12766.9496234065</v>
      </c>
      <c r="J2829">
        <v>10341.6620139209</v>
      </c>
      <c r="K2829">
        <v>7994.3127638107</v>
      </c>
      <c r="L2829">
        <v>2872.36242265489</v>
      </c>
      <c r="M2829">
        <v>12481.1078054276</v>
      </c>
    </row>
    <row r="2830" spans="1:13">
      <c r="A2830" t="s">
        <v>2862</v>
      </c>
      <c r="B2830">
        <v>5714.85553063671</v>
      </c>
      <c r="C2830">
        <v>2731.07194639528</v>
      </c>
      <c r="D2830">
        <v>2775.21265228373</v>
      </c>
      <c r="E2830">
        <v>2627.86734550589</v>
      </c>
      <c r="F2830">
        <v>4284.21096384126</v>
      </c>
      <c r="G2830">
        <v>7518.41906316725</v>
      </c>
      <c r="H2830">
        <v>4686.71693818283</v>
      </c>
      <c r="I2830">
        <v>5924.37561047809</v>
      </c>
      <c r="J2830">
        <v>501.56931654819</v>
      </c>
      <c r="K2830">
        <v>1292.12676487407</v>
      </c>
      <c r="L2830">
        <v>5945.99083748757</v>
      </c>
      <c r="M2830">
        <v>8223.16717429285</v>
      </c>
    </row>
    <row r="2831" spans="1:13">
      <c r="A2831" t="s">
        <v>2863</v>
      </c>
      <c r="B2831">
        <v>14476.4073107666</v>
      </c>
      <c r="C2831">
        <v>11756.3101303848</v>
      </c>
      <c r="D2831">
        <v>1241.57936201245</v>
      </c>
      <c r="E2831">
        <v>7622.22675792268</v>
      </c>
      <c r="F2831">
        <v>1334.41284312096</v>
      </c>
      <c r="G2831">
        <v>1126.17951271674</v>
      </c>
      <c r="H2831">
        <v>6821.87478301009</v>
      </c>
      <c r="I2831">
        <v>4333.77433748247</v>
      </c>
      <c r="J2831">
        <v>6864.47917173358</v>
      </c>
      <c r="K2831">
        <v>8378.18481943471</v>
      </c>
      <c r="L2831">
        <v>6760.11901765003</v>
      </c>
      <c r="M2831">
        <v>7099.71825962377</v>
      </c>
    </row>
    <row r="2832" spans="1:13">
      <c r="A2832" t="s">
        <v>2864</v>
      </c>
      <c r="B2832">
        <v>60161.0798369675</v>
      </c>
      <c r="C2832">
        <v>67663.2243236237</v>
      </c>
      <c r="D2832">
        <v>48843.7724769759</v>
      </c>
      <c r="E2832">
        <v>33842.0142653062</v>
      </c>
      <c r="F2832">
        <v>27967.8834289371</v>
      </c>
      <c r="G2832">
        <v>42681.7930934639</v>
      </c>
      <c r="H2832">
        <v>32947.6083983978</v>
      </c>
      <c r="I2832">
        <v>51645.1021566347</v>
      </c>
      <c r="J2832">
        <v>45116.9712056336</v>
      </c>
      <c r="K2832">
        <v>28900.8923152064</v>
      </c>
      <c r="L2832">
        <v>34001.0549570933</v>
      </c>
      <c r="M2832">
        <v>50878.0609598418</v>
      </c>
    </row>
    <row r="2833" spans="1:13">
      <c r="A2833" t="s">
        <v>2865</v>
      </c>
      <c r="B2833">
        <v>7149.70274198533</v>
      </c>
      <c r="C2833">
        <v>36232.8166372067</v>
      </c>
      <c r="D2833">
        <v>30505.0135118301</v>
      </c>
      <c r="E2833">
        <v>33923.1075099788</v>
      </c>
      <c r="F2833">
        <v>31436.9036789306</v>
      </c>
      <c r="G2833">
        <v>37119.5430992586</v>
      </c>
      <c r="H2833">
        <v>54270.4751970164</v>
      </c>
      <c r="I2833">
        <v>2276.07469533519</v>
      </c>
      <c r="J2833">
        <v>30475.582557711</v>
      </c>
      <c r="K2833">
        <v>53943.1892051219</v>
      </c>
      <c r="L2833">
        <v>32685.0787217557</v>
      </c>
      <c r="M2833">
        <v>7834.20244409906</v>
      </c>
    </row>
    <row r="2834" spans="1:13">
      <c r="A2834" t="s">
        <v>2866</v>
      </c>
      <c r="B2834">
        <v>26410.7951507883</v>
      </c>
      <c r="C2834">
        <v>27252.2601796066</v>
      </c>
      <c r="D2834">
        <v>15571.8680848961</v>
      </c>
      <c r="E2834">
        <v>8443.66229965105</v>
      </c>
      <c r="F2834">
        <v>17471.3197475437</v>
      </c>
      <c r="G2834">
        <v>18799.6519838363</v>
      </c>
      <c r="H2834">
        <v>46786.7263962601</v>
      </c>
      <c r="I2834">
        <v>30989.1139689069</v>
      </c>
      <c r="J2834">
        <v>31811.5839045853</v>
      </c>
      <c r="K2834">
        <v>483.668641247</v>
      </c>
      <c r="L2834">
        <v>16565.1700619809</v>
      </c>
      <c r="M2834">
        <v>23085.3094644472</v>
      </c>
    </row>
    <row r="2835" spans="1:13">
      <c r="A2835" t="s">
        <v>2867</v>
      </c>
      <c r="B2835">
        <v>11791.453937566</v>
      </c>
      <c r="C2835">
        <v>3732.24557548237</v>
      </c>
      <c r="D2835">
        <v>7822.71547800662</v>
      </c>
      <c r="E2835">
        <v>11393.8229983877</v>
      </c>
      <c r="F2835">
        <v>14359.7098242035</v>
      </c>
      <c r="G2835">
        <v>17957.1478893719</v>
      </c>
      <c r="H2835">
        <v>5168.71280884301</v>
      </c>
      <c r="I2835">
        <v>2563.8129170057</v>
      </c>
      <c r="J2835">
        <v>8572.22881488084</v>
      </c>
      <c r="K2835">
        <v>17922.9826344454</v>
      </c>
      <c r="L2835">
        <v>15034.3001367779</v>
      </c>
      <c r="M2835">
        <v>20485.1204654278</v>
      </c>
    </row>
    <row r="2836" spans="1:13">
      <c r="A2836" t="s">
        <v>2868</v>
      </c>
      <c r="B2836">
        <v>17823.5688770859</v>
      </c>
      <c r="C2836">
        <v>4370.2224926634</v>
      </c>
      <c r="D2836">
        <v>11506.4873588809</v>
      </c>
      <c r="E2836">
        <v>10424.648634448</v>
      </c>
      <c r="F2836">
        <v>1785.58914312683</v>
      </c>
      <c r="G2836">
        <v>1756.9006419773</v>
      </c>
      <c r="H2836">
        <v>6379.65588350868</v>
      </c>
      <c r="I2836">
        <v>15768.9074124013</v>
      </c>
      <c r="J2836">
        <v>11665.4178390749</v>
      </c>
      <c r="K2836">
        <v>3927.61008759547</v>
      </c>
      <c r="L2836">
        <v>2193.37309432516</v>
      </c>
      <c r="M2836">
        <v>2519.57790388941</v>
      </c>
    </row>
    <row r="2837" spans="1:13">
      <c r="A2837" t="s">
        <v>2869</v>
      </c>
      <c r="B2837">
        <v>8720.52706980567</v>
      </c>
      <c r="C2837">
        <v>8246.48022800918</v>
      </c>
      <c r="D2837">
        <v>22441.1071329008</v>
      </c>
      <c r="E2837">
        <v>15935.3699549189</v>
      </c>
      <c r="F2837">
        <v>9241.46554759439</v>
      </c>
      <c r="G2837">
        <v>17928.4517791468</v>
      </c>
      <c r="H2837">
        <v>17362.8606632969</v>
      </c>
      <c r="I2837">
        <v>8821.09248667497</v>
      </c>
      <c r="J2837">
        <v>8772.99663843067</v>
      </c>
      <c r="K2837">
        <v>18138.4379101946</v>
      </c>
      <c r="L2837">
        <v>3763.5631859868</v>
      </c>
      <c r="M2837">
        <v>8402.91684595806</v>
      </c>
    </row>
    <row r="2838" spans="1:13">
      <c r="A2838" t="s">
        <v>2870</v>
      </c>
      <c r="B2838">
        <v>6474.03904390182</v>
      </c>
      <c r="C2838">
        <v>474.3208282404</v>
      </c>
      <c r="D2838">
        <v>4123.20816214884</v>
      </c>
      <c r="E2838">
        <v>4607.46986632152</v>
      </c>
      <c r="F2838">
        <v>6573.92295148979</v>
      </c>
      <c r="G2838">
        <v>1703.1347170578</v>
      </c>
      <c r="H2838">
        <v>7474.12716700366</v>
      </c>
      <c r="I2838">
        <v>7011.01811995049</v>
      </c>
      <c r="J2838">
        <v>4009.26614453141</v>
      </c>
      <c r="K2838">
        <v>2835.92379863551</v>
      </c>
      <c r="L2838">
        <v>3040.85380820879</v>
      </c>
      <c r="M2838">
        <v>7819.38844395606</v>
      </c>
    </row>
    <row r="2839" spans="1:13">
      <c r="A2839" t="s">
        <v>2871</v>
      </c>
      <c r="B2839">
        <v>2172.51658979629</v>
      </c>
      <c r="C2839">
        <v>573.665989662849</v>
      </c>
      <c r="D2839">
        <v>689.979471151828</v>
      </c>
      <c r="E2839">
        <v>344.279710781608</v>
      </c>
      <c r="F2839">
        <v>1045.48665642072</v>
      </c>
      <c r="G2839">
        <v>489.209972641713</v>
      </c>
      <c r="H2839">
        <v>525.729342972812</v>
      </c>
      <c r="I2839">
        <v>573.879208956085</v>
      </c>
      <c r="J2839">
        <v>559.595127006723</v>
      </c>
      <c r="K2839">
        <v>1747.58792428997</v>
      </c>
      <c r="L2839">
        <v>1029.26776904005</v>
      </c>
      <c r="M2839">
        <v>755.299115217763</v>
      </c>
    </row>
    <row r="2840" spans="1:13">
      <c r="A2840" t="s">
        <v>2872</v>
      </c>
      <c r="B2840">
        <v>42306.8262983282</v>
      </c>
      <c r="C2840">
        <v>2130.26839804423</v>
      </c>
      <c r="D2840">
        <v>33257.5362093183</v>
      </c>
      <c r="E2840">
        <v>1208.89179081184</v>
      </c>
      <c r="F2840">
        <v>14634.6266472152</v>
      </c>
      <c r="G2840">
        <v>15335.1279051645</v>
      </c>
      <c r="H2840">
        <v>48244.7889617831</v>
      </c>
      <c r="I2840">
        <v>20481.8565442371</v>
      </c>
      <c r="J2840">
        <v>19797.2397172588</v>
      </c>
      <c r="K2840">
        <v>27956.5323434548</v>
      </c>
      <c r="L2840">
        <v>18136.8604813907</v>
      </c>
      <c r="M2840">
        <v>22931.0236286025</v>
      </c>
    </row>
    <row r="2841" spans="1:13">
      <c r="A2841" t="s">
        <v>2873</v>
      </c>
      <c r="B2841">
        <v>9384.7196317769</v>
      </c>
      <c r="C2841">
        <v>4639.48747759067</v>
      </c>
      <c r="D2841">
        <v>5063.34911950198</v>
      </c>
      <c r="E2841">
        <v>11908.8236672698</v>
      </c>
      <c r="F2841">
        <v>3821.43478655071</v>
      </c>
      <c r="G2841">
        <v>6211.79888040132</v>
      </c>
      <c r="H2841">
        <v>9343.8152052379</v>
      </c>
      <c r="I2841">
        <v>5758.13876259701</v>
      </c>
      <c r="J2841">
        <v>5445.67910512585</v>
      </c>
      <c r="K2841">
        <v>14624.6286015374</v>
      </c>
      <c r="L2841">
        <v>6071.78166357383</v>
      </c>
      <c r="M2841">
        <v>7643.44284052201</v>
      </c>
    </row>
    <row r="2842" spans="1:13">
      <c r="A2842" t="s">
        <v>2874</v>
      </c>
      <c r="B2842">
        <v>3895.0566351645</v>
      </c>
      <c r="C2842">
        <v>333.328020942447</v>
      </c>
      <c r="D2842">
        <v>1886.98315382072</v>
      </c>
      <c r="E2842">
        <v>1936.3551931469</v>
      </c>
      <c r="F2842">
        <v>2479.35023289598</v>
      </c>
      <c r="G2842">
        <v>2300.52433034703</v>
      </c>
      <c r="H2842">
        <v>2519.46622772203</v>
      </c>
      <c r="I2842">
        <v>2563.6787231377</v>
      </c>
      <c r="J2842">
        <v>573.817414390345</v>
      </c>
      <c r="K2842">
        <v>2363.54215926645</v>
      </c>
      <c r="L2842">
        <v>2272.22175596959</v>
      </c>
      <c r="M2842">
        <v>366.542204296754</v>
      </c>
    </row>
    <row r="2843" spans="1:13">
      <c r="A2843" t="s">
        <v>2875</v>
      </c>
      <c r="B2843">
        <v>8093.41601104349</v>
      </c>
      <c r="C2843">
        <v>15736.4037731479</v>
      </c>
      <c r="D2843">
        <v>11916.9538531057</v>
      </c>
      <c r="E2843">
        <v>6043.10092049974</v>
      </c>
      <c r="F2843">
        <v>2110.06322303655</v>
      </c>
      <c r="G2843">
        <v>9780.03388731563</v>
      </c>
      <c r="H2843">
        <v>14597.1656151574</v>
      </c>
      <c r="I2843">
        <v>1364.11085155233</v>
      </c>
      <c r="J2843">
        <v>4264.73591695302</v>
      </c>
      <c r="K2843">
        <v>16374.1970606482</v>
      </c>
      <c r="L2843">
        <v>14816.3877098484</v>
      </c>
      <c r="M2843">
        <v>10866.3220158708</v>
      </c>
    </row>
    <row r="2844" spans="1:13">
      <c r="A2844" t="s">
        <v>2876</v>
      </c>
      <c r="B2844">
        <v>42110.0508687484</v>
      </c>
      <c r="C2844">
        <v>16616.2436947641</v>
      </c>
      <c r="D2844">
        <v>41754.1283369593</v>
      </c>
      <c r="E2844">
        <v>51688.8566027267</v>
      </c>
      <c r="F2844">
        <v>37448.6224963837</v>
      </c>
      <c r="G2844">
        <v>46618.1932534265</v>
      </c>
      <c r="H2844">
        <v>43132.4172280923</v>
      </c>
      <c r="I2844">
        <v>26780.9733367373</v>
      </c>
      <c r="J2844">
        <v>16547.2146292148</v>
      </c>
      <c r="K2844">
        <v>39895.7576451222</v>
      </c>
      <c r="L2844">
        <v>24516.4386434885</v>
      </c>
      <c r="M2844">
        <v>36412.2684999597</v>
      </c>
    </row>
    <row r="2845" spans="1:13">
      <c r="A2845" t="s">
        <v>2877</v>
      </c>
      <c r="B2845">
        <v>40062.203549699</v>
      </c>
      <c r="C2845">
        <v>69796.2305351187</v>
      </c>
      <c r="D2845">
        <v>32046.0461699044</v>
      </c>
      <c r="E2845">
        <v>25033.4526101839</v>
      </c>
      <c r="F2845">
        <v>39727.2430904249</v>
      </c>
      <c r="G2845">
        <v>36208.534161072</v>
      </c>
      <c r="H2845">
        <v>23826.1758409363</v>
      </c>
      <c r="I2845">
        <v>13307.2537573859</v>
      </c>
      <c r="J2845">
        <v>12318.8112484808</v>
      </c>
      <c r="K2845">
        <v>44077.2395224651</v>
      </c>
      <c r="L2845">
        <v>30993.7015825978</v>
      </c>
      <c r="M2845">
        <v>44356.6738016115</v>
      </c>
    </row>
    <row r="2846" spans="1:13">
      <c r="A2846" t="s">
        <v>2878</v>
      </c>
      <c r="B2846">
        <v>48611.6292303121</v>
      </c>
      <c r="C2846">
        <v>36774.8346684548</v>
      </c>
      <c r="D2846">
        <v>33879.7328398281</v>
      </c>
      <c r="E2846">
        <v>21962.4587673344</v>
      </c>
      <c r="F2846">
        <v>23707.5067347882</v>
      </c>
      <c r="G2846">
        <v>41254.2803338768</v>
      </c>
      <c r="H2846">
        <v>38430.3922973463</v>
      </c>
      <c r="I2846">
        <v>48038.4189214053</v>
      </c>
      <c r="J2846">
        <v>42634.6583612734</v>
      </c>
      <c r="K2846">
        <v>50833.1801983053</v>
      </c>
      <c r="L2846">
        <v>45572.635774636</v>
      </c>
      <c r="M2846">
        <v>27551.1949900836</v>
      </c>
    </row>
    <row r="2847" spans="1:13">
      <c r="A2847" t="s">
        <v>2879</v>
      </c>
      <c r="B2847">
        <v>40452.4148079672</v>
      </c>
      <c r="C2847">
        <v>47116.4007035862</v>
      </c>
      <c r="D2847">
        <v>42787.3271260368</v>
      </c>
      <c r="E2847">
        <v>24572.693622096</v>
      </c>
      <c r="F2847">
        <v>23321.1383139081</v>
      </c>
      <c r="G2847">
        <v>24273.6859744456</v>
      </c>
      <c r="H2847">
        <v>57004.8444538168</v>
      </c>
      <c r="I2847">
        <v>37146.3725943012</v>
      </c>
      <c r="J2847">
        <v>23632.8091044378</v>
      </c>
      <c r="K2847">
        <v>26096.286403888</v>
      </c>
      <c r="L2847">
        <v>26250.1767638509</v>
      </c>
      <c r="M2847">
        <v>32874.4331899866</v>
      </c>
    </row>
    <row r="2848" spans="1:13">
      <c r="A2848" t="s">
        <v>2880</v>
      </c>
      <c r="B2848">
        <v>8196.25949201297</v>
      </c>
      <c r="C2848">
        <v>292.37973303238</v>
      </c>
      <c r="D2848">
        <v>9973.56045445148</v>
      </c>
      <c r="E2848">
        <v>16877.3806199548</v>
      </c>
      <c r="F2848">
        <v>13893.9980267632</v>
      </c>
      <c r="G2848">
        <v>19420.607155717</v>
      </c>
      <c r="H2848">
        <v>19567.5149181086</v>
      </c>
      <c r="I2848">
        <v>444.050634164026</v>
      </c>
      <c r="J2848">
        <v>2328.94171008872</v>
      </c>
      <c r="K2848">
        <v>24981.8375865295</v>
      </c>
      <c r="L2848">
        <v>14544.9280148548</v>
      </c>
      <c r="M2848">
        <v>21487.6102966424</v>
      </c>
    </row>
    <row r="2849" spans="1:13">
      <c r="A2849" t="s">
        <v>2881</v>
      </c>
      <c r="B2849">
        <v>137077.111890553</v>
      </c>
      <c r="C2849">
        <v>131078.922918866</v>
      </c>
      <c r="D2849">
        <v>83027.3897389985</v>
      </c>
      <c r="E2849">
        <v>139101.173832603</v>
      </c>
      <c r="F2849">
        <v>135891.221171845</v>
      </c>
      <c r="G2849">
        <v>130660.160954674</v>
      </c>
      <c r="H2849">
        <v>155910.401745341</v>
      </c>
      <c r="I2849">
        <v>89214.4201583315</v>
      </c>
      <c r="J2849">
        <v>95596.8669927849</v>
      </c>
      <c r="K2849">
        <v>149958.918292146</v>
      </c>
      <c r="L2849">
        <v>180610.756990343</v>
      </c>
      <c r="M2849">
        <v>222793.943948025</v>
      </c>
    </row>
    <row r="2850" spans="1:13">
      <c r="A2850" t="s">
        <v>2882</v>
      </c>
      <c r="B2850">
        <v>14239.9113703145</v>
      </c>
      <c r="C2850">
        <v>9042.99061318059</v>
      </c>
      <c r="D2850">
        <v>1567.54833954808</v>
      </c>
      <c r="E2850">
        <v>6132.87699352751</v>
      </c>
      <c r="F2850">
        <v>7752.0823224471</v>
      </c>
      <c r="G2850">
        <v>1516.27400789519</v>
      </c>
      <c r="H2850">
        <v>3270.62242599173</v>
      </c>
      <c r="I2850">
        <v>1410.21890949766</v>
      </c>
      <c r="J2850">
        <v>10303.6703776545</v>
      </c>
      <c r="K2850">
        <v>7714.8344206488</v>
      </c>
      <c r="L2850">
        <v>1404.22679486405</v>
      </c>
      <c r="M2850">
        <v>4868.50627656229</v>
      </c>
    </row>
    <row r="2851" spans="1:13">
      <c r="A2851" t="s">
        <v>2883</v>
      </c>
      <c r="B2851">
        <v>17197.5310367721</v>
      </c>
      <c r="C2851">
        <v>5794.73702407223</v>
      </c>
      <c r="D2851">
        <v>4597.92922582952</v>
      </c>
      <c r="E2851">
        <v>733.04330770708</v>
      </c>
      <c r="F2851">
        <v>14856.1145587753</v>
      </c>
      <c r="G2851">
        <v>15466.9484889402</v>
      </c>
      <c r="H2851">
        <v>8669.99161855313</v>
      </c>
      <c r="I2851">
        <v>21807.3820933413</v>
      </c>
      <c r="J2851">
        <v>11472.6884816862</v>
      </c>
      <c r="K2851">
        <v>7895.39359064649</v>
      </c>
      <c r="L2851">
        <v>9068.39924660498</v>
      </c>
      <c r="M2851">
        <v>5499.28622354389</v>
      </c>
    </row>
    <row r="2852" spans="1:13">
      <c r="A2852" t="s">
        <v>2884</v>
      </c>
      <c r="B2852">
        <v>29603.5267771083</v>
      </c>
      <c r="C2852">
        <v>23424.386937966</v>
      </c>
      <c r="D2852">
        <v>19746.5480096063</v>
      </c>
      <c r="E2852">
        <v>18739.5356418661</v>
      </c>
      <c r="F2852">
        <v>4791.51639947431</v>
      </c>
      <c r="G2852">
        <v>25443.357935937</v>
      </c>
      <c r="H2852">
        <v>1734.23049369085</v>
      </c>
      <c r="I2852">
        <v>20465.5971335438</v>
      </c>
      <c r="J2852">
        <v>16169.4834389572</v>
      </c>
      <c r="K2852">
        <v>29107.6391277452</v>
      </c>
      <c r="L2852">
        <v>21353.5591281798</v>
      </c>
      <c r="M2852">
        <v>24747.3837477789</v>
      </c>
    </row>
    <row r="2853" spans="1:13">
      <c r="A2853" t="s">
        <v>2885</v>
      </c>
      <c r="B2853">
        <v>27565.7998411093</v>
      </c>
      <c r="C2853">
        <v>21583.5905449697</v>
      </c>
      <c r="D2853">
        <v>9527.9694414008</v>
      </c>
      <c r="E2853">
        <v>7648.23180102576</v>
      </c>
      <c r="F2853">
        <v>1599.17591044927</v>
      </c>
      <c r="G2853">
        <v>10920.4808995427</v>
      </c>
      <c r="H2853">
        <v>21243.6935021281</v>
      </c>
      <c r="I2853">
        <v>3475.40836904457</v>
      </c>
      <c r="J2853">
        <v>9295.20879134378</v>
      </c>
      <c r="K2853">
        <v>11652.5212539946</v>
      </c>
      <c r="L2853">
        <v>11784.1111110232</v>
      </c>
      <c r="M2853">
        <v>8961.64367552071</v>
      </c>
    </row>
    <row r="2854" spans="1:13">
      <c r="A2854" t="s">
        <v>2886</v>
      </c>
      <c r="B2854">
        <v>18402.5383251953</v>
      </c>
      <c r="C2854">
        <v>797.830119472507</v>
      </c>
      <c r="D2854">
        <v>15799.565086976</v>
      </c>
      <c r="E2854">
        <v>18537.1670168386</v>
      </c>
      <c r="F2854">
        <v>1782.0710295218</v>
      </c>
      <c r="G2854">
        <v>14917.9681944186</v>
      </c>
      <c r="H2854">
        <v>20629.5882309723</v>
      </c>
      <c r="I2854">
        <v>524.165575222448</v>
      </c>
      <c r="J2854">
        <v>14005.335306268</v>
      </c>
      <c r="K2854">
        <v>1458.8098892508</v>
      </c>
      <c r="L2854">
        <v>20150.5747935014</v>
      </c>
      <c r="M2854">
        <v>4342.40801448139</v>
      </c>
    </row>
    <row r="2855" spans="1:13">
      <c r="A2855" t="s">
        <v>2887</v>
      </c>
      <c r="B2855">
        <v>30242.2222142853</v>
      </c>
      <c r="C2855">
        <v>20300.4702706777</v>
      </c>
      <c r="D2855">
        <v>20845.3076692859</v>
      </c>
      <c r="E2855">
        <v>43132.2211698243</v>
      </c>
      <c r="F2855">
        <v>37668.7059308479</v>
      </c>
      <c r="G2855">
        <v>13826.4805284935</v>
      </c>
      <c r="H2855">
        <v>41419.5891411446</v>
      </c>
      <c r="I2855">
        <v>14598.2727690233</v>
      </c>
      <c r="J2855">
        <v>25744.0742030484</v>
      </c>
      <c r="K2855">
        <v>15000.9613708585</v>
      </c>
      <c r="L2855">
        <v>24571.2439680662</v>
      </c>
      <c r="M2855">
        <v>40614.2693568979</v>
      </c>
    </row>
    <row r="2856" spans="1:13">
      <c r="A2856" t="s">
        <v>2888</v>
      </c>
      <c r="B2856">
        <v>1063.21435993258</v>
      </c>
      <c r="C2856">
        <v>5783.76459399548</v>
      </c>
      <c r="D2856">
        <v>733.153851329072</v>
      </c>
      <c r="E2856">
        <v>4968.24462485892</v>
      </c>
      <c r="F2856">
        <v>4895.82492395005</v>
      </c>
      <c r="G2856">
        <v>5185.41111433385</v>
      </c>
      <c r="H2856">
        <v>5196.73660478296</v>
      </c>
      <c r="I2856">
        <v>7041.48696579506</v>
      </c>
      <c r="J2856">
        <v>1961.89159075702</v>
      </c>
      <c r="K2856">
        <v>1944.77964584054</v>
      </c>
      <c r="L2856">
        <v>9562.87475536904</v>
      </c>
      <c r="M2856">
        <v>5111.90194736497</v>
      </c>
    </row>
    <row r="2857" spans="1:13">
      <c r="A2857" t="s">
        <v>2889</v>
      </c>
      <c r="B2857">
        <v>45490.2093389902</v>
      </c>
      <c r="C2857">
        <v>31047.1489773616</v>
      </c>
      <c r="D2857">
        <v>37831.6708439076</v>
      </c>
      <c r="E2857">
        <v>26130.8564451525</v>
      </c>
      <c r="F2857">
        <v>2668.52759159724</v>
      </c>
      <c r="G2857">
        <v>46551.580297425</v>
      </c>
      <c r="H2857">
        <v>25668.7940897686</v>
      </c>
      <c r="I2857">
        <v>30935.1017666451</v>
      </c>
      <c r="J2857">
        <v>28314.683742661</v>
      </c>
      <c r="K2857">
        <v>44824.4812139549</v>
      </c>
      <c r="L2857">
        <v>23990.9554241561</v>
      </c>
      <c r="M2857">
        <v>42911.8420437147</v>
      </c>
    </row>
    <row r="2858" spans="1:13">
      <c r="A2858" t="s">
        <v>2890</v>
      </c>
      <c r="B2858">
        <v>16286.9586583464</v>
      </c>
      <c r="C2858">
        <v>14966.2776917014</v>
      </c>
      <c r="D2858">
        <v>16514.9107431741</v>
      </c>
      <c r="E2858">
        <v>10823.4746067248</v>
      </c>
      <c r="F2858">
        <v>6473.93977126757</v>
      </c>
      <c r="G2858">
        <v>16306.7856291946</v>
      </c>
      <c r="H2858">
        <v>15086.7533381586</v>
      </c>
      <c r="I2858">
        <v>23949.8026303876</v>
      </c>
      <c r="J2858">
        <v>16409.5776207149</v>
      </c>
      <c r="K2858">
        <v>20375.3847289561</v>
      </c>
      <c r="L2858">
        <v>19824.5429176038</v>
      </c>
      <c r="M2858">
        <v>32617.7853110069</v>
      </c>
    </row>
    <row r="2859" spans="1:13">
      <c r="A2859" t="s">
        <v>2891</v>
      </c>
      <c r="B2859">
        <v>11590.5802954032</v>
      </c>
      <c r="C2859">
        <v>12571.4227731414</v>
      </c>
      <c r="D2859">
        <v>5680.07897257686</v>
      </c>
      <c r="E2859">
        <v>16754.5499695837</v>
      </c>
      <c r="F2859">
        <v>14042.2279783807</v>
      </c>
      <c r="G2859">
        <v>16038.4620607585</v>
      </c>
      <c r="H2859">
        <v>15992.4571990315</v>
      </c>
      <c r="I2859">
        <v>7544.63463315558</v>
      </c>
      <c r="J2859">
        <v>1902.23028745484</v>
      </c>
      <c r="K2859">
        <v>12655.9954365016</v>
      </c>
      <c r="L2859">
        <v>15455.7921765099</v>
      </c>
      <c r="M2859">
        <v>19872.6076200571</v>
      </c>
    </row>
    <row r="2860" spans="1:13">
      <c r="A2860" t="s">
        <v>2892</v>
      </c>
      <c r="B2860">
        <v>22825.5995554828</v>
      </c>
      <c r="C2860">
        <v>7413.00789185793</v>
      </c>
      <c r="D2860">
        <v>24137.2414130926</v>
      </c>
      <c r="E2860">
        <v>16349.3230520168</v>
      </c>
      <c r="F2860">
        <v>10174.8889884673</v>
      </c>
      <c r="G2860">
        <v>25013.9659930675</v>
      </c>
      <c r="H2860">
        <v>10647.2577782197</v>
      </c>
      <c r="I2860">
        <v>3162.15963815277</v>
      </c>
      <c r="J2860">
        <v>11811.0917687679</v>
      </c>
      <c r="K2860">
        <v>16536.2463088531</v>
      </c>
      <c r="L2860">
        <v>19239.6786074604</v>
      </c>
      <c r="M2860">
        <v>29092.2277882527</v>
      </c>
    </row>
    <row r="2861" spans="1:13">
      <c r="A2861" t="s">
        <v>2893</v>
      </c>
      <c r="B2861">
        <v>8460.84657752516</v>
      </c>
      <c r="C2861">
        <v>17332.2351239743</v>
      </c>
      <c r="D2861">
        <v>5594.72665547542</v>
      </c>
      <c r="E2861">
        <v>4910.49797323819</v>
      </c>
      <c r="F2861">
        <v>4399.42030035625</v>
      </c>
      <c r="G2861">
        <v>10947.2657054622</v>
      </c>
      <c r="H2861">
        <v>35972.4733916509</v>
      </c>
      <c r="I2861">
        <v>7104.89633270526</v>
      </c>
      <c r="J2861">
        <v>7669.69344553073</v>
      </c>
      <c r="K2861">
        <v>19200.6484137648</v>
      </c>
      <c r="L2861">
        <v>6119.88536508117</v>
      </c>
      <c r="M2861">
        <v>5035.78076127496</v>
      </c>
    </row>
    <row r="2862" spans="1:13">
      <c r="A2862" t="s">
        <v>2894</v>
      </c>
      <c r="B2862">
        <v>1827.23685041427</v>
      </c>
      <c r="C2862">
        <v>1164.85891438566</v>
      </c>
      <c r="D2862">
        <v>2823.06022720843</v>
      </c>
      <c r="E2862">
        <v>5718.19306227716</v>
      </c>
      <c r="F2862">
        <v>1659.05547874601</v>
      </c>
      <c r="G2862">
        <v>3220.32254753076</v>
      </c>
      <c r="H2862">
        <v>3431.26263161149</v>
      </c>
      <c r="I2862">
        <v>2905.47876321883</v>
      </c>
      <c r="J2862">
        <v>1260.97713269298</v>
      </c>
      <c r="K2862">
        <v>2989.38235464066</v>
      </c>
      <c r="L2862">
        <v>4768.18485866524</v>
      </c>
      <c r="M2862">
        <v>2619.52591748406</v>
      </c>
    </row>
    <row r="2863" spans="1:13">
      <c r="A2863" t="s">
        <v>2895</v>
      </c>
      <c r="B2863">
        <v>17796.8214233895</v>
      </c>
      <c r="C2863">
        <v>23282.6362670452</v>
      </c>
      <c r="D2863">
        <v>18116.9275098074</v>
      </c>
      <c r="E2863">
        <v>25773.1644570829</v>
      </c>
      <c r="F2863">
        <v>21879.4809352069</v>
      </c>
      <c r="G2863">
        <v>23186.1236463014</v>
      </c>
      <c r="H2863">
        <v>17848.9539814942</v>
      </c>
      <c r="I2863">
        <v>17840.5404817762</v>
      </c>
      <c r="J2863">
        <v>3956.4687825059</v>
      </c>
      <c r="K2863">
        <v>29797.1293080118</v>
      </c>
      <c r="L2863">
        <v>25855.291829804</v>
      </c>
      <c r="M2863">
        <v>22733.7996177661</v>
      </c>
    </row>
    <row r="2864" spans="1:13">
      <c r="A2864" t="s">
        <v>2896</v>
      </c>
      <c r="B2864">
        <v>1292.57270195763</v>
      </c>
      <c r="C2864">
        <v>8290.00521343885</v>
      </c>
      <c r="D2864">
        <v>4890.78129459377</v>
      </c>
      <c r="E2864">
        <v>1143.82803011963</v>
      </c>
      <c r="F2864">
        <v>9392.58918153947</v>
      </c>
      <c r="G2864">
        <v>4942.1320453144</v>
      </c>
      <c r="H2864">
        <v>8229.6872451313</v>
      </c>
      <c r="I2864">
        <v>518.671642762483</v>
      </c>
      <c r="J2864">
        <v>8762.48110631156</v>
      </c>
      <c r="K2864">
        <v>3111.77637796381</v>
      </c>
      <c r="L2864">
        <v>1014.25730194787</v>
      </c>
      <c r="M2864">
        <v>2786.33366811455</v>
      </c>
    </row>
    <row r="2865" spans="1:13">
      <c r="A2865" t="s">
        <v>2897</v>
      </c>
      <c r="B2865">
        <v>28805.4913617544</v>
      </c>
      <c r="C2865">
        <v>29856.4958038613</v>
      </c>
      <c r="D2865">
        <v>27210.9219334926</v>
      </c>
      <c r="E2865">
        <v>17717.8140085154</v>
      </c>
      <c r="F2865">
        <v>14314.4274518312</v>
      </c>
      <c r="G2865">
        <v>20187.0108997663</v>
      </c>
      <c r="H2865">
        <v>35321.0563793976</v>
      </c>
      <c r="I2865">
        <v>23761.2728149477</v>
      </c>
      <c r="J2865">
        <v>19280.6803703905</v>
      </c>
      <c r="K2865">
        <v>36357.4597114456</v>
      </c>
      <c r="L2865">
        <v>21053.3553423313</v>
      </c>
      <c r="M2865">
        <v>26346.6875106776</v>
      </c>
    </row>
    <row r="2866" spans="1:13">
      <c r="A2866" t="s">
        <v>2898</v>
      </c>
      <c r="B2866">
        <v>76682.7392617927</v>
      </c>
      <c r="C2866">
        <v>60998.1769222077</v>
      </c>
      <c r="D2866">
        <v>61212.9017195066</v>
      </c>
      <c r="E2866">
        <v>40452.5566853527</v>
      </c>
      <c r="F2866">
        <v>32687.0827677812</v>
      </c>
      <c r="G2866">
        <v>47188.1294353798</v>
      </c>
      <c r="H2866">
        <v>54970.9742659955</v>
      </c>
      <c r="I2866">
        <v>66482.7504594349</v>
      </c>
      <c r="J2866">
        <v>49933.7228718502</v>
      </c>
      <c r="K2866">
        <v>69265.2685253585</v>
      </c>
      <c r="L2866">
        <v>60228.4584125566</v>
      </c>
      <c r="M2866">
        <v>68677.7390210969</v>
      </c>
    </row>
    <row r="2867" spans="1:13">
      <c r="A2867" t="s">
        <v>2899</v>
      </c>
      <c r="B2867">
        <v>10237.8179162094</v>
      </c>
      <c r="C2867">
        <v>11555.1264794869</v>
      </c>
      <c r="D2867">
        <v>7325.95424080228</v>
      </c>
      <c r="E2867">
        <v>2703.02654728372</v>
      </c>
      <c r="F2867">
        <v>5776.26846903796</v>
      </c>
      <c r="G2867">
        <v>7246.01862759792</v>
      </c>
      <c r="H2867">
        <v>3894.65309745363</v>
      </c>
      <c r="I2867">
        <v>7333.03583079365</v>
      </c>
      <c r="J2867">
        <v>2474.30358997001</v>
      </c>
      <c r="K2867">
        <v>1405.6979191581</v>
      </c>
      <c r="L2867">
        <v>1083.31810441472</v>
      </c>
      <c r="M2867">
        <v>2194.1105388012</v>
      </c>
    </row>
    <row r="2868" spans="1:13">
      <c r="A2868" t="s">
        <v>2900</v>
      </c>
      <c r="B2868">
        <v>13434.0180109698</v>
      </c>
      <c r="C2868">
        <v>4577.0530861956</v>
      </c>
      <c r="D2868">
        <v>1776.93082785645</v>
      </c>
      <c r="E2868">
        <v>13277.3009259736</v>
      </c>
      <c r="F2868">
        <v>10964.1086203592</v>
      </c>
      <c r="G2868">
        <v>4935.15068924172</v>
      </c>
      <c r="H2868">
        <v>14332.8185600296</v>
      </c>
      <c r="I2868">
        <v>9361.25450595406</v>
      </c>
      <c r="J2868">
        <v>1047.46272906346</v>
      </c>
      <c r="K2868">
        <v>18434.0712287777</v>
      </c>
      <c r="L2868">
        <v>16210.631903959</v>
      </c>
      <c r="M2868">
        <v>16949.0321796258</v>
      </c>
    </row>
    <row r="2869" spans="1:13">
      <c r="A2869" t="s">
        <v>2901</v>
      </c>
      <c r="B2869">
        <v>42584.1295095885</v>
      </c>
      <c r="C2869">
        <v>1140.58977897559</v>
      </c>
      <c r="D2869">
        <v>32804.9909414467</v>
      </c>
      <c r="E2869">
        <v>34532.0053697035</v>
      </c>
      <c r="F2869">
        <v>33976.5031145524</v>
      </c>
      <c r="G2869">
        <v>36123.4832357766</v>
      </c>
      <c r="H2869">
        <v>44338.4732510948</v>
      </c>
      <c r="I2869">
        <v>26625.3874390071</v>
      </c>
      <c r="J2869">
        <v>24601.2017626602</v>
      </c>
      <c r="K2869">
        <v>32467.241828854</v>
      </c>
      <c r="L2869">
        <v>28064.2887569424</v>
      </c>
      <c r="M2869">
        <v>41800.1055930149</v>
      </c>
    </row>
    <row r="2870" spans="1:13">
      <c r="A2870" t="s">
        <v>2902</v>
      </c>
      <c r="B2870">
        <v>21770.5583637114</v>
      </c>
      <c r="C2870">
        <v>28722.8721436001</v>
      </c>
      <c r="D2870">
        <v>18580.173449484</v>
      </c>
      <c r="E2870">
        <v>16837.9700210676</v>
      </c>
      <c r="F2870">
        <v>21715.2170177752</v>
      </c>
      <c r="G2870">
        <v>18074.0356179544</v>
      </c>
      <c r="H2870">
        <v>28171.5499307672</v>
      </c>
      <c r="I2870">
        <v>21050.268145982</v>
      </c>
      <c r="J2870">
        <v>16649.7635909154</v>
      </c>
      <c r="K2870">
        <v>7572.71890338054</v>
      </c>
      <c r="L2870">
        <v>9505.04634089099</v>
      </c>
      <c r="M2870">
        <v>13155.134073156</v>
      </c>
    </row>
    <row r="2871" spans="1:13">
      <c r="A2871" t="s">
        <v>2903</v>
      </c>
      <c r="B2871">
        <v>11628.7461933293</v>
      </c>
      <c r="C2871">
        <v>6045.79162158571</v>
      </c>
      <c r="D2871">
        <v>4232.98461551215</v>
      </c>
      <c r="E2871">
        <v>12697.0962425704</v>
      </c>
      <c r="F2871">
        <v>7046.62518006552</v>
      </c>
      <c r="G2871">
        <v>6420.8568753747</v>
      </c>
      <c r="H2871">
        <v>4573.2610022306</v>
      </c>
      <c r="I2871">
        <v>7570.95268211424</v>
      </c>
      <c r="J2871">
        <v>1645.11405137276</v>
      </c>
      <c r="K2871">
        <v>14796.120730878</v>
      </c>
      <c r="L2871">
        <v>5851.49062740243</v>
      </c>
      <c r="M2871">
        <v>15224.5773588306</v>
      </c>
    </row>
    <row r="2872" spans="1:13">
      <c r="A2872" t="s">
        <v>2904</v>
      </c>
      <c r="B2872">
        <v>15864.6955740356</v>
      </c>
      <c r="C2872">
        <v>1074.35301439004</v>
      </c>
      <c r="D2872">
        <v>14507.1910433828</v>
      </c>
      <c r="E2872">
        <v>9433.93978138848</v>
      </c>
      <c r="F2872">
        <v>4304.16054443742</v>
      </c>
      <c r="G2872">
        <v>17542.2397051658</v>
      </c>
      <c r="H2872">
        <v>19293.0179803089</v>
      </c>
      <c r="I2872">
        <v>16169.8665290095</v>
      </c>
      <c r="J2872">
        <v>16632.4734783632</v>
      </c>
      <c r="K2872">
        <v>21500.8247184715</v>
      </c>
      <c r="L2872">
        <v>15472.3705309904</v>
      </c>
      <c r="M2872">
        <v>23638.1468480162</v>
      </c>
    </row>
    <row r="2873" spans="1:13">
      <c r="A2873" t="s">
        <v>2905</v>
      </c>
      <c r="B2873">
        <v>36789.6100771023</v>
      </c>
      <c r="C2873">
        <v>99725.3284635279</v>
      </c>
      <c r="D2873">
        <v>81870.9931009538</v>
      </c>
      <c r="E2873">
        <v>109887.187066687</v>
      </c>
      <c r="F2873">
        <v>24202.0865957582</v>
      </c>
      <c r="G2873">
        <v>142724.835293881</v>
      </c>
      <c r="H2873">
        <v>105236.534005595</v>
      </c>
      <c r="I2873">
        <v>95537.2946733286</v>
      </c>
      <c r="J2873">
        <v>69259.8427912102</v>
      </c>
      <c r="K2873">
        <v>136845.214554077</v>
      </c>
      <c r="L2873">
        <v>135205.971331546</v>
      </c>
      <c r="M2873">
        <v>182435.17822573</v>
      </c>
    </row>
    <row r="2874" spans="1:13">
      <c r="A2874" t="s">
        <v>2906</v>
      </c>
      <c r="B2874">
        <v>21520.3629785167</v>
      </c>
      <c r="C2874">
        <v>16944.7618452763</v>
      </c>
      <c r="D2874">
        <v>13262.1027942675</v>
      </c>
      <c r="E2874">
        <v>10757.8326169985</v>
      </c>
      <c r="F2874">
        <v>4715.78167327793</v>
      </c>
      <c r="G2874">
        <v>24413.5202123739</v>
      </c>
      <c r="H2874">
        <v>14143.4877404724</v>
      </c>
      <c r="I2874">
        <v>19857.6317967721</v>
      </c>
      <c r="J2874">
        <v>16853.2528051042</v>
      </c>
      <c r="K2874">
        <v>27476.2637587235</v>
      </c>
      <c r="L2874">
        <v>5188.15073321797</v>
      </c>
      <c r="M2874">
        <v>8745.0991657159</v>
      </c>
    </row>
    <row r="2875" spans="1:13">
      <c r="A2875" t="s">
        <v>2907</v>
      </c>
      <c r="B2875">
        <v>18102.0583537605</v>
      </c>
      <c r="C2875">
        <v>6444.31036314414</v>
      </c>
      <c r="D2875">
        <v>3356.90660848767</v>
      </c>
      <c r="E2875">
        <v>9997.64454491992</v>
      </c>
      <c r="F2875">
        <v>9380.26042888872</v>
      </c>
      <c r="G2875">
        <v>19046.4955840168</v>
      </c>
      <c r="H2875">
        <v>19917.6981854221</v>
      </c>
      <c r="I2875">
        <v>32404.3403264711</v>
      </c>
      <c r="J2875">
        <v>8411.04099848967</v>
      </c>
      <c r="K2875">
        <v>5430.69398596429</v>
      </c>
      <c r="L2875">
        <v>1826.96836736036</v>
      </c>
      <c r="M2875">
        <v>30532.8098612439</v>
      </c>
    </row>
    <row r="2876" spans="1:13">
      <c r="A2876" t="s">
        <v>2908</v>
      </c>
      <c r="B2876">
        <v>854.379357241998</v>
      </c>
      <c r="C2876">
        <v>44078.4993434948</v>
      </c>
      <c r="D2876">
        <v>1451.91459219673</v>
      </c>
      <c r="E2876">
        <v>4763.93254178915</v>
      </c>
      <c r="F2876">
        <v>776.896521345446</v>
      </c>
      <c r="G2876">
        <v>6247.89339701832</v>
      </c>
      <c r="H2876">
        <v>49443.8427570232</v>
      </c>
      <c r="I2876">
        <v>18837.1083467538</v>
      </c>
      <c r="J2876">
        <v>6686.29044459608</v>
      </c>
      <c r="K2876">
        <v>21774.5000079779</v>
      </c>
      <c r="L2876">
        <v>3502.19877156184</v>
      </c>
      <c r="M2876">
        <v>24709.1613860295</v>
      </c>
    </row>
    <row r="2877" spans="1:13">
      <c r="A2877" t="s">
        <v>2909</v>
      </c>
      <c r="B2877">
        <v>1876.94756451821</v>
      </c>
      <c r="C2877">
        <v>688.630332920864</v>
      </c>
      <c r="D2877">
        <v>520.873666710286</v>
      </c>
      <c r="E2877">
        <v>742.540524539132</v>
      </c>
      <c r="F2877">
        <v>1953.23506442729</v>
      </c>
      <c r="G2877">
        <v>972.117637286869</v>
      </c>
      <c r="H2877">
        <v>624.435294736898</v>
      </c>
      <c r="I2877">
        <v>366.542204430004</v>
      </c>
      <c r="J2877">
        <v>412.925330967679</v>
      </c>
      <c r="K2877">
        <v>602.567561356729</v>
      </c>
      <c r="L2877">
        <v>630.722096647161</v>
      </c>
      <c r="M2877">
        <v>1411.62964496425</v>
      </c>
    </row>
    <row r="2878" spans="1:13">
      <c r="A2878" t="s">
        <v>2910</v>
      </c>
      <c r="B2878">
        <v>32545.8056460582</v>
      </c>
      <c r="C2878">
        <v>18716.9034539002</v>
      </c>
      <c r="D2878">
        <v>14983.590040254</v>
      </c>
      <c r="E2878">
        <v>13642.6200130423</v>
      </c>
      <c r="F2878">
        <v>8268.77754659073</v>
      </c>
      <c r="G2878">
        <v>21496.0334439393</v>
      </c>
      <c r="H2878">
        <v>6422.9375538182</v>
      </c>
      <c r="I2878">
        <v>14512.3487895121</v>
      </c>
      <c r="J2878">
        <v>16329.552526155</v>
      </c>
      <c r="K2878">
        <v>26549.3033622376</v>
      </c>
      <c r="L2878">
        <v>20995.9474182355</v>
      </c>
      <c r="M2878">
        <v>28973.6270155974</v>
      </c>
    </row>
    <row r="2879" spans="1:13">
      <c r="A2879" t="s">
        <v>2911</v>
      </c>
      <c r="B2879">
        <v>9546.61531463329</v>
      </c>
      <c r="C2879">
        <v>5971.42460670174</v>
      </c>
      <c r="D2879">
        <v>5025.88978972475</v>
      </c>
      <c r="E2879">
        <v>7569.55010573605</v>
      </c>
      <c r="F2879">
        <v>7700.07492024997</v>
      </c>
      <c r="G2879">
        <v>8157.61406211092</v>
      </c>
      <c r="H2879">
        <v>6914.30842195254</v>
      </c>
      <c r="I2879">
        <v>6612.64784168937</v>
      </c>
      <c r="J2879">
        <v>1254.37329817958</v>
      </c>
      <c r="K2879">
        <v>15495.1645893842</v>
      </c>
      <c r="L2879">
        <v>10740.5373454189</v>
      </c>
      <c r="M2879">
        <v>13096.2599360239</v>
      </c>
    </row>
    <row r="2880" spans="1:13">
      <c r="A2880" t="s">
        <v>2912</v>
      </c>
      <c r="B2880">
        <v>20759.0228983245</v>
      </c>
      <c r="C2880">
        <v>14943.6248837889</v>
      </c>
      <c r="D2880">
        <v>15201.3062246061</v>
      </c>
      <c r="E2880">
        <v>16090.9647292144</v>
      </c>
      <c r="F2880">
        <v>11364.2320632714</v>
      </c>
      <c r="G2880">
        <v>31755.9083784855</v>
      </c>
      <c r="H2880">
        <v>10185.6019262803</v>
      </c>
      <c r="I2880">
        <v>7437.23473283373</v>
      </c>
      <c r="J2880">
        <v>12211.5922977048</v>
      </c>
      <c r="K2880">
        <v>31429.3050157029</v>
      </c>
      <c r="L2880">
        <v>11290.5663581009</v>
      </c>
      <c r="M2880">
        <v>10001.9104875073</v>
      </c>
    </row>
    <row r="2881" spans="1:13">
      <c r="A2881" t="s">
        <v>2913</v>
      </c>
      <c r="B2881">
        <v>6462.4443098882</v>
      </c>
      <c r="C2881">
        <v>37674.1952953886</v>
      </c>
      <c r="D2881">
        <v>4349.00135800448</v>
      </c>
      <c r="E2881">
        <v>36531.9865955509</v>
      </c>
      <c r="F2881">
        <v>1228.87578119386</v>
      </c>
      <c r="G2881">
        <v>30446.5696417815</v>
      </c>
      <c r="H2881">
        <v>3241.44384347898</v>
      </c>
      <c r="I2881">
        <v>1219.66579949989</v>
      </c>
      <c r="J2881">
        <v>7800.28298631928</v>
      </c>
      <c r="K2881">
        <v>4169.24447397973</v>
      </c>
      <c r="L2881">
        <v>30861.2584427326</v>
      </c>
      <c r="M2881">
        <v>9230.87602170038</v>
      </c>
    </row>
    <row r="2882" spans="1:13">
      <c r="A2882" t="s">
        <v>2914</v>
      </c>
      <c r="B2882">
        <v>42884.6132566305</v>
      </c>
      <c r="C2882">
        <v>21666.6983670469</v>
      </c>
      <c r="D2882">
        <v>42618.4982829997</v>
      </c>
      <c r="E2882">
        <v>43008.518591151</v>
      </c>
      <c r="F2882">
        <v>58101.9857006703</v>
      </c>
      <c r="G2882">
        <v>83089.6374829295</v>
      </c>
      <c r="H2882">
        <v>76803.6151367934</v>
      </c>
      <c r="I2882">
        <v>63405.8089292933</v>
      </c>
      <c r="J2882">
        <v>49942.8853698343</v>
      </c>
      <c r="K2882">
        <v>97428.9638273248</v>
      </c>
      <c r="L2882">
        <v>30666.5713161467</v>
      </c>
      <c r="M2882">
        <v>58153.9303310287</v>
      </c>
    </row>
    <row r="2883" spans="1:13">
      <c r="A2883" t="s">
        <v>2915</v>
      </c>
      <c r="B2883">
        <v>37924.7952271571</v>
      </c>
      <c r="C2883">
        <v>37037.7408476506</v>
      </c>
      <c r="D2883">
        <v>19443.1212794965</v>
      </c>
      <c r="E2883">
        <v>57310.1747051051</v>
      </c>
      <c r="F2883">
        <v>58868.8065190573</v>
      </c>
      <c r="G2883">
        <v>50053.7631714736</v>
      </c>
      <c r="H2883">
        <v>4097.5783248104</v>
      </c>
      <c r="I2883">
        <v>26945.6709541469</v>
      </c>
      <c r="J2883">
        <v>20452.7656193969</v>
      </c>
      <c r="K2883">
        <v>83606.4775449169</v>
      </c>
      <c r="L2883">
        <v>46305.2038992206</v>
      </c>
      <c r="M2883">
        <v>64639.8076703973</v>
      </c>
    </row>
    <row r="2884" spans="1:13">
      <c r="A2884" t="s">
        <v>2916</v>
      </c>
      <c r="B2884">
        <v>7825.66678559175</v>
      </c>
      <c r="C2884">
        <v>4296.33007131276</v>
      </c>
      <c r="D2884">
        <v>4379.07278726802</v>
      </c>
      <c r="E2884">
        <v>6747.92202289692</v>
      </c>
      <c r="F2884">
        <v>5938.9952195725</v>
      </c>
      <c r="G2884">
        <v>4278.04007448963</v>
      </c>
      <c r="H2884">
        <v>651.791115046915</v>
      </c>
      <c r="I2884">
        <v>5994.73386185743</v>
      </c>
      <c r="J2884">
        <v>5781.48128356964</v>
      </c>
      <c r="K2884">
        <v>6637.40119683327</v>
      </c>
      <c r="L2884">
        <v>11447.5212271159</v>
      </c>
      <c r="M2884">
        <v>15402.1936160343</v>
      </c>
    </row>
    <row r="2885" spans="1:13">
      <c r="A2885" t="s">
        <v>2917</v>
      </c>
      <c r="B2885">
        <v>6799.40698465569</v>
      </c>
      <c r="C2885">
        <v>820.485805101306</v>
      </c>
      <c r="D2885">
        <v>1247.75169423119</v>
      </c>
      <c r="E2885">
        <v>1872.20315113566</v>
      </c>
      <c r="F2885">
        <v>1189.21092312071</v>
      </c>
      <c r="G2885">
        <v>2298.23558857048</v>
      </c>
      <c r="H2885">
        <v>10506.7937243021</v>
      </c>
      <c r="I2885">
        <v>1309.70867418291</v>
      </c>
      <c r="J2885">
        <v>4444.27208965271</v>
      </c>
      <c r="K2885">
        <v>1898.04688400683</v>
      </c>
      <c r="L2885">
        <v>2287.87941954074</v>
      </c>
      <c r="M2885">
        <v>3909.4601583427</v>
      </c>
    </row>
    <row r="2886" spans="1:13">
      <c r="A2886" t="s">
        <v>2918</v>
      </c>
      <c r="B2886">
        <v>24914.5524660115</v>
      </c>
      <c r="C2886">
        <v>36305.3585806906</v>
      </c>
      <c r="D2886">
        <v>29920.1869185828</v>
      </c>
      <c r="E2886">
        <v>24365.4631955305</v>
      </c>
      <c r="F2886">
        <v>16147.2216933772</v>
      </c>
      <c r="G2886">
        <v>17261.237072804</v>
      </c>
      <c r="H2886">
        <v>37879.4758587616</v>
      </c>
      <c r="I2886">
        <v>25719.6370550864</v>
      </c>
      <c r="J2886">
        <v>19844.3590881995</v>
      </c>
      <c r="K2886">
        <v>23209.8179190282</v>
      </c>
      <c r="L2886">
        <v>15778.7590723574</v>
      </c>
      <c r="M2886">
        <v>19192.1218812967</v>
      </c>
    </row>
    <row r="2887" spans="1:13">
      <c r="A2887" t="s">
        <v>2919</v>
      </c>
      <c r="B2887">
        <v>27110.3661706699</v>
      </c>
      <c r="C2887">
        <v>2228.93063245335</v>
      </c>
      <c r="D2887">
        <v>15247.4756032431</v>
      </c>
      <c r="E2887">
        <v>22012.861290468</v>
      </c>
      <c r="F2887">
        <v>15045.5512794037</v>
      </c>
      <c r="G2887">
        <v>23588.4956383666</v>
      </c>
      <c r="H2887">
        <v>30743.2783528889</v>
      </c>
      <c r="I2887">
        <v>20563.9533764099</v>
      </c>
      <c r="J2887">
        <v>17243.7424723078</v>
      </c>
      <c r="K2887">
        <v>40186.5062448998</v>
      </c>
      <c r="L2887">
        <v>20825.5183305358</v>
      </c>
      <c r="M2887">
        <v>25445.2202094546</v>
      </c>
    </row>
    <row r="2888" spans="1:13">
      <c r="A2888" t="s">
        <v>2920</v>
      </c>
      <c r="B2888">
        <v>23789.564134513</v>
      </c>
      <c r="C2888">
        <v>20902.9656287354</v>
      </c>
      <c r="D2888">
        <v>20138.5897315215</v>
      </c>
      <c r="E2888">
        <v>19705.4809139018</v>
      </c>
      <c r="F2888">
        <v>13052.7648545196</v>
      </c>
      <c r="G2888">
        <v>13353.8210961507</v>
      </c>
      <c r="H2888">
        <v>9931.69493290373</v>
      </c>
      <c r="I2888">
        <v>24928.231633279</v>
      </c>
      <c r="J2888">
        <v>2681.37002089859</v>
      </c>
      <c r="K2888">
        <v>18764.2080814743</v>
      </c>
      <c r="L2888">
        <v>12408.9217614702</v>
      </c>
      <c r="M2888">
        <v>22497.4678524013</v>
      </c>
    </row>
    <row r="2889" spans="1:13">
      <c r="A2889" t="s">
        <v>2921</v>
      </c>
      <c r="B2889">
        <v>11740.4178603783</v>
      </c>
      <c r="C2889">
        <v>513.007797336344</v>
      </c>
      <c r="D2889">
        <v>19639.6414254875</v>
      </c>
      <c r="E2889">
        <v>10112.0277057073</v>
      </c>
      <c r="F2889">
        <v>8703.64387763862</v>
      </c>
      <c r="G2889">
        <v>11738.5443341265</v>
      </c>
      <c r="H2889">
        <v>18788.0825407216</v>
      </c>
      <c r="I2889">
        <v>1123.61627615646</v>
      </c>
      <c r="J2889">
        <v>16192.9655820715</v>
      </c>
      <c r="K2889">
        <v>8373.92461821557</v>
      </c>
      <c r="L2889">
        <v>5151.1085729937</v>
      </c>
      <c r="M2889">
        <v>4422.47046340671</v>
      </c>
    </row>
    <row r="2890" spans="1:13">
      <c r="A2890" t="s">
        <v>2922</v>
      </c>
      <c r="B2890">
        <v>50599.7193042175</v>
      </c>
      <c r="C2890">
        <v>32945.7917267316</v>
      </c>
      <c r="D2890">
        <v>11014.9076812805</v>
      </c>
      <c r="E2890">
        <v>8197.81327773496</v>
      </c>
      <c r="F2890">
        <v>25627.5324549306</v>
      </c>
      <c r="G2890">
        <v>37697.6463160387</v>
      </c>
      <c r="H2890">
        <v>25897.120397912</v>
      </c>
      <c r="I2890">
        <v>33969.4114401503</v>
      </c>
      <c r="J2890">
        <v>18368.465522856</v>
      </c>
      <c r="K2890">
        <v>50256.9428030277</v>
      </c>
      <c r="L2890">
        <v>26358.0071644484</v>
      </c>
      <c r="M2890">
        <v>47150.1342970761</v>
      </c>
    </row>
    <row r="2891" spans="1:13">
      <c r="A2891" t="s">
        <v>2923</v>
      </c>
      <c r="B2891">
        <v>2183.7495371142</v>
      </c>
      <c r="C2891">
        <v>5024.96501948948</v>
      </c>
      <c r="D2891">
        <v>7584.69414332379</v>
      </c>
      <c r="E2891">
        <v>981.031341316797</v>
      </c>
      <c r="F2891">
        <v>2640.46119692636</v>
      </c>
      <c r="G2891">
        <v>6633.18998582112</v>
      </c>
      <c r="H2891">
        <v>8042.83218555083</v>
      </c>
      <c r="I2891">
        <v>4724.82717336844</v>
      </c>
      <c r="J2891">
        <v>2464.13515096887</v>
      </c>
      <c r="K2891">
        <v>5558.88370164334</v>
      </c>
      <c r="L2891">
        <v>3223.57633263365</v>
      </c>
      <c r="M2891">
        <v>12552.6444167034</v>
      </c>
    </row>
    <row r="2892" spans="1:13">
      <c r="A2892" t="s">
        <v>2924</v>
      </c>
      <c r="B2892">
        <v>18352.7263316315</v>
      </c>
      <c r="C2892">
        <v>9167.87777321623</v>
      </c>
      <c r="D2892">
        <v>13069.5464798966</v>
      </c>
      <c r="E2892">
        <v>3359.7513621033</v>
      </c>
      <c r="F2892">
        <v>1738.95001343781</v>
      </c>
      <c r="G2892">
        <v>5556.59919805444</v>
      </c>
      <c r="H2892">
        <v>15958.2053735548</v>
      </c>
      <c r="I2892">
        <v>15603.3678709408</v>
      </c>
      <c r="J2892">
        <v>3388.32497037606</v>
      </c>
      <c r="K2892">
        <v>6528.16523581482</v>
      </c>
      <c r="L2892">
        <v>1202.650261366</v>
      </c>
      <c r="M2892">
        <v>3800.12451818991</v>
      </c>
    </row>
    <row r="2893" spans="1:13">
      <c r="A2893" t="s">
        <v>2925</v>
      </c>
      <c r="B2893">
        <v>11841.6078878774</v>
      </c>
      <c r="C2893">
        <v>9610.13011011968</v>
      </c>
      <c r="D2893">
        <v>9425.65519997375</v>
      </c>
      <c r="E2893">
        <v>9597.84696321741</v>
      </c>
      <c r="F2893">
        <v>11935.7256130196</v>
      </c>
      <c r="G2893">
        <v>12241.7236582108</v>
      </c>
      <c r="H2893">
        <v>315.419169951044</v>
      </c>
      <c r="I2893">
        <v>9705.65353429366</v>
      </c>
      <c r="J2893">
        <v>11952.6991279747</v>
      </c>
      <c r="K2893">
        <v>16613.33498318</v>
      </c>
      <c r="L2893">
        <v>12475.3337733297</v>
      </c>
      <c r="M2893">
        <v>26222.7592776209</v>
      </c>
    </row>
    <row r="2894" spans="1:13">
      <c r="A2894" t="s">
        <v>2926</v>
      </c>
      <c r="B2894">
        <v>1586.69021344873</v>
      </c>
      <c r="C2894">
        <v>1234.15758085543</v>
      </c>
      <c r="D2894">
        <v>559.037463724708</v>
      </c>
      <c r="E2894">
        <v>5155.50676764688</v>
      </c>
      <c r="F2894">
        <v>1577.1868861072</v>
      </c>
      <c r="G2894">
        <v>2279.48311826948</v>
      </c>
      <c r="H2894">
        <v>684.602829237576</v>
      </c>
      <c r="I2894">
        <v>3720.31606713089</v>
      </c>
      <c r="J2894">
        <v>1052.52989654746</v>
      </c>
      <c r="K2894">
        <v>7156.53986178029</v>
      </c>
      <c r="L2894">
        <v>1319.67871878814</v>
      </c>
      <c r="M2894">
        <v>1625.74272912595</v>
      </c>
    </row>
    <row r="2895" spans="1:13">
      <c r="A2895" t="s">
        <v>2927</v>
      </c>
      <c r="B2895">
        <v>7668.81491525481</v>
      </c>
      <c r="C2895">
        <v>4205.97771514463</v>
      </c>
      <c r="D2895">
        <v>6611.6538799988</v>
      </c>
      <c r="E2895">
        <v>6703.36209969646</v>
      </c>
      <c r="F2895">
        <v>2254.75882644494</v>
      </c>
      <c r="G2895">
        <v>7836.0488967437</v>
      </c>
      <c r="H2895">
        <v>6204.52550618847</v>
      </c>
      <c r="I2895">
        <v>6720.67146281571</v>
      </c>
      <c r="J2895">
        <v>3818.44229656416</v>
      </c>
      <c r="K2895">
        <v>8513.81433795562</v>
      </c>
      <c r="L2895">
        <v>3875.97475145935</v>
      </c>
      <c r="M2895">
        <v>7121.3481094814</v>
      </c>
    </row>
    <row r="2896" spans="1:13">
      <c r="A2896" t="s">
        <v>2928</v>
      </c>
      <c r="B2896">
        <v>8026.04411692213</v>
      </c>
      <c r="C2896">
        <v>11132.9821882743</v>
      </c>
      <c r="D2896">
        <v>3728.44440940041</v>
      </c>
      <c r="E2896">
        <v>4175.57971007978</v>
      </c>
      <c r="F2896">
        <v>8609.43663684238</v>
      </c>
      <c r="G2896">
        <v>13050.2922412948</v>
      </c>
      <c r="H2896">
        <v>8173.33624916265</v>
      </c>
      <c r="I2896">
        <v>4825.42541248492</v>
      </c>
      <c r="J2896">
        <v>6549.28738402073</v>
      </c>
      <c r="K2896">
        <v>6791.44045442481</v>
      </c>
      <c r="L2896">
        <v>7196.41303321188</v>
      </c>
      <c r="M2896">
        <v>4273.89410499544</v>
      </c>
    </row>
    <row r="2897" spans="1:13">
      <c r="A2897" t="s">
        <v>2929</v>
      </c>
      <c r="B2897">
        <v>31277.5262393437</v>
      </c>
      <c r="C2897">
        <v>26965.3802579984</v>
      </c>
      <c r="D2897">
        <v>10750.9041787566</v>
      </c>
      <c r="E2897">
        <v>24222.858460254</v>
      </c>
      <c r="F2897">
        <v>12734.9119050021</v>
      </c>
      <c r="G2897">
        <v>21840.4128068311</v>
      </c>
      <c r="H2897">
        <v>26831.5192160063</v>
      </c>
      <c r="I2897">
        <v>21182.0023092839</v>
      </c>
      <c r="J2897">
        <v>27827.8808990793</v>
      </c>
      <c r="K2897">
        <v>21787.1237761336</v>
      </c>
      <c r="L2897">
        <v>12832.4735517309</v>
      </c>
      <c r="M2897">
        <v>20312.3423470858</v>
      </c>
    </row>
    <row r="2898" spans="1:13">
      <c r="A2898" t="s">
        <v>2930</v>
      </c>
      <c r="B2898">
        <v>11105.0048992187</v>
      </c>
      <c r="C2898">
        <v>14617.1980583556</v>
      </c>
      <c r="D2898">
        <v>11301.953144961</v>
      </c>
      <c r="E2898">
        <v>8976.71781282185</v>
      </c>
      <c r="F2898">
        <v>8296.47221220308</v>
      </c>
      <c r="G2898">
        <v>10030.4737730405</v>
      </c>
      <c r="H2898">
        <v>18527.0923957265</v>
      </c>
      <c r="I2898">
        <v>18222.3175396341</v>
      </c>
      <c r="J2898">
        <v>9959.48503190315</v>
      </c>
      <c r="K2898">
        <v>12880.3337042983</v>
      </c>
      <c r="L2898">
        <v>10885.4873675041</v>
      </c>
      <c r="M2898">
        <v>12658.657576402</v>
      </c>
    </row>
    <row r="2899" spans="1:13">
      <c r="A2899" t="s">
        <v>2931</v>
      </c>
      <c r="B2899">
        <v>11363.3895397098</v>
      </c>
      <c r="C2899">
        <v>8752.03784542634</v>
      </c>
      <c r="D2899">
        <v>6093.55758108805</v>
      </c>
      <c r="E2899">
        <v>12318.4733679091</v>
      </c>
      <c r="F2899">
        <v>16535.7407519248</v>
      </c>
      <c r="G2899">
        <v>14600.6978385865</v>
      </c>
      <c r="H2899">
        <v>4366.97632723335</v>
      </c>
      <c r="I2899">
        <v>9669.19451760617</v>
      </c>
      <c r="J2899">
        <v>10153.7848256019</v>
      </c>
      <c r="K2899">
        <v>17030.6239590655</v>
      </c>
      <c r="L2899">
        <v>14329.7656267636</v>
      </c>
      <c r="M2899">
        <v>10323.1066194074</v>
      </c>
    </row>
    <row r="2900" spans="1:13">
      <c r="A2900" t="s">
        <v>2932</v>
      </c>
      <c r="B2900">
        <v>5790.13574917554</v>
      </c>
      <c r="C2900">
        <v>912.711159203611</v>
      </c>
      <c r="D2900">
        <v>2250.12110383069</v>
      </c>
      <c r="E2900">
        <v>2354.31966175063</v>
      </c>
      <c r="F2900">
        <v>1660.545573361</v>
      </c>
      <c r="G2900">
        <v>484.828885834841</v>
      </c>
      <c r="H2900">
        <v>3047.85863329485</v>
      </c>
      <c r="I2900">
        <v>1539.4809365904</v>
      </c>
      <c r="J2900">
        <v>1323.18089358315</v>
      </c>
      <c r="K2900">
        <v>2542.88260719999</v>
      </c>
      <c r="L2900">
        <v>4108.50729233379</v>
      </c>
      <c r="M2900">
        <v>6133.53412250836</v>
      </c>
    </row>
    <row r="2901" spans="1:13">
      <c r="A2901" t="s">
        <v>2933</v>
      </c>
      <c r="B2901">
        <v>10665.6951406309</v>
      </c>
      <c r="C2901">
        <v>8651.79150547435</v>
      </c>
      <c r="D2901">
        <v>8583.08856208119</v>
      </c>
      <c r="E2901">
        <v>2339.37934112814</v>
      </c>
      <c r="F2901">
        <v>8712.85746029355</v>
      </c>
      <c r="G2901">
        <v>9681.57294238808</v>
      </c>
      <c r="H2901">
        <v>5218.45181591789</v>
      </c>
      <c r="I2901">
        <v>693.022884131767</v>
      </c>
      <c r="J2901">
        <v>4829.65554955491</v>
      </c>
      <c r="K2901">
        <v>10260.1491044553</v>
      </c>
      <c r="L2901">
        <v>10303.7188955896</v>
      </c>
      <c r="M2901">
        <v>12442.5119127336</v>
      </c>
    </row>
    <row r="2902" spans="1:13">
      <c r="A2902" t="s">
        <v>2934</v>
      </c>
      <c r="B2902">
        <v>17399.0178246295</v>
      </c>
      <c r="C2902">
        <v>30280.5498467179</v>
      </c>
      <c r="D2902">
        <v>22433.7021856957</v>
      </c>
      <c r="E2902">
        <v>17839.7481102645</v>
      </c>
      <c r="F2902">
        <v>16462.7782264737</v>
      </c>
      <c r="G2902">
        <v>13443.4560130784</v>
      </c>
      <c r="H2902">
        <v>41170.4111132861</v>
      </c>
      <c r="I2902">
        <v>13476.8435124063</v>
      </c>
      <c r="J2902">
        <v>13669.3268591173</v>
      </c>
      <c r="K2902">
        <v>28679.539698714</v>
      </c>
      <c r="L2902">
        <v>8896.22648741232</v>
      </c>
      <c r="M2902">
        <v>19239.959174037</v>
      </c>
    </row>
    <row r="2903" spans="1:13">
      <c r="A2903" t="s">
        <v>2935</v>
      </c>
      <c r="B2903">
        <v>10213.1659914571</v>
      </c>
      <c r="C2903">
        <v>5177.62215709461</v>
      </c>
      <c r="D2903">
        <v>1776.42248649983</v>
      </c>
      <c r="E2903">
        <v>10621.1441377093</v>
      </c>
      <c r="F2903">
        <v>4271.47641677622</v>
      </c>
      <c r="G2903">
        <v>2222.64096258335</v>
      </c>
      <c r="H2903">
        <v>2130.71215498436</v>
      </c>
      <c r="I2903">
        <v>7777.37508200825</v>
      </c>
      <c r="J2903">
        <v>6655.11819307437</v>
      </c>
      <c r="K2903">
        <v>2321.45698607092</v>
      </c>
      <c r="L2903">
        <v>8409.78987107684</v>
      </c>
      <c r="M2903">
        <v>13257.8453013971</v>
      </c>
    </row>
    <row r="2904" spans="1:13">
      <c r="A2904" t="s">
        <v>2936</v>
      </c>
      <c r="B2904">
        <v>8505.17659526206</v>
      </c>
      <c r="C2904">
        <v>4713.24972392202</v>
      </c>
      <c r="D2904">
        <v>9305.0998649537</v>
      </c>
      <c r="E2904">
        <v>11430.1283472032</v>
      </c>
      <c r="F2904">
        <v>2513.04663635211</v>
      </c>
      <c r="G2904">
        <v>5992.60042509558</v>
      </c>
      <c r="H2904">
        <v>12062.9120791274</v>
      </c>
      <c r="I2904">
        <v>8896.12431370758</v>
      </c>
      <c r="J2904">
        <v>2303.60163526049</v>
      </c>
      <c r="K2904">
        <v>4017.77944129201</v>
      </c>
      <c r="L2904">
        <v>5414.81010084293</v>
      </c>
      <c r="M2904">
        <v>6794.56092223963</v>
      </c>
    </row>
    <row r="2905" spans="1:13">
      <c r="A2905" t="s">
        <v>2937</v>
      </c>
      <c r="B2905">
        <v>1808.32037293744</v>
      </c>
      <c r="C2905">
        <v>3819.84260918455</v>
      </c>
      <c r="D2905">
        <v>2078.96601540864</v>
      </c>
      <c r="E2905">
        <v>4481.98990891895</v>
      </c>
      <c r="F2905">
        <v>6897.83275268212</v>
      </c>
      <c r="G2905">
        <v>3726.79563183975</v>
      </c>
      <c r="H2905">
        <v>4215.50719128533</v>
      </c>
      <c r="I2905">
        <v>1593.15244456163</v>
      </c>
      <c r="J2905">
        <v>623.500454646794</v>
      </c>
      <c r="K2905">
        <v>1618.87527705383</v>
      </c>
      <c r="L2905">
        <v>3752.6512585396</v>
      </c>
      <c r="M2905">
        <v>1298.60145235942</v>
      </c>
    </row>
    <row r="2906" spans="1:13">
      <c r="A2906" t="s">
        <v>2938</v>
      </c>
      <c r="B2906">
        <v>662.389092975327</v>
      </c>
      <c r="C2906">
        <v>678.700316305158</v>
      </c>
      <c r="D2906">
        <v>1255.10114943362</v>
      </c>
      <c r="E2906">
        <v>3076.82752153163</v>
      </c>
      <c r="F2906">
        <v>3468.86012495412</v>
      </c>
      <c r="G2906">
        <v>3639.15479496723</v>
      </c>
      <c r="H2906">
        <v>2115.46901005559</v>
      </c>
      <c r="I2906">
        <v>769.35572074527</v>
      </c>
      <c r="J2906">
        <v>784.896369809015</v>
      </c>
      <c r="K2906">
        <v>4576.00439181577</v>
      </c>
      <c r="L2906">
        <v>3325.74321864541</v>
      </c>
      <c r="M2906">
        <v>7010.44424482957</v>
      </c>
    </row>
    <row r="2907" spans="1:13">
      <c r="A2907" t="s">
        <v>2939</v>
      </c>
      <c r="B2907">
        <v>59996.0046839023</v>
      </c>
      <c r="C2907">
        <v>47285.9861171872</v>
      </c>
      <c r="D2907">
        <v>39286.817413401</v>
      </c>
      <c r="E2907">
        <v>35916.4307445656</v>
      </c>
      <c r="F2907">
        <v>36633.1501629146</v>
      </c>
      <c r="G2907">
        <v>49061.7140700252</v>
      </c>
      <c r="H2907">
        <v>45054.4242353408</v>
      </c>
      <c r="I2907">
        <v>43694.3606476578</v>
      </c>
      <c r="J2907">
        <v>25580.1537217476</v>
      </c>
      <c r="K2907">
        <v>61878.0727728546</v>
      </c>
      <c r="L2907">
        <v>39784.4136082116</v>
      </c>
      <c r="M2907">
        <v>52726.6224365101</v>
      </c>
    </row>
    <row r="2908" spans="1:13">
      <c r="A2908" t="s">
        <v>2940</v>
      </c>
      <c r="B2908">
        <v>27964.8784731024</v>
      </c>
      <c r="C2908">
        <v>3221.08678517821</v>
      </c>
      <c r="D2908">
        <v>7376.05985375063</v>
      </c>
      <c r="E2908">
        <v>23899.6690996652</v>
      </c>
      <c r="F2908">
        <v>13243.1007907533</v>
      </c>
      <c r="G2908">
        <v>21214.0549758677</v>
      </c>
      <c r="H2908">
        <v>31236.7763384522</v>
      </c>
      <c r="I2908">
        <v>21729.4459097142</v>
      </c>
      <c r="J2908">
        <v>19350.1519622476</v>
      </c>
      <c r="K2908">
        <v>14262.3305437688</v>
      </c>
      <c r="L2908">
        <v>14292.7756893156</v>
      </c>
      <c r="M2908">
        <v>31480.8636640921</v>
      </c>
    </row>
    <row r="2909" spans="1:13">
      <c r="A2909" t="s">
        <v>2941</v>
      </c>
      <c r="B2909">
        <v>120090.955275317</v>
      </c>
      <c r="C2909">
        <v>100965.608541404</v>
      </c>
      <c r="D2909">
        <v>185757.165247655</v>
      </c>
      <c r="E2909">
        <v>149689.384084682</v>
      </c>
      <c r="F2909">
        <v>125816.561521184</v>
      </c>
      <c r="G2909">
        <v>158431.825441625</v>
      </c>
      <c r="H2909">
        <v>365481.190678687</v>
      </c>
      <c r="I2909">
        <v>202392.88264907</v>
      </c>
      <c r="J2909">
        <v>196185.452160626</v>
      </c>
      <c r="K2909">
        <v>225589.455088422</v>
      </c>
      <c r="L2909">
        <v>174553.300079428</v>
      </c>
      <c r="M2909">
        <v>240617.119382269</v>
      </c>
    </row>
    <row r="2910" spans="1:13">
      <c r="A2910" t="s">
        <v>2942</v>
      </c>
      <c r="B2910">
        <v>1025.52448932804</v>
      </c>
      <c r="C2910">
        <v>1990.78136894943</v>
      </c>
      <c r="D2910">
        <v>2134.18142196468</v>
      </c>
      <c r="E2910">
        <v>3697.5271276798</v>
      </c>
      <c r="F2910">
        <v>2892.17693474982</v>
      </c>
      <c r="G2910">
        <v>2282.74671744963</v>
      </c>
      <c r="H2910">
        <v>3018.71875903213</v>
      </c>
      <c r="I2910">
        <v>1113.80054685616</v>
      </c>
      <c r="J2910">
        <v>481.209601328634</v>
      </c>
      <c r="K2910">
        <v>486.504232308731</v>
      </c>
      <c r="L2910">
        <v>4195.53923953366</v>
      </c>
      <c r="M2910">
        <v>1622.61048179653</v>
      </c>
    </row>
    <row r="2911" spans="1:13">
      <c r="A2911" t="s">
        <v>2943</v>
      </c>
      <c r="B2911">
        <v>2757.4205543601</v>
      </c>
      <c r="C2911">
        <v>343.875815583864</v>
      </c>
      <c r="D2911">
        <v>19647.6576169477</v>
      </c>
      <c r="E2911">
        <v>1952.8453630956</v>
      </c>
      <c r="F2911">
        <v>3245.46412661034</v>
      </c>
      <c r="G2911">
        <v>3199.43485125215</v>
      </c>
      <c r="H2911">
        <v>6090.26901116311</v>
      </c>
      <c r="I2911">
        <v>1068.30255035639</v>
      </c>
      <c r="J2911">
        <v>2278.35313282736</v>
      </c>
      <c r="K2911">
        <v>21655.9765105843</v>
      </c>
      <c r="L2911">
        <v>4079.32662288406</v>
      </c>
      <c r="M2911">
        <v>4109.55944506417</v>
      </c>
    </row>
    <row r="2912" spans="1:13">
      <c r="A2912" t="s">
        <v>2944</v>
      </c>
      <c r="B2912">
        <v>6466.95739332742</v>
      </c>
      <c r="C2912">
        <v>1748.30105325683</v>
      </c>
      <c r="D2912">
        <v>3243.02815658351</v>
      </c>
      <c r="E2912">
        <v>600.102987730244</v>
      </c>
      <c r="F2912">
        <v>1165.78090830426</v>
      </c>
      <c r="G2912">
        <v>3368.34969351327</v>
      </c>
      <c r="H2912">
        <v>4174.16443682915</v>
      </c>
      <c r="I2912">
        <v>5102.47632940206</v>
      </c>
      <c r="J2912">
        <v>358.135062478127</v>
      </c>
      <c r="K2912">
        <v>2019.34608580725</v>
      </c>
      <c r="L2912">
        <v>1512.241554635</v>
      </c>
      <c r="M2912">
        <v>7052.01762434215</v>
      </c>
    </row>
    <row r="2913" spans="1:13">
      <c r="A2913" t="s">
        <v>2945</v>
      </c>
      <c r="B2913">
        <v>24860.0899609587</v>
      </c>
      <c r="C2913">
        <v>46955.7823034829</v>
      </c>
      <c r="D2913">
        <v>33230.9130367877</v>
      </c>
      <c r="E2913">
        <v>2159.35016502428</v>
      </c>
      <c r="F2913">
        <v>9433.51735935697</v>
      </c>
      <c r="G2913">
        <v>26050.7764897507</v>
      </c>
      <c r="H2913">
        <v>3851.13163371652</v>
      </c>
      <c r="I2913">
        <v>44372.6510358428</v>
      </c>
      <c r="J2913">
        <v>92639.5103899132</v>
      </c>
      <c r="K2913">
        <v>24577.0505220333</v>
      </c>
      <c r="L2913">
        <v>26240.2012429449</v>
      </c>
      <c r="M2913">
        <v>2149.67604513166</v>
      </c>
    </row>
    <row r="2914" spans="1:13">
      <c r="A2914" t="s">
        <v>2946</v>
      </c>
      <c r="B2914">
        <v>15813.0408389251</v>
      </c>
      <c r="C2914">
        <v>20781.3772822273</v>
      </c>
      <c r="D2914">
        <v>15016.1225942454</v>
      </c>
      <c r="E2914">
        <v>32730.9481226025</v>
      </c>
      <c r="F2914">
        <v>26848.2048975387</v>
      </c>
      <c r="G2914">
        <v>45567.2390022359</v>
      </c>
      <c r="H2914">
        <v>11255.7381678932</v>
      </c>
      <c r="I2914">
        <v>27541.5243856554</v>
      </c>
      <c r="J2914">
        <v>13820.6378907651</v>
      </c>
      <c r="K2914">
        <v>39640.6380007369</v>
      </c>
      <c r="L2914">
        <v>20921.0547869308</v>
      </c>
      <c r="M2914">
        <v>52203.1147164023</v>
      </c>
    </row>
    <row r="2915" spans="1:13">
      <c r="A2915" t="s">
        <v>2947</v>
      </c>
      <c r="B2915">
        <v>1637.16958986828</v>
      </c>
      <c r="C2915">
        <v>549.977031405948</v>
      </c>
      <c r="D2915">
        <v>1749.35531494084</v>
      </c>
      <c r="E2915">
        <v>1677.13771115398</v>
      </c>
      <c r="F2915">
        <v>3422.94957980481</v>
      </c>
      <c r="G2915">
        <v>3568.44682930033</v>
      </c>
      <c r="H2915">
        <v>1106.25946516575</v>
      </c>
      <c r="I2915">
        <v>1220.9732042037</v>
      </c>
      <c r="J2915">
        <v>2344.79771552458</v>
      </c>
      <c r="K2915">
        <v>1150.80492342455</v>
      </c>
      <c r="L2915">
        <v>3552.67695797191</v>
      </c>
      <c r="M2915">
        <v>3158.6493126024</v>
      </c>
    </row>
    <row r="2916" spans="1:13">
      <c r="A2916" t="s">
        <v>2948</v>
      </c>
      <c r="B2916">
        <v>67691.5413477369</v>
      </c>
      <c r="C2916">
        <v>86180.0866326535</v>
      </c>
      <c r="D2916">
        <v>60952.2926900173</v>
      </c>
      <c r="E2916">
        <v>72807.7479532812</v>
      </c>
      <c r="F2916">
        <v>96163.5346645651</v>
      </c>
      <c r="G2916">
        <v>54448.8194748119</v>
      </c>
      <c r="H2916">
        <v>88931.208307417</v>
      </c>
      <c r="I2916">
        <v>71911.3667063113</v>
      </c>
      <c r="J2916">
        <v>44368.9200554922</v>
      </c>
      <c r="K2916">
        <v>31912.9432480567</v>
      </c>
      <c r="L2916">
        <v>38940.7253198378</v>
      </c>
      <c r="M2916">
        <v>68477.2918284193</v>
      </c>
    </row>
    <row r="2917" spans="1:13">
      <c r="A2917" t="s">
        <v>2949</v>
      </c>
      <c r="B2917">
        <v>101706.446067036</v>
      </c>
      <c r="C2917">
        <v>101948.500508557</v>
      </c>
      <c r="D2917">
        <v>88882.3277719449</v>
      </c>
      <c r="E2917">
        <v>88568.9790914379</v>
      </c>
      <c r="F2917">
        <v>95216.5031625285</v>
      </c>
      <c r="G2917">
        <v>88452.2675498496</v>
      </c>
      <c r="H2917">
        <v>141654.204230254</v>
      </c>
      <c r="I2917">
        <v>93893.4441892504</v>
      </c>
      <c r="J2917">
        <v>73346.817853549</v>
      </c>
      <c r="K2917">
        <v>81398.2700964745</v>
      </c>
      <c r="L2917">
        <v>92820.0974241431</v>
      </c>
      <c r="M2917">
        <v>96163.1746787894</v>
      </c>
    </row>
    <row r="2918" spans="1:13">
      <c r="A2918" t="s">
        <v>2950</v>
      </c>
      <c r="B2918">
        <v>19578.0053701104</v>
      </c>
      <c r="C2918">
        <v>24317.4157558362</v>
      </c>
      <c r="D2918">
        <v>16783.4717670551</v>
      </c>
      <c r="E2918">
        <v>11325.8775285185</v>
      </c>
      <c r="F2918">
        <v>7669.85849190544</v>
      </c>
      <c r="G2918">
        <v>18734.4891122362</v>
      </c>
      <c r="H2918">
        <v>16256.3392050748</v>
      </c>
      <c r="I2918">
        <v>14206.6207915226</v>
      </c>
      <c r="J2918">
        <v>13469.6493681369</v>
      </c>
      <c r="K2918">
        <v>23930.3157223694</v>
      </c>
      <c r="L2918">
        <v>3414.71197283878</v>
      </c>
      <c r="M2918">
        <v>30822.8086787043</v>
      </c>
    </row>
    <row r="2919" spans="1:13">
      <c r="A2919" t="s">
        <v>2951</v>
      </c>
      <c r="B2919">
        <v>7520.06606637535</v>
      </c>
      <c r="C2919">
        <v>1124.02089348598</v>
      </c>
      <c r="D2919">
        <v>6734.72933384627</v>
      </c>
      <c r="E2919">
        <v>2469.37838565855</v>
      </c>
      <c r="F2919">
        <v>2848.69950345229</v>
      </c>
      <c r="G2919">
        <v>3524.95538981773</v>
      </c>
      <c r="H2919">
        <v>6211.1480038556</v>
      </c>
      <c r="I2919">
        <v>1399.75570333701</v>
      </c>
      <c r="J2919">
        <v>3812.60073326642</v>
      </c>
      <c r="K2919">
        <v>5982.66774293238</v>
      </c>
      <c r="L2919">
        <v>4142.98632663217</v>
      </c>
      <c r="M2919">
        <v>4266.53613768128</v>
      </c>
    </row>
    <row r="2920" spans="1:13">
      <c r="A2920" t="s">
        <v>2952</v>
      </c>
      <c r="B2920">
        <v>19918.3640961347</v>
      </c>
      <c r="C2920">
        <v>15141.2453662069</v>
      </c>
      <c r="D2920">
        <v>15746.5255273751</v>
      </c>
      <c r="E2920">
        <v>5231.05025370341</v>
      </c>
      <c r="F2920">
        <v>13599.1657207718</v>
      </c>
      <c r="G2920">
        <v>5714.27713647479</v>
      </c>
      <c r="H2920">
        <v>28292.5356785662</v>
      </c>
      <c r="I2920">
        <v>14941.561662099</v>
      </c>
      <c r="J2920">
        <v>5931.06373662648</v>
      </c>
      <c r="K2920">
        <v>16173.6367475591</v>
      </c>
      <c r="L2920">
        <v>21568.9846940213</v>
      </c>
      <c r="M2920">
        <v>26847.4200745056</v>
      </c>
    </row>
    <row r="2921" spans="1:13">
      <c r="A2921" t="s">
        <v>2953</v>
      </c>
      <c r="B2921">
        <v>2233.99714738057</v>
      </c>
      <c r="C2921">
        <v>4964.84473029838</v>
      </c>
      <c r="D2921">
        <v>3113.86580255367</v>
      </c>
      <c r="E2921">
        <v>1783.81108665209</v>
      </c>
      <c r="F2921">
        <v>982.973004039576</v>
      </c>
      <c r="G2921">
        <v>1422.93788584622</v>
      </c>
      <c r="H2921">
        <v>4710.96470739361</v>
      </c>
      <c r="I2921">
        <v>1790.4251086815</v>
      </c>
      <c r="J2921">
        <v>2932.09086388255</v>
      </c>
      <c r="K2921">
        <v>1015.35242421776</v>
      </c>
      <c r="L2921">
        <v>625.003182825615</v>
      </c>
      <c r="M2921">
        <v>1964.22088823517</v>
      </c>
    </row>
    <row r="2922" spans="1:13">
      <c r="A2922" t="s">
        <v>2954</v>
      </c>
      <c r="B2922">
        <v>506.987060137361</v>
      </c>
      <c r="C2922">
        <v>1934.6715415046</v>
      </c>
      <c r="D2922">
        <v>4800.03754191132</v>
      </c>
      <c r="E2922">
        <v>3656.06638461453</v>
      </c>
      <c r="F2922">
        <v>4569.38390885617</v>
      </c>
      <c r="G2922">
        <v>3080.0822629055</v>
      </c>
      <c r="H2922">
        <v>3605.86511924855</v>
      </c>
      <c r="I2922">
        <v>10079.7291332734</v>
      </c>
      <c r="J2922">
        <v>7447.25817955573</v>
      </c>
      <c r="K2922">
        <v>1023.23930274283</v>
      </c>
      <c r="L2922">
        <v>3315.51459663151</v>
      </c>
      <c r="M2922">
        <v>1197.15368843925</v>
      </c>
    </row>
    <row r="2923" spans="1:13">
      <c r="A2923" t="s">
        <v>2955</v>
      </c>
      <c r="B2923">
        <v>39027.3713226851</v>
      </c>
      <c r="C2923">
        <v>18406.5795056783</v>
      </c>
      <c r="D2923">
        <v>4234.45565599802</v>
      </c>
      <c r="E2923">
        <v>18572.1267053724</v>
      </c>
      <c r="F2923">
        <v>14649.3418320991</v>
      </c>
      <c r="G2923">
        <v>25939.9146267652</v>
      </c>
      <c r="H2923">
        <v>10981.5502963258</v>
      </c>
      <c r="I2923">
        <v>29317.2970118783</v>
      </c>
      <c r="J2923">
        <v>38789.1869596365</v>
      </c>
      <c r="K2923">
        <v>18648.9041724743</v>
      </c>
      <c r="L2923">
        <v>15562.6808580383</v>
      </c>
      <c r="M2923">
        <v>22156.8743755605</v>
      </c>
    </row>
    <row r="2924" spans="1:13">
      <c r="A2924" t="s">
        <v>2956</v>
      </c>
      <c r="B2924">
        <v>15554.5648792949</v>
      </c>
      <c r="C2924">
        <v>14131.8174786944</v>
      </c>
      <c r="D2924">
        <v>12863.2874006444</v>
      </c>
      <c r="E2924">
        <v>918.224065161222</v>
      </c>
      <c r="F2924">
        <v>1556.98588162842</v>
      </c>
      <c r="G2924">
        <v>11682.9908445517</v>
      </c>
      <c r="H2924">
        <v>15090.8473425221</v>
      </c>
      <c r="I2924">
        <v>12353.812090531</v>
      </c>
      <c r="J2924">
        <v>12612.8997221477</v>
      </c>
      <c r="K2924">
        <v>15481.052662926</v>
      </c>
      <c r="L2924">
        <v>12833.1443097988</v>
      </c>
      <c r="M2924">
        <v>14908.9873831832</v>
      </c>
    </row>
    <row r="2925" spans="1:13">
      <c r="A2925" t="s">
        <v>2957</v>
      </c>
      <c r="B2925">
        <v>1988.73140870848</v>
      </c>
      <c r="C2925">
        <v>7788.58064907718</v>
      </c>
      <c r="D2925">
        <v>5286.99268312916</v>
      </c>
      <c r="E2925">
        <v>8157.37182008692</v>
      </c>
      <c r="F2925">
        <v>7411.42370887087</v>
      </c>
      <c r="G2925">
        <v>7623.22788682451</v>
      </c>
      <c r="H2925">
        <v>7391.30748505553</v>
      </c>
      <c r="I2925">
        <v>3304.29468412395</v>
      </c>
      <c r="J2925">
        <v>11329.1177324285</v>
      </c>
      <c r="K2925">
        <v>19095.8462413529</v>
      </c>
      <c r="L2925">
        <v>11888.025083681</v>
      </c>
      <c r="M2925">
        <v>16527.806806937</v>
      </c>
    </row>
    <row r="2926" spans="1:13">
      <c r="A2926" t="s">
        <v>2958</v>
      </c>
      <c r="B2926">
        <v>14637.1452847688</v>
      </c>
      <c r="C2926">
        <v>1678.42333556167</v>
      </c>
      <c r="D2926">
        <v>7595.36827263016</v>
      </c>
      <c r="E2926">
        <v>9077.68901888278</v>
      </c>
      <c r="F2926">
        <v>8537.38830442156</v>
      </c>
      <c r="G2926">
        <v>8195.89678006651</v>
      </c>
      <c r="H2926">
        <v>15858.278311789</v>
      </c>
      <c r="I2926">
        <v>7668.04281698265</v>
      </c>
      <c r="J2926">
        <v>7990.37773609708</v>
      </c>
      <c r="K2926">
        <v>7953.27966846231</v>
      </c>
      <c r="L2926">
        <v>9336.63512573274</v>
      </c>
      <c r="M2926">
        <v>2070.27998375598</v>
      </c>
    </row>
    <row r="2927" spans="1:13">
      <c r="A2927" t="s">
        <v>2959</v>
      </c>
      <c r="B2927">
        <v>10603.9236606085</v>
      </c>
      <c r="C2927">
        <v>7249.25186092453</v>
      </c>
      <c r="D2927">
        <v>6253.25539650025</v>
      </c>
      <c r="E2927">
        <v>1846.04579504966</v>
      </c>
      <c r="F2927">
        <v>7272.55962452253</v>
      </c>
      <c r="G2927">
        <v>8255.24913708723</v>
      </c>
      <c r="H2927">
        <v>8353.87692669412</v>
      </c>
      <c r="I2927">
        <v>577.244694959918</v>
      </c>
      <c r="J2927">
        <v>10020.5249722722</v>
      </c>
      <c r="K2927">
        <v>10866.0586727772</v>
      </c>
      <c r="L2927">
        <v>7514.62906093531</v>
      </c>
      <c r="M2927">
        <v>5585.4432545062</v>
      </c>
    </row>
    <row r="2928" spans="1:13">
      <c r="A2928" t="s">
        <v>2960</v>
      </c>
      <c r="B2928">
        <v>8433.32969101776</v>
      </c>
      <c r="C2928">
        <v>5303.78005913915</v>
      </c>
      <c r="D2928">
        <v>5312.93364549332</v>
      </c>
      <c r="E2928">
        <v>8419.47550620641</v>
      </c>
      <c r="F2928">
        <v>4421.86057936945</v>
      </c>
      <c r="G2928">
        <v>6512.50729314957</v>
      </c>
      <c r="H2928">
        <v>8690.62400666404</v>
      </c>
      <c r="I2928">
        <v>3692.0975322936</v>
      </c>
      <c r="J2928">
        <v>4292.45725429165</v>
      </c>
      <c r="K2928">
        <v>768.725683269079</v>
      </c>
      <c r="L2928">
        <v>5978.82536999137</v>
      </c>
      <c r="M2928">
        <v>9085.92252484509</v>
      </c>
    </row>
    <row r="2929" spans="1:13">
      <c r="A2929" t="s">
        <v>2961</v>
      </c>
      <c r="B2929">
        <v>19144.6633798954</v>
      </c>
      <c r="C2929">
        <v>23884.1303813039</v>
      </c>
      <c r="D2929">
        <v>17901.6378587736</v>
      </c>
      <c r="E2929">
        <v>16891.6883280977</v>
      </c>
      <c r="F2929">
        <v>1202.01785817881</v>
      </c>
      <c r="G2929">
        <v>24169.0822128642</v>
      </c>
      <c r="H2929">
        <v>4159.51224395343</v>
      </c>
      <c r="I2929">
        <v>23529.4049428603</v>
      </c>
      <c r="J2929">
        <v>19647.6191986239</v>
      </c>
      <c r="K2929">
        <v>37954.404999665</v>
      </c>
      <c r="L2929">
        <v>24558.4169726005</v>
      </c>
      <c r="M2929">
        <v>35986.8784387869</v>
      </c>
    </row>
    <row r="2930" spans="1:13">
      <c r="A2930" t="s">
        <v>2962</v>
      </c>
      <c r="B2930">
        <v>62952.4697044818</v>
      </c>
      <c r="C2930">
        <v>82808.2641544629</v>
      </c>
      <c r="D2930">
        <v>53017.4515890686</v>
      </c>
      <c r="E2930">
        <v>42650.3644606306</v>
      </c>
      <c r="F2930">
        <v>47319.3555517686</v>
      </c>
      <c r="G2930">
        <v>48018.2166906653</v>
      </c>
      <c r="H2930">
        <v>84547.0403439276</v>
      </c>
      <c r="I2930">
        <v>51140.2940380353</v>
      </c>
      <c r="J2930">
        <v>43211.1516587316</v>
      </c>
      <c r="K2930">
        <v>40329.4954759532</v>
      </c>
      <c r="L2930">
        <v>40261.9254900954</v>
      </c>
      <c r="M2930">
        <v>61553.1003972046</v>
      </c>
    </row>
    <row r="2931" spans="1:13">
      <c r="A2931" t="s">
        <v>2963</v>
      </c>
      <c r="B2931">
        <v>21149.6969415</v>
      </c>
      <c r="C2931">
        <v>25546.7553607379</v>
      </c>
      <c r="D2931">
        <v>14987.5148410927</v>
      </c>
      <c r="E2931">
        <v>26996.6442629208</v>
      </c>
      <c r="F2931">
        <v>24927.6679945606</v>
      </c>
      <c r="G2931">
        <v>20900.8353726042</v>
      </c>
      <c r="H2931">
        <v>18173.0418199501</v>
      </c>
      <c r="I2931">
        <v>11786.9250093924</v>
      </c>
      <c r="J2931">
        <v>11350.0554777591</v>
      </c>
      <c r="K2931">
        <v>25393.5140011523</v>
      </c>
      <c r="L2931">
        <v>27122.7364643206</v>
      </c>
      <c r="M2931">
        <v>27340.3615827589</v>
      </c>
    </row>
    <row r="2932" spans="1:13">
      <c r="A2932" t="s">
        <v>2964</v>
      </c>
      <c r="B2932">
        <v>31213.1818450841</v>
      </c>
      <c r="C2932">
        <v>37289.691525596</v>
      </c>
      <c r="D2932">
        <v>32320.1022132213</v>
      </c>
      <c r="E2932">
        <v>26194.4087312511</v>
      </c>
      <c r="F2932">
        <v>19613.2068832918</v>
      </c>
      <c r="G2932">
        <v>19949.4309270925</v>
      </c>
      <c r="H2932">
        <v>45086.1068282016</v>
      </c>
      <c r="I2932">
        <v>31743.3895539379</v>
      </c>
      <c r="J2932">
        <v>19256.7924734274</v>
      </c>
      <c r="K2932">
        <v>33672.8624641616</v>
      </c>
      <c r="L2932">
        <v>17542.1346529812</v>
      </c>
      <c r="M2932">
        <v>30984.3551102832</v>
      </c>
    </row>
    <row r="2933" spans="1:13">
      <c r="A2933" t="s">
        <v>2965</v>
      </c>
      <c r="B2933">
        <v>68131.6846643363</v>
      </c>
      <c r="C2933">
        <v>70969.7530018281</v>
      </c>
      <c r="D2933">
        <v>52325.6059374217</v>
      </c>
      <c r="E2933">
        <v>10767.070706704</v>
      </c>
      <c r="F2933">
        <v>43099.6254518778</v>
      </c>
      <c r="G2933">
        <v>47050.9328253982</v>
      </c>
      <c r="H2933">
        <v>86641.1439343557</v>
      </c>
      <c r="I2933">
        <v>54391.1646466178</v>
      </c>
      <c r="J2933">
        <v>42117.7770290887</v>
      </c>
      <c r="K2933">
        <v>44267.6389576808</v>
      </c>
      <c r="L2933">
        <v>49506.8333946724</v>
      </c>
      <c r="M2933">
        <v>56432.8234022407</v>
      </c>
    </row>
    <row r="2934" spans="1:13">
      <c r="A2934" t="s">
        <v>2966</v>
      </c>
      <c r="B2934">
        <v>35299.6572337009</v>
      </c>
      <c r="C2934">
        <v>24388.41394775</v>
      </c>
      <c r="D2934">
        <v>10428.9089875583</v>
      </c>
      <c r="E2934">
        <v>17595.2765088211</v>
      </c>
      <c r="F2934">
        <v>13104.1456771307</v>
      </c>
      <c r="G2934">
        <v>25851.2925246246</v>
      </c>
      <c r="H2934">
        <v>26765.0990579728</v>
      </c>
      <c r="I2934">
        <v>26815.4522762107</v>
      </c>
      <c r="J2934">
        <v>9541.26605456682</v>
      </c>
      <c r="K2934">
        <v>29842.8052845736</v>
      </c>
      <c r="L2934">
        <v>18393.4386995273</v>
      </c>
      <c r="M2934">
        <v>25842.8711600071</v>
      </c>
    </row>
    <row r="2935" spans="1:13">
      <c r="A2935" t="s">
        <v>2967</v>
      </c>
      <c r="B2935">
        <v>18828.0439271545</v>
      </c>
      <c r="C2935">
        <v>57125.1269734824</v>
      </c>
      <c r="D2935">
        <v>20825.3360929613</v>
      </c>
      <c r="E2935">
        <v>29348.4696782487</v>
      </c>
      <c r="F2935">
        <v>27448.9191885135</v>
      </c>
      <c r="G2935">
        <v>41788.3233838969</v>
      </c>
      <c r="H2935">
        <v>16456.9108747583</v>
      </c>
      <c r="I2935">
        <v>18872.8641075613</v>
      </c>
      <c r="J2935">
        <v>20558.2222118911</v>
      </c>
      <c r="K2935">
        <v>22173.6298350449</v>
      </c>
      <c r="L2935">
        <v>27457.8711285225</v>
      </c>
      <c r="M2935">
        <v>22627.4883417371</v>
      </c>
    </row>
    <row r="2936" spans="1:13">
      <c r="A2936" t="s">
        <v>2968</v>
      </c>
      <c r="B2936">
        <v>5492.39722252598</v>
      </c>
      <c r="C2936">
        <v>3649.99497808252</v>
      </c>
      <c r="D2936">
        <v>4466.48817258939</v>
      </c>
      <c r="E2936">
        <v>5970.87779086412</v>
      </c>
      <c r="F2936">
        <v>4714.69944021071</v>
      </c>
      <c r="G2936">
        <v>5038.43784273105</v>
      </c>
      <c r="H2936">
        <v>8945.4310914744</v>
      </c>
      <c r="I2936">
        <v>2345.90796666974</v>
      </c>
      <c r="J2936">
        <v>5994.61967431423</v>
      </c>
      <c r="K2936">
        <v>8381.6679796298</v>
      </c>
      <c r="L2936">
        <v>888.922328078375</v>
      </c>
      <c r="M2936">
        <v>950.493153367094</v>
      </c>
    </row>
    <row r="2937" spans="1:13">
      <c r="A2937" t="s">
        <v>2969</v>
      </c>
      <c r="B2937">
        <v>5870.91020016726</v>
      </c>
      <c r="C2937">
        <v>6042.52692848427</v>
      </c>
      <c r="D2937">
        <v>6113.69564074194</v>
      </c>
      <c r="E2937">
        <v>2382.74443988508</v>
      </c>
      <c r="F2937">
        <v>6962.59813058398</v>
      </c>
      <c r="G2937">
        <v>1927.08055888956</v>
      </c>
      <c r="H2937">
        <v>6181.14458753035</v>
      </c>
      <c r="I2937">
        <v>3027.21635445392</v>
      </c>
      <c r="J2937">
        <v>4464.06767361614</v>
      </c>
      <c r="K2937">
        <v>1843.41945535825</v>
      </c>
      <c r="L2937">
        <v>3704.85824952472</v>
      </c>
      <c r="M2937">
        <v>7079.16111552753</v>
      </c>
    </row>
    <row r="2938" spans="1:13">
      <c r="A2938" t="s">
        <v>2970</v>
      </c>
      <c r="B2938">
        <v>5476.79382200919</v>
      </c>
      <c r="C2938">
        <v>5885.38383133939</v>
      </c>
      <c r="D2938">
        <v>5681.13967564599</v>
      </c>
      <c r="E2938">
        <v>1920.12039793474</v>
      </c>
      <c r="F2938">
        <v>1098.69219005993</v>
      </c>
      <c r="G2938">
        <v>4235.89752889234</v>
      </c>
      <c r="H2938">
        <v>9769.80966020901</v>
      </c>
      <c r="I2938">
        <v>1360.39025243997</v>
      </c>
      <c r="J2938">
        <v>1753.18073014862</v>
      </c>
      <c r="K2938">
        <v>5363.9723282069</v>
      </c>
      <c r="L2938">
        <v>920.54833032489</v>
      </c>
      <c r="M2938">
        <v>4662.86962752556</v>
      </c>
    </row>
    <row r="2939" spans="1:13">
      <c r="A2939" t="s">
        <v>2971</v>
      </c>
      <c r="B2939">
        <v>10477.1829076158</v>
      </c>
      <c r="C2939">
        <v>10312.1265759866</v>
      </c>
      <c r="D2939">
        <v>22816.762031554</v>
      </c>
      <c r="E2939">
        <v>38681.7281368654</v>
      </c>
      <c r="F2939">
        <v>29947.7265450346</v>
      </c>
      <c r="G2939">
        <v>34051.9294499505</v>
      </c>
      <c r="H2939">
        <v>21905.2195520812</v>
      </c>
      <c r="I2939">
        <v>24264.7695692715</v>
      </c>
      <c r="J2939">
        <v>11680.231517608</v>
      </c>
      <c r="K2939">
        <v>50129.6481576285</v>
      </c>
      <c r="L2939">
        <v>39929.0134521539</v>
      </c>
      <c r="M2939">
        <v>49756.3787672506</v>
      </c>
    </row>
    <row r="2940" spans="1:13">
      <c r="A2940" t="s">
        <v>2972</v>
      </c>
      <c r="B2940">
        <v>23324.5011259975</v>
      </c>
      <c r="C2940">
        <v>11129.7788721804</v>
      </c>
      <c r="D2940">
        <v>25674.2698775048</v>
      </c>
      <c r="E2940">
        <v>31014.0768572648</v>
      </c>
      <c r="F2940">
        <v>24074.5335306948</v>
      </c>
      <c r="G2940">
        <v>30409.5414559864</v>
      </c>
      <c r="H2940">
        <v>47533.9465693121</v>
      </c>
      <c r="I2940">
        <v>20190.2924645613</v>
      </c>
      <c r="J2940">
        <v>20895.5673513992</v>
      </c>
      <c r="K2940">
        <v>32005.0673952096</v>
      </c>
      <c r="L2940">
        <v>26044.2982528969</v>
      </c>
      <c r="M2940">
        <v>29889.4314727443</v>
      </c>
    </row>
    <row r="2941" spans="1:13">
      <c r="A2941" t="s">
        <v>2973</v>
      </c>
      <c r="B2941">
        <v>1144.24953586561</v>
      </c>
      <c r="C2941">
        <v>6918.70684473062</v>
      </c>
      <c r="D2941">
        <v>247.360747818703</v>
      </c>
      <c r="E2941">
        <v>2794.5313600895</v>
      </c>
      <c r="F2941">
        <v>3763.7734795727</v>
      </c>
      <c r="G2941">
        <v>4325.65393844462</v>
      </c>
      <c r="H2941">
        <v>3497.4835494489</v>
      </c>
      <c r="I2941">
        <v>5497.19291507305</v>
      </c>
      <c r="J2941">
        <v>4336.03002973067</v>
      </c>
      <c r="K2941">
        <v>8359.99613730208</v>
      </c>
      <c r="L2941">
        <v>2850.87423619691</v>
      </c>
      <c r="M2941">
        <v>4912.94487946618</v>
      </c>
    </row>
    <row r="2942" spans="1:13">
      <c r="A2942" t="s">
        <v>2974</v>
      </c>
      <c r="B2942">
        <v>4097.33461919922</v>
      </c>
      <c r="C2942">
        <v>3659.57403276129</v>
      </c>
      <c r="D2942">
        <v>4188.45650495504</v>
      </c>
      <c r="E2942">
        <v>7925.50642484919</v>
      </c>
      <c r="F2942">
        <v>6192.6506565993</v>
      </c>
      <c r="G2942">
        <v>13531.3972787174</v>
      </c>
      <c r="H2942">
        <v>3972.42042253556</v>
      </c>
      <c r="I2942">
        <v>901.329387286365</v>
      </c>
      <c r="J2942">
        <v>3901.47406404134</v>
      </c>
      <c r="K2942">
        <v>8486.70237145278</v>
      </c>
      <c r="L2942">
        <v>4733.61010526145</v>
      </c>
      <c r="M2942">
        <v>6727.81909201896</v>
      </c>
    </row>
    <row r="2943" spans="1:13">
      <c r="A2943" t="s">
        <v>2975</v>
      </c>
      <c r="B2943">
        <v>1704.00149411631</v>
      </c>
      <c r="C2943">
        <v>8142.52438466526</v>
      </c>
      <c r="D2943">
        <v>616.633129749579</v>
      </c>
      <c r="E2943">
        <v>299.192930911516</v>
      </c>
      <c r="F2943">
        <v>5391.65498055146</v>
      </c>
      <c r="G2943">
        <v>6449.64002237744</v>
      </c>
      <c r="H2943">
        <v>8575.13305263157</v>
      </c>
      <c r="I2943">
        <v>1579.27596087019</v>
      </c>
      <c r="J2943">
        <v>4285.17901200264</v>
      </c>
      <c r="K2943">
        <v>2277.34311642945</v>
      </c>
      <c r="L2943">
        <v>842.332772961601</v>
      </c>
      <c r="M2943">
        <v>1757.11443262894</v>
      </c>
    </row>
    <row r="2944" spans="1:13">
      <c r="A2944" t="s">
        <v>2976</v>
      </c>
      <c r="B2944">
        <v>3115.95656937117</v>
      </c>
      <c r="C2944">
        <v>5877.42311274155</v>
      </c>
      <c r="D2944">
        <v>3982.33650156217</v>
      </c>
      <c r="E2944">
        <v>19454.667813503</v>
      </c>
      <c r="F2944">
        <v>16304.5689320173</v>
      </c>
      <c r="G2944">
        <v>687.141204899934</v>
      </c>
      <c r="H2944">
        <v>3992.2052627948</v>
      </c>
      <c r="I2944">
        <v>3577.58440336969</v>
      </c>
      <c r="J2944">
        <v>5946.96855333705</v>
      </c>
      <c r="K2944">
        <v>11273.4231445021</v>
      </c>
      <c r="L2944">
        <v>1959.86653481658</v>
      </c>
      <c r="M2944">
        <v>2152.45618274958</v>
      </c>
    </row>
    <row r="2945" spans="1:13">
      <c r="A2945" t="s">
        <v>2977</v>
      </c>
      <c r="B2945">
        <v>14466.9257096901</v>
      </c>
      <c r="C2945">
        <v>17483.5900812821</v>
      </c>
      <c r="D2945">
        <v>9430.16955764831</v>
      </c>
      <c r="E2945">
        <v>13228.1601172758</v>
      </c>
      <c r="F2945">
        <v>15334.8959778996</v>
      </c>
      <c r="G2945">
        <v>17451.593927902</v>
      </c>
      <c r="H2945">
        <v>7738.22420368776</v>
      </c>
      <c r="I2945">
        <v>8659.64840286126</v>
      </c>
      <c r="J2945">
        <v>11494.2471857791</v>
      </c>
      <c r="K2945">
        <v>9932.07063277181</v>
      </c>
      <c r="L2945">
        <v>12795.0721671181</v>
      </c>
      <c r="M2945">
        <v>18074.1901552213</v>
      </c>
    </row>
    <row r="2946" spans="1:13">
      <c r="A2946" t="s">
        <v>2978</v>
      </c>
      <c r="B2946">
        <v>1657.00392448384</v>
      </c>
      <c r="C2946">
        <v>1444.03294255696</v>
      </c>
      <c r="D2946">
        <v>6038.61052238368</v>
      </c>
      <c r="E2946">
        <v>4504.44258917094</v>
      </c>
      <c r="F2946">
        <v>2097.07458860177</v>
      </c>
      <c r="G2946">
        <v>2651.46020328322</v>
      </c>
      <c r="H2946">
        <v>10532.6734405349</v>
      </c>
      <c r="I2946">
        <v>1367.29942318528</v>
      </c>
      <c r="J2946">
        <v>2040.65705109122</v>
      </c>
      <c r="K2946">
        <v>1061.88235752328</v>
      </c>
      <c r="L2946">
        <v>3689.54769065358</v>
      </c>
      <c r="M2946">
        <v>926.26347905925</v>
      </c>
    </row>
    <row r="2947" spans="1:13">
      <c r="A2947" t="s">
        <v>2979</v>
      </c>
      <c r="B2947">
        <v>10594.8265571236</v>
      </c>
      <c r="C2947">
        <v>17818.1335409457</v>
      </c>
      <c r="D2947">
        <v>11613.6771041347</v>
      </c>
      <c r="E2947">
        <v>14738.6394602291</v>
      </c>
      <c r="F2947">
        <v>7382.77441587451</v>
      </c>
      <c r="G2947">
        <v>13703.4166864341</v>
      </c>
      <c r="H2947">
        <v>7329.89054654286</v>
      </c>
      <c r="I2947">
        <v>9706.30236455644</v>
      </c>
      <c r="J2947">
        <v>3794.88492442836</v>
      </c>
      <c r="K2947">
        <v>21552.4340147217</v>
      </c>
      <c r="L2947">
        <v>13035.822435458</v>
      </c>
      <c r="M2947">
        <v>20289.3583097159</v>
      </c>
    </row>
    <row r="2948" spans="1:13">
      <c r="A2948" t="s">
        <v>2980</v>
      </c>
      <c r="B2948">
        <v>7860.45301482579</v>
      </c>
      <c r="C2948">
        <v>10571.3214248027</v>
      </c>
      <c r="D2948">
        <v>7229.4988369232</v>
      </c>
      <c r="E2948">
        <v>12088.7665691421</v>
      </c>
      <c r="F2948">
        <v>8617.41340904125</v>
      </c>
      <c r="G2948">
        <v>9575.50648041383</v>
      </c>
      <c r="H2948">
        <v>12113.2482155606</v>
      </c>
      <c r="I2948">
        <v>9898.43962320455</v>
      </c>
      <c r="J2948">
        <v>6915.53447525032</v>
      </c>
      <c r="K2948">
        <v>10049.3321068825</v>
      </c>
      <c r="L2948">
        <v>4945.40555366494</v>
      </c>
      <c r="M2948">
        <v>9274.11218828749</v>
      </c>
    </row>
    <row r="2949" spans="1:13">
      <c r="A2949" t="s">
        <v>2981</v>
      </c>
      <c r="B2949">
        <v>18796.7943449547</v>
      </c>
      <c r="C2949">
        <v>2474.63541700827</v>
      </c>
      <c r="D2949">
        <v>3755.13485465589</v>
      </c>
      <c r="E2949">
        <v>5323.63775715238</v>
      </c>
      <c r="F2949">
        <v>14706.0903827565</v>
      </c>
      <c r="G2949">
        <v>20185.0315401291</v>
      </c>
      <c r="H2949">
        <v>18523.8075441013</v>
      </c>
      <c r="I2949">
        <v>17904.500942018</v>
      </c>
      <c r="J2949">
        <v>16044.2295831269</v>
      </c>
      <c r="K2949">
        <v>16171.6632223133</v>
      </c>
      <c r="L2949">
        <v>17825.6685530599</v>
      </c>
      <c r="M2949">
        <v>20603.7544916303</v>
      </c>
    </row>
    <row r="2950" spans="1:13">
      <c r="A2950" t="s">
        <v>2982</v>
      </c>
      <c r="B2950">
        <v>27748.1016642053</v>
      </c>
      <c r="C2950">
        <v>30139.1824598103</v>
      </c>
      <c r="D2950">
        <v>34613.6829302753</v>
      </c>
      <c r="E2950">
        <v>31180.5763976968</v>
      </c>
      <c r="F2950">
        <v>35775.1698767859</v>
      </c>
      <c r="G2950">
        <v>37620.733097436</v>
      </c>
      <c r="H2950">
        <v>33436.6780753761</v>
      </c>
      <c r="I2950">
        <v>23275.6890288286</v>
      </c>
      <c r="J2950">
        <v>20079.5359773907</v>
      </c>
      <c r="K2950">
        <v>41590.6829520396</v>
      </c>
      <c r="L2950">
        <v>33520.7873963783</v>
      </c>
      <c r="M2950">
        <v>38208.8453569704</v>
      </c>
    </row>
    <row r="2951" spans="1:13">
      <c r="A2951" t="s">
        <v>2983</v>
      </c>
      <c r="B2951">
        <v>24415.6471811811</v>
      </c>
      <c r="C2951">
        <v>48980.6243120929</v>
      </c>
      <c r="D2951">
        <v>39498.9985666955</v>
      </c>
      <c r="E2951">
        <v>21640.711551465</v>
      </c>
      <c r="F2951">
        <v>31506.4757389772</v>
      </c>
      <c r="G2951">
        <v>30507.7017499102</v>
      </c>
      <c r="H2951">
        <v>52613.4167717235</v>
      </c>
      <c r="I2951">
        <v>48936.3173684144</v>
      </c>
      <c r="J2951">
        <v>41712.3988725861</v>
      </c>
      <c r="K2951">
        <v>51875.7461867465</v>
      </c>
      <c r="L2951">
        <v>42154.1023658574</v>
      </c>
      <c r="M2951">
        <v>54218.3546739547</v>
      </c>
    </row>
    <row r="2952" spans="1:13">
      <c r="A2952" t="s">
        <v>2984</v>
      </c>
      <c r="B2952">
        <v>16337.8569269975</v>
      </c>
      <c r="C2952">
        <v>16594.9967748521</v>
      </c>
      <c r="D2952">
        <v>15962.5014274825</v>
      </c>
      <c r="E2952">
        <v>16542.4000901665</v>
      </c>
      <c r="F2952">
        <v>15715.8985630862</v>
      </c>
      <c r="G2952">
        <v>19745.5641764846</v>
      </c>
      <c r="H2952">
        <v>18525.1895370346</v>
      </c>
      <c r="I2952">
        <v>12140.9596018348</v>
      </c>
      <c r="J2952">
        <v>11518.1142193993</v>
      </c>
      <c r="K2952">
        <v>23586.7723910971</v>
      </c>
      <c r="L2952">
        <v>18020.7760393931</v>
      </c>
      <c r="M2952">
        <v>25972.7491833413</v>
      </c>
    </row>
    <row r="2953" spans="1:13">
      <c r="A2953" t="s">
        <v>2985</v>
      </c>
      <c r="B2953">
        <v>34819.7853290415</v>
      </c>
      <c r="C2953">
        <v>13418.0973249214</v>
      </c>
      <c r="D2953">
        <v>10100.4794858659</v>
      </c>
      <c r="E2953">
        <v>10499.8086708428</v>
      </c>
      <c r="F2953">
        <v>24137.2281068691</v>
      </c>
      <c r="G2953">
        <v>6958.14245049282</v>
      </c>
      <c r="H2953">
        <v>4114.22918925212</v>
      </c>
      <c r="I2953">
        <v>17706.3238686734</v>
      </c>
      <c r="J2953">
        <v>9935.40496193173</v>
      </c>
      <c r="K2953">
        <v>14670.5928779541</v>
      </c>
      <c r="L2953">
        <v>14891.6820261595</v>
      </c>
      <c r="M2953">
        <v>26698.0186361143</v>
      </c>
    </row>
    <row r="2954" spans="1:13">
      <c r="A2954" t="s">
        <v>2986</v>
      </c>
      <c r="B2954">
        <v>9507.93233978802</v>
      </c>
      <c r="C2954">
        <v>20638.5078682141</v>
      </c>
      <c r="D2954">
        <v>23261.9102753574</v>
      </c>
      <c r="E2954">
        <v>9526.49216931731</v>
      </c>
      <c r="F2954">
        <v>29128.8255822269</v>
      </c>
      <c r="G2954">
        <v>9009.54122062085</v>
      </c>
      <c r="H2954">
        <v>10652.2979378327</v>
      </c>
      <c r="I2954">
        <v>8152.87178549051</v>
      </c>
      <c r="J2954">
        <v>11712.599230777</v>
      </c>
      <c r="K2954">
        <v>31479.7132016774</v>
      </c>
      <c r="L2954">
        <v>15883.8760036462</v>
      </c>
      <c r="M2954">
        <v>25222.0351709027</v>
      </c>
    </row>
    <row r="2955" spans="1:13">
      <c r="A2955" t="s">
        <v>2987</v>
      </c>
      <c r="B2955">
        <v>194423.682823076</v>
      </c>
      <c r="C2955">
        <v>206210.062633888</v>
      </c>
      <c r="D2955">
        <v>151277.490409992</v>
      </c>
      <c r="E2955">
        <v>166230.097443161</v>
      </c>
      <c r="F2955">
        <v>211958.66268898</v>
      </c>
      <c r="G2955">
        <v>110503.866761272</v>
      </c>
      <c r="H2955">
        <v>140051.086559473</v>
      </c>
      <c r="I2955">
        <v>91471.2815265905</v>
      </c>
      <c r="J2955">
        <v>127076.687939887</v>
      </c>
      <c r="K2955">
        <v>117938.36600679</v>
      </c>
      <c r="L2955">
        <v>153956.198797215</v>
      </c>
      <c r="M2955">
        <v>143224.719093113</v>
      </c>
    </row>
    <row r="2956" spans="1:13">
      <c r="A2956" t="s">
        <v>2988</v>
      </c>
      <c r="B2956">
        <v>8741.53084942053</v>
      </c>
      <c r="C2956">
        <v>7682.95399079969</v>
      </c>
      <c r="D2956">
        <v>7641.35648090801</v>
      </c>
      <c r="E2956">
        <v>8612.01676736462</v>
      </c>
      <c r="F2956">
        <v>7709.84364164041</v>
      </c>
      <c r="G2956">
        <v>9002.31327720702</v>
      </c>
      <c r="H2956">
        <v>8887.57627763431</v>
      </c>
      <c r="I2956">
        <v>6805.55879671953</v>
      </c>
      <c r="J2956">
        <v>6423.83332994852</v>
      </c>
      <c r="K2956">
        <v>8102.72985413407</v>
      </c>
      <c r="L2956">
        <v>3418.34668823766</v>
      </c>
      <c r="M2956">
        <v>10103.8446379925</v>
      </c>
    </row>
    <row r="2957" spans="1:13">
      <c r="A2957" t="s">
        <v>2989</v>
      </c>
      <c r="B2957">
        <v>28227.1426053676</v>
      </c>
      <c r="C2957">
        <v>33361.1205971054</v>
      </c>
      <c r="D2957">
        <v>21152.7873337508</v>
      </c>
      <c r="E2957">
        <v>3356.33491146031</v>
      </c>
      <c r="F2957">
        <v>2786.3747338224</v>
      </c>
      <c r="G2957">
        <v>20644.6489388811</v>
      </c>
      <c r="H2957">
        <v>31865.0589608004</v>
      </c>
      <c r="I2957">
        <v>23276.6663610958</v>
      </c>
      <c r="J2957">
        <v>21350.2025551845</v>
      </c>
      <c r="K2957">
        <v>9692.23647105232</v>
      </c>
      <c r="L2957">
        <v>2272.84223865289</v>
      </c>
      <c r="M2957">
        <v>1408.65411016411</v>
      </c>
    </row>
    <row r="2958" spans="1:13">
      <c r="A2958" t="s">
        <v>2990</v>
      </c>
      <c r="B2958">
        <v>6018.99908311562</v>
      </c>
      <c r="C2958">
        <v>11856.1350188644</v>
      </c>
      <c r="D2958">
        <v>3661.84428010515</v>
      </c>
      <c r="E2958">
        <v>6194.05234810432</v>
      </c>
      <c r="F2958">
        <v>6104.42145099741</v>
      </c>
      <c r="G2958">
        <v>5417.66010401374</v>
      </c>
      <c r="H2958">
        <v>2212.04347966603</v>
      </c>
      <c r="I2958">
        <v>5711.59481161683</v>
      </c>
      <c r="J2958">
        <v>8244.64000546668</v>
      </c>
      <c r="K2958">
        <v>3297.15319089295</v>
      </c>
      <c r="L2958">
        <v>7115.70040659121</v>
      </c>
      <c r="M2958">
        <v>7055.25920515305</v>
      </c>
    </row>
    <row r="2959" spans="1:13">
      <c r="A2959" t="s">
        <v>2991</v>
      </c>
      <c r="B2959">
        <v>9457.13911256944</v>
      </c>
      <c r="C2959">
        <v>4593.43794921606</v>
      </c>
      <c r="D2959">
        <v>3054.34862554527</v>
      </c>
      <c r="E2959">
        <v>8983.59428934329</v>
      </c>
      <c r="F2959">
        <v>2083.13855647839</v>
      </c>
      <c r="G2959">
        <v>6723.74662728185</v>
      </c>
      <c r="H2959">
        <v>4652.12729921466</v>
      </c>
      <c r="I2959">
        <v>11173.7462273567</v>
      </c>
      <c r="J2959">
        <v>9156.10981240494</v>
      </c>
      <c r="K2959">
        <v>7076.69489684968</v>
      </c>
      <c r="L2959">
        <v>6662.37425424352</v>
      </c>
      <c r="M2959">
        <v>9021.14807280394</v>
      </c>
    </row>
    <row r="2960" spans="1:13">
      <c r="A2960" t="s">
        <v>2992</v>
      </c>
      <c r="B2960">
        <v>10373.4635058459</v>
      </c>
      <c r="C2960">
        <v>8257.91085530874</v>
      </c>
      <c r="D2960">
        <v>7763.09935063557</v>
      </c>
      <c r="E2960">
        <v>50316.0337338134</v>
      </c>
      <c r="F2960">
        <v>22818.1050948869</v>
      </c>
      <c r="G2960">
        <v>37076.3162259465</v>
      </c>
      <c r="H2960">
        <v>14508.776534252</v>
      </c>
      <c r="I2960">
        <v>6465.23154335439</v>
      </c>
      <c r="J2960">
        <v>8874.01320706763</v>
      </c>
      <c r="K2960">
        <v>35379.4127347818</v>
      </c>
      <c r="L2960">
        <v>22292.0834184288</v>
      </c>
      <c r="M2960">
        <v>30565.585777585</v>
      </c>
    </row>
    <row r="2961" spans="1:13">
      <c r="A2961" t="s">
        <v>2993</v>
      </c>
      <c r="B2961">
        <v>4900.44501225728</v>
      </c>
      <c r="C2961">
        <v>20399.3152149553</v>
      </c>
      <c r="D2961">
        <v>12814.8032233114</v>
      </c>
      <c r="E2961">
        <v>14156.837616941</v>
      </c>
      <c r="F2961">
        <v>13056.176970068</v>
      </c>
      <c r="G2961">
        <v>13600.1122019796</v>
      </c>
      <c r="H2961">
        <v>10451.4646702138</v>
      </c>
      <c r="I2961">
        <v>10776.6116223606</v>
      </c>
      <c r="J2961">
        <v>4153.33965798948</v>
      </c>
      <c r="K2961">
        <v>15851.1132550001</v>
      </c>
      <c r="L2961">
        <v>7309.70638858149</v>
      </c>
      <c r="M2961">
        <v>12124.2813071426</v>
      </c>
    </row>
    <row r="2962" spans="1:13">
      <c r="A2962" t="s">
        <v>2994</v>
      </c>
      <c r="B2962">
        <v>2195.85711931937</v>
      </c>
      <c r="C2962">
        <v>4126.27958610705</v>
      </c>
      <c r="D2962">
        <v>1869.9756550699</v>
      </c>
      <c r="E2962">
        <v>6185.49809338147</v>
      </c>
      <c r="F2962">
        <v>5842.1168911659</v>
      </c>
      <c r="G2962">
        <v>5800.00236989317</v>
      </c>
      <c r="H2962">
        <v>18420.3319193872</v>
      </c>
      <c r="I2962">
        <v>15924.4982951906</v>
      </c>
      <c r="J2962">
        <v>8692.65131163834</v>
      </c>
      <c r="K2962">
        <v>3203.52604092879</v>
      </c>
      <c r="L2962">
        <v>2189.96295706425</v>
      </c>
      <c r="M2962">
        <v>2634.9391669742</v>
      </c>
    </row>
    <row r="2963" spans="1:13">
      <c r="A2963" t="s">
        <v>2995</v>
      </c>
      <c r="B2963">
        <v>18454.2166301919</v>
      </c>
      <c r="C2963">
        <v>13615.0348417679</v>
      </c>
      <c r="D2963">
        <v>14170.2889037332</v>
      </c>
      <c r="E2963">
        <v>9478.93516929155</v>
      </c>
      <c r="F2963">
        <v>3601.68520460694</v>
      </c>
      <c r="G2963">
        <v>12015.8445045719</v>
      </c>
      <c r="H2963">
        <v>14076.9458386542</v>
      </c>
      <c r="I2963">
        <v>21509.7639819328</v>
      </c>
      <c r="J2963">
        <v>12732.0852079371</v>
      </c>
      <c r="K2963">
        <v>1198.99897194314</v>
      </c>
      <c r="L2963">
        <v>2915.89557356286</v>
      </c>
      <c r="M2963">
        <v>1424.44381312609</v>
      </c>
    </row>
    <row r="2964" spans="1:13">
      <c r="A2964" t="s">
        <v>2996</v>
      </c>
      <c r="B2964">
        <v>3361.35736662458</v>
      </c>
      <c r="C2964">
        <v>3498.69001828421</v>
      </c>
      <c r="D2964">
        <v>4266.3423271367</v>
      </c>
      <c r="E2964">
        <v>3162.90747037369</v>
      </c>
      <c r="F2964">
        <v>2862.92961692512</v>
      </c>
      <c r="G2964">
        <v>3313.25829595637</v>
      </c>
      <c r="H2964">
        <v>2780.18891781321</v>
      </c>
      <c r="I2964">
        <v>1471.60116392402</v>
      </c>
      <c r="J2964">
        <v>2335.69811205256</v>
      </c>
      <c r="K2964">
        <v>3296.08488658354</v>
      </c>
      <c r="L2964">
        <v>3770.51617613612</v>
      </c>
      <c r="M2964">
        <v>3705.83290845539</v>
      </c>
    </row>
    <row r="2965" spans="1:13">
      <c r="A2965" t="s">
        <v>2997</v>
      </c>
      <c r="B2965">
        <v>32809.8842228566</v>
      </c>
      <c r="C2965">
        <v>32113.6611386192</v>
      </c>
      <c r="D2965">
        <v>34648.17575588</v>
      </c>
      <c r="E2965">
        <v>29815.2187994694</v>
      </c>
      <c r="F2965">
        <v>33169.0091265976</v>
      </c>
      <c r="G2965">
        <v>22506.783541362</v>
      </c>
      <c r="H2965">
        <v>34280.6007394448</v>
      </c>
      <c r="I2965">
        <v>30085.5123125592</v>
      </c>
      <c r="J2965">
        <v>13334.6932927532</v>
      </c>
      <c r="K2965">
        <v>23058.8787908706</v>
      </c>
      <c r="L2965">
        <v>23139.2636621053</v>
      </c>
      <c r="M2965">
        <v>38091.2405756219</v>
      </c>
    </row>
    <row r="2966" spans="1:13">
      <c r="A2966" t="s">
        <v>2998</v>
      </c>
      <c r="B2966">
        <v>122815.061917736</v>
      </c>
      <c r="C2966">
        <v>49468.4250928696</v>
      </c>
      <c r="D2966">
        <v>81460.9903016588</v>
      </c>
      <c r="E2966">
        <v>78986.0066890033</v>
      </c>
      <c r="F2966">
        <v>64625.8969232929</v>
      </c>
      <c r="G2966">
        <v>29292.7423104205</v>
      </c>
      <c r="H2966">
        <v>57548.4119412474</v>
      </c>
      <c r="I2966">
        <v>92684.3025650355</v>
      </c>
      <c r="J2966">
        <v>52116.9251352595</v>
      </c>
      <c r="K2966">
        <v>38654.1604752436</v>
      </c>
      <c r="L2966">
        <v>12166.3629232637</v>
      </c>
      <c r="M2966">
        <v>28974.878264271</v>
      </c>
    </row>
    <row r="2967" spans="1:13">
      <c r="A2967" t="s">
        <v>2999</v>
      </c>
      <c r="B2967">
        <v>27325.9598478519</v>
      </c>
      <c r="C2967">
        <v>19623.5446045451</v>
      </c>
      <c r="D2967">
        <v>3787.79075880534</v>
      </c>
      <c r="E2967">
        <v>3829.6379781468</v>
      </c>
      <c r="F2967">
        <v>4220.1325663788</v>
      </c>
      <c r="G2967">
        <v>1407.12659740288</v>
      </c>
      <c r="H2967">
        <v>41238.4300033927</v>
      </c>
      <c r="I2967">
        <v>2253.7378543034</v>
      </c>
      <c r="J2967">
        <v>2495.79450310302</v>
      </c>
      <c r="K2967">
        <v>9060.34430020816</v>
      </c>
      <c r="L2967">
        <v>5454.00355720087</v>
      </c>
      <c r="M2967">
        <v>6978.57185507813</v>
      </c>
    </row>
    <row r="2968" spans="1:13">
      <c r="A2968" t="s">
        <v>3000</v>
      </c>
      <c r="B2968">
        <v>1242.47954975299</v>
      </c>
      <c r="C2968">
        <v>4572.22365320482</v>
      </c>
      <c r="D2968">
        <v>1774.06945355814</v>
      </c>
      <c r="E2968">
        <v>1269.92647032356</v>
      </c>
      <c r="F2968">
        <v>730.384666630104</v>
      </c>
      <c r="G2968">
        <v>2556.09766248101</v>
      </c>
      <c r="H2968">
        <v>3007.94419514145</v>
      </c>
      <c r="I2968">
        <v>1607.26649006792</v>
      </c>
      <c r="J2968">
        <v>2531.27025738822</v>
      </c>
      <c r="K2968">
        <v>2766.35713252866</v>
      </c>
      <c r="L2968">
        <v>1660.47607777306</v>
      </c>
      <c r="M2968">
        <v>755.051726735068</v>
      </c>
    </row>
    <row r="2969" spans="1:13">
      <c r="A2969" t="s">
        <v>3001</v>
      </c>
      <c r="B2969">
        <v>13707.2865026854</v>
      </c>
      <c r="C2969">
        <v>23225.7895077043</v>
      </c>
      <c r="D2969">
        <v>10843.2936383388</v>
      </c>
      <c r="E2969">
        <v>22724.0818853102</v>
      </c>
      <c r="F2969">
        <v>19111.1866938199</v>
      </c>
      <c r="G2969">
        <v>22756.178902665</v>
      </c>
      <c r="H2969">
        <v>26313.685855053</v>
      </c>
      <c r="I2969">
        <v>16129.2746538282</v>
      </c>
      <c r="J2969">
        <v>15271.5893626077</v>
      </c>
      <c r="K2969">
        <v>23128.4838769651</v>
      </c>
      <c r="L2969">
        <v>18710.5579182962</v>
      </c>
      <c r="M2969">
        <v>9189.55785997544</v>
      </c>
    </row>
    <row r="2970" spans="1:13">
      <c r="A2970" t="s">
        <v>3002</v>
      </c>
      <c r="B2970">
        <v>100854.011921362</v>
      </c>
      <c r="C2970">
        <v>50894.3003868345</v>
      </c>
      <c r="D2970">
        <v>36438.0659927516</v>
      </c>
      <c r="E2970">
        <v>69023.5707268227</v>
      </c>
      <c r="F2970">
        <v>93952.055069178</v>
      </c>
      <c r="G2970">
        <v>137653.809264416</v>
      </c>
      <c r="H2970">
        <v>26744.3278278082</v>
      </c>
      <c r="I2970">
        <v>82284.9573852429</v>
      </c>
      <c r="J2970">
        <v>41629.4423869479</v>
      </c>
      <c r="K2970">
        <v>139793.354726478</v>
      </c>
      <c r="L2970">
        <v>108001.955003659</v>
      </c>
      <c r="M2970">
        <v>163621.825203133</v>
      </c>
    </row>
    <row r="2971" spans="1:13">
      <c r="A2971" t="s">
        <v>3003</v>
      </c>
      <c r="B2971">
        <v>28414.656519046</v>
      </c>
      <c r="C2971">
        <v>26207.8960014752</v>
      </c>
      <c r="D2971">
        <v>42894.2478243674</v>
      </c>
      <c r="E2971">
        <v>37888.0191393674</v>
      </c>
      <c r="F2971">
        <v>10531.0247677353</v>
      </c>
      <c r="G2971">
        <v>39725.0057552647</v>
      </c>
      <c r="H2971">
        <v>37533.1965824673</v>
      </c>
      <c r="I2971">
        <v>18573.6448365712</v>
      </c>
      <c r="J2971">
        <v>17642.2138246261</v>
      </c>
      <c r="K2971">
        <v>27183.2077932625</v>
      </c>
      <c r="L2971">
        <v>14754.3082554586</v>
      </c>
      <c r="M2971">
        <v>36415.2691255491</v>
      </c>
    </row>
    <row r="2972" spans="1:13">
      <c r="A2972" t="s">
        <v>3004</v>
      </c>
      <c r="B2972">
        <v>2840.64359293452</v>
      </c>
      <c r="C2972">
        <v>11052.2337738859</v>
      </c>
      <c r="D2972">
        <v>864.328442674959</v>
      </c>
      <c r="E2972">
        <v>11040.0666101226</v>
      </c>
      <c r="F2972">
        <v>11044.6405639471</v>
      </c>
      <c r="G2972">
        <v>7404.41329036198</v>
      </c>
      <c r="H2972">
        <v>8892.89079170911</v>
      </c>
      <c r="I2972">
        <v>2547.71934678335</v>
      </c>
      <c r="J2972">
        <v>410.927298971678</v>
      </c>
      <c r="K2972">
        <v>7794.25807077081</v>
      </c>
      <c r="L2972">
        <v>5831.46900475146</v>
      </c>
      <c r="M2972">
        <v>9376.14782367848</v>
      </c>
    </row>
    <row r="2973" spans="1:13">
      <c r="A2973" t="s">
        <v>3005</v>
      </c>
      <c r="B2973">
        <v>55635.8293234806</v>
      </c>
      <c r="C2973">
        <v>51563.05323921</v>
      </c>
      <c r="D2973">
        <v>39989.2391649177</v>
      </c>
      <c r="E2973">
        <v>11225.7213040198</v>
      </c>
      <c r="F2973">
        <v>15319.7216297791</v>
      </c>
      <c r="G2973">
        <v>14774.6067290061</v>
      </c>
      <c r="H2973">
        <v>56024.4158399171</v>
      </c>
      <c r="I2973">
        <v>39574.8708421671</v>
      </c>
      <c r="J2973">
        <v>39000.4888463498</v>
      </c>
      <c r="K2973">
        <v>10512.3317377358</v>
      </c>
      <c r="L2973">
        <v>1240.59681949969</v>
      </c>
      <c r="M2973">
        <v>17472.3178827541</v>
      </c>
    </row>
    <row r="2974" spans="1:13">
      <c r="A2974" t="s">
        <v>3006</v>
      </c>
      <c r="B2974">
        <v>5783.84434347711</v>
      </c>
      <c r="C2974">
        <v>7394.48406238851</v>
      </c>
      <c r="D2974">
        <v>7358.3461145209</v>
      </c>
      <c r="E2974">
        <v>9930.11403986303</v>
      </c>
      <c r="F2974">
        <v>6889.61716439529</v>
      </c>
      <c r="G2974">
        <v>8163.21914558981</v>
      </c>
      <c r="H2974">
        <v>5498.79648000694</v>
      </c>
      <c r="I2974">
        <v>11356.0973426041</v>
      </c>
      <c r="J2974">
        <v>5001.29107497705</v>
      </c>
      <c r="K2974">
        <v>5855.74073952719</v>
      </c>
      <c r="L2974">
        <v>10543.6081187548</v>
      </c>
      <c r="M2974">
        <v>5026.85824587627</v>
      </c>
    </row>
    <row r="2975" spans="1:13">
      <c r="A2975" t="s">
        <v>3007</v>
      </c>
      <c r="B2975">
        <v>8507.82180748432</v>
      </c>
      <c r="C2975">
        <v>12074.3266361033</v>
      </c>
      <c r="D2975">
        <v>3496.72083427183</v>
      </c>
      <c r="E2975">
        <v>2516.22755133312</v>
      </c>
      <c r="F2975">
        <v>6797.07633269614</v>
      </c>
      <c r="G2975">
        <v>11305.897531889</v>
      </c>
      <c r="H2975">
        <v>3974.23222120044</v>
      </c>
      <c r="I2975">
        <v>9551.12427143317</v>
      </c>
      <c r="J2975">
        <v>9418.27238569779</v>
      </c>
      <c r="K2975">
        <v>8677.72581101413</v>
      </c>
      <c r="L2975">
        <v>7401.87200355057</v>
      </c>
      <c r="M2975">
        <v>7125.84017627688</v>
      </c>
    </row>
    <row r="2976" spans="1:13">
      <c r="A2976" t="s">
        <v>3008</v>
      </c>
      <c r="B2976">
        <v>102676.600989005</v>
      </c>
      <c r="C2976">
        <v>65341.8684421747</v>
      </c>
      <c r="D2976">
        <v>78529.0021491482</v>
      </c>
      <c r="E2976">
        <v>50344.0775240356</v>
      </c>
      <c r="F2976">
        <v>43389.8290611116</v>
      </c>
      <c r="G2976">
        <v>95115.3774737323</v>
      </c>
      <c r="H2976">
        <v>75312.8775244469</v>
      </c>
      <c r="I2976">
        <v>76252.6705271364</v>
      </c>
      <c r="J2976">
        <v>77118.6359023457</v>
      </c>
      <c r="K2976">
        <v>143771.370760854</v>
      </c>
      <c r="L2976">
        <v>104023.22072463</v>
      </c>
      <c r="M2976">
        <v>98619.6571883624</v>
      </c>
    </row>
    <row r="2977" spans="1:13">
      <c r="A2977" t="s">
        <v>3009</v>
      </c>
      <c r="B2977">
        <v>2975.63328331727</v>
      </c>
      <c r="C2977">
        <v>18274.1809822176</v>
      </c>
      <c r="D2977">
        <v>16117.1464724797</v>
      </c>
      <c r="E2977">
        <v>9742.27108728461</v>
      </c>
      <c r="F2977">
        <v>11669.6115980793</v>
      </c>
      <c r="G2977">
        <v>1939.17481486186</v>
      </c>
      <c r="H2977">
        <v>23121.8772730216</v>
      </c>
      <c r="I2977">
        <v>3768.37102952471</v>
      </c>
      <c r="J2977">
        <v>18352.6621526666</v>
      </c>
      <c r="K2977">
        <v>26540.7758828845</v>
      </c>
      <c r="L2977">
        <v>16935.7526163789</v>
      </c>
      <c r="M2977">
        <v>20060.1677397875</v>
      </c>
    </row>
    <row r="2978" spans="1:13">
      <c r="A2978" t="s">
        <v>3010</v>
      </c>
      <c r="B2978">
        <v>16109.0969583636</v>
      </c>
      <c r="C2978">
        <v>7378.43221110784</v>
      </c>
      <c r="D2978">
        <v>11315.3287210384</v>
      </c>
      <c r="E2978">
        <v>8969.35820289246</v>
      </c>
      <c r="F2978">
        <v>8042.08251467798</v>
      </c>
      <c r="G2978">
        <v>10546.1904495622</v>
      </c>
      <c r="H2978">
        <v>13246.9385525743</v>
      </c>
      <c r="I2978">
        <v>11739.304065111</v>
      </c>
      <c r="J2978">
        <v>8885.76406129028</v>
      </c>
      <c r="K2978">
        <v>15490.9740991651</v>
      </c>
      <c r="L2978">
        <v>11659.1345240424</v>
      </c>
      <c r="M2978">
        <v>12038.4301238488</v>
      </c>
    </row>
    <row r="2979" spans="1:13">
      <c r="A2979" t="s">
        <v>3011</v>
      </c>
      <c r="B2979">
        <v>25127.6214538258</v>
      </c>
      <c r="C2979">
        <v>16664.3631771217</v>
      </c>
      <c r="D2979">
        <v>2103.04410444796</v>
      </c>
      <c r="E2979">
        <v>16000.6880182485</v>
      </c>
      <c r="F2979">
        <v>13220.590966839</v>
      </c>
      <c r="G2979">
        <v>12280.6988563607</v>
      </c>
      <c r="H2979">
        <v>22623.4682090631</v>
      </c>
      <c r="I2979">
        <v>18130.5532990054</v>
      </c>
      <c r="J2979">
        <v>17488.8486622087</v>
      </c>
      <c r="K2979">
        <v>14678.5375540241</v>
      </c>
      <c r="L2979">
        <v>12777.2042393403</v>
      </c>
      <c r="M2979">
        <v>17382.1176027656</v>
      </c>
    </row>
    <row r="2980" spans="1:13">
      <c r="A2980" t="s">
        <v>3012</v>
      </c>
      <c r="B2980">
        <v>21550.2381735821</v>
      </c>
      <c r="C2980">
        <v>9565.44469918703</v>
      </c>
      <c r="D2980">
        <v>13387.1059956182</v>
      </c>
      <c r="E2980">
        <v>9669.95503409375</v>
      </c>
      <c r="F2980">
        <v>6799.27083785602</v>
      </c>
      <c r="G2980">
        <v>15668.6841954583</v>
      </c>
      <c r="H2980">
        <v>17937.1719734757</v>
      </c>
      <c r="I2980">
        <v>16547.0167403771</v>
      </c>
      <c r="J2980">
        <v>19876.7354343853</v>
      </c>
      <c r="K2980">
        <v>33216.000025818</v>
      </c>
      <c r="L2980">
        <v>17458.0556638528</v>
      </c>
      <c r="M2980">
        <v>20034.6128677535</v>
      </c>
    </row>
    <row r="2981" spans="1:13">
      <c r="A2981" t="s">
        <v>3013</v>
      </c>
      <c r="B2981">
        <v>12996.2107621339</v>
      </c>
      <c r="C2981">
        <v>509.654374839487</v>
      </c>
      <c r="D2981">
        <v>930.521309649162</v>
      </c>
      <c r="E2981">
        <v>519.620264232575</v>
      </c>
      <c r="F2981">
        <v>2705.07291043483</v>
      </c>
      <c r="G2981">
        <v>813.361215772025</v>
      </c>
      <c r="H2981">
        <v>452.698906047604</v>
      </c>
      <c r="I2981">
        <v>14875.1844951583</v>
      </c>
      <c r="J2981">
        <v>11132.4755671928</v>
      </c>
      <c r="K2981">
        <v>1004.00238767147</v>
      </c>
      <c r="L2981">
        <v>1532.71915463826</v>
      </c>
      <c r="M2981">
        <v>1062.85607765196</v>
      </c>
    </row>
    <row r="2982" spans="1:13">
      <c r="A2982" t="s">
        <v>3014</v>
      </c>
      <c r="B2982">
        <v>23158.6624994789</v>
      </c>
      <c r="C2982">
        <v>8915.89470337602</v>
      </c>
      <c r="D2982">
        <v>7901.88441220315</v>
      </c>
      <c r="E2982">
        <v>16944.6434548407</v>
      </c>
      <c r="F2982">
        <v>5246.68715764895</v>
      </c>
      <c r="G2982">
        <v>13602.733085725</v>
      </c>
      <c r="H2982">
        <v>13504.5901311894</v>
      </c>
      <c r="I2982">
        <v>824.097980275198</v>
      </c>
      <c r="J2982">
        <v>4527.79342256259</v>
      </c>
      <c r="K2982">
        <v>5531.41621972257</v>
      </c>
      <c r="L2982">
        <v>705.614867302711</v>
      </c>
      <c r="M2982">
        <v>7969.89047089901</v>
      </c>
    </row>
    <row r="2983" spans="1:13">
      <c r="A2983" t="s">
        <v>3015</v>
      </c>
      <c r="B2983">
        <v>22850.1842105992</v>
      </c>
      <c r="C2983">
        <v>2990.44856966548</v>
      </c>
      <c r="D2983">
        <v>4347.77270225989</v>
      </c>
      <c r="E2983">
        <v>2785.79041445938</v>
      </c>
      <c r="F2983">
        <v>1027.08311920504</v>
      </c>
      <c r="G2983">
        <v>3785.16420622721</v>
      </c>
      <c r="H2983">
        <v>5021.77078328607</v>
      </c>
      <c r="I2983">
        <v>15221.2181505211</v>
      </c>
      <c r="J2983">
        <v>3083.50163423968</v>
      </c>
      <c r="K2983">
        <v>27040.6321336099</v>
      </c>
      <c r="L2983">
        <v>16906.8274140159</v>
      </c>
      <c r="M2983">
        <v>23158.2423656447</v>
      </c>
    </row>
    <row r="2984" spans="1:13">
      <c r="A2984" t="s">
        <v>3016</v>
      </c>
      <c r="B2984">
        <v>1395.72547086584</v>
      </c>
      <c r="C2984">
        <v>1733.07658841326</v>
      </c>
      <c r="D2984">
        <v>1311.5974600448</v>
      </c>
      <c r="E2984">
        <v>1136.7641492631</v>
      </c>
      <c r="F2984">
        <v>344.304217038276</v>
      </c>
      <c r="G2984">
        <v>353.379260075123</v>
      </c>
      <c r="H2984">
        <v>1400.96325860006</v>
      </c>
      <c r="I2984">
        <v>366.542204223308</v>
      </c>
      <c r="J2984">
        <v>754.971551803491</v>
      </c>
      <c r="K2984">
        <v>588.485512215002</v>
      </c>
      <c r="L2984">
        <v>894.706017226785</v>
      </c>
      <c r="M2984">
        <v>1511.90014117154</v>
      </c>
    </row>
    <row r="2985" spans="1:13">
      <c r="A2985" t="s">
        <v>3017</v>
      </c>
      <c r="B2985">
        <v>2027.46663433459</v>
      </c>
      <c r="C2985">
        <v>1131.44922652912</v>
      </c>
      <c r="D2985">
        <v>8333.32305800099</v>
      </c>
      <c r="E2985">
        <v>5629.53621764854</v>
      </c>
      <c r="F2985">
        <v>1394.87799074634</v>
      </c>
      <c r="G2985">
        <v>12114.1391440042</v>
      </c>
      <c r="H2985">
        <v>1633.49746754293</v>
      </c>
      <c r="I2985">
        <v>11187.9687000729</v>
      </c>
      <c r="J2985">
        <v>9964.4262396034</v>
      </c>
      <c r="K2985">
        <v>16532.2790896536</v>
      </c>
      <c r="L2985">
        <v>11176.6664762318</v>
      </c>
      <c r="M2985">
        <v>15788.5059825878</v>
      </c>
    </row>
    <row r="2986" spans="1:13">
      <c r="A2986" t="s">
        <v>3018</v>
      </c>
      <c r="B2986">
        <v>11722.6733023932</v>
      </c>
      <c r="C2986">
        <v>13429.2830246736</v>
      </c>
      <c r="D2986">
        <v>17265.234661743</v>
      </c>
      <c r="E2986">
        <v>10258.0920585198</v>
      </c>
      <c r="F2986">
        <v>9470.16795992483</v>
      </c>
      <c r="G2986">
        <v>10137.5783327436</v>
      </c>
      <c r="H2986">
        <v>12332.9649836523</v>
      </c>
      <c r="I2986">
        <v>6389.89800996456</v>
      </c>
      <c r="J2986">
        <v>696.06722514698</v>
      </c>
      <c r="K2986">
        <v>10064.1671737783</v>
      </c>
      <c r="L2986">
        <v>10652.1411054547</v>
      </c>
      <c r="M2986">
        <v>11011.4894089524</v>
      </c>
    </row>
    <row r="2987" spans="1:13">
      <c r="A2987" t="s">
        <v>3019</v>
      </c>
      <c r="B2987">
        <v>11967.70931213</v>
      </c>
      <c r="C2987">
        <v>10067.076772775</v>
      </c>
      <c r="D2987">
        <v>9775.9261145471</v>
      </c>
      <c r="E2987">
        <v>1821.64027387977</v>
      </c>
      <c r="F2987">
        <v>7769.63436232141</v>
      </c>
      <c r="G2987">
        <v>13237.519809727</v>
      </c>
      <c r="H2987">
        <v>7886.84247347759</v>
      </c>
      <c r="I2987">
        <v>7643.92620118585</v>
      </c>
      <c r="J2987">
        <v>3494.61144346287</v>
      </c>
      <c r="K2987">
        <v>13288.5455608657</v>
      </c>
      <c r="L2987">
        <v>11551.6427743831</v>
      </c>
      <c r="M2987">
        <v>22200.5664466682</v>
      </c>
    </row>
    <row r="2988" spans="1:13">
      <c r="A2988" t="s">
        <v>3020</v>
      </c>
      <c r="B2988">
        <v>10052.0465128189</v>
      </c>
      <c r="C2988">
        <v>7545.29769345921</v>
      </c>
      <c r="D2988">
        <v>2456.78671881357</v>
      </c>
      <c r="E2988">
        <v>5565.48046682067</v>
      </c>
      <c r="F2988">
        <v>5690.60295358204</v>
      </c>
      <c r="G2988">
        <v>6315.24986151529</v>
      </c>
      <c r="H2988">
        <v>847.750761328391</v>
      </c>
      <c r="I2988">
        <v>6600.37236737276</v>
      </c>
      <c r="J2988">
        <v>2723.76553723571</v>
      </c>
      <c r="K2988">
        <v>7740.60758225708</v>
      </c>
      <c r="L2988">
        <v>4572.30179938562</v>
      </c>
      <c r="M2988">
        <v>7930.85417556697</v>
      </c>
    </row>
    <row r="2989" spans="1:13">
      <c r="A2989" t="s">
        <v>3021</v>
      </c>
      <c r="B2989">
        <v>3868.12345487864</v>
      </c>
      <c r="C2989">
        <v>5225.31349425813</v>
      </c>
      <c r="D2989">
        <v>4432.16462507398</v>
      </c>
      <c r="E2989">
        <v>4888.41098887461</v>
      </c>
      <c r="F2989">
        <v>2935.25860610217</v>
      </c>
      <c r="G2989">
        <v>3465.93359510851</v>
      </c>
      <c r="H2989">
        <v>6136.44246233335</v>
      </c>
      <c r="I2989">
        <v>1464.65631154662</v>
      </c>
      <c r="J2989">
        <v>1148.93946567823</v>
      </c>
      <c r="K2989">
        <v>10161.8849183802</v>
      </c>
      <c r="L2989">
        <v>2190.27141856197</v>
      </c>
      <c r="M2989">
        <v>6259.57086972606</v>
      </c>
    </row>
    <row r="2990" spans="1:13">
      <c r="A2990" t="s">
        <v>3022</v>
      </c>
      <c r="B2990">
        <v>158820.164097611</v>
      </c>
      <c r="C2990">
        <v>87042.9365170928</v>
      </c>
      <c r="D2990">
        <v>123273.031839202</v>
      </c>
      <c r="E2990">
        <v>7738.19801006076</v>
      </c>
      <c r="F2990">
        <v>23033.8743776576</v>
      </c>
      <c r="G2990">
        <v>2639.11424550156</v>
      </c>
      <c r="H2990">
        <v>251623.660928068</v>
      </c>
      <c r="I2990">
        <v>102991.73923766</v>
      </c>
      <c r="J2990">
        <v>90639.7266628839</v>
      </c>
      <c r="K2990">
        <v>2129.00085290909</v>
      </c>
      <c r="L2990">
        <v>50091.271606488</v>
      </c>
      <c r="M2990">
        <v>16084.3974244053</v>
      </c>
    </row>
    <row r="2991" spans="1:13">
      <c r="A2991" t="s">
        <v>3023</v>
      </c>
      <c r="B2991">
        <v>13116.6107294415</v>
      </c>
      <c r="C2991">
        <v>12705.1207249464</v>
      </c>
      <c r="D2991">
        <v>6376.51306502565</v>
      </c>
      <c r="E2991">
        <v>6229.603194983</v>
      </c>
      <c r="F2991">
        <v>5739.2311202137</v>
      </c>
      <c r="G2991">
        <v>11014.9804536071</v>
      </c>
      <c r="H2991">
        <v>5558.94346943212</v>
      </c>
      <c r="I2991">
        <v>11245.318092194</v>
      </c>
      <c r="J2991">
        <v>10082.4558250971</v>
      </c>
      <c r="K2991">
        <v>7539.17166913709</v>
      </c>
      <c r="L2991">
        <v>7940.98066714918</v>
      </c>
      <c r="M2991">
        <v>11440.3949560054</v>
      </c>
    </row>
    <row r="2992" spans="1:13">
      <c r="A2992" t="s">
        <v>3024</v>
      </c>
      <c r="B2992">
        <v>9732.28878927894</v>
      </c>
      <c r="C2992">
        <v>12077.7663568954</v>
      </c>
      <c r="D2992">
        <v>10646.5565346616</v>
      </c>
      <c r="E2992">
        <v>12344.3353933336</v>
      </c>
      <c r="F2992">
        <v>13147.173577599</v>
      </c>
      <c r="G2992">
        <v>8996.51606738534</v>
      </c>
      <c r="H2992">
        <v>8012.99705743187</v>
      </c>
      <c r="I2992">
        <v>6033.62378938833</v>
      </c>
      <c r="J2992">
        <v>8089.43537937495</v>
      </c>
      <c r="K2992">
        <v>10253.796284292</v>
      </c>
      <c r="L2992">
        <v>9991.8609521874</v>
      </c>
      <c r="M2992">
        <v>14669.66103544</v>
      </c>
    </row>
    <row r="2993" spans="1:13">
      <c r="A2993" t="s">
        <v>3025</v>
      </c>
      <c r="B2993">
        <v>2061.75789718386</v>
      </c>
      <c r="C2993">
        <v>1626.70270867624</v>
      </c>
      <c r="D2993">
        <v>2786.16063386677</v>
      </c>
      <c r="E2993">
        <v>1284.17882737891</v>
      </c>
      <c r="F2993">
        <v>2337.34744890767</v>
      </c>
      <c r="G2993">
        <v>1719.73687463447</v>
      </c>
      <c r="H2993">
        <v>1941.11004657093</v>
      </c>
      <c r="I2993">
        <v>1514.88015689355</v>
      </c>
      <c r="J2993">
        <v>2113.35767651697</v>
      </c>
      <c r="K2993">
        <v>5535.80757438467</v>
      </c>
      <c r="L2993">
        <v>780.485440210772</v>
      </c>
      <c r="M2993">
        <v>1245.52703920264</v>
      </c>
    </row>
    <row r="2994" spans="1:13">
      <c r="A2994" t="s">
        <v>3026</v>
      </c>
      <c r="B2994">
        <v>4043.91771657623</v>
      </c>
      <c r="C2994">
        <v>4378.38567225851</v>
      </c>
      <c r="D2994">
        <v>3435.15554936291</v>
      </c>
      <c r="E2994">
        <v>10969.4396077782</v>
      </c>
      <c r="F2994">
        <v>14109.6118206685</v>
      </c>
      <c r="G2994">
        <v>13456.9661762697</v>
      </c>
      <c r="H2994">
        <v>4878.42622211234</v>
      </c>
      <c r="I2994">
        <v>4066.72689398287</v>
      </c>
      <c r="J2994">
        <v>5223.79764690924</v>
      </c>
      <c r="K2994">
        <v>14653.3668335776</v>
      </c>
      <c r="L2994">
        <v>15876.7852094212</v>
      </c>
      <c r="M2994">
        <v>18778.6958507761</v>
      </c>
    </row>
    <row r="2995" spans="1:13">
      <c r="A2995" t="s">
        <v>3027</v>
      </c>
      <c r="B2995">
        <v>6762.15513306862</v>
      </c>
      <c r="C2995">
        <v>1969.95806873679</v>
      </c>
      <c r="D2995">
        <v>8124.35319204624</v>
      </c>
      <c r="E2995">
        <v>6631.30390861625</v>
      </c>
      <c r="F2995">
        <v>782.347365899424</v>
      </c>
      <c r="G2995">
        <v>696.223211804906</v>
      </c>
      <c r="H2995">
        <v>4453.91223477596</v>
      </c>
      <c r="I2995">
        <v>3825.47610612882</v>
      </c>
      <c r="J2995">
        <v>8767.15554661919</v>
      </c>
      <c r="K2995">
        <v>7280.19212006778</v>
      </c>
      <c r="L2995">
        <v>8639.08778098645</v>
      </c>
      <c r="M2995">
        <v>8057.6361973831</v>
      </c>
    </row>
    <row r="2996" spans="1:13">
      <c r="A2996" t="s">
        <v>3028</v>
      </c>
      <c r="B2996">
        <v>28062.1901368443</v>
      </c>
      <c r="C2996">
        <v>29961.6170454926</v>
      </c>
      <c r="D2996">
        <v>27831.9149830253</v>
      </c>
      <c r="E2996">
        <v>14824.5699901601</v>
      </c>
      <c r="F2996">
        <v>9620.42789200007</v>
      </c>
      <c r="G2996">
        <v>13062.384365467</v>
      </c>
      <c r="H2996">
        <v>2976.12009741862</v>
      </c>
      <c r="I2996">
        <v>25604.0974373312</v>
      </c>
      <c r="J2996">
        <v>21764.1586323658</v>
      </c>
      <c r="K2996">
        <v>16388.178712556</v>
      </c>
      <c r="L2996">
        <v>3619.06163833624</v>
      </c>
      <c r="M2996">
        <v>6581.08023794104</v>
      </c>
    </row>
    <row r="2997" spans="1:13">
      <c r="A2997" t="s">
        <v>3029</v>
      </c>
      <c r="B2997">
        <v>1149.85863723251</v>
      </c>
      <c r="C2997">
        <v>481.13689285889</v>
      </c>
      <c r="D2997">
        <v>427.031052820903</v>
      </c>
      <c r="E2997">
        <v>1151.15415991978</v>
      </c>
      <c r="F2997">
        <v>763.933294592061</v>
      </c>
      <c r="G2997">
        <v>618.29658490374</v>
      </c>
      <c r="H2997">
        <v>1088.63820839248</v>
      </c>
      <c r="I2997">
        <v>288.149104648823</v>
      </c>
      <c r="J2997">
        <v>1006.73774179689</v>
      </c>
      <c r="K2997">
        <v>6931.85943749201</v>
      </c>
      <c r="L2997">
        <v>366.351310914923</v>
      </c>
      <c r="M2997">
        <v>762.775673313992</v>
      </c>
    </row>
    <row r="2998" spans="1:13">
      <c r="A2998" t="s">
        <v>3030</v>
      </c>
      <c r="B2998">
        <v>8119.71438715253</v>
      </c>
      <c r="C2998">
        <v>5857.72877213749</v>
      </c>
      <c r="D2998">
        <v>4383.45506050852</v>
      </c>
      <c r="E2998">
        <v>1088.14505589646</v>
      </c>
      <c r="F2998">
        <v>4012.97858391648</v>
      </c>
      <c r="G2998">
        <v>784.413759796741</v>
      </c>
      <c r="H2998">
        <v>3919.74704311316</v>
      </c>
      <c r="I2998">
        <v>7693.64767103865</v>
      </c>
      <c r="J2998">
        <v>1739.44462289083</v>
      </c>
      <c r="K2998">
        <v>6545.02325703625</v>
      </c>
      <c r="L2998">
        <v>6512.45733128407</v>
      </c>
      <c r="M2998">
        <v>1770.15671550778</v>
      </c>
    </row>
    <row r="2999" spans="1:13">
      <c r="A2999" t="s">
        <v>3031</v>
      </c>
      <c r="B2999">
        <v>21392.4903565607</v>
      </c>
      <c r="C2999">
        <v>7904.29367971197</v>
      </c>
      <c r="D2999">
        <v>12167.7140022245</v>
      </c>
      <c r="E2999">
        <v>29777.6152399225</v>
      </c>
      <c r="F2999">
        <v>9630.75479549363</v>
      </c>
      <c r="G2999">
        <v>19552.5297042147</v>
      </c>
      <c r="H2999">
        <v>20858.32079882</v>
      </c>
      <c r="I2999">
        <v>18594.7104404834</v>
      </c>
      <c r="J2999">
        <v>6626.05966510917</v>
      </c>
      <c r="K2999">
        <v>19941.3532819558</v>
      </c>
      <c r="L2999">
        <v>20406.7254666485</v>
      </c>
      <c r="M2999">
        <v>28652.6536992048</v>
      </c>
    </row>
    <row r="3000" spans="1:13">
      <c r="A3000" t="s">
        <v>3032</v>
      </c>
      <c r="B3000">
        <v>345049.627507853</v>
      </c>
      <c r="C3000">
        <v>180719.982446819</v>
      </c>
      <c r="D3000">
        <v>117033.981827678</v>
      </c>
      <c r="E3000">
        <v>121728.637523925</v>
      </c>
      <c r="F3000">
        <v>134897.821047083</v>
      </c>
      <c r="G3000">
        <v>159767.17319507</v>
      </c>
      <c r="H3000">
        <v>165343.72731346</v>
      </c>
      <c r="I3000">
        <v>300870.320010462</v>
      </c>
      <c r="J3000">
        <v>234105.74024588</v>
      </c>
      <c r="K3000">
        <v>167923.92775887</v>
      </c>
      <c r="L3000">
        <v>148570.071187169</v>
      </c>
      <c r="M3000">
        <v>238936.610998194</v>
      </c>
    </row>
    <row r="3001" spans="1:13">
      <c r="A3001" t="s">
        <v>3033</v>
      </c>
      <c r="B3001">
        <v>5442.77116748137</v>
      </c>
      <c r="C3001">
        <v>17398.7037424999</v>
      </c>
      <c r="D3001">
        <v>20693.9573519988</v>
      </c>
      <c r="E3001">
        <v>17763.7145106839</v>
      </c>
      <c r="F3001">
        <v>11182.2191952241</v>
      </c>
      <c r="G3001">
        <v>686.95392408631</v>
      </c>
      <c r="H3001">
        <v>25592.7297574805</v>
      </c>
      <c r="I3001">
        <v>15960.3552990567</v>
      </c>
      <c r="J3001">
        <v>14412.1984965421</v>
      </c>
      <c r="K3001">
        <v>3540.83198010195</v>
      </c>
      <c r="L3001">
        <v>8726.33973455147</v>
      </c>
      <c r="M3001">
        <v>14302.6618764717</v>
      </c>
    </row>
    <row r="3002" spans="1:13">
      <c r="A3002" t="s">
        <v>3034</v>
      </c>
      <c r="B3002">
        <v>17308.4112414792</v>
      </c>
      <c r="C3002">
        <v>4582.10219597013</v>
      </c>
      <c r="D3002">
        <v>6529.00661708371</v>
      </c>
      <c r="E3002">
        <v>18132.3147455076</v>
      </c>
      <c r="F3002">
        <v>9807.88846502177</v>
      </c>
      <c r="G3002">
        <v>22869.3193399588</v>
      </c>
      <c r="H3002">
        <v>6908.38485713069</v>
      </c>
      <c r="I3002">
        <v>18473.0250776168</v>
      </c>
      <c r="J3002">
        <v>19599.9882507887</v>
      </c>
      <c r="K3002">
        <v>30650.4659914675</v>
      </c>
      <c r="L3002">
        <v>23005.6077942743</v>
      </c>
      <c r="M3002">
        <v>35726.1161016063</v>
      </c>
    </row>
    <row r="3003" spans="1:13">
      <c r="A3003" t="s">
        <v>3035</v>
      </c>
      <c r="B3003">
        <v>7685.87490748102</v>
      </c>
      <c r="C3003">
        <v>2771.29702307356</v>
      </c>
      <c r="D3003">
        <v>6946.89741610163</v>
      </c>
      <c r="E3003">
        <v>9436.31381685</v>
      </c>
      <c r="F3003">
        <v>4671.31689853385</v>
      </c>
      <c r="G3003">
        <v>6187.65136833629</v>
      </c>
      <c r="H3003">
        <v>4441.20557173536</v>
      </c>
      <c r="I3003">
        <v>7812.61130265852</v>
      </c>
      <c r="J3003">
        <v>1215.04784018137</v>
      </c>
      <c r="K3003">
        <v>15445.0549427751</v>
      </c>
      <c r="L3003">
        <v>621.830570458206</v>
      </c>
      <c r="M3003">
        <v>5633.44494486588</v>
      </c>
    </row>
    <row r="3004" spans="1:13">
      <c r="A3004" t="s">
        <v>3036</v>
      </c>
      <c r="B3004">
        <v>5224.93621722076</v>
      </c>
      <c r="C3004">
        <v>39142.2734353056</v>
      </c>
      <c r="D3004">
        <v>35097.8697127343</v>
      </c>
      <c r="E3004">
        <v>46241.3421916237</v>
      </c>
      <c r="F3004">
        <v>58769.1101781415</v>
      </c>
      <c r="G3004">
        <v>58670.3956009069</v>
      </c>
      <c r="H3004">
        <v>43374.9078858804</v>
      </c>
      <c r="I3004">
        <v>33651.7858298823</v>
      </c>
      <c r="J3004">
        <v>23362.2431473887</v>
      </c>
      <c r="K3004">
        <v>68675.4577453455</v>
      </c>
      <c r="L3004">
        <v>50963.1269354864</v>
      </c>
      <c r="M3004">
        <v>67832.8014685574</v>
      </c>
    </row>
    <row r="3005" spans="1:13">
      <c r="A3005" t="s">
        <v>3037</v>
      </c>
      <c r="B3005">
        <v>18783.8863404621</v>
      </c>
      <c r="C3005">
        <v>10280.5761460586</v>
      </c>
      <c r="D3005">
        <v>9072.14185918043</v>
      </c>
      <c r="E3005">
        <v>12233.3716012541</v>
      </c>
      <c r="F3005">
        <v>10277.9547808558</v>
      </c>
      <c r="G3005">
        <v>19664.4789896069</v>
      </c>
      <c r="H3005">
        <v>12367.9474979486</v>
      </c>
      <c r="I3005">
        <v>8198.26269373611</v>
      </c>
      <c r="J3005">
        <v>4366.05699423063</v>
      </c>
      <c r="K3005">
        <v>3556.0632608411</v>
      </c>
      <c r="L3005">
        <v>10900.7630124452</v>
      </c>
      <c r="M3005">
        <v>9338.14715951908</v>
      </c>
    </row>
    <row r="3006" spans="1:13">
      <c r="A3006" t="s">
        <v>3038</v>
      </c>
      <c r="B3006">
        <v>19704.70956429</v>
      </c>
      <c r="C3006">
        <v>24848.8346759344</v>
      </c>
      <c r="D3006">
        <v>14813.1814840043</v>
      </c>
      <c r="E3006">
        <v>27561.6330806669</v>
      </c>
      <c r="F3006">
        <v>28338.2145726394</v>
      </c>
      <c r="G3006">
        <v>4157.91560195829</v>
      </c>
      <c r="H3006">
        <v>17937.679952455</v>
      </c>
      <c r="I3006">
        <v>16071.1994676664</v>
      </c>
      <c r="J3006">
        <v>2447.98244714528</v>
      </c>
      <c r="K3006">
        <v>44876.9257761337</v>
      </c>
      <c r="L3006">
        <v>23571.6821324461</v>
      </c>
      <c r="M3006">
        <v>52719.0931629518</v>
      </c>
    </row>
    <row r="3007" spans="1:13">
      <c r="A3007" t="s">
        <v>3039</v>
      </c>
      <c r="B3007">
        <v>1269.51771423385</v>
      </c>
      <c r="C3007">
        <v>3721.47836876021</v>
      </c>
      <c r="D3007">
        <v>1886.61139145159</v>
      </c>
      <c r="E3007">
        <v>989.319949499272</v>
      </c>
      <c r="F3007">
        <v>1805.77238273529</v>
      </c>
      <c r="G3007">
        <v>7461.40496411608</v>
      </c>
      <c r="H3007">
        <v>2785.37273051805</v>
      </c>
      <c r="I3007">
        <v>6351.45202574567</v>
      </c>
      <c r="J3007">
        <v>5326.40789900613</v>
      </c>
      <c r="K3007">
        <v>1013.29836901916</v>
      </c>
      <c r="L3007">
        <v>3256.71560249192</v>
      </c>
      <c r="M3007">
        <v>12480.8542310878</v>
      </c>
    </row>
    <row r="3008" spans="1:13">
      <c r="A3008" t="s">
        <v>3040</v>
      </c>
      <c r="B3008">
        <v>26477.9906503091</v>
      </c>
      <c r="C3008">
        <v>25720.1636501902</v>
      </c>
      <c r="D3008">
        <v>12508.4149065589</v>
      </c>
      <c r="E3008">
        <v>9764.50434588583</v>
      </c>
      <c r="F3008">
        <v>13778.1285428503</v>
      </c>
      <c r="G3008">
        <v>14461.9873548967</v>
      </c>
      <c r="H3008">
        <v>15654.0436635907</v>
      </c>
      <c r="I3008">
        <v>20229.4445863301</v>
      </c>
      <c r="J3008">
        <v>7611.78340468706</v>
      </c>
      <c r="K3008">
        <v>4069.62298294148</v>
      </c>
      <c r="L3008">
        <v>12005.246072832</v>
      </c>
      <c r="M3008">
        <v>6929.70139576062</v>
      </c>
    </row>
    <row r="3009" spans="1:13">
      <c r="A3009" t="s">
        <v>3041</v>
      </c>
      <c r="B3009">
        <v>2921.26918469077</v>
      </c>
      <c r="C3009">
        <v>9448.99679031419</v>
      </c>
      <c r="D3009">
        <v>18883.1743625243</v>
      </c>
      <c r="E3009">
        <v>1765.75727352284</v>
      </c>
      <c r="F3009">
        <v>3076.77432490484</v>
      </c>
      <c r="G3009">
        <v>8582.06596722042</v>
      </c>
      <c r="H3009">
        <v>10205.5866902445</v>
      </c>
      <c r="I3009">
        <v>7669.47174993748</v>
      </c>
      <c r="J3009">
        <v>13910.4199837568</v>
      </c>
      <c r="K3009">
        <v>7592.42318565864</v>
      </c>
      <c r="L3009">
        <v>6165.11846240999</v>
      </c>
      <c r="M3009">
        <v>9629.67512654027</v>
      </c>
    </row>
    <row r="3010" spans="1:13">
      <c r="A3010" t="s">
        <v>3042</v>
      </c>
      <c r="B3010">
        <v>20996.0254955567</v>
      </c>
      <c r="C3010">
        <v>5131.93636471577</v>
      </c>
      <c r="D3010">
        <v>12299.218353121</v>
      </c>
      <c r="E3010">
        <v>10560.0122992959</v>
      </c>
      <c r="F3010">
        <v>7215.9589547754</v>
      </c>
      <c r="G3010">
        <v>14289.8541776956</v>
      </c>
      <c r="H3010">
        <v>14713.6091909124</v>
      </c>
      <c r="I3010">
        <v>15091.6251623957</v>
      </c>
      <c r="J3010">
        <v>14659.524113554</v>
      </c>
      <c r="K3010">
        <v>11549.5781254828</v>
      </c>
      <c r="L3010">
        <v>10708.1277569907</v>
      </c>
      <c r="M3010">
        <v>10277.1164918618</v>
      </c>
    </row>
    <row r="3011" spans="1:13">
      <c r="A3011" t="s">
        <v>3043</v>
      </c>
      <c r="B3011">
        <v>1477.20477818158</v>
      </c>
      <c r="C3011">
        <v>7713.75611298094</v>
      </c>
      <c r="D3011">
        <v>1708.98869436897</v>
      </c>
      <c r="E3011">
        <v>781.062469856135</v>
      </c>
      <c r="F3011">
        <v>1518.21596579559</v>
      </c>
      <c r="G3011">
        <v>10874.1156672939</v>
      </c>
      <c r="H3011">
        <v>1906.93815025774</v>
      </c>
      <c r="I3011">
        <v>6296.53586844724</v>
      </c>
      <c r="J3011">
        <v>10176.836373865</v>
      </c>
      <c r="K3011">
        <v>12189.7092902247</v>
      </c>
      <c r="L3011">
        <v>5374.19180018324</v>
      </c>
      <c r="M3011">
        <v>8503.24276468877</v>
      </c>
    </row>
    <row r="3012" spans="1:13">
      <c r="A3012" t="s">
        <v>3044</v>
      </c>
      <c r="B3012">
        <v>9218.52957483311</v>
      </c>
      <c r="C3012">
        <v>8659.12512368808</v>
      </c>
      <c r="D3012">
        <v>7554.96531330164</v>
      </c>
      <c r="E3012">
        <v>5498.43635989463</v>
      </c>
      <c r="F3012">
        <v>9880.02891578729</v>
      </c>
      <c r="G3012">
        <v>9284.05546388246</v>
      </c>
      <c r="H3012">
        <v>7393.31969681838</v>
      </c>
      <c r="I3012">
        <v>11686.4699352572</v>
      </c>
      <c r="J3012">
        <v>7504.80853554494</v>
      </c>
      <c r="K3012">
        <v>14607.0308140042</v>
      </c>
      <c r="L3012">
        <v>11949.6923234056</v>
      </c>
      <c r="M3012">
        <v>18882.0614029722</v>
      </c>
    </row>
    <row r="3013" spans="1:13">
      <c r="A3013" t="s">
        <v>3045</v>
      </c>
      <c r="B3013">
        <v>6890.10301184543</v>
      </c>
      <c r="C3013">
        <v>34087.5071326417</v>
      </c>
      <c r="D3013">
        <v>1939.04257326192</v>
      </c>
      <c r="E3013">
        <v>12447.5105630137</v>
      </c>
      <c r="F3013">
        <v>8467.89449571961</v>
      </c>
      <c r="G3013">
        <v>2152.53319446288</v>
      </c>
      <c r="H3013">
        <v>3557.62188487156</v>
      </c>
      <c r="I3013">
        <v>553.997527175985</v>
      </c>
      <c r="J3013">
        <v>6179.8263725713</v>
      </c>
      <c r="K3013">
        <v>7672.48477837191</v>
      </c>
      <c r="L3013">
        <v>2611.39682309259</v>
      </c>
      <c r="M3013">
        <v>16503.8830087305</v>
      </c>
    </row>
    <row r="3014" spans="1:13">
      <c r="A3014" t="s">
        <v>3046</v>
      </c>
      <c r="B3014">
        <v>8087.15019246385</v>
      </c>
      <c r="C3014">
        <v>9973.01207927186</v>
      </c>
      <c r="D3014">
        <v>4835.89354395927</v>
      </c>
      <c r="E3014">
        <v>8262.88248892575</v>
      </c>
      <c r="F3014">
        <v>7091.48685824707</v>
      </c>
      <c r="G3014">
        <v>8751.29792835789</v>
      </c>
      <c r="H3014">
        <v>6804.41662908987</v>
      </c>
      <c r="I3014">
        <v>4586.30061360724</v>
      </c>
      <c r="J3014">
        <v>5610.23789562254</v>
      </c>
      <c r="K3014">
        <v>9959.21647701045</v>
      </c>
      <c r="L3014">
        <v>8745.37439393532</v>
      </c>
      <c r="M3014">
        <v>10978.8384570995</v>
      </c>
    </row>
    <row r="3015" spans="1:13">
      <c r="A3015" t="s">
        <v>3047</v>
      </c>
      <c r="B3015">
        <v>8563.54289750282</v>
      </c>
      <c r="C3015">
        <v>8940.26315005121</v>
      </c>
      <c r="D3015">
        <v>11441.3674665298</v>
      </c>
      <c r="E3015">
        <v>9905.0207907667</v>
      </c>
      <c r="F3015">
        <v>5256.91772089098</v>
      </c>
      <c r="G3015">
        <v>10584.652291499</v>
      </c>
      <c r="H3015">
        <v>7950.47834450339</v>
      </c>
      <c r="I3015">
        <v>9129.23420910765</v>
      </c>
      <c r="J3015">
        <v>5288.61079898138</v>
      </c>
      <c r="K3015">
        <v>14809.6957861409</v>
      </c>
      <c r="L3015">
        <v>7808.56185728601</v>
      </c>
      <c r="M3015">
        <v>13970.4635291571</v>
      </c>
    </row>
    <row r="3016" spans="1:13">
      <c r="A3016" t="s">
        <v>3048</v>
      </c>
      <c r="B3016">
        <v>12135.0229200164</v>
      </c>
      <c r="C3016">
        <v>3048.28826132857</v>
      </c>
      <c r="D3016">
        <v>48049.189510747</v>
      </c>
      <c r="E3016">
        <v>82068.0219591818</v>
      </c>
      <c r="F3016">
        <v>1028.24150940691</v>
      </c>
      <c r="G3016">
        <v>5177.43984073781</v>
      </c>
      <c r="H3016">
        <v>2022.91453942059</v>
      </c>
      <c r="I3016">
        <v>5356.56645414587</v>
      </c>
      <c r="J3016">
        <v>5801.9699295068</v>
      </c>
      <c r="K3016">
        <v>5029.7589726605</v>
      </c>
      <c r="L3016">
        <v>8539.62185833722</v>
      </c>
      <c r="M3016">
        <v>2581.20675137512</v>
      </c>
    </row>
    <row r="3017" spans="1:13">
      <c r="A3017" t="s">
        <v>3049</v>
      </c>
      <c r="B3017">
        <v>4767.10607785325</v>
      </c>
      <c r="C3017">
        <v>18943.1122220397</v>
      </c>
      <c r="D3017">
        <v>2697.93473769773</v>
      </c>
      <c r="E3017">
        <v>10191.1695159873</v>
      </c>
      <c r="F3017">
        <v>1125.09794151861</v>
      </c>
      <c r="G3017">
        <v>12063.0399486119</v>
      </c>
      <c r="H3017">
        <v>14166.6498244558</v>
      </c>
      <c r="I3017">
        <v>15399.812332342</v>
      </c>
      <c r="J3017">
        <v>5681.58027892661</v>
      </c>
      <c r="K3017">
        <v>3100.85490579393</v>
      </c>
      <c r="L3017">
        <v>1816.10504607518</v>
      </c>
      <c r="M3017">
        <v>7517.90640291032</v>
      </c>
    </row>
    <row r="3018" spans="1:13">
      <c r="A3018" t="s">
        <v>3050</v>
      </c>
      <c r="B3018">
        <v>166952.092939403</v>
      </c>
      <c r="C3018">
        <v>80682.4524527637</v>
      </c>
      <c r="D3018">
        <v>84010.953529208</v>
      </c>
      <c r="E3018">
        <v>55124.6625181722</v>
      </c>
      <c r="F3018">
        <v>37178.8131715494</v>
      </c>
      <c r="G3018">
        <v>108848.483963522</v>
      </c>
      <c r="H3018">
        <v>79835.3949103144</v>
      </c>
      <c r="I3018">
        <v>110432.401859495</v>
      </c>
      <c r="J3018">
        <v>96170.6621405756</v>
      </c>
      <c r="K3018">
        <v>131698.949519422</v>
      </c>
      <c r="L3018">
        <v>84142.280167883</v>
      </c>
      <c r="M3018">
        <v>135612.215004833</v>
      </c>
    </row>
    <row r="3019" spans="1:13">
      <c r="A3019" t="s">
        <v>3051</v>
      </c>
      <c r="B3019">
        <v>84721.5449812078</v>
      </c>
      <c r="C3019">
        <v>89630.0775581815</v>
      </c>
      <c r="D3019">
        <v>74922.0743895802</v>
      </c>
      <c r="E3019">
        <v>77926.3261421867</v>
      </c>
      <c r="F3019">
        <v>69728.7140334391</v>
      </c>
      <c r="G3019">
        <v>70372.8932718212</v>
      </c>
      <c r="H3019">
        <v>93304.1400217015</v>
      </c>
      <c r="I3019">
        <v>62765.7899629609</v>
      </c>
      <c r="J3019">
        <v>46667.2279425618</v>
      </c>
      <c r="K3019">
        <v>68791.597796771</v>
      </c>
      <c r="L3019">
        <v>55628.5605343956</v>
      </c>
      <c r="M3019">
        <v>95608.5966892149</v>
      </c>
    </row>
    <row r="3020" spans="1:13">
      <c r="A3020" t="s">
        <v>3052</v>
      </c>
      <c r="B3020">
        <v>68269.5443187383</v>
      </c>
      <c r="C3020">
        <v>49346.2742318017</v>
      </c>
      <c r="D3020">
        <v>57644.697418783</v>
      </c>
      <c r="E3020">
        <v>34926.1950326941</v>
      </c>
      <c r="F3020">
        <v>35078.5009394363</v>
      </c>
      <c r="G3020">
        <v>43673.1978802687</v>
      </c>
      <c r="H3020">
        <v>82112.8070392632</v>
      </c>
      <c r="I3020">
        <v>51675.2264495154</v>
      </c>
      <c r="J3020">
        <v>37353.5081034072</v>
      </c>
      <c r="K3020">
        <v>51183.5406206257</v>
      </c>
      <c r="L3020">
        <v>38587.8020916135</v>
      </c>
      <c r="M3020">
        <v>53283.8768837311</v>
      </c>
    </row>
    <row r="3021" spans="1:13">
      <c r="A3021" t="s">
        <v>3053</v>
      </c>
      <c r="B3021">
        <v>36574.6131637945</v>
      </c>
      <c r="C3021">
        <v>34075.6406630435</v>
      </c>
      <c r="D3021">
        <v>14937.626753908</v>
      </c>
      <c r="E3021">
        <v>19286.8481228345</v>
      </c>
      <c r="F3021">
        <v>24514.3354256273</v>
      </c>
      <c r="G3021">
        <v>20885.5483732749</v>
      </c>
      <c r="H3021">
        <v>52368.5030036942</v>
      </c>
      <c r="I3021">
        <v>13776.2525713211</v>
      </c>
      <c r="J3021">
        <v>16401.7114928638</v>
      </c>
      <c r="K3021">
        <v>25943.7538311828</v>
      </c>
      <c r="L3021">
        <v>23252.4620023907</v>
      </c>
      <c r="M3021">
        <v>23614.648273727</v>
      </c>
    </row>
    <row r="3022" spans="1:13">
      <c r="A3022" t="s">
        <v>3054</v>
      </c>
      <c r="B3022">
        <v>49032.2660476931</v>
      </c>
      <c r="C3022">
        <v>50922.5896434366</v>
      </c>
      <c r="D3022">
        <v>13563.8949630966</v>
      </c>
      <c r="E3022">
        <v>43557.3134691885</v>
      </c>
      <c r="F3022">
        <v>8062.55974467108</v>
      </c>
      <c r="G3022">
        <v>55645.6602487837</v>
      </c>
      <c r="H3022">
        <v>36253.7533357026</v>
      </c>
      <c r="I3022">
        <v>3031.04546661543</v>
      </c>
      <c r="J3022">
        <v>2147.12762334377</v>
      </c>
      <c r="K3022">
        <v>114783.683642554</v>
      </c>
      <c r="L3022">
        <v>745.144493078715</v>
      </c>
      <c r="M3022">
        <v>2477.9211804096</v>
      </c>
    </row>
    <row r="3023" spans="1:13">
      <c r="A3023" t="s">
        <v>3055</v>
      </c>
      <c r="B3023">
        <v>68756.6451047064</v>
      </c>
      <c r="C3023">
        <v>70845.4775555994</v>
      </c>
      <c r="D3023">
        <v>20461.2981365887</v>
      </c>
      <c r="E3023">
        <v>48519.176721487</v>
      </c>
      <c r="F3023">
        <v>37700.5044476133</v>
      </c>
      <c r="G3023">
        <v>49088.6322316158</v>
      </c>
      <c r="H3023">
        <v>82358.1613528699</v>
      </c>
      <c r="I3023">
        <v>48462.0014948432</v>
      </c>
      <c r="J3023">
        <v>62179.4614741986</v>
      </c>
      <c r="K3023">
        <v>39174.2659950658</v>
      </c>
      <c r="L3023">
        <v>47657.7268059408</v>
      </c>
      <c r="M3023">
        <v>38593.1334380701</v>
      </c>
    </row>
    <row r="3024" spans="1:13">
      <c r="A3024" t="s">
        <v>3056</v>
      </c>
      <c r="B3024">
        <v>95569.0633682518</v>
      </c>
      <c r="C3024">
        <v>82509.2157915194</v>
      </c>
      <c r="D3024">
        <v>82594.0715156584</v>
      </c>
      <c r="E3024">
        <v>90384.2748872813</v>
      </c>
      <c r="F3024">
        <v>106137.017776601</v>
      </c>
      <c r="G3024">
        <v>70795.3029258129</v>
      </c>
      <c r="H3024">
        <v>90806.2237802511</v>
      </c>
      <c r="I3024">
        <v>63877.8866388525</v>
      </c>
      <c r="J3024">
        <v>56983.6580432433</v>
      </c>
      <c r="K3024">
        <v>56650.4598382149</v>
      </c>
      <c r="L3024">
        <v>55716.0111618935</v>
      </c>
      <c r="M3024">
        <v>83423.2536215577</v>
      </c>
    </row>
    <row r="3025" spans="1:13">
      <c r="A3025" t="s">
        <v>3057</v>
      </c>
      <c r="B3025">
        <v>9715.9488045596</v>
      </c>
      <c r="C3025">
        <v>9398.67018601846</v>
      </c>
      <c r="D3025">
        <v>859.171183016023</v>
      </c>
      <c r="E3025">
        <v>18453.0727947547</v>
      </c>
      <c r="F3025">
        <v>21162.2037533162</v>
      </c>
      <c r="G3025">
        <v>20279.7858236659</v>
      </c>
      <c r="H3025">
        <v>768.230243747928</v>
      </c>
      <c r="I3025">
        <v>3423.43051922693</v>
      </c>
      <c r="J3025">
        <v>3864.8493131281</v>
      </c>
      <c r="K3025">
        <v>17816.552366033</v>
      </c>
      <c r="L3025">
        <v>16792.5751654506</v>
      </c>
      <c r="M3025">
        <v>23881.6601186327</v>
      </c>
    </row>
    <row r="3026" spans="1:13">
      <c r="A3026" t="s">
        <v>3058</v>
      </c>
      <c r="B3026">
        <v>54112.0437856577</v>
      </c>
      <c r="C3026">
        <v>54008.2134982191</v>
      </c>
      <c r="D3026">
        <v>54683.3202659069</v>
      </c>
      <c r="E3026">
        <v>13030.6285074925</v>
      </c>
      <c r="F3026">
        <v>17790.357142794</v>
      </c>
      <c r="G3026">
        <v>24217.2765195976</v>
      </c>
      <c r="H3026">
        <v>57999.9460244393</v>
      </c>
      <c r="I3026">
        <v>55538.9427175241</v>
      </c>
      <c r="J3026">
        <v>42869.9340337343</v>
      </c>
      <c r="K3026">
        <v>31419.9319019679</v>
      </c>
      <c r="L3026">
        <v>13968.9688857348</v>
      </c>
      <c r="M3026">
        <v>23430.7532472481</v>
      </c>
    </row>
    <row r="3027" spans="1:13">
      <c r="A3027" t="s">
        <v>3059</v>
      </c>
      <c r="B3027">
        <v>2834.79519305277</v>
      </c>
      <c r="C3027">
        <v>6048.87927681586</v>
      </c>
      <c r="D3027">
        <v>4088.41232177468</v>
      </c>
      <c r="E3027">
        <v>1544.94383466168</v>
      </c>
      <c r="F3027">
        <v>2176.08653221788</v>
      </c>
      <c r="G3027">
        <v>1292.00017442401</v>
      </c>
      <c r="H3027">
        <v>3926.73604285877</v>
      </c>
      <c r="I3027">
        <v>2340.07849411639</v>
      </c>
      <c r="J3027">
        <v>525.578919342968</v>
      </c>
      <c r="K3027">
        <v>4711.43622603142</v>
      </c>
      <c r="L3027">
        <v>2933.63100424577</v>
      </c>
      <c r="M3027">
        <v>4714.78100782501</v>
      </c>
    </row>
    <row r="3028" spans="1:13">
      <c r="A3028" t="s">
        <v>3060</v>
      </c>
      <c r="B3028">
        <v>14463.9138894819</v>
      </c>
      <c r="C3028">
        <v>4896.53322173743</v>
      </c>
      <c r="D3028">
        <v>7299.98515695488</v>
      </c>
      <c r="E3028">
        <v>4658.42165739656</v>
      </c>
      <c r="F3028">
        <v>2574.3231575987</v>
      </c>
      <c r="G3028">
        <v>7627.20906178528</v>
      </c>
      <c r="H3028">
        <v>8417.41423605181</v>
      </c>
      <c r="I3028">
        <v>5859.19256154134</v>
      </c>
      <c r="J3028">
        <v>4676.69189899645</v>
      </c>
      <c r="K3028">
        <v>4062.37320343556</v>
      </c>
      <c r="L3028">
        <v>533.638802280529</v>
      </c>
      <c r="M3028">
        <v>5150.85243883683</v>
      </c>
    </row>
    <row r="3029" spans="1:13">
      <c r="A3029" t="s">
        <v>3061</v>
      </c>
      <c r="B3029">
        <v>8866.59262492106</v>
      </c>
      <c r="C3029">
        <v>4073.47159483758</v>
      </c>
      <c r="D3029">
        <v>8837.70314422774</v>
      </c>
      <c r="E3029">
        <v>6501.70589418047</v>
      </c>
      <c r="F3029">
        <v>5246.97345876269</v>
      </c>
      <c r="G3029">
        <v>5739.07017673266</v>
      </c>
      <c r="H3029">
        <v>22559.8956767731</v>
      </c>
      <c r="I3029">
        <v>13460.9800639074</v>
      </c>
      <c r="J3029">
        <v>9235.72775728028</v>
      </c>
      <c r="K3029">
        <v>22680.6373235266</v>
      </c>
      <c r="L3029">
        <v>8687.23259980336</v>
      </c>
      <c r="M3029">
        <v>2551.31586358548</v>
      </c>
    </row>
    <row r="3030" spans="1:13">
      <c r="A3030" t="s">
        <v>3062</v>
      </c>
      <c r="B3030">
        <v>5981.9930933229</v>
      </c>
      <c r="C3030">
        <v>7594.28322621292</v>
      </c>
      <c r="D3030">
        <v>3204.88021662335</v>
      </c>
      <c r="E3030">
        <v>5831.90392235604</v>
      </c>
      <c r="F3030">
        <v>9054.94251975485</v>
      </c>
      <c r="G3030">
        <v>7523.20927270766</v>
      </c>
      <c r="H3030">
        <v>13462.5852340298</v>
      </c>
      <c r="I3030">
        <v>5234.46886300189</v>
      </c>
      <c r="J3030">
        <v>6947.28341237087</v>
      </c>
      <c r="K3030">
        <v>4374.35751051576</v>
      </c>
      <c r="L3030">
        <v>7903.34743470369</v>
      </c>
      <c r="M3030">
        <v>8099.02845215822</v>
      </c>
    </row>
    <row r="3031" spans="1:13">
      <c r="A3031" t="s">
        <v>3063</v>
      </c>
      <c r="B3031">
        <v>18857.7134267383</v>
      </c>
      <c r="C3031">
        <v>11438.9226062189</v>
      </c>
      <c r="D3031">
        <v>8507.7615225164</v>
      </c>
      <c r="E3031">
        <v>14267.4992363763</v>
      </c>
      <c r="F3031">
        <v>8928.2813589894</v>
      </c>
      <c r="G3031">
        <v>18639.1964823865</v>
      </c>
      <c r="H3031">
        <v>12435.4070262002</v>
      </c>
      <c r="I3031">
        <v>13375.0516203836</v>
      </c>
      <c r="J3031">
        <v>9777.97835643458</v>
      </c>
      <c r="K3031">
        <v>21336.3851804405</v>
      </c>
      <c r="L3031">
        <v>17371.1019642149</v>
      </c>
      <c r="M3031">
        <v>19578.1903806972</v>
      </c>
    </row>
    <row r="3032" spans="1:13">
      <c r="A3032" t="s">
        <v>3064</v>
      </c>
      <c r="B3032">
        <v>8493.15677106366</v>
      </c>
      <c r="C3032">
        <v>4515.75635897913</v>
      </c>
      <c r="D3032">
        <v>3085.67763403064</v>
      </c>
      <c r="E3032">
        <v>757.028154505575</v>
      </c>
      <c r="F3032">
        <v>1103.11897581361</v>
      </c>
      <c r="G3032">
        <v>1928.60169784525</v>
      </c>
      <c r="H3032">
        <v>10241.2879125429</v>
      </c>
      <c r="I3032">
        <v>2984.16520632296</v>
      </c>
      <c r="J3032">
        <v>2360.97393447381</v>
      </c>
      <c r="K3032">
        <v>5461.10672890045</v>
      </c>
      <c r="L3032">
        <v>633.417176234571</v>
      </c>
      <c r="M3032">
        <v>2983.82585842931</v>
      </c>
    </row>
    <row r="3033" spans="1:13">
      <c r="A3033" t="s">
        <v>3065</v>
      </c>
      <c r="B3033">
        <v>44709.9138003539</v>
      </c>
      <c r="C3033">
        <v>4368.01467755484</v>
      </c>
      <c r="D3033">
        <v>21208.5399775826</v>
      </c>
      <c r="E3033">
        <v>4766.11330302679</v>
      </c>
      <c r="F3033">
        <v>4713.95846080175</v>
      </c>
      <c r="G3033">
        <v>26065.0182983848</v>
      </c>
      <c r="H3033">
        <v>23023.3782206711</v>
      </c>
      <c r="I3033">
        <v>42413.9209576693</v>
      </c>
      <c r="J3033">
        <v>26095.8699803679</v>
      </c>
      <c r="K3033">
        <v>10558.9672374035</v>
      </c>
      <c r="L3033">
        <v>18386.719608234</v>
      </c>
      <c r="M3033">
        <v>32990.7859646889</v>
      </c>
    </row>
    <row r="3034" spans="1:13">
      <c r="A3034" t="s">
        <v>3066</v>
      </c>
      <c r="B3034">
        <v>18419.8430530212</v>
      </c>
      <c r="C3034">
        <v>2384.63289644964</v>
      </c>
      <c r="D3034">
        <v>3408.21076478231</v>
      </c>
      <c r="E3034">
        <v>5586.65596562055</v>
      </c>
      <c r="F3034">
        <v>3787.39007667734</v>
      </c>
      <c r="G3034">
        <v>9604.13838413934</v>
      </c>
      <c r="H3034">
        <v>4291.06519197205</v>
      </c>
      <c r="I3034">
        <v>8250.14489002904</v>
      </c>
      <c r="J3034">
        <v>785.800937961608</v>
      </c>
      <c r="K3034">
        <v>11704.1919463823</v>
      </c>
      <c r="L3034">
        <v>11089.6701985332</v>
      </c>
      <c r="M3034">
        <v>7180.13460672506</v>
      </c>
    </row>
    <row r="3035" spans="1:13">
      <c r="A3035" t="s">
        <v>3067</v>
      </c>
      <c r="B3035">
        <v>2558.40107269761</v>
      </c>
      <c r="C3035">
        <v>2662.43123668392</v>
      </c>
      <c r="D3035">
        <v>1020.97292658265</v>
      </c>
      <c r="E3035">
        <v>918.13257745338</v>
      </c>
      <c r="F3035">
        <v>799.52209804607</v>
      </c>
      <c r="G3035">
        <v>840.449225877522</v>
      </c>
      <c r="H3035">
        <v>2150.80410923927</v>
      </c>
      <c r="I3035">
        <v>547.240372210164</v>
      </c>
      <c r="J3035">
        <v>902.978166749892</v>
      </c>
      <c r="K3035">
        <v>1465.63718241239</v>
      </c>
      <c r="L3035">
        <v>603.466512551073</v>
      </c>
      <c r="M3035">
        <v>1683.42327580153</v>
      </c>
    </row>
    <row r="3036" spans="1:13">
      <c r="A3036" t="s">
        <v>3068</v>
      </c>
      <c r="B3036">
        <v>37882.1875265999</v>
      </c>
      <c r="C3036">
        <v>36318.4529201537</v>
      </c>
      <c r="D3036">
        <v>30397.6192432373</v>
      </c>
      <c r="E3036">
        <v>36111.6896301841</v>
      </c>
      <c r="F3036">
        <v>36896.2773480177</v>
      </c>
      <c r="G3036">
        <v>37397.2030975401</v>
      </c>
      <c r="H3036">
        <v>46207.0915127521</v>
      </c>
      <c r="I3036">
        <v>27121.3385211343</v>
      </c>
      <c r="J3036">
        <v>18929.1655659454</v>
      </c>
      <c r="K3036">
        <v>37850.6189231124</v>
      </c>
      <c r="L3036">
        <v>34268.4020666455</v>
      </c>
      <c r="M3036">
        <v>40096.6305643149</v>
      </c>
    </row>
    <row r="3037" spans="1:13">
      <c r="A3037" t="s">
        <v>3069</v>
      </c>
      <c r="B3037">
        <v>13713.6042517697</v>
      </c>
      <c r="C3037">
        <v>15302.0091459396</v>
      </c>
      <c r="D3037">
        <v>7874.27504978604</v>
      </c>
      <c r="E3037">
        <v>9821.61990714948</v>
      </c>
      <c r="F3037">
        <v>4821.15717232808</v>
      </c>
      <c r="G3037">
        <v>17592.4095356064</v>
      </c>
      <c r="H3037">
        <v>6981.97872877055</v>
      </c>
      <c r="I3037">
        <v>15462.5044790879</v>
      </c>
      <c r="J3037">
        <v>11295.627907266</v>
      </c>
      <c r="K3037">
        <v>14576.8208335424</v>
      </c>
      <c r="L3037">
        <v>5103.87684538569</v>
      </c>
      <c r="M3037">
        <v>10914.6271510723</v>
      </c>
    </row>
    <row r="3038" spans="1:13">
      <c r="A3038" t="s">
        <v>3070</v>
      </c>
      <c r="B3038">
        <v>4858.622151454</v>
      </c>
      <c r="C3038">
        <v>2023.48578726348</v>
      </c>
      <c r="D3038">
        <v>3207.4717586201</v>
      </c>
      <c r="E3038">
        <v>3133.29985900998</v>
      </c>
      <c r="F3038">
        <v>7320.23819988273</v>
      </c>
      <c r="G3038">
        <v>5759.99087401235</v>
      </c>
      <c r="H3038">
        <v>6802.56599550743</v>
      </c>
      <c r="I3038">
        <v>2587.5034442909</v>
      </c>
      <c r="J3038">
        <v>3548.31193782008</v>
      </c>
      <c r="K3038">
        <v>288.245565053262</v>
      </c>
      <c r="L3038">
        <v>344.139006722967</v>
      </c>
      <c r="M3038">
        <v>5225.78003175266</v>
      </c>
    </row>
    <row r="3039" spans="1:13">
      <c r="A3039" t="s">
        <v>3071</v>
      </c>
      <c r="B3039">
        <v>27250.4217608188</v>
      </c>
      <c r="C3039">
        <v>13420.5181469642</v>
      </c>
      <c r="D3039">
        <v>29479.035236681</v>
      </c>
      <c r="E3039">
        <v>26406.9899301698</v>
      </c>
      <c r="F3039">
        <v>15926.051421389</v>
      </c>
      <c r="G3039">
        <v>34988.6506249075</v>
      </c>
      <c r="H3039">
        <v>36885.5590356037</v>
      </c>
      <c r="I3039">
        <v>37490.8696073916</v>
      </c>
      <c r="J3039">
        <v>35632.7708343925</v>
      </c>
      <c r="K3039">
        <v>42118.8416283076</v>
      </c>
      <c r="L3039">
        <v>30017.9388468331</v>
      </c>
      <c r="M3039">
        <v>54735.9592646286</v>
      </c>
    </row>
    <row r="3040" spans="1:13">
      <c r="A3040" t="s">
        <v>3072</v>
      </c>
      <c r="B3040">
        <v>21034.7051225332</v>
      </c>
      <c r="C3040">
        <v>3369.99207388189</v>
      </c>
      <c r="D3040">
        <v>1383.95202352963</v>
      </c>
      <c r="E3040">
        <v>2454.03304147179</v>
      </c>
      <c r="F3040">
        <v>10871.3060659266</v>
      </c>
      <c r="G3040">
        <v>3155.7566898486</v>
      </c>
      <c r="H3040">
        <v>820.385488394025</v>
      </c>
      <c r="I3040">
        <v>20281.1122031744</v>
      </c>
      <c r="J3040">
        <v>3435.72276328165</v>
      </c>
      <c r="K3040">
        <v>30894.6952242306</v>
      </c>
      <c r="L3040">
        <v>13406.2857045708</v>
      </c>
      <c r="M3040">
        <v>27150.0751066381</v>
      </c>
    </row>
    <row r="3041" spans="1:13">
      <c r="A3041" t="s">
        <v>3073</v>
      </c>
      <c r="B3041">
        <v>3574.05817020615</v>
      </c>
      <c r="C3041">
        <v>3945.91053719896</v>
      </c>
      <c r="D3041">
        <v>4406.24352396349</v>
      </c>
      <c r="E3041">
        <v>26281.0825437742</v>
      </c>
      <c r="F3041">
        <v>2921.8531185876</v>
      </c>
      <c r="G3041">
        <v>29043.5605262526</v>
      </c>
      <c r="H3041">
        <v>24651.06904669</v>
      </c>
      <c r="I3041">
        <v>24724.8833895728</v>
      </c>
      <c r="J3041">
        <v>15014.6908917072</v>
      </c>
      <c r="K3041">
        <v>38289.2859518588</v>
      </c>
      <c r="L3041">
        <v>1361.50294749602</v>
      </c>
      <c r="M3041">
        <v>6770.15621363358</v>
      </c>
    </row>
    <row r="3042" spans="1:13">
      <c r="A3042" t="s">
        <v>3074</v>
      </c>
      <c r="B3042">
        <v>3323.06618970992</v>
      </c>
      <c r="C3042">
        <v>1477.43413722928</v>
      </c>
      <c r="D3042">
        <v>31960.0490636391</v>
      </c>
      <c r="E3042">
        <v>3838.45452213852</v>
      </c>
      <c r="F3042">
        <v>38823.1149641076</v>
      </c>
      <c r="G3042">
        <v>1511.6183126324</v>
      </c>
      <c r="H3042">
        <v>10203.0591998011</v>
      </c>
      <c r="I3042">
        <v>22913.1969664972</v>
      </c>
      <c r="J3042">
        <v>5291.83813575533</v>
      </c>
      <c r="K3042">
        <v>8748.74860066082</v>
      </c>
      <c r="L3042">
        <v>8803.23864309377</v>
      </c>
      <c r="M3042">
        <v>8490.96600952952</v>
      </c>
    </row>
    <row r="3043" spans="1:13">
      <c r="A3043" t="s">
        <v>3075</v>
      </c>
      <c r="B3043">
        <v>16585.4749885295</v>
      </c>
      <c r="C3043">
        <v>14987.9171339547</v>
      </c>
      <c r="D3043">
        <v>13485.6200892708</v>
      </c>
      <c r="E3043">
        <v>4214.44312607069</v>
      </c>
      <c r="F3043">
        <v>15210.3179288276</v>
      </c>
      <c r="G3043">
        <v>22901.1100642837</v>
      </c>
      <c r="H3043">
        <v>16895.0440753066</v>
      </c>
      <c r="I3043">
        <v>3870.47250084011</v>
      </c>
      <c r="J3043">
        <v>14780.7951963017</v>
      </c>
      <c r="K3043">
        <v>2777.12445917903</v>
      </c>
      <c r="L3043">
        <v>5718.21455611155</v>
      </c>
      <c r="M3043">
        <v>21380.3849377886</v>
      </c>
    </row>
    <row r="3044" spans="1:13">
      <c r="A3044" t="s">
        <v>3076</v>
      </c>
      <c r="B3044">
        <v>375446.559796663</v>
      </c>
      <c r="C3044">
        <v>188889.28997932</v>
      </c>
      <c r="D3044">
        <v>236808.302155901</v>
      </c>
      <c r="E3044">
        <v>135506.425137821</v>
      </c>
      <c r="F3044">
        <v>78000.146912186</v>
      </c>
      <c r="G3044">
        <v>266211.513669149</v>
      </c>
      <c r="H3044">
        <v>152600.731892789</v>
      </c>
      <c r="I3044">
        <v>249174.258364606</v>
      </c>
      <c r="J3044">
        <v>232810.899960456</v>
      </c>
      <c r="K3044">
        <v>382043.006113755</v>
      </c>
      <c r="L3044">
        <v>183211.258641763</v>
      </c>
      <c r="M3044">
        <v>273798.95031515</v>
      </c>
    </row>
    <row r="3045" spans="1:13">
      <c r="A3045" t="s">
        <v>3077</v>
      </c>
      <c r="B3045">
        <v>369045.934128235</v>
      </c>
      <c r="C3045">
        <v>315763.539423376</v>
      </c>
      <c r="D3045">
        <v>280793.215470064</v>
      </c>
      <c r="E3045">
        <v>75133.7302938041</v>
      </c>
      <c r="F3045">
        <v>111977.764233461</v>
      </c>
      <c r="G3045">
        <v>224277.544714786</v>
      </c>
      <c r="H3045">
        <v>504367.352698866</v>
      </c>
      <c r="I3045">
        <v>186339.845698013</v>
      </c>
      <c r="J3045">
        <v>241478.071343504</v>
      </c>
      <c r="K3045">
        <v>147785.565195221</v>
      </c>
      <c r="L3045">
        <v>96010.7090803294</v>
      </c>
      <c r="M3045">
        <v>125862.910336346</v>
      </c>
    </row>
    <row r="3046" spans="1:13">
      <c r="A3046" t="s">
        <v>3078</v>
      </c>
      <c r="B3046">
        <v>9538.36574324973</v>
      </c>
      <c r="C3046">
        <v>11236.7831422095</v>
      </c>
      <c r="D3046">
        <v>6912.80308479338</v>
      </c>
      <c r="E3046">
        <v>9999.78327330937</v>
      </c>
      <c r="F3046">
        <v>8398.22088523986</v>
      </c>
      <c r="G3046">
        <v>17042.9663378882</v>
      </c>
      <c r="H3046">
        <v>13384.4028405075</v>
      </c>
      <c r="I3046">
        <v>13271.2782809609</v>
      </c>
      <c r="J3046">
        <v>9858.79006039903</v>
      </c>
      <c r="K3046">
        <v>9496.28426348168</v>
      </c>
      <c r="L3046">
        <v>12409.3844659534</v>
      </c>
      <c r="M3046">
        <v>14021.4788898427</v>
      </c>
    </row>
    <row r="3047" spans="1:13">
      <c r="A3047" t="s">
        <v>3079</v>
      </c>
      <c r="B3047">
        <v>20250.7674110107</v>
      </c>
      <c r="C3047">
        <v>17543.2046847944</v>
      </c>
      <c r="D3047">
        <v>13965.4977093649</v>
      </c>
      <c r="E3047">
        <v>18613.7699487792</v>
      </c>
      <c r="F3047">
        <v>12336.6452704697</v>
      </c>
      <c r="G3047">
        <v>2586.66009304394</v>
      </c>
      <c r="H3047">
        <v>52339.0775633894</v>
      </c>
      <c r="I3047">
        <v>13989.7811904663</v>
      </c>
      <c r="J3047">
        <v>13842.0160197208</v>
      </c>
      <c r="K3047">
        <v>21511.0351422846</v>
      </c>
      <c r="L3047">
        <v>10330.2463361496</v>
      </c>
      <c r="M3047">
        <v>16035.696243978</v>
      </c>
    </row>
    <row r="3048" spans="1:13">
      <c r="A3048" t="s">
        <v>3080</v>
      </c>
      <c r="B3048">
        <v>3425.16159836469</v>
      </c>
      <c r="C3048">
        <v>23390.7086687443</v>
      </c>
      <c r="D3048">
        <v>5999.078142778</v>
      </c>
      <c r="E3048">
        <v>19642.705710872</v>
      </c>
      <c r="F3048">
        <v>6451.57562782579</v>
      </c>
      <c r="G3048">
        <v>7179.96537893502</v>
      </c>
      <c r="H3048">
        <v>9309.70176468226</v>
      </c>
      <c r="I3048">
        <v>4959.02526214101</v>
      </c>
      <c r="J3048">
        <v>4606.70498767441</v>
      </c>
      <c r="K3048">
        <v>15923.6703212662</v>
      </c>
      <c r="L3048">
        <v>12584.3797566711</v>
      </c>
      <c r="M3048">
        <v>15558.7599839617</v>
      </c>
    </row>
    <row r="3049" spans="1:13">
      <c r="A3049" t="s">
        <v>3081</v>
      </c>
      <c r="B3049">
        <v>22539.1569800473</v>
      </c>
      <c r="C3049">
        <v>11154.9587292335</v>
      </c>
      <c r="D3049">
        <v>9573.83358837261</v>
      </c>
      <c r="E3049">
        <v>2811.91268588138</v>
      </c>
      <c r="F3049">
        <v>612.90676171639</v>
      </c>
      <c r="G3049">
        <v>14322.101701462</v>
      </c>
      <c r="H3049">
        <v>11311.9629614895</v>
      </c>
      <c r="I3049">
        <v>11239.2172368529</v>
      </c>
      <c r="J3049">
        <v>11883.5761292622</v>
      </c>
      <c r="K3049">
        <v>21891.2684400238</v>
      </c>
      <c r="L3049">
        <v>6196.33705971168</v>
      </c>
      <c r="M3049">
        <v>13451.5515185005</v>
      </c>
    </row>
    <row r="3050" spans="1:13">
      <c r="A3050" t="s">
        <v>3082</v>
      </c>
      <c r="B3050">
        <v>9793.70388118788</v>
      </c>
      <c r="C3050">
        <v>16277.6790113445</v>
      </c>
      <c r="D3050">
        <v>9104.04381673868</v>
      </c>
      <c r="E3050">
        <v>12767.9612044857</v>
      </c>
      <c r="F3050">
        <v>6345.86309819422</v>
      </c>
      <c r="G3050">
        <v>12409.0125130977</v>
      </c>
      <c r="H3050">
        <v>6165.52165982316</v>
      </c>
      <c r="I3050">
        <v>8175.18202487544</v>
      </c>
      <c r="J3050">
        <v>9242.66308786433</v>
      </c>
      <c r="K3050">
        <v>16601.4831594322</v>
      </c>
      <c r="L3050">
        <v>13967.9215951934</v>
      </c>
      <c r="M3050">
        <v>10782.9663130277</v>
      </c>
    </row>
    <row r="3051" spans="1:13">
      <c r="A3051" t="s">
        <v>3083</v>
      </c>
      <c r="B3051">
        <v>64681.0447507327</v>
      </c>
      <c r="C3051">
        <v>49862.8817931531</v>
      </c>
      <c r="D3051">
        <v>37606.4094064287</v>
      </c>
      <c r="E3051">
        <v>38182.3838491851</v>
      </c>
      <c r="F3051">
        <v>31462.7833214718</v>
      </c>
      <c r="G3051">
        <v>26929.6798547519</v>
      </c>
      <c r="H3051">
        <v>58554.0058122906</v>
      </c>
      <c r="I3051">
        <v>29844.984407217</v>
      </c>
      <c r="J3051">
        <v>24233.319045108</v>
      </c>
      <c r="K3051">
        <v>33775.0744862</v>
      </c>
      <c r="L3051">
        <v>31658.1653270615</v>
      </c>
      <c r="M3051">
        <v>42227.9862539896</v>
      </c>
    </row>
    <row r="3052" spans="1:13">
      <c r="A3052" t="s">
        <v>3084</v>
      </c>
      <c r="B3052">
        <v>8345.96682861178</v>
      </c>
      <c r="C3052">
        <v>3998.62679886532</v>
      </c>
      <c r="D3052">
        <v>12743.0026865408</v>
      </c>
      <c r="E3052">
        <v>8015.36190144603</v>
      </c>
      <c r="F3052">
        <v>1137.99359869992</v>
      </c>
      <c r="G3052">
        <v>3489.57671424889</v>
      </c>
      <c r="H3052">
        <v>5869.0878542682</v>
      </c>
      <c r="I3052">
        <v>929.698099335119</v>
      </c>
      <c r="J3052">
        <v>815.30294470011</v>
      </c>
      <c r="K3052">
        <v>957.671113668251</v>
      </c>
      <c r="L3052">
        <v>8029.0940086038</v>
      </c>
      <c r="M3052">
        <v>7250.14031897383</v>
      </c>
    </row>
    <row r="3053" spans="1:13">
      <c r="A3053" t="s">
        <v>3085</v>
      </c>
      <c r="B3053">
        <v>13250.4859139438</v>
      </c>
      <c r="C3053">
        <v>7944.79191391732</v>
      </c>
      <c r="D3053">
        <v>5723.74377715992</v>
      </c>
      <c r="E3053">
        <v>11337.3822409494</v>
      </c>
      <c r="F3053">
        <v>1711.92095137992</v>
      </c>
      <c r="G3053">
        <v>8230.25496364174</v>
      </c>
      <c r="H3053">
        <v>9517.40049441745</v>
      </c>
      <c r="I3053">
        <v>7826.09993209512</v>
      </c>
      <c r="J3053">
        <v>4385.88589359482</v>
      </c>
      <c r="K3053">
        <v>6346.56968328385</v>
      </c>
      <c r="L3053">
        <v>1689.42497004133</v>
      </c>
      <c r="M3053">
        <v>12538.2275151418</v>
      </c>
    </row>
    <row r="3054" spans="1:13">
      <c r="A3054" t="s">
        <v>3086</v>
      </c>
      <c r="B3054">
        <v>1823.00572948527</v>
      </c>
      <c r="C3054">
        <v>4419.12790535264</v>
      </c>
      <c r="D3054">
        <v>7966.72768092448</v>
      </c>
      <c r="E3054">
        <v>12583.273953981</v>
      </c>
      <c r="F3054">
        <v>15482.348771672</v>
      </c>
      <c r="G3054">
        <v>26586.7375460814</v>
      </c>
      <c r="H3054">
        <v>5581.95797016412</v>
      </c>
      <c r="I3054">
        <v>4243.12685373407</v>
      </c>
      <c r="J3054">
        <v>12414.5668259446</v>
      </c>
      <c r="K3054">
        <v>14753.8140256762</v>
      </c>
      <c r="L3054">
        <v>19143.7215374759</v>
      </c>
      <c r="M3054">
        <v>27709.9897858035</v>
      </c>
    </row>
    <row r="3055" spans="1:13">
      <c r="A3055" t="s">
        <v>3087</v>
      </c>
      <c r="B3055">
        <v>8870.58381729433</v>
      </c>
      <c r="C3055">
        <v>6957.99432253246</v>
      </c>
      <c r="D3055">
        <v>3564.88821004872</v>
      </c>
      <c r="E3055">
        <v>9824.15580706355</v>
      </c>
      <c r="F3055">
        <v>2081.55115031342</v>
      </c>
      <c r="G3055">
        <v>10252.7805672779</v>
      </c>
      <c r="H3055">
        <v>9557.19913816059</v>
      </c>
      <c r="I3055">
        <v>574.795972971949</v>
      </c>
      <c r="J3055">
        <v>4171.59723244954</v>
      </c>
      <c r="K3055">
        <v>12240.1850752744</v>
      </c>
      <c r="L3055">
        <v>9454.7972103485</v>
      </c>
      <c r="M3055">
        <v>14161.0353686268</v>
      </c>
    </row>
    <row r="3056" spans="1:13">
      <c r="A3056" t="s">
        <v>3088</v>
      </c>
      <c r="B3056">
        <v>54479.2978655849</v>
      </c>
      <c r="C3056">
        <v>52423.9408529101</v>
      </c>
      <c r="D3056">
        <v>40315.4483595701</v>
      </c>
      <c r="E3056">
        <v>2237.8671824265</v>
      </c>
      <c r="F3056">
        <v>7810.88527095983</v>
      </c>
      <c r="G3056">
        <v>1807.05076667355</v>
      </c>
      <c r="H3056">
        <v>62362.989247224</v>
      </c>
      <c r="I3056">
        <v>55074.2244740389</v>
      </c>
      <c r="J3056">
        <v>42617.566185219</v>
      </c>
      <c r="K3056">
        <v>24350.5674381048</v>
      </c>
      <c r="L3056">
        <v>28032.5629305994</v>
      </c>
      <c r="M3056">
        <v>2728.12752850362</v>
      </c>
    </row>
    <row r="3057" spans="1:13">
      <c r="A3057" t="s">
        <v>3089</v>
      </c>
      <c r="B3057">
        <v>7640.78317966969</v>
      </c>
      <c r="C3057">
        <v>8684.36909300279</v>
      </c>
      <c r="D3057">
        <v>3393.03920759041</v>
      </c>
      <c r="E3057">
        <v>12256.5313202334</v>
      </c>
      <c r="F3057">
        <v>6962.59578357332</v>
      </c>
      <c r="G3057">
        <v>11111.3735107404</v>
      </c>
      <c r="H3057">
        <v>10027.1185217851</v>
      </c>
      <c r="I3057">
        <v>13383.23788409</v>
      </c>
      <c r="J3057">
        <v>13230.2774193949</v>
      </c>
      <c r="K3057">
        <v>17550.4566073424</v>
      </c>
      <c r="L3057">
        <v>4189.11418973287</v>
      </c>
      <c r="M3057">
        <v>14813.678655753</v>
      </c>
    </row>
    <row r="3058" spans="1:13">
      <c r="A3058" t="s">
        <v>3090</v>
      </c>
      <c r="B3058">
        <v>82225.1505771437</v>
      </c>
      <c r="C3058">
        <v>44370.4288553259</v>
      </c>
      <c r="D3058">
        <v>40986.1896753143</v>
      </c>
      <c r="E3058">
        <v>45690.2019173198</v>
      </c>
      <c r="F3058">
        <v>70301.777573047</v>
      </c>
      <c r="G3058">
        <v>38965.1810355029</v>
      </c>
      <c r="H3058">
        <v>104914.303415831</v>
      </c>
      <c r="I3058">
        <v>100494.37457872</v>
      </c>
      <c r="J3058">
        <v>53888.1094275588</v>
      </c>
      <c r="K3058">
        <v>106086.633492511</v>
      </c>
      <c r="L3058">
        <v>107218.382475308</v>
      </c>
      <c r="M3058">
        <v>87534.5484537369</v>
      </c>
    </row>
    <row r="3059" spans="1:13">
      <c r="A3059" t="s">
        <v>3091</v>
      </c>
      <c r="B3059">
        <v>5485.22360161409</v>
      </c>
      <c r="C3059">
        <v>904.027970606808</v>
      </c>
      <c r="D3059">
        <v>4440.85816090483</v>
      </c>
      <c r="E3059">
        <v>10185.5472934375</v>
      </c>
      <c r="F3059">
        <v>2044.01949325986</v>
      </c>
      <c r="G3059">
        <v>11943.1309515879</v>
      </c>
      <c r="H3059">
        <v>3375.68056347104</v>
      </c>
      <c r="I3059">
        <v>1469.53637795586</v>
      </c>
      <c r="J3059">
        <v>1845.94235394165</v>
      </c>
      <c r="K3059">
        <v>3392.74442352913</v>
      </c>
      <c r="L3059">
        <v>2700.88465089818</v>
      </c>
      <c r="M3059">
        <v>22855.6890833337</v>
      </c>
    </row>
    <row r="3060" spans="1:13">
      <c r="A3060" t="s">
        <v>3092</v>
      </c>
      <c r="B3060">
        <v>105283.983788751</v>
      </c>
      <c r="C3060">
        <v>71771.2993295428</v>
      </c>
      <c r="D3060">
        <v>69776.5681233475</v>
      </c>
      <c r="E3060">
        <v>37881.3002242898</v>
      </c>
      <c r="F3060">
        <v>38754.1740412094</v>
      </c>
      <c r="G3060">
        <v>30265.0876648143</v>
      </c>
      <c r="H3060">
        <v>110476.276198591</v>
      </c>
      <c r="I3060">
        <v>61366.9882324648</v>
      </c>
      <c r="J3060">
        <v>32748.5573874859</v>
      </c>
      <c r="K3060">
        <v>38842.2220575718</v>
      </c>
      <c r="L3060">
        <v>29332.8986701243</v>
      </c>
      <c r="M3060">
        <v>53555.8796617858</v>
      </c>
    </row>
    <row r="3061" spans="1:13">
      <c r="A3061" t="s">
        <v>3093</v>
      </c>
      <c r="B3061">
        <v>19367.4467158381</v>
      </c>
      <c r="C3061">
        <v>9912.34595813127</v>
      </c>
      <c r="D3061">
        <v>13107.4160550278</v>
      </c>
      <c r="E3061">
        <v>11177.3012563075</v>
      </c>
      <c r="F3061">
        <v>11576.2046329428</v>
      </c>
      <c r="G3061">
        <v>18639.3209157796</v>
      </c>
      <c r="H3061">
        <v>10283.6135615562</v>
      </c>
      <c r="I3061">
        <v>2947.81283466407</v>
      </c>
      <c r="J3061">
        <v>13385.6700811367</v>
      </c>
      <c r="K3061">
        <v>30312.4340824217</v>
      </c>
      <c r="L3061">
        <v>19378.5199783044</v>
      </c>
      <c r="M3061">
        <v>24967.1274617618</v>
      </c>
    </row>
    <row r="3062" spans="1:13">
      <c r="A3062" t="s">
        <v>3094</v>
      </c>
      <c r="B3062">
        <v>3351.71103594363</v>
      </c>
      <c r="C3062">
        <v>8607.82338272194</v>
      </c>
      <c r="D3062">
        <v>11504.0816469165</v>
      </c>
      <c r="E3062">
        <v>1895.04677451053</v>
      </c>
      <c r="F3062">
        <v>4923.68398034797</v>
      </c>
      <c r="G3062">
        <v>14836.1984587004</v>
      </c>
      <c r="H3062">
        <v>9951.16865420695</v>
      </c>
      <c r="I3062">
        <v>10446.2567047296</v>
      </c>
      <c r="J3062">
        <v>4848.13040656767</v>
      </c>
      <c r="K3062">
        <v>4702.35206072224</v>
      </c>
      <c r="L3062">
        <v>3787.14306812369</v>
      </c>
      <c r="M3062">
        <v>20032.2350251655</v>
      </c>
    </row>
    <row r="3063" spans="1:13">
      <c r="A3063" t="s">
        <v>3095</v>
      </c>
      <c r="B3063">
        <v>35186.2113882996</v>
      </c>
      <c r="C3063">
        <v>36734.483372035</v>
      </c>
      <c r="D3063">
        <v>1451.96998844158</v>
      </c>
      <c r="E3063">
        <v>21415.4555066653</v>
      </c>
      <c r="F3063">
        <v>16368.4028505727</v>
      </c>
      <c r="G3063">
        <v>20098.387465795</v>
      </c>
      <c r="H3063">
        <v>43998.9837057475</v>
      </c>
      <c r="I3063">
        <v>32250.2315273162</v>
      </c>
      <c r="J3063">
        <v>21389.1119617504</v>
      </c>
      <c r="K3063">
        <v>23718.1904210955</v>
      </c>
      <c r="L3063">
        <v>22225.2086774531</v>
      </c>
      <c r="M3063">
        <v>25174.7407392955</v>
      </c>
    </row>
    <row r="3064" spans="1:13">
      <c r="A3064" t="s">
        <v>3096</v>
      </c>
      <c r="B3064">
        <v>10275.5570835744</v>
      </c>
      <c r="C3064">
        <v>13635.420331939</v>
      </c>
      <c r="D3064">
        <v>14268.0832382258</v>
      </c>
      <c r="E3064">
        <v>1934.59858744277</v>
      </c>
      <c r="F3064">
        <v>11820.3940668557</v>
      </c>
      <c r="G3064">
        <v>11589.9986882232</v>
      </c>
      <c r="H3064">
        <v>14297.2984277908</v>
      </c>
      <c r="I3064">
        <v>2469.86368069085</v>
      </c>
      <c r="J3064">
        <v>9486.06919616601</v>
      </c>
      <c r="K3064">
        <v>30445.9901565104</v>
      </c>
      <c r="L3064">
        <v>19468.8259879973</v>
      </c>
      <c r="M3064">
        <v>20377.4464154849</v>
      </c>
    </row>
    <row r="3065" spans="1:13">
      <c r="A3065" t="s">
        <v>3097</v>
      </c>
      <c r="B3065">
        <v>13283.4780527763</v>
      </c>
      <c r="C3065">
        <v>18006.9402346112</v>
      </c>
      <c r="D3065">
        <v>10583.4151309442</v>
      </c>
      <c r="E3065">
        <v>22114.3126066528</v>
      </c>
      <c r="F3065">
        <v>3525.00996724893</v>
      </c>
      <c r="G3065">
        <v>12028.9865790518</v>
      </c>
      <c r="H3065">
        <v>8727.48818629592</v>
      </c>
      <c r="I3065">
        <v>15717.2472643809</v>
      </c>
      <c r="J3065">
        <v>10432.2596303554</v>
      </c>
      <c r="K3065">
        <v>17050.0412398369</v>
      </c>
      <c r="L3065">
        <v>12471.2786661457</v>
      </c>
      <c r="M3065">
        <v>15895.8023419313</v>
      </c>
    </row>
    <row r="3066" spans="1:13">
      <c r="A3066" t="s">
        <v>3098</v>
      </c>
      <c r="B3066">
        <v>6890.32775727106</v>
      </c>
      <c r="C3066">
        <v>5436.91816131844</v>
      </c>
      <c r="D3066">
        <v>5496.51164697015</v>
      </c>
      <c r="E3066">
        <v>1976.76961151577</v>
      </c>
      <c r="F3066">
        <v>751.94441893758</v>
      </c>
      <c r="G3066">
        <v>1989.4221441293</v>
      </c>
      <c r="H3066">
        <v>6311.68460394491</v>
      </c>
      <c r="I3066">
        <v>2337.98865136327</v>
      </c>
      <c r="J3066">
        <v>8721.15753706732</v>
      </c>
      <c r="K3066">
        <v>5156.1126907408</v>
      </c>
      <c r="L3066">
        <v>6086.75867219378</v>
      </c>
      <c r="M3066">
        <v>3152.79685455742</v>
      </c>
    </row>
    <row r="3067" spans="1:13">
      <c r="A3067" t="s">
        <v>3099</v>
      </c>
      <c r="B3067">
        <v>85767.7997233447</v>
      </c>
      <c r="C3067">
        <v>62533.239057655</v>
      </c>
      <c r="D3067">
        <v>51763.373957032</v>
      </c>
      <c r="E3067">
        <v>45913.9569191418</v>
      </c>
      <c r="F3067">
        <v>33307.477479733</v>
      </c>
      <c r="G3067">
        <v>45950.2159402454</v>
      </c>
      <c r="H3067">
        <v>47198.4631462096</v>
      </c>
      <c r="I3067">
        <v>57177.3110296889</v>
      </c>
      <c r="J3067">
        <v>45646.3460104243</v>
      </c>
      <c r="K3067">
        <v>57279.6047260357</v>
      </c>
      <c r="L3067">
        <v>45106.8214644944</v>
      </c>
      <c r="M3067">
        <v>70701.8332128093</v>
      </c>
    </row>
    <row r="3068" spans="1:13">
      <c r="A3068" t="s">
        <v>3100</v>
      </c>
      <c r="B3068">
        <v>23855.3515700761</v>
      </c>
      <c r="C3068">
        <v>11476.1586658835</v>
      </c>
      <c r="D3068">
        <v>9528.8385316622</v>
      </c>
      <c r="E3068">
        <v>21410.4041055718</v>
      </c>
      <c r="F3068">
        <v>30468.6315650453</v>
      </c>
      <c r="G3068">
        <v>16651.8125692946</v>
      </c>
      <c r="H3068">
        <v>19179.7063327689</v>
      </c>
      <c r="I3068">
        <v>12353.6687894431</v>
      </c>
      <c r="J3068">
        <v>21533.851723593</v>
      </c>
      <c r="K3068">
        <v>20961.5897982653</v>
      </c>
      <c r="L3068">
        <v>31658.2867361307</v>
      </c>
      <c r="M3068">
        <v>38586.7228184298</v>
      </c>
    </row>
    <row r="3069" spans="1:13">
      <c r="A3069" t="s">
        <v>3101</v>
      </c>
      <c r="B3069">
        <v>10126.2264794528</v>
      </c>
      <c r="C3069">
        <v>12824.0529792377</v>
      </c>
      <c r="D3069">
        <v>15868.6309402132</v>
      </c>
      <c r="E3069">
        <v>7625.87856072067</v>
      </c>
      <c r="F3069">
        <v>9124.78415624916</v>
      </c>
      <c r="G3069">
        <v>5023.22830947719</v>
      </c>
      <c r="H3069">
        <v>15693.2657204012</v>
      </c>
      <c r="I3069">
        <v>9163.53488869542</v>
      </c>
      <c r="J3069">
        <v>14643.1667983039</v>
      </c>
      <c r="K3069">
        <v>11367.6444477101</v>
      </c>
      <c r="L3069">
        <v>16026.9713130161</v>
      </c>
      <c r="M3069">
        <v>13412.1415900995</v>
      </c>
    </row>
    <row r="3070" spans="1:13">
      <c r="A3070" t="s">
        <v>3102</v>
      </c>
      <c r="B3070">
        <v>56903.3212228492</v>
      </c>
      <c r="C3070">
        <v>63551.545762647</v>
      </c>
      <c r="D3070">
        <v>63324.2306607512</v>
      </c>
      <c r="E3070">
        <v>59792.4068536163</v>
      </c>
      <c r="F3070">
        <v>60352.5343132615</v>
      </c>
      <c r="G3070">
        <v>69508.8968372852</v>
      </c>
      <c r="H3070">
        <v>90096.726008892</v>
      </c>
      <c r="I3070">
        <v>56287.7206979202</v>
      </c>
      <c r="J3070">
        <v>55156.6987916844</v>
      </c>
      <c r="K3070">
        <v>72780.2967085242</v>
      </c>
      <c r="L3070">
        <v>61802.7001670726</v>
      </c>
      <c r="M3070">
        <v>93284.9682011188</v>
      </c>
    </row>
    <row r="3071" spans="1:13">
      <c r="A3071" t="s">
        <v>3103</v>
      </c>
      <c r="B3071">
        <v>667.923453193775</v>
      </c>
      <c r="C3071">
        <v>3987.58832998993</v>
      </c>
      <c r="D3071">
        <v>341.983508461041</v>
      </c>
      <c r="E3071">
        <v>640.371998788442</v>
      </c>
      <c r="F3071">
        <v>3472.62317193507</v>
      </c>
      <c r="G3071">
        <v>7144.63672047506</v>
      </c>
      <c r="H3071">
        <v>8912.50298841644</v>
      </c>
      <c r="I3071">
        <v>4077.21754067444</v>
      </c>
      <c r="J3071">
        <v>1217.84865808283</v>
      </c>
      <c r="K3071">
        <v>6769.24676940684</v>
      </c>
      <c r="L3071">
        <v>3624.57396508592</v>
      </c>
      <c r="M3071">
        <v>1076.37428816552</v>
      </c>
    </row>
    <row r="3072" spans="1:13">
      <c r="A3072" t="s">
        <v>3104</v>
      </c>
      <c r="B3072">
        <v>1839.84180994853</v>
      </c>
      <c r="C3072">
        <v>8808.4062160303</v>
      </c>
      <c r="D3072">
        <v>4974.24296302686</v>
      </c>
      <c r="E3072">
        <v>10680.1346959278</v>
      </c>
      <c r="F3072">
        <v>9038.95545618867</v>
      </c>
      <c r="G3072">
        <v>5767.74027562902</v>
      </c>
      <c r="H3072">
        <v>8472.76178616286</v>
      </c>
      <c r="I3072">
        <v>5962.40079870613</v>
      </c>
      <c r="J3072">
        <v>8111.78866535897</v>
      </c>
      <c r="K3072">
        <v>2192.65388644725</v>
      </c>
      <c r="L3072">
        <v>11329.4075932804</v>
      </c>
      <c r="M3072">
        <v>7017.75209995636</v>
      </c>
    </row>
    <row r="3073" spans="1:13">
      <c r="A3073" t="s">
        <v>3105</v>
      </c>
      <c r="B3073">
        <v>14739.2369450816</v>
      </c>
      <c r="C3073">
        <v>5459.74389836178</v>
      </c>
      <c r="D3073">
        <v>5118.46521155515</v>
      </c>
      <c r="E3073">
        <v>15359.7180754592</v>
      </c>
      <c r="F3073">
        <v>6887.04898844067</v>
      </c>
      <c r="G3073">
        <v>15048.9984715831</v>
      </c>
      <c r="H3073">
        <v>16034.9210578024</v>
      </c>
      <c r="I3073">
        <v>9279.30701383007</v>
      </c>
      <c r="J3073">
        <v>8008.80855726381</v>
      </c>
      <c r="K3073">
        <v>15306.2924247518</v>
      </c>
      <c r="L3073">
        <v>11785.0649126329</v>
      </c>
      <c r="M3073">
        <v>15569.9305576803</v>
      </c>
    </row>
    <row r="3074" spans="1:13">
      <c r="A3074" t="s">
        <v>3106</v>
      </c>
      <c r="B3074">
        <v>110057.356916933</v>
      </c>
      <c r="C3074">
        <v>236176.030996406</v>
      </c>
      <c r="D3074">
        <v>94037.0988714965</v>
      </c>
      <c r="E3074">
        <v>85449.4617149397</v>
      </c>
      <c r="F3074">
        <v>82225.3571251265</v>
      </c>
      <c r="G3074">
        <v>138374.405406146</v>
      </c>
      <c r="H3074">
        <v>181188.284129775</v>
      </c>
      <c r="I3074">
        <v>427422.070643562</v>
      </c>
      <c r="J3074">
        <v>193668.570810203</v>
      </c>
      <c r="K3074">
        <v>185752.065958042</v>
      </c>
      <c r="L3074">
        <v>182497.966571938</v>
      </c>
      <c r="M3074">
        <v>149616.041606463</v>
      </c>
    </row>
    <row r="3075" spans="1:13">
      <c r="A3075" t="s">
        <v>3107</v>
      </c>
      <c r="B3075">
        <v>7164.88504104048</v>
      </c>
      <c r="C3075">
        <v>910.735285101417</v>
      </c>
      <c r="D3075">
        <v>3090.44818952001</v>
      </c>
      <c r="E3075">
        <v>3321.36334873187</v>
      </c>
      <c r="F3075">
        <v>3409.61062771066</v>
      </c>
      <c r="G3075">
        <v>2022.9096907443</v>
      </c>
      <c r="H3075">
        <v>1464.11158580878</v>
      </c>
      <c r="I3075">
        <v>1539.47380541374</v>
      </c>
      <c r="J3075">
        <v>1702.51552594653</v>
      </c>
      <c r="K3075">
        <v>5150.49072615367</v>
      </c>
      <c r="L3075">
        <v>2141.1268992752</v>
      </c>
      <c r="M3075">
        <v>1861.58386232037</v>
      </c>
    </row>
    <row r="3076" spans="1:13">
      <c r="A3076" t="s">
        <v>3108</v>
      </c>
      <c r="B3076">
        <v>43663.3754714241</v>
      </c>
      <c r="C3076">
        <v>31205.7483061557</v>
      </c>
      <c r="D3076">
        <v>23822.4676101328</v>
      </c>
      <c r="E3076">
        <v>24124.6762124312</v>
      </c>
      <c r="F3076">
        <v>21025.9605002165</v>
      </c>
      <c r="G3076">
        <v>23000.6823255551</v>
      </c>
      <c r="H3076">
        <v>27842.1682324426</v>
      </c>
      <c r="I3076">
        <v>17230.6675198876</v>
      </c>
      <c r="J3076">
        <v>17916.5461587771</v>
      </c>
      <c r="K3076">
        <v>26901.8246667882</v>
      </c>
      <c r="L3076">
        <v>27503.0807081164</v>
      </c>
      <c r="M3076">
        <v>33134.8685936198</v>
      </c>
    </row>
    <row r="3077" spans="1:13">
      <c r="A3077" t="s">
        <v>3109</v>
      </c>
      <c r="B3077">
        <v>16303.0442899016</v>
      </c>
      <c r="C3077">
        <v>18192.7825532506</v>
      </c>
      <c r="D3077">
        <v>17832.6866318739</v>
      </c>
      <c r="E3077">
        <v>14178.6739512985</v>
      </c>
      <c r="F3077">
        <v>12098.5592112589</v>
      </c>
      <c r="G3077">
        <v>1188.59651298268</v>
      </c>
      <c r="H3077">
        <v>4117.45990255592</v>
      </c>
      <c r="I3077">
        <v>15222.6856730114</v>
      </c>
      <c r="J3077">
        <v>12702.2356562491</v>
      </c>
      <c r="K3077">
        <v>943.334890107927</v>
      </c>
      <c r="L3077">
        <v>6098.29376312979</v>
      </c>
      <c r="M3077">
        <v>13451.2179922373</v>
      </c>
    </row>
    <row r="3078" spans="1:13">
      <c r="A3078" t="s">
        <v>3110</v>
      </c>
      <c r="B3078">
        <v>5831.07040867807</v>
      </c>
      <c r="C3078">
        <v>6693.6349554898</v>
      </c>
      <c r="D3078">
        <v>5978.88279554507</v>
      </c>
      <c r="E3078">
        <v>1806.43965697676</v>
      </c>
      <c r="F3078">
        <v>1131.89401754471</v>
      </c>
      <c r="G3078">
        <v>7195.40795869447</v>
      </c>
      <c r="H3078">
        <v>7594.80986511234</v>
      </c>
      <c r="I3078">
        <v>5475.38159943703</v>
      </c>
      <c r="J3078">
        <v>4783.7333983088</v>
      </c>
      <c r="K3078">
        <v>4845.20838823223</v>
      </c>
      <c r="L3078">
        <v>3037.64360084658</v>
      </c>
      <c r="M3078">
        <v>4256.26891914778</v>
      </c>
    </row>
    <row r="3079" spans="1:13">
      <c r="A3079" t="s">
        <v>3111</v>
      </c>
      <c r="B3079">
        <v>62695.2950081215</v>
      </c>
      <c r="C3079">
        <v>60796.0067945553</v>
      </c>
      <c r="D3079">
        <v>73250.752419234</v>
      </c>
      <c r="E3079">
        <v>38159.3778139912</v>
      </c>
      <c r="F3079">
        <v>35634.1582110291</v>
      </c>
      <c r="G3079">
        <v>35002.3920657384</v>
      </c>
      <c r="H3079">
        <v>63017.3643598219</v>
      </c>
      <c r="I3079">
        <v>43033.8980558341</v>
      </c>
      <c r="J3079">
        <v>32867.851658885</v>
      </c>
      <c r="K3079">
        <v>42918.1106974698</v>
      </c>
      <c r="L3079">
        <v>34352.5163108433</v>
      </c>
      <c r="M3079">
        <v>37837.5550381429</v>
      </c>
    </row>
    <row r="3080" spans="1:13">
      <c r="A3080" t="s">
        <v>3112</v>
      </c>
      <c r="B3080">
        <v>150296.589753857</v>
      </c>
      <c r="C3080">
        <v>112088.716438195</v>
      </c>
      <c r="D3080">
        <v>101162.18700026</v>
      </c>
      <c r="E3080">
        <v>74965.6959589273</v>
      </c>
      <c r="F3080">
        <v>58009.1200597128</v>
      </c>
      <c r="G3080">
        <v>98978.0898583382</v>
      </c>
      <c r="H3080">
        <v>126293.689919192</v>
      </c>
      <c r="I3080">
        <v>90201.4389067242</v>
      </c>
      <c r="J3080">
        <v>90059.4260180074</v>
      </c>
      <c r="K3080">
        <v>104313.423218861</v>
      </c>
      <c r="L3080">
        <v>85854.3624146896</v>
      </c>
      <c r="M3080">
        <v>116931.531202142</v>
      </c>
    </row>
    <row r="3081" spans="1:13">
      <c r="A3081" t="s">
        <v>3113</v>
      </c>
      <c r="B3081">
        <v>3992.47032085248</v>
      </c>
      <c r="C3081">
        <v>1142.4653528562</v>
      </c>
      <c r="D3081">
        <v>9818.86403677972</v>
      </c>
      <c r="E3081">
        <v>5670.28588231824</v>
      </c>
      <c r="F3081">
        <v>3844.78590012143</v>
      </c>
      <c r="G3081">
        <v>6680.20832684026</v>
      </c>
      <c r="H3081">
        <v>955.232757012084</v>
      </c>
      <c r="I3081">
        <v>4017.53796107914</v>
      </c>
      <c r="J3081">
        <v>1476.61842813008</v>
      </c>
      <c r="K3081">
        <v>1937.77928782633</v>
      </c>
      <c r="L3081">
        <v>2488.22879260548</v>
      </c>
      <c r="M3081">
        <v>1574.020725274</v>
      </c>
    </row>
    <row r="3082" spans="1:13">
      <c r="A3082" t="s">
        <v>3114</v>
      </c>
      <c r="B3082">
        <v>18167.3295689555</v>
      </c>
      <c r="C3082">
        <v>16719.4611492434</v>
      </c>
      <c r="D3082">
        <v>18056.3270822888</v>
      </c>
      <c r="E3082">
        <v>641.564002885442</v>
      </c>
      <c r="F3082">
        <v>3310.65260171604</v>
      </c>
      <c r="G3082">
        <v>9358.52951039694</v>
      </c>
      <c r="H3082">
        <v>18676.6331426962</v>
      </c>
      <c r="I3082">
        <v>12699.7945648377</v>
      </c>
      <c r="J3082">
        <v>10188.2642227014</v>
      </c>
      <c r="K3082">
        <v>8914.01402075516</v>
      </c>
      <c r="L3082">
        <v>987.084089794778</v>
      </c>
      <c r="M3082">
        <v>7125.86839799804</v>
      </c>
    </row>
    <row r="3083" spans="1:13">
      <c r="A3083" t="s">
        <v>3115</v>
      </c>
      <c r="B3083">
        <v>62713.928714348</v>
      </c>
      <c r="C3083">
        <v>82836.256676806</v>
      </c>
      <c r="D3083">
        <v>65647.3519835632</v>
      </c>
      <c r="E3083">
        <v>71001.5899797913</v>
      </c>
      <c r="F3083">
        <v>60328.7017522034</v>
      </c>
      <c r="G3083">
        <v>94193.9448409406</v>
      </c>
      <c r="H3083">
        <v>75779.3069805207</v>
      </c>
      <c r="I3083">
        <v>62915.5404007901</v>
      </c>
      <c r="J3083">
        <v>53875.5544909075</v>
      </c>
      <c r="K3083">
        <v>6648.71309459581</v>
      </c>
      <c r="L3083">
        <v>96395.2338066263</v>
      </c>
      <c r="M3083">
        <v>117099.027251513</v>
      </c>
    </row>
    <row r="3084" spans="1:13">
      <c r="A3084" t="s">
        <v>3116</v>
      </c>
      <c r="B3084">
        <v>56086.2952130233</v>
      </c>
      <c r="C3084">
        <v>59815.8054105878</v>
      </c>
      <c r="D3084">
        <v>46542.149050346</v>
      </c>
      <c r="E3084">
        <v>48814.7926850778</v>
      </c>
      <c r="F3084">
        <v>33179.5268394215</v>
      </c>
      <c r="G3084">
        <v>68332.3154259452</v>
      </c>
      <c r="H3084">
        <v>38153.915945654</v>
      </c>
      <c r="I3084">
        <v>71327.9441037163</v>
      </c>
      <c r="J3084">
        <v>55451.1214554091</v>
      </c>
      <c r="K3084">
        <v>93565.2158552808</v>
      </c>
      <c r="L3084">
        <v>39338.7960560866</v>
      </c>
      <c r="M3084">
        <v>113282.744604578</v>
      </c>
    </row>
    <row r="3085" spans="1:13">
      <c r="A3085" t="s">
        <v>3117</v>
      </c>
      <c r="B3085">
        <v>407439.375802032</v>
      </c>
      <c r="C3085">
        <v>289893.109150161</v>
      </c>
      <c r="D3085">
        <v>308222.880924436</v>
      </c>
      <c r="E3085">
        <v>294018.128495187</v>
      </c>
      <c r="F3085">
        <v>273685.470441969</v>
      </c>
      <c r="G3085">
        <v>399715.340356642</v>
      </c>
      <c r="H3085">
        <v>436096.390701903</v>
      </c>
      <c r="I3085">
        <v>348108.452492858</v>
      </c>
      <c r="J3085">
        <v>314741.225579684</v>
      </c>
      <c r="K3085">
        <v>536598.204489801</v>
      </c>
      <c r="L3085">
        <v>368432.680745474</v>
      </c>
      <c r="M3085">
        <v>426264.610758864</v>
      </c>
    </row>
    <row r="3086" spans="1:13">
      <c r="A3086" t="s">
        <v>3118</v>
      </c>
      <c r="B3086">
        <v>12377.5865024433</v>
      </c>
      <c r="C3086">
        <v>15292.1964147355</v>
      </c>
      <c r="D3086">
        <v>7437.60356072131</v>
      </c>
      <c r="E3086">
        <v>2414.20130235641</v>
      </c>
      <c r="F3086">
        <v>1153.25820552878</v>
      </c>
      <c r="G3086">
        <v>2331.85169789074</v>
      </c>
      <c r="H3086">
        <v>13696.5473946278</v>
      </c>
      <c r="I3086">
        <v>5706.30709883392</v>
      </c>
      <c r="J3086">
        <v>6357.68472020821</v>
      </c>
      <c r="K3086">
        <v>5222.06637623998</v>
      </c>
      <c r="L3086">
        <v>8244.17999002883</v>
      </c>
      <c r="M3086">
        <v>13407.5053529884</v>
      </c>
    </row>
    <row r="3087" spans="1:13">
      <c r="A3087" t="s">
        <v>3119</v>
      </c>
      <c r="B3087">
        <v>32426.1887440993</v>
      </c>
      <c r="C3087">
        <v>20445.1512853071</v>
      </c>
      <c r="D3087">
        <v>25343.3687178127</v>
      </c>
      <c r="E3087">
        <v>15253.81323787</v>
      </c>
      <c r="F3087">
        <v>15284.2507795166</v>
      </c>
      <c r="G3087">
        <v>18221.0198578907</v>
      </c>
      <c r="H3087">
        <v>41112.6996084822</v>
      </c>
      <c r="I3087">
        <v>31574.4774545131</v>
      </c>
      <c r="J3087">
        <v>32289.5329199363</v>
      </c>
      <c r="K3087">
        <v>32346.0835774356</v>
      </c>
      <c r="L3087">
        <v>20538.501453059</v>
      </c>
      <c r="M3087">
        <v>33003.0338742294</v>
      </c>
    </row>
    <row r="3088" spans="1:13">
      <c r="A3088" t="s">
        <v>3120</v>
      </c>
      <c r="B3088">
        <v>38063.3124868694</v>
      </c>
      <c r="C3088">
        <v>27541.7159476401</v>
      </c>
      <c r="D3088">
        <v>29665.4794688918</v>
      </c>
      <c r="E3088">
        <v>25175.9527091691</v>
      </c>
      <c r="F3088">
        <v>20078.5938768364</v>
      </c>
      <c r="G3088">
        <v>33679.4008715513</v>
      </c>
      <c r="H3088">
        <v>16569.6618244743</v>
      </c>
      <c r="I3088">
        <v>32379.657604004</v>
      </c>
      <c r="J3088">
        <v>22059.7334859228</v>
      </c>
      <c r="K3088">
        <v>54336.3461644904</v>
      </c>
      <c r="L3088">
        <v>18954.0156476237</v>
      </c>
      <c r="M3088">
        <v>38948.78165707</v>
      </c>
    </row>
    <row r="3089" spans="1:13">
      <c r="A3089" t="s">
        <v>3121</v>
      </c>
      <c r="B3089">
        <v>31574.2494082242</v>
      </c>
      <c r="C3089">
        <v>23220.2169362551</v>
      </c>
      <c r="D3089">
        <v>24036.3979201874</v>
      </c>
      <c r="E3089">
        <v>19230.8246932849</v>
      </c>
      <c r="F3089">
        <v>19588.9595722349</v>
      </c>
      <c r="G3089">
        <v>27951.5167861983</v>
      </c>
      <c r="H3089">
        <v>21510.8567782528</v>
      </c>
      <c r="I3089">
        <v>22145.9242330486</v>
      </c>
      <c r="J3089">
        <v>17608.0518210018</v>
      </c>
      <c r="K3089">
        <v>29444.240192803</v>
      </c>
      <c r="L3089">
        <v>18477.7708097137</v>
      </c>
      <c r="M3089">
        <v>28076.3669509959</v>
      </c>
    </row>
    <row r="3090" spans="1:13">
      <c r="A3090" t="s">
        <v>3122</v>
      </c>
      <c r="B3090">
        <v>66989.3230614661</v>
      </c>
      <c r="C3090">
        <v>87186.8415685847</v>
      </c>
      <c r="D3090">
        <v>22331.9655934362</v>
      </c>
      <c r="E3090">
        <v>105644.215304888</v>
      </c>
      <c r="F3090">
        <v>124445.417864671</v>
      </c>
      <c r="G3090">
        <v>97262.966530179</v>
      </c>
      <c r="H3090">
        <v>68077.8806504885</v>
      </c>
      <c r="I3090">
        <v>43552.336283871</v>
      </c>
      <c r="J3090">
        <v>39271.9976160139</v>
      </c>
      <c r="K3090">
        <v>96586.3569338088</v>
      </c>
      <c r="L3090">
        <v>105039.423842678</v>
      </c>
      <c r="M3090">
        <v>106582.729783632</v>
      </c>
    </row>
    <row r="3091" spans="1:13">
      <c r="A3091" t="s">
        <v>3123</v>
      </c>
      <c r="B3091">
        <v>12108.1460764661</v>
      </c>
      <c r="C3091">
        <v>12431.7496655596</v>
      </c>
      <c r="D3091">
        <v>8828.6675348991</v>
      </c>
      <c r="E3091">
        <v>6199.47243382959</v>
      </c>
      <c r="F3091">
        <v>4905.71371456331</v>
      </c>
      <c r="G3091">
        <v>9780.75095695269</v>
      </c>
      <c r="H3091">
        <v>8533.36710891829</v>
      </c>
      <c r="I3091">
        <v>8856.49338860081</v>
      </c>
      <c r="J3091">
        <v>9337.87520822682</v>
      </c>
      <c r="K3091">
        <v>11073.0015497542</v>
      </c>
      <c r="L3091">
        <v>1594.65981286048</v>
      </c>
      <c r="M3091">
        <v>14059.7962330431</v>
      </c>
    </row>
    <row r="3092" spans="1:13">
      <c r="A3092" t="s">
        <v>3124</v>
      </c>
      <c r="B3092">
        <v>24178.3430375329</v>
      </c>
      <c r="C3092">
        <v>21103.2445748632</v>
      </c>
      <c r="D3092">
        <v>23492.735990849</v>
      </c>
      <c r="E3092">
        <v>29586.4870388471</v>
      </c>
      <c r="F3092">
        <v>24264.1821657502</v>
      </c>
      <c r="G3092">
        <v>32596.6488712664</v>
      </c>
      <c r="H3092">
        <v>23729.4361495542</v>
      </c>
      <c r="I3092">
        <v>15932.099185154</v>
      </c>
      <c r="J3092">
        <v>19356.8572265347</v>
      </c>
      <c r="K3092">
        <v>37065.4910681364</v>
      </c>
      <c r="L3092">
        <v>19565.0664994237</v>
      </c>
      <c r="M3092">
        <v>34990.8872658009</v>
      </c>
    </row>
    <row r="3093" spans="1:13">
      <c r="A3093" t="s">
        <v>3125</v>
      </c>
      <c r="B3093">
        <v>58489.6026437403</v>
      </c>
      <c r="C3093">
        <v>36497.6643291018</v>
      </c>
      <c r="D3093">
        <v>32936.8409275918</v>
      </c>
      <c r="E3093">
        <v>28724.2497319385</v>
      </c>
      <c r="F3093">
        <v>24679.315527719</v>
      </c>
      <c r="G3093">
        <v>43313.7819627675</v>
      </c>
      <c r="H3093">
        <v>35041.765499212</v>
      </c>
      <c r="I3093">
        <v>35191.8465599365</v>
      </c>
      <c r="J3093">
        <v>33890.1204787688</v>
      </c>
      <c r="K3093">
        <v>57623.337187227</v>
      </c>
      <c r="L3093">
        <v>49980.3862643775</v>
      </c>
      <c r="M3093">
        <v>52159.5637594354</v>
      </c>
    </row>
    <row r="3094" spans="1:13">
      <c r="A3094" t="s">
        <v>3126</v>
      </c>
      <c r="B3094">
        <v>112184.427417874</v>
      </c>
      <c r="C3094">
        <v>122949.07387284</v>
      </c>
      <c r="D3094">
        <v>73914.0427214328</v>
      </c>
      <c r="E3094">
        <v>55060.8713222119</v>
      </c>
      <c r="F3094">
        <v>41191.7105119244</v>
      </c>
      <c r="G3094">
        <v>30289.4978814313</v>
      </c>
      <c r="H3094">
        <v>103102.519312515</v>
      </c>
      <c r="I3094">
        <v>74041.2306991645</v>
      </c>
      <c r="J3094">
        <v>66459.7274683741</v>
      </c>
      <c r="K3094">
        <v>57163.9942250766</v>
      </c>
      <c r="L3094">
        <v>42721.4926932615</v>
      </c>
      <c r="M3094">
        <v>56083.2381193031</v>
      </c>
    </row>
    <row r="3095" spans="1:13">
      <c r="A3095" t="s">
        <v>3127</v>
      </c>
      <c r="B3095">
        <v>113345.647432693</v>
      </c>
      <c r="C3095">
        <v>71415.0910772655</v>
      </c>
      <c r="D3095">
        <v>79372.5858941964</v>
      </c>
      <c r="E3095">
        <v>68680.5202512594</v>
      </c>
      <c r="F3095">
        <v>63769.2718478021</v>
      </c>
      <c r="G3095">
        <v>93370.6531477858</v>
      </c>
      <c r="H3095">
        <v>81102.0453638052</v>
      </c>
      <c r="I3095">
        <v>71279.4443736994</v>
      </c>
      <c r="J3095">
        <v>55544.5927323183</v>
      </c>
      <c r="K3095">
        <v>91151.2616889738</v>
      </c>
      <c r="L3095">
        <v>69931.5461680607</v>
      </c>
      <c r="M3095">
        <v>97133.037891562</v>
      </c>
    </row>
    <row r="3096" spans="1:13">
      <c r="A3096" t="s">
        <v>3128</v>
      </c>
      <c r="B3096">
        <v>6589.81646940126</v>
      </c>
      <c r="C3096">
        <v>5277.67174550817</v>
      </c>
      <c r="D3096">
        <v>558.193044412167</v>
      </c>
      <c r="E3096">
        <v>7248.47577641152</v>
      </c>
      <c r="F3096">
        <v>911.735781145574</v>
      </c>
      <c r="G3096">
        <v>4513.9674812881</v>
      </c>
      <c r="H3096">
        <v>5959.56514318843</v>
      </c>
      <c r="I3096">
        <v>826.069522209435</v>
      </c>
      <c r="J3096">
        <v>4249.55304886242</v>
      </c>
      <c r="K3096">
        <v>5682.13603609181</v>
      </c>
      <c r="L3096">
        <v>2487.68032910066</v>
      </c>
      <c r="M3096">
        <v>1788.62181097071</v>
      </c>
    </row>
    <row r="3097" spans="1:13">
      <c r="A3097" t="s">
        <v>3129</v>
      </c>
      <c r="B3097">
        <v>65887.2551191615</v>
      </c>
      <c r="C3097">
        <v>48572.1196938048</v>
      </c>
      <c r="D3097">
        <v>52297.181967622</v>
      </c>
      <c r="E3097">
        <v>16420.731134401</v>
      </c>
      <c r="F3097">
        <v>9497.84365491757</v>
      </c>
      <c r="G3097">
        <v>47013.9584438471</v>
      </c>
      <c r="H3097">
        <v>13484.8261159089</v>
      </c>
      <c r="I3097">
        <v>56185.1440890014</v>
      </c>
      <c r="J3097">
        <v>42190.5042409252</v>
      </c>
      <c r="K3097">
        <v>81445.5818301957</v>
      </c>
      <c r="L3097">
        <v>54370.5293284106</v>
      </c>
      <c r="M3097">
        <v>71299.3863606136</v>
      </c>
    </row>
    <row r="3098" spans="1:13">
      <c r="A3098" t="s">
        <v>3130</v>
      </c>
      <c r="B3098">
        <v>33713.3933666789</v>
      </c>
      <c r="C3098">
        <v>20098.9162919949</v>
      </c>
      <c r="D3098">
        <v>1976.62482830238</v>
      </c>
      <c r="E3098">
        <v>17238.1367436868</v>
      </c>
      <c r="F3098">
        <v>13720.1902873784</v>
      </c>
      <c r="G3098">
        <v>22239.5941679424</v>
      </c>
      <c r="H3098">
        <v>19073.9660001494</v>
      </c>
      <c r="I3098">
        <v>27899.2973670219</v>
      </c>
      <c r="J3098">
        <v>6187.43606589921</v>
      </c>
      <c r="K3098">
        <v>35893.9261660834</v>
      </c>
      <c r="L3098">
        <v>20623.8126150396</v>
      </c>
      <c r="M3098">
        <v>38716.0688565488</v>
      </c>
    </row>
    <row r="3099" spans="1:13">
      <c r="A3099" t="s">
        <v>3131</v>
      </c>
      <c r="B3099">
        <v>9411.43570283603</v>
      </c>
      <c r="C3099">
        <v>4944.21563686488</v>
      </c>
      <c r="D3099">
        <v>7095.46732001353</v>
      </c>
      <c r="E3099">
        <v>3702.19333898941</v>
      </c>
      <c r="F3099">
        <v>5237.94493053493</v>
      </c>
      <c r="G3099">
        <v>3371.13316809486</v>
      </c>
      <c r="H3099">
        <v>323.253429075599</v>
      </c>
      <c r="I3099">
        <v>4268.60118247071</v>
      </c>
      <c r="J3099">
        <v>7026.41260869619</v>
      </c>
      <c r="K3099">
        <v>2663.89127812224</v>
      </c>
      <c r="L3099">
        <v>850.545488120591</v>
      </c>
      <c r="M3099">
        <v>9650.78594929493</v>
      </c>
    </row>
    <row r="3100" spans="1:13">
      <c r="A3100" t="s">
        <v>3132</v>
      </c>
      <c r="B3100">
        <v>19607.0585471671</v>
      </c>
      <c r="C3100">
        <v>5157.9865947964</v>
      </c>
      <c r="D3100">
        <v>5971.8938947755</v>
      </c>
      <c r="E3100">
        <v>2466.22506491624</v>
      </c>
      <c r="F3100">
        <v>5838.2192838373</v>
      </c>
      <c r="G3100">
        <v>5669.16205134291</v>
      </c>
      <c r="H3100">
        <v>5617.78076432156</v>
      </c>
      <c r="I3100">
        <v>11109.2870756515</v>
      </c>
      <c r="J3100">
        <v>14608.5229132582</v>
      </c>
      <c r="K3100">
        <v>11985.3780022829</v>
      </c>
      <c r="L3100">
        <v>4059.66560961355</v>
      </c>
      <c r="M3100">
        <v>4000.19067996906</v>
      </c>
    </row>
    <row r="3101" spans="1:13">
      <c r="A3101" t="s">
        <v>3133</v>
      </c>
      <c r="B3101">
        <v>34238.4684870492</v>
      </c>
      <c r="C3101">
        <v>37408.6268783734</v>
      </c>
      <c r="D3101">
        <v>20166.9239266512</v>
      </c>
      <c r="E3101">
        <v>15425.5054836752</v>
      </c>
      <c r="F3101">
        <v>19805.3565798863</v>
      </c>
      <c r="G3101">
        <v>14805.1486556014</v>
      </c>
      <c r="H3101">
        <v>19740.3439759731</v>
      </c>
      <c r="I3101">
        <v>23270.261849654</v>
      </c>
      <c r="J3101">
        <v>27449.2933881088</v>
      </c>
      <c r="K3101">
        <v>24911.4585868935</v>
      </c>
      <c r="L3101">
        <v>11775.3570989495</v>
      </c>
      <c r="M3101">
        <v>21491.980583913</v>
      </c>
    </row>
    <row r="3102" spans="1:13">
      <c r="A3102" t="s">
        <v>3134</v>
      </c>
      <c r="B3102">
        <v>581.901957562921</v>
      </c>
      <c r="C3102">
        <v>6857.73589083966</v>
      </c>
      <c r="D3102">
        <v>11220.9953809845</v>
      </c>
      <c r="E3102">
        <v>2392.88171670259</v>
      </c>
      <c r="F3102">
        <v>3639.60275266629</v>
      </c>
      <c r="G3102">
        <v>3978.03398879292</v>
      </c>
      <c r="H3102">
        <v>12850.5973870498</v>
      </c>
      <c r="I3102">
        <v>11793.1290202523</v>
      </c>
      <c r="J3102">
        <v>2057.21705951354</v>
      </c>
      <c r="K3102">
        <v>3110.74943317892</v>
      </c>
      <c r="L3102">
        <v>1719.15544721386</v>
      </c>
      <c r="M3102">
        <v>11964.5166054259</v>
      </c>
    </row>
    <row r="3103" spans="1:13">
      <c r="A3103" t="s">
        <v>3135</v>
      </c>
      <c r="B3103">
        <v>4272.4116287753</v>
      </c>
      <c r="C3103">
        <v>4282.95715979944</v>
      </c>
      <c r="D3103">
        <v>370.284104068244</v>
      </c>
      <c r="E3103">
        <v>3733.96459717274</v>
      </c>
      <c r="F3103">
        <v>3217.32267206872</v>
      </c>
      <c r="G3103">
        <v>4681.40855506993</v>
      </c>
      <c r="H3103">
        <v>40480.0715278767</v>
      </c>
      <c r="I3103">
        <v>37547.5390487326</v>
      </c>
      <c r="J3103">
        <v>2674.45035046399</v>
      </c>
      <c r="K3103">
        <v>10866.8703197034</v>
      </c>
      <c r="L3103">
        <v>7315.8463818372</v>
      </c>
      <c r="M3103">
        <v>4988.516498249</v>
      </c>
    </row>
    <row r="3104" spans="1:13">
      <c r="A3104" t="s">
        <v>3136</v>
      </c>
      <c r="B3104">
        <v>16941.0454083424</v>
      </c>
      <c r="C3104">
        <v>5282.68269253553</v>
      </c>
      <c r="D3104">
        <v>14598.5973127327</v>
      </c>
      <c r="E3104">
        <v>11288.1927386515</v>
      </c>
      <c r="F3104">
        <v>6663.81038729148</v>
      </c>
      <c r="G3104">
        <v>10715.2581110296</v>
      </c>
      <c r="H3104">
        <v>16830.7471973795</v>
      </c>
      <c r="I3104">
        <v>13455.7410292008</v>
      </c>
      <c r="J3104">
        <v>4281.05254204209</v>
      </c>
      <c r="K3104">
        <v>34996.4691657584</v>
      </c>
      <c r="L3104">
        <v>16778.9371113667</v>
      </c>
      <c r="M3104">
        <v>12220.3094409557</v>
      </c>
    </row>
    <row r="3105" spans="1:13">
      <c r="A3105" t="s">
        <v>3137</v>
      </c>
      <c r="B3105">
        <v>5501.43469418692</v>
      </c>
      <c r="C3105">
        <v>4992.57981420332</v>
      </c>
      <c r="D3105">
        <v>2526.92719890776</v>
      </c>
      <c r="E3105">
        <v>4343.26457423912</v>
      </c>
      <c r="F3105">
        <v>366.245787396248</v>
      </c>
      <c r="G3105">
        <v>5918.79243446914</v>
      </c>
      <c r="H3105">
        <v>3535.6709111361</v>
      </c>
      <c r="I3105">
        <v>2029.57412186596</v>
      </c>
      <c r="J3105">
        <v>3695.01037270222</v>
      </c>
      <c r="K3105">
        <v>5733.28383128794</v>
      </c>
      <c r="L3105">
        <v>2169.11146080158</v>
      </c>
      <c r="M3105">
        <v>5617.39346319367</v>
      </c>
    </row>
    <row r="3106" spans="1:13">
      <c r="A3106" t="s">
        <v>3138</v>
      </c>
      <c r="B3106">
        <v>29556.174658813</v>
      </c>
      <c r="C3106">
        <v>4143.48853962799</v>
      </c>
      <c r="D3106">
        <v>14554.7930039381</v>
      </c>
      <c r="E3106">
        <v>15982.3327525476</v>
      </c>
      <c r="F3106">
        <v>6549.04770963769</v>
      </c>
      <c r="G3106">
        <v>19679.1292474917</v>
      </c>
      <c r="H3106">
        <v>13113.1645108746</v>
      </c>
      <c r="I3106">
        <v>26829.0723162938</v>
      </c>
      <c r="J3106">
        <v>8461.72438787817</v>
      </c>
      <c r="K3106">
        <v>12722.1498228369</v>
      </c>
      <c r="L3106">
        <v>11475.4708744685</v>
      </c>
      <c r="M3106">
        <v>16850.5631476518</v>
      </c>
    </row>
    <row r="3107" spans="1:13">
      <c r="A3107" t="s">
        <v>3139</v>
      </c>
      <c r="B3107">
        <v>2728.67065820905</v>
      </c>
      <c r="C3107">
        <v>9339.73583033212</v>
      </c>
      <c r="D3107">
        <v>11334.8004167847</v>
      </c>
      <c r="E3107">
        <v>10371.0139183322</v>
      </c>
      <c r="F3107">
        <v>7752.92219320302</v>
      </c>
      <c r="G3107">
        <v>11130.0578882094</v>
      </c>
      <c r="H3107">
        <v>9496.39904743438</v>
      </c>
      <c r="I3107">
        <v>7993.60187048314</v>
      </c>
      <c r="J3107">
        <v>7983.18250407051</v>
      </c>
      <c r="K3107">
        <v>13352.3653131978</v>
      </c>
      <c r="L3107">
        <v>3850.49966008189</v>
      </c>
      <c r="M3107">
        <v>15759.0177701381</v>
      </c>
    </row>
    <row r="3108" spans="1:13">
      <c r="A3108" t="s">
        <v>3140</v>
      </c>
      <c r="B3108">
        <v>4474.81369481236</v>
      </c>
      <c r="C3108">
        <v>525.121238381041</v>
      </c>
      <c r="D3108">
        <v>26712.1994612978</v>
      </c>
      <c r="E3108">
        <v>26398.7888152685</v>
      </c>
      <c r="F3108">
        <v>5193.2605061057</v>
      </c>
      <c r="G3108">
        <v>12443.6569461436</v>
      </c>
      <c r="H3108">
        <v>8921.14562909418</v>
      </c>
      <c r="I3108">
        <v>1135.3253021674</v>
      </c>
      <c r="J3108">
        <v>7196.73711452495</v>
      </c>
      <c r="K3108">
        <v>3734.01702550256</v>
      </c>
      <c r="L3108">
        <v>1929.72250793105</v>
      </c>
      <c r="M3108">
        <v>4361.37854118717</v>
      </c>
    </row>
    <row r="3109" spans="1:13">
      <c r="A3109" t="s">
        <v>3141</v>
      </c>
      <c r="B3109">
        <v>37244.0027328157</v>
      </c>
      <c r="C3109">
        <v>17096.5706359222</v>
      </c>
      <c r="D3109">
        <v>13877.8330846427</v>
      </c>
      <c r="E3109">
        <v>10015.6543068892</v>
      </c>
      <c r="F3109">
        <v>7977.49635377421</v>
      </c>
      <c r="G3109">
        <v>9094.84016481487</v>
      </c>
      <c r="H3109">
        <v>9615.43582844289</v>
      </c>
      <c r="I3109">
        <v>14072.0112084249</v>
      </c>
      <c r="J3109">
        <v>5687.98839767327</v>
      </c>
      <c r="K3109">
        <v>13679.541187837</v>
      </c>
      <c r="L3109">
        <v>15334.3147066514</v>
      </c>
      <c r="M3109">
        <v>8723.9931901171</v>
      </c>
    </row>
    <row r="3110" spans="1:13">
      <c r="A3110" t="s">
        <v>3142</v>
      </c>
      <c r="B3110">
        <v>3518.43312414043</v>
      </c>
      <c r="C3110">
        <v>2545.00688401112</v>
      </c>
      <c r="D3110">
        <v>675.067363550282</v>
      </c>
      <c r="E3110">
        <v>573.839311313825</v>
      </c>
      <c r="F3110">
        <v>538.50227640957</v>
      </c>
      <c r="G3110">
        <v>3343.40573705998</v>
      </c>
      <c r="H3110">
        <v>2067.11769536195</v>
      </c>
      <c r="I3110">
        <v>2917.44651781292</v>
      </c>
      <c r="J3110">
        <v>3121.93240110765</v>
      </c>
      <c r="K3110">
        <v>3803.94839086543</v>
      </c>
      <c r="L3110">
        <v>1577.91885424513</v>
      </c>
      <c r="M3110">
        <v>886.526482129641</v>
      </c>
    </row>
    <row r="3111" spans="1:13">
      <c r="A3111" t="s">
        <v>3143</v>
      </c>
      <c r="B3111">
        <v>13744.6585966807</v>
      </c>
      <c r="C3111">
        <v>26397.4428158296</v>
      </c>
      <c r="D3111">
        <v>1926.99632189082</v>
      </c>
      <c r="E3111">
        <v>19533.1763657527</v>
      </c>
      <c r="F3111">
        <v>6773.99307116194</v>
      </c>
      <c r="G3111">
        <v>35367.8705725519</v>
      </c>
      <c r="H3111">
        <v>13508.2210967568</v>
      </c>
      <c r="I3111">
        <v>15247.6619011762</v>
      </c>
      <c r="J3111">
        <v>12616.1705970868</v>
      </c>
      <c r="K3111">
        <v>27691.0983875308</v>
      </c>
      <c r="L3111">
        <v>28881.4609737805</v>
      </c>
      <c r="M3111">
        <v>30102.1520191064</v>
      </c>
    </row>
    <row r="3112" spans="1:13">
      <c r="A3112" t="s">
        <v>3144</v>
      </c>
      <c r="B3112">
        <v>862.680481374534</v>
      </c>
      <c r="C3112">
        <v>16246.023988164</v>
      </c>
      <c r="D3112">
        <v>8823.48352702507</v>
      </c>
      <c r="E3112">
        <v>596.175043344657</v>
      </c>
      <c r="F3112">
        <v>3308.27296513217</v>
      </c>
      <c r="G3112">
        <v>11176.3103619496</v>
      </c>
      <c r="H3112">
        <v>24992.4788154457</v>
      </c>
      <c r="I3112">
        <v>12511.8585541686</v>
      </c>
      <c r="J3112">
        <v>13835.9090576005</v>
      </c>
      <c r="K3112">
        <v>4563.41926385587</v>
      </c>
      <c r="L3112">
        <v>13052.2387387842</v>
      </c>
      <c r="M3112">
        <v>16047.3366140213</v>
      </c>
    </row>
    <row r="3113" spans="1:13">
      <c r="A3113" t="s">
        <v>3145</v>
      </c>
      <c r="B3113">
        <v>10192.104340092</v>
      </c>
      <c r="C3113">
        <v>961.840904452889</v>
      </c>
      <c r="D3113">
        <v>6304.92809885671</v>
      </c>
      <c r="E3113">
        <v>9142.35634218344</v>
      </c>
      <c r="F3113">
        <v>7814.81996495201</v>
      </c>
      <c r="G3113">
        <v>8547.54017361768</v>
      </c>
      <c r="H3113">
        <v>11476.6261455657</v>
      </c>
      <c r="I3113">
        <v>10448.0648464238</v>
      </c>
      <c r="J3113">
        <v>4880.41402057815</v>
      </c>
      <c r="K3113">
        <v>6243.90751073511</v>
      </c>
      <c r="L3113">
        <v>9028.18461986467</v>
      </c>
      <c r="M3113">
        <v>273.104233362325</v>
      </c>
    </row>
    <row r="3114" spans="1:13">
      <c r="A3114" t="s">
        <v>3146</v>
      </c>
      <c r="B3114">
        <v>729.500496483307</v>
      </c>
      <c r="C3114">
        <v>15905.6215637066</v>
      </c>
      <c r="D3114">
        <v>3116.40678365666</v>
      </c>
      <c r="E3114">
        <v>7953.51990660337</v>
      </c>
      <c r="F3114">
        <v>862.794866607003</v>
      </c>
      <c r="G3114">
        <v>5091.47283192765</v>
      </c>
      <c r="H3114">
        <v>6227.45491116515</v>
      </c>
      <c r="I3114">
        <v>9794.40667452272</v>
      </c>
      <c r="J3114">
        <v>5033.52737235115</v>
      </c>
      <c r="K3114">
        <v>16877.480176926</v>
      </c>
      <c r="L3114">
        <v>4157.75502535556</v>
      </c>
      <c r="M3114">
        <v>731.348645514575</v>
      </c>
    </row>
    <row r="3115" spans="1:13">
      <c r="A3115" t="s">
        <v>3147</v>
      </c>
      <c r="B3115">
        <v>6188.1015895324</v>
      </c>
      <c r="C3115">
        <v>3130.75610806989</v>
      </c>
      <c r="D3115">
        <v>5785.80799099681</v>
      </c>
      <c r="E3115">
        <v>9820.61010648967</v>
      </c>
      <c r="F3115">
        <v>7077.67616443088</v>
      </c>
      <c r="G3115">
        <v>1748.86321552465</v>
      </c>
      <c r="H3115">
        <v>24516.0660267163</v>
      </c>
      <c r="I3115">
        <v>13854.590224705</v>
      </c>
      <c r="J3115">
        <v>4277.52684220747</v>
      </c>
      <c r="K3115">
        <v>8339.68083994447</v>
      </c>
      <c r="L3115">
        <v>2441.97470262331</v>
      </c>
      <c r="M3115">
        <v>6819.53278242165</v>
      </c>
    </row>
    <row r="3116" spans="1:13">
      <c r="A3116" t="s">
        <v>3148</v>
      </c>
      <c r="B3116">
        <v>11003.4570343438</v>
      </c>
      <c r="C3116">
        <v>3884.44009289829</v>
      </c>
      <c r="D3116">
        <v>3274.87918732095</v>
      </c>
      <c r="E3116">
        <v>4296.70956294154</v>
      </c>
      <c r="F3116">
        <v>5000.78409939663</v>
      </c>
      <c r="G3116">
        <v>3776.78846828075</v>
      </c>
      <c r="H3116">
        <v>1785.37552356474</v>
      </c>
      <c r="I3116">
        <v>2669.8314292183</v>
      </c>
      <c r="J3116">
        <v>1163.06224226148</v>
      </c>
      <c r="K3116">
        <v>10342.5655378686</v>
      </c>
      <c r="L3116">
        <v>3954.70898473189</v>
      </c>
      <c r="M3116">
        <v>624.615638852795</v>
      </c>
    </row>
    <row r="3117" spans="1:13">
      <c r="A3117" t="s">
        <v>3149</v>
      </c>
      <c r="B3117">
        <v>5277.62979882902</v>
      </c>
      <c r="C3117">
        <v>4703.37293934803</v>
      </c>
      <c r="D3117">
        <v>3736.17807294739</v>
      </c>
      <c r="E3117">
        <v>1595.44510262561</v>
      </c>
      <c r="F3117">
        <v>4082.42683596912</v>
      </c>
      <c r="G3117">
        <v>3172.13329252143</v>
      </c>
      <c r="H3117">
        <v>406.716411584527</v>
      </c>
      <c r="I3117">
        <v>2520.75647051717</v>
      </c>
      <c r="J3117">
        <v>365.846725745728</v>
      </c>
      <c r="K3117">
        <v>1419.50966187682</v>
      </c>
      <c r="L3117">
        <v>2250.49037413683</v>
      </c>
      <c r="M3117">
        <v>1117.76831499117</v>
      </c>
    </row>
    <row r="3118" spans="1:13">
      <c r="A3118" t="s">
        <v>3150</v>
      </c>
      <c r="B3118">
        <v>11998.8848986969</v>
      </c>
      <c r="C3118">
        <v>6417.99321685919</v>
      </c>
      <c r="D3118">
        <v>591.696859644425</v>
      </c>
      <c r="E3118">
        <v>7075.01585759261</v>
      </c>
      <c r="F3118">
        <v>3401.99323609959</v>
      </c>
      <c r="G3118">
        <v>6766.80737038567</v>
      </c>
      <c r="H3118">
        <v>12869.9487874979</v>
      </c>
      <c r="I3118">
        <v>2220.45393279124</v>
      </c>
      <c r="J3118">
        <v>6611.48659771447</v>
      </c>
      <c r="K3118">
        <v>9161.03707008891</v>
      </c>
      <c r="L3118">
        <v>7582.78771091917</v>
      </c>
      <c r="M3118">
        <v>11420.1126584984</v>
      </c>
    </row>
    <row r="3119" spans="1:13">
      <c r="A3119" t="s">
        <v>3151</v>
      </c>
      <c r="B3119">
        <v>5051.40677597841</v>
      </c>
      <c r="C3119">
        <v>33498.9678485578</v>
      </c>
      <c r="D3119">
        <v>16829.616419374</v>
      </c>
      <c r="E3119">
        <v>29439.4058082044</v>
      </c>
      <c r="F3119">
        <v>16306.9853595936</v>
      </c>
      <c r="G3119">
        <v>19796.8760447825</v>
      </c>
      <c r="H3119">
        <v>31343.5016102135</v>
      </c>
      <c r="I3119">
        <v>21775.2014196643</v>
      </c>
      <c r="J3119">
        <v>22088.6062403002</v>
      </c>
      <c r="K3119">
        <v>27717.9759433732</v>
      </c>
      <c r="L3119">
        <v>18797.7762708799</v>
      </c>
      <c r="M3119">
        <v>23875.7706761269</v>
      </c>
    </row>
    <row r="3120" spans="1:13">
      <c r="A3120" t="s">
        <v>3152</v>
      </c>
      <c r="B3120">
        <v>32308.2962912217</v>
      </c>
      <c r="C3120">
        <v>10417.3512568074</v>
      </c>
      <c r="D3120">
        <v>20641.8978574057</v>
      </c>
      <c r="E3120">
        <v>21557.2018451405</v>
      </c>
      <c r="F3120">
        <v>14360.1811341541</v>
      </c>
      <c r="G3120">
        <v>39143.7935232894</v>
      </c>
      <c r="H3120">
        <v>12844.7374519572</v>
      </c>
      <c r="I3120">
        <v>6522.85599393337</v>
      </c>
      <c r="J3120">
        <v>898.372176790382</v>
      </c>
      <c r="K3120">
        <v>35669.1504216964</v>
      </c>
      <c r="L3120">
        <v>25248.2081627809</v>
      </c>
      <c r="M3120">
        <v>50143.4705577369</v>
      </c>
    </row>
    <row r="3121" spans="1:13">
      <c r="A3121" t="s">
        <v>3153</v>
      </c>
      <c r="B3121">
        <v>1348.4996088868</v>
      </c>
      <c r="C3121">
        <v>2108.64177989531</v>
      </c>
      <c r="D3121">
        <v>1873.42227036834</v>
      </c>
      <c r="E3121">
        <v>577.585220027274</v>
      </c>
      <c r="F3121">
        <v>364.150042663258</v>
      </c>
      <c r="G3121">
        <v>1287.00911810044</v>
      </c>
      <c r="H3121">
        <v>3491.95301980709</v>
      </c>
      <c r="I3121">
        <v>1474.91825738007</v>
      </c>
      <c r="J3121">
        <v>1117.80827623929</v>
      </c>
      <c r="K3121">
        <v>3575.84334238124</v>
      </c>
      <c r="L3121">
        <v>1785.21549243427</v>
      </c>
      <c r="M3121">
        <v>1310.31300110002</v>
      </c>
    </row>
    <row r="3122" spans="1:13">
      <c r="A3122" t="s">
        <v>3154</v>
      </c>
      <c r="B3122">
        <v>4914.61130997469</v>
      </c>
      <c r="C3122">
        <v>9170.09084825319</v>
      </c>
      <c r="D3122">
        <v>7880.37078548162</v>
      </c>
      <c r="E3122">
        <v>359.186802651279</v>
      </c>
      <c r="F3122">
        <v>7554.52031758735</v>
      </c>
      <c r="G3122">
        <v>8676.31738790219</v>
      </c>
      <c r="H3122">
        <v>2265.5995586559</v>
      </c>
      <c r="I3122">
        <v>2488.36994529307</v>
      </c>
      <c r="J3122">
        <v>2053.73467802133</v>
      </c>
      <c r="K3122">
        <v>1311.68849574952</v>
      </c>
      <c r="L3122">
        <v>3855.79598038803</v>
      </c>
      <c r="M3122">
        <v>8100.75406272993</v>
      </c>
    </row>
    <row r="3123" spans="1:13">
      <c r="A3123" t="s">
        <v>3155</v>
      </c>
      <c r="B3123">
        <v>35960.7388673641</v>
      </c>
      <c r="C3123">
        <v>44488.6441802897</v>
      </c>
      <c r="D3123">
        <v>24809.2623317453</v>
      </c>
      <c r="E3123">
        <v>26442.1738069098</v>
      </c>
      <c r="F3123">
        <v>28685.3054420611</v>
      </c>
      <c r="G3123">
        <v>50379.0395463711</v>
      </c>
      <c r="H3123">
        <v>30641.7934994416</v>
      </c>
      <c r="I3123">
        <v>36262.6427236629</v>
      </c>
      <c r="J3123">
        <v>22866.2309166874</v>
      </c>
      <c r="K3123">
        <v>46008.2729936592</v>
      </c>
      <c r="L3123">
        <v>22384.673659905</v>
      </c>
      <c r="M3123">
        <v>27400.8989442376</v>
      </c>
    </row>
    <row r="3124" spans="1:13">
      <c r="A3124" t="s">
        <v>3156</v>
      </c>
      <c r="B3124">
        <v>704.987850968382</v>
      </c>
      <c r="C3124">
        <v>1372.88054881631</v>
      </c>
      <c r="D3124">
        <v>1542.65369899551</v>
      </c>
      <c r="E3124">
        <v>691.901385057939</v>
      </c>
      <c r="F3124">
        <v>866.652963890243</v>
      </c>
      <c r="G3124">
        <v>914.477132869328</v>
      </c>
      <c r="H3124">
        <v>2904.2560573996</v>
      </c>
      <c r="I3124">
        <v>2306.46931392259</v>
      </c>
      <c r="J3124">
        <v>1575.53948506869</v>
      </c>
      <c r="K3124">
        <v>1214.30387414106</v>
      </c>
      <c r="L3124">
        <v>742.665038074695</v>
      </c>
      <c r="M3124">
        <v>366.379052549937</v>
      </c>
    </row>
    <row r="3125" spans="1:13">
      <c r="A3125" t="s">
        <v>3157</v>
      </c>
      <c r="B3125">
        <v>43702.129739296</v>
      </c>
      <c r="C3125">
        <v>51001.6669661832</v>
      </c>
      <c r="D3125">
        <v>42634.9329030345</v>
      </c>
      <c r="E3125">
        <v>39209.3858823312</v>
      </c>
      <c r="F3125">
        <v>57471.8821477133</v>
      </c>
      <c r="G3125">
        <v>53915.8203431782</v>
      </c>
      <c r="H3125">
        <v>43389.9611069739</v>
      </c>
      <c r="I3125">
        <v>39058.4027564185</v>
      </c>
      <c r="J3125">
        <v>31753.5054788174</v>
      </c>
      <c r="K3125">
        <v>78000.217304948</v>
      </c>
      <c r="L3125">
        <v>55501.2331484526</v>
      </c>
      <c r="M3125">
        <v>55746.7636761863</v>
      </c>
    </row>
    <row r="3126" spans="1:13">
      <c r="A3126" t="s">
        <v>3158</v>
      </c>
      <c r="B3126">
        <v>15938.2755945188</v>
      </c>
      <c r="C3126">
        <v>25784.0096192137</v>
      </c>
      <c r="D3126">
        <v>13442.4539285929</v>
      </c>
      <c r="E3126">
        <v>18014.8387289247</v>
      </c>
      <c r="F3126">
        <v>14137.7108509144</v>
      </c>
      <c r="G3126">
        <v>12783.5930922007</v>
      </c>
      <c r="H3126">
        <v>3719.96750715188</v>
      </c>
      <c r="I3126">
        <v>2330.63681628269</v>
      </c>
      <c r="J3126">
        <v>4215.03801660548</v>
      </c>
      <c r="K3126">
        <v>19483.3796161912</v>
      </c>
      <c r="L3126">
        <v>13890.4322088395</v>
      </c>
      <c r="M3126">
        <v>22049.2929609178</v>
      </c>
    </row>
    <row r="3127" spans="1:13">
      <c r="A3127" t="s">
        <v>3159</v>
      </c>
      <c r="B3127">
        <v>11363.6840508907</v>
      </c>
      <c r="C3127">
        <v>586.822486304143</v>
      </c>
      <c r="D3127">
        <v>2664.90119616855</v>
      </c>
      <c r="E3127">
        <v>7934.03823950592</v>
      </c>
      <c r="F3127">
        <v>1201.06683708287</v>
      </c>
      <c r="G3127">
        <v>6117.68290260742</v>
      </c>
      <c r="H3127">
        <v>5720.1741858236</v>
      </c>
      <c r="I3127">
        <v>1635.16795906849</v>
      </c>
      <c r="J3127">
        <v>321.252660890043</v>
      </c>
      <c r="K3127">
        <v>32861.8761472411</v>
      </c>
      <c r="L3127">
        <v>3448.54356588997</v>
      </c>
      <c r="M3127">
        <v>2668.30133737855</v>
      </c>
    </row>
    <row r="3128" spans="1:13">
      <c r="A3128" t="s">
        <v>3160</v>
      </c>
      <c r="B3128">
        <v>3448.68303328304</v>
      </c>
      <c r="C3128">
        <v>2257.78565785714</v>
      </c>
      <c r="D3128">
        <v>4067.94009556557</v>
      </c>
      <c r="E3128">
        <v>1663.90618069529</v>
      </c>
      <c r="F3128">
        <v>6892.87784046008</v>
      </c>
      <c r="G3128">
        <v>3935.92327577697</v>
      </c>
      <c r="H3128">
        <v>4181.6919594903</v>
      </c>
      <c r="I3128">
        <v>4055.57745947434</v>
      </c>
      <c r="J3128">
        <v>498.076259422869</v>
      </c>
      <c r="K3128">
        <v>4053.13650454074</v>
      </c>
      <c r="L3128">
        <v>5096.08586776397</v>
      </c>
      <c r="M3128">
        <v>3285.74120763686</v>
      </c>
    </row>
    <row r="3129" spans="1:13">
      <c r="A3129" t="s">
        <v>3161</v>
      </c>
      <c r="B3129">
        <v>9545.54616632568</v>
      </c>
      <c r="C3129">
        <v>2745.85780052823</v>
      </c>
      <c r="D3129">
        <v>3595.66203865043</v>
      </c>
      <c r="E3129">
        <v>6337.02969087163</v>
      </c>
      <c r="F3129">
        <v>1073.18016346768</v>
      </c>
      <c r="G3129">
        <v>983.298415302113</v>
      </c>
      <c r="H3129">
        <v>6102.1365764679</v>
      </c>
      <c r="I3129">
        <v>1652.95986373314</v>
      </c>
      <c r="J3129">
        <v>6420.49472671605</v>
      </c>
      <c r="K3129">
        <v>9315.76031265914</v>
      </c>
      <c r="L3129">
        <v>7513.61791223709</v>
      </c>
      <c r="M3129">
        <v>3963.816928913</v>
      </c>
    </row>
    <row r="3130" spans="1:13">
      <c r="A3130" t="s">
        <v>3162</v>
      </c>
      <c r="B3130">
        <v>1132.13005662974</v>
      </c>
      <c r="C3130">
        <v>697.357310969084</v>
      </c>
      <c r="D3130">
        <v>3646.72634280287</v>
      </c>
      <c r="E3130">
        <v>2509.80562563483</v>
      </c>
      <c r="F3130">
        <v>3045.6828248791</v>
      </c>
      <c r="G3130">
        <v>1145.36632898201</v>
      </c>
      <c r="H3130">
        <v>3602.94277069953</v>
      </c>
      <c r="I3130">
        <v>2295.42987362396</v>
      </c>
      <c r="J3130">
        <v>2736.17295447106</v>
      </c>
      <c r="K3130">
        <v>4394.53160534688</v>
      </c>
      <c r="L3130">
        <v>814.834583368294</v>
      </c>
      <c r="M3130">
        <v>3378.37566470177</v>
      </c>
    </row>
    <row r="3131" spans="1:13">
      <c r="A3131" t="s">
        <v>3163</v>
      </c>
      <c r="B3131">
        <v>3838.76946617422</v>
      </c>
      <c r="C3131">
        <v>15205.8013359171</v>
      </c>
      <c r="D3131">
        <v>8630.69940252187</v>
      </c>
      <c r="E3131">
        <v>12165.5148889115</v>
      </c>
      <c r="F3131">
        <v>11424.4445334537</v>
      </c>
      <c r="G3131">
        <v>4933.88544999614</v>
      </c>
      <c r="H3131">
        <v>19036.6477358883</v>
      </c>
      <c r="I3131">
        <v>12277.3932609243</v>
      </c>
      <c r="J3131">
        <v>4924.60176333132</v>
      </c>
      <c r="K3131">
        <v>9401.5772401325</v>
      </c>
      <c r="L3131">
        <v>9201.54375310693</v>
      </c>
      <c r="M3131">
        <v>12983.1020640393</v>
      </c>
    </row>
    <row r="3132" spans="1:13">
      <c r="A3132" t="s">
        <v>3164</v>
      </c>
      <c r="B3132">
        <v>16335.976988445</v>
      </c>
      <c r="C3132">
        <v>725.725130059668</v>
      </c>
      <c r="D3132">
        <v>15493.8619728831</v>
      </c>
      <c r="E3132">
        <v>6880.75941444478</v>
      </c>
      <c r="F3132">
        <v>12273.7115795418</v>
      </c>
      <c r="G3132">
        <v>18874.4059337701</v>
      </c>
      <c r="H3132">
        <v>14703.8989075056</v>
      </c>
      <c r="I3132">
        <v>491.991157773409</v>
      </c>
      <c r="J3132">
        <v>5626.83971565592</v>
      </c>
      <c r="K3132">
        <v>22287.6030890521</v>
      </c>
      <c r="L3132">
        <v>17451.2766658271</v>
      </c>
      <c r="M3132">
        <v>19154.7268711432</v>
      </c>
    </row>
    <row r="3133" spans="1:13">
      <c r="A3133" t="s">
        <v>3165</v>
      </c>
      <c r="B3133">
        <v>12164.5123670954</v>
      </c>
      <c r="C3133">
        <v>5594.96473727226</v>
      </c>
      <c r="D3133">
        <v>10149.3259563951</v>
      </c>
      <c r="E3133">
        <v>11517.8673246355</v>
      </c>
      <c r="F3133">
        <v>1127.34614226164</v>
      </c>
      <c r="G3133">
        <v>10503.7571659142</v>
      </c>
      <c r="H3133">
        <v>3626.60830684087</v>
      </c>
      <c r="I3133">
        <v>5469.12113818877</v>
      </c>
      <c r="J3133">
        <v>4434.29751138036</v>
      </c>
      <c r="K3133">
        <v>13061.4850082332</v>
      </c>
      <c r="L3133">
        <v>11047.516672979</v>
      </c>
      <c r="M3133">
        <v>13479.341502104</v>
      </c>
    </row>
    <row r="3134" spans="1:13">
      <c r="A3134" t="s">
        <v>3166</v>
      </c>
      <c r="B3134">
        <v>14789.1623649294</v>
      </c>
      <c r="C3134">
        <v>24530.5481398816</v>
      </c>
      <c r="D3134">
        <v>23422.3331300144</v>
      </c>
      <c r="E3134">
        <v>28727.4751109146</v>
      </c>
      <c r="F3134">
        <v>27364.6273498103</v>
      </c>
      <c r="G3134">
        <v>30081.3849515539</v>
      </c>
      <c r="H3134">
        <v>13623.4691247867</v>
      </c>
      <c r="I3134">
        <v>12336.5153747712</v>
      </c>
      <c r="J3134">
        <v>20816.1562359578</v>
      </c>
      <c r="K3134">
        <v>24994.1099592671</v>
      </c>
      <c r="L3134">
        <v>20857.2592100826</v>
      </c>
      <c r="M3134">
        <v>27976.8384019743</v>
      </c>
    </row>
    <row r="3135" spans="1:13">
      <c r="A3135" t="s">
        <v>3167</v>
      </c>
      <c r="B3135">
        <v>15722.4067185918</v>
      </c>
      <c r="C3135">
        <v>492.153680454491</v>
      </c>
      <c r="D3135">
        <v>5396.94530350945</v>
      </c>
      <c r="E3135">
        <v>7645.23058278355</v>
      </c>
      <c r="F3135">
        <v>6010.94817816178</v>
      </c>
      <c r="G3135">
        <v>8081.69709799957</v>
      </c>
      <c r="H3135">
        <v>12519.1540725201</v>
      </c>
      <c r="I3135">
        <v>11130.5866564575</v>
      </c>
      <c r="J3135">
        <v>10976.9904961491</v>
      </c>
      <c r="K3135">
        <v>15683.0554451334</v>
      </c>
      <c r="L3135">
        <v>10335.1755352899</v>
      </c>
      <c r="M3135">
        <v>15819.4711089587</v>
      </c>
    </row>
    <row r="3136" spans="1:13">
      <c r="A3136" t="s">
        <v>3168</v>
      </c>
      <c r="B3136">
        <v>362881.978835982</v>
      </c>
      <c r="C3136">
        <v>295546.205852669</v>
      </c>
      <c r="D3136">
        <v>304458.103265592</v>
      </c>
      <c r="E3136">
        <v>135814.799857737</v>
      </c>
      <c r="F3136">
        <v>3270.09538120675</v>
      </c>
      <c r="G3136">
        <v>278652.957324752</v>
      </c>
      <c r="H3136">
        <v>341542.038412229</v>
      </c>
      <c r="I3136">
        <v>471349.062513399</v>
      </c>
      <c r="J3136">
        <v>326493.368678413</v>
      </c>
      <c r="K3136">
        <v>346863.670238157</v>
      </c>
      <c r="L3136">
        <v>262106.287286077</v>
      </c>
      <c r="M3136">
        <v>401019.254916376</v>
      </c>
    </row>
    <row r="3137" spans="1:13">
      <c r="A3137" t="s">
        <v>3169</v>
      </c>
      <c r="B3137">
        <v>7730.58193392851</v>
      </c>
      <c r="C3137">
        <v>3254.30298950257</v>
      </c>
      <c r="D3137">
        <v>484.970789753094</v>
      </c>
      <c r="E3137">
        <v>641.557782274786</v>
      </c>
      <c r="F3137">
        <v>812.263084702677</v>
      </c>
      <c r="G3137">
        <v>3771.26568779975</v>
      </c>
      <c r="H3137">
        <v>9398.26300986094</v>
      </c>
      <c r="I3137">
        <v>5160.23095825283</v>
      </c>
      <c r="J3137">
        <v>1463.85134406516</v>
      </c>
      <c r="K3137">
        <v>799.502416216878</v>
      </c>
      <c r="L3137">
        <v>1142.3133197501</v>
      </c>
      <c r="M3137">
        <v>5648.28200430359</v>
      </c>
    </row>
    <row r="3138" spans="1:13">
      <c r="A3138" t="s">
        <v>3170</v>
      </c>
      <c r="B3138">
        <v>91277.8691209617</v>
      </c>
      <c r="C3138">
        <v>62884.4796004215</v>
      </c>
      <c r="D3138">
        <v>65701.7518789091</v>
      </c>
      <c r="E3138">
        <v>29705.4363280659</v>
      </c>
      <c r="F3138">
        <v>22293.607908524</v>
      </c>
      <c r="G3138">
        <v>54715.9689471385</v>
      </c>
      <c r="H3138">
        <v>45088.8745397521</v>
      </c>
      <c r="I3138">
        <v>81151.6471057961</v>
      </c>
      <c r="J3138">
        <v>73173.6624954208</v>
      </c>
      <c r="K3138">
        <v>51189.0455224816</v>
      </c>
      <c r="L3138">
        <v>34079.0015129167</v>
      </c>
      <c r="M3138">
        <v>58194.0111758915</v>
      </c>
    </row>
    <row r="3139" spans="1:13">
      <c r="A3139" t="s">
        <v>3171</v>
      </c>
      <c r="B3139">
        <v>23527.6024869833</v>
      </c>
      <c r="C3139">
        <v>9622.54954187764</v>
      </c>
      <c r="D3139">
        <v>27705.4196521029</v>
      </c>
      <c r="E3139">
        <v>5831.53757307667</v>
      </c>
      <c r="F3139">
        <v>23871.4805470409</v>
      </c>
      <c r="G3139">
        <v>16131.8221969087</v>
      </c>
      <c r="H3139">
        <v>18398.8443521381</v>
      </c>
      <c r="I3139">
        <v>24477.5921863318</v>
      </c>
      <c r="J3139">
        <v>24619.1160672597</v>
      </c>
      <c r="K3139">
        <v>28068.8569161155</v>
      </c>
      <c r="L3139">
        <v>10873.8995317796</v>
      </c>
      <c r="M3139">
        <v>12848.3442311158</v>
      </c>
    </row>
    <row r="3140" spans="1:13">
      <c r="A3140" t="s">
        <v>3172</v>
      </c>
      <c r="B3140">
        <v>9381.1933627615</v>
      </c>
      <c r="C3140">
        <v>9013.13984213086</v>
      </c>
      <c r="D3140">
        <v>10767.802293803</v>
      </c>
      <c r="E3140">
        <v>1933.30296813537</v>
      </c>
      <c r="F3140">
        <v>4124.87581360983</v>
      </c>
      <c r="G3140">
        <v>9739.89233858987</v>
      </c>
      <c r="H3140">
        <v>8169.63735777058</v>
      </c>
      <c r="I3140">
        <v>6294.08072831382</v>
      </c>
      <c r="J3140">
        <v>4714.9738869815</v>
      </c>
      <c r="K3140">
        <v>9626.7892392079</v>
      </c>
      <c r="L3140">
        <v>4086.11485736966</v>
      </c>
      <c r="M3140">
        <v>14284.5367375751</v>
      </c>
    </row>
    <row r="3141" spans="1:13">
      <c r="A3141" t="s">
        <v>3173</v>
      </c>
      <c r="B3141">
        <v>9178.55356138086</v>
      </c>
      <c r="C3141">
        <v>11969.372650742</v>
      </c>
      <c r="D3141">
        <v>16308.4592675114</v>
      </c>
      <c r="E3141">
        <v>6252.45604034796</v>
      </c>
      <c r="F3141">
        <v>10083.1780603045</v>
      </c>
      <c r="G3141">
        <v>5115.39831099177</v>
      </c>
      <c r="H3141">
        <v>37400.2157198604</v>
      </c>
      <c r="I3141">
        <v>12282.1142043101</v>
      </c>
      <c r="J3141">
        <v>2652.89885795695</v>
      </c>
      <c r="K3141">
        <v>4388.32220490673</v>
      </c>
      <c r="L3141">
        <v>17686.2148453064</v>
      </c>
      <c r="M3141">
        <v>17594.8499031784</v>
      </c>
    </row>
    <row r="3142" spans="1:13">
      <c r="A3142" t="s">
        <v>3174</v>
      </c>
      <c r="B3142">
        <v>8881.83047862373</v>
      </c>
      <c r="C3142">
        <v>4899.63223597517</v>
      </c>
      <c r="D3142">
        <v>7112.01780537013</v>
      </c>
      <c r="E3142">
        <v>6699.38490425302</v>
      </c>
      <c r="F3142">
        <v>5096.12854406003</v>
      </c>
      <c r="G3142">
        <v>9058.13802536054</v>
      </c>
      <c r="H3142">
        <v>8939.93673222213</v>
      </c>
      <c r="I3142">
        <v>1166.09768832621</v>
      </c>
      <c r="J3142">
        <v>3162.7329530148</v>
      </c>
      <c r="K3142">
        <v>10939.1254094214</v>
      </c>
      <c r="L3142">
        <v>8593.30379811677</v>
      </c>
      <c r="M3142">
        <v>7850.69528303202</v>
      </c>
    </row>
    <row r="3143" spans="1:13">
      <c r="A3143" t="s">
        <v>3175</v>
      </c>
      <c r="B3143">
        <v>884.985646600703</v>
      </c>
      <c r="C3143">
        <v>6743.78828941555</v>
      </c>
      <c r="D3143">
        <v>1173.64787752424</v>
      </c>
      <c r="E3143">
        <v>2773.20013891867</v>
      </c>
      <c r="F3143">
        <v>883.915079906639</v>
      </c>
      <c r="G3143">
        <v>4505.46967647677</v>
      </c>
      <c r="H3143">
        <v>1613.93466777856</v>
      </c>
      <c r="I3143">
        <v>1588.40081594189</v>
      </c>
      <c r="J3143">
        <v>5761.53974346155</v>
      </c>
      <c r="K3143">
        <v>7676.26776761345</v>
      </c>
      <c r="L3143">
        <v>2236.45248132124</v>
      </c>
      <c r="M3143">
        <v>3469.90521172582</v>
      </c>
    </row>
    <row r="3144" spans="1:13">
      <c r="A3144" t="s">
        <v>3176</v>
      </c>
      <c r="B3144">
        <v>18166.3079031917</v>
      </c>
      <c r="C3144">
        <v>16491.5001477197</v>
      </c>
      <c r="D3144">
        <v>1423.11189849202</v>
      </c>
      <c r="E3144">
        <v>13276.6918532189</v>
      </c>
      <c r="F3144">
        <v>16816.5226148589</v>
      </c>
      <c r="G3144">
        <v>14314.1490982747</v>
      </c>
      <c r="H3144">
        <v>27277.9692082372</v>
      </c>
      <c r="I3144">
        <v>12908.9845813204</v>
      </c>
      <c r="J3144">
        <v>10222.2373891581</v>
      </c>
      <c r="K3144">
        <v>2316.33418795855</v>
      </c>
      <c r="L3144">
        <v>17254.4054186578</v>
      </c>
      <c r="M3144">
        <v>16526.4105200762</v>
      </c>
    </row>
    <row r="3145" spans="1:13">
      <c r="A3145" t="s">
        <v>3177</v>
      </c>
      <c r="B3145">
        <v>13281.0098850171</v>
      </c>
      <c r="C3145">
        <v>3685.23580075041</v>
      </c>
      <c r="D3145">
        <v>3823.62526900297</v>
      </c>
      <c r="E3145">
        <v>8243.33464970086</v>
      </c>
      <c r="F3145">
        <v>4024.13325439328</v>
      </c>
      <c r="G3145">
        <v>1425.15671552079</v>
      </c>
      <c r="H3145">
        <v>15086.0594525077</v>
      </c>
      <c r="I3145">
        <v>1926.47272791403</v>
      </c>
      <c r="J3145">
        <v>5940.23582058778</v>
      </c>
      <c r="K3145">
        <v>1836.34753194972</v>
      </c>
      <c r="L3145">
        <v>3218.56766006072</v>
      </c>
      <c r="M3145">
        <v>2507.03087258593</v>
      </c>
    </row>
    <row r="3146" spans="1:13">
      <c r="A3146" t="s">
        <v>3178</v>
      </c>
      <c r="B3146">
        <v>4881.34105819726</v>
      </c>
      <c r="C3146">
        <v>2545.70657953973</v>
      </c>
      <c r="D3146">
        <v>641.453852814794</v>
      </c>
      <c r="E3146">
        <v>324.837870863978</v>
      </c>
      <c r="F3146">
        <v>2348.01925474975</v>
      </c>
      <c r="G3146">
        <v>1609.75539244467</v>
      </c>
      <c r="H3146">
        <v>3945.90103831165</v>
      </c>
      <c r="I3146">
        <v>881.371020277796</v>
      </c>
      <c r="J3146">
        <v>587.092378344021</v>
      </c>
      <c r="K3146">
        <v>4661.96961590059</v>
      </c>
      <c r="L3146">
        <v>1641.09969033706</v>
      </c>
      <c r="M3146">
        <v>341.705175309554</v>
      </c>
    </row>
    <row r="3147" spans="1:13">
      <c r="A3147" t="s">
        <v>3179</v>
      </c>
      <c r="B3147">
        <v>92420.6140989362</v>
      </c>
      <c r="C3147">
        <v>74021.1565295605</v>
      </c>
      <c r="D3147">
        <v>79404.4904282755</v>
      </c>
      <c r="E3147">
        <v>48848.9516806786</v>
      </c>
      <c r="F3147">
        <v>58293.2218664339</v>
      </c>
      <c r="G3147">
        <v>55216.3406573486</v>
      </c>
      <c r="H3147">
        <v>82997.1778820604</v>
      </c>
      <c r="I3147">
        <v>63236.7808838306</v>
      </c>
      <c r="J3147">
        <v>68927.9995548812</v>
      </c>
      <c r="K3147">
        <v>75076.1367924192</v>
      </c>
      <c r="L3147">
        <v>66299.2720195974</v>
      </c>
      <c r="M3147">
        <v>76705.150805477</v>
      </c>
    </row>
    <row r="3148" spans="1:13">
      <c r="A3148" t="s">
        <v>3180</v>
      </c>
      <c r="B3148">
        <v>27549.1700942166</v>
      </c>
      <c r="C3148">
        <v>33295.875184047</v>
      </c>
      <c r="D3148">
        <v>21982.9717550381</v>
      </c>
      <c r="E3148">
        <v>25357.9129688944</v>
      </c>
      <c r="F3148">
        <v>26680.0379756667</v>
      </c>
      <c r="G3148">
        <v>36887.5973592555</v>
      </c>
      <c r="H3148">
        <v>36762.4852165344</v>
      </c>
      <c r="I3148">
        <v>21251.3640283807</v>
      </c>
      <c r="J3148">
        <v>21453.0095917615</v>
      </c>
      <c r="K3148">
        <v>30445.5509178226</v>
      </c>
      <c r="L3148">
        <v>21746.1655567467</v>
      </c>
      <c r="M3148">
        <v>28564.6581799136</v>
      </c>
    </row>
    <row r="3149" spans="1:13">
      <c r="A3149" t="s">
        <v>3181</v>
      </c>
      <c r="B3149">
        <v>3426.39362979608</v>
      </c>
      <c r="C3149">
        <v>17278.4735060524</v>
      </c>
      <c r="D3149">
        <v>13158.3495221617</v>
      </c>
      <c r="E3149">
        <v>403.694875437861</v>
      </c>
      <c r="F3149">
        <v>15961.5406625816</v>
      </c>
      <c r="G3149">
        <v>9334.31298920654</v>
      </c>
      <c r="H3149">
        <v>3518.81887724064</v>
      </c>
      <c r="I3149">
        <v>4015.77476806514</v>
      </c>
      <c r="J3149">
        <v>12104.5813345887</v>
      </c>
      <c r="K3149">
        <v>22265.4971830865</v>
      </c>
      <c r="L3149">
        <v>15052.6264729688</v>
      </c>
      <c r="M3149">
        <v>17139.5519062392</v>
      </c>
    </row>
    <row r="3150" spans="1:13">
      <c r="A3150" t="s">
        <v>3182</v>
      </c>
      <c r="B3150">
        <v>8072.18749519273</v>
      </c>
      <c r="C3150">
        <v>7591.42742142801</v>
      </c>
      <c r="D3150">
        <v>6624.91241320593</v>
      </c>
      <c r="E3150">
        <v>8738.5533520943</v>
      </c>
      <c r="F3150">
        <v>9486.76950441878</v>
      </c>
      <c r="G3150">
        <v>11216.0929180587</v>
      </c>
      <c r="H3150">
        <v>6560.32861396213</v>
      </c>
      <c r="I3150">
        <v>5546.00692660302</v>
      </c>
      <c r="J3150">
        <v>4955.91291407653</v>
      </c>
      <c r="K3150">
        <v>10466.2302686398</v>
      </c>
      <c r="L3150">
        <v>8866.96182555795</v>
      </c>
      <c r="M3150">
        <v>12838.0987645279</v>
      </c>
    </row>
    <row r="3151" spans="1:13">
      <c r="A3151" t="s">
        <v>3183</v>
      </c>
      <c r="B3151">
        <v>793.539184464958</v>
      </c>
      <c r="C3151">
        <v>1341.06993102352</v>
      </c>
      <c r="D3151">
        <v>5405.8286576299</v>
      </c>
      <c r="E3151">
        <v>5162.29577048929</v>
      </c>
      <c r="F3151">
        <v>2415.33858296673</v>
      </c>
      <c r="G3151">
        <v>3274.82872029374</v>
      </c>
      <c r="H3151">
        <v>814.650883451353</v>
      </c>
      <c r="I3151">
        <v>2032.03992282469</v>
      </c>
      <c r="J3151">
        <v>279.710648948618</v>
      </c>
      <c r="K3151">
        <v>2586.34168877588</v>
      </c>
      <c r="L3151">
        <v>3192.93528587188</v>
      </c>
      <c r="M3151">
        <v>4841.4547838247</v>
      </c>
    </row>
    <row r="3152" spans="1:13">
      <c r="A3152" t="s">
        <v>3184</v>
      </c>
      <c r="B3152">
        <v>12275.8256279934</v>
      </c>
      <c r="C3152">
        <v>7397.68875046157</v>
      </c>
      <c r="D3152">
        <v>6277.10524553791</v>
      </c>
      <c r="E3152">
        <v>5516.55128661895</v>
      </c>
      <c r="F3152">
        <v>5663.70252641593</v>
      </c>
      <c r="G3152">
        <v>8469.47140071465</v>
      </c>
      <c r="H3152">
        <v>18044.1060310458</v>
      </c>
      <c r="I3152">
        <v>2047.76576297674</v>
      </c>
      <c r="J3152">
        <v>559.438770970921</v>
      </c>
      <c r="K3152">
        <v>518.084784007005</v>
      </c>
      <c r="L3152">
        <v>6728.65478760346</v>
      </c>
      <c r="M3152">
        <v>10720.6519113812</v>
      </c>
    </row>
    <row r="3153" spans="1:13">
      <c r="A3153" t="s">
        <v>3185</v>
      </c>
      <c r="B3153">
        <v>25617.0255698551</v>
      </c>
      <c r="C3153">
        <v>22274.1135826255</v>
      </c>
      <c r="D3153">
        <v>18764.3568003579</v>
      </c>
      <c r="E3153">
        <v>10353.3540981786</v>
      </c>
      <c r="F3153">
        <v>329.924526126018</v>
      </c>
      <c r="G3153">
        <v>37744.7879109289</v>
      </c>
      <c r="H3153">
        <v>7550.74232990482</v>
      </c>
      <c r="I3153">
        <v>22217.5795437825</v>
      </c>
      <c r="J3153">
        <v>16724.5783542037</v>
      </c>
      <c r="K3153">
        <v>41247.7392627712</v>
      </c>
      <c r="L3153">
        <v>30354.4510620595</v>
      </c>
      <c r="M3153">
        <v>15956.164177879</v>
      </c>
    </row>
    <row r="3154" spans="1:13">
      <c r="A3154" t="s">
        <v>3186</v>
      </c>
      <c r="B3154">
        <v>3087.59478106775</v>
      </c>
      <c r="C3154">
        <v>2269.03932940802</v>
      </c>
      <c r="D3154">
        <v>5560.76393956993</v>
      </c>
      <c r="E3154">
        <v>3651.67619879423</v>
      </c>
      <c r="F3154">
        <v>4717.82091849679</v>
      </c>
      <c r="G3154">
        <v>3127.10673804067</v>
      </c>
      <c r="H3154">
        <v>2171.08495932598</v>
      </c>
      <c r="I3154">
        <v>14678.5993868</v>
      </c>
      <c r="J3154">
        <v>1659.37849574842</v>
      </c>
      <c r="K3154">
        <v>21510.2836161649</v>
      </c>
      <c r="L3154">
        <v>15614.2506008504</v>
      </c>
      <c r="M3154">
        <v>3251.36063248309</v>
      </c>
    </row>
    <row r="3155" spans="1:13">
      <c r="A3155" t="s">
        <v>3187</v>
      </c>
      <c r="B3155">
        <v>31098.4855019417</v>
      </c>
      <c r="C3155">
        <v>42087.9917389227</v>
      </c>
      <c r="D3155">
        <v>17868.3361188416</v>
      </c>
      <c r="E3155">
        <v>41064.1275297157</v>
      </c>
      <c r="F3155">
        <v>12185.1703328653</v>
      </c>
      <c r="G3155">
        <v>10403.6925468043</v>
      </c>
      <c r="H3155">
        <v>16765.934071478</v>
      </c>
      <c r="I3155">
        <v>8106.68777473782</v>
      </c>
      <c r="J3155">
        <v>12126.5452456464</v>
      </c>
      <c r="K3155">
        <v>10504.3003393884</v>
      </c>
      <c r="L3155">
        <v>17509.1082601071</v>
      </c>
      <c r="M3155">
        <v>20504.4860719581</v>
      </c>
    </row>
    <row r="3156" spans="1:13">
      <c r="A3156" t="s">
        <v>3188</v>
      </c>
      <c r="B3156">
        <v>3233.70549257901</v>
      </c>
      <c r="C3156">
        <v>3278.3090591687</v>
      </c>
      <c r="D3156">
        <v>1544.47633761022</v>
      </c>
      <c r="E3156">
        <v>1902.49597814543</v>
      </c>
      <c r="F3156">
        <v>733.060214715552</v>
      </c>
      <c r="G3156">
        <v>1198.29391515991</v>
      </c>
      <c r="H3156">
        <v>480.76056585881</v>
      </c>
      <c r="I3156">
        <v>892.280052018327</v>
      </c>
      <c r="J3156">
        <v>888.400900093774</v>
      </c>
      <c r="K3156">
        <v>4415.66846474308</v>
      </c>
      <c r="L3156">
        <v>1323.38466733137</v>
      </c>
      <c r="M3156">
        <v>4197.89248533605</v>
      </c>
    </row>
    <row r="3157" spans="1:13">
      <c r="A3157" t="s">
        <v>3189</v>
      </c>
      <c r="B3157">
        <v>516993.602231995</v>
      </c>
      <c r="C3157">
        <v>525177.962250957</v>
      </c>
      <c r="D3157">
        <v>390710.627795433</v>
      </c>
      <c r="E3157">
        <v>562552.963607266</v>
      </c>
      <c r="F3157">
        <v>347923.325912329</v>
      </c>
      <c r="G3157">
        <v>511064.106685484</v>
      </c>
      <c r="H3157">
        <v>264474.08984779</v>
      </c>
      <c r="I3157">
        <v>6178.45802736865</v>
      </c>
      <c r="J3157">
        <v>413049.561123066</v>
      </c>
      <c r="K3157">
        <v>673781.936266829</v>
      </c>
      <c r="L3157">
        <v>840998.053450648</v>
      </c>
      <c r="M3157">
        <v>852182.17298131</v>
      </c>
    </row>
    <row r="3158" spans="1:13">
      <c r="A3158" t="s">
        <v>3190</v>
      </c>
      <c r="B3158">
        <v>24676.9146713477</v>
      </c>
      <c r="C3158">
        <v>19031.4502477909</v>
      </c>
      <c r="D3158">
        <v>16912.2474437893</v>
      </c>
      <c r="E3158">
        <v>15233.6554677662</v>
      </c>
      <c r="F3158">
        <v>44752.4304913228</v>
      </c>
      <c r="G3158">
        <v>87526.1067996011</v>
      </c>
      <c r="H3158">
        <v>28554.5177926416</v>
      </c>
      <c r="I3158">
        <v>7399.28402754492</v>
      </c>
      <c r="J3158">
        <v>14452.8851312472</v>
      </c>
      <c r="K3158">
        <v>2812.14412691763</v>
      </c>
      <c r="L3158">
        <v>119851.350902952</v>
      </c>
      <c r="M3158">
        <v>13716.9162566672</v>
      </c>
    </row>
    <row r="3159" spans="1:13">
      <c r="A3159" t="s">
        <v>3191</v>
      </c>
      <c r="B3159">
        <v>238240.011575528</v>
      </c>
      <c r="C3159">
        <v>378056.075863002</v>
      </c>
      <c r="D3159">
        <v>197086.123642831</v>
      </c>
      <c r="E3159">
        <v>184505.139075813</v>
      </c>
      <c r="F3159">
        <v>180145.27457295</v>
      </c>
      <c r="G3159">
        <v>173250.091335158</v>
      </c>
      <c r="H3159">
        <v>300690.624982219</v>
      </c>
      <c r="I3159">
        <v>187335.693329283</v>
      </c>
      <c r="J3159">
        <v>191551.171564251</v>
      </c>
      <c r="K3159">
        <v>161618.209551193</v>
      </c>
      <c r="L3159">
        <v>155645.003630052</v>
      </c>
      <c r="M3159">
        <v>277457.727978109</v>
      </c>
    </row>
    <row r="3160" spans="1:13">
      <c r="A3160" t="s">
        <v>3192</v>
      </c>
      <c r="B3160">
        <v>123792.394249943</v>
      </c>
      <c r="C3160">
        <v>97062.22420605</v>
      </c>
      <c r="D3160">
        <v>37526.4628825033</v>
      </c>
      <c r="E3160">
        <v>79167.51233743</v>
      </c>
      <c r="F3160">
        <v>49955.3880263439</v>
      </c>
      <c r="G3160">
        <v>103447.19895654</v>
      </c>
      <c r="H3160">
        <v>55052.9257277888</v>
      </c>
      <c r="I3160">
        <v>88238.0239279079</v>
      </c>
      <c r="J3160">
        <v>8840.41756277193</v>
      </c>
      <c r="K3160">
        <v>136547.840428594</v>
      </c>
      <c r="L3160">
        <v>125106.193649976</v>
      </c>
      <c r="M3160">
        <v>55844.0122589544</v>
      </c>
    </row>
    <row r="3161" spans="1:13">
      <c r="A3161" t="s">
        <v>3193</v>
      </c>
      <c r="B3161">
        <v>27042.9639741312</v>
      </c>
      <c r="C3161">
        <v>20663.9352857076</v>
      </c>
      <c r="D3161">
        <v>16536.5573720386</v>
      </c>
      <c r="E3161">
        <v>12702.1649286402</v>
      </c>
      <c r="F3161">
        <v>11370.3425049524</v>
      </c>
      <c r="G3161">
        <v>9485.0866593178</v>
      </c>
      <c r="H3161">
        <v>32103.2965044805</v>
      </c>
      <c r="I3161">
        <v>22783.3945125983</v>
      </c>
      <c r="J3161">
        <v>14313.475295733</v>
      </c>
      <c r="K3161">
        <v>31954.1552412328</v>
      </c>
      <c r="L3161">
        <v>12429.0770394927</v>
      </c>
      <c r="M3161">
        <v>12442.8491261169</v>
      </c>
    </row>
    <row r="3162" spans="1:13">
      <c r="A3162" t="s">
        <v>3194</v>
      </c>
      <c r="B3162">
        <v>21546.1948838627</v>
      </c>
      <c r="C3162">
        <v>12265.9724904048</v>
      </c>
      <c r="D3162">
        <v>22976.9263141267</v>
      </c>
      <c r="E3162">
        <v>16015.6814694659</v>
      </c>
      <c r="F3162">
        <v>12157.7413305937</v>
      </c>
      <c r="G3162">
        <v>25139.5164600922</v>
      </c>
      <c r="H3162">
        <v>19412.4527719526</v>
      </c>
      <c r="I3162">
        <v>25411.0322741297</v>
      </c>
      <c r="J3162">
        <v>16953.8658008464</v>
      </c>
      <c r="K3162">
        <v>16456.9573508072</v>
      </c>
      <c r="L3162">
        <v>13319.6945306791</v>
      </c>
      <c r="M3162">
        <v>24226.3834997693</v>
      </c>
    </row>
    <row r="3163" spans="1:13">
      <c r="A3163" t="s">
        <v>3195</v>
      </c>
      <c r="B3163">
        <v>23593.8777600364</v>
      </c>
      <c r="C3163">
        <v>12750.3311038913</v>
      </c>
      <c r="D3163">
        <v>8800.63426174181</v>
      </c>
      <c r="E3163">
        <v>20515.6073456505</v>
      </c>
      <c r="F3163">
        <v>12037.1155669301</v>
      </c>
      <c r="G3163">
        <v>31234.6406065565</v>
      </c>
      <c r="H3163">
        <v>23538.861486687</v>
      </c>
      <c r="I3163">
        <v>25144.2614301479</v>
      </c>
      <c r="J3163">
        <v>23237.969376765</v>
      </c>
      <c r="K3163">
        <v>49317.6869418798</v>
      </c>
      <c r="L3163">
        <v>26965.5608057752</v>
      </c>
      <c r="M3163">
        <v>40969.0562519572</v>
      </c>
    </row>
    <row r="3164" spans="1:13">
      <c r="A3164" t="s">
        <v>3196</v>
      </c>
      <c r="B3164">
        <v>94504.9832807766</v>
      </c>
      <c r="C3164">
        <v>47261.3786577379</v>
      </c>
      <c r="D3164">
        <v>19548.0387005469</v>
      </c>
      <c r="E3164">
        <v>71600.1746584214</v>
      </c>
      <c r="F3164">
        <v>37782.788387917</v>
      </c>
      <c r="G3164">
        <v>28195.9897083998</v>
      </c>
      <c r="H3164">
        <v>64587.9798158959</v>
      </c>
      <c r="I3164">
        <v>66647.6651302699</v>
      </c>
      <c r="J3164">
        <v>59104.1209629131</v>
      </c>
      <c r="K3164">
        <v>109116.977183863</v>
      </c>
      <c r="L3164">
        <v>9273.93274806915</v>
      </c>
      <c r="M3164">
        <v>23873.3250807873</v>
      </c>
    </row>
    <row r="3165" spans="1:13">
      <c r="A3165" t="s">
        <v>3197</v>
      </c>
      <c r="B3165">
        <v>5982.59745553826</v>
      </c>
      <c r="C3165">
        <v>5840.72037471874</v>
      </c>
      <c r="D3165">
        <v>16604.4580459736</v>
      </c>
      <c r="E3165">
        <v>4309.90420394816</v>
      </c>
      <c r="F3165">
        <v>15463.6155726516</v>
      </c>
      <c r="G3165">
        <v>4943.1470526903</v>
      </c>
      <c r="H3165">
        <v>4552.04566163011</v>
      </c>
      <c r="I3165">
        <v>2638.10453348712</v>
      </c>
      <c r="J3165">
        <v>891.292212717555</v>
      </c>
      <c r="K3165">
        <v>2068.48413285939</v>
      </c>
      <c r="L3165">
        <v>5270.02084330478</v>
      </c>
      <c r="M3165">
        <v>7825.21730702036</v>
      </c>
    </row>
    <row r="3166" spans="1:13">
      <c r="A3166" t="s">
        <v>3198</v>
      </c>
      <c r="B3166">
        <v>23435.0975524001</v>
      </c>
      <c r="C3166">
        <v>18450.8593328426</v>
      </c>
      <c r="D3166">
        <v>5340.19668221127</v>
      </c>
      <c r="E3166">
        <v>1396.18952657</v>
      </c>
      <c r="F3166">
        <v>6067.24053317528</v>
      </c>
      <c r="G3166">
        <v>3471.6411068462</v>
      </c>
      <c r="H3166">
        <v>5994.05245502778</v>
      </c>
      <c r="I3166">
        <v>26826.6194755985</v>
      </c>
      <c r="J3166">
        <v>2702.4131567831</v>
      </c>
      <c r="K3166">
        <v>7658.63972055162</v>
      </c>
      <c r="L3166">
        <v>3191.56454646137</v>
      </c>
      <c r="M3166">
        <v>13860.5555388992</v>
      </c>
    </row>
    <row r="3167" spans="1:13">
      <c r="A3167" t="s">
        <v>3199</v>
      </c>
      <c r="B3167">
        <v>23004.6502607944</v>
      </c>
      <c r="C3167">
        <v>12822.5138900776</v>
      </c>
      <c r="D3167">
        <v>11216.1802052017</v>
      </c>
      <c r="E3167">
        <v>1669.03375654803</v>
      </c>
      <c r="F3167">
        <v>17407.2455460225</v>
      </c>
      <c r="G3167">
        <v>22899.1490190381</v>
      </c>
      <c r="H3167">
        <v>30414.2725026312</v>
      </c>
      <c r="I3167">
        <v>14257.389805327</v>
      </c>
      <c r="J3167">
        <v>11781.7671209144</v>
      </c>
      <c r="K3167">
        <v>10219.1339219631</v>
      </c>
      <c r="L3167">
        <v>14465.636702777</v>
      </c>
      <c r="M3167">
        <v>27632.1145715775</v>
      </c>
    </row>
    <row r="3168" spans="1:13">
      <c r="A3168" t="s">
        <v>3200</v>
      </c>
      <c r="B3168">
        <v>191878.175870262</v>
      </c>
      <c r="C3168">
        <v>48666.0243513398</v>
      </c>
      <c r="D3168">
        <v>46686.715169294</v>
      </c>
      <c r="E3168">
        <v>37511.9420698516</v>
      </c>
      <c r="F3168">
        <v>34611.8804945457</v>
      </c>
      <c r="G3168">
        <v>7416.74415773628</v>
      </c>
      <c r="H3168">
        <v>52532.7550628328</v>
      </c>
      <c r="I3168">
        <v>10287.3089263343</v>
      </c>
      <c r="J3168">
        <v>23000.3355827847</v>
      </c>
      <c r="K3168">
        <v>9853.44705418883</v>
      </c>
      <c r="L3168">
        <v>15263.8440029157</v>
      </c>
      <c r="M3168">
        <v>7761.55121632044</v>
      </c>
    </row>
    <row r="3169" spans="1:13">
      <c r="A3169" t="s">
        <v>3201</v>
      </c>
      <c r="B3169">
        <v>67137.3503229316</v>
      </c>
      <c r="C3169">
        <v>84482.0087916165</v>
      </c>
      <c r="D3169">
        <v>66669.3178909845</v>
      </c>
      <c r="E3169">
        <v>80351.9913461467</v>
      </c>
      <c r="F3169">
        <v>62730.2998947055</v>
      </c>
      <c r="G3169">
        <v>69300.5314566305</v>
      </c>
      <c r="H3169">
        <v>73604.8130325503</v>
      </c>
      <c r="I3169">
        <v>46199.0810888133</v>
      </c>
      <c r="J3169">
        <v>36564.9855942949</v>
      </c>
      <c r="K3169">
        <v>73772.0830362219</v>
      </c>
      <c r="L3169">
        <v>72602.6822497316</v>
      </c>
      <c r="M3169">
        <v>76632.117134033</v>
      </c>
    </row>
    <row r="3170" spans="1:13">
      <c r="A3170" t="s">
        <v>3202</v>
      </c>
      <c r="B3170">
        <v>19211.9207160372</v>
      </c>
      <c r="C3170">
        <v>17667.0936238236</v>
      </c>
      <c r="D3170">
        <v>8105.19082170288</v>
      </c>
      <c r="E3170">
        <v>11281.5837167212</v>
      </c>
      <c r="F3170">
        <v>3049.27558213226</v>
      </c>
      <c r="G3170">
        <v>7505.20979296255</v>
      </c>
      <c r="H3170">
        <v>14652.9680499584</v>
      </c>
      <c r="I3170">
        <v>12019.0598069887</v>
      </c>
      <c r="J3170">
        <v>5843.34074969421</v>
      </c>
      <c r="K3170">
        <v>6452.71523390114</v>
      </c>
      <c r="L3170">
        <v>9603.1416089038</v>
      </c>
      <c r="M3170">
        <v>10136.8858766589</v>
      </c>
    </row>
    <row r="3171" spans="1:13">
      <c r="A3171" t="s">
        <v>3203</v>
      </c>
      <c r="B3171">
        <v>547087.760062374</v>
      </c>
      <c r="C3171">
        <v>400628.501454371</v>
      </c>
      <c r="D3171">
        <v>385393.722582555</v>
      </c>
      <c r="E3171">
        <v>273060.885558896</v>
      </c>
      <c r="F3171">
        <v>276110.567198539</v>
      </c>
      <c r="G3171">
        <v>462559.150200256</v>
      </c>
      <c r="H3171">
        <v>328973.141902408</v>
      </c>
      <c r="I3171">
        <v>399233.285057323</v>
      </c>
      <c r="J3171">
        <v>322287.456901418</v>
      </c>
      <c r="K3171">
        <v>419647.36064374</v>
      </c>
      <c r="L3171">
        <v>310370.61560396</v>
      </c>
      <c r="M3171">
        <v>510668.664528441</v>
      </c>
    </row>
    <row r="3172" spans="1:13">
      <c r="A3172" t="s">
        <v>3204</v>
      </c>
      <c r="B3172">
        <v>3398.36672082308</v>
      </c>
      <c r="C3172">
        <v>7282.75996494675</v>
      </c>
      <c r="D3172">
        <v>7266.5090875481</v>
      </c>
      <c r="E3172">
        <v>7534.86173172523</v>
      </c>
      <c r="F3172">
        <v>4520.43136587567</v>
      </c>
      <c r="G3172">
        <v>476.920485582063</v>
      </c>
      <c r="H3172">
        <v>7911.41312115625</v>
      </c>
      <c r="I3172">
        <v>323.692904459173</v>
      </c>
      <c r="J3172">
        <v>5242.57532289259</v>
      </c>
      <c r="K3172">
        <v>11621.6449925406</v>
      </c>
      <c r="L3172">
        <v>8529.81417278888</v>
      </c>
      <c r="M3172">
        <v>2648.41904549477</v>
      </c>
    </row>
    <row r="3173" spans="1:13">
      <c r="A3173" t="s">
        <v>3205</v>
      </c>
      <c r="B3173">
        <v>32800.4310151251</v>
      </c>
      <c r="C3173">
        <v>20051.2476649967</v>
      </c>
      <c r="D3173">
        <v>3592.87624778202</v>
      </c>
      <c r="E3173">
        <v>8476.95752589933</v>
      </c>
      <c r="F3173">
        <v>1266.64702586802</v>
      </c>
      <c r="G3173">
        <v>19091.8463900316</v>
      </c>
      <c r="H3173">
        <v>2650.41532492061</v>
      </c>
      <c r="I3173">
        <v>24656.9850615745</v>
      </c>
      <c r="J3173">
        <v>19792.6860026469</v>
      </c>
      <c r="K3173">
        <v>6691.13932195344</v>
      </c>
      <c r="L3173">
        <v>28320.5820948673</v>
      </c>
      <c r="M3173">
        <v>29228.0055316727</v>
      </c>
    </row>
    <row r="3174" spans="1:13">
      <c r="A3174" t="s">
        <v>3206</v>
      </c>
      <c r="B3174">
        <v>12712.2096032902</v>
      </c>
      <c r="C3174">
        <v>10654.2622564761</v>
      </c>
      <c r="D3174">
        <v>9876.96536610551</v>
      </c>
      <c r="E3174">
        <v>7800.3076736927</v>
      </c>
      <c r="F3174">
        <v>6390.30727317405</v>
      </c>
      <c r="G3174">
        <v>8913.30222548812</v>
      </c>
      <c r="H3174">
        <v>10554.9588853725</v>
      </c>
      <c r="I3174">
        <v>6890.64819937964</v>
      </c>
      <c r="J3174">
        <v>10008.1083659267</v>
      </c>
      <c r="K3174">
        <v>796.224008099921</v>
      </c>
      <c r="L3174">
        <v>7430.43302997851</v>
      </c>
      <c r="M3174">
        <v>8027.52458786462</v>
      </c>
    </row>
    <row r="3175" spans="1:13">
      <c r="A3175" t="s">
        <v>3207</v>
      </c>
      <c r="B3175">
        <v>962.626329070682</v>
      </c>
      <c r="C3175">
        <v>561.034133361494</v>
      </c>
      <c r="D3175">
        <v>1096.45910937592</v>
      </c>
      <c r="E3175">
        <v>906.332244308998</v>
      </c>
      <c r="F3175">
        <v>683.499260611417</v>
      </c>
      <c r="G3175">
        <v>10692.4509715438</v>
      </c>
      <c r="H3175">
        <v>503.536713959688</v>
      </c>
      <c r="I3175">
        <v>770.817744415239</v>
      </c>
      <c r="J3175">
        <v>1344.68855373552</v>
      </c>
      <c r="K3175">
        <v>1484.54204293171</v>
      </c>
      <c r="L3175">
        <v>932.607981046379</v>
      </c>
      <c r="M3175">
        <v>757.724037943385</v>
      </c>
    </row>
    <row r="3176" spans="1:13">
      <c r="A3176" t="s">
        <v>3208</v>
      </c>
      <c r="B3176">
        <v>6303.30778174624</v>
      </c>
      <c r="C3176">
        <v>4745.70040222101</v>
      </c>
      <c r="D3176">
        <v>1621.21991411273</v>
      </c>
      <c r="E3176">
        <v>2443.67571275212</v>
      </c>
      <c r="F3176">
        <v>2049.07738768691</v>
      </c>
      <c r="G3176">
        <v>2630.34089653794</v>
      </c>
      <c r="H3176">
        <v>2976.06640542276</v>
      </c>
      <c r="I3176">
        <v>2763.90223154633</v>
      </c>
      <c r="J3176">
        <v>2606.91840174665</v>
      </c>
      <c r="K3176">
        <v>1039.71152556986</v>
      </c>
      <c r="L3176">
        <v>913.769417733473</v>
      </c>
      <c r="M3176">
        <v>732.626088217701</v>
      </c>
    </row>
    <row r="3177" spans="1:13">
      <c r="A3177" t="s">
        <v>3209</v>
      </c>
      <c r="B3177">
        <v>721861.297570714</v>
      </c>
      <c r="C3177">
        <v>499052.793117045</v>
      </c>
      <c r="D3177">
        <v>539596.368655566</v>
      </c>
      <c r="E3177">
        <v>309621.531508544</v>
      </c>
      <c r="F3177">
        <v>250189.321687632</v>
      </c>
      <c r="G3177">
        <v>627582.633848053</v>
      </c>
      <c r="H3177">
        <v>514482.236644741</v>
      </c>
      <c r="I3177">
        <v>572741.582250206</v>
      </c>
      <c r="J3177">
        <v>590452.659456703</v>
      </c>
      <c r="K3177">
        <v>667786.599614664</v>
      </c>
      <c r="L3177">
        <v>492314.161853628</v>
      </c>
      <c r="M3177">
        <v>707381.06985137</v>
      </c>
    </row>
    <row r="3178" spans="1:13">
      <c r="A3178" t="s">
        <v>3210</v>
      </c>
      <c r="B3178">
        <v>16934.812849019</v>
      </c>
      <c r="C3178">
        <v>5226.72697433383</v>
      </c>
      <c r="D3178">
        <v>6795.31293932487</v>
      </c>
      <c r="E3178">
        <v>12274.5465549993</v>
      </c>
      <c r="F3178">
        <v>2518.13670713143</v>
      </c>
      <c r="G3178">
        <v>5663.07212829299</v>
      </c>
      <c r="H3178">
        <v>10640.2964798698</v>
      </c>
      <c r="I3178">
        <v>4541.23834018628</v>
      </c>
      <c r="J3178">
        <v>4740.47834827642</v>
      </c>
      <c r="K3178">
        <v>5320.89309194554</v>
      </c>
      <c r="L3178">
        <v>10683.0711692918</v>
      </c>
      <c r="M3178">
        <v>4942.34576826099</v>
      </c>
    </row>
    <row r="3179" spans="1:13">
      <c r="A3179" t="s">
        <v>3211</v>
      </c>
      <c r="B3179">
        <v>5313.61220619743</v>
      </c>
      <c r="C3179">
        <v>4211.57742817107</v>
      </c>
      <c r="D3179">
        <v>390.694186463412</v>
      </c>
      <c r="E3179">
        <v>651.471280830409</v>
      </c>
      <c r="F3179">
        <v>1095.39729280163</v>
      </c>
      <c r="G3179">
        <v>609.715891995834</v>
      </c>
      <c r="H3179">
        <v>4634.74774234452</v>
      </c>
      <c r="I3179">
        <v>4360.63408393011</v>
      </c>
      <c r="J3179">
        <v>1647.52926675529</v>
      </c>
      <c r="K3179">
        <v>1284.21039305744</v>
      </c>
      <c r="L3179">
        <v>1481.0643809927</v>
      </c>
      <c r="M3179">
        <v>2712.07551114004</v>
      </c>
    </row>
    <row r="3180" spans="1:13">
      <c r="A3180" t="s">
        <v>3212</v>
      </c>
      <c r="B3180">
        <v>11948.023261604</v>
      </c>
      <c r="C3180">
        <v>10366.5615640366</v>
      </c>
      <c r="D3180">
        <v>11259.0372470711</v>
      </c>
      <c r="E3180">
        <v>9932.03490903168</v>
      </c>
      <c r="F3180">
        <v>8849.61776233292</v>
      </c>
      <c r="G3180">
        <v>12630.2317598345</v>
      </c>
      <c r="H3180">
        <v>6591.95809627235</v>
      </c>
      <c r="I3180">
        <v>7220.74652094335</v>
      </c>
      <c r="J3180">
        <v>12801.9060881711</v>
      </c>
      <c r="K3180">
        <v>12337.3446250941</v>
      </c>
      <c r="L3180">
        <v>7339.09714989901</v>
      </c>
      <c r="M3180">
        <v>13305.6522195425</v>
      </c>
    </row>
    <row r="3181" spans="1:13">
      <c r="A3181" t="s">
        <v>3213</v>
      </c>
      <c r="B3181">
        <v>13956.1903177865</v>
      </c>
      <c r="C3181">
        <v>5650.84829959054</v>
      </c>
      <c r="D3181">
        <v>8906.96120903824</v>
      </c>
      <c r="E3181">
        <v>7096.7451967096</v>
      </c>
      <c r="F3181">
        <v>8810.36016862218</v>
      </c>
      <c r="G3181">
        <v>10486.7460113617</v>
      </c>
      <c r="H3181">
        <v>12918.9492852948</v>
      </c>
      <c r="I3181">
        <v>5143.34452625925</v>
      </c>
      <c r="J3181">
        <v>8058.95251259651</v>
      </c>
      <c r="K3181">
        <v>12520.6203624828</v>
      </c>
      <c r="L3181">
        <v>7040.62592513782</v>
      </c>
      <c r="M3181">
        <v>8949.74790858695</v>
      </c>
    </row>
    <row r="3182" spans="1:13">
      <c r="A3182" t="s">
        <v>3214</v>
      </c>
      <c r="B3182">
        <v>20323.1912754056</v>
      </c>
      <c r="C3182">
        <v>1705.71409406206</v>
      </c>
      <c r="D3182">
        <v>18751.3865584212</v>
      </c>
      <c r="E3182">
        <v>10582.7442594978</v>
      </c>
      <c r="F3182">
        <v>17720.2345993869</v>
      </c>
      <c r="G3182">
        <v>16530.1116282983</v>
      </c>
      <c r="H3182">
        <v>19388.2606261856</v>
      </c>
      <c r="I3182">
        <v>1294.29102252994</v>
      </c>
      <c r="J3182">
        <v>3612.60117287154</v>
      </c>
      <c r="K3182">
        <v>635.666558120974</v>
      </c>
      <c r="L3182">
        <v>5606.57924057669</v>
      </c>
      <c r="M3182">
        <v>4785.04221780046</v>
      </c>
    </row>
    <row r="3183" spans="1:13">
      <c r="A3183" t="s">
        <v>3215</v>
      </c>
      <c r="B3183">
        <v>48059.5541305841</v>
      </c>
      <c r="C3183">
        <v>31723.4489243569</v>
      </c>
      <c r="D3183">
        <v>39322.8050798511</v>
      </c>
      <c r="E3183">
        <v>30455.2293735818</v>
      </c>
      <c r="F3183">
        <v>26420.870852508</v>
      </c>
      <c r="G3183">
        <v>49937.6861209287</v>
      </c>
      <c r="H3183">
        <v>33905.1662373282</v>
      </c>
      <c r="I3183">
        <v>36570.9485005158</v>
      </c>
      <c r="J3183">
        <v>27881.2355634694</v>
      </c>
      <c r="K3183">
        <v>51980.1797196667</v>
      </c>
      <c r="L3183">
        <v>28209.9772491185</v>
      </c>
      <c r="M3183">
        <v>51591.4583624676</v>
      </c>
    </row>
    <row r="3184" spans="1:13">
      <c r="A3184" t="s">
        <v>3216</v>
      </c>
      <c r="B3184">
        <v>326.338261479405</v>
      </c>
      <c r="C3184">
        <v>1287.55042094721</v>
      </c>
      <c r="D3184">
        <v>5330.48779456171</v>
      </c>
      <c r="E3184">
        <v>4586.18453133245</v>
      </c>
      <c r="F3184">
        <v>3447.55931060607</v>
      </c>
      <c r="G3184">
        <v>4809.5797755529</v>
      </c>
      <c r="H3184">
        <v>1207.64626298171</v>
      </c>
      <c r="I3184">
        <v>4429.60410356691</v>
      </c>
      <c r="J3184">
        <v>3664.81667684443</v>
      </c>
      <c r="K3184">
        <v>7101.70551446182</v>
      </c>
      <c r="L3184">
        <v>5798.79891903497</v>
      </c>
      <c r="M3184">
        <v>7112.41829247138</v>
      </c>
    </row>
    <row r="3185" spans="1:13">
      <c r="A3185" t="s">
        <v>3217</v>
      </c>
      <c r="B3185">
        <v>18054.2078811382</v>
      </c>
      <c r="C3185">
        <v>13789.196439523</v>
      </c>
      <c r="D3185">
        <v>1289.4499825813</v>
      </c>
      <c r="E3185">
        <v>1343.4082050855</v>
      </c>
      <c r="F3185">
        <v>1836.41402921881</v>
      </c>
      <c r="G3185">
        <v>1804.37302998533</v>
      </c>
      <c r="H3185">
        <v>6789.76553048194</v>
      </c>
      <c r="I3185">
        <v>20369.3940522031</v>
      </c>
      <c r="J3185">
        <v>17952.7064288489</v>
      </c>
      <c r="K3185">
        <v>4278.57518386557</v>
      </c>
      <c r="L3185">
        <v>3076.07349093573</v>
      </c>
      <c r="M3185">
        <v>736.804099402531</v>
      </c>
    </row>
    <row r="3186" spans="1:13">
      <c r="A3186" t="s">
        <v>3218</v>
      </c>
      <c r="B3186">
        <v>2324.46304340825</v>
      </c>
      <c r="C3186">
        <v>12669.8484532173</v>
      </c>
      <c r="D3186">
        <v>5065.85468260123</v>
      </c>
      <c r="E3186">
        <v>3431.38050188024</v>
      </c>
      <c r="F3186">
        <v>792.135769324516</v>
      </c>
      <c r="G3186">
        <v>4255.42248103327</v>
      </c>
      <c r="H3186">
        <v>3393.87522027567</v>
      </c>
      <c r="I3186">
        <v>10991.6076528419</v>
      </c>
      <c r="J3186">
        <v>6329.10407542501</v>
      </c>
      <c r="K3186">
        <v>3504.94811499775</v>
      </c>
      <c r="L3186">
        <v>2540.36505743215</v>
      </c>
      <c r="M3186">
        <v>65049.140915354</v>
      </c>
    </row>
    <row r="3187" spans="1:13">
      <c r="A3187" t="s">
        <v>3219</v>
      </c>
      <c r="B3187">
        <v>4647.86117213987</v>
      </c>
      <c r="C3187">
        <v>5343.73503813198</v>
      </c>
      <c r="D3187">
        <v>1913.91027877387</v>
      </c>
      <c r="E3187">
        <v>1935.34119963142</v>
      </c>
      <c r="F3187">
        <v>3015.88428428623</v>
      </c>
      <c r="G3187">
        <v>2394.67250957835</v>
      </c>
      <c r="H3187">
        <v>2500.29792145454</v>
      </c>
      <c r="I3187">
        <v>2799.0500726989</v>
      </c>
      <c r="J3187">
        <v>2595.93371883221</v>
      </c>
      <c r="K3187">
        <v>2147.32188129345</v>
      </c>
      <c r="L3187">
        <v>2008.40768133758</v>
      </c>
      <c r="M3187">
        <v>4725.16529169823</v>
      </c>
    </row>
    <row r="3188" spans="1:13">
      <c r="A3188" t="s">
        <v>3220</v>
      </c>
      <c r="B3188">
        <v>4009.64297531133</v>
      </c>
      <c r="C3188">
        <v>4844.18362874299</v>
      </c>
      <c r="D3188">
        <v>2602.05875028411</v>
      </c>
      <c r="E3188">
        <v>2093.33962292213</v>
      </c>
      <c r="F3188">
        <v>1357.50266469229</v>
      </c>
      <c r="G3188">
        <v>2383.45488855596</v>
      </c>
      <c r="H3188">
        <v>1219.21128435619</v>
      </c>
      <c r="I3188">
        <v>1877.40105436757</v>
      </c>
      <c r="J3188">
        <v>351.086103952184</v>
      </c>
      <c r="K3188">
        <v>2129.87447728116</v>
      </c>
      <c r="L3188">
        <v>1402.7243017643</v>
      </c>
      <c r="M3188">
        <v>1506.29519047774</v>
      </c>
    </row>
    <row r="3189" spans="1:13">
      <c r="A3189" t="s">
        <v>3221</v>
      </c>
      <c r="B3189">
        <v>5364.60562184556</v>
      </c>
      <c r="C3189">
        <v>5364.25431078139</v>
      </c>
      <c r="D3189">
        <v>3324.85946698395</v>
      </c>
      <c r="E3189">
        <v>4278.94447538922</v>
      </c>
      <c r="F3189">
        <v>6673.35912771496</v>
      </c>
      <c r="G3189">
        <v>5753.6193758237</v>
      </c>
      <c r="H3189">
        <v>4278.39984870634</v>
      </c>
      <c r="I3189">
        <v>5534.14767848091</v>
      </c>
      <c r="J3189">
        <v>288.218866941957</v>
      </c>
      <c r="K3189">
        <v>687.775705985077</v>
      </c>
      <c r="L3189">
        <v>3798.80801513361</v>
      </c>
      <c r="M3189">
        <v>8464.13346842583</v>
      </c>
    </row>
    <row r="3190" spans="1:13">
      <c r="A3190" t="s">
        <v>3222</v>
      </c>
      <c r="B3190">
        <v>21619.6448441657</v>
      </c>
      <c r="C3190">
        <v>16457.7935872999</v>
      </c>
      <c r="D3190">
        <v>5539.62636791717</v>
      </c>
      <c r="E3190">
        <v>9675.414629464</v>
      </c>
      <c r="F3190">
        <v>6513.99996498467</v>
      </c>
      <c r="G3190">
        <v>503.49361907791</v>
      </c>
      <c r="H3190">
        <v>22018.1664364481</v>
      </c>
      <c r="I3190">
        <v>13690.5147164924</v>
      </c>
      <c r="J3190">
        <v>7517.00452470594</v>
      </c>
      <c r="K3190">
        <v>879.513879993815</v>
      </c>
      <c r="L3190">
        <v>12941.492998445</v>
      </c>
      <c r="M3190">
        <v>7084.65813206365</v>
      </c>
    </row>
    <row r="3191" spans="1:13">
      <c r="A3191" t="s">
        <v>3223</v>
      </c>
      <c r="B3191">
        <v>4617.67213746757</v>
      </c>
      <c r="C3191">
        <v>4241.21125107715</v>
      </c>
      <c r="D3191">
        <v>5240.33142339575</v>
      </c>
      <c r="E3191">
        <v>5783.57292515685</v>
      </c>
      <c r="F3191">
        <v>4569.28782209277</v>
      </c>
      <c r="G3191">
        <v>7525.71142932063</v>
      </c>
      <c r="H3191">
        <v>7004.61844506317</v>
      </c>
      <c r="I3191">
        <v>3819.05020011576</v>
      </c>
      <c r="J3191">
        <v>5001.33942437827</v>
      </c>
      <c r="K3191">
        <v>10414.6282215328</v>
      </c>
      <c r="L3191">
        <v>4993.50940498575</v>
      </c>
      <c r="M3191">
        <v>10951.4891227213</v>
      </c>
    </row>
    <row r="3192" spans="1:13">
      <c r="A3192" t="s">
        <v>3224</v>
      </c>
      <c r="B3192">
        <v>40465.9196222618</v>
      </c>
      <c r="C3192">
        <v>47799.7180247185</v>
      </c>
      <c r="D3192">
        <v>14487.475498297</v>
      </c>
      <c r="E3192">
        <v>23853.5253619798</v>
      </c>
      <c r="F3192">
        <v>28078.1988066232</v>
      </c>
      <c r="G3192">
        <v>32446.1224442485</v>
      </c>
      <c r="H3192">
        <v>46924.8437608147</v>
      </c>
      <c r="I3192">
        <v>15597.1176205615</v>
      </c>
      <c r="J3192">
        <v>31231.32860026</v>
      </c>
      <c r="K3192">
        <v>22384.9156848617</v>
      </c>
      <c r="L3192">
        <v>30493.2707944683</v>
      </c>
      <c r="M3192">
        <v>22688.1395265588</v>
      </c>
    </row>
    <row r="3193" spans="1:13">
      <c r="A3193" t="s">
        <v>3225</v>
      </c>
      <c r="B3193">
        <v>5741.41738046861</v>
      </c>
      <c r="C3193">
        <v>2046.99574752544</v>
      </c>
      <c r="D3193">
        <v>2840.60598870019</v>
      </c>
      <c r="E3193">
        <v>1182.60336410864</v>
      </c>
      <c r="F3193">
        <v>5450.6015160135</v>
      </c>
      <c r="G3193">
        <v>1906.53567136359</v>
      </c>
      <c r="H3193">
        <v>2064.45655156163</v>
      </c>
      <c r="I3193">
        <v>3561.80896341421</v>
      </c>
      <c r="J3193">
        <v>1456.58530793417</v>
      </c>
      <c r="K3193">
        <v>3324.39547623843</v>
      </c>
      <c r="L3193">
        <v>1460.7021155776</v>
      </c>
      <c r="M3193">
        <v>4223.83204808914</v>
      </c>
    </row>
    <row r="3194" spans="1:13">
      <c r="A3194" t="s">
        <v>3226</v>
      </c>
      <c r="B3194">
        <v>35718.0631673725</v>
      </c>
      <c r="C3194">
        <v>16547.7002863608</v>
      </c>
      <c r="D3194">
        <v>14881.0079471884</v>
      </c>
      <c r="E3194">
        <v>18632.2519179448</v>
      </c>
      <c r="F3194">
        <v>22650.692985176</v>
      </c>
      <c r="G3194">
        <v>20948.2475408767</v>
      </c>
      <c r="H3194">
        <v>8203.09721601101</v>
      </c>
      <c r="I3194">
        <v>13063.2095518001</v>
      </c>
      <c r="J3194">
        <v>13419.2649086407</v>
      </c>
      <c r="K3194">
        <v>19923.7580345081</v>
      </c>
      <c r="L3194">
        <v>21581.0720548216</v>
      </c>
      <c r="M3194">
        <v>22806.9234221575</v>
      </c>
    </row>
    <row r="3195" spans="1:13">
      <c r="A3195" t="s">
        <v>3227</v>
      </c>
      <c r="B3195">
        <v>13819.2793318973</v>
      </c>
      <c r="C3195">
        <v>9417.76610493981</v>
      </c>
      <c r="D3195">
        <v>20540.096709659</v>
      </c>
      <c r="E3195">
        <v>8788.25820392207</v>
      </c>
      <c r="F3195">
        <v>14046.0602525753</v>
      </c>
      <c r="G3195">
        <v>8990.15889924022</v>
      </c>
      <c r="H3195">
        <v>21306.2731297212</v>
      </c>
      <c r="I3195">
        <v>8916.30522124944</v>
      </c>
      <c r="J3195">
        <v>2755.05035967869</v>
      </c>
      <c r="K3195">
        <v>12129.8377410309</v>
      </c>
      <c r="L3195">
        <v>12290.3410519624</v>
      </c>
      <c r="M3195">
        <v>788.23407345123</v>
      </c>
    </row>
    <row r="3196" spans="1:13">
      <c r="A3196" t="s">
        <v>3228</v>
      </c>
      <c r="B3196">
        <v>32846.9431754623</v>
      </c>
      <c r="C3196">
        <v>28982.0660705176</v>
      </c>
      <c r="D3196">
        <v>24005.8528049564</v>
      </c>
      <c r="E3196">
        <v>15982.4507197591</v>
      </c>
      <c r="F3196">
        <v>9185.37793013958</v>
      </c>
      <c r="G3196">
        <v>22935.9184282183</v>
      </c>
      <c r="H3196">
        <v>28620.3847324829</v>
      </c>
      <c r="I3196">
        <v>33781.129673846</v>
      </c>
      <c r="J3196">
        <v>27211.808103571</v>
      </c>
      <c r="K3196">
        <v>15527.6832523382</v>
      </c>
      <c r="L3196">
        <v>17635.7344628588</v>
      </c>
      <c r="M3196">
        <v>28177.3095514455</v>
      </c>
    </row>
    <row r="3197" spans="1:13">
      <c r="A3197" t="s">
        <v>3229</v>
      </c>
      <c r="B3197">
        <v>2995.77159061341</v>
      </c>
      <c r="C3197">
        <v>1368.5821308468</v>
      </c>
      <c r="D3197">
        <v>4467.34319483728</v>
      </c>
      <c r="E3197">
        <v>2538.84631231425</v>
      </c>
      <c r="F3197">
        <v>6950.49739457274</v>
      </c>
      <c r="G3197">
        <v>2964.78857205772</v>
      </c>
      <c r="H3197">
        <v>1866.58831676321</v>
      </c>
      <c r="I3197">
        <v>2787.26130528688</v>
      </c>
      <c r="J3197">
        <v>6346.72846425383</v>
      </c>
      <c r="K3197">
        <v>2173.93457761065</v>
      </c>
      <c r="L3197">
        <v>2814.64943701848</v>
      </c>
      <c r="M3197">
        <v>503.331243919358</v>
      </c>
    </row>
    <row r="3198" spans="1:13">
      <c r="A3198" t="s">
        <v>3230</v>
      </c>
      <c r="B3198">
        <v>21781.1782843057</v>
      </c>
      <c r="C3198">
        <v>18852.8397698636</v>
      </c>
      <c r="D3198">
        <v>7929.04263104642</v>
      </c>
      <c r="E3198">
        <v>26884.8628192452</v>
      </c>
      <c r="F3198">
        <v>25648.2229708979</v>
      </c>
      <c r="G3198">
        <v>13938.3466570154</v>
      </c>
      <c r="H3198">
        <v>33268.2876403709</v>
      </c>
      <c r="I3198">
        <v>27446.4711587568</v>
      </c>
      <c r="J3198">
        <v>22565.2894107433</v>
      </c>
      <c r="K3198">
        <v>20552.21493212</v>
      </c>
      <c r="L3198">
        <v>14076.9105019451</v>
      </c>
      <c r="M3198">
        <v>12897.8922781107</v>
      </c>
    </row>
    <row r="3199" spans="1:13">
      <c r="A3199" t="s">
        <v>3231</v>
      </c>
      <c r="B3199">
        <v>14066.3214137205</v>
      </c>
      <c r="C3199">
        <v>3030.83570875487</v>
      </c>
      <c r="D3199">
        <v>1951.90480772211</v>
      </c>
      <c r="E3199">
        <v>7704.93629083858</v>
      </c>
      <c r="F3199">
        <v>1454.16714054994</v>
      </c>
      <c r="G3199">
        <v>7212.8376990465</v>
      </c>
      <c r="H3199">
        <v>6849.76063455592</v>
      </c>
      <c r="I3199">
        <v>13213.7698591744</v>
      </c>
      <c r="J3199">
        <v>9467.59592019819</v>
      </c>
      <c r="K3199">
        <v>8783.08188781089</v>
      </c>
      <c r="L3199">
        <v>2676.70036933816</v>
      </c>
      <c r="M3199">
        <v>5693.04995910272</v>
      </c>
    </row>
    <row r="3200" spans="1:13">
      <c r="A3200" t="s">
        <v>3232</v>
      </c>
      <c r="B3200">
        <v>20381.8415275436</v>
      </c>
      <c r="C3200">
        <v>4322.63298764793</v>
      </c>
      <c r="D3200">
        <v>16214.4548432221</v>
      </c>
      <c r="E3200">
        <v>18398.0905745635</v>
      </c>
      <c r="F3200">
        <v>14776.2409616528</v>
      </c>
      <c r="G3200">
        <v>29887.635072421</v>
      </c>
      <c r="H3200">
        <v>13402.4553700443</v>
      </c>
      <c r="I3200">
        <v>21244.506980642</v>
      </c>
      <c r="J3200">
        <v>22535.1937247306</v>
      </c>
      <c r="K3200">
        <v>55821.4898317642</v>
      </c>
      <c r="L3200">
        <v>32573.462133377</v>
      </c>
      <c r="M3200">
        <v>61439.431464198</v>
      </c>
    </row>
    <row r="3201" spans="1:13">
      <c r="A3201" t="s">
        <v>3233</v>
      </c>
      <c r="B3201">
        <v>4239.85546876656</v>
      </c>
      <c r="C3201">
        <v>33878.2572250548</v>
      </c>
      <c r="D3201">
        <v>1930.44787122438</v>
      </c>
      <c r="E3201">
        <v>4683.62412618954</v>
      </c>
      <c r="F3201">
        <v>2178.27186412136</v>
      </c>
      <c r="G3201">
        <v>3351.4133663474</v>
      </c>
      <c r="H3201">
        <v>989.606705885173</v>
      </c>
      <c r="I3201">
        <v>7780.25634571831</v>
      </c>
      <c r="J3201">
        <v>3940.20489235325</v>
      </c>
      <c r="K3201">
        <v>5835.58769354047</v>
      </c>
      <c r="L3201">
        <v>315.461620941397</v>
      </c>
      <c r="M3201">
        <v>7222.45081268691</v>
      </c>
    </row>
    <row r="3202" spans="1:13">
      <c r="A3202" t="s">
        <v>3234</v>
      </c>
      <c r="B3202">
        <v>705871.813268673</v>
      </c>
      <c r="C3202">
        <v>901637.814125118</v>
      </c>
      <c r="D3202">
        <v>434533.65781447</v>
      </c>
      <c r="E3202">
        <v>372057.514814119</v>
      </c>
      <c r="F3202">
        <v>506318.397981012</v>
      </c>
      <c r="G3202">
        <v>314511.206352522</v>
      </c>
      <c r="H3202">
        <v>1198071.82530377</v>
      </c>
      <c r="I3202">
        <v>691124.800660124</v>
      </c>
      <c r="J3202">
        <v>303278.270095217</v>
      </c>
      <c r="K3202">
        <v>428985.266539446</v>
      </c>
      <c r="L3202">
        <v>433124.881262504</v>
      </c>
      <c r="M3202">
        <v>691109.135881445</v>
      </c>
    </row>
    <row r="3203" spans="1:13">
      <c r="A3203" t="s">
        <v>3235</v>
      </c>
      <c r="B3203">
        <v>564.387773951777</v>
      </c>
      <c r="C3203">
        <v>2986.57621426158</v>
      </c>
      <c r="D3203">
        <v>2670.63069711779</v>
      </c>
      <c r="E3203">
        <v>2135.30992295842</v>
      </c>
      <c r="F3203">
        <v>1404.3539355734</v>
      </c>
      <c r="G3203">
        <v>9456.30886817205</v>
      </c>
      <c r="H3203">
        <v>528.241431431624</v>
      </c>
      <c r="I3203">
        <v>3695.8438969062</v>
      </c>
      <c r="J3203">
        <v>6660.17674381496</v>
      </c>
      <c r="K3203">
        <v>7038.47672440845</v>
      </c>
      <c r="L3203">
        <v>5430.37910866858</v>
      </c>
      <c r="M3203">
        <v>6566.65064425792</v>
      </c>
    </row>
    <row r="3204" spans="1:13">
      <c r="A3204" t="s">
        <v>3236</v>
      </c>
      <c r="B3204">
        <v>5807.63300228919</v>
      </c>
      <c r="C3204">
        <v>8039.08308482682</v>
      </c>
      <c r="D3204">
        <v>769.965500213166</v>
      </c>
      <c r="E3204">
        <v>858.635363917754</v>
      </c>
      <c r="F3204">
        <v>1294.80503474379</v>
      </c>
      <c r="G3204">
        <v>324.453572207805</v>
      </c>
      <c r="H3204">
        <v>3844.10129974979</v>
      </c>
      <c r="I3204">
        <v>6049.08267488833</v>
      </c>
      <c r="J3204">
        <v>3484.7395225174</v>
      </c>
      <c r="K3204">
        <v>781.733142937658</v>
      </c>
      <c r="L3204">
        <v>755.862424857631</v>
      </c>
      <c r="M3204">
        <v>901.352593590609</v>
      </c>
    </row>
    <row r="3205" spans="1:13">
      <c r="A3205" t="s">
        <v>3237</v>
      </c>
      <c r="B3205">
        <v>16683.4439390523</v>
      </c>
      <c r="C3205">
        <v>24089.6303249779</v>
      </c>
      <c r="D3205">
        <v>9238.68427840033</v>
      </c>
      <c r="E3205">
        <v>2680.50868829473</v>
      </c>
      <c r="F3205">
        <v>903.296628871836</v>
      </c>
      <c r="G3205">
        <v>9459.55626609632</v>
      </c>
      <c r="H3205">
        <v>14250.5495132251</v>
      </c>
      <c r="I3205">
        <v>4890.06021378287</v>
      </c>
      <c r="J3205">
        <v>8300.8484040094</v>
      </c>
      <c r="K3205">
        <v>21042.3025854929</v>
      </c>
      <c r="L3205">
        <v>20893.3322682491</v>
      </c>
      <c r="M3205">
        <v>15843.874338476</v>
      </c>
    </row>
    <row r="3206" spans="1:13">
      <c r="A3206" t="s">
        <v>3238</v>
      </c>
      <c r="B3206">
        <v>4763.50664992514</v>
      </c>
      <c r="C3206">
        <v>5929.88443960845</v>
      </c>
      <c r="D3206">
        <v>5068.31320753794</v>
      </c>
      <c r="E3206">
        <v>1577.70418110788</v>
      </c>
      <c r="F3206">
        <v>957.868404774647</v>
      </c>
      <c r="G3206">
        <v>4907.1968602495</v>
      </c>
      <c r="H3206">
        <v>5590.32271725737</v>
      </c>
      <c r="I3206">
        <v>2801.5586200812</v>
      </c>
      <c r="J3206">
        <v>4269.94573497747</v>
      </c>
      <c r="K3206">
        <v>4256.85348880162</v>
      </c>
      <c r="L3206">
        <v>749.734950188542</v>
      </c>
      <c r="M3206">
        <v>3354.79073319359</v>
      </c>
    </row>
    <row r="3207" spans="1:13">
      <c r="A3207" t="s">
        <v>3239</v>
      </c>
      <c r="B3207">
        <v>64389.0083921774</v>
      </c>
      <c r="C3207">
        <v>54000.924724681</v>
      </c>
      <c r="D3207">
        <v>42305.8204440681</v>
      </c>
      <c r="E3207">
        <v>30532.1372952652</v>
      </c>
      <c r="F3207">
        <v>2615.3110097703</v>
      </c>
      <c r="G3207">
        <v>31006.1563914336</v>
      </c>
      <c r="H3207">
        <v>84539.0011024117</v>
      </c>
      <c r="I3207">
        <v>48187.8298955146</v>
      </c>
      <c r="J3207">
        <v>45419.8560663334</v>
      </c>
      <c r="K3207">
        <v>26663.0422452599</v>
      </c>
      <c r="L3207">
        <v>36829.4111822893</v>
      </c>
      <c r="M3207">
        <v>54929.8847401314</v>
      </c>
    </row>
    <row r="3208" spans="1:13">
      <c r="A3208" t="s">
        <v>3240</v>
      </c>
      <c r="B3208">
        <v>7003.41616089181</v>
      </c>
      <c r="C3208">
        <v>3387.07734806896</v>
      </c>
      <c r="D3208">
        <v>4231.41997863412</v>
      </c>
      <c r="E3208">
        <v>5910.30732508453</v>
      </c>
      <c r="F3208">
        <v>2243.97265775667</v>
      </c>
      <c r="G3208">
        <v>8964.35518643944</v>
      </c>
      <c r="H3208">
        <v>537.412101970551</v>
      </c>
      <c r="I3208">
        <v>4273.0468857329</v>
      </c>
      <c r="J3208">
        <v>1203.37062231318</v>
      </c>
      <c r="K3208">
        <v>13372.8957922363</v>
      </c>
      <c r="L3208">
        <v>3456.52818054311</v>
      </c>
      <c r="M3208">
        <v>10410.5788182507</v>
      </c>
    </row>
    <row r="3209" spans="1:13">
      <c r="A3209" t="s">
        <v>3241</v>
      </c>
      <c r="B3209">
        <v>7525.98137264677</v>
      </c>
      <c r="C3209">
        <v>286.90423233011</v>
      </c>
      <c r="D3209">
        <v>6674.48856777213</v>
      </c>
      <c r="E3209">
        <v>9773.02495898937</v>
      </c>
      <c r="F3209">
        <v>7859.35293157271</v>
      </c>
      <c r="G3209">
        <v>4441.20997347258</v>
      </c>
      <c r="H3209">
        <v>8128.43964441227</v>
      </c>
      <c r="I3209">
        <v>4403.11354775047</v>
      </c>
      <c r="J3209">
        <v>1673.72641886375</v>
      </c>
      <c r="K3209">
        <v>9789.82483203136</v>
      </c>
      <c r="L3209">
        <v>2597.27202622264</v>
      </c>
      <c r="M3209">
        <v>8685.23266602947</v>
      </c>
    </row>
    <row r="3210" spans="1:13">
      <c r="A3210" t="s">
        <v>3242</v>
      </c>
      <c r="B3210">
        <v>18563.0685822134</v>
      </c>
      <c r="C3210">
        <v>10109.516302992</v>
      </c>
      <c r="D3210">
        <v>15076.6766705689</v>
      </c>
      <c r="E3210">
        <v>8112.71722237823</v>
      </c>
      <c r="F3210">
        <v>4420.06574514661</v>
      </c>
      <c r="G3210">
        <v>8803.86759663661</v>
      </c>
      <c r="H3210">
        <v>3768.31907110324</v>
      </c>
      <c r="I3210">
        <v>9977.83240240291</v>
      </c>
      <c r="J3210">
        <v>2682.50306696007</v>
      </c>
      <c r="K3210">
        <v>2637.36501342756</v>
      </c>
      <c r="L3210">
        <v>8679.71360987597</v>
      </c>
      <c r="M3210">
        <v>12810.3292380442</v>
      </c>
    </row>
    <row r="3211" spans="1:13">
      <c r="A3211" t="s">
        <v>3243</v>
      </c>
      <c r="B3211">
        <v>39773.152290518</v>
      </c>
      <c r="C3211">
        <v>15715.084036101</v>
      </c>
      <c r="D3211">
        <v>5205.62041823413</v>
      </c>
      <c r="E3211">
        <v>6365.2393907115</v>
      </c>
      <c r="F3211">
        <v>9988.37823433157</v>
      </c>
      <c r="G3211">
        <v>8041.74427241216</v>
      </c>
      <c r="H3211">
        <v>17530.8758682464</v>
      </c>
      <c r="I3211">
        <v>17948.1535170507</v>
      </c>
      <c r="J3211">
        <v>27126.3479580071</v>
      </c>
      <c r="K3211">
        <v>4839.63607585344</v>
      </c>
      <c r="L3211">
        <v>16052.8815110723</v>
      </c>
      <c r="M3211">
        <v>20206.9050263871</v>
      </c>
    </row>
    <row r="3212" spans="1:13">
      <c r="A3212" t="s">
        <v>3244</v>
      </c>
      <c r="B3212">
        <v>31093.1168244799</v>
      </c>
      <c r="C3212">
        <v>24062.2828830896</v>
      </c>
      <c r="D3212">
        <v>16215.7729068327</v>
      </c>
      <c r="E3212">
        <v>10675.8342444507</v>
      </c>
      <c r="F3212">
        <v>4363.1480975266</v>
      </c>
      <c r="G3212">
        <v>22064.9239736402</v>
      </c>
      <c r="H3212">
        <v>23337.9003447685</v>
      </c>
      <c r="I3212">
        <v>14061.0784534762</v>
      </c>
      <c r="J3212">
        <v>14085.3162111974</v>
      </c>
      <c r="K3212">
        <v>20689.23513832</v>
      </c>
      <c r="L3212">
        <v>13644.2215137615</v>
      </c>
      <c r="M3212">
        <v>3490.54237004111</v>
      </c>
    </row>
    <row r="3213" spans="1:13">
      <c r="A3213" t="s">
        <v>3245</v>
      </c>
      <c r="B3213">
        <v>19229.6849974994</v>
      </c>
      <c r="C3213">
        <v>28148.6231336215</v>
      </c>
      <c r="D3213">
        <v>13831.1225116249</v>
      </c>
      <c r="E3213">
        <v>23856.714695382</v>
      </c>
      <c r="F3213">
        <v>20286.8775032993</v>
      </c>
      <c r="G3213">
        <v>32512.1598004575</v>
      </c>
      <c r="H3213">
        <v>27952.0138724518</v>
      </c>
      <c r="I3213">
        <v>22790.2985818376</v>
      </c>
      <c r="J3213">
        <v>5508.12578993084</v>
      </c>
      <c r="K3213">
        <v>31664.9858063237</v>
      </c>
      <c r="L3213">
        <v>21904.8547541805</v>
      </c>
      <c r="M3213">
        <v>30786.0887793503</v>
      </c>
    </row>
    <row r="3214" spans="1:13">
      <c r="A3214" t="s">
        <v>3246</v>
      </c>
      <c r="B3214">
        <v>28050.968144554</v>
      </c>
      <c r="C3214">
        <v>22574.8796202492</v>
      </c>
      <c r="D3214">
        <v>9208.2373519687</v>
      </c>
      <c r="E3214">
        <v>6756.56743382895</v>
      </c>
      <c r="F3214">
        <v>8908.44454010862</v>
      </c>
      <c r="G3214">
        <v>21481.8190383593</v>
      </c>
      <c r="H3214">
        <v>39577.2511054842</v>
      </c>
      <c r="I3214">
        <v>33716.7587647916</v>
      </c>
      <c r="J3214">
        <v>25731.2142979548</v>
      </c>
      <c r="K3214">
        <v>14963.7761295061</v>
      </c>
      <c r="L3214">
        <v>8573.76892061615</v>
      </c>
      <c r="M3214">
        <v>22994.9652838681</v>
      </c>
    </row>
    <row r="3215" spans="1:13">
      <c r="A3215" t="s">
        <v>3247</v>
      </c>
      <c r="B3215">
        <v>33344.2542122412</v>
      </c>
      <c r="C3215">
        <v>23070.516336565</v>
      </c>
      <c r="D3215">
        <v>26731.1610376613</v>
      </c>
      <c r="E3215">
        <v>27993.1913587761</v>
      </c>
      <c r="F3215">
        <v>20713.4548569957</v>
      </c>
      <c r="G3215">
        <v>30269.7548269247</v>
      </c>
      <c r="H3215">
        <v>21589.8087597693</v>
      </c>
      <c r="I3215">
        <v>22965.9003152984</v>
      </c>
      <c r="J3215">
        <v>15045.337585832</v>
      </c>
      <c r="K3215">
        <v>26020.8158751718</v>
      </c>
      <c r="L3215">
        <v>22339.7279296076</v>
      </c>
      <c r="M3215">
        <v>37047.8716614031</v>
      </c>
    </row>
    <row r="3216" spans="1:13">
      <c r="A3216" t="s">
        <v>3248</v>
      </c>
      <c r="B3216">
        <v>487.472595870044</v>
      </c>
      <c r="C3216">
        <v>3414.99769024538</v>
      </c>
      <c r="D3216">
        <v>2376.26946462661</v>
      </c>
      <c r="E3216">
        <v>4780.39211664835</v>
      </c>
      <c r="F3216">
        <v>1741.13121965859</v>
      </c>
      <c r="G3216">
        <v>5437.62207228747</v>
      </c>
      <c r="H3216">
        <v>1122.29979813687</v>
      </c>
      <c r="I3216">
        <v>710.816786095765</v>
      </c>
      <c r="J3216">
        <v>481.308256179506</v>
      </c>
      <c r="K3216">
        <v>7936.41656471354</v>
      </c>
      <c r="L3216">
        <v>3497.6076853033</v>
      </c>
      <c r="M3216">
        <v>5517.52313682837</v>
      </c>
    </row>
    <row r="3217" spans="1:13">
      <c r="A3217" t="s">
        <v>3249</v>
      </c>
      <c r="B3217">
        <v>26719.1227220824</v>
      </c>
      <c r="C3217">
        <v>30006.0426168639</v>
      </c>
      <c r="D3217">
        <v>44737.6271533164</v>
      </c>
      <c r="E3217">
        <v>15294.1827931392</v>
      </c>
      <c r="F3217">
        <v>9953.71109860434</v>
      </c>
      <c r="G3217">
        <v>34153.3054370481</v>
      </c>
      <c r="H3217">
        <v>24560.7722019559</v>
      </c>
      <c r="I3217">
        <v>15714.6856291284</v>
      </c>
      <c r="J3217">
        <v>10732.2760760607</v>
      </c>
      <c r="K3217">
        <v>15576.6316727772</v>
      </c>
      <c r="L3217">
        <v>11784.8988494135</v>
      </c>
      <c r="M3217">
        <v>71277.3033677304</v>
      </c>
    </row>
    <row r="3218" spans="1:13">
      <c r="A3218" t="s">
        <v>3250</v>
      </c>
      <c r="B3218">
        <v>52915.9372810702</v>
      </c>
      <c r="C3218">
        <v>10196.2123392693</v>
      </c>
      <c r="D3218">
        <v>30103.4403954213</v>
      </c>
      <c r="E3218">
        <v>18343.0092238018</v>
      </c>
      <c r="F3218">
        <v>14263.1415213801</v>
      </c>
      <c r="G3218">
        <v>25844.7044120678</v>
      </c>
      <c r="H3218">
        <v>35234.4170098947</v>
      </c>
      <c r="I3218">
        <v>36673.1123089786</v>
      </c>
      <c r="J3218">
        <v>26913.6270998264</v>
      </c>
      <c r="K3218">
        <v>12418.163346914</v>
      </c>
      <c r="L3218">
        <v>14943.1492682477</v>
      </c>
      <c r="M3218">
        <v>2206.95201330084</v>
      </c>
    </row>
    <row r="3219" spans="1:13">
      <c r="A3219" t="s">
        <v>3251</v>
      </c>
      <c r="B3219">
        <v>50599.5564844061</v>
      </c>
      <c r="C3219">
        <v>61062.8127685205</v>
      </c>
      <c r="D3219">
        <v>38683.6429405621</v>
      </c>
      <c r="E3219">
        <v>128239.977573284</v>
      </c>
      <c r="F3219">
        <v>40524.0607001515</v>
      </c>
      <c r="G3219">
        <v>126803.403111819</v>
      </c>
      <c r="H3219">
        <v>49672.5984665511</v>
      </c>
      <c r="I3219">
        <v>26081.6045884539</v>
      </c>
      <c r="J3219">
        <v>76557.5024019948</v>
      </c>
      <c r="K3219">
        <v>32250.0267955462</v>
      </c>
      <c r="L3219">
        <v>24440.3429885485</v>
      </c>
      <c r="M3219">
        <v>28960.9143387987</v>
      </c>
    </row>
    <row r="3220" spans="1:13">
      <c r="A3220" t="s">
        <v>3252</v>
      </c>
      <c r="B3220">
        <v>14903.4890943485</v>
      </c>
      <c r="C3220">
        <v>3766.48064414148</v>
      </c>
      <c r="D3220">
        <v>777.875033987702</v>
      </c>
      <c r="E3220">
        <v>9890.8274604883</v>
      </c>
      <c r="F3220">
        <v>1750.77802318276</v>
      </c>
      <c r="G3220">
        <v>13282.1828637428</v>
      </c>
      <c r="H3220">
        <v>10059.2377706702</v>
      </c>
      <c r="I3220">
        <v>4355.793023721</v>
      </c>
      <c r="J3220">
        <v>2710.32350622834</v>
      </c>
      <c r="K3220">
        <v>13164.5005278093</v>
      </c>
      <c r="L3220">
        <v>7514.54099464957</v>
      </c>
      <c r="M3220">
        <v>15635.5299887179</v>
      </c>
    </row>
    <row r="3221" spans="1:13">
      <c r="A3221" t="s">
        <v>3253</v>
      </c>
      <c r="B3221">
        <v>8274.41887428605</v>
      </c>
      <c r="C3221">
        <v>3840.48827453525</v>
      </c>
      <c r="D3221">
        <v>5593.68399862732</v>
      </c>
      <c r="E3221">
        <v>2358.0901314095</v>
      </c>
      <c r="F3221">
        <v>3294.68463980755</v>
      </c>
      <c r="G3221">
        <v>7811.77011330796</v>
      </c>
      <c r="H3221">
        <v>8492.09143575343</v>
      </c>
      <c r="I3221">
        <v>9412.2010384293</v>
      </c>
      <c r="J3221">
        <v>4082.73964714073</v>
      </c>
      <c r="K3221">
        <v>12161.783380815</v>
      </c>
      <c r="L3221">
        <v>6228.80835047064</v>
      </c>
      <c r="M3221">
        <v>4992.65715516993</v>
      </c>
    </row>
    <row r="3222" spans="1:13">
      <c r="A3222" t="s">
        <v>3254</v>
      </c>
      <c r="B3222">
        <v>95344.7055218831</v>
      </c>
      <c r="C3222">
        <v>42894.1854447309</v>
      </c>
      <c r="D3222">
        <v>44270.8933940615</v>
      </c>
      <c r="E3222">
        <v>21466.4381279172</v>
      </c>
      <c r="F3222">
        <v>15200.6978850299</v>
      </c>
      <c r="G3222">
        <v>49724.740108856</v>
      </c>
      <c r="H3222">
        <v>70906.9235454853</v>
      </c>
      <c r="I3222">
        <v>73314.3849330045</v>
      </c>
      <c r="J3222">
        <v>86736.3390715089</v>
      </c>
      <c r="K3222">
        <v>45542.244442396</v>
      </c>
      <c r="L3222">
        <v>30426.4153180041</v>
      </c>
      <c r="M3222">
        <v>43803.8262578514</v>
      </c>
    </row>
    <row r="3223" spans="1:13">
      <c r="A3223" t="s">
        <v>3255</v>
      </c>
      <c r="B3223">
        <v>10197.6944881978</v>
      </c>
      <c r="C3223">
        <v>7097.28418978141</v>
      </c>
      <c r="D3223">
        <v>6114.73059386978</v>
      </c>
      <c r="E3223">
        <v>14442.9833977103</v>
      </c>
      <c r="F3223">
        <v>9323.31962434823</v>
      </c>
      <c r="G3223">
        <v>13387.1718469422</v>
      </c>
      <c r="H3223">
        <v>8959.21002557817</v>
      </c>
      <c r="I3223">
        <v>10698.0990257531</v>
      </c>
      <c r="J3223">
        <v>6851.26741975489</v>
      </c>
      <c r="K3223">
        <v>15571.3929975927</v>
      </c>
      <c r="L3223">
        <v>12259.3476158362</v>
      </c>
      <c r="M3223">
        <v>17665.132679287</v>
      </c>
    </row>
    <row r="3224" spans="1:13">
      <c r="A3224" t="s">
        <v>3256</v>
      </c>
      <c r="B3224">
        <v>3803.47670311123</v>
      </c>
      <c r="C3224">
        <v>7883.35187041259</v>
      </c>
      <c r="D3224">
        <v>4798.37329289172</v>
      </c>
      <c r="E3224">
        <v>6864.54960633102</v>
      </c>
      <c r="F3224">
        <v>2124.39224310242</v>
      </c>
      <c r="G3224">
        <v>5763.60399696367</v>
      </c>
      <c r="H3224">
        <v>1637.3952752829</v>
      </c>
      <c r="I3224">
        <v>5343.27858586071</v>
      </c>
      <c r="J3224">
        <v>754.757247163994</v>
      </c>
      <c r="K3224">
        <v>1284.67870302181</v>
      </c>
      <c r="L3224">
        <v>2755.85178829439</v>
      </c>
      <c r="M3224">
        <v>7415.42887513691</v>
      </c>
    </row>
    <row r="3225" spans="1:13">
      <c r="A3225" t="s">
        <v>3257</v>
      </c>
      <c r="B3225">
        <v>7491.06969117886</v>
      </c>
      <c r="C3225">
        <v>9435.54807651804</v>
      </c>
      <c r="D3225">
        <v>1667.17814624471</v>
      </c>
      <c r="E3225">
        <v>2542.38867003401</v>
      </c>
      <c r="F3225">
        <v>3101.64845454717</v>
      </c>
      <c r="G3225">
        <v>2700.43854533456</v>
      </c>
      <c r="H3225">
        <v>2216.76155474635</v>
      </c>
      <c r="I3225">
        <v>1403.61705851697</v>
      </c>
      <c r="J3225">
        <v>894.938733539134</v>
      </c>
      <c r="K3225">
        <v>3720.87676697825</v>
      </c>
      <c r="L3225">
        <v>726.503185320472</v>
      </c>
      <c r="M3225">
        <v>4646.19290164264</v>
      </c>
    </row>
    <row r="3226" spans="1:13">
      <c r="A3226" t="s">
        <v>3258</v>
      </c>
      <c r="B3226">
        <v>2675.18280447524</v>
      </c>
      <c r="C3226">
        <v>9317.89814522519</v>
      </c>
      <c r="D3226">
        <v>10564.7157657851</v>
      </c>
      <c r="E3226">
        <v>8889.54952715082</v>
      </c>
      <c r="F3226">
        <v>1000.12631214523</v>
      </c>
      <c r="G3226">
        <v>4311.50157357151</v>
      </c>
      <c r="H3226">
        <v>13608.4755448486</v>
      </c>
      <c r="I3226">
        <v>3345.58892224132</v>
      </c>
      <c r="J3226">
        <v>41996.5381089598</v>
      </c>
      <c r="K3226">
        <v>6277.27613275182</v>
      </c>
      <c r="L3226">
        <v>3854.48259491576</v>
      </c>
      <c r="M3226">
        <v>11395.8118483515</v>
      </c>
    </row>
    <row r="3227" spans="1:13">
      <c r="A3227" t="s">
        <v>3259</v>
      </c>
      <c r="B3227">
        <v>242801.850482903</v>
      </c>
      <c r="C3227">
        <v>195059.908862475</v>
      </c>
      <c r="D3227">
        <v>155290.273987494</v>
      </c>
      <c r="E3227">
        <v>145518.176172649</v>
      </c>
      <c r="F3227">
        <v>122951.399639124</v>
      </c>
      <c r="G3227">
        <v>218874.291291079</v>
      </c>
      <c r="H3227">
        <v>177588.938361213</v>
      </c>
      <c r="I3227">
        <v>169501.862532884</v>
      </c>
      <c r="J3227">
        <v>117439.431417217</v>
      </c>
      <c r="K3227">
        <v>194430.701826796</v>
      </c>
      <c r="L3227">
        <v>151879.291569569</v>
      </c>
      <c r="M3227">
        <v>187631.9598126</v>
      </c>
    </row>
    <row r="3228" spans="1:13">
      <c r="A3228" t="s">
        <v>3260</v>
      </c>
      <c r="B3228">
        <v>44027.482348354</v>
      </c>
      <c r="C3228">
        <v>52586.8332905542</v>
      </c>
      <c r="D3228">
        <v>39154.5227084819</v>
      </c>
      <c r="E3228">
        <v>39020.7369073639</v>
      </c>
      <c r="F3228">
        <v>33343.5308883065</v>
      </c>
      <c r="G3228">
        <v>42218.0116901053</v>
      </c>
      <c r="H3228">
        <v>43096.0182890161</v>
      </c>
      <c r="I3228">
        <v>33769.8474085365</v>
      </c>
      <c r="J3228">
        <v>27763.9021432068</v>
      </c>
      <c r="K3228">
        <v>5486.3918484336</v>
      </c>
      <c r="L3228">
        <v>35747.8934213266</v>
      </c>
      <c r="M3228">
        <v>30600.4482902761</v>
      </c>
    </row>
    <row r="3229" spans="1:13">
      <c r="A3229" t="s">
        <v>3261</v>
      </c>
      <c r="B3229">
        <v>2063.90939196207</v>
      </c>
      <c r="C3229">
        <v>2466.03005469966</v>
      </c>
      <c r="D3229">
        <v>15385.1520354739</v>
      </c>
      <c r="E3229">
        <v>2626.47558966308</v>
      </c>
      <c r="F3229">
        <v>5121.04868566316</v>
      </c>
      <c r="G3229">
        <v>2679.57538253929</v>
      </c>
      <c r="H3229">
        <v>7841.25414504341</v>
      </c>
      <c r="I3229">
        <v>17472.6344280516</v>
      </c>
      <c r="J3229">
        <v>359.188504855121</v>
      </c>
      <c r="K3229">
        <v>6606.46520933074</v>
      </c>
      <c r="L3229">
        <v>7399.05388418442</v>
      </c>
      <c r="M3229">
        <v>7402.23849946513</v>
      </c>
    </row>
    <row r="3230" spans="1:13">
      <c r="A3230" t="s">
        <v>3262</v>
      </c>
      <c r="B3230">
        <v>1902.71417810872</v>
      </c>
      <c r="C3230">
        <v>15471.7341046782</v>
      </c>
      <c r="D3230">
        <v>295.151215442738</v>
      </c>
      <c r="E3230">
        <v>8551.35488419577</v>
      </c>
      <c r="F3230">
        <v>989.814459889489</v>
      </c>
      <c r="G3230">
        <v>14288.4112836659</v>
      </c>
      <c r="H3230">
        <v>10677.2003953516</v>
      </c>
      <c r="I3230">
        <v>9257.00161787183</v>
      </c>
      <c r="J3230">
        <v>1898.24881741213</v>
      </c>
      <c r="K3230">
        <v>1652.02018232176</v>
      </c>
      <c r="L3230">
        <v>10776.4779069497</v>
      </c>
      <c r="M3230">
        <v>20197.39381328</v>
      </c>
    </row>
    <row r="3231" spans="1:13">
      <c r="A3231" t="s">
        <v>3263</v>
      </c>
      <c r="B3231">
        <v>4725.11892669427</v>
      </c>
      <c r="C3231">
        <v>2667.63825056739</v>
      </c>
      <c r="D3231">
        <v>4051.96235831488</v>
      </c>
      <c r="E3231">
        <v>6989.9468379694</v>
      </c>
      <c r="F3231">
        <v>5338.64517030656</v>
      </c>
      <c r="G3231">
        <v>4226.70451807344</v>
      </c>
      <c r="H3231">
        <v>7848.40494303451</v>
      </c>
      <c r="I3231">
        <v>1233.8515825375</v>
      </c>
      <c r="J3231">
        <v>4233.77575686303</v>
      </c>
      <c r="K3231">
        <v>2650.71417060928</v>
      </c>
      <c r="L3231">
        <v>619.289921701775</v>
      </c>
      <c r="M3231">
        <v>6608.89308646401</v>
      </c>
    </row>
    <row r="3232" spans="1:13">
      <c r="A3232" t="s">
        <v>3264</v>
      </c>
      <c r="B3232">
        <v>1921.01987693346</v>
      </c>
      <c r="C3232">
        <v>1855.84416913707</v>
      </c>
      <c r="D3232">
        <v>888.937107046451</v>
      </c>
      <c r="E3232">
        <v>984.781639823053</v>
      </c>
      <c r="F3232">
        <v>3765.39998360826</v>
      </c>
      <c r="G3232">
        <v>1483.9895793933</v>
      </c>
      <c r="H3232">
        <v>1927.9035700824</v>
      </c>
      <c r="I3232">
        <v>1355.29749572331</v>
      </c>
      <c r="J3232">
        <v>2513.85593777366</v>
      </c>
      <c r="K3232">
        <v>285.520753555859</v>
      </c>
      <c r="L3232">
        <v>3963.06695832755</v>
      </c>
      <c r="M3232">
        <v>2340.98698662947</v>
      </c>
    </row>
    <row r="3233" spans="1:13">
      <c r="A3233" t="s">
        <v>3265</v>
      </c>
      <c r="B3233">
        <v>5782.25492901887</v>
      </c>
      <c r="C3233">
        <v>5203.47703579368</v>
      </c>
      <c r="D3233">
        <v>5478.08145915759</v>
      </c>
      <c r="E3233">
        <v>1188.63900833459</v>
      </c>
      <c r="F3233">
        <v>852.190067775393</v>
      </c>
      <c r="G3233">
        <v>4007.87626693244</v>
      </c>
      <c r="H3233">
        <v>1154.56697999306</v>
      </c>
      <c r="I3233">
        <v>1330.53353692462</v>
      </c>
      <c r="J3233">
        <v>7254.48112182839</v>
      </c>
      <c r="K3233">
        <v>1281.04412915966</v>
      </c>
      <c r="L3233">
        <v>1888.66180501516</v>
      </c>
      <c r="M3233">
        <v>2840.81531636577</v>
      </c>
    </row>
    <row r="3234" spans="1:13">
      <c r="A3234" t="s">
        <v>3266</v>
      </c>
      <c r="B3234">
        <v>16711.6901766592</v>
      </c>
      <c r="C3234">
        <v>18160.3215290776</v>
      </c>
      <c r="D3234">
        <v>11127.8478400983</v>
      </c>
      <c r="E3234">
        <v>35184.7416996061</v>
      </c>
      <c r="F3234">
        <v>37654.8010278428</v>
      </c>
      <c r="G3234">
        <v>35001.2404327662</v>
      </c>
      <c r="H3234">
        <v>17661.0123736033</v>
      </c>
      <c r="I3234">
        <v>10268.6970213732</v>
      </c>
      <c r="J3234">
        <v>11451.8296131365</v>
      </c>
      <c r="K3234">
        <v>31515.3947725279</v>
      </c>
      <c r="L3234">
        <v>33407.8851833408</v>
      </c>
      <c r="M3234">
        <v>39823.0158247227</v>
      </c>
    </row>
    <row r="3235" spans="1:13">
      <c r="A3235" t="s">
        <v>3267</v>
      </c>
      <c r="B3235">
        <v>5240.76664823228</v>
      </c>
      <c r="C3235">
        <v>2561.09267049916</v>
      </c>
      <c r="D3235">
        <v>1532.66906565853</v>
      </c>
      <c r="E3235">
        <v>1294.27717441106</v>
      </c>
      <c r="F3235">
        <v>1788.18039312207</v>
      </c>
      <c r="G3235">
        <v>2918.42318758409</v>
      </c>
      <c r="H3235">
        <v>1402.92160131529</v>
      </c>
      <c r="I3235">
        <v>3384.22351744728</v>
      </c>
      <c r="J3235">
        <v>1083.92449678022</v>
      </c>
      <c r="K3235">
        <v>2141.82865170284</v>
      </c>
      <c r="L3235">
        <v>668.49873437458</v>
      </c>
      <c r="M3235">
        <v>270.751055449287</v>
      </c>
    </row>
    <row r="3236" spans="1:13">
      <c r="A3236" t="s">
        <v>3268</v>
      </c>
      <c r="B3236">
        <v>12960.6918149941</v>
      </c>
      <c r="C3236">
        <v>6754.24701129031</v>
      </c>
      <c r="D3236">
        <v>5860.58607057668</v>
      </c>
      <c r="E3236">
        <v>7172.57505686208</v>
      </c>
      <c r="F3236">
        <v>2411.03040774245</v>
      </c>
      <c r="G3236">
        <v>9453.6971616325</v>
      </c>
      <c r="H3236">
        <v>18659.4218788803</v>
      </c>
      <c r="I3236">
        <v>14688.3888895998</v>
      </c>
      <c r="J3236">
        <v>15970.3987555916</v>
      </c>
      <c r="K3236">
        <v>12405.0936901246</v>
      </c>
      <c r="L3236">
        <v>8874.08049797166</v>
      </c>
      <c r="M3236">
        <v>3504.51468135699</v>
      </c>
    </row>
    <row r="3237" spans="1:13">
      <c r="A3237" t="s">
        <v>3269</v>
      </c>
      <c r="B3237">
        <v>2541.01783241516</v>
      </c>
      <c r="C3237">
        <v>17440.8740516264</v>
      </c>
      <c r="D3237">
        <v>10855.5720283845</v>
      </c>
      <c r="E3237">
        <v>3168.08753611296</v>
      </c>
      <c r="F3237">
        <v>5295.81024164695</v>
      </c>
      <c r="G3237">
        <v>18231.6675450757</v>
      </c>
      <c r="H3237">
        <v>14388.297875774</v>
      </c>
      <c r="I3237">
        <v>22653.9122575598</v>
      </c>
      <c r="J3237">
        <v>17679.5052395215</v>
      </c>
      <c r="K3237">
        <v>21643.1882405684</v>
      </c>
      <c r="L3237">
        <v>4575.54708990226</v>
      </c>
      <c r="M3237">
        <v>22419.5238577974</v>
      </c>
    </row>
    <row r="3238" spans="1:13">
      <c r="A3238" t="s">
        <v>3270</v>
      </c>
      <c r="B3238">
        <v>17751.4891207152</v>
      </c>
      <c r="C3238">
        <v>4983.20329540914</v>
      </c>
      <c r="D3238">
        <v>10729.0507855218</v>
      </c>
      <c r="E3238">
        <v>11457.9963598211</v>
      </c>
      <c r="F3238">
        <v>13753.5496397054</v>
      </c>
      <c r="G3238">
        <v>12908.899915596</v>
      </c>
      <c r="H3238">
        <v>16298.2576366563</v>
      </c>
      <c r="I3238">
        <v>20202.5884200005</v>
      </c>
      <c r="J3238">
        <v>28710.1182366452</v>
      </c>
      <c r="K3238">
        <v>40037.3242289927</v>
      </c>
      <c r="L3238">
        <v>15441.2565965054</v>
      </c>
      <c r="M3238">
        <v>28758.3592319242</v>
      </c>
    </row>
    <row r="3239" spans="1:13">
      <c r="A3239" t="s">
        <v>3271</v>
      </c>
      <c r="B3239">
        <v>26303.5764809095</v>
      </c>
      <c r="C3239">
        <v>24754.5761690444</v>
      </c>
      <c r="D3239">
        <v>16286.9519243326</v>
      </c>
      <c r="E3239">
        <v>11772.0389205209</v>
      </c>
      <c r="F3239">
        <v>3596.43181030428</v>
      </c>
      <c r="G3239">
        <v>10963.1554374497</v>
      </c>
      <c r="H3239">
        <v>27061.7978820693</v>
      </c>
      <c r="I3239">
        <v>14689.1783110539</v>
      </c>
      <c r="J3239">
        <v>16967.8692533445</v>
      </c>
      <c r="K3239">
        <v>9281.24804954564</v>
      </c>
      <c r="L3239">
        <v>12307.6543831089</v>
      </c>
      <c r="M3239">
        <v>23046.5492889098</v>
      </c>
    </row>
    <row r="3240" spans="1:13">
      <c r="A3240" t="s">
        <v>3272</v>
      </c>
      <c r="B3240">
        <v>4216.48395185654</v>
      </c>
      <c r="C3240">
        <v>2154.8516204559</v>
      </c>
      <c r="D3240">
        <v>2318.20464846046</v>
      </c>
      <c r="E3240">
        <v>6982.41955684105</v>
      </c>
      <c r="F3240">
        <v>1824.31790385216</v>
      </c>
      <c r="G3240">
        <v>5131.90527268008</v>
      </c>
      <c r="H3240">
        <v>7436.240603177</v>
      </c>
      <c r="I3240">
        <v>3446.25031127578</v>
      </c>
      <c r="J3240">
        <v>874.078972971284</v>
      </c>
      <c r="K3240">
        <v>729.854719924116</v>
      </c>
      <c r="L3240">
        <v>3935.19184074706</v>
      </c>
      <c r="M3240">
        <v>3528.85882050113</v>
      </c>
    </row>
    <row r="3241" spans="1:13">
      <c r="A3241" t="s">
        <v>3273</v>
      </c>
      <c r="B3241">
        <v>2978.90175509495</v>
      </c>
      <c r="C3241">
        <v>2106.82036830484</v>
      </c>
      <c r="D3241">
        <v>3668.95295434126</v>
      </c>
      <c r="E3241">
        <v>666.489924979729</v>
      </c>
      <c r="F3241">
        <v>872.364954471923</v>
      </c>
      <c r="G3241">
        <v>525.735045420755</v>
      </c>
      <c r="H3241">
        <v>1052.63778387868</v>
      </c>
      <c r="I3241">
        <v>4576.75347868899</v>
      </c>
      <c r="J3241">
        <v>1909.17959891315</v>
      </c>
      <c r="K3241">
        <v>3623.98824851076</v>
      </c>
      <c r="L3241">
        <v>1661.21002334854</v>
      </c>
      <c r="M3241">
        <v>5257.03145507363</v>
      </c>
    </row>
    <row r="3242" spans="1:13">
      <c r="A3242" t="s">
        <v>3274</v>
      </c>
      <c r="B3242">
        <v>11042.3336531785</v>
      </c>
      <c r="C3242">
        <v>8900.14352051523</v>
      </c>
      <c r="D3242">
        <v>640.039709171103</v>
      </c>
      <c r="E3242">
        <v>5643.37119526117</v>
      </c>
      <c r="F3242">
        <v>6022.85504520711</v>
      </c>
      <c r="G3242">
        <v>6415.60896891288</v>
      </c>
      <c r="H3242">
        <v>2966.64302392908</v>
      </c>
      <c r="I3242">
        <v>7248.20260143399</v>
      </c>
      <c r="J3242">
        <v>3229.1694865733</v>
      </c>
      <c r="K3242">
        <v>9516.74372907417</v>
      </c>
      <c r="L3242">
        <v>7206.38369885554</v>
      </c>
      <c r="M3242">
        <v>8930.27278782087</v>
      </c>
    </row>
    <row r="3243" spans="1:13">
      <c r="A3243" t="s">
        <v>3275</v>
      </c>
      <c r="B3243">
        <v>11589.4668834682</v>
      </c>
      <c r="C3243">
        <v>2862.88121073906</v>
      </c>
      <c r="D3243">
        <v>18586.4123103789</v>
      </c>
      <c r="E3243">
        <v>899.602831681837</v>
      </c>
      <c r="F3243">
        <v>852.922996883142</v>
      </c>
      <c r="G3243">
        <v>2589.83095977572</v>
      </c>
      <c r="H3243">
        <v>7524.53773953572</v>
      </c>
      <c r="I3243">
        <v>2716.07764438438</v>
      </c>
      <c r="J3243">
        <v>14445.3088685072</v>
      </c>
      <c r="K3243">
        <v>14489.5796751494</v>
      </c>
      <c r="L3243">
        <v>5334.97962797434</v>
      </c>
      <c r="M3243">
        <v>3406.23013664179</v>
      </c>
    </row>
    <row r="3244" spans="1:13">
      <c r="A3244" t="s">
        <v>3276</v>
      </c>
      <c r="B3244">
        <v>15774.2784567618</v>
      </c>
      <c r="C3244">
        <v>13055.4754481509</v>
      </c>
      <c r="D3244">
        <v>16031.6620106922</v>
      </c>
      <c r="E3244">
        <v>5565.22628596399</v>
      </c>
      <c r="F3244">
        <v>322.450124643683</v>
      </c>
      <c r="G3244">
        <v>12036.010672462</v>
      </c>
      <c r="H3244">
        <v>575.226959999234</v>
      </c>
      <c r="I3244">
        <v>2355.25313631604</v>
      </c>
      <c r="J3244">
        <v>6678.86172472995</v>
      </c>
      <c r="K3244">
        <v>18000.8667139445</v>
      </c>
      <c r="L3244">
        <v>29936.4410208951</v>
      </c>
      <c r="M3244">
        <v>14390.483402576</v>
      </c>
    </row>
    <row r="3245" spans="1:13">
      <c r="A3245" t="s">
        <v>3277</v>
      </c>
      <c r="B3245">
        <v>3802.18383318436</v>
      </c>
      <c r="C3245">
        <v>2973.34659713021</v>
      </c>
      <c r="D3245">
        <v>14084.0298388034</v>
      </c>
      <c r="E3245">
        <v>12689.8351418469</v>
      </c>
      <c r="F3245">
        <v>11362.9801594272</v>
      </c>
      <c r="G3245">
        <v>1778.32586278678</v>
      </c>
      <c r="H3245">
        <v>1819.626291914</v>
      </c>
      <c r="I3245">
        <v>1641.05084906462</v>
      </c>
      <c r="J3245">
        <v>1631.06450490874</v>
      </c>
      <c r="K3245">
        <v>24014.3715761425</v>
      </c>
      <c r="L3245">
        <v>1895.1135252669</v>
      </c>
      <c r="M3245">
        <v>20508.9012472642</v>
      </c>
    </row>
    <row r="3246" spans="1:13">
      <c r="A3246" t="s">
        <v>3278</v>
      </c>
      <c r="B3246">
        <v>13204.7176750834</v>
      </c>
      <c r="C3246">
        <v>4378.94859346702</v>
      </c>
      <c r="D3246">
        <v>14281.0075299482</v>
      </c>
      <c r="E3246">
        <v>11325.8755956132</v>
      </c>
      <c r="F3246">
        <v>6803.79813083501</v>
      </c>
      <c r="G3246">
        <v>7004.80575329123</v>
      </c>
      <c r="H3246">
        <v>19372.1823647578</v>
      </c>
      <c r="I3246">
        <v>14699.6291471895</v>
      </c>
      <c r="J3246">
        <v>10300.4118285967</v>
      </c>
      <c r="K3246">
        <v>13996.2257381883</v>
      </c>
      <c r="L3246">
        <v>5547.85693843279</v>
      </c>
      <c r="M3246">
        <v>2283.0902746119</v>
      </c>
    </row>
    <row r="3247" spans="1:13">
      <c r="A3247" t="s">
        <v>3279</v>
      </c>
      <c r="B3247">
        <v>3994.74487331868</v>
      </c>
      <c r="C3247">
        <v>4749.97048070833</v>
      </c>
      <c r="D3247">
        <v>1429.57239979219</v>
      </c>
      <c r="E3247">
        <v>4488.58974423365</v>
      </c>
      <c r="F3247">
        <v>5416.40232200299</v>
      </c>
      <c r="G3247">
        <v>1656.74626447813</v>
      </c>
      <c r="H3247">
        <v>1939.4914419215</v>
      </c>
      <c r="I3247">
        <v>3493.15964993573</v>
      </c>
      <c r="J3247">
        <v>3655.79135974969</v>
      </c>
      <c r="K3247">
        <v>1514.41737655708</v>
      </c>
      <c r="L3247">
        <v>349.34798380624</v>
      </c>
      <c r="M3247">
        <v>6002.71657773462</v>
      </c>
    </row>
    <row r="3248" spans="1:13">
      <c r="A3248" t="s">
        <v>3280</v>
      </c>
      <c r="B3248">
        <v>27358.8696137099</v>
      </c>
      <c r="C3248">
        <v>9513.43736348095</v>
      </c>
      <c r="D3248">
        <v>22444.1649554963</v>
      </c>
      <c r="E3248">
        <v>6013.57614616836</v>
      </c>
      <c r="F3248">
        <v>7662.42543961067</v>
      </c>
      <c r="G3248">
        <v>5368.16686915525</v>
      </c>
      <c r="H3248">
        <v>5175.15744941128</v>
      </c>
      <c r="I3248">
        <v>6322.24829857968</v>
      </c>
      <c r="J3248">
        <v>5096.79947690004</v>
      </c>
      <c r="K3248">
        <v>2406.43353230711</v>
      </c>
      <c r="L3248">
        <v>7882.43535941453</v>
      </c>
      <c r="M3248">
        <v>10937.6123884501</v>
      </c>
    </row>
    <row r="3249" spans="1:13">
      <c r="A3249" t="s">
        <v>3281</v>
      </c>
      <c r="B3249">
        <v>557.500503707944</v>
      </c>
      <c r="C3249">
        <v>4624.35799906973</v>
      </c>
      <c r="D3249">
        <v>481.905212249022</v>
      </c>
      <c r="E3249">
        <v>665.49373251969</v>
      </c>
      <c r="F3249">
        <v>4164.6347540936</v>
      </c>
      <c r="G3249">
        <v>2777.62167727166</v>
      </c>
      <c r="H3249">
        <v>2245.83327666864</v>
      </c>
      <c r="I3249">
        <v>432.812529354605</v>
      </c>
      <c r="J3249">
        <v>2765.40044346844</v>
      </c>
      <c r="K3249">
        <v>7096.70096808521</v>
      </c>
      <c r="L3249">
        <v>3972.61875480193</v>
      </c>
      <c r="M3249">
        <v>5061.06848984038</v>
      </c>
    </row>
    <row r="3250" spans="1:13">
      <c r="A3250" t="s">
        <v>3282</v>
      </c>
      <c r="B3250">
        <v>12709.929961051</v>
      </c>
      <c r="C3250">
        <v>10763.127266294</v>
      </c>
      <c r="D3250">
        <v>7521.95572592054</v>
      </c>
      <c r="E3250">
        <v>5569.00582964721</v>
      </c>
      <c r="F3250">
        <v>5121.13083713777</v>
      </c>
      <c r="G3250">
        <v>869.858045543188</v>
      </c>
      <c r="H3250">
        <v>18168.5544978294</v>
      </c>
      <c r="I3250">
        <v>9211.37780780761</v>
      </c>
      <c r="J3250">
        <v>13416.8955824524</v>
      </c>
      <c r="K3250">
        <v>14055.6672952011</v>
      </c>
      <c r="L3250">
        <v>5806.63871115635</v>
      </c>
      <c r="M3250">
        <v>15049.3728563158</v>
      </c>
    </row>
    <row r="3251" spans="1:13">
      <c r="A3251" t="s">
        <v>3283</v>
      </c>
      <c r="B3251">
        <v>21940.6274570406</v>
      </c>
      <c r="C3251">
        <v>9297.16086919957</v>
      </c>
      <c r="D3251">
        <v>4902.13112124274</v>
      </c>
      <c r="E3251">
        <v>10452.8264335166</v>
      </c>
      <c r="F3251">
        <v>5069.87800054195</v>
      </c>
      <c r="G3251">
        <v>17097.4825130718</v>
      </c>
      <c r="H3251">
        <v>11668.9285975805</v>
      </c>
      <c r="I3251">
        <v>9346.67763036684</v>
      </c>
      <c r="J3251">
        <v>6801.24678082552</v>
      </c>
      <c r="K3251">
        <v>19093.0679288143</v>
      </c>
      <c r="L3251">
        <v>6572.67450060969</v>
      </c>
      <c r="M3251">
        <v>6162.42341729315</v>
      </c>
    </row>
    <row r="3252" spans="1:13">
      <c r="A3252" t="s">
        <v>3284</v>
      </c>
      <c r="B3252">
        <v>2643.93052412712</v>
      </c>
      <c r="C3252">
        <v>7006.4187490512</v>
      </c>
      <c r="D3252">
        <v>17372.4394801316</v>
      </c>
      <c r="E3252">
        <v>11698.7563120265</v>
      </c>
      <c r="F3252">
        <v>8245.68549322333</v>
      </c>
      <c r="G3252">
        <v>12464.2804952642</v>
      </c>
      <c r="H3252">
        <v>3247.14228895784</v>
      </c>
      <c r="I3252">
        <v>10660.5019767337</v>
      </c>
      <c r="J3252">
        <v>9338.47257053812</v>
      </c>
      <c r="K3252">
        <v>15380.7951744414</v>
      </c>
      <c r="L3252">
        <v>1180.54368012758</v>
      </c>
      <c r="M3252">
        <v>12588.8462963858</v>
      </c>
    </row>
    <row r="3253" spans="1:13">
      <c r="A3253" t="s">
        <v>3285</v>
      </c>
      <c r="B3253">
        <v>2213.19677599802</v>
      </c>
      <c r="C3253">
        <v>9036.46706497417</v>
      </c>
      <c r="D3253">
        <v>443.806904187887</v>
      </c>
      <c r="E3253">
        <v>1325.54843119787</v>
      </c>
      <c r="F3253">
        <v>2611.98289419158</v>
      </c>
      <c r="G3253">
        <v>1581.48918620112</v>
      </c>
      <c r="H3253">
        <v>2503.16340836887</v>
      </c>
      <c r="I3253">
        <v>866.291535197772</v>
      </c>
      <c r="J3253">
        <v>683.095693112787</v>
      </c>
      <c r="K3253">
        <v>388.715012863828</v>
      </c>
      <c r="L3253">
        <v>1576.48317130949</v>
      </c>
      <c r="M3253">
        <v>395.11405778736</v>
      </c>
    </row>
    <row r="3254" spans="1:13">
      <c r="A3254" t="s">
        <v>3286</v>
      </c>
      <c r="B3254">
        <v>31325.7932539789</v>
      </c>
      <c r="C3254">
        <v>16555.4654175966</v>
      </c>
      <c r="D3254">
        <v>6141.69298461181</v>
      </c>
      <c r="E3254">
        <v>3550.30303136607</v>
      </c>
      <c r="F3254">
        <v>6807.46090178212</v>
      </c>
      <c r="G3254">
        <v>5032.03586106189</v>
      </c>
      <c r="H3254">
        <v>23363.1588987399</v>
      </c>
      <c r="I3254">
        <v>28171.19368106</v>
      </c>
      <c r="J3254">
        <v>37431.4815114742</v>
      </c>
      <c r="K3254">
        <v>4819.6556458657</v>
      </c>
      <c r="L3254">
        <v>9150.77887512438</v>
      </c>
      <c r="M3254">
        <v>12428.6264947546</v>
      </c>
    </row>
    <row r="3255" spans="1:13">
      <c r="A3255" t="s">
        <v>3287</v>
      </c>
      <c r="B3255">
        <v>19903.9758268051</v>
      </c>
      <c r="C3255">
        <v>5798.13782671324</v>
      </c>
      <c r="D3255">
        <v>12837.6531189202</v>
      </c>
      <c r="E3255">
        <v>14524.6491875901</v>
      </c>
      <c r="F3255">
        <v>15882.07824118</v>
      </c>
      <c r="G3255">
        <v>13102.8173015451</v>
      </c>
      <c r="H3255">
        <v>18026.5642856072</v>
      </c>
      <c r="I3255">
        <v>11227.7903201101</v>
      </c>
      <c r="J3255">
        <v>5847.255650266</v>
      </c>
      <c r="K3255">
        <v>9106.14107894547</v>
      </c>
      <c r="L3255">
        <v>9471.20354943044</v>
      </c>
      <c r="M3255">
        <v>9292.4390134418</v>
      </c>
    </row>
    <row r="3256" spans="1:13">
      <c r="A3256" t="s">
        <v>3288</v>
      </c>
      <c r="B3256">
        <v>3048.58045128986</v>
      </c>
      <c r="C3256">
        <v>36518.7967458631</v>
      </c>
      <c r="D3256">
        <v>634.701823911006</v>
      </c>
      <c r="E3256">
        <v>15056.0373354295</v>
      </c>
      <c r="F3256">
        <v>4237.65163814264</v>
      </c>
      <c r="G3256">
        <v>820.358280148653</v>
      </c>
      <c r="H3256">
        <v>1068.5353730239</v>
      </c>
      <c r="I3256">
        <v>30413.1963834681</v>
      </c>
      <c r="J3256">
        <v>23869.9880433601</v>
      </c>
      <c r="K3256">
        <v>21703.6493462158</v>
      </c>
      <c r="L3256">
        <v>5110.68126266584</v>
      </c>
      <c r="M3256">
        <v>22668.7689367552</v>
      </c>
    </row>
    <row r="3257" spans="1:13">
      <c r="A3257" t="s">
        <v>3289</v>
      </c>
      <c r="B3257">
        <v>37629.5564332908</v>
      </c>
      <c r="C3257">
        <v>5159.70122353866</v>
      </c>
      <c r="D3257">
        <v>21360.4117393208</v>
      </c>
      <c r="E3257">
        <v>22243.71024705</v>
      </c>
      <c r="F3257">
        <v>21215.8735202308</v>
      </c>
      <c r="G3257">
        <v>17772.6609148639</v>
      </c>
      <c r="H3257">
        <v>34360.0403118636</v>
      </c>
      <c r="I3257">
        <v>19753.9230492236</v>
      </c>
      <c r="J3257">
        <v>1233.15175887389</v>
      </c>
      <c r="K3257">
        <v>15258.2389076478</v>
      </c>
      <c r="L3257">
        <v>18109.3785100152</v>
      </c>
      <c r="M3257">
        <v>31189.6144043537</v>
      </c>
    </row>
    <row r="3258" spans="1:13">
      <c r="A3258" t="s">
        <v>3290</v>
      </c>
      <c r="B3258">
        <v>10439.7091220328</v>
      </c>
      <c r="C3258">
        <v>7847.65844919021</v>
      </c>
      <c r="D3258">
        <v>1705.73884651896</v>
      </c>
      <c r="E3258">
        <v>8684.68982641842</v>
      </c>
      <c r="F3258">
        <v>365.054045328229</v>
      </c>
      <c r="G3258">
        <v>11000.6323175407</v>
      </c>
      <c r="H3258">
        <v>9065.16929948134</v>
      </c>
      <c r="I3258">
        <v>9356.93713610084</v>
      </c>
      <c r="J3258">
        <v>595.960717761169</v>
      </c>
      <c r="K3258">
        <v>13509.1998945027</v>
      </c>
      <c r="L3258">
        <v>10842.6977287854</v>
      </c>
      <c r="M3258">
        <v>8332.04185677604</v>
      </c>
    </row>
    <row r="3259" spans="1:13">
      <c r="A3259" t="s">
        <v>3291</v>
      </c>
      <c r="B3259">
        <v>13824.1866270345</v>
      </c>
      <c r="C3259">
        <v>11293.8733684614</v>
      </c>
      <c r="D3259">
        <v>8425.61656549518</v>
      </c>
      <c r="E3259">
        <v>10298.651457838</v>
      </c>
      <c r="F3259">
        <v>9156.60022038862</v>
      </c>
      <c r="G3259">
        <v>10772.6789161928</v>
      </c>
      <c r="H3259">
        <v>10903.6624711997</v>
      </c>
      <c r="I3259">
        <v>4103.02718837229</v>
      </c>
      <c r="J3259">
        <v>9300.49745186397</v>
      </c>
      <c r="K3259">
        <v>3227.77448380622</v>
      </c>
      <c r="L3259">
        <v>21481.1290606196</v>
      </c>
      <c r="M3259">
        <v>18143.4611734134</v>
      </c>
    </row>
    <row r="3260" spans="1:13">
      <c r="A3260" t="s">
        <v>3292</v>
      </c>
      <c r="B3260">
        <v>22517.3437277299</v>
      </c>
      <c r="C3260">
        <v>6016.72364048526</v>
      </c>
      <c r="D3260">
        <v>502.431392378407</v>
      </c>
      <c r="E3260">
        <v>2650.41167598209</v>
      </c>
      <c r="F3260">
        <v>6805.59365706893</v>
      </c>
      <c r="G3260">
        <v>10008.9736303608</v>
      </c>
      <c r="H3260">
        <v>26400.8553440557</v>
      </c>
      <c r="I3260">
        <v>10346.659890578</v>
      </c>
      <c r="J3260">
        <v>4329.77128449321</v>
      </c>
      <c r="K3260">
        <v>21012.6873551818</v>
      </c>
      <c r="L3260">
        <v>3644.85688125647</v>
      </c>
      <c r="M3260">
        <v>12255.3572170274</v>
      </c>
    </row>
    <row r="3261" spans="1:13">
      <c r="A3261" t="s">
        <v>3293</v>
      </c>
      <c r="B3261">
        <v>1819.75203011261</v>
      </c>
      <c r="C3261">
        <v>3030.66825836393</v>
      </c>
      <c r="D3261">
        <v>1369.24303139188</v>
      </c>
      <c r="E3261">
        <v>6509.84012827174</v>
      </c>
      <c r="F3261">
        <v>3076.60704193991</v>
      </c>
      <c r="G3261">
        <v>1940.07007855066</v>
      </c>
      <c r="H3261">
        <v>9308.10017128037</v>
      </c>
      <c r="I3261">
        <v>1317.69063613418</v>
      </c>
      <c r="J3261">
        <v>2103.91788242173</v>
      </c>
      <c r="K3261">
        <v>1926.79619034105</v>
      </c>
      <c r="L3261">
        <v>2805.67450060426</v>
      </c>
      <c r="M3261">
        <v>2646.21157431738</v>
      </c>
    </row>
    <row r="3262" spans="1:13">
      <c r="A3262" t="s">
        <v>3294</v>
      </c>
      <c r="B3262">
        <v>5688.71873805047</v>
      </c>
      <c r="C3262">
        <v>8813.02366689072</v>
      </c>
      <c r="D3262">
        <v>5544.26049191947</v>
      </c>
      <c r="E3262">
        <v>9937.45767950002</v>
      </c>
      <c r="F3262">
        <v>8146.63597306951</v>
      </c>
      <c r="G3262">
        <v>7321.3052655105</v>
      </c>
      <c r="H3262">
        <v>9079.65378547281</v>
      </c>
      <c r="I3262">
        <v>5336.60484670137</v>
      </c>
      <c r="J3262">
        <v>4132.66806486993</v>
      </c>
      <c r="K3262">
        <v>14513.0972477683</v>
      </c>
      <c r="L3262">
        <v>9123.78829847109</v>
      </c>
      <c r="M3262">
        <v>13900.9544521428</v>
      </c>
    </row>
    <row r="3263" spans="1:13">
      <c r="A3263" t="s">
        <v>3295</v>
      </c>
      <c r="B3263">
        <v>4867.91739408595</v>
      </c>
      <c r="C3263">
        <v>5088.39724530334</v>
      </c>
      <c r="D3263">
        <v>3926.62500264561</v>
      </c>
      <c r="E3263">
        <v>1237.40047570692</v>
      </c>
      <c r="F3263">
        <v>921.460925565796</v>
      </c>
      <c r="G3263">
        <v>892.307897017042</v>
      </c>
      <c r="H3263">
        <v>3877.49993386579</v>
      </c>
      <c r="I3263">
        <v>5187.46005643647</v>
      </c>
      <c r="J3263">
        <v>3060.49419720568</v>
      </c>
      <c r="K3263">
        <v>2104.39796048001</v>
      </c>
      <c r="L3263">
        <v>1654.78463948772</v>
      </c>
      <c r="M3263">
        <v>2905.827274476</v>
      </c>
    </row>
    <row r="3264" spans="1:13">
      <c r="A3264" t="s">
        <v>3296</v>
      </c>
      <c r="B3264">
        <v>23518.8718813468</v>
      </c>
      <c r="C3264">
        <v>21415.7398773517</v>
      </c>
      <c r="D3264">
        <v>18450.5240756626</v>
      </c>
      <c r="E3264">
        <v>27607.1785673939</v>
      </c>
      <c r="F3264">
        <v>20899.4705776755</v>
      </c>
      <c r="G3264">
        <v>30726.7674531433</v>
      </c>
      <c r="H3264">
        <v>20948.5861165292</v>
      </c>
      <c r="I3264">
        <v>24784.1640025296</v>
      </c>
      <c r="J3264">
        <v>17558.0124593877</v>
      </c>
      <c r="K3264">
        <v>33830.3733527935</v>
      </c>
      <c r="L3264">
        <v>30097.2696239745</v>
      </c>
      <c r="M3264">
        <v>36448.5691860662</v>
      </c>
    </row>
    <row r="3265" spans="1:13">
      <c r="A3265" t="s">
        <v>3297</v>
      </c>
      <c r="B3265">
        <v>4639.94832957525</v>
      </c>
      <c r="C3265">
        <v>1117.98887634403</v>
      </c>
      <c r="D3265">
        <v>320.992768800189</v>
      </c>
      <c r="E3265">
        <v>5070.82247522278</v>
      </c>
      <c r="F3265">
        <v>377.891787672806</v>
      </c>
      <c r="G3265">
        <v>957.056259069405</v>
      </c>
      <c r="H3265">
        <v>706.244974859328</v>
      </c>
      <c r="I3265">
        <v>1699.48577585874</v>
      </c>
      <c r="J3265">
        <v>145.173718849825</v>
      </c>
      <c r="K3265">
        <v>9520.19835029468</v>
      </c>
      <c r="L3265">
        <v>7020.22257290089</v>
      </c>
      <c r="M3265">
        <v>11151.4313021979</v>
      </c>
    </row>
    <row r="3266" spans="1:13">
      <c r="A3266" t="s">
        <v>3298</v>
      </c>
      <c r="B3266">
        <v>1858.14618776364</v>
      </c>
      <c r="C3266">
        <v>2418.63109044028</v>
      </c>
      <c r="D3266">
        <v>710.738999576386</v>
      </c>
      <c r="E3266">
        <v>1489.74419718364</v>
      </c>
      <c r="F3266">
        <v>1166.22873012912</v>
      </c>
      <c r="G3266">
        <v>2354.16996526359</v>
      </c>
      <c r="H3266">
        <v>1184.67004829693</v>
      </c>
      <c r="I3266">
        <v>1997.00791705791</v>
      </c>
      <c r="J3266">
        <v>1753.61899247367</v>
      </c>
      <c r="K3266">
        <v>1905.71322738578</v>
      </c>
      <c r="L3266">
        <v>3528.8798837887</v>
      </c>
      <c r="M3266">
        <v>1158.50755308476</v>
      </c>
    </row>
    <row r="3267" spans="1:13">
      <c r="A3267" t="s">
        <v>3299</v>
      </c>
      <c r="B3267">
        <v>21732.3409978805</v>
      </c>
      <c r="C3267">
        <v>20851.7605854829</v>
      </c>
      <c r="D3267">
        <v>20438.6420522972</v>
      </c>
      <c r="E3267">
        <v>19020.1580624333</v>
      </c>
      <c r="F3267">
        <v>15694.2395689465</v>
      </c>
      <c r="G3267">
        <v>47717.8254057313</v>
      </c>
      <c r="H3267">
        <v>23296.5175306252</v>
      </c>
      <c r="I3267">
        <v>18171.9204933656</v>
      </c>
      <c r="J3267">
        <v>34442.5431519312</v>
      </c>
      <c r="K3267">
        <v>1592.05777620196</v>
      </c>
      <c r="L3267">
        <v>15427.967916955</v>
      </c>
      <c r="M3267">
        <v>24487.3962138624</v>
      </c>
    </row>
    <row r="3268" spans="1:13">
      <c r="A3268" t="s">
        <v>3300</v>
      </c>
      <c r="B3268">
        <v>13398.5253227271</v>
      </c>
      <c r="C3268">
        <v>20389.2620885602</v>
      </c>
      <c r="D3268">
        <v>8047.57922868803</v>
      </c>
      <c r="E3268">
        <v>10769.2754740902</v>
      </c>
      <c r="F3268">
        <v>10692.2519342982</v>
      </c>
      <c r="G3268">
        <v>1664.23014561801</v>
      </c>
      <c r="H3268">
        <v>20794.1806942758</v>
      </c>
      <c r="I3268">
        <v>9261.88387735519</v>
      </c>
      <c r="J3268">
        <v>5558.17531669977</v>
      </c>
      <c r="K3268">
        <v>13447.8720513735</v>
      </c>
      <c r="L3268">
        <v>1969.64667072326</v>
      </c>
      <c r="M3268">
        <v>11952.5086508558</v>
      </c>
    </row>
    <row r="3269" spans="1:13">
      <c r="A3269" t="s">
        <v>3301</v>
      </c>
      <c r="B3269">
        <v>24069.203318357</v>
      </c>
      <c r="C3269">
        <v>29102.8292901328</v>
      </c>
      <c r="D3269">
        <v>18620.4869561665</v>
      </c>
      <c r="E3269">
        <v>10523.9297821174</v>
      </c>
      <c r="F3269">
        <v>29019.5994512473</v>
      </c>
      <c r="G3269">
        <v>262166.780304764</v>
      </c>
      <c r="H3269">
        <v>21358.1270557188</v>
      </c>
      <c r="I3269">
        <v>289586.792225052</v>
      </c>
      <c r="J3269">
        <v>136094.716408621</v>
      </c>
      <c r="K3269">
        <v>266186.405530605</v>
      </c>
      <c r="L3269">
        <v>180541.331136769</v>
      </c>
      <c r="M3269">
        <v>315177.106941493</v>
      </c>
    </row>
    <row r="3270" spans="1:13">
      <c r="A3270" t="s">
        <v>3302</v>
      </c>
      <c r="B3270">
        <v>16268.3850465091</v>
      </c>
      <c r="C3270">
        <v>4131.98725242433</v>
      </c>
      <c r="D3270">
        <v>3112.11305691304</v>
      </c>
      <c r="E3270">
        <v>3160.74945195325</v>
      </c>
      <c r="F3270">
        <v>3812.75470499103</v>
      </c>
      <c r="G3270">
        <v>3790.82284609681</v>
      </c>
      <c r="H3270">
        <v>10569.7408113851</v>
      </c>
      <c r="I3270">
        <v>4532.18282438924</v>
      </c>
      <c r="J3270">
        <v>837.053862246091</v>
      </c>
      <c r="K3270">
        <v>4757.75153774358</v>
      </c>
      <c r="L3270">
        <v>4622.46702074172</v>
      </c>
      <c r="M3270">
        <v>2859.75340953297</v>
      </c>
    </row>
    <row r="3271" spans="1:13">
      <c r="A3271" t="s">
        <v>3303</v>
      </c>
      <c r="B3271">
        <v>15548.8200534026</v>
      </c>
      <c r="C3271">
        <v>8434.31239183474</v>
      </c>
      <c r="D3271">
        <v>8517.11561605714</v>
      </c>
      <c r="E3271">
        <v>7951.61698576512</v>
      </c>
      <c r="F3271">
        <v>5193.68826228425</v>
      </c>
      <c r="G3271">
        <v>11919.5891875529</v>
      </c>
      <c r="H3271">
        <v>12272.9516286622</v>
      </c>
      <c r="I3271">
        <v>6973.18640427582</v>
      </c>
      <c r="J3271">
        <v>9668.76279493215</v>
      </c>
      <c r="K3271">
        <v>13399.9712611636</v>
      </c>
      <c r="L3271">
        <v>8080.03100226521</v>
      </c>
      <c r="M3271">
        <v>13601.7139594065</v>
      </c>
    </row>
    <row r="3272" spans="1:13">
      <c r="A3272" t="s">
        <v>3304</v>
      </c>
      <c r="B3272">
        <v>6417.74501232423</v>
      </c>
      <c r="C3272">
        <v>4120.12442656877</v>
      </c>
      <c r="D3272">
        <v>4011.76410283377</v>
      </c>
      <c r="E3272">
        <v>2911.40968083133</v>
      </c>
      <c r="F3272">
        <v>3226.74827646625</v>
      </c>
      <c r="G3272">
        <v>1737.10094608967</v>
      </c>
      <c r="H3272">
        <v>3239.60557627195</v>
      </c>
      <c r="I3272">
        <v>3873.85974949818</v>
      </c>
      <c r="J3272">
        <v>2782.62720359464</v>
      </c>
      <c r="K3272">
        <v>5280.66152788586</v>
      </c>
      <c r="L3272">
        <v>1645.82856632603</v>
      </c>
      <c r="M3272">
        <v>6215.45711319763</v>
      </c>
    </row>
    <row r="3273" spans="1:13">
      <c r="A3273" t="s">
        <v>3305</v>
      </c>
      <c r="B3273">
        <v>71489.6866776276</v>
      </c>
      <c r="C3273">
        <v>78846.1684252427</v>
      </c>
      <c r="D3273">
        <v>53115.4110505368</v>
      </c>
      <c r="E3273">
        <v>62601.3660231425</v>
      </c>
      <c r="F3273">
        <v>55552.6856796611</v>
      </c>
      <c r="G3273">
        <v>48452.1681794897</v>
      </c>
      <c r="H3273">
        <v>69824.4075260571</v>
      </c>
      <c r="I3273">
        <v>53898.4683831512</v>
      </c>
      <c r="J3273">
        <v>52349.0505032609</v>
      </c>
      <c r="K3273">
        <v>60738.4819983273</v>
      </c>
      <c r="L3273">
        <v>55707.489675001</v>
      </c>
      <c r="M3273">
        <v>82729.2320726936</v>
      </c>
    </row>
    <row r="3274" spans="1:13">
      <c r="A3274" t="s">
        <v>3306</v>
      </c>
      <c r="B3274">
        <v>2098.36062814406</v>
      </c>
      <c r="C3274">
        <v>9229.45128591217</v>
      </c>
      <c r="D3274">
        <v>3183.30500383659</v>
      </c>
      <c r="E3274">
        <v>10331.1776376512</v>
      </c>
      <c r="F3274">
        <v>16211.6906003248</v>
      </c>
      <c r="G3274">
        <v>9808.36785271479</v>
      </c>
      <c r="H3274">
        <v>3012.98031219643</v>
      </c>
      <c r="I3274">
        <v>3149.86507242059</v>
      </c>
      <c r="J3274">
        <v>5720.70911241844</v>
      </c>
      <c r="K3274">
        <v>2115.67963675523</v>
      </c>
      <c r="L3274">
        <v>9845.39977685828</v>
      </c>
      <c r="M3274">
        <v>18899.0454098484</v>
      </c>
    </row>
    <row r="3275" spans="1:13">
      <c r="A3275" t="s">
        <v>3307</v>
      </c>
      <c r="B3275">
        <v>17887.767813648</v>
      </c>
      <c r="C3275">
        <v>9083.15136868401</v>
      </c>
      <c r="D3275">
        <v>11035.9152237244</v>
      </c>
      <c r="E3275">
        <v>37420.2143649343</v>
      </c>
      <c r="F3275">
        <v>38173.4985604094</v>
      </c>
      <c r="G3275">
        <v>37281.0178424983</v>
      </c>
      <c r="H3275">
        <v>18385.8726099048</v>
      </c>
      <c r="I3275">
        <v>48803.894065586</v>
      </c>
      <c r="J3275">
        <v>48642.101427151</v>
      </c>
      <c r="K3275">
        <v>11169.29552023</v>
      </c>
      <c r="L3275">
        <v>37377.0934403069</v>
      </c>
      <c r="M3275">
        <v>12420.5832506252</v>
      </c>
    </row>
    <row r="3276" spans="1:13">
      <c r="A3276" t="s">
        <v>3308</v>
      </c>
      <c r="B3276">
        <v>11388.0812788848</v>
      </c>
      <c r="C3276">
        <v>4808.27121407343</v>
      </c>
      <c r="D3276">
        <v>5530.53418373706</v>
      </c>
      <c r="E3276">
        <v>4300.15101573437</v>
      </c>
      <c r="F3276">
        <v>2197.15591511199</v>
      </c>
      <c r="G3276">
        <v>4903.06480047334</v>
      </c>
      <c r="H3276">
        <v>7810.41452801994</v>
      </c>
      <c r="I3276">
        <v>8309.18475842781</v>
      </c>
      <c r="J3276">
        <v>8302.25735041747</v>
      </c>
      <c r="K3276">
        <v>4652.24295776347</v>
      </c>
      <c r="L3276">
        <v>6899.0178922603</v>
      </c>
      <c r="M3276">
        <v>6799.78375979793</v>
      </c>
    </row>
    <row r="3277" spans="1:13">
      <c r="A3277" t="s">
        <v>3309</v>
      </c>
      <c r="B3277">
        <v>2374.89622630083</v>
      </c>
      <c r="C3277">
        <v>1033.94403575018</v>
      </c>
      <c r="D3277">
        <v>3831.20564210132</v>
      </c>
      <c r="E3277">
        <v>2221.65001483995</v>
      </c>
      <c r="F3277">
        <v>1362.08901166235</v>
      </c>
      <c r="G3277">
        <v>3283.89110575416</v>
      </c>
      <c r="H3277">
        <v>9281.33195537501</v>
      </c>
      <c r="I3277">
        <v>5252.39626105135</v>
      </c>
      <c r="J3277">
        <v>6241.08487149178</v>
      </c>
      <c r="K3277">
        <v>2739.45510452881</v>
      </c>
      <c r="L3277">
        <v>1121.43109192616</v>
      </c>
      <c r="M3277">
        <v>1091.55327070453</v>
      </c>
    </row>
    <row r="3278" spans="1:13">
      <c r="A3278" t="s">
        <v>3310</v>
      </c>
      <c r="B3278">
        <v>9655.13362795439</v>
      </c>
      <c r="C3278">
        <v>7619.32439679306</v>
      </c>
      <c r="D3278">
        <v>3920.82079981352</v>
      </c>
      <c r="E3278">
        <v>2702.48297589414</v>
      </c>
      <c r="F3278">
        <v>6078.04084329707</v>
      </c>
      <c r="G3278">
        <v>6386.28853646751</v>
      </c>
      <c r="H3278">
        <v>8985.42262592683</v>
      </c>
      <c r="I3278">
        <v>4697.67574937275</v>
      </c>
      <c r="J3278">
        <v>5316.66302983514</v>
      </c>
      <c r="K3278">
        <v>10583.6619921022</v>
      </c>
      <c r="L3278">
        <v>6381.64748356925</v>
      </c>
      <c r="M3278">
        <v>7899.45912444508</v>
      </c>
    </row>
    <row r="3279" spans="1:13">
      <c r="A3279" t="s">
        <v>3311</v>
      </c>
      <c r="B3279">
        <v>11600.5222631621</v>
      </c>
      <c r="C3279">
        <v>739.157073989147</v>
      </c>
      <c r="D3279">
        <v>4521.83765736025</v>
      </c>
      <c r="E3279">
        <v>1285.99285404474</v>
      </c>
      <c r="F3279">
        <v>1822.43408474745</v>
      </c>
      <c r="G3279">
        <v>7101.21317428731</v>
      </c>
      <c r="H3279">
        <v>2769.61123359363</v>
      </c>
      <c r="I3279">
        <v>8340.10025813268</v>
      </c>
      <c r="J3279">
        <v>9466.13272976586</v>
      </c>
      <c r="K3279">
        <v>15605.5992165315</v>
      </c>
      <c r="L3279">
        <v>7923.51076180435</v>
      </c>
      <c r="M3279">
        <v>3743.11551767983</v>
      </c>
    </row>
    <row r="3280" spans="1:13">
      <c r="A3280" t="s">
        <v>3312</v>
      </c>
      <c r="B3280">
        <v>114226.045796941</v>
      </c>
      <c r="C3280">
        <v>112811.202476937</v>
      </c>
      <c r="D3280">
        <v>70095.9578188317</v>
      </c>
      <c r="E3280">
        <v>70442.0632490739</v>
      </c>
      <c r="F3280">
        <v>64625.6804928115</v>
      </c>
      <c r="G3280">
        <v>103915.308768639</v>
      </c>
      <c r="H3280">
        <v>108260.409625594</v>
      </c>
      <c r="I3280">
        <v>82750.6216893657</v>
      </c>
      <c r="J3280">
        <v>59849.3438223385</v>
      </c>
      <c r="K3280">
        <v>73965.1514482608</v>
      </c>
      <c r="L3280">
        <v>64561.8916702592</v>
      </c>
      <c r="M3280">
        <v>78139.020944416</v>
      </c>
    </row>
    <row r="3281" spans="1:13">
      <c r="A3281" t="s">
        <v>3313</v>
      </c>
      <c r="B3281">
        <v>11289.3865938269</v>
      </c>
      <c r="C3281">
        <v>16051.8720514246</v>
      </c>
      <c r="D3281">
        <v>16146.3147178055</v>
      </c>
      <c r="E3281">
        <v>18437.9070079167</v>
      </c>
      <c r="F3281">
        <v>14642.9738172507</v>
      </c>
      <c r="G3281">
        <v>15384.7394277245</v>
      </c>
      <c r="H3281">
        <v>9171.52426516044</v>
      </c>
      <c r="I3281">
        <v>5519.97782043043</v>
      </c>
      <c r="J3281">
        <v>14807.3854695492</v>
      </c>
      <c r="K3281">
        <v>15615.9088899731</v>
      </c>
      <c r="L3281">
        <v>15343.8996553195</v>
      </c>
      <c r="M3281">
        <v>15930.1215239843</v>
      </c>
    </row>
    <row r="3282" spans="1:13">
      <c r="A3282" t="s">
        <v>3314</v>
      </c>
      <c r="B3282">
        <v>30265.0152943306</v>
      </c>
      <c r="C3282">
        <v>18581.6164214038</v>
      </c>
      <c r="D3282">
        <v>1116.00435479412</v>
      </c>
      <c r="E3282">
        <v>1014.56964700096</v>
      </c>
      <c r="F3282">
        <v>2681.38592794016</v>
      </c>
      <c r="G3282">
        <v>23562.494167322</v>
      </c>
      <c r="H3282">
        <v>20694.1599448545</v>
      </c>
      <c r="I3282">
        <v>17499.0590918595</v>
      </c>
      <c r="J3282">
        <v>12137.6588884417</v>
      </c>
      <c r="K3282">
        <v>35071.1408125933</v>
      </c>
      <c r="L3282">
        <v>28845.3870278581</v>
      </c>
      <c r="M3282">
        <v>33567.6370596068</v>
      </c>
    </row>
    <row r="3283" spans="1:13">
      <c r="A3283" t="s">
        <v>3315</v>
      </c>
      <c r="B3283">
        <v>15672.5656693778</v>
      </c>
      <c r="C3283">
        <v>8867.05002977793</v>
      </c>
      <c r="D3283">
        <v>10828.4050458048</v>
      </c>
      <c r="E3283">
        <v>2761.21464990573</v>
      </c>
      <c r="F3283">
        <v>2123.75212216128</v>
      </c>
      <c r="G3283">
        <v>7723.08324370103</v>
      </c>
      <c r="H3283">
        <v>13869.8873093166</v>
      </c>
      <c r="I3283">
        <v>9905.78553154324</v>
      </c>
      <c r="J3283">
        <v>8928.9574195172</v>
      </c>
      <c r="K3283">
        <v>11926.0701063131</v>
      </c>
      <c r="L3283">
        <v>540.655257036235</v>
      </c>
      <c r="M3283">
        <v>1894.72227614762</v>
      </c>
    </row>
    <row r="3284" spans="1:13">
      <c r="A3284" t="s">
        <v>3316</v>
      </c>
      <c r="B3284">
        <v>10074.5365550047</v>
      </c>
      <c r="C3284">
        <v>15300.6466049039</v>
      </c>
      <c r="D3284">
        <v>5084.84072509451</v>
      </c>
      <c r="E3284">
        <v>15817.4871207858</v>
      </c>
      <c r="F3284">
        <v>9265.09563651743</v>
      </c>
      <c r="G3284">
        <v>24545.7924887603</v>
      </c>
      <c r="H3284">
        <v>16179.4992625277</v>
      </c>
      <c r="I3284">
        <v>13412.0588550326</v>
      </c>
      <c r="J3284">
        <v>8647.05322792858</v>
      </c>
      <c r="K3284">
        <v>36010.7933525704</v>
      </c>
      <c r="L3284">
        <v>24155.7425903779</v>
      </c>
      <c r="M3284">
        <v>30966.9133713738</v>
      </c>
    </row>
    <row r="3285" spans="1:13">
      <c r="A3285" t="s">
        <v>3317</v>
      </c>
      <c r="B3285">
        <v>4826.22827377465</v>
      </c>
      <c r="C3285">
        <v>6798.16592510058</v>
      </c>
      <c r="D3285">
        <v>5874.43001199442</v>
      </c>
      <c r="E3285">
        <v>2498.2836939054</v>
      </c>
      <c r="F3285">
        <v>5068.67438944849</v>
      </c>
      <c r="G3285">
        <v>6576.92580761187</v>
      </c>
      <c r="H3285">
        <v>2500.87410741611</v>
      </c>
      <c r="I3285">
        <v>3434.73596568439</v>
      </c>
      <c r="J3285">
        <v>999.957088594427</v>
      </c>
      <c r="K3285">
        <v>971.446976519385</v>
      </c>
      <c r="L3285">
        <v>5231.30581232867</v>
      </c>
      <c r="M3285">
        <v>9173.22150263772</v>
      </c>
    </row>
    <row r="3286" spans="1:13">
      <c r="A3286" t="s">
        <v>3318</v>
      </c>
      <c r="B3286">
        <v>9008.37619800059</v>
      </c>
      <c r="C3286">
        <v>8941.2578394797</v>
      </c>
      <c r="D3286">
        <v>2215.12320342701</v>
      </c>
      <c r="E3286">
        <v>8701.70777904083</v>
      </c>
      <c r="F3286">
        <v>1473.24146702532</v>
      </c>
      <c r="G3286">
        <v>1067.13725504027</v>
      </c>
      <c r="H3286">
        <v>17018.5454026385</v>
      </c>
      <c r="I3286">
        <v>4984.21201346627</v>
      </c>
      <c r="J3286">
        <v>8242.96030295599</v>
      </c>
      <c r="K3286">
        <v>8859.35348858342</v>
      </c>
      <c r="L3286">
        <v>4056.99904902507</v>
      </c>
      <c r="M3286">
        <v>7690.41260289068</v>
      </c>
    </row>
    <row r="3287" spans="1:13">
      <c r="A3287" t="s">
        <v>3319</v>
      </c>
      <c r="B3287">
        <v>2817.13918264622</v>
      </c>
      <c r="C3287">
        <v>452.467999523793</v>
      </c>
      <c r="D3287">
        <v>371.435012891888</v>
      </c>
      <c r="E3287">
        <v>1785.81625661792</v>
      </c>
      <c r="F3287">
        <v>5983.64014813999</v>
      </c>
      <c r="G3287">
        <v>3366.61336241391</v>
      </c>
      <c r="H3287">
        <v>607.012136525115</v>
      </c>
      <c r="I3287">
        <v>2179.36761369536</v>
      </c>
      <c r="J3287">
        <v>3682.7322378477</v>
      </c>
      <c r="K3287">
        <v>553.969761982336</v>
      </c>
      <c r="L3287">
        <v>3528.08744669812</v>
      </c>
      <c r="M3287">
        <v>4562.79868545342</v>
      </c>
    </row>
    <row r="3288" spans="1:13">
      <c r="A3288" t="s">
        <v>3320</v>
      </c>
      <c r="B3288">
        <v>11296.9839722722</v>
      </c>
      <c r="C3288">
        <v>36212.9645860102</v>
      </c>
      <c r="D3288">
        <v>24250.3214178583</v>
      </c>
      <c r="E3288">
        <v>25240.4794364102</v>
      </c>
      <c r="F3288">
        <v>31870.2868030183</v>
      </c>
      <c r="G3288">
        <v>8015.28800541115</v>
      </c>
      <c r="H3288">
        <v>42477.0660541482</v>
      </c>
      <c r="I3288">
        <v>47540.3330853993</v>
      </c>
      <c r="J3288">
        <v>39526.8372728935</v>
      </c>
      <c r="K3288">
        <v>8408.23208220201</v>
      </c>
      <c r="L3288">
        <v>33853.00042589</v>
      </c>
      <c r="M3288">
        <v>30398.5754015925</v>
      </c>
    </row>
    <row r="3289" spans="1:13">
      <c r="A3289" t="s">
        <v>3321</v>
      </c>
      <c r="B3289">
        <v>8037.13159967471</v>
      </c>
      <c r="C3289">
        <v>9065.25443967247</v>
      </c>
      <c r="D3289">
        <v>12944.6181370016</v>
      </c>
      <c r="E3289">
        <v>6958.22668006371</v>
      </c>
      <c r="F3289">
        <v>5155.25264065707</v>
      </c>
      <c r="G3289">
        <v>20574.95206938</v>
      </c>
      <c r="H3289">
        <v>9100.57872665002</v>
      </c>
      <c r="I3289">
        <v>6923.50214929707</v>
      </c>
      <c r="J3289">
        <v>8384.64700541787</v>
      </c>
      <c r="K3289">
        <v>21605.3905867227</v>
      </c>
      <c r="L3289">
        <v>11395.0238900179</v>
      </c>
      <c r="M3289">
        <v>16328.2158545463</v>
      </c>
    </row>
    <row r="3290" spans="1:13">
      <c r="A3290" t="s">
        <v>3322</v>
      </c>
      <c r="B3290">
        <v>8344.64014170598</v>
      </c>
      <c r="C3290">
        <v>9368.27800233291</v>
      </c>
      <c r="D3290">
        <v>9054.72299269189</v>
      </c>
      <c r="E3290">
        <v>5391.88947103768</v>
      </c>
      <c r="F3290">
        <v>10085.97033938</v>
      </c>
      <c r="G3290">
        <v>8649.38601271118</v>
      </c>
      <c r="H3290">
        <v>5933.3119219312</v>
      </c>
      <c r="I3290">
        <v>4833.01160882795</v>
      </c>
      <c r="J3290">
        <v>5124.54837836403</v>
      </c>
      <c r="K3290">
        <v>12600.3716124673</v>
      </c>
      <c r="L3290">
        <v>6231.11258212158</v>
      </c>
      <c r="M3290">
        <v>4863.24567092158</v>
      </c>
    </row>
    <row r="3291" spans="1:13">
      <c r="A3291" t="s">
        <v>3323</v>
      </c>
      <c r="B3291">
        <v>24787.969209422</v>
      </c>
      <c r="C3291">
        <v>14078.1497593999</v>
      </c>
      <c r="D3291">
        <v>13256.9763181113</v>
      </c>
      <c r="E3291">
        <v>12203.9897544362</v>
      </c>
      <c r="F3291">
        <v>7762.18510113054</v>
      </c>
      <c r="G3291">
        <v>13007.9619425251</v>
      </c>
      <c r="H3291">
        <v>13907.6132535859</v>
      </c>
      <c r="I3291">
        <v>15188.8144053415</v>
      </c>
      <c r="J3291">
        <v>14130.4529586912</v>
      </c>
      <c r="K3291">
        <v>5898.34627411879</v>
      </c>
      <c r="L3291">
        <v>15868.5261468495</v>
      </c>
      <c r="M3291">
        <v>13193.6815010116</v>
      </c>
    </row>
    <row r="3292" spans="1:13">
      <c r="A3292" t="s">
        <v>3324</v>
      </c>
      <c r="B3292">
        <v>3291.88839222261</v>
      </c>
      <c r="C3292">
        <v>2421.27960686405</v>
      </c>
      <c r="D3292">
        <v>1032.30816928991</v>
      </c>
      <c r="E3292">
        <v>2931.45840439743</v>
      </c>
      <c r="F3292">
        <v>2163.82314838438</v>
      </c>
      <c r="G3292">
        <v>893.758256779336</v>
      </c>
      <c r="H3292">
        <v>1772.70929339913</v>
      </c>
      <c r="I3292">
        <v>560.236989630893</v>
      </c>
      <c r="J3292">
        <v>528.976260873938</v>
      </c>
      <c r="K3292">
        <v>5060.13492001863</v>
      </c>
      <c r="L3292">
        <v>2357.00796406565</v>
      </c>
      <c r="M3292">
        <v>5307.77251313154</v>
      </c>
    </row>
    <row r="3293" spans="1:13">
      <c r="A3293" t="s">
        <v>3325</v>
      </c>
      <c r="B3293">
        <v>15477.2390702498</v>
      </c>
      <c r="C3293">
        <v>7476.17745202136</v>
      </c>
      <c r="D3293">
        <v>9755.37952529554</v>
      </c>
      <c r="E3293">
        <v>7608.77855170185</v>
      </c>
      <c r="F3293">
        <v>6075.92776575131</v>
      </c>
      <c r="G3293">
        <v>14754.9012700931</v>
      </c>
      <c r="H3293">
        <v>1618.48603640885</v>
      </c>
      <c r="I3293">
        <v>8150.65416405821</v>
      </c>
      <c r="J3293">
        <v>13863.9290250512</v>
      </c>
      <c r="K3293">
        <v>27666.3330282673</v>
      </c>
      <c r="L3293">
        <v>9105.54840083253</v>
      </c>
      <c r="M3293">
        <v>16848.7873804182</v>
      </c>
    </row>
    <row r="3294" spans="1:13">
      <c r="A3294" t="s">
        <v>3326</v>
      </c>
      <c r="B3294">
        <v>3534.70349074453</v>
      </c>
      <c r="C3294">
        <v>1718.21134476978</v>
      </c>
      <c r="D3294">
        <v>1306.67216529729</v>
      </c>
      <c r="E3294">
        <v>3647.57184020242</v>
      </c>
      <c r="F3294">
        <v>2831.90149740667</v>
      </c>
      <c r="G3294">
        <v>3454.86124067422</v>
      </c>
      <c r="H3294">
        <v>7080.98174940008</v>
      </c>
      <c r="I3294">
        <v>614.237572569719</v>
      </c>
      <c r="J3294">
        <v>4873.64107141217</v>
      </c>
      <c r="K3294">
        <v>8421.08299506994</v>
      </c>
      <c r="L3294">
        <v>1000.78044783061</v>
      </c>
      <c r="M3294">
        <v>5942.06674819566</v>
      </c>
    </row>
    <row r="3295" spans="1:13">
      <c r="A3295" t="s">
        <v>3327</v>
      </c>
      <c r="B3295">
        <v>2390.30331571547</v>
      </c>
      <c r="C3295">
        <v>2182.2532597071</v>
      </c>
      <c r="D3295">
        <v>7259.19313585485</v>
      </c>
      <c r="E3295">
        <v>12452.1584264726</v>
      </c>
      <c r="F3295">
        <v>1450.04828876445</v>
      </c>
      <c r="G3295">
        <v>13446.6768171546</v>
      </c>
      <c r="H3295">
        <v>5935.7947529622</v>
      </c>
      <c r="I3295">
        <v>18749.8883792458</v>
      </c>
      <c r="J3295">
        <v>1093.58838912391</v>
      </c>
      <c r="K3295">
        <v>18337.2737942216</v>
      </c>
      <c r="L3295">
        <v>12739.947223203</v>
      </c>
      <c r="M3295">
        <v>31277.8897903445</v>
      </c>
    </row>
    <row r="3296" spans="1:13">
      <c r="A3296" t="s">
        <v>3328</v>
      </c>
      <c r="B3296">
        <v>3158.07850446107</v>
      </c>
      <c r="C3296">
        <v>870.316676195093</v>
      </c>
      <c r="D3296">
        <v>17664.5529394226</v>
      </c>
      <c r="E3296">
        <v>4376.47313946977</v>
      </c>
      <c r="F3296">
        <v>7182.18534841301</v>
      </c>
      <c r="G3296">
        <v>3651.34189991472</v>
      </c>
      <c r="H3296">
        <v>6136.09111521461</v>
      </c>
      <c r="I3296">
        <v>1179.49617546947</v>
      </c>
      <c r="J3296">
        <v>2201.17640337155</v>
      </c>
      <c r="K3296">
        <v>4972.29490275895</v>
      </c>
      <c r="L3296">
        <v>2074.72139825849</v>
      </c>
      <c r="M3296">
        <v>3812.06552312012</v>
      </c>
    </row>
    <row r="3297" spans="1:13">
      <c r="A3297" t="s">
        <v>3329</v>
      </c>
      <c r="B3297">
        <v>1510.51624623821</v>
      </c>
      <c r="C3297">
        <v>1316.20734934994</v>
      </c>
      <c r="D3297">
        <v>327.025790682099</v>
      </c>
      <c r="E3297">
        <v>1750.73355863088</v>
      </c>
      <c r="F3297">
        <v>892.008391580439</v>
      </c>
      <c r="G3297">
        <v>1590.00003166568</v>
      </c>
      <c r="H3297">
        <v>1303.25485874373</v>
      </c>
      <c r="I3297">
        <v>781.270129054331</v>
      </c>
      <c r="J3297">
        <v>983.262227190145</v>
      </c>
      <c r="K3297">
        <v>595.394374593928</v>
      </c>
      <c r="L3297">
        <v>380.871471067302</v>
      </c>
      <c r="M3297">
        <v>539.359827153113</v>
      </c>
    </row>
    <row r="3298" spans="1:13">
      <c r="A3298" t="s">
        <v>3330</v>
      </c>
      <c r="B3298">
        <v>3700.80074742042</v>
      </c>
      <c r="C3298">
        <v>5542.59322665514</v>
      </c>
      <c r="D3298">
        <v>1280.76032273869</v>
      </c>
      <c r="E3298">
        <v>732.760988472166</v>
      </c>
      <c r="F3298">
        <v>1333.64122907041</v>
      </c>
      <c r="G3298">
        <v>825.617479608224</v>
      </c>
      <c r="H3298">
        <v>6930.44062025183</v>
      </c>
      <c r="I3298">
        <v>2692.18038955209</v>
      </c>
      <c r="J3298">
        <v>1275.98219509646</v>
      </c>
      <c r="K3298">
        <v>2718.98025883799</v>
      </c>
      <c r="L3298">
        <v>1095.19186432148</v>
      </c>
      <c r="M3298">
        <v>848.059941882606</v>
      </c>
    </row>
    <row r="3299" spans="1:13">
      <c r="A3299" t="s">
        <v>3331</v>
      </c>
      <c r="B3299">
        <v>13449.9254562739</v>
      </c>
      <c r="C3299">
        <v>43152.0998848425</v>
      </c>
      <c r="D3299">
        <v>29156.2067009779</v>
      </c>
      <c r="E3299">
        <v>30713.1881664293</v>
      </c>
      <c r="F3299">
        <v>6031.87357012864</v>
      </c>
      <c r="G3299">
        <v>13496.3002107754</v>
      </c>
      <c r="H3299">
        <v>43201.0072880395</v>
      </c>
      <c r="I3299">
        <v>8968.80150739113</v>
      </c>
      <c r="J3299">
        <v>2041.24250480806</v>
      </c>
      <c r="K3299">
        <v>9225.11970733243</v>
      </c>
      <c r="L3299">
        <v>50365.8073701324</v>
      </c>
      <c r="M3299">
        <v>46722.6399525749</v>
      </c>
    </row>
    <row r="3300" spans="1:13">
      <c r="A3300" t="s">
        <v>3332</v>
      </c>
      <c r="B3300">
        <v>2733.40750442195</v>
      </c>
      <c r="C3300">
        <v>4615.2158190187</v>
      </c>
      <c r="D3300">
        <v>6209.09383283923</v>
      </c>
      <c r="E3300">
        <v>3610.23228055749</v>
      </c>
      <c r="F3300">
        <v>2791.35054251567</v>
      </c>
      <c r="G3300">
        <v>3871.71928474392</v>
      </c>
      <c r="H3300">
        <v>1506.97817069497</v>
      </c>
      <c r="I3300">
        <v>4307.03767237196</v>
      </c>
      <c r="J3300">
        <v>4325.08756141846</v>
      </c>
      <c r="K3300">
        <v>1564.15647714894</v>
      </c>
      <c r="L3300">
        <v>4125.63427756489</v>
      </c>
      <c r="M3300">
        <v>5322.87497046982</v>
      </c>
    </row>
    <row r="3301" spans="1:13">
      <c r="A3301" t="s">
        <v>3333</v>
      </c>
      <c r="B3301">
        <v>23559.4297329937</v>
      </c>
      <c r="C3301">
        <v>15535.0435576652</v>
      </c>
      <c r="D3301">
        <v>16569.7401326074</v>
      </c>
      <c r="E3301">
        <v>11453.6898349663</v>
      </c>
      <c r="F3301">
        <v>7985.72581752612</v>
      </c>
      <c r="G3301">
        <v>9867.5993428699</v>
      </c>
      <c r="H3301">
        <v>14491.3966492819</v>
      </c>
      <c r="I3301">
        <v>27073.0063318771</v>
      </c>
      <c r="J3301">
        <v>11012.2868072856</v>
      </c>
      <c r="K3301">
        <v>12572.3523076026</v>
      </c>
      <c r="L3301">
        <v>10084.5003440107</v>
      </c>
      <c r="M3301">
        <v>19005.8900559899</v>
      </c>
    </row>
    <row r="3302" spans="1:13">
      <c r="A3302" t="s">
        <v>3334</v>
      </c>
      <c r="B3302">
        <v>9529.24807079711</v>
      </c>
      <c r="C3302">
        <v>8456.82077115724</v>
      </c>
      <c r="D3302">
        <v>9933.97498125698</v>
      </c>
      <c r="E3302">
        <v>10427.848798756</v>
      </c>
      <c r="F3302">
        <v>9030.89491711872</v>
      </c>
      <c r="G3302">
        <v>8730.90448157133</v>
      </c>
      <c r="H3302">
        <v>8556.45106412804</v>
      </c>
      <c r="I3302">
        <v>496.007547086876</v>
      </c>
      <c r="J3302">
        <v>4146.68481817695</v>
      </c>
      <c r="K3302">
        <v>8303.26931951294</v>
      </c>
      <c r="L3302">
        <v>10127.0125056449</v>
      </c>
      <c r="M3302">
        <v>11375.3125012935</v>
      </c>
    </row>
    <row r="3303" spans="1:13">
      <c r="A3303" t="s">
        <v>3335</v>
      </c>
      <c r="B3303">
        <v>21034.3142380764</v>
      </c>
      <c r="C3303">
        <v>26418.9049443767</v>
      </c>
      <c r="D3303">
        <v>11989.1121393545</v>
      </c>
      <c r="E3303">
        <v>19507.5841364053</v>
      </c>
      <c r="F3303">
        <v>13853.0562431734</v>
      </c>
      <c r="G3303">
        <v>19409.0422041646</v>
      </c>
      <c r="H3303">
        <v>26281.7139877557</v>
      </c>
      <c r="I3303">
        <v>14333.1735026028</v>
      </c>
      <c r="J3303">
        <v>18326.9318493356</v>
      </c>
      <c r="K3303">
        <v>2880.6664203139</v>
      </c>
      <c r="L3303">
        <v>14634.1924730253</v>
      </c>
      <c r="M3303">
        <v>22038.1715076504</v>
      </c>
    </row>
    <row r="3304" spans="1:13">
      <c r="A3304" t="s">
        <v>3336</v>
      </c>
      <c r="B3304">
        <v>3867.50594733682</v>
      </c>
      <c r="C3304">
        <v>3449.94423383157</v>
      </c>
      <c r="D3304">
        <v>4004.71543142238</v>
      </c>
      <c r="E3304">
        <v>6128.76438610202</v>
      </c>
      <c r="F3304">
        <v>2890.83771497451</v>
      </c>
      <c r="G3304">
        <v>1338.78100007413</v>
      </c>
      <c r="H3304">
        <v>454.629121372432</v>
      </c>
      <c r="I3304">
        <v>3791.00567694349</v>
      </c>
      <c r="J3304">
        <v>487.298838681852</v>
      </c>
      <c r="K3304">
        <v>2045.0790626293</v>
      </c>
      <c r="L3304">
        <v>1161.21150105152</v>
      </c>
      <c r="M3304">
        <v>3758.20562115203</v>
      </c>
    </row>
    <row r="3305" spans="1:13">
      <c r="A3305" t="s">
        <v>3337</v>
      </c>
      <c r="B3305">
        <v>24854.6220096673</v>
      </c>
      <c r="C3305">
        <v>31800.7346416388</v>
      </c>
      <c r="D3305">
        <v>26526.7393030931</v>
      </c>
      <c r="E3305">
        <v>22728.0391522355</v>
      </c>
      <c r="F3305">
        <v>29826.7046880146</v>
      </c>
      <c r="G3305">
        <v>31359.0276715403</v>
      </c>
      <c r="H3305">
        <v>19811.4956476909</v>
      </c>
      <c r="I3305">
        <v>10069.1886090358</v>
      </c>
      <c r="J3305">
        <v>16202.0757378444</v>
      </c>
      <c r="K3305">
        <v>32476.2001818066</v>
      </c>
      <c r="L3305">
        <v>37926.8663729331</v>
      </c>
      <c r="M3305">
        <v>30795.2419607656</v>
      </c>
    </row>
    <row r="3306" spans="1:13">
      <c r="A3306" t="s">
        <v>3338</v>
      </c>
      <c r="B3306">
        <v>1426.3438247151</v>
      </c>
      <c r="C3306">
        <v>7428.63146487966</v>
      </c>
      <c r="D3306">
        <v>6474.13613758492</v>
      </c>
      <c r="E3306">
        <v>332.663067277779</v>
      </c>
      <c r="F3306">
        <v>3739.40028209092</v>
      </c>
      <c r="G3306">
        <v>778.637776774084</v>
      </c>
      <c r="H3306">
        <v>910.297261507876</v>
      </c>
      <c r="I3306">
        <v>3451.90986858262</v>
      </c>
      <c r="J3306">
        <v>6609.22925581443</v>
      </c>
      <c r="K3306">
        <v>319.51906424092</v>
      </c>
      <c r="L3306">
        <v>3556.10254734458</v>
      </c>
      <c r="M3306">
        <v>593.463230286582</v>
      </c>
    </row>
    <row r="3307" spans="1:13">
      <c r="A3307" t="s">
        <v>3339</v>
      </c>
      <c r="B3307">
        <v>2019.71406946472</v>
      </c>
      <c r="C3307">
        <v>344.176108943411</v>
      </c>
      <c r="D3307">
        <v>943.722799521887</v>
      </c>
      <c r="E3307">
        <v>503.539336911201</v>
      </c>
      <c r="F3307">
        <v>799.126726242174</v>
      </c>
      <c r="G3307">
        <v>1607.50414379653</v>
      </c>
      <c r="H3307">
        <v>1596.9223904021</v>
      </c>
      <c r="I3307">
        <v>668.812311172925</v>
      </c>
      <c r="J3307">
        <v>2678.86112207711</v>
      </c>
      <c r="K3307">
        <v>2675.83744546551</v>
      </c>
      <c r="L3307">
        <v>683.914269348345</v>
      </c>
      <c r="M3307">
        <v>3803.36951160433</v>
      </c>
    </row>
    <row r="3308" spans="1:13">
      <c r="A3308" t="s">
        <v>3340</v>
      </c>
      <c r="B3308">
        <v>5089.58892246457</v>
      </c>
      <c r="C3308">
        <v>9188.82738068281</v>
      </c>
      <c r="D3308">
        <v>4389.4955894474</v>
      </c>
      <c r="E3308">
        <v>1284.99595130102</v>
      </c>
      <c r="F3308">
        <v>6695.89151607257</v>
      </c>
      <c r="G3308">
        <v>1773.84118207259</v>
      </c>
      <c r="H3308">
        <v>10853.0121804509</v>
      </c>
      <c r="I3308">
        <v>5715.19064996711</v>
      </c>
      <c r="J3308">
        <v>4259.25363810312</v>
      </c>
      <c r="K3308">
        <v>8633.82040044813</v>
      </c>
      <c r="L3308">
        <v>5744.69585707009</v>
      </c>
      <c r="M3308">
        <v>8828.56238984884</v>
      </c>
    </row>
    <row r="3309" spans="1:13">
      <c r="A3309" t="s">
        <v>3341</v>
      </c>
      <c r="B3309">
        <v>62206.1752447669</v>
      </c>
      <c r="C3309">
        <v>54918.285264634</v>
      </c>
      <c r="D3309">
        <v>40857.0513639705</v>
      </c>
      <c r="E3309">
        <v>64522.2798435144</v>
      </c>
      <c r="F3309">
        <v>73714.981552845</v>
      </c>
      <c r="G3309">
        <v>48084.5880439846</v>
      </c>
      <c r="H3309">
        <v>68241.3821915899</v>
      </c>
      <c r="I3309">
        <v>47961.4634141183</v>
      </c>
      <c r="J3309">
        <v>43242.3662856774</v>
      </c>
      <c r="K3309">
        <v>57809.3142999119</v>
      </c>
      <c r="L3309">
        <v>61043.4865966783</v>
      </c>
      <c r="M3309">
        <v>70994.6886386495</v>
      </c>
    </row>
    <row r="3310" spans="1:13">
      <c r="A3310" t="s">
        <v>3342</v>
      </c>
      <c r="B3310">
        <v>16573.9490166395</v>
      </c>
      <c r="C3310">
        <v>2910.60639458217</v>
      </c>
      <c r="D3310">
        <v>13160.2486402457</v>
      </c>
      <c r="E3310">
        <v>10328.2991463879</v>
      </c>
      <c r="F3310">
        <v>13636.5312084007</v>
      </c>
      <c r="G3310">
        <v>9963.38467960737</v>
      </c>
      <c r="H3310">
        <v>18056.562062746</v>
      </c>
      <c r="I3310">
        <v>8569.73690275296</v>
      </c>
      <c r="J3310">
        <v>12206.8033138863</v>
      </c>
      <c r="K3310">
        <v>10235.0486914452</v>
      </c>
      <c r="L3310">
        <v>13098.6244604567</v>
      </c>
      <c r="M3310">
        <v>9027.43463342576</v>
      </c>
    </row>
    <row r="3311" spans="1:13">
      <c r="A3311" t="s">
        <v>3343</v>
      </c>
      <c r="B3311">
        <v>12170.9650717129</v>
      </c>
      <c r="C3311">
        <v>9250.98447139966</v>
      </c>
      <c r="D3311">
        <v>12878.1396809232</v>
      </c>
      <c r="E3311">
        <v>5540.08254789493</v>
      </c>
      <c r="F3311">
        <v>5605.93851600965</v>
      </c>
      <c r="G3311">
        <v>15257.4915650158</v>
      </c>
      <c r="H3311">
        <v>9601.48538399029</v>
      </c>
      <c r="I3311">
        <v>10225.3219509433</v>
      </c>
      <c r="J3311">
        <v>11148.9617047917</v>
      </c>
      <c r="K3311">
        <v>10358.436039526</v>
      </c>
      <c r="L3311">
        <v>12495.7187995743</v>
      </c>
      <c r="M3311">
        <v>12112.2618814826</v>
      </c>
    </row>
    <row r="3312" spans="1:13">
      <c r="A3312" t="s">
        <v>3344</v>
      </c>
      <c r="B3312">
        <v>6116.63836713613</v>
      </c>
      <c r="C3312">
        <v>17065.6497795739</v>
      </c>
      <c r="D3312">
        <v>2083.23795389867</v>
      </c>
      <c r="E3312">
        <v>3379.87532491099</v>
      </c>
      <c r="F3312">
        <v>10725.2916269049</v>
      </c>
      <c r="G3312">
        <v>23379.4636191014</v>
      </c>
      <c r="H3312">
        <v>22155.9823670191</v>
      </c>
      <c r="I3312">
        <v>3427.05121811257</v>
      </c>
      <c r="J3312">
        <v>1378.93282428309</v>
      </c>
      <c r="K3312">
        <v>26710.801667813</v>
      </c>
      <c r="L3312">
        <v>14771.0019400235</v>
      </c>
      <c r="M3312">
        <v>20071.8013816398</v>
      </c>
    </row>
    <row r="3313" spans="1:13">
      <c r="A3313" t="s">
        <v>3345</v>
      </c>
      <c r="B3313">
        <v>7028.95776895053</v>
      </c>
      <c r="C3313">
        <v>3037.89312733395</v>
      </c>
      <c r="D3313">
        <v>13792.6160341738</v>
      </c>
      <c r="E3313">
        <v>1634.79932350597</v>
      </c>
      <c r="F3313">
        <v>2514.81723337844</v>
      </c>
      <c r="G3313">
        <v>12274.2887385845</v>
      </c>
      <c r="H3313">
        <v>19333.9628326496</v>
      </c>
      <c r="I3313">
        <v>16152.0639794221</v>
      </c>
      <c r="J3313">
        <v>3064.54152951483</v>
      </c>
      <c r="K3313">
        <v>15279.9471810227</v>
      </c>
      <c r="L3313">
        <v>3350.63722411889</v>
      </c>
      <c r="M3313">
        <v>14935.8462710459</v>
      </c>
    </row>
    <row r="3314" spans="1:13">
      <c r="A3314" t="s">
        <v>3346</v>
      </c>
      <c r="B3314">
        <v>7594.20250121435</v>
      </c>
      <c r="C3314">
        <v>20975.5892057964</v>
      </c>
      <c r="D3314">
        <v>15932.8916373408</v>
      </c>
      <c r="E3314">
        <v>667.357008035518</v>
      </c>
      <c r="F3314">
        <v>16846.3567045775</v>
      </c>
      <c r="G3314">
        <v>17279.7543449178</v>
      </c>
      <c r="H3314">
        <v>25378.8080920649</v>
      </c>
      <c r="I3314">
        <v>14735.9803233618</v>
      </c>
      <c r="J3314">
        <v>10774.79332633</v>
      </c>
      <c r="K3314">
        <v>14646.6496659492</v>
      </c>
      <c r="L3314">
        <v>18523.1802060998</v>
      </c>
      <c r="M3314">
        <v>19592.9848052308</v>
      </c>
    </row>
    <row r="3315" spans="1:13">
      <c r="A3315" t="s">
        <v>3347</v>
      </c>
      <c r="B3315">
        <v>10914.9525948087</v>
      </c>
      <c r="C3315">
        <v>11301.1736125945</v>
      </c>
      <c r="D3315">
        <v>10233.546857907</v>
      </c>
      <c r="E3315">
        <v>13577.3239278275</v>
      </c>
      <c r="F3315">
        <v>11157.4918454407</v>
      </c>
      <c r="G3315">
        <v>12514.374765801</v>
      </c>
      <c r="H3315">
        <v>7152.25373777151</v>
      </c>
      <c r="I3315">
        <v>6519.09235286477</v>
      </c>
      <c r="J3315">
        <v>7756.30662007152</v>
      </c>
      <c r="K3315">
        <v>23490.3651801984</v>
      </c>
      <c r="L3315">
        <v>8638.55708762477</v>
      </c>
      <c r="M3315">
        <v>17275.8193413582</v>
      </c>
    </row>
    <row r="3316" spans="1:13">
      <c r="A3316" t="s">
        <v>3348</v>
      </c>
      <c r="B3316">
        <v>6783.77837213138</v>
      </c>
      <c r="C3316">
        <v>4361.8213748472</v>
      </c>
      <c r="D3316">
        <v>618.284359663685</v>
      </c>
      <c r="E3316">
        <v>3006.8219149442</v>
      </c>
      <c r="F3316">
        <v>2846.91240486686</v>
      </c>
      <c r="G3316">
        <v>3356.79330010667</v>
      </c>
      <c r="H3316">
        <v>910.868754314523</v>
      </c>
      <c r="I3316">
        <v>5037.30834212023</v>
      </c>
      <c r="J3316">
        <v>7270.3855198122</v>
      </c>
      <c r="K3316">
        <v>388.762545973271</v>
      </c>
      <c r="L3316">
        <v>8151.61485063816</v>
      </c>
      <c r="M3316">
        <v>8439.98556586249</v>
      </c>
    </row>
    <row r="3317" spans="1:13">
      <c r="A3317" t="s">
        <v>3349</v>
      </c>
      <c r="B3317">
        <v>102619.936843943</v>
      </c>
      <c r="C3317">
        <v>106538.663619459</v>
      </c>
      <c r="D3317">
        <v>50804.400627811</v>
      </c>
      <c r="E3317">
        <v>50724.1217956026</v>
      </c>
      <c r="F3317">
        <v>4915.28620711259</v>
      </c>
      <c r="G3317">
        <v>38514.3140981258</v>
      </c>
      <c r="H3317">
        <v>109116.39965907</v>
      </c>
      <c r="I3317">
        <v>30473.1496089696</v>
      </c>
      <c r="J3317">
        <v>29365.5635082351</v>
      </c>
      <c r="K3317">
        <v>49279.085295382</v>
      </c>
      <c r="L3317">
        <v>40017.6330555114</v>
      </c>
      <c r="M3317">
        <v>53694.1958638078</v>
      </c>
    </row>
    <row r="3318" spans="1:13">
      <c r="A3318" t="s">
        <v>3350</v>
      </c>
      <c r="B3318">
        <v>11286.1781312693</v>
      </c>
      <c r="C3318">
        <v>3615.46794120736</v>
      </c>
      <c r="D3318">
        <v>299.925426586855</v>
      </c>
      <c r="E3318">
        <v>5289.90169344468</v>
      </c>
      <c r="F3318">
        <v>5353.64276045896</v>
      </c>
      <c r="G3318">
        <v>6228.84300353962</v>
      </c>
      <c r="H3318">
        <v>2909.61323850312</v>
      </c>
      <c r="I3318">
        <v>5297.6661083195</v>
      </c>
      <c r="J3318">
        <v>5132.11895914645</v>
      </c>
      <c r="K3318">
        <v>6456.35137127453</v>
      </c>
      <c r="L3318">
        <v>10068.7379014381</v>
      </c>
      <c r="M3318">
        <v>4253.35901324714</v>
      </c>
    </row>
    <row r="3319" spans="1:13">
      <c r="A3319" t="s">
        <v>3351</v>
      </c>
      <c r="B3319">
        <v>6303.65718205994</v>
      </c>
      <c r="C3319">
        <v>5678.98060843191</v>
      </c>
      <c r="D3319">
        <v>7150.37884062121</v>
      </c>
      <c r="E3319">
        <v>4842.2434186353</v>
      </c>
      <c r="F3319">
        <v>13453.4032239233</v>
      </c>
      <c r="G3319">
        <v>12883.2352181516</v>
      </c>
      <c r="H3319">
        <v>11629.366386018</v>
      </c>
      <c r="I3319">
        <v>11351.5263486326</v>
      </c>
      <c r="J3319">
        <v>9006.102028416</v>
      </c>
      <c r="K3319">
        <v>13407.9017904565</v>
      </c>
      <c r="L3319">
        <v>4061.36615468809</v>
      </c>
      <c r="M3319">
        <v>8486.83438160674</v>
      </c>
    </row>
    <row r="3320" spans="1:13">
      <c r="A3320" t="s">
        <v>3352</v>
      </c>
      <c r="B3320">
        <v>12155.5232024147</v>
      </c>
      <c r="C3320">
        <v>20519.6531053027</v>
      </c>
      <c r="D3320">
        <v>24897.7490613488</v>
      </c>
      <c r="E3320">
        <v>30291.8123665829</v>
      </c>
      <c r="F3320">
        <v>10074.4196618692</v>
      </c>
      <c r="G3320">
        <v>13384.99479439</v>
      </c>
      <c r="H3320">
        <v>12761.6983688416</v>
      </c>
      <c r="I3320">
        <v>3707.35507457066</v>
      </c>
      <c r="J3320">
        <v>7415.26824705128</v>
      </c>
      <c r="K3320">
        <v>7855.37054311677</v>
      </c>
      <c r="L3320">
        <v>12020.605249007</v>
      </c>
      <c r="M3320">
        <v>19207.185056633</v>
      </c>
    </row>
    <row r="3321" spans="1:13">
      <c r="A3321" t="s">
        <v>3353</v>
      </c>
      <c r="B3321">
        <v>10806.9069559582</v>
      </c>
      <c r="C3321">
        <v>5270.33412630776</v>
      </c>
      <c r="D3321">
        <v>8137.42945925718</v>
      </c>
      <c r="E3321">
        <v>1538.53621639894</v>
      </c>
      <c r="F3321">
        <v>2771.29959032033</v>
      </c>
      <c r="G3321">
        <v>3463.33752419136</v>
      </c>
      <c r="H3321">
        <v>10433.2989630763</v>
      </c>
      <c r="I3321">
        <v>9146.11497260082</v>
      </c>
      <c r="J3321">
        <v>9344.26273391668</v>
      </c>
      <c r="K3321">
        <v>16476.7860710738</v>
      </c>
      <c r="L3321">
        <v>3910.71553730985</v>
      </c>
      <c r="M3321">
        <v>10717.2288699981</v>
      </c>
    </row>
    <row r="3322" spans="1:13">
      <c r="A3322" t="s">
        <v>3354</v>
      </c>
      <c r="B3322">
        <v>30612.0116611028</v>
      </c>
      <c r="C3322">
        <v>26311.464505027</v>
      </c>
      <c r="D3322">
        <v>17130.2701180447</v>
      </c>
      <c r="E3322">
        <v>28770.4674770944</v>
      </c>
      <c r="F3322">
        <v>13936.9089106642</v>
      </c>
      <c r="G3322">
        <v>29152.1967656119</v>
      </c>
      <c r="H3322">
        <v>1428.36728492486</v>
      </c>
      <c r="I3322">
        <v>10265.8026994477</v>
      </c>
      <c r="J3322">
        <v>7945.06041353519</v>
      </c>
      <c r="K3322">
        <v>37191.9437291539</v>
      </c>
      <c r="L3322">
        <v>30350.5563391646</v>
      </c>
      <c r="M3322">
        <v>38944.0040443753</v>
      </c>
    </row>
    <row r="3323" spans="1:13">
      <c r="A3323" t="s">
        <v>3355</v>
      </c>
      <c r="B3323">
        <v>7116.33752315994</v>
      </c>
      <c r="C3323">
        <v>4888.31231890726</v>
      </c>
      <c r="D3323">
        <v>6187.52332080901</v>
      </c>
      <c r="E3323">
        <v>7585.54077140477</v>
      </c>
      <c r="F3323">
        <v>1731.6818873316</v>
      </c>
      <c r="G3323">
        <v>507.036687279846</v>
      </c>
      <c r="H3323">
        <v>7654.15718881532</v>
      </c>
      <c r="I3323">
        <v>4538.75926809139</v>
      </c>
      <c r="J3323">
        <v>2551.7602041781</v>
      </c>
      <c r="K3323">
        <v>3866.47021099598</v>
      </c>
      <c r="L3323">
        <v>688.540813629953</v>
      </c>
      <c r="M3323">
        <v>6520.14644617836</v>
      </c>
    </row>
    <row r="3324" spans="1:13">
      <c r="A3324" t="s">
        <v>3356</v>
      </c>
      <c r="B3324">
        <v>3156.15238987142</v>
      </c>
      <c r="C3324">
        <v>9967.04525244853</v>
      </c>
      <c r="D3324">
        <v>1785.60614141745</v>
      </c>
      <c r="E3324">
        <v>1150.17635394378</v>
      </c>
      <c r="F3324">
        <v>344.327526061136</v>
      </c>
      <c r="G3324">
        <v>4073.2424464597</v>
      </c>
      <c r="H3324">
        <v>5085.57671771473</v>
      </c>
      <c r="I3324">
        <v>4657.21541277977</v>
      </c>
      <c r="J3324">
        <v>4059.43444195902</v>
      </c>
      <c r="K3324">
        <v>4993.26651111328</v>
      </c>
      <c r="L3324">
        <v>1630.25620363174</v>
      </c>
      <c r="M3324">
        <v>2221.52023489844</v>
      </c>
    </row>
    <row r="3325" spans="1:13">
      <c r="A3325" t="s">
        <v>3357</v>
      </c>
      <c r="B3325">
        <v>6985.4448613389</v>
      </c>
      <c r="C3325">
        <v>6533.89748752108</v>
      </c>
      <c r="D3325">
        <v>8329.00672443767</v>
      </c>
      <c r="E3325">
        <v>1055.9381999739</v>
      </c>
      <c r="F3325">
        <v>9737.86189114118</v>
      </c>
      <c r="G3325">
        <v>10250.5262195474</v>
      </c>
      <c r="H3325">
        <v>1752.10931495574</v>
      </c>
      <c r="I3325">
        <v>3233.89772624056</v>
      </c>
      <c r="J3325">
        <v>7167.87392673287</v>
      </c>
      <c r="K3325">
        <v>3747.94047413671</v>
      </c>
      <c r="L3325">
        <v>2894.881001043</v>
      </c>
      <c r="M3325">
        <v>4260.29865671091</v>
      </c>
    </row>
    <row r="3326" spans="1:13">
      <c r="A3326" t="s">
        <v>3358</v>
      </c>
      <c r="B3326">
        <v>12854.6785350067</v>
      </c>
      <c r="C3326">
        <v>10104.0400173876</v>
      </c>
      <c r="D3326">
        <v>6887.13698810349</v>
      </c>
      <c r="E3326">
        <v>1660.22274016811</v>
      </c>
      <c r="F3326">
        <v>5652.55559547443</v>
      </c>
      <c r="G3326">
        <v>782.338162575986</v>
      </c>
      <c r="H3326">
        <v>8047.30961370092</v>
      </c>
      <c r="I3326">
        <v>6322.69124239126</v>
      </c>
      <c r="J3326">
        <v>5417.89166249805</v>
      </c>
      <c r="K3326">
        <v>10872.8601785721</v>
      </c>
      <c r="L3326">
        <v>4751.95869014768</v>
      </c>
      <c r="M3326">
        <v>1449.51442318948</v>
      </c>
    </row>
    <row r="3327" spans="1:13">
      <c r="A3327" t="s">
        <v>3359</v>
      </c>
      <c r="B3327">
        <v>6315.48820965208</v>
      </c>
      <c r="C3327">
        <v>4901.62538229078</v>
      </c>
      <c r="D3327">
        <v>1422.33801490303</v>
      </c>
      <c r="E3327">
        <v>3262.38197730962</v>
      </c>
      <c r="F3327">
        <v>3084.63594793356</v>
      </c>
      <c r="G3327">
        <v>4331.25577793673</v>
      </c>
      <c r="H3327">
        <v>10429.0414047805</v>
      </c>
      <c r="I3327">
        <v>3822.38612456187</v>
      </c>
      <c r="J3327">
        <v>5245.50997124401</v>
      </c>
      <c r="K3327">
        <v>2577.28409829832</v>
      </c>
      <c r="L3327">
        <v>4887.57027046666</v>
      </c>
      <c r="M3327">
        <v>3469.13792794057</v>
      </c>
    </row>
    <row r="3328" spans="1:13">
      <c r="A3328" t="s">
        <v>3360</v>
      </c>
      <c r="B3328">
        <v>6004.93659588817</v>
      </c>
      <c r="C3328">
        <v>1457.02186035937</v>
      </c>
      <c r="D3328">
        <v>325.854841799989</v>
      </c>
      <c r="E3328">
        <v>1122.61967238963</v>
      </c>
      <c r="F3328">
        <v>4770.45765334678</v>
      </c>
      <c r="G3328">
        <v>3475.31043279833</v>
      </c>
      <c r="H3328">
        <v>4815.22349417095</v>
      </c>
      <c r="I3328">
        <v>390.070592405017</v>
      </c>
      <c r="J3328">
        <v>1264.54491272644</v>
      </c>
      <c r="K3328">
        <v>5264.73428695804</v>
      </c>
      <c r="L3328">
        <v>4119.34870098726</v>
      </c>
      <c r="M3328">
        <v>1085.60797340184</v>
      </c>
    </row>
    <row r="3329" spans="1:13">
      <c r="A3329" t="s">
        <v>3361</v>
      </c>
      <c r="B3329">
        <v>23265.2305195015</v>
      </c>
      <c r="C3329">
        <v>3690.33311780966</v>
      </c>
      <c r="D3329">
        <v>20615.0695197192</v>
      </c>
      <c r="E3329">
        <v>16925.48700313</v>
      </c>
      <c r="F3329">
        <v>12280.4441848221</v>
      </c>
      <c r="G3329">
        <v>15478.2730937611</v>
      </c>
      <c r="H3329">
        <v>17249.005789893</v>
      </c>
      <c r="I3329">
        <v>9908.71408782512</v>
      </c>
      <c r="J3329">
        <v>10744.6864606802</v>
      </c>
      <c r="K3329">
        <v>6517.19034952774</v>
      </c>
      <c r="L3329">
        <v>12993.6218268661</v>
      </c>
      <c r="M3329">
        <v>16280.9011539715</v>
      </c>
    </row>
    <row r="3330" spans="1:13">
      <c r="A3330" t="s">
        <v>3362</v>
      </c>
      <c r="B3330">
        <v>21125.4774853461</v>
      </c>
      <c r="C3330">
        <v>16492.1103793089</v>
      </c>
      <c r="D3330">
        <v>16300.6282747334</v>
      </c>
      <c r="E3330">
        <v>11733.7561260258</v>
      </c>
      <c r="F3330">
        <v>9278.60592865052</v>
      </c>
      <c r="G3330">
        <v>17159.0027576447</v>
      </c>
      <c r="H3330">
        <v>6690.56786559852</v>
      </c>
      <c r="I3330">
        <v>16994.0041053076</v>
      </c>
      <c r="J3330">
        <v>13962.898032595</v>
      </c>
      <c r="K3330">
        <v>19105.1052019642</v>
      </c>
      <c r="L3330">
        <v>19691.0816768898</v>
      </c>
      <c r="M3330">
        <v>21681.0886434226</v>
      </c>
    </row>
    <row r="3331" spans="1:13">
      <c r="A3331" t="s">
        <v>3363</v>
      </c>
      <c r="B3331">
        <v>30845.1807076888</v>
      </c>
      <c r="C3331">
        <v>22317.4223249527</v>
      </c>
      <c r="D3331">
        <v>12810.0908196094</v>
      </c>
      <c r="E3331">
        <v>25589.5795547101</v>
      </c>
      <c r="F3331">
        <v>26481.6937283935</v>
      </c>
      <c r="G3331">
        <v>29475.0625514325</v>
      </c>
      <c r="H3331">
        <v>21967.6236547937</v>
      </c>
      <c r="I3331">
        <v>25565.1353223273</v>
      </c>
      <c r="J3331">
        <v>14393.5720642063</v>
      </c>
      <c r="K3331">
        <v>33123.6711255658</v>
      </c>
      <c r="L3331">
        <v>22797.5882625906</v>
      </c>
      <c r="M3331">
        <v>34899.8298125626</v>
      </c>
    </row>
    <row r="3332" spans="1:13">
      <c r="A3332" t="s">
        <v>3364</v>
      </c>
      <c r="B3332">
        <v>13807.4817510639</v>
      </c>
      <c r="C3332">
        <v>8260.29514833957</v>
      </c>
      <c r="D3332">
        <v>7952.0610539054</v>
      </c>
      <c r="E3332">
        <v>3705.66963159668</v>
      </c>
      <c r="F3332">
        <v>3902.44325598237</v>
      </c>
      <c r="G3332">
        <v>5449.63834231437</v>
      </c>
      <c r="H3332">
        <v>11200.2451491897</v>
      </c>
      <c r="I3332">
        <v>10517.3317465639</v>
      </c>
      <c r="J3332">
        <v>10827.8687481565</v>
      </c>
      <c r="K3332">
        <v>15137.3435559412</v>
      </c>
      <c r="L3332">
        <v>6534.050394741</v>
      </c>
      <c r="M3332">
        <v>8341.13231892763</v>
      </c>
    </row>
    <row r="3333" spans="1:13">
      <c r="A3333" t="s">
        <v>3365</v>
      </c>
      <c r="B3333">
        <v>17846.1811623952</v>
      </c>
      <c r="C3333">
        <v>18651.7972435575</v>
      </c>
      <c r="D3333">
        <v>1988.99530026023</v>
      </c>
      <c r="E3333">
        <v>10306.6205928782</v>
      </c>
      <c r="F3333">
        <v>23217.4718358106</v>
      </c>
      <c r="G3333">
        <v>14269.6267498136</v>
      </c>
      <c r="H3333">
        <v>5010.92234615048</v>
      </c>
      <c r="I3333">
        <v>16197.0854761202</v>
      </c>
      <c r="J3333">
        <v>3845.54930269676</v>
      </c>
      <c r="K3333">
        <v>13754.9886379818</v>
      </c>
      <c r="L3333">
        <v>9834.18190275537</v>
      </c>
      <c r="M3333">
        <v>47182.6893757936</v>
      </c>
    </row>
    <row r="3334" spans="1:13">
      <c r="A3334" t="s">
        <v>3366</v>
      </c>
      <c r="B3334">
        <v>3259.697497694</v>
      </c>
      <c r="C3334">
        <v>1838.14778398015</v>
      </c>
      <c r="D3334">
        <v>1056.724509472</v>
      </c>
      <c r="E3334">
        <v>1489.85227705454</v>
      </c>
      <c r="F3334">
        <v>751.464900815892</v>
      </c>
      <c r="G3334">
        <v>3720.89764105949</v>
      </c>
      <c r="H3334">
        <v>1832.63656170087</v>
      </c>
      <c r="I3334">
        <v>7515.69115178688</v>
      </c>
      <c r="J3334">
        <v>12535.9730162636</v>
      </c>
      <c r="K3334">
        <v>6200.68667135828</v>
      </c>
      <c r="L3334">
        <v>49486.6267430966</v>
      </c>
      <c r="M3334">
        <v>895.968908244419</v>
      </c>
    </row>
    <row r="3335" spans="1:13">
      <c r="A3335" t="s">
        <v>3367</v>
      </c>
      <c r="B3335">
        <v>2337.92113168833</v>
      </c>
      <c r="C3335">
        <v>5765.70327663071</v>
      </c>
      <c r="D3335">
        <v>5427.2098655023</v>
      </c>
      <c r="E3335">
        <v>3855.23536350725</v>
      </c>
      <c r="F3335">
        <v>4415.56915911412</v>
      </c>
      <c r="G3335">
        <v>408.99870663892</v>
      </c>
      <c r="H3335">
        <v>8399.62600457908</v>
      </c>
      <c r="I3335">
        <v>5153.51620311935</v>
      </c>
      <c r="J3335">
        <v>1517.29114661702</v>
      </c>
      <c r="K3335">
        <v>6470.36699087591</v>
      </c>
      <c r="L3335">
        <v>2792.48055407334</v>
      </c>
      <c r="M3335">
        <v>3705.33263435813</v>
      </c>
    </row>
    <row r="3336" spans="1:13">
      <c r="A3336" t="s">
        <v>3368</v>
      </c>
      <c r="B3336">
        <v>3718.05470652649</v>
      </c>
      <c r="C3336">
        <v>5051.08537098416</v>
      </c>
      <c r="D3336">
        <v>1056.89208574379</v>
      </c>
      <c r="E3336">
        <v>4032.38010980578</v>
      </c>
      <c r="F3336">
        <v>2437.63662039575</v>
      </c>
      <c r="G3336">
        <v>2798.37855852226</v>
      </c>
      <c r="H3336">
        <v>7288.87546860051</v>
      </c>
      <c r="I3336">
        <v>3264.54158453115</v>
      </c>
      <c r="J3336">
        <v>4001.92419290834</v>
      </c>
      <c r="K3336">
        <v>7234.83630444597</v>
      </c>
      <c r="L3336">
        <v>6097.43410088116</v>
      </c>
      <c r="M3336">
        <v>7870.42580177471</v>
      </c>
    </row>
    <row r="3337" spans="1:13">
      <c r="A3337" t="s">
        <v>3369</v>
      </c>
      <c r="B3337">
        <v>5877.71353206755</v>
      </c>
      <c r="C3337">
        <v>7798.86220132495</v>
      </c>
      <c r="D3337">
        <v>9724.04421603</v>
      </c>
      <c r="E3337">
        <v>11059.6566057344</v>
      </c>
      <c r="F3337">
        <v>357.15592108037</v>
      </c>
      <c r="G3337">
        <v>9551.27171564776</v>
      </c>
      <c r="H3337">
        <v>4763.31819003374</v>
      </c>
      <c r="I3337">
        <v>6969.957305052</v>
      </c>
      <c r="J3337">
        <v>2213.33267291689</v>
      </c>
      <c r="K3337">
        <v>5285.31935322476</v>
      </c>
      <c r="L3337">
        <v>7703.10644051582</v>
      </c>
      <c r="M3337">
        <v>8364.66318397973</v>
      </c>
    </row>
    <row r="3338" spans="1:13">
      <c r="A3338" t="s">
        <v>3370</v>
      </c>
      <c r="B3338">
        <v>6477.8158068754</v>
      </c>
      <c r="C3338">
        <v>4457.56774578758</v>
      </c>
      <c r="D3338">
        <v>640.31211457572</v>
      </c>
      <c r="E3338">
        <v>5336.47381829295</v>
      </c>
      <c r="F3338">
        <v>2152.93901502658</v>
      </c>
      <c r="G3338">
        <v>1916.14590495208</v>
      </c>
      <c r="H3338">
        <v>4050.95485184309</v>
      </c>
      <c r="I3338">
        <v>1733.59345949661</v>
      </c>
      <c r="J3338">
        <v>754.508988009861</v>
      </c>
      <c r="K3338">
        <v>1864.76113295256</v>
      </c>
      <c r="L3338">
        <v>6028.49303233062</v>
      </c>
      <c r="M3338">
        <v>4422.97370964236</v>
      </c>
    </row>
    <row r="3339" spans="1:13">
      <c r="A3339" t="s">
        <v>3371</v>
      </c>
      <c r="B3339">
        <v>11742.4937389658</v>
      </c>
      <c r="C3339">
        <v>13059.2956946425</v>
      </c>
      <c r="D3339">
        <v>8175.62680044462</v>
      </c>
      <c r="E3339">
        <v>10258.6947476107</v>
      </c>
      <c r="F3339">
        <v>11579.1018890767</v>
      </c>
      <c r="G3339">
        <v>12377.7082198382</v>
      </c>
      <c r="H3339">
        <v>18296.0838571452</v>
      </c>
      <c r="I3339">
        <v>9769.55137146435</v>
      </c>
      <c r="J3339">
        <v>6874.88119103218</v>
      </c>
      <c r="K3339">
        <v>10637.6712182872</v>
      </c>
      <c r="L3339">
        <v>10386.5099326366</v>
      </c>
      <c r="M3339">
        <v>14810.8156999784</v>
      </c>
    </row>
    <row r="3340" spans="1:13">
      <c r="A3340" t="s">
        <v>3372</v>
      </c>
      <c r="B3340">
        <v>9204.2734601168</v>
      </c>
      <c r="C3340">
        <v>6252.26992580332</v>
      </c>
      <c r="D3340">
        <v>3740.23706860214</v>
      </c>
      <c r="E3340">
        <v>5431.96628808612</v>
      </c>
      <c r="F3340">
        <v>5266.95272698526</v>
      </c>
      <c r="G3340">
        <v>2348.49675113507</v>
      </c>
      <c r="H3340">
        <v>7370.85173106899</v>
      </c>
      <c r="I3340">
        <v>915.658820494069</v>
      </c>
      <c r="J3340">
        <v>4089.7290338029</v>
      </c>
      <c r="K3340">
        <v>10103.1640363314</v>
      </c>
      <c r="L3340">
        <v>7602.91252377686</v>
      </c>
      <c r="M3340">
        <v>8049.35469759289</v>
      </c>
    </row>
    <row r="3341" spans="1:13">
      <c r="A3341" t="s">
        <v>3373</v>
      </c>
      <c r="B3341">
        <v>827.160315604662</v>
      </c>
      <c r="C3341">
        <v>696.524654523798</v>
      </c>
      <c r="D3341">
        <v>2025.53626708565</v>
      </c>
      <c r="E3341">
        <v>8198.54971270137</v>
      </c>
      <c r="F3341">
        <v>584.967168970058</v>
      </c>
      <c r="G3341">
        <v>12201.7967059758</v>
      </c>
      <c r="H3341">
        <v>794.600732501157</v>
      </c>
      <c r="I3341">
        <v>757.15034131416</v>
      </c>
      <c r="J3341">
        <v>510.667778017553</v>
      </c>
      <c r="K3341">
        <v>11642.4083751965</v>
      </c>
      <c r="L3341">
        <v>10968.4578039232</v>
      </c>
      <c r="M3341">
        <v>11647.1901133934</v>
      </c>
    </row>
    <row r="3342" spans="1:13">
      <c r="A3342" t="s">
        <v>3374</v>
      </c>
      <c r="B3342">
        <v>92094.2677875575</v>
      </c>
      <c r="C3342">
        <v>118210.682622468</v>
      </c>
      <c r="D3342">
        <v>58659.0074155894</v>
      </c>
      <c r="E3342">
        <v>62331.3455205983</v>
      </c>
      <c r="F3342">
        <v>48177.820038982</v>
      </c>
      <c r="G3342">
        <v>46671.0604232195</v>
      </c>
      <c r="H3342">
        <v>95681.2845888768</v>
      </c>
      <c r="I3342">
        <v>55676.7840807216</v>
      </c>
      <c r="J3342">
        <v>67025.8755237211</v>
      </c>
      <c r="K3342">
        <v>47675.3777208731</v>
      </c>
      <c r="L3342">
        <v>37386.6437688559</v>
      </c>
      <c r="M3342">
        <v>69145.0198794332</v>
      </c>
    </row>
    <row r="3343" spans="1:13">
      <c r="A3343" t="s">
        <v>3375</v>
      </c>
      <c r="B3343">
        <v>6123.55690903095</v>
      </c>
      <c r="C3343">
        <v>2875.65543741642</v>
      </c>
      <c r="D3343">
        <v>4747.30305032492</v>
      </c>
      <c r="E3343">
        <v>1713.18122799802</v>
      </c>
      <c r="F3343">
        <v>10017.5216590555</v>
      </c>
      <c r="G3343">
        <v>5669.00595269991</v>
      </c>
      <c r="H3343">
        <v>4494.60856829607</v>
      </c>
      <c r="I3343">
        <v>6982.09004113802</v>
      </c>
      <c r="J3343">
        <v>1917.53324122497</v>
      </c>
      <c r="K3343">
        <v>9375.25941183583</v>
      </c>
      <c r="L3343">
        <v>4325.3617968913</v>
      </c>
      <c r="M3343">
        <v>4444.63073084928</v>
      </c>
    </row>
    <row r="3344" spans="1:13">
      <c r="A3344" t="s">
        <v>3376</v>
      </c>
      <c r="B3344">
        <v>4932.63110243327</v>
      </c>
      <c r="C3344">
        <v>969.013931274549</v>
      </c>
      <c r="D3344">
        <v>4596.39293198701</v>
      </c>
      <c r="E3344">
        <v>2535.18712490127</v>
      </c>
      <c r="F3344">
        <v>7285.91287337663</v>
      </c>
      <c r="G3344">
        <v>3236.78335746018</v>
      </c>
      <c r="H3344">
        <v>7255.20423655804</v>
      </c>
      <c r="I3344">
        <v>4775.25507895782</v>
      </c>
      <c r="J3344">
        <v>2513.99709275473</v>
      </c>
      <c r="K3344">
        <v>660.815378602699</v>
      </c>
      <c r="L3344">
        <v>1824.37092296122</v>
      </c>
      <c r="M3344">
        <v>6067.16319412189</v>
      </c>
    </row>
    <row r="3345" spans="1:13">
      <c r="A3345" t="s">
        <v>3377</v>
      </c>
      <c r="B3345">
        <v>1973.36667165856</v>
      </c>
      <c r="C3345">
        <v>12174.7102799237</v>
      </c>
      <c r="D3345">
        <v>4987.47070052554</v>
      </c>
      <c r="E3345">
        <v>8492.77733968277</v>
      </c>
      <c r="F3345">
        <v>12186.4395201406</v>
      </c>
      <c r="G3345">
        <v>13393.2428774856</v>
      </c>
      <c r="H3345">
        <v>12899.3614998247</v>
      </c>
      <c r="I3345">
        <v>11061.5683425985</v>
      </c>
      <c r="J3345">
        <v>4685.48991389927</v>
      </c>
      <c r="K3345">
        <v>15670.7527087264</v>
      </c>
      <c r="L3345">
        <v>5778.07443267833</v>
      </c>
      <c r="M3345">
        <v>11557.9263998009</v>
      </c>
    </row>
    <row r="3346" spans="1:13">
      <c r="A3346" t="s">
        <v>3378</v>
      </c>
      <c r="B3346">
        <v>4879.55026208029</v>
      </c>
      <c r="C3346">
        <v>3843.0563098391</v>
      </c>
      <c r="D3346">
        <v>3888.68835982751</v>
      </c>
      <c r="E3346">
        <v>4060.11426983449</v>
      </c>
      <c r="F3346">
        <v>2840.44417557743</v>
      </c>
      <c r="G3346">
        <v>4321.67154626756</v>
      </c>
      <c r="H3346">
        <v>7274.473943628</v>
      </c>
      <c r="I3346">
        <v>4858.38616242708</v>
      </c>
      <c r="J3346">
        <v>4648.91894300859</v>
      </c>
      <c r="K3346">
        <v>2713.59191316777</v>
      </c>
      <c r="L3346">
        <v>4897.60106898203</v>
      </c>
      <c r="M3346">
        <v>3476.76336473739</v>
      </c>
    </row>
    <row r="3347" spans="1:13">
      <c r="A3347" t="s">
        <v>3379</v>
      </c>
      <c r="B3347">
        <v>35045.8387960028</v>
      </c>
      <c r="C3347">
        <v>26429.8652437015</v>
      </c>
      <c r="D3347">
        <v>19260.3937310088</v>
      </c>
      <c r="E3347">
        <v>43659.0079048113</v>
      </c>
      <c r="F3347">
        <v>44026.7605702028</v>
      </c>
      <c r="G3347">
        <v>61284.4824679867</v>
      </c>
      <c r="H3347">
        <v>30611.7325559346</v>
      </c>
      <c r="I3347">
        <v>38742.1956017246</v>
      </c>
      <c r="J3347">
        <v>31055.1084516923</v>
      </c>
      <c r="K3347">
        <v>64296.4139348847</v>
      </c>
      <c r="L3347">
        <v>63994.0751874505</v>
      </c>
      <c r="M3347">
        <v>83050.4406669461</v>
      </c>
    </row>
    <row r="3348" spans="1:13">
      <c r="A3348" t="s">
        <v>3380</v>
      </c>
      <c r="B3348">
        <v>3753.62799860823</v>
      </c>
      <c r="C3348">
        <v>4292.47347286713</v>
      </c>
      <c r="D3348">
        <v>34402.0018863119</v>
      </c>
      <c r="E3348">
        <v>5130.7242856556</v>
      </c>
      <c r="F3348">
        <v>35789.9934233582</v>
      </c>
      <c r="G3348">
        <v>3359.73235114646</v>
      </c>
      <c r="H3348">
        <v>16679.4017521709</v>
      </c>
      <c r="I3348">
        <v>44707.8484924579</v>
      </c>
      <c r="J3348">
        <v>3768.37036753506</v>
      </c>
      <c r="K3348">
        <v>4631.00188698255</v>
      </c>
      <c r="L3348">
        <v>1721.22060133792</v>
      </c>
      <c r="M3348">
        <v>8378.73660538358</v>
      </c>
    </row>
    <row r="3349" spans="1:13">
      <c r="A3349" t="s">
        <v>3381</v>
      </c>
      <c r="B3349">
        <v>2534.13334983964</v>
      </c>
      <c r="C3349">
        <v>2163.18245981049</v>
      </c>
      <c r="D3349">
        <v>5772.26623750487</v>
      </c>
      <c r="E3349">
        <v>1129.5132223152</v>
      </c>
      <c r="F3349">
        <v>3561.41679721912</v>
      </c>
      <c r="G3349">
        <v>3992.4014029319</v>
      </c>
      <c r="H3349">
        <v>3228.45566890175</v>
      </c>
      <c r="I3349">
        <v>2969.6126512427</v>
      </c>
      <c r="J3349">
        <v>4497.40633400653</v>
      </c>
      <c r="K3349">
        <v>10513.6354804549</v>
      </c>
      <c r="L3349">
        <v>6622.26216492801</v>
      </c>
      <c r="M3349">
        <v>9450.57037834719</v>
      </c>
    </row>
    <row r="3350" spans="1:13">
      <c r="A3350" t="s">
        <v>3382</v>
      </c>
      <c r="B3350">
        <v>3887.41838152352</v>
      </c>
      <c r="C3350">
        <v>14480.3280506695</v>
      </c>
      <c r="D3350">
        <v>10616.3603632047</v>
      </c>
      <c r="E3350">
        <v>3624.41048675974</v>
      </c>
      <c r="F3350">
        <v>11671.2977685967</v>
      </c>
      <c r="G3350">
        <v>2300.64852156921</v>
      </c>
      <c r="H3350">
        <v>3487.1261592463</v>
      </c>
      <c r="I3350">
        <v>808.296614499811</v>
      </c>
      <c r="J3350">
        <v>5168.11177168919</v>
      </c>
      <c r="K3350">
        <v>8036.00452651516</v>
      </c>
      <c r="L3350">
        <v>6634.33275667164</v>
      </c>
      <c r="M3350">
        <v>2136.90993261799</v>
      </c>
    </row>
    <row r="3351" spans="1:13">
      <c r="A3351" t="s">
        <v>3383</v>
      </c>
      <c r="B3351">
        <v>83222.9019047069</v>
      </c>
      <c r="C3351">
        <v>77693.2645622919</v>
      </c>
      <c r="D3351">
        <v>70921.8405368484</v>
      </c>
      <c r="E3351">
        <v>42907.7673250195</v>
      </c>
      <c r="F3351">
        <v>41943.250696205</v>
      </c>
      <c r="G3351">
        <v>61010.1776565147</v>
      </c>
      <c r="H3351">
        <v>91212.3668656901</v>
      </c>
      <c r="I3351">
        <v>72097.7695181435</v>
      </c>
      <c r="J3351">
        <v>65669.3582912399</v>
      </c>
      <c r="K3351">
        <v>73657.9590415216</v>
      </c>
      <c r="L3351">
        <v>53373.0462126425</v>
      </c>
      <c r="M3351">
        <v>86404.3756850765</v>
      </c>
    </row>
    <row r="3352" spans="1:13">
      <c r="A3352" t="s">
        <v>3384</v>
      </c>
      <c r="B3352">
        <v>19104.7640027596</v>
      </c>
      <c r="C3352">
        <v>22868.115825499</v>
      </c>
      <c r="D3352">
        <v>10068.8094628079</v>
      </c>
      <c r="E3352">
        <v>22039.1879477747</v>
      </c>
      <c r="F3352">
        <v>15242.6461586292</v>
      </c>
      <c r="G3352">
        <v>23954.3583170516</v>
      </c>
      <c r="H3352">
        <v>12597.6891269038</v>
      </c>
      <c r="I3352">
        <v>6449.2275751293</v>
      </c>
      <c r="J3352">
        <v>11149.6057220191</v>
      </c>
      <c r="K3352">
        <v>24205.0349325677</v>
      </c>
      <c r="L3352">
        <v>19368.89049015</v>
      </c>
      <c r="M3352">
        <v>27946.7867572126</v>
      </c>
    </row>
    <row r="3353" spans="1:13">
      <c r="A3353" t="s">
        <v>3385</v>
      </c>
      <c r="B3353">
        <v>33048.378784295</v>
      </c>
      <c r="C3353">
        <v>33765.4828357627</v>
      </c>
      <c r="D3353">
        <v>34036.589895026</v>
      </c>
      <c r="E3353">
        <v>22093.9391257075</v>
      </c>
      <c r="F3353">
        <v>2730.726305434</v>
      </c>
      <c r="G3353">
        <v>18702.3093164858</v>
      </c>
      <c r="H3353">
        <v>48130.6041392001</v>
      </c>
      <c r="I3353">
        <v>29181.344827576</v>
      </c>
      <c r="J3353">
        <v>22468.6098272722</v>
      </c>
      <c r="K3353">
        <v>20949.7299131086</v>
      </c>
      <c r="L3353">
        <v>18371.2108058849</v>
      </c>
      <c r="M3353">
        <v>23688.2114989689</v>
      </c>
    </row>
    <row r="3354" spans="1:13">
      <c r="A3354" t="s">
        <v>3386</v>
      </c>
      <c r="B3354">
        <v>37765.1161173851</v>
      </c>
      <c r="C3354">
        <v>33174.9490340258</v>
      </c>
      <c r="D3354">
        <v>24034.9187372739</v>
      </c>
      <c r="E3354">
        <v>20376.4566993415</v>
      </c>
      <c r="F3354">
        <v>20520.7673577644</v>
      </c>
      <c r="G3354">
        <v>32642.4847395078</v>
      </c>
      <c r="H3354">
        <v>13663.7460994997</v>
      </c>
      <c r="I3354">
        <v>34575.0227589372</v>
      </c>
      <c r="J3354">
        <v>34987.2700189975</v>
      </c>
      <c r="K3354">
        <v>27796.6247441704</v>
      </c>
      <c r="L3354">
        <v>31724.3034922376</v>
      </c>
      <c r="M3354">
        <v>37449.5559287318</v>
      </c>
    </row>
    <row r="3355" spans="1:13">
      <c r="A3355" t="s">
        <v>3387</v>
      </c>
      <c r="B3355">
        <v>8035.49567559527</v>
      </c>
      <c r="C3355">
        <v>5372.85856000429</v>
      </c>
      <c r="D3355">
        <v>788.3423214967</v>
      </c>
      <c r="E3355">
        <v>15472.7601430851</v>
      </c>
      <c r="F3355">
        <v>2300.6996854908</v>
      </c>
      <c r="G3355">
        <v>10299.9568243987</v>
      </c>
      <c r="H3355">
        <v>1130.38320167612</v>
      </c>
      <c r="I3355">
        <v>11838.4075894173</v>
      </c>
      <c r="J3355">
        <v>1451.89825925512</v>
      </c>
      <c r="K3355">
        <v>13344.6057549583</v>
      </c>
      <c r="L3355">
        <v>7958.76217421791</v>
      </c>
      <c r="M3355">
        <v>5500.32077502372</v>
      </c>
    </row>
    <row r="3356" spans="1:13">
      <c r="A3356" t="s">
        <v>3388</v>
      </c>
      <c r="B3356">
        <v>7094.18133121457</v>
      </c>
      <c r="C3356">
        <v>1735.08131753462</v>
      </c>
      <c r="D3356">
        <v>6283.86950009708</v>
      </c>
      <c r="E3356">
        <v>5007.69175783279</v>
      </c>
      <c r="F3356">
        <v>3081.94121210704</v>
      </c>
      <c r="G3356">
        <v>2089.05462538842</v>
      </c>
      <c r="H3356">
        <v>803.502866413499</v>
      </c>
      <c r="I3356">
        <v>1378.92024251948</v>
      </c>
      <c r="J3356">
        <v>851.172012158902</v>
      </c>
      <c r="K3356">
        <v>924.818888985493</v>
      </c>
      <c r="L3356">
        <v>5776.50001576301</v>
      </c>
      <c r="M3356">
        <v>793.54595130091</v>
      </c>
    </row>
    <row r="3357" spans="1:13">
      <c r="A3357" t="s">
        <v>3389</v>
      </c>
      <c r="B3357">
        <v>4079.99816201334</v>
      </c>
      <c r="C3357">
        <v>21485.3434064277</v>
      </c>
      <c r="D3357">
        <v>5836.03261746557</v>
      </c>
      <c r="E3357">
        <v>3767.49599712129</v>
      </c>
      <c r="F3357">
        <v>4419.00903612964</v>
      </c>
      <c r="G3357">
        <v>1771.83451304868</v>
      </c>
      <c r="H3357">
        <v>8408.6251126509</v>
      </c>
      <c r="I3357">
        <v>1664.01069986145</v>
      </c>
      <c r="J3357">
        <v>5170.08027083529</v>
      </c>
      <c r="K3357">
        <v>3570.22775219947</v>
      </c>
      <c r="L3357">
        <v>3410.23028703686</v>
      </c>
      <c r="M3357">
        <v>6758.11613007206</v>
      </c>
    </row>
    <row r="3358" spans="1:13">
      <c r="A3358" t="s">
        <v>3390</v>
      </c>
      <c r="B3358">
        <v>7037.90490309733</v>
      </c>
      <c r="C3358">
        <v>2742.39373811012</v>
      </c>
      <c r="D3358">
        <v>2425.6363496312</v>
      </c>
      <c r="E3358">
        <v>6679.27666918696</v>
      </c>
      <c r="F3358">
        <v>3701.99356767081</v>
      </c>
      <c r="G3358">
        <v>17651.3261453474</v>
      </c>
      <c r="H3358">
        <v>558.477946723856</v>
      </c>
      <c r="I3358">
        <v>1647.9187556875</v>
      </c>
      <c r="J3358">
        <v>9962.17175351603</v>
      </c>
      <c r="K3358">
        <v>17558.0541196608</v>
      </c>
      <c r="L3358">
        <v>5852.6329543019</v>
      </c>
      <c r="M3358">
        <v>12854.423129573</v>
      </c>
    </row>
    <row r="3359" spans="1:13">
      <c r="A3359" t="s">
        <v>3391</v>
      </c>
      <c r="B3359">
        <v>1867.11837126085</v>
      </c>
      <c r="C3359">
        <v>10851.5212867177</v>
      </c>
      <c r="D3359">
        <v>7517.87113514963</v>
      </c>
      <c r="E3359">
        <v>3745.61165696806</v>
      </c>
      <c r="F3359">
        <v>4935.08491707139</v>
      </c>
      <c r="G3359">
        <v>10788.21698034</v>
      </c>
      <c r="H3359">
        <v>9760.01973574358</v>
      </c>
      <c r="I3359">
        <v>2757.01179917814</v>
      </c>
      <c r="J3359">
        <v>2787.29056606645</v>
      </c>
      <c r="K3359">
        <v>11802.2674583697</v>
      </c>
      <c r="L3359">
        <v>2458.09322101083</v>
      </c>
      <c r="M3359">
        <v>502.57746962243</v>
      </c>
    </row>
    <row r="3360" spans="1:13">
      <c r="A3360" t="s">
        <v>3392</v>
      </c>
      <c r="B3360">
        <v>6643.88515314234</v>
      </c>
      <c r="C3360">
        <v>2534.91096447734</v>
      </c>
      <c r="D3360">
        <v>1799.17537687943</v>
      </c>
      <c r="E3360">
        <v>3522.93472533242</v>
      </c>
      <c r="F3360">
        <v>2741.62392265307</v>
      </c>
      <c r="G3360">
        <v>2969.23139842529</v>
      </c>
      <c r="H3360">
        <v>5718.72899478625</v>
      </c>
      <c r="I3360">
        <v>6155.23815017374</v>
      </c>
      <c r="J3360">
        <v>3206.27123662371</v>
      </c>
      <c r="K3360">
        <v>3303.83923954386</v>
      </c>
      <c r="L3360">
        <v>3722.19580110311</v>
      </c>
      <c r="M3360">
        <v>1188.88140100869</v>
      </c>
    </row>
    <row r="3361" spans="1:13">
      <c r="A3361" t="s">
        <v>3393</v>
      </c>
      <c r="B3361">
        <v>8074.12684678952</v>
      </c>
      <c r="C3361">
        <v>4187.35915182438</v>
      </c>
      <c r="D3361">
        <v>7223.75659031779</v>
      </c>
      <c r="E3361">
        <v>9622.70783436257</v>
      </c>
      <c r="F3361">
        <v>8789.26901407695</v>
      </c>
      <c r="G3361">
        <v>8345.76932540533</v>
      </c>
      <c r="H3361">
        <v>8219.03340073691</v>
      </c>
      <c r="I3361">
        <v>1874.89119621004</v>
      </c>
      <c r="J3361">
        <v>2289.22910007356</v>
      </c>
      <c r="K3361">
        <v>8846.90128903358</v>
      </c>
      <c r="L3361">
        <v>8310.65275462041</v>
      </c>
      <c r="M3361">
        <v>7708.03721135871</v>
      </c>
    </row>
    <row r="3362" spans="1:13">
      <c r="A3362" t="s">
        <v>3394</v>
      </c>
      <c r="B3362">
        <v>2014.92008319782</v>
      </c>
      <c r="C3362">
        <v>858.059667827886</v>
      </c>
      <c r="D3362">
        <v>12129.483124118</v>
      </c>
      <c r="E3362">
        <v>9759.84060729915</v>
      </c>
      <c r="F3362">
        <v>7009.7241345871</v>
      </c>
      <c r="G3362">
        <v>4939.80129274289</v>
      </c>
      <c r="H3362">
        <v>4177.72624052683</v>
      </c>
      <c r="I3362">
        <v>8857.56667641169</v>
      </c>
      <c r="J3362">
        <v>8710.83758883263</v>
      </c>
      <c r="K3362">
        <v>22390.4245846542</v>
      </c>
      <c r="L3362">
        <v>11694.1845006887</v>
      </c>
      <c r="M3362">
        <v>11486.4596387106</v>
      </c>
    </row>
    <row r="3363" spans="1:13">
      <c r="A3363" t="s">
        <v>3395</v>
      </c>
      <c r="B3363">
        <v>19659.7108003672</v>
      </c>
      <c r="C3363">
        <v>59433.2767569131</v>
      </c>
      <c r="D3363">
        <v>59040.9605119853</v>
      </c>
      <c r="E3363">
        <v>3542.23601632487</v>
      </c>
      <c r="F3363">
        <v>34601.4082328874</v>
      </c>
      <c r="G3363">
        <v>94191.9534092636</v>
      </c>
      <c r="H3363">
        <v>22348.8005096714</v>
      </c>
      <c r="I3363">
        <v>62702.1539519515</v>
      </c>
      <c r="J3363">
        <v>10137.4790996302</v>
      </c>
      <c r="K3363">
        <v>5651.18572635494</v>
      </c>
      <c r="L3363">
        <v>81201.4730082977</v>
      </c>
      <c r="M3363">
        <v>98390.9053512723</v>
      </c>
    </row>
    <row r="3364" spans="1:13">
      <c r="A3364" t="s">
        <v>3396</v>
      </c>
      <c r="B3364">
        <v>23669.9637451531</v>
      </c>
      <c r="C3364">
        <v>5995.78983136019</v>
      </c>
      <c r="D3364">
        <v>16677.4151446529</v>
      </c>
      <c r="E3364">
        <v>34710.3171929627</v>
      </c>
      <c r="F3364">
        <v>3229.58780222978</v>
      </c>
      <c r="G3364">
        <v>43770.1718017689</v>
      </c>
      <c r="H3364">
        <v>12154.6052019714</v>
      </c>
      <c r="I3364">
        <v>28089.9071757146</v>
      </c>
      <c r="J3364">
        <v>30093.766280751</v>
      </c>
      <c r="K3364">
        <v>20761.9782230254</v>
      </c>
      <c r="L3364">
        <v>29222.7574366818</v>
      </c>
      <c r="M3364">
        <v>10257.207522053</v>
      </c>
    </row>
    <row r="3365" spans="1:13">
      <c r="A3365" t="s">
        <v>3397</v>
      </c>
      <c r="B3365">
        <v>5408.72453349385</v>
      </c>
      <c r="C3365">
        <v>6545.66890823969</v>
      </c>
      <c r="D3365">
        <v>1698.46280338444</v>
      </c>
      <c r="E3365">
        <v>3177.51834612989</v>
      </c>
      <c r="F3365">
        <v>4449.6872765148</v>
      </c>
      <c r="G3365">
        <v>6586.40404209629</v>
      </c>
      <c r="H3365">
        <v>3774.09763074921</v>
      </c>
      <c r="I3365">
        <v>610.645779871116</v>
      </c>
      <c r="J3365">
        <v>1011.07012336762</v>
      </c>
      <c r="K3365">
        <v>2438.97762025648</v>
      </c>
      <c r="L3365">
        <v>949.374121357587</v>
      </c>
      <c r="M3365">
        <v>8172.71214538023</v>
      </c>
    </row>
    <row r="3366" spans="1:13">
      <c r="A3366" t="s">
        <v>3398</v>
      </c>
      <c r="B3366">
        <v>21529.3717335612</v>
      </c>
      <c r="C3366">
        <v>21181.12594641</v>
      </c>
      <c r="D3366">
        <v>12124.6269436687</v>
      </c>
      <c r="E3366">
        <v>10545.027704674</v>
      </c>
      <c r="F3366">
        <v>10800.197609532</v>
      </c>
      <c r="G3366">
        <v>9018.88850259897</v>
      </c>
      <c r="H3366">
        <v>11718.6586394903</v>
      </c>
      <c r="I3366">
        <v>10889.8513530476</v>
      </c>
      <c r="J3366">
        <v>11903.0562949803</v>
      </c>
      <c r="K3366">
        <v>13157.9350675523</v>
      </c>
      <c r="L3366">
        <v>12451.3860655093</v>
      </c>
      <c r="M3366">
        <v>10515.1408023697</v>
      </c>
    </row>
    <row r="3367" spans="1:13">
      <c r="A3367" t="s">
        <v>3399</v>
      </c>
      <c r="B3367">
        <v>25071.8029907888</v>
      </c>
      <c r="C3367">
        <v>19371.9524477884</v>
      </c>
      <c r="D3367">
        <v>17797.6863883839</v>
      </c>
      <c r="E3367">
        <v>395.298051106124</v>
      </c>
      <c r="F3367">
        <v>6083.21509074358</v>
      </c>
      <c r="G3367">
        <v>8812.68172235976</v>
      </c>
      <c r="H3367">
        <v>16145.2390446265</v>
      </c>
      <c r="I3367">
        <v>16599.4074384154</v>
      </c>
      <c r="J3367">
        <v>13637.4855961786</v>
      </c>
      <c r="K3367">
        <v>8679.11218270566</v>
      </c>
      <c r="L3367">
        <v>6533.48928622415</v>
      </c>
      <c r="M3367">
        <v>5959.85107729875</v>
      </c>
    </row>
    <row r="3368" spans="1:13">
      <c r="A3368" t="s">
        <v>3400</v>
      </c>
      <c r="B3368">
        <v>25104.403550207</v>
      </c>
      <c r="C3368">
        <v>2764.02480700856</v>
      </c>
      <c r="D3368">
        <v>15169.9743553358</v>
      </c>
      <c r="E3368">
        <v>18463.1232168842</v>
      </c>
      <c r="F3368">
        <v>22155.2942721322</v>
      </c>
      <c r="G3368">
        <v>20889.1111809311</v>
      </c>
      <c r="H3368">
        <v>33696.1060153428</v>
      </c>
      <c r="I3368">
        <v>11533.211271919</v>
      </c>
      <c r="J3368">
        <v>22056.5715221094</v>
      </c>
      <c r="K3368">
        <v>31625.7382172749</v>
      </c>
      <c r="L3368">
        <v>21547.498450988</v>
      </c>
      <c r="M3368">
        <v>29384.1013618521</v>
      </c>
    </row>
    <row r="3369" spans="1:13">
      <c r="A3369" t="s">
        <v>3401</v>
      </c>
      <c r="B3369">
        <v>3222.14384987875</v>
      </c>
      <c r="C3369">
        <v>3251.35651510033</v>
      </c>
      <c r="D3369">
        <v>9908.37513510421</v>
      </c>
      <c r="E3369">
        <v>2360.1860087517</v>
      </c>
      <c r="F3369">
        <v>1415.07944619718</v>
      </c>
      <c r="G3369">
        <v>2988.88864106056</v>
      </c>
      <c r="H3369">
        <v>4175.82859379752</v>
      </c>
      <c r="I3369">
        <v>11698.3260793268</v>
      </c>
      <c r="J3369">
        <v>7921.75572152341</v>
      </c>
      <c r="K3369">
        <v>13910.800388019</v>
      </c>
      <c r="L3369">
        <v>8983.98679155785</v>
      </c>
      <c r="M3369">
        <v>12812.040131078</v>
      </c>
    </row>
    <row r="3370" spans="1:13">
      <c r="A3370" t="s">
        <v>3402</v>
      </c>
      <c r="B3370">
        <v>7588.54001148544</v>
      </c>
      <c r="C3370">
        <v>5335.9096766342</v>
      </c>
      <c r="D3370">
        <v>5410.4298737269</v>
      </c>
      <c r="E3370">
        <v>4753.56700002105</v>
      </c>
      <c r="F3370">
        <v>4446.08828337805</v>
      </c>
      <c r="G3370">
        <v>8379.08633956511</v>
      </c>
      <c r="H3370">
        <v>3674.89774479908</v>
      </c>
      <c r="I3370">
        <v>1813.96320881858</v>
      </c>
      <c r="J3370">
        <v>4296.64167078309</v>
      </c>
      <c r="K3370">
        <v>7654.61591395088</v>
      </c>
      <c r="L3370">
        <v>9127.69809266101</v>
      </c>
      <c r="M3370">
        <v>13166.1652611513</v>
      </c>
    </row>
    <row r="3371" spans="1:13">
      <c r="A3371" t="s">
        <v>3403</v>
      </c>
      <c r="B3371">
        <v>3429.86887975746</v>
      </c>
      <c r="C3371">
        <v>3866.6742287375</v>
      </c>
      <c r="D3371">
        <v>3064.68401040743</v>
      </c>
      <c r="E3371">
        <v>3856.36572222948</v>
      </c>
      <c r="F3371">
        <v>3184.91192194194</v>
      </c>
      <c r="G3371">
        <v>2580.15743951746</v>
      </c>
      <c r="H3371">
        <v>5662.6859312058</v>
      </c>
      <c r="I3371">
        <v>3059.28325958172</v>
      </c>
      <c r="J3371">
        <v>1545.0989314712</v>
      </c>
      <c r="K3371">
        <v>1229.17903530623</v>
      </c>
      <c r="L3371">
        <v>5305.86712629211</v>
      </c>
      <c r="M3371">
        <v>6705.31715046861</v>
      </c>
    </row>
    <row r="3372" spans="1:13">
      <c r="A3372" t="s">
        <v>3404</v>
      </c>
      <c r="B3372">
        <v>165006.935886661</v>
      </c>
      <c r="C3372">
        <v>176003.490955706</v>
      </c>
      <c r="D3372">
        <v>162165.793188898</v>
      </c>
      <c r="E3372">
        <v>191496.109961594</v>
      </c>
      <c r="F3372">
        <v>148200.909709949</v>
      </c>
      <c r="G3372">
        <v>12658.6663212901</v>
      </c>
      <c r="H3372">
        <v>12337.2666454757</v>
      </c>
      <c r="I3372">
        <v>140482.960499873</v>
      </c>
      <c r="J3372">
        <v>9019.31840607152</v>
      </c>
      <c r="K3372">
        <v>12502.7895778667</v>
      </c>
      <c r="L3372">
        <v>164604.239008412</v>
      </c>
      <c r="M3372">
        <v>12277.8524593764</v>
      </c>
    </row>
    <row r="3373" spans="1:13">
      <c r="A3373" t="s">
        <v>3405</v>
      </c>
      <c r="B3373">
        <v>2173.41724428442</v>
      </c>
      <c r="C3373">
        <v>6437.58259460477</v>
      </c>
      <c r="D3373">
        <v>3126.5877335538</v>
      </c>
      <c r="E3373">
        <v>5317.05863765364</v>
      </c>
      <c r="F3373">
        <v>7602.78804237835</v>
      </c>
      <c r="G3373">
        <v>550.047402229205</v>
      </c>
      <c r="H3373">
        <v>5453.07539245832</v>
      </c>
      <c r="I3373">
        <v>6026.22095197367</v>
      </c>
      <c r="J3373">
        <v>2395.44424999609</v>
      </c>
      <c r="K3373">
        <v>6553.60227443166</v>
      </c>
      <c r="L3373">
        <v>1697.01731685614</v>
      </c>
      <c r="M3373">
        <v>1445.37709053343</v>
      </c>
    </row>
    <row r="3374" spans="1:13">
      <c r="A3374" t="s">
        <v>3406</v>
      </c>
      <c r="B3374">
        <v>7030.11882312899</v>
      </c>
      <c r="C3374">
        <v>3030.68609107297</v>
      </c>
      <c r="D3374">
        <v>2933.25070329705</v>
      </c>
      <c r="E3374">
        <v>1063.81158340793</v>
      </c>
      <c r="F3374">
        <v>841.238073076442</v>
      </c>
      <c r="G3374">
        <v>2225.62511786137</v>
      </c>
      <c r="H3374">
        <v>5065.4737068077</v>
      </c>
      <c r="I3374">
        <v>3425.41881450293</v>
      </c>
      <c r="J3374">
        <v>3324.95678812874</v>
      </c>
      <c r="K3374">
        <v>1325.32170298184</v>
      </c>
      <c r="L3374">
        <v>1477.56377302269</v>
      </c>
      <c r="M3374">
        <v>2074.22283830271</v>
      </c>
    </row>
    <row r="3375" spans="1:13">
      <c r="A3375" t="s">
        <v>3407</v>
      </c>
      <c r="B3375">
        <v>30939.5559581456</v>
      </c>
      <c r="C3375">
        <v>5387.32910763448</v>
      </c>
      <c r="D3375">
        <v>28828.2398974925</v>
      </c>
      <c r="E3375">
        <v>30048.3622550837</v>
      </c>
      <c r="F3375">
        <v>2925.39717954968</v>
      </c>
      <c r="G3375">
        <v>7743.07835880112</v>
      </c>
      <c r="H3375">
        <v>24904.2051714591</v>
      </c>
      <c r="I3375">
        <v>23624.9555551725</v>
      </c>
      <c r="J3375">
        <v>11241.1240920305</v>
      </c>
      <c r="K3375">
        <v>6216.35824320953</v>
      </c>
      <c r="L3375">
        <v>21787.028035561</v>
      </c>
      <c r="M3375">
        <v>12057.0023967965</v>
      </c>
    </row>
    <row r="3376" spans="1:13">
      <c r="A3376" t="s">
        <v>3408</v>
      </c>
      <c r="B3376">
        <v>6934.3409899955</v>
      </c>
      <c r="C3376">
        <v>1226.9534852049</v>
      </c>
      <c r="D3376">
        <v>1046.33774449135</v>
      </c>
      <c r="E3376">
        <v>1488.28479895627</v>
      </c>
      <c r="F3376">
        <v>398.020053209597</v>
      </c>
      <c r="G3376">
        <v>1883.15066366872</v>
      </c>
      <c r="H3376">
        <v>4564.20544843741</v>
      </c>
      <c r="I3376">
        <v>2730.03778383207</v>
      </c>
      <c r="J3376">
        <v>2504.01290933521</v>
      </c>
      <c r="K3376">
        <v>5711.88382723909</v>
      </c>
      <c r="L3376">
        <v>2601.1637677642</v>
      </c>
      <c r="M3376">
        <v>3130.94758352412</v>
      </c>
    </row>
    <row r="3377" spans="1:13">
      <c r="A3377" t="s">
        <v>3409</v>
      </c>
      <c r="B3377">
        <v>31018.1652591016</v>
      </c>
      <c r="C3377">
        <v>22263.7733703482</v>
      </c>
      <c r="D3377">
        <v>31983.2447475202</v>
      </c>
      <c r="E3377">
        <v>23404.5617422151</v>
      </c>
      <c r="F3377">
        <v>12749.6125131705</v>
      </c>
      <c r="G3377">
        <v>37835.1205178601</v>
      </c>
      <c r="H3377">
        <v>19064.9639256963</v>
      </c>
      <c r="I3377">
        <v>19078.3530752068</v>
      </c>
      <c r="J3377">
        <v>32509.3544046669</v>
      </c>
      <c r="K3377">
        <v>53969.2859194123</v>
      </c>
      <c r="L3377">
        <v>20469.4996899651</v>
      </c>
      <c r="M3377">
        <v>38153.2025259292</v>
      </c>
    </row>
    <row r="3378" spans="1:13">
      <c r="A3378" t="s">
        <v>3410</v>
      </c>
      <c r="B3378">
        <v>18044.7544388716</v>
      </c>
      <c r="C3378">
        <v>11648.0024890418</v>
      </c>
      <c r="D3378">
        <v>14189.342792947</v>
      </c>
      <c r="E3378">
        <v>17437.2746447717</v>
      </c>
      <c r="F3378">
        <v>16513.3517641248</v>
      </c>
      <c r="G3378">
        <v>19041.8214600696</v>
      </c>
      <c r="H3378">
        <v>14609.7644264091</v>
      </c>
      <c r="I3378">
        <v>19648.1410176701</v>
      </c>
      <c r="J3378">
        <v>7516.23110355079</v>
      </c>
      <c r="K3378">
        <v>14246.0117868044</v>
      </c>
      <c r="L3378">
        <v>16723.6685051525</v>
      </c>
      <c r="M3378">
        <v>10213.4914156403</v>
      </c>
    </row>
    <row r="3379" spans="1:13">
      <c r="A3379" t="s">
        <v>3411</v>
      </c>
      <c r="B3379">
        <v>618.308552758516</v>
      </c>
      <c r="C3379">
        <v>481.278577433842</v>
      </c>
      <c r="D3379">
        <v>344.305726781594</v>
      </c>
      <c r="E3379">
        <v>658.275216955137</v>
      </c>
      <c r="F3379">
        <v>755.272762708884</v>
      </c>
      <c r="G3379">
        <v>573.879201206887</v>
      </c>
      <c r="H3379">
        <v>229.526965756375</v>
      </c>
      <c r="I3379">
        <v>340.251345213529</v>
      </c>
      <c r="J3379">
        <v>584.856532881429</v>
      </c>
      <c r="K3379">
        <v>517.875488384643</v>
      </c>
      <c r="L3379">
        <v>606.690176496899</v>
      </c>
      <c r="M3379">
        <v>640.454269916595</v>
      </c>
    </row>
    <row r="3380" spans="1:13">
      <c r="A3380" t="s">
        <v>3412</v>
      </c>
      <c r="B3380">
        <v>5840.71984428505</v>
      </c>
      <c r="C3380">
        <v>2506.8835146259</v>
      </c>
      <c r="D3380">
        <v>3888.16080562472</v>
      </c>
      <c r="E3380">
        <v>1262.16743849279</v>
      </c>
      <c r="F3380">
        <v>1342.45707120227</v>
      </c>
      <c r="G3380">
        <v>3109.76017824343</v>
      </c>
      <c r="H3380">
        <v>2840.45196857913</v>
      </c>
      <c r="I3380">
        <v>3841.66952890957</v>
      </c>
      <c r="J3380">
        <v>3084.45134781673</v>
      </c>
      <c r="K3380">
        <v>3952.0123274458</v>
      </c>
      <c r="L3380">
        <v>1374.17822409065</v>
      </c>
      <c r="M3380">
        <v>2317.87103491089</v>
      </c>
    </row>
    <row r="3381" spans="1:13">
      <c r="A3381" t="s">
        <v>3413</v>
      </c>
      <c r="B3381">
        <v>3701.00705422524</v>
      </c>
      <c r="C3381">
        <v>9548.85578305881</v>
      </c>
      <c r="D3381">
        <v>1723.01941365086</v>
      </c>
      <c r="E3381">
        <v>1173.36874775025</v>
      </c>
      <c r="F3381">
        <v>3584.03799100429</v>
      </c>
      <c r="G3381">
        <v>8426.48364723625</v>
      </c>
      <c r="H3381">
        <v>11001.5921527673</v>
      </c>
      <c r="I3381">
        <v>10918.9280811083</v>
      </c>
      <c r="J3381">
        <v>9607.59669364282</v>
      </c>
      <c r="K3381">
        <v>11597.8121126567</v>
      </c>
      <c r="L3381">
        <v>3461.16996983497</v>
      </c>
      <c r="M3381">
        <v>9571.69976150393</v>
      </c>
    </row>
    <row r="3382" spans="1:13">
      <c r="A3382" t="s">
        <v>3414</v>
      </c>
      <c r="B3382">
        <v>2462.1053594113</v>
      </c>
      <c r="C3382">
        <v>5677.7238969128</v>
      </c>
      <c r="D3382">
        <v>1557.61143304111</v>
      </c>
      <c r="E3382">
        <v>2417.11940014225</v>
      </c>
      <c r="F3382">
        <v>799.734145642226</v>
      </c>
      <c r="G3382">
        <v>3667.8262194634</v>
      </c>
      <c r="H3382">
        <v>3604.51501566691</v>
      </c>
      <c r="I3382">
        <v>409.727805970589</v>
      </c>
      <c r="J3382">
        <v>2567.79142528281</v>
      </c>
      <c r="K3382">
        <v>1817.25179667044</v>
      </c>
      <c r="L3382">
        <v>8225.84159809185</v>
      </c>
      <c r="M3382">
        <v>1712.48144580043</v>
      </c>
    </row>
    <row r="3383" spans="1:13">
      <c r="A3383" t="s">
        <v>3415</v>
      </c>
      <c r="B3383">
        <v>10970.8841538825</v>
      </c>
      <c r="C3383">
        <v>635.738138281945</v>
      </c>
      <c r="D3383">
        <v>711.790113813619</v>
      </c>
      <c r="E3383">
        <v>8529.69080897896</v>
      </c>
      <c r="F3383">
        <v>8080.11192442194</v>
      </c>
      <c r="G3383">
        <v>10708.1731147692</v>
      </c>
      <c r="H3383">
        <v>3136.50212106252</v>
      </c>
      <c r="I3383">
        <v>1752.38512849569</v>
      </c>
      <c r="J3383">
        <v>986.980342077854</v>
      </c>
      <c r="K3383">
        <v>7546.24172007952</v>
      </c>
      <c r="L3383">
        <v>6857.95232032244</v>
      </c>
      <c r="M3383">
        <v>10002.1573745341</v>
      </c>
    </row>
    <row r="3384" spans="1:13">
      <c r="A3384" t="s">
        <v>3416</v>
      </c>
      <c r="B3384">
        <v>6230.75767545663</v>
      </c>
      <c r="C3384">
        <v>1655.86390587352</v>
      </c>
      <c r="D3384">
        <v>4320.66046559553</v>
      </c>
      <c r="E3384">
        <v>2601.1459813181</v>
      </c>
      <c r="F3384">
        <v>503.243065347843</v>
      </c>
      <c r="G3384">
        <v>8135.41545195142</v>
      </c>
      <c r="H3384">
        <v>3249.04934037716</v>
      </c>
      <c r="I3384">
        <v>3223.28787845152</v>
      </c>
      <c r="J3384">
        <v>4581.86458045361</v>
      </c>
      <c r="K3384">
        <v>6967.12630570031</v>
      </c>
      <c r="L3384">
        <v>1904.06936522834</v>
      </c>
      <c r="M3384">
        <v>8222.53619565834</v>
      </c>
    </row>
    <row r="3385" spans="1:13">
      <c r="A3385" t="s">
        <v>3417</v>
      </c>
      <c r="B3385">
        <v>1820.66198363085</v>
      </c>
      <c r="C3385">
        <v>2510.74944996107</v>
      </c>
      <c r="D3385">
        <v>2523.48665737461</v>
      </c>
      <c r="E3385">
        <v>3421.62795361125</v>
      </c>
      <c r="F3385">
        <v>4127.55136023349</v>
      </c>
      <c r="G3385">
        <v>3335.48339793282</v>
      </c>
      <c r="H3385">
        <v>598.365441187568</v>
      </c>
      <c r="I3385">
        <v>3434.87056263415</v>
      </c>
      <c r="J3385">
        <v>2112.48209657237</v>
      </c>
      <c r="K3385">
        <v>2318.08735569753</v>
      </c>
      <c r="L3385">
        <v>1598.02241568508</v>
      </c>
      <c r="M3385">
        <v>11187.1547702214</v>
      </c>
    </row>
    <row r="3386" spans="1:13">
      <c r="A3386" t="s">
        <v>3418</v>
      </c>
      <c r="B3386">
        <v>3976.4569049925</v>
      </c>
      <c r="C3386">
        <v>4481.26919237989</v>
      </c>
      <c r="D3386">
        <v>1538.87214192118</v>
      </c>
      <c r="E3386">
        <v>4566.32878742758</v>
      </c>
      <c r="F3386">
        <v>925.373516658444</v>
      </c>
      <c r="G3386">
        <v>6649.72968929033</v>
      </c>
      <c r="H3386">
        <v>3364.41115942642</v>
      </c>
      <c r="I3386">
        <v>3545.59894511688</v>
      </c>
      <c r="J3386">
        <v>3596.91120664341</v>
      </c>
      <c r="K3386">
        <v>519.853296138012</v>
      </c>
      <c r="L3386">
        <v>5142.10609783778</v>
      </c>
      <c r="M3386">
        <v>9310.74802090961</v>
      </c>
    </row>
    <row r="3387" spans="1:13">
      <c r="A3387" t="s">
        <v>3419</v>
      </c>
      <c r="B3387">
        <v>87252.8784486885</v>
      </c>
      <c r="C3387">
        <v>83194.4185750451</v>
      </c>
      <c r="D3387">
        <v>70125.5397937466</v>
      </c>
      <c r="E3387">
        <v>106727.715232999</v>
      </c>
      <c r="F3387">
        <v>87147.0733146467</v>
      </c>
      <c r="G3387">
        <v>97109.1179935544</v>
      </c>
      <c r="H3387">
        <v>82617.3646925105</v>
      </c>
      <c r="I3387">
        <v>68242.3066767623</v>
      </c>
      <c r="J3387">
        <v>55768.0646617706</v>
      </c>
      <c r="K3387">
        <v>96513.2727639049</v>
      </c>
      <c r="L3387">
        <v>87718.3290504763</v>
      </c>
      <c r="M3387">
        <v>120859.649380019</v>
      </c>
    </row>
    <row r="3388" spans="1:13">
      <c r="A3388" t="s">
        <v>3420</v>
      </c>
      <c r="B3388">
        <v>1006.93990556791</v>
      </c>
      <c r="C3388">
        <v>613.766227604787</v>
      </c>
      <c r="D3388">
        <v>1099.57062457355</v>
      </c>
      <c r="E3388">
        <v>618.308554450717</v>
      </c>
      <c r="F3388">
        <v>506.117933280162</v>
      </c>
      <c r="G3388">
        <v>733.084408172542</v>
      </c>
      <c r="H3388">
        <v>710.685658959951</v>
      </c>
      <c r="I3388">
        <v>873.162335257523</v>
      </c>
      <c r="J3388">
        <v>573.868533380738</v>
      </c>
      <c r="K3388">
        <v>366.529845516608</v>
      </c>
      <c r="L3388">
        <v>677.369211271031</v>
      </c>
      <c r="M3388">
        <v>984.811798849968</v>
      </c>
    </row>
    <row r="3389" spans="1:13">
      <c r="A3389" t="s">
        <v>3421</v>
      </c>
      <c r="B3389">
        <v>41993.7844328278</v>
      </c>
      <c r="C3389">
        <v>15681.6255845575</v>
      </c>
      <c r="D3389">
        <v>17543.6505063409</v>
      </c>
      <c r="E3389">
        <v>5121.43743822823</v>
      </c>
      <c r="F3389">
        <v>4528.89774223605</v>
      </c>
      <c r="G3389">
        <v>24816.46890912</v>
      </c>
      <c r="H3389">
        <v>12201.1450500103</v>
      </c>
      <c r="I3389">
        <v>14375.2221240056</v>
      </c>
      <c r="J3389">
        <v>16709.8815019797</v>
      </c>
      <c r="K3389">
        <v>26439.6083834315</v>
      </c>
      <c r="L3389">
        <v>17877.7231833608</v>
      </c>
      <c r="M3389">
        <v>30143.4814141954</v>
      </c>
    </row>
    <row r="3390" spans="1:13">
      <c r="A3390" t="s">
        <v>3422</v>
      </c>
      <c r="B3390">
        <v>4305.68251056468</v>
      </c>
      <c r="C3390">
        <v>748.542408123022</v>
      </c>
      <c r="D3390">
        <v>993.302290680182</v>
      </c>
      <c r="E3390">
        <v>776.061627372552</v>
      </c>
      <c r="F3390">
        <v>2598.77336177459</v>
      </c>
      <c r="G3390">
        <v>1922.53020704299</v>
      </c>
      <c r="H3390">
        <v>6718.88057214064</v>
      </c>
      <c r="I3390">
        <v>3797.57688935811</v>
      </c>
      <c r="J3390">
        <v>6919.92743997864</v>
      </c>
      <c r="K3390">
        <v>6259.70673838575</v>
      </c>
      <c r="L3390">
        <v>2088.93413412</v>
      </c>
      <c r="M3390">
        <v>7931.79884083372</v>
      </c>
    </row>
    <row r="3391" spans="1:13">
      <c r="A3391" t="s">
        <v>3423</v>
      </c>
      <c r="B3391">
        <v>46716.4912676779</v>
      </c>
      <c r="C3391">
        <v>2113.41019001904</v>
      </c>
      <c r="D3391">
        <v>21920.0000419417</v>
      </c>
      <c r="E3391">
        <v>37005.600059315</v>
      </c>
      <c r="F3391">
        <v>9749.81222964762</v>
      </c>
      <c r="G3391">
        <v>1778.36017560486</v>
      </c>
      <c r="H3391">
        <v>19287.0113775547</v>
      </c>
      <c r="I3391">
        <v>11610.3808182197</v>
      </c>
      <c r="J3391">
        <v>6325.59617703369</v>
      </c>
      <c r="K3391">
        <v>1926.71691418047</v>
      </c>
      <c r="L3391">
        <v>10167.3964589859</v>
      </c>
      <c r="M3391">
        <v>38517.7022900571</v>
      </c>
    </row>
    <row r="3392" spans="1:13">
      <c r="A3392" t="s">
        <v>3424</v>
      </c>
      <c r="B3392">
        <v>7703.59586801136</v>
      </c>
      <c r="C3392">
        <v>1624.8025022553</v>
      </c>
      <c r="D3392">
        <v>7745.964391636</v>
      </c>
      <c r="E3392">
        <v>9105.24216112915</v>
      </c>
      <c r="F3392">
        <v>5561.24897460466</v>
      </c>
      <c r="G3392">
        <v>1332.11415284963</v>
      </c>
      <c r="H3392">
        <v>9031.99971641574</v>
      </c>
      <c r="I3392">
        <v>8028.43825834315</v>
      </c>
      <c r="J3392">
        <v>5632.96715543844</v>
      </c>
      <c r="K3392">
        <v>3487.41399901163</v>
      </c>
      <c r="L3392">
        <v>4763.33617163986</v>
      </c>
      <c r="M3392">
        <v>10025.5514320641</v>
      </c>
    </row>
    <row r="3393" spans="1:13">
      <c r="A3393" t="s">
        <v>3425</v>
      </c>
      <c r="B3393">
        <v>10276.504543912</v>
      </c>
      <c r="C3393">
        <v>4332.89116968253</v>
      </c>
      <c r="D3393">
        <v>1774.66457240313</v>
      </c>
      <c r="E3393">
        <v>3975.86053915509</v>
      </c>
      <c r="F3393">
        <v>7961.55208545739</v>
      </c>
      <c r="G3393">
        <v>11728.2911229971</v>
      </c>
      <c r="H3393">
        <v>15632.6152639182</v>
      </c>
      <c r="I3393">
        <v>10061.3522280922</v>
      </c>
      <c r="J3393">
        <v>6003.44381937372</v>
      </c>
      <c r="K3393">
        <v>6116.68475153797</v>
      </c>
      <c r="L3393">
        <v>9375.44168660021</v>
      </c>
      <c r="M3393">
        <v>8269.28286028747</v>
      </c>
    </row>
    <row r="3394" spans="1:13">
      <c r="A3394" t="s">
        <v>3426</v>
      </c>
      <c r="B3394">
        <v>5954.10340248494</v>
      </c>
      <c r="C3394">
        <v>4543.04009843381</v>
      </c>
      <c r="D3394">
        <v>7849.77003946189</v>
      </c>
      <c r="E3394">
        <v>8880.76975440383</v>
      </c>
      <c r="F3394">
        <v>4362.11711546416</v>
      </c>
      <c r="G3394">
        <v>8600.15991698725</v>
      </c>
      <c r="H3394">
        <v>6440.65726557534</v>
      </c>
      <c r="I3394">
        <v>6189.56506166574</v>
      </c>
      <c r="J3394">
        <v>5698.48806448952</v>
      </c>
      <c r="K3394">
        <v>9669.30199009729</v>
      </c>
      <c r="L3394">
        <v>7024.85032582992</v>
      </c>
      <c r="M3394">
        <v>8275.07596764437</v>
      </c>
    </row>
    <row r="3395" spans="1:13">
      <c r="A3395" t="s">
        <v>3427</v>
      </c>
      <c r="B3395">
        <v>2301.44633012844</v>
      </c>
      <c r="C3395">
        <v>912.152016284899</v>
      </c>
      <c r="D3395">
        <v>284.221435906949</v>
      </c>
      <c r="E3395">
        <v>428.164235814475</v>
      </c>
      <c r="F3395">
        <v>1717.34563914613</v>
      </c>
      <c r="G3395">
        <v>5280.88387669699</v>
      </c>
      <c r="H3395">
        <v>4808.66316798218</v>
      </c>
      <c r="I3395">
        <v>6421.81721121517</v>
      </c>
      <c r="J3395">
        <v>1437.36874145899</v>
      </c>
      <c r="K3395">
        <v>4481.20493774936</v>
      </c>
      <c r="L3395">
        <v>1870.94936648818</v>
      </c>
      <c r="M3395">
        <v>2393.58965747247</v>
      </c>
    </row>
    <row r="3396" spans="1:13">
      <c r="A3396" t="s">
        <v>3428</v>
      </c>
      <c r="B3396">
        <v>1006.65869176643</v>
      </c>
      <c r="C3396">
        <v>1770.02750814949</v>
      </c>
      <c r="D3396">
        <v>5721.60698313476</v>
      </c>
      <c r="E3396">
        <v>871.082879426777</v>
      </c>
      <c r="F3396">
        <v>1234.01250929986</v>
      </c>
      <c r="G3396">
        <v>570.605312867147</v>
      </c>
      <c r="H3396">
        <v>1603.45179413558</v>
      </c>
      <c r="I3396">
        <v>1165.86045976737</v>
      </c>
      <c r="J3396">
        <v>6033.62179213515</v>
      </c>
      <c r="K3396">
        <v>344.325292861715</v>
      </c>
      <c r="L3396">
        <v>2522.82290911768</v>
      </c>
      <c r="M3396">
        <v>6170.65640440488</v>
      </c>
    </row>
    <row r="3397" spans="1:13">
      <c r="A3397" t="s">
        <v>3429</v>
      </c>
      <c r="B3397">
        <v>16315.0073830704</v>
      </c>
      <c r="C3397">
        <v>11854.4621303657</v>
      </c>
      <c r="D3397">
        <v>12765.5976693852</v>
      </c>
      <c r="E3397">
        <v>11516.6753631242</v>
      </c>
      <c r="F3397">
        <v>11746.814929213</v>
      </c>
      <c r="G3397">
        <v>15798.0334216786</v>
      </c>
      <c r="H3397">
        <v>11202.8229084403</v>
      </c>
      <c r="I3397">
        <v>13147.7646998007</v>
      </c>
      <c r="J3397">
        <v>12511.9707823896</v>
      </c>
      <c r="K3397">
        <v>27677.8021194142</v>
      </c>
      <c r="L3397">
        <v>13167.8273890642</v>
      </c>
      <c r="M3397">
        <v>23088.2574401286</v>
      </c>
    </row>
    <row r="3398" spans="1:13">
      <c r="A3398" t="s">
        <v>3430</v>
      </c>
      <c r="B3398">
        <v>3744.41577648698</v>
      </c>
      <c r="C3398">
        <v>5675.07227540784</v>
      </c>
      <c r="D3398">
        <v>4345.21180971307</v>
      </c>
      <c r="E3398">
        <v>10972.7991766436</v>
      </c>
      <c r="F3398">
        <v>8110.06750452249</v>
      </c>
      <c r="G3398">
        <v>22053.4148859404</v>
      </c>
      <c r="H3398">
        <v>876.257975493005</v>
      </c>
      <c r="I3398">
        <v>1636.34978716442</v>
      </c>
      <c r="J3398">
        <v>4747.4166463072</v>
      </c>
      <c r="K3398">
        <v>36598.0316042582</v>
      </c>
      <c r="L3398">
        <v>10423.0525176471</v>
      </c>
      <c r="M3398">
        <v>23163.3372816866</v>
      </c>
    </row>
    <row r="3399" spans="1:13">
      <c r="A3399" t="s">
        <v>3431</v>
      </c>
      <c r="B3399">
        <v>4944.9332016803</v>
      </c>
      <c r="C3399">
        <v>6501.32214877172</v>
      </c>
      <c r="D3399">
        <v>14982.2671371907</v>
      </c>
      <c r="E3399">
        <v>2543.30949001301</v>
      </c>
      <c r="F3399">
        <v>8273.66840335423</v>
      </c>
      <c r="G3399">
        <v>16388.3758997294</v>
      </c>
      <c r="H3399">
        <v>1076.60102380557</v>
      </c>
      <c r="I3399">
        <v>11014.3038536247</v>
      </c>
      <c r="J3399">
        <v>1647.42382206641</v>
      </c>
      <c r="K3399">
        <v>18175.4917634869</v>
      </c>
      <c r="L3399">
        <v>4651.25813731692</v>
      </c>
      <c r="M3399">
        <v>15106.980529309</v>
      </c>
    </row>
    <row r="3400" spans="1:13">
      <c r="A3400" t="s">
        <v>3432</v>
      </c>
      <c r="B3400">
        <v>303201.162880603</v>
      </c>
      <c r="C3400">
        <v>129954.167483329</v>
      </c>
      <c r="D3400">
        <v>56333.9478314663</v>
      </c>
      <c r="E3400">
        <v>174070.894543902</v>
      </c>
      <c r="F3400">
        <v>170931.890529991</v>
      </c>
      <c r="G3400">
        <v>243213.962452929</v>
      </c>
      <c r="H3400">
        <v>68863.4122497627</v>
      </c>
      <c r="I3400">
        <v>222855.079465092</v>
      </c>
      <c r="J3400">
        <v>108132.452767667</v>
      </c>
      <c r="K3400">
        <v>162265.663358692</v>
      </c>
      <c r="L3400">
        <v>189248.1581615</v>
      </c>
      <c r="M3400">
        <v>169209.193850901</v>
      </c>
    </row>
    <row r="3401" spans="1:13">
      <c r="A3401" t="s">
        <v>3433</v>
      </c>
      <c r="B3401">
        <v>5261.07334659511</v>
      </c>
      <c r="C3401">
        <v>1310.9106304285</v>
      </c>
      <c r="D3401">
        <v>6460.9320384415</v>
      </c>
      <c r="E3401">
        <v>1637.90112795911</v>
      </c>
      <c r="F3401">
        <v>16381.526478888</v>
      </c>
      <c r="G3401">
        <v>7504.86893790968</v>
      </c>
      <c r="H3401">
        <v>4374.62332768327</v>
      </c>
      <c r="I3401">
        <v>17803.4543187436</v>
      </c>
      <c r="J3401">
        <v>2019.02477234981</v>
      </c>
      <c r="K3401">
        <v>17424.2521350012</v>
      </c>
      <c r="L3401">
        <v>7030.27065490264</v>
      </c>
      <c r="M3401">
        <v>7057.64112098992</v>
      </c>
    </row>
    <row r="3402" spans="1:13">
      <c r="A3402" t="s">
        <v>3434</v>
      </c>
      <c r="B3402">
        <v>9521.04209550533</v>
      </c>
      <c r="C3402">
        <v>5669.03499395771</v>
      </c>
      <c r="D3402">
        <v>7994.40167680704</v>
      </c>
      <c r="E3402">
        <v>14781.644678154</v>
      </c>
      <c r="F3402">
        <v>9460.83004478855</v>
      </c>
      <c r="G3402">
        <v>9211.98263813444</v>
      </c>
      <c r="H3402">
        <v>8309.80535028504</v>
      </c>
      <c r="I3402">
        <v>11888.1049473351</v>
      </c>
      <c r="J3402">
        <v>6248.73197913325</v>
      </c>
      <c r="K3402">
        <v>6747.9406534668</v>
      </c>
      <c r="L3402">
        <v>6932.75891377134</v>
      </c>
      <c r="M3402">
        <v>10168.7360172608</v>
      </c>
    </row>
    <row r="3403" spans="1:13">
      <c r="A3403" t="s">
        <v>3435</v>
      </c>
      <c r="B3403">
        <v>61158.799325661</v>
      </c>
      <c r="C3403">
        <v>46585.7528902322</v>
      </c>
      <c r="D3403">
        <v>46566.9576982159</v>
      </c>
      <c r="E3403">
        <v>34121.0822401609</v>
      </c>
      <c r="F3403">
        <v>33460.1852306998</v>
      </c>
      <c r="G3403">
        <v>53692.5870082022</v>
      </c>
      <c r="H3403">
        <v>47558.9387622446</v>
      </c>
      <c r="I3403">
        <v>42366.341207667</v>
      </c>
      <c r="J3403">
        <v>39640.2137207942</v>
      </c>
      <c r="K3403">
        <v>55174.1237345558</v>
      </c>
      <c r="L3403">
        <v>42433.8158736213</v>
      </c>
      <c r="M3403">
        <v>57583.0019294746</v>
      </c>
    </row>
    <row r="3404" spans="1:13">
      <c r="A3404" t="s">
        <v>3436</v>
      </c>
      <c r="B3404">
        <v>7863.90133610565</v>
      </c>
      <c r="C3404">
        <v>9322.94335132708</v>
      </c>
      <c r="D3404">
        <v>1198.5750332508</v>
      </c>
      <c r="E3404">
        <v>10289.5212916999</v>
      </c>
      <c r="F3404">
        <v>8002.8320029772</v>
      </c>
      <c r="G3404">
        <v>14999.6482240207</v>
      </c>
      <c r="H3404">
        <v>10573.9469737453</v>
      </c>
      <c r="I3404">
        <v>8371.61609422072</v>
      </c>
      <c r="J3404">
        <v>8156.47672806742</v>
      </c>
      <c r="K3404">
        <v>10770.7093777479</v>
      </c>
      <c r="L3404">
        <v>11692.7309638567</v>
      </c>
      <c r="M3404">
        <v>8325.99513762612</v>
      </c>
    </row>
    <row r="3405" spans="1:13">
      <c r="A3405" t="s">
        <v>3437</v>
      </c>
      <c r="B3405">
        <v>346.148566923978</v>
      </c>
      <c r="C3405">
        <v>5908.25723706986</v>
      </c>
      <c r="D3405">
        <v>3934.43304538804</v>
      </c>
      <c r="E3405">
        <v>6861.49195106106</v>
      </c>
      <c r="F3405">
        <v>2142.97119397322</v>
      </c>
      <c r="G3405">
        <v>770.397184522661</v>
      </c>
      <c r="H3405">
        <v>2641.1880573905</v>
      </c>
      <c r="I3405">
        <v>5512.66542991266</v>
      </c>
      <c r="J3405">
        <v>3530.10574048821</v>
      </c>
      <c r="K3405">
        <v>2837.69324918616</v>
      </c>
      <c r="L3405">
        <v>1745.78385541822</v>
      </c>
      <c r="M3405">
        <v>1105.92904484067</v>
      </c>
    </row>
    <row r="3406" spans="1:13">
      <c r="A3406" t="s">
        <v>3438</v>
      </c>
      <c r="B3406">
        <v>1921.46128513032</v>
      </c>
      <c r="C3406">
        <v>640.221729232559</v>
      </c>
      <c r="D3406">
        <v>640.510883341163</v>
      </c>
      <c r="E3406">
        <v>2696.47545571643</v>
      </c>
      <c r="F3406">
        <v>1423.45048499547</v>
      </c>
      <c r="G3406">
        <v>912.063582270463</v>
      </c>
      <c r="H3406">
        <v>964.954493737118</v>
      </c>
      <c r="I3406">
        <v>1410.11152302327</v>
      </c>
      <c r="J3406">
        <v>1521.89361048404</v>
      </c>
      <c r="K3406">
        <v>5160.69611964145</v>
      </c>
      <c r="L3406">
        <v>1400.65938413898</v>
      </c>
      <c r="M3406">
        <v>2308.22098562863</v>
      </c>
    </row>
    <row r="3407" spans="1:13">
      <c r="A3407" t="s">
        <v>3439</v>
      </c>
      <c r="B3407">
        <v>5404.66842364719</v>
      </c>
      <c r="C3407">
        <v>1150.79407358875</v>
      </c>
      <c r="D3407">
        <v>8985.06731126709</v>
      </c>
      <c r="E3407">
        <v>1611.59587093374</v>
      </c>
      <c r="F3407">
        <v>2034.30916596103</v>
      </c>
      <c r="G3407">
        <v>3887.88230358148</v>
      </c>
      <c r="H3407">
        <v>7051.18644599166</v>
      </c>
      <c r="I3407">
        <v>5789.39350183492</v>
      </c>
      <c r="J3407">
        <v>6307.65629937637</v>
      </c>
      <c r="K3407">
        <v>13732.2025109533</v>
      </c>
      <c r="L3407">
        <v>1869.38285538</v>
      </c>
      <c r="M3407">
        <v>3252.00981850107</v>
      </c>
    </row>
    <row r="3408" spans="1:13">
      <c r="A3408" t="s">
        <v>3440</v>
      </c>
      <c r="B3408">
        <v>19847.847512347</v>
      </c>
      <c r="C3408">
        <v>22294.3538438251</v>
      </c>
      <c r="D3408">
        <v>22709.4828727491</v>
      </c>
      <c r="E3408">
        <v>24757.2501118983</v>
      </c>
      <c r="F3408">
        <v>26997.5503361163</v>
      </c>
      <c r="G3408">
        <v>27556.586227684</v>
      </c>
      <c r="H3408">
        <v>27071.3128283898</v>
      </c>
      <c r="I3408">
        <v>21062.6711934683</v>
      </c>
      <c r="J3408">
        <v>15660.8726421526</v>
      </c>
      <c r="K3408">
        <v>29069.9567855612</v>
      </c>
      <c r="L3408">
        <v>32820.303533144</v>
      </c>
      <c r="M3408">
        <v>31443.0432779092</v>
      </c>
    </row>
    <row r="3409" spans="1:13">
      <c r="A3409" t="s">
        <v>3441</v>
      </c>
      <c r="B3409">
        <v>26927.104829259</v>
      </c>
      <c r="C3409">
        <v>13297.6314125038</v>
      </c>
      <c r="D3409">
        <v>6763.28571086041</v>
      </c>
      <c r="E3409">
        <v>10502.7758149628</v>
      </c>
      <c r="F3409">
        <v>7213.93155960493</v>
      </c>
      <c r="G3409">
        <v>14259.515825272</v>
      </c>
      <c r="H3409">
        <v>13754.2877369353</v>
      </c>
      <c r="I3409">
        <v>16034.7251344549</v>
      </c>
      <c r="J3409">
        <v>13249.2036538453</v>
      </c>
      <c r="K3409">
        <v>11645.463338657</v>
      </c>
      <c r="L3409">
        <v>6741.81324418731</v>
      </c>
      <c r="M3409">
        <v>4592.42355685522</v>
      </c>
    </row>
    <row r="3410" spans="1:13">
      <c r="A3410" t="s">
        <v>3442</v>
      </c>
      <c r="B3410">
        <v>4607.16961805281</v>
      </c>
      <c r="C3410">
        <v>4626.74859377545</v>
      </c>
      <c r="D3410">
        <v>4165.14756838443</v>
      </c>
      <c r="E3410">
        <v>1757.75305940107</v>
      </c>
      <c r="F3410">
        <v>2131.26733072583</v>
      </c>
      <c r="G3410">
        <v>6267.94361079186</v>
      </c>
      <c r="H3410">
        <v>11448.5102956658</v>
      </c>
      <c r="I3410">
        <v>5890.81961662071</v>
      </c>
      <c r="J3410">
        <v>2221.86234471073</v>
      </c>
      <c r="K3410">
        <v>818.531419973654</v>
      </c>
      <c r="L3410">
        <v>5763.49999021624</v>
      </c>
      <c r="M3410">
        <v>2946.61203896851</v>
      </c>
    </row>
    <row r="3411" spans="1:13">
      <c r="A3411" t="s">
        <v>3443</v>
      </c>
      <c r="B3411">
        <v>301356.202389869</v>
      </c>
      <c r="C3411">
        <v>276608.559486106</v>
      </c>
      <c r="D3411">
        <v>206499.059937313</v>
      </c>
      <c r="E3411">
        <v>236036.445611381</v>
      </c>
      <c r="F3411">
        <v>262020.687830547</v>
      </c>
      <c r="G3411">
        <v>217622.032339371</v>
      </c>
      <c r="H3411">
        <v>252260.136163498</v>
      </c>
      <c r="I3411">
        <v>170501.225093895</v>
      </c>
      <c r="J3411">
        <v>148577.617413032</v>
      </c>
      <c r="K3411">
        <v>235688.94596401</v>
      </c>
      <c r="L3411">
        <v>216656.860119745</v>
      </c>
      <c r="M3411">
        <v>251323.453014689</v>
      </c>
    </row>
    <row r="3412" spans="1:13">
      <c r="A3412" t="s">
        <v>3444</v>
      </c>
      <c r="B3412">
        <v>309442.67049024</v>
      </c>
      <c r="C3412">
        <v>265811.734696262</v>
      </c>
      <c r="D3412">
        <v>266225.550143842</v>
      </c>
      <c r="E3412">
        <v>168216.651841331</v>
      </c>
      <c r="F3412">
        <v>123471.060755046</v>
      </c>
      <c r="G3412">
        <v>211975.354708606</v>
      </c>
      <c r="H3412">
        <v>359655.20738152</v>
      </c>
      <c r="I3412">
        <v>262427.259874846</v>
      </c>
      <c r="J3412">
        <v>300755.613344522</v>
      </c>
      <c r="K3412">
        <v>278976.113377902</v>
      </c>
      <c r="L3412">
        <v>166392.761490243</v>
      </c>
      <c r="M3412">
        <v>215616.055097778</v>
      </c>
    </row>
    <row r="3413" spans="1:13">
      <c r="A3413" t="s">
        <v>3445</v>
      </c>
      <c r="B3413">
        <v>311196.885250928</v>
      </c>
      <c r="C3413">
        <v>307473.057861154</v>
      </c>
      <c r="D3413">
        <v>301282.753247159</v>
      </c>
      <c r="E3413">
        <v>265421.642214396</v>
      </c>
      <c r="F3413">
        <v>212173.218770597</v>
      </c>
      <c r="G3413">
        <v>274580.09125858</v>
      </c>
      <c r="H3413">
        <v>315527.074588432</v>
      </c>
      <c r="I3413">
        <v>338183.52824789</v>
      </c>
      <c r="J3413">
        <v>246202.374060365</v>
      </c>
      <c r="K3413">
        <v>352118.364725484</v>
      </c>
      <c r="L3413">
        <v>251313.034304965</v>
      </c>
      <c r="M3413">
        <v>335922.327845493</v>
      </c>
    </row>
    <row r="3414" spans="1:13">
      <c r="A3414" t="s">
        <v>3446</v>
      </c>
      <c r="B3414">
        <v>9687.63707734172</v>
      </c>
      <c r="C3414">
        <v>1371.91846024802</v>
      </c>
      <c r="D3414">
        <v>2985.05838647257</v>
      </c>
      <c r="E3414">
        <v>3406.24198919808</v>
      </c>
      <c r="F3414">
        <v>4174.74789519343</v>
      </c>
      <c r="G3414">
        <v>8897.81716907127</v>
      </c>
      <c r="H3414">
        <v>6782.42459720788</v>
      </c>
      <c r="I3414">
        <v>3783.73142157843</v>
      </c>
      <c r="J3414">
        <v>2817.90911980273</v>
      </c>
      <c r="K3414">
        <v>11934.6209606867</v>
      </c>
      <c r="L3414">
        <v>1568.95026649761</v>
      </c>
      <c r="M3414">
        <v>3292.88775943512</v>
      </c>
    </row>
    <row r="3415" spans="1:13">
      <c r="A3415" t="s">
        <v>3447</v>
      </c>
      <c r="B3415">
        <v>12561.6291827531</v>
      </c>
      <c r="C3415">
        <v>19280.5744170578</v>
      </c>
      <c r="D3415">
        <v>11262.7527958086</v>
      </c>
      <c r="E3415">
        <v>15060.1618676703</v>
      </c>
      <c r="F3415">
        <v>15099.2922990481</v>
      </c>
      <c r="G3415">
        <v>599.347244891209</v>
      </c>
      <c r="H3415">
        <v>11467.739291906</v>
      </c>
      <c r="I3415">
        <v>7877.44251930211</v>
      </c>
      <c r="J3415">
        <v>7443.06119776494</v>
      </c>
      <c r="K3415">
        <v>12291.9648028895</v>
      </c>
      <c r="L3415">
        <v>11487.3919242014</v>
      </c>
      <c r="M3415">
        <v>10154.6144177699</v>
      </c>
    </row>
    <row r="3416" spans="1:13">
      <c r="A3416" t="s">
        <v>3448</v>
      </c>
      <c r="B3416">
        <v>7964.11460002372</v>
      </c>
      <c r="C3416">
        <v>5036.34720197228</v>
      </c>
      <c r="D3416">
        <v>3764.72878370035</v>
      </c>
      <c r="E3416">
        <v>5102.377261732</v>
      </c>
      <c r="F3416">
        <v>1933.27711906909</v>
      </c>
      <c r="G3416">
        <v>366.542177952513</v>
      </c>
      <c r="H3416">
        <v>3513.9936545386</v>
      </c>
      <c r="I3416">
        <v>3579.1514835926</v>
      </c>
      <c r="J3416">
        <v>3209.83216340569</v>
      </c>
      <c r="K3416">
        <v>8763.82588869723</v>
      </c>
      <c r="L3416">
        <v>1631.93778193296</v>
      </c>
      <c r="M3416">
        <v>1649.35869019947</v>
      </c>
    </row>
    <row r="3417" spans="1:13">
      <c r="A3417" t="s">
        <v>3449</v>
      </c>
      <c r="B3417">
        <v>13137.8584836276</v>
      </c>
      <c r="C3417">
        <v>2626.40506284866</v>
      </c>
      <c r="D3417">
        <v>9050.96709782137</v>
      </c>
      <c r="E3417">
        <v>7306.14009425873</v>
      </c>
      <c r="F3417">
        <v>8835.50961476115</v>
      </c>
      <c r="G3417">
        <v>14330.9600568186</v>
      </c>
      <c r="H3417">
        <v>9791.97032306994</v>
      </c>
      <c r="I3417">
        <v>6532.6386619685</v>
      </c>
      <c r="J3417">
        <v>11238.9522583129</v>
      </c>
      <c r="K3417">
        <v>7374.82792800906</v>
      </c>
      <c r="L3417">
        <v>319.252534617373</v>
      </c>
      <c r="M3417">
        <v>13713.5389788514</v>
      </c>
    </row>
    <row r="3418" spans="1:13">
      <c r="A3418" t="s">
        <v>3450</v>
      </c>
      <c r="B3418">
        <v>1646.44232327249</v>
      </c>
      <c r="C3418">
        <v>8191.57648071378</v>
      </c>
      <c r="D3418">
        <v>11240.3139005951</v>
      </c>
      <c r="E3418">
        <v>912.729829461344</v>
      </c>
      <c r="F3418">
        <v>8305.2865643428</v>
      </c>
      <c r="G3418">
        <v>10657.6602203489</v>
      </c>
      <c r="H3418">
        <v>8343.84726402285</v>
      </c>
      <c r="I3418">
        <v>6712.77766399698</v>
      </c>
      <c r="J3418">
        <v>1111.0879715191</v>
      </c>
      <c r="K3418">
        <v>9737.9726827595</v>
      </c>
      <c r="L3418">
        <v>7039.10959728926</v>
      </c>
      <c r="M3418">
        <v>14233.0672837184</v>
      </c>
    </row>
    <row r="3419" spans="1:13">
      <c r="A3419" t="s">
        <v>3451</v>
      </c>
      <c r="B3419">
        <v>3294.86771229148</v>
      </c>
      <c r="C3419">
        <v>1790.82176950155</v>
      </c>
      <c r="D3419">
        <v>4851.28186093114</v>
      </c>
      <c r="E3419">
        <v>3179.90408716739</v>
      </c>
      <c r="F3419">
        <v>919.2528892072</v>
      </c>
      <c r="G3419">
        <v>1915.40599644473</v>
      </c>
      <c r="H3419">
        <v>1863.32372279914</v>
      </c>
      <c r="I3419">
        <v>1537.71891189345</v>
      </c>
      <c r="J3419">
        <v>1620.34846506952</v>
      </c>
      <c r="K3419">
        <v>8218.53391319266</v>
      </c>
      <c r="L3419">
        <v>1032.72517599281</v>
      </c>
      <c r="M3419">
        <v>23035.6674151664</v>
      </c>
    </row>
    <row r="3420" spans="1:13">
      <c r="A3420" t="s">
        <v>3452</v>
      </c>
      <c r="B3420">
        <v>8137.97616345189</v>
      </c>
      <c r="C3420">
        <v>1209.37107373819</v>
      </c>
      <c r="D3420">
        <v>5731.64188844153</v>
      </c>
      <c r="E3420">
        <v>2681.96341002292</v>
      </c>
      <c r="F3420">
        <v>34872.6321374884</v>
      </c>
      <c r="G3420">
        <v>38037.054010224</v>
      </c>
      <c r="H3420">
        <v>2568.70665756047</v>
      </c>
      <c r="I3420">
        <v>2250.11623770457</v>
      </c>
      <c r="J3420">
        <v>7533.47045523558</v>
      </c>
      <c r="K3420">
        <v>1773.96382337266</v>
      </c>
      <c r="L3420">
        <v>4372.31871909576</v>
      </c>
      <c r="M3420">
        <v>1115.40424694759</v>
      </c>
    </row>
    <row r="3421" spans="1:13">
      <c r="A3421" t="s">
        <v>3453</v>
      </c>
      <c r="B3421">
        <v>5355.60089345717</v>
      </c>
      <c r="C3421">
        <v>1542.38450365945</v>
      </c>
      <c r="D3421">
        <v>4704.8313196315</v>
      </c>
      <c r="E3421">
        <v>3745.35395682137</v>
      </c>
      <c r="F3421">
        <v>4613.37906513859</v>
      </c>
      <c r="G3421">
        <v>1816.29778582303</v>
      </c>
      <c r="H3421">
        <v>1572.62044106969</v>
      </c>
      <c r="I3421">
        <v>1330.23170698017</v>
      </c>
      <c r="J3421">
        <v>2201.84974650775</v>
      </c>
      <c r="K3421">
        <v>999.651542366345</v>
      </c>
      <c r="L3421">
        <v>6554.17232848682</v>
      </c>
      <c r="M3421">
        <v>3205.74126186398</v>
      </c>
    </row>
    <row r="3422" spans="1:13">
      <c r="A3422" t="s">
        <v>3454</v>
      </c>
      <c r="B3422">
        <v>14727.4412657627</v>
      </c>
      <c r="C3422">
        <v>8181.06134816448</v>
      </c>
      <c r="D3422">
        <v>13488.9937836777</v>
      </c>
      <c r="E3422">
        <v>5025.97100478843</v>
      </c>
      <c r="F3422">
        <v>4315.26812160478</v>
      </c>
      <c r="G3422">
        <v>2818.71031737393</v>
      </c>
      <c r="H3422">
        <v>17952.4060179567</v>
      </c>
      <c r="I3422">
        <v>5695.77244685976</v>
      </c>
      <c r="J3422">
        <v>4982.56344001824</v>
      </c>
      <c r="K3422">
        <v>7314.69751811866</v>
      </c>
      <c r="L3422">
        <v>4603.54889498224</v>
      </c>
      <c r="M3422">
        <v>7801.5730395975</v>
      </c>
    </row>
    <row r="3423" spans="1:13">
      <c r="A3423" t="s">
        <v>3455</v>
      </c>
      <c r="B3423">
        <v>26908.4043549726</v>
      </c>
      <c r="C3423">
        <v>30856.361189274</v>
      </c>
      <c r="D3423">
        <v>18673.3729534449</v>
      </c>
      <c r="E3423">
        <v>19764.1992563931</v>
      </c>
      <c r="F3423">
        <v>24027.0718835174</v>
      </c>
      <c r="G3423">
        <v>19500.2124344624</v>
      </c>
      <c r="H3423">
        <v>27298.9440179775</v>
      </c>
      <c r="I3423">
        <v>16310.7874472976</v>
      </c>
      <c r="J3423">
        <v>11388.1380013628</v>
      </c>
      <c r="K3423">
        <v>17814.9734746807</v>
      </c>
      <c r="L3423">
        <v>17920.0642238845</v>
      </c>
      <c r="M3423">
        <v>15994.0110591746</v>
      </c>
    </row>
    <row r="3424" spans="1:13">
      <c r="A3424" t="s">
        <v>3456</v>
      </c>
      <c r="B3424">
        <v>126408.156407844</v>
      </c>
      <c r="C3424">
        <v>3984.49547935571</v>
      </c>
      <c r="D3424">
        <v>63951.9244370331</v>
      </c>
      <c r="E3424">
        <v>126390.719500007</v>
      </c>
      <c r="F3424">
        <v>109251.577504904</v>
      </c>
      <c r="G3424">
        <v>218028.70404987</v>
      </c>
      <c r="H3424">
        <v>65930.2350605581</v>
      </c>
      <c r="I3424">
        <v>143729.770138229</v>
      </c>
      <c r="J3424">
        <v>81841.4529243825</v>
      </c>
      <c r="K3424">
        <v>267747.286153794</v>
      </c>
      <c r="L3424">
        <v>187820.195527926</v>
      </c>
      <c r="M3424">
        <v>8816.6754604773</v>
      </c>
    </row>
    <row r="3425" spans="1:13">
      <c r="A3425" t="s">
        <v>3457</v>
      </c>
      <c r="B3425">
        <v>617.903459512405</v>
      </c>
      <c r="C3425">
        <v>366.394282849052</v>
      </c>
      <c r="D3425">
        <v>1494.32553960503</v>
      </c>
      <c r="E3425">
        <v>2294.83246540579</v>
      </c>
      <c r="F3425">
        <v>2391.40116420187</v>
      </c>
      <c r="G3425">
        <v>636.810478605753</v>
      </c>
      <c r="H3425">
        <v>344.290435572886</v>
      </c>
      <c r="I3425">
        <v>4120.18650255181</v>
      </c>
      <c r="J3425">
        <v>5768.24788036632</v>
      </c>
      <c r="K3425">
        <v>3615.17202141949</v>
      </c>
      <c r="L3425">
        <v>2611.7766977242</v>
      </c>
      <c r="M3425">
        <v>989.626842235757</v>
      </c>
    </row>
    <row r="3426" spans="1:13">
      <c r="A3426" t="s">
        <v>3458</v>
      </c>
      <c r="B3426">
        <v>47494.6352608852</v>
      </c>
      <c r="C3426">
        <v>38776.7108653994</v>
      </c>
      <c r="D3426">
        <v>24932.2794681216</v>
      </c>
      <c r="E3426">
        <v>17438.9074035106</v>
      </c>
      <c r="F3426">
        <v>12541.5401704576</v>
      </c>
      <c r="G3426">
        <v>34259.3165053129</v>
      </c>
      <c r="H3426">
        <v>13866.8922480153</v>
      </c>
      <c r="I3426">
        <v>35204.1555479059</v>
      </c>
      <c r="J3426">
        <v>46605.4679265007</v>
      </c>
      <c r="K3426">
        <v>15424.4245444107</v>
      </c>
      <c r="L3426">
        <v>16976.5005035318</v>
      </c>
      <c r="M3426">
        <v>22821.82117915</v>
      </c>
    </row>
    <row r="3427" spans="1:13">
      <c r="A3427" t="s">
        <v>3459</v>
      </c>
      <c r="B3427">
        <v>7479.17879719027</v>
      </c>
      <c r="C3427">
        <v>8986.23388260213</v>
      </c>
      <c r="D3427">
        <v>2523.0076686961</v>
      </c>
      <c r="E3427">
        <v>9641.76090532364</v>
      </c>
      <c r="F3427">
        <v>10663.8093932257</v>
      </c>
      <c r="G3427">
        <v>4734.66561838494</v>
      </c>
      <c r="H3427">
        <v>12543.5369282658</v>
      </c>
      <c r="I3427">
        <v>10527.7576289492</v>
      </c>
      <c r="J3427">
        <v>8891.26715488942</v>
      </c>
      <c r="K3427">
        <v>7081.60041637842</v>
      </c>
      <c r="L3427">
        <v>4386.17647515718</v>
      </c>
      <c r="M3427">
        <v>10521.543269863</v>
      </c>
    </row>
    <row r="3428" spans="1:13">
      <c r="A3428" t="s">
        <v>3460</v>
      </c>
      <c r="B3428">
        <v>1103.32775370009</v>
      </c>
      <c r="C3428">
        <v>4437.1005680465</v>
      </c>
      <c r="D3428">
        <v>2886.34012658814</v>
      </c>
      <c r="E3428">
        <v>10107.2616819405</v>
      </c>
      <c r="F3428">
        <v>8322.777314788</v>
      </c>
      <c r="G3428">
        <v>1905.11803016541</v>
      </c>
      <c r="H3428">
        <v>5289.7906709926</v>
      </c>
      <c r="I3428">
        <v>2133.73040657391</v>
      </c>
      <c r="J3428">
        <v>1617.35404008845</v>
      </c>
      <c r="K3428">
        <v>19339.9282039875</v>
      </c>
      <c r="L3428">
        <v>1352.13846938568</v>
      </c>
      <c r="M3428">
        <v>16751.3857311117</v>
      </c>
    </row>
    <row r="3429" spans="1:13">
      <c r="A3429" t="s">
        <v>3461</v>
      </c>
      <c r="B3429">
        <v>14777.2741281518</v>
      </c>
      <c r="C3429">
        <v>11225.7265429092</v>
      </c>
      <c r="D3429">
        <v>11308.876324453</v>
      </c>
      <c r="E3429">
        <v>13891.0404528136</v>
      </c>
      <c r="F3429">
        <v>10480.2858636642</v>
      </c>
      <c r="G3429">
        <v>14143.7423213146</v>
      </c>
      <c r="H3429">
        <v>15767.3866041655</v>
      </c>
      <c r="I3429">
        <v>9402.88247217294</v>
      </c>
      <c r="J3429">
        <v>13161.0189237796</v>
      </c>
      <c r="K3429">
        <v>22005.7975565733</v>
      </c>
      <c r="L3429">
        <v>14719.7298605308</v>
      </c>
      <c r="M3429">
        <v>21104.1479004844</v>
      </c>
    </row>
    <row r="3430" spans="1:13">
      <c r="A3430" t="s">
        <v>3462</v>
      </c>
      <c r="B3430">
        <v>15221.7244257156</v>
      </c>
      <c r="C3430">
        <v>13129.3776035528</v>
      </c>
      <c r="D3430">
        <v>5361.92519705401</v>
      </c>
      <c r="E3430">
        <v>13023.6221787015</v>
      </c>
      <c r="F3430">
        <v>14059.8947329954</v>
      </c>
      <c r="G3430">
        <v>9803.14485371201</v>
      </c>
      <c r="H3430">
        <v>21651.2144230996</v>
      </c>
      <c r="I3430">
        <v>11801.0755567427</v>
      </c>
      <c r="J3430">
        <v>4916.4449130647</v>
      </c>
      <c r="K3430">
        <v>10965.7368554316</v>
      </c>
      <c r="L3430">
        <v>16084.9166154656</v>
      </c>
      <c r="M3430">
        <v>16522.1456262114</v>
      </c>
    </row>
    <row r="3431" spans="1:13">
      <c r="A3431" t="s">
        <v>3463</v>
      </c>
      <c r="B3431">
        <v>45933.8497075082</v>
      </c>
      <c r="C3431">
        <v>28656.5415194924</v>
      </c>
      <c r="D3431">
        <v>25888.4049469637</v>
      </c>
      <c r="E3431">
        <v>4754.35936276571</v>
      </c>
      <c r="F3431">
        <v>16499.4122610388</v>
      </c>
      <c r="G3431">
        <v>669.001914815432</v>
      </c>
      <c r="H3431">
        <v>876.770037166358</v>
      </c>
      <c r="I3431">
        <v>38031.8233547157</v>
      </c>
      <c r="J3431">
        <v>28473.6724793643</v>
      </c>
      <c r="K3431">
        <v>50772.5781442438</v>
      </c>
      <c r="L3431">
        <v>34719.5854942199</v>
      </c>
      <c r="M3431">
        <v>61543.9797516583</v>
      </c>
    </row>
    <row r="3432" spans="1:13">
      <c r="A3432" t="s">
        <v>3464</v>
      </c>
      <c r="B3432">
        <v>6887.66229043262</v>
      </c>
      <c r="C3432">
        <v>35559.2498245857</v>
      </c>
      <c r="D3432">
        <v>16493.5029628007</v>
      </c>
      <c r="E3432">
        <v>11151.9605976954</v>
      </c>
      <c r="F3432">
        <v>24613.7820320327</v>
      </c>
      <c r="G3432">
        <v>24533.7471661823</v>
      </c>
      <c r="H3432">
        <v>19738.6272255381</v>
      </c>
      <c r="I3432">
        <v>38847.0612540447</v>
      </c>
      <c r="J3432">
        <v>21262.4793027478</v>
      </c>
      <c r="K3432">
        <v>18701.7270258442</v>
      </c>
      <c r="L3432">
        <v>18474.8367623206</v>
      </c>
      <c r="M3432">
        <v>28903.9402878766</v>
      </c>
    </row>
    <row r="3433" spans="1:13">
      <c r="A3433" t="s">
        <v>3465</v>
      </c>
      <c r="B3433">
        <v>12942.0283877656</v>
      </c>
      <c r="C3433">
        <v>5408.17581158344</v>
      </c>
      <c r="D3433">
        <v>9205.60659332393</v>
      </c>
      <c r="E3433">
        <v>6345.6950889664</v>
      </c>
      <c r="F3433">
        <v>6327.92966965634</v>
      </c>
      <c r="G3433">
        <v>8887.12803985091</v>
      </c>
      <c r="H3433">
        <v>11315.9429744758</v>
      </c>
      <c r="I3433">
        <v>8205.52290278768</v>
      </c>
      <c r="J3433">
        <v>10728.5033117638</v>
      </c>
      <c r="K3433">
        <v>8637.7247366935</v>
      </c>
      <c r="L3433">
        <v>5677.23759511199</v>
      </c>
      <c r="M3433">
        <v>9937.40510153908</v>
      </c>
    </row>
    <row r="3434" spans="1:13">
      <c r="A3434" t="s">
        <v>3466</v>
      </c>
      <c r="B3434">
        <v>6352.68621768884</v>
      </c>
      <c r="C3434">
        <v>2705.69257971476</v>
      </c>
      <c r="D3434">
        <v>1488.90875593715</v>
      </c>
      <c r="E3434">
        <v>2705.51105920946</v>
      </c>
      <c r="F3434">
        <v>2928.67421474016</v>
      </c>
      <c r="G3434">
        <v>710.843765605677</v>
      </c>
      <c r="H3434">
        <v>1512.947186873</v>
      </c>
      <c r="I3434">
        <v>404.505963670748</v>
      </c>
      <c r="J3434">
        <v>2314.68051041994</v>
      </c>
      <c r="K3434">
        <v>3736.34244025336</v>
      </c>
      <c r="L3434">
        <v>891.96068835201</v>
      </c>
      <c r="M3434">
        <v>845.392943576325</v>
      </c>
    </row>
    <row r="3435" spans="1:13">
      <c r="A3435" t="s">
        <v>3467</v>
      </c>
      <c r="B3435">
        <v>14757.0578666176</v>
      </c>
      <c r="C3435">
        <v>4079.64574890434</v>
      </c>
      <c r="D3435">
        <v>10729.4712205633</v>
      </c>
      <c r="E3435">
        <v>5996.59938864312</v>
      </c>
      <c r="F3435">
        <v>5199.76427669198</v>
      </c>
      <c r="G3435">
        <v>7965.36617754708</v>
      </c>
      <c r="H3435">
        <v>12044.4827448967</v>
      </c>
      <c r="I3435">
        <v>16019.5004393406</v>
      </c>
      <c r="J3435">
        <v>15071.8698599664</v>
      </c>
      <c r="K3435">
        <v>11008.917839241</v>
      </c>
      <c r="L3435">
        <v>6461.30405061419</v>
      </c>
      <c r="M3435">
        <v>12967.7873050142</v>
      </c>
    </row>
    <row r="3436" spans="1:13">
      <c r="A3436" t="s">
        <v>3468</v>
      </c>
      <c r="B3436">
        <v>38593.5299695086</v>
      </c>
      <c r="C3436">
        <v>31908.0627942164</v>
      </c>
      <c r="D3436">
        <v>16183.554030581</v>
      </c>
      <c r="E3436">
        <v>33143.1903639651</v>
      </c>
      <c r="F3436">
        <v>32792.496676279</v>
      </c>
      <c r="G3436">
        <v>21174.9110567719</v>
      </c>
      <c r="H3436">
        <v>39420.6811038084</v>
      </c>
      <c r="I3436">
        <v>19898.3578934809</v>
      </c>
      <c r="J3436">
        <v>23195.5616524017</v>
      </c>
      <c r="K3436">
        <v>28068.7030658059</v>
      </c>
      <c r="L3436">
        <v>14433.7370780284</v>
      </c>
      <c r="M3436">
        <v>19533.4511879317</v>
      </c>
    </row>
    <row r="3437" spans="1:13">
      <c r="A3437" t="s">
        <v>3469</v>
      </c>
      <c r="B3437">
        <v>7109.39849659756</v>
      </c>
      <c r="C3437">
        <v>2950.8686340117</v>
      </c>
      <c r="D3437">
        <v>4077.94508854965</v>
      </c>
      <c r="E3437">
        <v>5892.78001005105</v>
      </c>
      <c r="F3437">
        <v>4001.36773049749</v>
      </c>
      <c r="G3437">
        <v>1168.80290688726</v>
      </c>
      <c r="H3437">
        <v>7224.07363943505</v>
      </c>
      <c r="I3437">
        <v>3344.3580083129</v>
      </c>
      <c r="J3437">
        <v>3522.60191195072</v>
      </c>
      <c r="K3437">
        <v>4814.94674770362</v>
      </c>
      <c r="L3437">
        <v>2835.18215204317</v>
      </c>
      <c r="M3437">
        <v>7398.45503468632</v>
      </c>
    </row>
    <row r="3438" spans="1:13">
      <c r="A3438" t="s">
        <v>3470</v>
      </c>
      <c r="B3438">
        <v>2081.20610755264</v>
      </c>
      <c r="C3438">
        <v>344.290439033288</v>
      </c>
      <c r="D3438">
        <v>1373.61396999685</v>
      </c>
      <c r="E3438">
        <v>618.254348008</v>
      </c>
      <c r="F3438">
        <v>1790.62142484076</v>
      </c>
      <c r="G3438">
        <v>1011.27541524445</v>
      </c>
      <c r="H3438">
        <v>1105.11714915124</v>
      </c>
      <c r="I3438">
        <v>763.724894292974</v>
      </c>
      <c r="J3438">
        <v>1450.63999243836</v>
      </c>
      <c r="K3438">
        <v>1185.65547487634</v>
      </c>
      <c r="L3438">
        <v>814.117930491618</v>
      </c>
      <c r="M3438">
        <v>5346.0593187967</v>
      </c>
    </row>
    <row r="3439" spans="1:13">
      <c r="A3439" t="s">
        <v>3471</v>
      </c>
      <c r="B3439">
        <v>18911.3817091733</v>
      </c>
      <c r="C3439">
        <v>3184.4261867525</v>
      </c>
      <c r="D3439">
        <v>35077.9923112263</v>
      </c>
      <c r="E3439">
        <v>34458.638172277</v>
      </c>
      <c r="F3439">
        <v>39273.3313405108</v>
      </c>
      <c r="G3439">
        <v>11957.5788547254</v>
      </c>
      <c r="H3439">
        <v>21333.0904825892</v>
      </c>
      <c r="I3439">
        <v>12718.4625939558</v>
      </c>
      <c r="J3439">
        <v>10161.8050090505</v>
      </c>
      <c r="K3439">
        <v>57841.6245100438</v>
      </c>
      <c r="L3439">
        <v>8724.65852636717</v>
      </c>
      <c r="M3439">
        <v>9032.22610076452</v>
      </c>
    </row>
    <row r="3440" spans="1:13">
      <c r="A3440" t="s">
        <v>3472</v>
      </c>
      <c r="B3440">
        <v>5796.70449002045</v>
      </c>
      <c r="C3440">
        <v>12736.2077258732</v>
      </c>
      <c r="D3440">
        <v>11196.7766538445</v>
      </c>
      <c r="E3440">
        <v>1976.03632083397</v>
      </c>
      <c r="F3440">
        <v>6082.51378936862</v>
      </c>
      <c r="G3440">
        <v>3153.79153309606</v>
      </c>
      <c r="H3440">
        <v>9722.5785439422</v>
      </c>
      <c r="I3440">
        <v>11582.8757223632</v>
      </c>
      <c r="J3440">
        <v>10255.6187414439</v>
      </c>
      <c r="K3440">
        <v>1863.44107278151</v>
      </c>
      <c r="L3440">
        <v>11402.3938895995</v>
      </c>
      <c r="M3440">
        <v>9156.95691890823</v>
      </c>
    </row>
    <row r="3441" spans="1:13">
      <c r="A3441" t="s">
        <v>3473</v>
      </c>
      <c r="B3441">
        <v>22746.5277868465</v>
      </c>
      <c r="C3441">
        <v>43630.8244899243</v>
      </c>
      <c r="D3441">
        <v>39491.2231798321</v>
      </c>
      <c r="E3441">
        <v>3391.74612688131</v>
      </c>
      <c r="F3441">
        <v>7904.38698449871</v>
      </c>
      <c r="G3441">
        <v>27311.3042791587</v>
      </c>
      <c r="H3441">
        <v>3954.02161736689</v>
      </c>
      <c r="I3441">
        <v>46277.4252322485</v>
      </c>
      <c r="J3441">
        <v>13384.789381862</v>
      </c>
      <c r="K3441">
        <v>22927.6303488782</v>
      </c>
      <c r="L3441">
        <v>8394.30589939309</v>
      </c>
      <c r="M3441">
        <v>17384.5654627944</v>
      </c>
    </row>
    <row r="3442" spans="1:13">
      <c r="A3442" t="s">
        <v>3474</v>
      </c>
      <c r="B3442">
        <v>7456.15812706646</v>
      </c>
      <c r="C3442">
        <v>6384.78225787192</v>
      </c>
      <c r="D3442">
        <v>2876.96739899388</v>
      </c>
      <c r="E3442">
        <v>1230.12559740318</v>
      </c>
      <c r="F3442">
        <v>4943.4851018333</v>
      </c>
      <c r="G3442">
        <v>6531.11019107213</v>
      </c>
      <c r="H3442">
        <v>6072.56153564037</v>
      </c>
      <c r="I3442">
        <v>1498.66467597377</v>
      </c>
      <c r="J3442">
        <v>4001.10541970079</v>
      </c>
      <c r="K3442">
        <v>280.220346054305</v>
      </c>
      <c r="L3442">
        <v>3116.38446741709</v>
      </c>
      <c r="M3442">
        <v>852.970434571652</v>
      </c>
    </row>
    <row r="3443" spans="1:13">
      <c r="A3443" t="s">
        <v>3475</v>
      </c>
      <c r="B3443">
        <v>15442.588232977</v>
      </c>
      <c r="C3443">
        <v>7117.35064683821</v>
      </c>
      <c r="D3443">
        <v>4650.55519945669</v>
      </c>
      <c r="E3443">
        <v>5683.72646659627</v>
      </c>
      <c r="F3443">
        <v>5064.54549246132</v>
      </c>
      <c r="G3443">
        <v>15725.6160499067</v>
      </c>
      <c r="H3443">
        <v>6723.7740078746</v>
      </c>
      <c r="I3443">
        <v>6399.6562583394</v>
      </c>
      <c r="J3443">
        <v>14753.2677324604</v>
      </c>
      <c r="K3443">
        <v>15533.3971224913</v>
      </c>
      <c r="L3443">
        <v>2176.62554072295</v>
      </c>
      <c r="M3443">
        <v>9136.34705268604</v>
      </c>
    </row>
    <row r="3444" spans="1:13">
      <c r="A3444" t="s">
        <v>3476</v>
      </c>
      <c r="B3444">
        <v>8631.52164633575</v>
      </c>
      <c r="C3444">
        <v>12102.1117507477</v>
      </c>
      <c r="D3444">
        <v>10658.9611978442</v>
      </c>
      <c r="E3444">
        <v>8475.38514758306</v>
      </c>
      <c r="F3444">
        <v>6939.19095819066</v>
      </c>
      <c r="G3444">
        <v>27476.6440050676</v>
      </c>
      <c r="H3444">
        <v>10129.0586902122</v>
      </c>
      <c r="I3444">
        <v>10414.1952214053</v>
      </c>
      <c r="J3444">
        <v>14514.3485917966</v>
      </c>
      <c r="K3444">
        <v>12518.7075952239</v>
      </c>
      <c r="L3444">
        <v>9287.04717488852</v>
      </c>
      <c r="M3444">
        <v>14302.4861544307</v>
      </c>
    </row>
    <row r="3445" spans="1:13">
      <c r="A3445" t="s">
        <v>3477</v>
      </c>
      <c r="B3445">
        <v>11388.1963950051</v>
      </c>
      <c r="C3445">
        <v>15680.5739460987</v>
      </c>
      <c r="D3445">
        <v>10539.4916039248</v>
      </c>
      <c r="E3445">
        <v>11253.0882022294</v>
      </c>
      <c r="F3445">
        <v>8226.30262860289</v>
      </c>
      <c r="G3445">
        <v>9173.30488689649</v>
      </c>
      <c r="H3445">
        <v>11790.4591132567</v>
      </c>
      <c r="I3445">
        <v>4120.35170209</v>
      </c>
      <c r="J3445">
        <v>2716.25291815816</v>
      </c>
      <c r="K3445">
        <v>8165.17175441927</v>
      </c>
      <c r="L3445">
        <v>7329.17978948242</v>
      </c>
      <c r="M3445">
        <v>9291.13434829883</v>
      </c>
    </row>
    <row r="3446" spans="1:13">
      <c r="A3446" t="s">
        <v>3478</v>
      </c>
      <c r="B3446">
        <v>7989.52246424049</v>
      </c>
      <c r="C3446">
        <v>13416.8110098402</v>
      </c>
      <c r="D3446">
        <v>9145.08631690768</v>
      </c>
      <c r="E3446">
        <v>9988.01519095858</v>
      </c>
      <c r="F3446">
        <v>7182.50132080412</v>
      </c>
      <c r="G3446">
        <v>7064.65646150491</v>
      </c>
      <c r="H3446">
        <v>11751.0116860974</v>
      </c>
      <c r="I3446">
        <v>7205.3923929688</v>
      </c>
      <c r="J3446">
        <v>6318.51284411136</v>
      </c>
      <c r="K3446">
        <v>7397.35688911183</v>
      </c>
      <c r="L3446">
        <v>13128.3537591674</v>
      </c>
      <c r="M3446">
        <v>13467.6142476522</v>
      </c>
    </row>
    <row r="3447" spans="1:13">
      <c r="A3447" t="s">
        <v>3479</v>
      </c>
      <c r="B3447">
        <v>13678.6113880406</v>
      </c>
      <c r="C3447">
        <v>1331.32100455818</v>
      </c>
      <c r="D3447">
        <v>11542.4736760804</v>
      </c>
      <c r="E3447">
        <v>11720.34847749</v>
      </c>
      <c r="F3447">
        <v>4143.0968911532</v>
      </c>
      <c r="G3447">
        <v>13080.1226985491</v>
      </c>
      <c r="H3447">
        <v>584.856247070698</v>
      </c>
      <c r="I3447">
        <v>13374.9188291781</v>
      </c>
      <c r="J3447">
        <v>8015.33761918965</v>
      </c>
      <c r="K3447">
        <v>11298.3039556552</v>
      </c>
      <c r="L3447">
        <v>12221.9921876309</v>
      </c>
      <c r="M3447">
        <v>15771.7152137831</v>
      </c>
    </row>
    <row r="3448" spans="1:13">
      <c r="A3448" t="s">
        <v>3480</v>
      </c>
      <c r="B3448">
        <v>2771.27981904338</v>
      </c>
      <c r="C3448">
        <v>3687.66238619759</v>
      </c>
      <c r="D3448">
        <v>5147.52502222717</v>
      </c>
      <c r="E3448">
        <v>22375.6877015143</v>
      </c>
      <c r="F3448">
        <v>355.477074683347</v>
      </c>
      <c r="G3448">
        <v>7111.01258956908</v>
      </c>
      <c r="H3448">
        <v>13345.7083765142</v>
      </c>
      <c r="I3448">
        <v>9443.66614453664</v>
      </c>
      <c r="J3448">
        <v>2868.05738015431</v>
      </c>
      <c r="K3448">
        <v>8766.4363360552</v>
      </c>
      <c r="L3448">
        <v>3508.03076096185</v>
      </c>
      <c r="M3448">
        <v>1848.97229867706</v>
      </c>
    </row>
    <row r="3449" spans="1:13">
      <c r="A3449" t="s">
        <v>3481</v>
      </c>
      <c r="B3449">
        <v>11143.5805854311</v>
      </c>
      <c r="C3449">
        <v>3252.64038984341</v>
      </c>
      <c r="D3449">
        <v>4572.56005377968</v>
      </c>
      <c r="E3449">
        <v>8788.5671991591</v>
      </c>
      <c r="F3449">
        <v>1492.28753988294</v>
      </c>
      <c r="G3449">
        <v>11359.9845079716</v>
      </c>
      <c r="H3449">
        <v>2502.56518445627</v>
      </c>
      <c r="I3449">
        <v>10074.4468260426</v>
      </c>
      <c r="J3449">
        <v>7570.72807048348</v>
      </c>
      <c r="K3449">
        <v>14241.0813555391</v>
      </c>
      <c r="L3449">
        <v>833.185624220728</v>
      </c>
      <c r="M3449">
        <v>4994.59415513392</v>
      </c>
    </row>
    <row r="3450" spans="1:13">
      <c r="A3450" t="s">
        <v>3482</v>
      </c>
      <c r="B3450">
        <v>12373.4433460328</v>
      </c>
      <c r="C3450">
        <v>34647.9151233829</v>
      </c>
      <c r="D3450">
        <v>33175.0575767186</v>
      </c>
      <c r="E3450">
        <v>37408.5717153873</v>
      </c>
      <c r="F3450">
        <v>35108.7539148019</v>
      </c>
      <c r="G3450">
        <v>27010.0940069939</v>
      </c>
      <c r="H3450">
        <v>9352.47850069925</v>
      </c>
      <c r="I3450">
        <v>37221.8442190977</v>
      </c>
      <c r="J3450">
        <v>28058.9327089585</v>
      </c>
      <c r="K3450">
        <v>41872.9308777925</v>
      </c>
      <c r="L3450">
        <v>17702.7359251011</v>
      </c>
      <c r="M3450">
        <v>52222.792837327</v>
      </c>
    </row>
    <row r="3451" spans="1:13">
      <c r="A3451" t="s">
        <v>3483</v>
      </c>
      <c r="B3451">
        <v>21061.3639890679</v>
      </c>
      <c r="C3451">
        <v>25114.4508904748</v>
      </c>
      <c r="D3451">
        <v>19518.0257155566</v>
      </c>
      <c r="E3451">
        <v>16578.2249344167</v>
      </c>
      <c r="F3451">
        <v>17296.4959500126</v>
      </c>
      <c r="G3451">
        <v>16884.9575039496</v>
      </c>
      <c r="H3451">
        <v>20481.121356933</v>
      </c>
      <c r="I3451">
        <v>16092.2290754738</v>
      </c>
      <c r="J3451">
        <v>14064.4477825192</v>
      </c>
      <c r="K3451">
        <v>16693.7865892721</v>
      </c>
      <c r="L3451">
        <v>15034.9701333372</v>
      </c>
      <c r="M3451">
        <v>23572.4167194806</v>
      </c>
    </row>
    <row r="3452" spans="1:13">
      <c r="A3452" t="s">
        <v>3484</v>
      </c>
      <c r="B3452">
        <v>546.388261826017</v>
      </c>
      <c r="C3452">
        <v>4681.91087256171</v>
      </c>
      <c r="D3452">
        <v>7724.68657169195</v>
      </c>
      <c r="E3452">
        <v>2524.35245882384</v>
      </c>
      <c r="F3452">
        <v>3118.40069461948</v>
      </c>
      <c r="G3452">
        <v>2014.03015207112</v>
      </c>
      <c r="H3452">
        <v>6664.4598221337</v>
      </c>
      <c r="I3452">
        <v>999.134150258624</v>
      </c>
      <c r="J3452">
        <v>5740.46491046121</v>
      </c>
      <c r="K3452">
        <v>8703.98283848456</v>
      </c>
      <c r="L3452">
        <v>3099.17855185289</v>
      </c>
      <c r="M3452">
        <v>7135.51304442749</v>
      </c>
    </row>
    <row r="3453" spans="1:13">
      <c r="A3453" t="s">
        <v>3485</v>
      </c>
      <c r="B3453">
        <v>3960.88300195603</v>
      </c>
      <c r="C3453">
        <v>4454.38567057767</v>
      </c>
      <c r="D3453">
        <v>773.335741194137</v>
      </c>
      <c r="E3453">
        <v>2345.65993083593</v>
      </c>
      <c r="F3453">
        <v>1229.30021263651</v>
      </c>
      <c r="G3453">
        <v>1558.27627331146</v>
      </c>
      <c r="H3453">
        <v>2032.93669640394</v>
      </c>
      <c r="I3453">
        <v>1753.95885566393</v>
      </c>
      <c r="J3453">
        <v>1395.72092355576</v>
      </c>
      <c r="K3453">
        <v>2227.33496015379</v>
      </c>
      <c r="L3453">
        <v>526.246506782467</v>
      </c>
      <c r="M3453">
        <v>720.808019855025</v>
      </c>
    </row>
    <row r="3454" spans="1:13">
      <c r="A3454" t="s">
        <v>3486</v>
      </c>
      <c r="B3454">
        <v>5788.2383322195</v>
      </c>
      <c r="C3454">
        <v>4280.46700897203</v>
      </c>
      <c r="D3454">
        <v>5428.70488639728</v>
      </c>
      <c r="E3454">
        <v>2343.31830326009</v>
      </c>
      <c r="F3454">
        <v>5667.91397506682</v>
      </c>
      <c r="G3454">
        <v>8824.48454596792</v>
      </c>
      <c r="H3454">
        <v>3445.40991535106</v>
      </c>
      <c r="I3454">
        <v>718.614048006117</v>
      </c>
      <c r="J3454">
        <v>4691.80024533777</v>
      </c>
      <c r="K3454">
        <v>9359.98089951921</v>
      </c>
      <c r="L3454">
        <v>4907.31520680042</v>
      </c>
      <c r="M3454">
        <v>8718.0802858458</v>
      </c>
    </row>
    <row r="3455" spans="1:13">
      <c r="A3455" t="s">
        <v>3487</v>
      </c>
      <c r="B3455">
        <v>1414.87450176069</v>
      </c>
      <c r="C3455">
        <v>9453.33967852029</v>
      </c>
      <c r="D3455">
        <v>9084.49852998937</v>
      </c>
      <c r="E3455">
        <v>5000.84375141977</v>
      </c>
      <c r="F3455">
        <v>4256.11486394997</v>
      </c>
      <c r="G3455">
        <v>3171.43874532384</v>
      </c>
      <c r="H3455">
        <v>4481.52694488631</v>
      </c>
      <c r="I3455">
        <v>3994.3432181564</v>
      </c>
      <c r="J3455">
        <v>1898.41406998835</v>
      </c>
      <c r="K3455">
        <v>4486.07505586053</v>
      </c>
      <c r="L3455">
        <v>5482.2549275111</v>
      </c>
      <c r="M3455">
        <v>4704.14616689701</v>
      </c>
    </row>
    <row r="3456" spans="1:13">
      <c r="A3456" t="s">
        <v>3488</v>
      </c>
      <c r="B3456">
        <v>7037.69551745549</v>
      </c>
      <c r="C3456">
        <v>2590.78463357574</v>
      </c>
      <c r="D3456">
        <v>3797.99238430599</v>
      </c>
      <c r="E3456">
        <v>3818.51087885441</v>
      </c>
      <c r="F3456">
        <v>629.581054778675</v>
      </c>
      <c r="G3456">
        <v>622.40023512353</v>
      </c>
      <c r="H3456">
        <v>2644.76778720072</v>
      </c>
      <c r="I3456">
        <v>1165.25201006783</v>
      </c>
      <c r="J3456">
        <v>10314.6532335504</v>
      </c>
      <c r="K3456">
        <v>641.472654032375</v>
      </c>
      <c r="L3456">
        <v>7133.00302407253</v>
      </c>
      <c r="M3456">
        <v>3215.36839684146</v>
      </c>
    </row>
    <row r="3457" spans="1:13">
      <c r="A3457" t="s">
        <v>3489</v>
      </c>
      <c r="B3457">
        <v>4354.27635658141</v>
      </c>
      <c r="C3457">
        <v>1762.97318429794</v>
      </c>
      <c r="D3457">
        <v>5650.23821435913</v>
      </c>
      <c r="E3457">
        <v>2744.48903507387</v>
      </c>
      <c r="F3457">
        <v>1626.61281915612</v>
      </c>
      <c r="G3457">
        <v>3563.64576179742</v>
      </c>
      <c r="H3457">
        <v>3108.85694757559</v>
      </c>
      <c r="I3457">
        <v>2975.8306470924</v>
      </c>
      <c r="J3457">
        <v>344.31727635693</v>
      </c>
      <c r="K3457">
        <v>728.047549765181</v>
      </c>
      <c r="L3457">
        <v>2021.26300666677</v>
      </c>
      <c r="M3457">
        <v>5015.08852427706</v>
      </c>
    </row>
    <row r="3458" spans="1:13">
      <c r="A3458" t="s">
        <v>3490</v>
      </c>
      <c r="B3458">
        <v>7700.96229510969</v>
      </c>
      <c r="C3458">
        <v>1558.11647947842</v>
      </c>
      <c r="D3458">
        <v>10113.7580754314</v>
      </c>
      <c r="E3458">
        <v>7805.12485311372</v>
      </c>
      <c r="F3458">
        <v>6548.98212896309</v>
      </c>
      <c r="G3458">
        <v>6126.30255230703</v>
      </c>
      <c r="H3458">
        <v>10494.4600676803</v>
      </c>
      <c r="I3458">
        <v>2975.94868122548</v>
      </c>
      <c r="J3458">
        <v>9633.0125982811</v>
      </c>
      <c r="K3458">
        <v>13023.5281198222</v>
      </c>
      <c r="L3458">
        <v>2773.64467622615</v>
      </c>
      <c r="M3458">
        <v>11916.0440515122</v>
      </c>
    </row>
    <row r="3459" spans="1:13">
      <c r="A3459" t="s">
        <v>3491</v>
      </c>
      <c r="B3459">
        <v>11658.9142491499</v>
      </c>
      <c r="C3459">
        <v>10378.0198434804</v>
      </c>
      <c r="D3459">
        <v>9082.59246965304</v>
      </c>
      <c r="E3459">
        <v>571.623709294508</v>
      </c>
      <c r="F3459">
        <v>1593.11199740123</v>
      </c>
      <c r="G3459">
        <v>8731.60333662928</v>
      </c>
      <c r="H3459">
        <v>11646.2276307949</v>
      </c>
      <c r="I3459">
        <v>5991.6388813802</v>
      </c>
      <c r="J3459">
        <v>10102.9218616507</v>
      </c>
      <c r="K3459">
        <v>2822.03753123427</v>
      </c>
      <c r="L3459">
        <v>3953.32878602094</v>
      </c>
      <c r="M3459">
        <v>4406.73581133945</v>
      </c>
    </row>
    <row r="3460" spans="1:13">
      <c r="A3460" t="s">
        <v>3492</v>
      </c>
      <c r="B3460">
        <v>13504.1696005689</v>
      </c>
      <c r="C3460">
        <v>13697.6854118379</v>
      </c>
      <c r="D3460">
        <v>11866.3005218847</v>
      </c>
      <c r="E3460">
        <v>1753.9374599473</v>
      </c>
      <c r="F3460">
        <v>7525.06579517909</v>
      </c>
      <c r="G3460">
        <v>12196.3126533417</v>
      </c>
      <c r="H3460">
        <v>10526.9060885059</v>
      </c>
      <c r="I3460">
        <v>7520.30104405425</v>
      </c>
      <c r="J3460">
        <v>8651.17610809959</v>
      </c>
      <c r="K3460">
        <v>13615.0564096184</v>
      </c>
      <c r="L3460">
        <v>10236.774324527</v>
      </c>
      <c r="M3460">
        <v>6990.8282628599</v>
      </c>
    </row>
    <row r="3461" spans="1:13">
      <c r="A3461" t="s">
        <v>3493</v>
      </c>
      <c r="B3461">
        <v>88360.6625820335</v>
      </c>
      <c r="C3461">
        <v>107263.163222005</v>
      </c>
      <c r="D3461">
        <v>74181.8137429733</v>
      </c>
      <c r="E3461">
        <v>55988.1018163914</v>
      </c>
      <c r="F3461">
        <v>50159.5968266763</v>
      </c>
      <c r="G3461">
        <v>80827.7455171535</v>
      </c>
      <c r="H3461">
        <v>96383.6987639142</v>
      </c>
      <c r="I3461">
        <v>91680.8275402486</v>
      </c>
      <c r="J3461">
        <v>62363.2249432146</v>
      </c>
      <c r="K3461">
        <v>73270.6879197611</v>
      </c>
      <c r="L3461">
        <v>69882.1161327122</v>
      </c>
      <c r="M3461">
        <v>110748.332331122</v>
      </c>
    </row>
    <row r="3462" spans="1:13">
      <c r="A3462" t="s">
        <v>3494</v>
      </c>
      <c r="B3462">
        <v>5066.87271509706</v>
      </c>
      <c r="C3462">
        <v>1049.9022981544</v>
      </c>
      <c r="D3462">
        <v>943.191096785556</v>
      </c>
      <c r="E3462">
        <v>2150.72205575137</v>
      </c>
      <c r="F3462">
        <v>729.747237760909</v>
      </c>
      <c r="G3462">
        <v>3957.55004608436</v>
      </c>
      <c r="H3462">
        <v>618.46682332057</v>
      </c>
      <c r="I3462">
        <v>3776.42892974576</v>
      </c>
      <c r="J3462">
        <v>3303.27689521009</v>
      </c>
      <c r="K3462">
        <v>2361.87361540393</v>
      </c>
      <c r="L3462">
        <v>777.489042582198</v>
      </c>
      <c r="M3462">
        <v>3766.49155115537</v>
      </c>
    </row>
    <row r="3463" spans="1:13">
      <c r="A3463" t="s">
        <v>3495</v>
      </c>
      <c r="B3463">
        <v>9601.26042526518</v>
      </c>
      <c r="C3463">
        <v>8733.11063099345</v>
      </c>
      <c r="D3463">
        <v>8078.11640045364</v>
      </c>
      <c r="E3463">
        <v>6552.05591051204</v>
      </c>
      <c r="F3463">
        <v>4999.28132417005</v>
      </c>
      <c r="G3463">
        <v>13920.4537954123</v>
      </c>
      <c r="H3463">
        <v>2691.0154008826</v>
      </c>
      <c r="I3463">
        <v>8096.17804252979</v>
      </c>
      <c r="J3463">
        <v>7678.21368674606</v>
      </c>
      <c r="K3463">
        <v>16283.1589572461</v>
      </c>
      <c r="L3463">
        <v>1417.21520601243</v>
      </c>
      <c r="M3463">
        <v>2140.90610985496</v>
      </c>
    </row>
    <row r="3464" spans="1:13">
      <c r="A3464" t="s">
        <v>3496</v>
      </c>
      <c r="B3464">
        <v>651.793084982412</v>
      </c>
      <c r="C3464">
        <v>742.880241923363</v>
      </c>
      <c r="D3464">
        <v>343.957305836891</v>
      </c>
      <c r="E3464">
        <v>754.67689145788</v>
      </c>
      <c r="F3464">
        <v>640.478983253921</v>
      </c>
      <c r="G3464">
        <v>636.742562235931</v>
      </c>
      <c r="H3464">
        <v>571.950862344455</v>
      </c>
      <c r="I3464">
        <v>595.871194841759</v>
      </c>
      <c r="J3464">
        <v>2704.69068936761</v>
      </c>
      <c r="K3464">
        <v>629.948132087515</v>
      </c>
      <c r="L3464">
        <v>646.7628430129</v>
      </c>
      <c r="M3464">
        <v>976.014582246052</v>
      </c>
    </row>
    <row r="3465" spans="1:13">
      <c r="A3465" t="s">
        <v>3497</v>
      </c>
      <c r="B3465">
        <v>1655.69622767004</v>
      </c>
      <c r="C3465">
        <v>914.318296021659</v>
      </c>
      <c r="D3465">
        <v>2998.84226829065</v>
      </c>
      <c r="E3465">
        <v>2431.17426303868</v>
      </c>
      <c r="F3465">
        <v>2616.1619007167</v>
      </c>
      <c r="G3465">
        <v>5119.94343001692</v>
      </c>
      <c r="H3465">
        <v>3896.45971305922</v>
      </c>
      <c r="I3465">
        <v>3195.76405034224</v>
      </c>
      <c r="J3465">
        <v>4821.00291948401</v>
      </c>
      <c r="K3465">
        <v>5439.26832065899</v>
      </c>
      <c r="L3465">
        <v>2833.40493418524</v>
      </c>
      <c r="M3465">
        <v>2497.56562230763</v>
      </c>
    </row>
    <row r="3466" spans="1:13">
      <c r="A3466" t="s">
        <v>3498</v>
      </c>
      <c r="B3466">
        <v>503.490864442512</v>
      </c>
      <c r="C3466">
        <v>2294.08125336365</v>
      </c>
      <c r="D3466">
        <v>2108.84970081197</v>
      </c>
      <c r="E3466">
        <v>3674.01122025711</v>
      </c>
      <c r="F3466">
        <v>1826.21012728857</v>
      </c>
      <c r="G3466">
        <v>5194.16876426677</v>
      </c>
      <c r="H3466">
        <v>1372.99032666111</v>
      </c>
      <c r="I3466">
        <v>459.066284262227</v>
      </c>
      <c r="J3466">
        <v>2296.7115589574</v>
      </c>
      <c r="K3466">
        <v>6274.78277298256</v>
      </c>
      <c r="L3466">
        <v>1004.12482674581</v>
      </c>
      <c r="M3466">
        <v>6124.68853275385</v>
      </c>
    </row>
    <row r="3467" spans="1:13">
      <c r="A3467" t="s">
        <v>3499</v>
      </c>
      <c r="B3467">
        <v>10399.1949700712</v>
      </c>
      <c r="C3467">
        <v>5569.12826297325</v>
      </c>
      <c r="D3467">
        <v>6171.47691962969</v>
      </c>
      <c r="E3467">
        <v>4078.46932103421</v>
      </c>
      <c r="F3467">
        <v>5787.9892651135</v>
      </c>
      <c r="G3467">
        <v>10206.1955181499</v>
      </c>
      <c r="H3467">
        <v>8197.32787382674</v>
      </c>
      <c r="I3467">
        <v>6796.23611872709</v>
      </c>
      <c r="J3467">
        <v>2473.8373188296</v>
      </c>
      <c r="K3467">
        <v>14247.4683274586</v>
      </c>
      <c r="L3467">
        <v>7349.31907433162</v>
      </c>
      <c r="M3467">
        <v>11468.4170510099</v>
      </c>
    </row>
    <row r="3468" spans="1:13">
      <c r="A3468" t="s">
        <v>3500</v>
      </c>
      <c r="B3468">
        <v>2328.03594035085</v>
      </c>
      <c r="C3468">
        <v>1897.42161196677</v>
      </c>
      <c r="D3468">
        <v>2512.5120709383</v>
      </c>
      <c r="E3468">
        <v>1772.22641405947</v>
      </c>
      <c r="F3468">
        <v>1758.37305103677</v>
      </c>
      <c r="G3468">
        <v>6811.96039283125</v>
      </c>
      <c r="H3468">
        <v>4386.63026669842</v>
      </c>
      <c r="I3468">
        <v>847.355912576602</v>
      </c>
      <c r="J3468">
        <v>2479.17013461416</v>
      </c>
      <c r="K3468">
        <v>2683.38727314757</v>
      </c>
      <c r="L3468">
        <v>622.888382100188</v>
      </c>
      <c r="M3468">
        <v>1577.24219799475</v>
      </c>
    </row>
    <row r="3469" spans="1:13">
      <c r="A3469" t="s">
        <v>3501</v>
      </c>
      <c r="B3469">
        <v>12495.4925519732</v>
      </c>
      <c r="C3469">
        <v>5370.1914570423</v>
      </c>
      <c r="D3469">
        <v>4001.30311872497</v>
      </c>
      <c r="E3469">
        <v>9410.35289662602</v>
      </c>
      <c r="F3469">
        <v>3048.0306859615</v>
      </c>
      <c r="G3469">
        <v>6508.31794758454</v>
      </c>
      <c r="H3469">
        <v>7895.8430314389</v>
      </c>
      <c r="I3469">
        <v>4998.97074420265</v>
      </c>
      <c r="J3469">
        <v>5391.76627445257</v>
      </c>
      <c r="K3469">
        <v>6273.78039525341</v>
      </c>
      <c r="L3469">
        <v>5428.66606590371</v>
      </c>
      <c r="M3469">
        <v>7240.70098355564</v>
      </c>
    </row>
    <row r="3470" spans="1:13">
      <c r="A3470" t="s">
        <v>3502</v>
      </c>
      <c r="B3470">
        <v>18025.8723062266</v>
      </c>
      <c r="C3470">
        <v>12621.6268662566</v>
      </c>
      <c r="D3470">
        <v>11352.5064407527</v>
      </c>
      <c r="E3470">
        <v>8790.65672936471</v>
      </c>
      <c r="F3470">
        <v>8615.55593923442</v>
      </c>
      <c r="G3470">
        <v>11676.4541432138</v>
      </c>
      <c r="H3470">
        <v>11020.7159883659</v>
      </c>
      <c r="I3470">
        <v>17103.453062961</v>
      </c>
      <c r="J3470">
        <v>9975.56183054219</v>
      </c>
      <c r="K3470">
        <v>16879.3576031941</v>
      </c>
      <c r="L3470">
        <v>12218.2382262653</v>
      </c>
      <c r="M3470">
        <v>15093.9935199329</v>
      </c>
    </row>
    <row r="3471" spans="1:13">
      <c r="A3471" t="s">
        <v>3503</v>
      </c>
      <c r="B3471">
        <v>7712.04127540537</v>
      </c>
      <c r="C3471">
        <v>2593.45152123056</v>
      </c>
      <c r="D3471">
        <v>3772.89370577493</v>
      </c>
      <c r="E3471">
        <v>4428.16209799236</v>
      </c>
      <c r="F3471">
        <v>7610.62744588417</v>
      </c>
      <c r="G3471">
        <v>6280.85644967169</v>
      </c>
      <c r="H3471">
        <v>10331.659926021</v>
      </c>
      <c r="I3471">
        <v>15241.7705909192</v>
      </c>
      <c r="J3471">
        <v>10542.917201759</v>
      </c>
      <c r="K3471">
        <v>11457.5952788217</v>
      </c>
      <c r="L3471">
        <v>881.435095084809</v>
      </c>
      <c r="M3471">
        <v>11094.0643616333</v>
      </c>
    </row>
    <row r="3472" spans="1:13">
      <c r="A3472" t="s">
        <v>3504</v>
      </c>
      <c r="B3472">
        <v>7299.26811390846</v>
      </c>
      <c r="C3472">
        <v>4951.53455002258</v>
      </c>
      <c r="D3472">
        <v>5891.18498655513</v>
      </c>
      <c r="E3472">
        <v>4031.3717628197</v>
      </c>
      <c r="F3472">
        <v>1935.98769229896</v>
      </c>
      <c r="G3472">
        <v>7838.57909805718</v>
      </c>
      <c r="H3472">
        <v>6919.42668421823</v>
      </c>
      <c r="I3472">
        <v>5600.82290114016</v>
      </c>
      <c r="J3472">
        <v>979.664229621676</v>
      </c>
      <c r="K3472">
        <v>2441.06078708721</v>
      </c>
      <c r="L3472">
        <v>8191.81857964582</v>
      </c>
      <c r="M3472">
        <v>5376.44671863151</v>
      </c>
    </row>
    <row r="3473" spans="1:13">
      <c r="A3473" t="s">
        <v>3505</v>
      </c>
      <c r="B3473">
        <v>13240.1610606931</v>
      </c>
      <c r="C3473">
        <v>7328.25602633498</v>
      </c>
      <c r="D3473">
        <v>8421.71251301015</v>
      </c>
      <c r="E3473">
        <v>6548.21052108831</v>
      </c>
      <c r="F3473">
        <v>5037.56446751351</v>
      </c>
      <c r="G3473">
        <v>961.499542912858</v>
      </c>
      <c r="H3473">
        <v>14881.3895598349</v>
      </c>
      <c r="I3473">
        <v>1610.5280783152</v>
      </c>
      <c r="J3473">
        <v>7544.42414948661</v>
      </c>
      <c r="K3473">
        <v>10050.6152380791</v>
      </c>
      <c r="L3473">
        <v>4915.87379118834</v>
      </c>
      <c r="M3473">
        <v>19224.2076998883</v>
      </c>
    </row>
    <row r="3474" spans="1:13">
      <c r="A3474" t="s">
        <v>3506</v>
      </c>
      <c r="B3474">
        <v>7199.5021855471</v>
      </c>
      <c r="C3474">
        <v>3878.89548168262</v>
      </c>
      <c r="D3474">
        <v>2973.18027787808</v>
      </c>
      <c r="E3474">
        <v>1360.93421667024</v>
      </c>
      <c r="F3474">
        <v>2390.56976998983</v>
      </c>
      <c r="G3474">
        <v>1563.47802813615</v>
      </c>
      <c r="H3474">
        <v>5549.16340353165</v>
      </c>
      <c r="I3474">
        <v>665.964455269145</v>
      </c>
      <c r="J3474">
        <v>6298.20465707853</v>
      </c>
      <c r="K3474">
        <v>2208.5379615643</v>
      </c>
      <c r="L3474">
        <v>1074.67220600754</v>
      </c>
      <c r="M3474">
        <v>3794.14124066536</v>
      </c>
    </row>
    <row r="3475" spans="1:13">
      <c r="A3475" t="s">
        <v>3507</v>
      </c>
      <c r="B3475">
        <v>21575.4156311375</v>
      </c>
      <c r="C3475">
        <v>3560.39290477307</v>
      </c>
      <c r="D3475">
        <v>5054.85610137607</v>
      </c>
      <c r="E3475">
        <v>3673.05358455528</v>
      </c>
      <c r="F3475">
        <v>2379.88138766642</v>
      </c>
      <c r="G3475">
        <v>1653.57603835171</v>
      </c>
      <c r="H3475">
        <v>2059.17971897915</v>
      </c>
      <c r="I3475">
        <v>4542.46945801437</v>
      </c>
      <c r="J3475">
        <v>9255.38398275435</v>
      </c>
      <c r="K3475">
        <v>30569.275531681</v>
      </c>
      <c r="L3475">
        <v>3196.41898287899</v>
      </c>
      <c r="M3475">
        <v>2591.92486530362</v>
      </c>
    </row>
    <row r="3476" spans="1:13">
      <c r="A3476" t="s">
        <v>3508</v>
      </c>
      <c r="B3476">
        <v>15306.335944023</v>
      </c>
      <c r="C3476">
        <v>13772.2193472542</v>
      </c>
      <c r="D3476">
        <v>11202.2436547408</v>
      </c>
      <c r="E3476">
        <v>2124.16966819617</v>
      </c>
      <c r="F3476">
        <v>664.835588764923</v>
      </c>
      <c r="G3476">
        <v>12690.6314667949</v>
      </c>
      <c r="H3476">
        <v>8660.68005096154</v>
      </c>
      <c r="I3476">
        <v>2681.4845668665</v>
      </c>
      <c r="J3476">
        <v>9394.62523724959</v>
      </c>
      <c r="K3476">
        <v>1399.88154811156</v>
      </c>
      <c r="L3476">
        <v>6062.00501481252</v>
      </c>
      <c r="M3476">
        <v>2002.26066732427</v>
      </c>
    </row>
    <row r="3477" spans="1:13">
      <c r="A3477" t="s">
        <v>3509</v>
      </c>
      <c r="B3477">
        <v>3449.80348272595</v>
      </c>
      <c r="C3477">
        <v>11404.3326981408</v>
      </c>
      <c r="D3477">
        <v>4986.46129116652</v>
      </c>
      <c r="E3477">
        <v>4661.56275996626</v>
      </c>
      <c r="F3477">
        <v>4968.68096105274</v>
      </c>
      <c r="G3477">
        <v>7034.03677824829</v>
      </c>
      <c r="H3477">
        <v>8254.92459942942</v>
      </c>
      <c r="I3477">
        <v>1108.19970357055</v>
      </c>
      <c r="J3477">
        <v>1541.82784099236</v>
      </c>
      <c r="K3477">
        <v>9239.24182356317</v>
      </c>
      <c r="L3477">
        <v>1467.46494053775</v>
      </c>
      <c r="M3477">
        <v>5764.7718826739</v>
      </c>
    </row>
    <row r="3478" spans="1:13">
      <c r="A3478" t="s">
        <v>3510</v>
      </c>
      <c r="B3478">
        <v>26691.5907678483</v>
      </c>
      <c r="C3478">
        <v>16745.0909154907</v>
      </c>
      <c r="D3478">
        <v>3333.7989488031</v>
      </c>
      <c r="E3478">
        <v>14966.5553380404</v>
      </c>
      <c r="F3478">
        <v>15540.4401387367</v>
      </c>
      <c r="G3478">
        <v>4847.29273441648</v>
      </c>
      <c r="H3478">
        <v>20667.2229970389</v>
      </c>
      <c r="I3478">
        <v>1163.27998798225</v>
      </c>
      <c r="J3478">
        <v>1170.0542556904</v>
      </c>
      <c r="K3478">
        <v>887.388431518179</v>
      </c>
      <c r="L3478">
        <v>1680.31637634117</v>
      </c>
      <c r="M3478">
        <v>12679.9833440029</v>
      </c>
    </row>
    <row r="3479" spans="1:13">
      <c r="A3479" t="s">
        <v>3511</v>
      </c>
      <c r="B3479">
        <v>914.06900856339</v>
      </c>
      <c r="C3479">
        <v>4936.0968994057</v>
      </c>
      <c r="D3479">
        <v>5982.70315947484</v>
      </c>
      <c r="E3479">
        <v>1964.93867142206</v>
      </c>
      <c r="F3479">
        <v>395.632881134226</v>
      </c>
      <c r="G3479">
        <v>6103.92683265199</v>
      </c>
      <c r="H3479">
        <v>3126.9923917933</v>
      </c>
      <c r="I3479">
        <v>1636.92943523984</v>
      </c>
      <c r="J3479">
        <v>777.421401803826</v>
      </c>
      <c r="K3479">
        <v>7689.40817746566</v>
      </c>
      <c r="L3479">
        <v>2451.08323842005</v>
      </c>
      <c r="M3479">
        <v>4206.76725110984</v>
      </c>
    </row>
    <row r="3480" spans="1:13">
      <c r="A3480" t="s">
        <v>3512</v>
      </c>
      <c r="B3480">
        <v>11568.5650865442</v>
      </c>
      <c r="C3480">
        <v>8017.35123486509</v>
      </c>
      <c r="D3480">
        <v>8955.75674819064</v>
      </c>
      <c r="E3480">
        <v>7992.80167354796</v>
      </c>
      <c r="F3480">
        <v>7517.96099619869</v>
      </c>
      <c r="G3480">
        <v>14002.9700617606</v>
      </c>
      <c r="H3480">
        <v>13792.7679781285</v>
      </c>
      <c r="I3480">
        <v>9786.65141779021</v>
      </c>
      <c r="J3480">
        <v>11155.6863894086</v>
      </c>
      <c r="K3480">
        <v>17213.1584168093</v>
      </c>
      <c r="L3480">
        <v>8589.60943778275</v>
      </c>
      <c r="M3480">
        <v>10962.9072444832</v>
      </c>
    </row>
    <row r="3481" spans="1:13">
      <c r="A3481" t="s">
        <v>3513</v>
      </c>
      <c r="B3481">
        <v>2078.01390404503</v>
      </c>
      <c r="C3481">
        <v>11121.8413692163</v>
      </c>
      <c r="D3481">
        <v>10229.391626437</v>
      </c>
      <c r="E3481">
        <v>1708.63227009262</v>
      </c>
      <c r="F3481">
        <v>8269.45725760469</v>
      </c>
      <c r="G3481">
        <v>10878.6530887816</v>
      </c>
      <c r="H3481">
        <v>12488.3564914754</v>
      </c>
      <c r="I3481">
        <v>9987.51852653232</v>
      </c>
      <c r="J3481">
        <v>8200.11154059849</v>
      </c>
      <c r="K3481">
        <v>1595.11314510622</v>
      </c>
      <c r="L3481">
        <v>12556.5838807299</v>
      </c>
      <c r="M3481">
        <v>14007.3026189981</v>
      </c>
    </row>
    <row r="3482" spans="1:13">
      <c r="A3482" t="s">
        <v>3514</v>
      </c>
      <c r="B3482">
        <v>6415.81660602533</v>
      </c>
      <c r="C3482">
        <v>2309.31019733557</v>
      </c>
      <c r="D3482">
        <v>587.361856776415</v>
      </c>
      <c r="E3482">
        <v>828.739512346045</v>
      </c>
      <c r="F3482">
        <v>5608.8961928621</v>
      </c>
      <c r="G3482">
        <v>4917.88262171072</v>
      </c>
      <c r="H3482">
        <v>1015.26052180306</v>
      </c>
      <c r="I3482">
        <v>3291.18856672135</v>
      </c>
      <c r="J3482">
        <v>1102.16833167353</v>
      </c>
      <c r="K3482">
        <v>388.115518141587</v>
      </c>
      <c r="L3482">
        <v>4579.83461045521</v>
      </c>
      <c r="M3482">
        <v>503.54004773548</v>
      </c>
    </row>
    <row r="3483" spans="1:13">
      <c r="A3483" t="s">
        <v>3515</v>
      </c>
      <c r="B3483">
        <v>2306.35830786604</v>
      </c>
      <c r="C3483">
        <v>1203.42803049725</v>
      </c>
      <c r="D3483">
        <v>2480.64515477699</v>
      </c>
      <c r="E3483">
        <v>2220.71829964536</v>
      </c>
      <c r="F3483">
        <v>386.266857402006</v>
      </c>
      <c r="G3483">
        <v>1800.96007114297</v>
      </c>
      <c r="H3483">
        <v>2212.78062947383</v>
      </c>
      <c r="I3483">
        <v>4535.07428542488</v>
      </c>
      <c r="J3483">
        <v>522.130239246261</v>
      </c>
      <c r="K3483">
        <v>344.290451228872</v>
      </c>
      <c r="L3483">
        <v>1401.24350360295</v>
      </c>
      <c r="M3483">
        <v>1879.75236969675</v>
      </c>
    </row>
    <row r="3484" spans="1:13">
      <c r="A3484" t="s">
        <v>3516</v>
      </c>
      <c r="B3484">
        <v>1880.93010020355</v>
      </c>
      <c r="C3484">
        <v>1032.96854166449</v>
      </c>
      <c r="D3484">
        <v>1573.95577523391</v>
      </c>
      <c r="E3484">
        <v>1666.4328597988</v>
      </c>
      <c r="F3484">
        <v>1647.53156916449</v>
      </c>
      <c r="G3484">
        <v>221.67921979459</v>
      </c>
      <c r="H3484">
        <v>1432.43095644055</v>
      </c>
      <c r="I3484">
        <v>2025.32268600742</v>
      </c>
      <c r="J3484">
        <v>1289.08405609839</v>
      </c>
      <c r="K3484">
        <v>298.974531158586</v>
      </c>
      <c r="L3484">
        <v>2503.52892511402</v>
      </c>
      <c r="M3484">
        <v>869.884027634937</v>
      </c>
    </row>
    <row r="3485" spans="1:13">
      <c r="A3485" t="s">
        <v>3517</v>
      </c>
      <c r="B3485">
        <v>791.842863539532</v>
      </c>
      <c r="C3485">
        <v>662.647525016786</v>
      </c>
      <c r="D3485">
        <v>777.47428833947</v>
      </c>
      <c r="E3485">
        <v>3993.09616503445</v>
      </c>
      <c r="F3485">
        <v>2060.64222845161</v>
      </c>
      <c r="G3485">
        <v>1668.4721449708</v>
      </c>
      <c r="H3485">
        <v>1369.93900399662</v>
      </c>
      <c r="I3485">
        <v>1652.57642799365</v>
      </c>
      <c r="J3485">
        <v>1324.87055402426</v>
      </c>
      <c r="K3485">
        <v>6135.0447389652</v>
      </c>
      <c r="L3485">
        <v>1028.74464924662</v>
      </c>
      <c r="M3485">
        <v>4597.62692425202</v>
      </c>
    </row>
    <row r="3486" spans="1:13">
      <c r="A3486" t="s">
        <v>3518</v>
      </c>
      <c r="B3486">
        <v>7697.49731699211</v>
      </c>
      <c r="C3486">
        <v>5962.04830558924</v>
      </c>
      <c r="D3486">
        <v>278.103568103162</v>
      </c>
      <c r="E3486">
        <v>426.52887664017</v>
      </c>
      <c r="F3486">
        <v>1231.35043893878</v>
      </c>
      <c r="G3486">
        <v>3805.55848573964</v>
      </c>
      <c r="H3486">
        <v>688.328904016357</v>
      </c>
      <c r="I3486">
        <v>2304.43523464225</v>
      </c>
      <c r="J3486">
        <v>1473.44911609917</v>
      </c>
      <c r="K3486">
        <v>5029.09921617443</v>
      </c>
      <c r="L3486">
        <v>4304.76663803529</v>
      </c>
      <c r="M3486">
        <v>1781.94768511013</v>
      </c>
    </row>
    <row r="3487" spans="1:13">
      <c r="A3487" t="s">
        <v>3519</v>
      </c>
      <c r="B3487">
        <v>562.218331018078</v>
      </c>
      <c r="C3487">
        <v>2164.30209744337</v>
      </c>
      <c r="D3487">
        <v>7852.24665632524</v>
      </c>
      <c r="E3487">
        <v>241.493286300156</v>
      </c>
      <c r="F3487">
        <v>2650.23576603214</v>
      </c>
      <c r="G3487">
        <v>8116.32419037982</v>
      </c>
      <c r="H3487">
        <v>8687.16215988829</v>
      </c>
      <c r="I3487">
        <v>6208.00861744857</v>
      </c>
      <c r="J3487">
        <v>7682.94276576523</v>
      </c>
      <c r="K3487">
        <v>2084.34886336654</v>
      </c>
      <c r="L3487">
        <v>854.242504416529</v>
      </c>
      <c r="M3487">
        <v>7803.8863441951</v>
      </c>
    </row>
    <row r="3488" spans="1:13">
      <c r="A3488" t="s">
        <v>3520</v>
      </c>
      <c r="B3488">
        <v>2886.77405047249</v>
      </c>
      <c r="C3488">
        <v>533.213962879353</v>
      </c>
      <c r="D3488">
        <v>4741.47981913417</v>
      </c>
      <c r="E3488">
        <v>7103.6872628623</v>
      </c>
      <c r="F3488">
        <v>2539.95996016214</v>
      </c>
      <c r="G3488">
        <v>8250.71256187785</v>
      </c>
      <c r="H3488">
        <v>2207.00874100975</v>
      </c>
      <c r="I3488">
        <v>5517.38722990716</v>
      </c>
      <c r="J3488">
        <v>3684.56185309226</v>
      </c>
      <c r="K3488">
        <v>9397.75862009913</v>
      </c>
      <c r="L3488">
        <v>7658.32269817376</v>
      </c>
      <c r="M3488">
        <v>6394.67589398241</v>
      </c>
    </row>
    <row r="3489" spans="1:13">
      <c r="A3489" t="s">
        <v>3521</v>
      </c>
      <c r="B3489">
        <v>7666.69817630713</v>
      </c>
      <c r="C3489">
        <v>7051.53077026176</v>
      </c>
      <c r="D3489">
        <v>5814.29933661318</v>
      </c>
      <c r="E3489">
        <v>5236.44821074792</v>
      </c>
      <c r="F3489">
        <v>1211.88536699214</v>
      </c>
      <c r="G3489">
        <v>4159.07426020295</v>
      </c>
      <c r="H3489">
        <v>1994.43347416997</v>
      </c>
      <c r="I3489">
        <v>3168.97703964581</v>
      </c>
      <c r="J3489">
        <v>8720.69965681173</v>
      </c>
      <c r="K3489">
        <v>5025.76568842431</v>
      </c>
      <c r="L3489">
        <v>7079.37173128988</v>
      </c>
      <c r="M3489">
        <v>9336.63247317167</v>
      </c>
    </row>
    <row r="3490" spans="1:13">
      <c r="A3490" t="s">
        <v>3522</v>
      </c>
      <c r="B3490">
        <v>6595.65338775209</v>
      </c>
      <c r="C3490">
        <v>3150.28230727482</v>
      </c>
      <c r="D3490">
        <v>3377.82014110838</v>
      </c>
      <c r="E3490">
        <v>9450.10225144627</v>
      </c>
      <c r="F3490">
        <v>14097.1524999223</v>
      </c>
      <c r="G3490">
        <v>5794.33232966317</v>
      </c>
      <c r="H3490">
        <v>2233.62678690475</v>
      </c>
      <c r="I3490">
        <v>1136.99048893585</v>
      </c>
      <c r="J3490">
        <v>3923.03995352076</v>
      </c>
      <c r="K3490">
        <v>2009.94587989315</v>
      </c>
      <c r="L3490">
        <v>4660.24267891696</v>
      </c>
      <c r="M3490">
        <v>2338.90010882865</v>
      </c>
    </row>
    <row r="3491" spans="1:13">
      <c r="A3491" t="s">
        <v>3523</v>
      </c>
      <c r="B3491">
        <v>3638.98794149758</v>
      </c>
      <c r="C3491">
        <v>2677.46054452835</v>
      </c>
      <c r="D3491">
        <v>1212.36594439746</v>
      </c>
      <c r="E3491">
        <v>419.45228705771</v>
      </c>
      <c r="F3491">
        <v>6037.15421037026</v>
      </c>
      <c r="G3491">
        <v>10702.0175349964</v>
      </c>
      <c r="H3491">
        <v>1570.50661594861</v>
      </c>
      <c r="I3491">
        <v>7718.77492857597</v>
      </c>
      <c r="J3491">
        <v>7058.0971108234</v>
      </c>
      <c r="K3491">
        <v>12154.0484601811</v>
      </c>
      <c r="L3491">
        <v>4025.60485919324</v>
      </c>
      <c r="M3491">
        <v>9013.19143525597</v>
      </c>
    </row>
    <row r="3492" spans="1:13">
      <c r="A3492" t="s">
        <v>3524</v>
      </c>
      <c r="B3492">
        <v>3434.88300633046</v>
      </c>
      <c r="C3492">
        <v>2826.93650909024</v>
      </c>
      <c r="D3492">
        <v>4575.71851596675</v>
      </c>
      <c r="E3492">
        <v>9046.04848986865</v>
      </c>
      <c r="F3492">
        <v>6126.73266326374</v>
      </c>
      <c r="G3492">
        <v>6996.94991330544</v>
      </c>
      <c r="H3492">
        <v>2335.89091017706</v>
      </c>
      <c r="I3492">
        <v>15062.7138340394</v>
      </c>
      <c r="J3492">
        <v>1726.11930238826</v>
      </c>
      <c r="K3492">
        <v>22247.445284078</v>
      </c>
      <c r="L3492">
        <v>949.152274432521</v>
      </c>
      <c r="M3492">
        <v>1643.62710523048</v>
      </c>
    </row>
    <row r="3493" spans="1:13">
      <c r="A3493" t="s">
        <v>3525</v>
      </c>
      <c r="B3493">
        <v>6304.92650162184</v>
      </c>
      <c r="C3493">
        <v>3853.06184811915</v>
      </c>
      <c r="D3493">
        <v>4760.40371477683</v>
      </c>
      <c r="E3493">
        <v>3998.08564043365</v>
      </c>
      <c r="F3493">
        <v>796.761039476806</v>
      </c>
      <c r="G3493">
        <v>4026.76758057004</v>
      </c>
      <c r="H3493">
        <v>573.612825199801</v>
      </c>
      <c r="I3493">
        <v>4067.04551822298</v>
      </c>
      <c r="J3493">
        <v>1620.23045120439</v>
      </c>
      <c r="K3493">
        <v>3020.70150215577</v>
      </c>
      <c r="L3493">
        <v>3123.5900201484</v>
      </c>
      <c r="M3493">
        <v>3474.88767418127</v>
      </c>
    </row>
    <row r="3494" spans="1:13">
      <c r="A3494" t="s">
        <v>3526</v>
      </c>
      <c r="B3494">
        <v>12584.1286105004</v>
      </c>
      <c r="C3494">
        <v>10676.4458967689</v>
      </c>
      <c r="D3494">
        <v>13637.2079962162</v>
      </c>
      <c r="E3494">
        <v>13325.8922892778</v>
      </c>
      <c r="F3494">
        <v>16481.4973721727</v>
      </c>
      <c r="G3494">
        <v>3643.30019642492</v>
      </c>
      <c r="H3494">
        <v>16477.5276716202</v>
      </c>
      <c r="I3494">
        <v>8835.43032550157</v>
      </c>
      <c r="J3494">
        <v>10545.8700837128</v>
      </c>
      <c r="K3494">
        <v>13971.721515514</v>
      </c>
      <c r="L3494">
        <v>9044.1706225106</v>
      </c>
      <c r="M3494">
        <v>4386.46038900502</v>
      </c>
    </row>
    <row r="3495" spans="1:13">
      <c r="A3495" t="s">
        <v>3527</v>
      </c>
      <c r="B3495">
        <v>13185.2146750472</v>
      </c>
      <c r="C3495">
        <v>15884.7165531354</v>
      </c>
      <c r="D3495">
        <v>5291.61978720838</v>
      </c>
      <c r="E3495">
        <v>11369.6589272174</v>
      </c>
      <c r="F3495">
        <v>595.798008212727</v>
      </c>
      <c r="G3495">
        <v>15103.6879190877</v>
      </c>
      <c r="H3495">
        <v>15356.111056386</v>
      </c>
      <c r="I3495">
        <v>2934.50266530714</v>
      </c>
      <c r="J3495">
        <v>3923.05694070682</v>
      </c>
      <c r="K3495">
        <v>13672.0683831856</v>
      </c>
      <c r="L3495">
        <v>17471.167159728</v>
      </c>
      <c r="M3495">
        <v>16303.5138312235</v>
      </c>
    </row>
    <row r="3496" spans="1:13">
      <c r="A3496" t="s">
        <v>3528</v>
      </c>
      <c r="B3496">
        <v>9020.12492881263</v>
      </c>
      <c r="C3496">
        <v>3987.96565229007</v>
      </c>
      <c r="D3496">
        <v>5559.48277133437</v>
      </c>
      <c r="E3496">
        <v>2484.27064372105</v>
      </c>
      <c r="F3496">
        <v>687.424114310547</v>
      </c>
      <c r="G3496">
        <v>5341.70814253541</v>
      </c>
      <c r="H3496">
        <v>9906.09292752025</v>
      </c>
      <c r="I3496">
        <v>5134.46596117173</v>
      </c>
      <c r="J3496">
        <v>8073.40231260484</v>
      </c>
      <c r="K3496">
        <v>8518.85266666915</v>
      </c>
      <c r="L3496">
        <v>3927.15226570471</v>
      </c>
      <c r="M3496">
        <v>4254.84474703826</v>
      </c>
    </row>
    <row r="3497" spans="1:13">
      <c r="A3497" t="s">
        <v>3529</v>
      </c>
      <c r="B3497">
        <v>25072.0134029032</v>
      </c>
      <c r="C3497">
        <v>18032.1502388502</v>
      </c>
      <c r="D3497">
        <v>20597.9815339714</v>
      </c>
      <c r="E3497">
        <v>30285.7015476748</v>
      </c>
      <c r="F3497">
        <v>25794.3633140379</v>
      </c>
      <c r="G3497">
        <v>24160.5173635585</v>
      </c>
      <c r="H3497">
        <v>27637.2366378614</v>
      </c>
      <c r="I3497">
        <v>16244.6469974429</v>
      </c>
      <c r="J3497">
        <v>15354.2170412046</v>
      </c>
      <c r="K3497">
        <v>36256.0764748395</v>
      </c>
      <c r="L3497">
        <v>31097.4361320076</v>
      </c>
      <c r="M3497">
        <v>37026.0956342142</v>
      </c>
    </row>
    <row r="3498" spans="1:13">
      <c r="A3498" t="s">
        <v>3530</v>
      </c>
      <c r="B3498">
        <v>39487.6854116284</v>
      </c>
      <c r="C3498">
        <v>36768.3206823808</v>
      </c>
      <c r="D3498">
        <v>25991.4165025365</v>
      </c>
      <c r="E3498">
        <v>31667.5115134026</v>
      </c>
      <c r="F3498">
        <v>33520.258766861</v>
      </c>
      <c r="G3498">
        <v>37918.2264079902</v>
      </c>
      <c r="H3498">
        <v>35580.7750677615</v>
      </c>
      <c r="I3498">
        <v>25289.7188533206</v>
      </c>
      <c r="J3498">
        <v>17422.3289193395</v>
      </c>
      <c r="K3498">
        <v>32533.4827999833</v>
      </c>
      <c r="L3498">
        <v>22462.2888287479</v>
      </c>
      <c r="M3498">
        <v>34426.25796551</v>
      </c>
    </row>
    <row r="3499" spans="1:13">
      <c r="A3499" t="s">
        <v>3531</v>
      </c>
      <c r="B3499">
        <v>4307.87028479817</v>
      </c>
      <c r="C3499">
        <v>4911.22790627528</v>
      </c>
      <c r="D3499">
        <v>927.976959249843</v>
      </c>
      <c r="E3499">
        <v>4854.4045843438</v>
      </c>
      <c r="F3499">
        <v>9013.14771970227</v>
      </c>
      <c r="G3499">
        <v>7718.11750968147</v>
      </c>
      <c r="H3499">
        <v>2932.07722545148</v>
      </c>
      <c r="I3499">
        <v>4495.90968602477</v>
      </c>
      <c r="J3499">
        <v>4524.07417816159</v>
      </c>
      <c r="K3499">
        <v>4214.87317568343</v>
      </c>
      <c r="L3499">
        <v>1355.56781279897</v>
      </c>
      <c r="M3499">
        <v>8690.90784959272</v>
      </c>
    </row>
    <row r="3500" spans="1:13">
      <c r="A3500" t="s">
        <v>3532</v>
      </c>
      <c r="B3500">
        <v>6701.53801594041</v>
      </c>
      <c r="C3500">
        <v>6530.84569556627</v>
      </c>
      <c r="D3500">
        <v>6335.51054395812</v>
      </c>
      <c r="E3500">
        <v>4735.76976646669</v>
      </c>
      <c r="F3500">
        <v>4080.36570701869</v>
      </c>
      <c r="G3500">
        <v>1318.29621529469</v>
      </c>
      <c r="H3500">
        <v>1012.45426837795</v>
      </c>
      <c r="I3500">
        <v>4181.11109287815</v>
      </c>
      <c r="J3500">
        <v>591.882995530115</v>
      </c>
      <c r="K3500">
        <v>7671.98568056772</v>
      </c>
      <c r="L3500">
        <v>6105.52641827394</v>
      </c>
      <c r="M3500">
        <v>4592.08225284364</v>
      </c>
    </row>
    <row r="3501" spans="1:13">
      <c r="A3501" t="s">
        <v>3533</v>
      </c>
      <c r="B3501">
        <v>456.266389305665</v>
      </c>
      <c r="C3501">
        <v>8094.5046590698</v>
      </c>
      <c r="D3501">
        <v>4860.82413384377</v>
      </c>
      <c r="E3501">
        <v>11843.5864116377</v>
      </c>
      <c r="F3501">
        <v>366.411857011348</v>
      </c>
      <c r="G3501">
        <v>14314.6360183995</v>
      </c>
      <c r="H3501">
        <v>6859.88825099371</v>
      </c>
      <c r="I3501">
        <v>7396.5953672371</v>
      </c>
      <c r="J3501">
        <v>1837.93462485079</v>
      </c>
      <c r="K3501">
        <v>13845.3759137536</v>
      </c>
      <c r="L3501">
        <v>11902.5747955726</v>
      </c>
      <c r="M3501">
        <v>13015.9233158506</v>
      </c>
    </row>
    <row r="3502" spans="1:13">
      <c r="A3502" t="s">
        <v>3534</v>
      </c>
      <c r="B3502">
        <v>4409.81362200012</v>
      </c>
      <c r="C3502">
        <v>7770.75525971408</v>
      </c>
      <c r="D3502">
        <v>3866.33482167503</v>
      </c>
      <c r="E3502">
        <v>4623.08125864701</v>
      </c>
      <c r="F3502">
        <v>3814.54166709674</v>
      </c>
      <c r="G3502">
        <v>5270.51050683843</v>
      </c>
      <c r="H3502">
        <v>5089.81466424151</v>
      </c>
      <c r="I3502">
        <v>323.467264743676</v>
      </c>
      <c r="J3502">
        <v>4122.41546305177</v>
      </c>
      <c r="K3502">
        <v>4671.51447635505</v>
      </c>
      <c r="L3502">
        <v>3275.21627630945</v>
      </c>
      <c r="M3502">
        <v>3455.14748072994</v>
      </c>
    </row>
    <row r="3503" spans="1:13">
      <c r="A3503" t="s">
        <v>3535</v>
      </c>
      <c r="B3503">
        <v>5552.49755956596</v>
      </c>
      <c r="C3503">
        <v>1630.33288483113</v>
      </c>
      <c r="D3503">
        <v>3953.16189085557</v>
      </c>
      <c r="E3503">
        <v>9190.67244737392</v>
      </c>
      <c r="F3503">
        <v>7794.46493568436</v>
      </c>
      <c r="G3503">
        <v>10809.2562859908</v>
      </c>
      <c r="H3503">
        <v>8756.19151023418</v>
      </c>
      <c r="I3503">
        <v>6877.70745265631</v>
      </c>
      <c r="J3503">
        <v>2052.17789226875</v>
      </c>
      <c r="K3503">
        <v>956.447070638676</v>
      </c>
      <c r="L3503">
        <v>6545.66239894025</v>
      </c>
      <c r="M3503">
        <v>6861.72854843104</v>
      </c>
    </row>
    <row r="3504" spans="1:13">
      <c r="A3504" t="s">
        <v>3536</v>
      </c>
      <c r="B3504">
        <v>21193.781436767</v>
      </c>
      <c r="C3504">
        <v>4206.24059702581</v>
      </c>
      <c r="D3504">
        <v>5102.96380538688</v>
      </c>
      <c r="E3504">
        <v>11704.0434775422</v>
      </c>
      <c r="F3504">
        <v>2876.67514886205</v>
      </c>
      <c r="G3504">
        <v>14255.1203906334</v>
      </c>
      <c r="H3504">
        <v>22930.354265565</v>
      </c>
      <c r="I3504">
        <v>18215.3317814282</v>
      </c>
      <c r="J3504">
        <v>12663.4746873495</v>
      </c>
      <c r="K3504">
        <v>1492.94830675506</v>
      </c>
      <c r="L3504">
        <v>924.340382155663</v>
      </c>
      <c r="M3504">
        <v>18367.3552640271</v>
      </c>
    </row>
    <row r="3505" spans="1:13">
      <c r="A3505" t="s">
        <v>3537</v>
      </c>
      <c r="B3505">
        <v>23501.4194359032</v>
      </c>
      <c r="C3505">
        <v>28120.5233352246</v>
      </c>
      <c r="D3505">
        <v>963.727165482645</v>
      </c>
      <c r="E3505">
        <v>15657.7719567023</v>
      </c>
      <c r="F3505">
        <v>3638.51641175435</v>
      </c>
      <c r="G3505">
        <v>25272.251507181</v>
      </c>
      <c r="H3505">
        <v>26072.1788850945</v>
      </c>
      <c r="I3505">
        <v>1587.40986773327</v>
      </c>
      <c r="J3505">
        <v>18790.6882774439</v>
      </c>
      <c r="K3505">
        <v>25144.209917225</v>
      </c>
      <c r="L3505">
        <v>28999.3796736539</v>
      </c>
      <c r="M3505">
        <v>3249.84591632917</v>
      </c>
    </row>
    <row r="3506" spans="1:13">
      <c r="A3506" t="s">
        <v>3538</v>
      </c>
      <c r="B3506">
        <v>12286.614784683</v>
      </c>
      <c r="C3506">
        <v>914.330433246673</v>
      </c>
      <c r="D3506">
        <v>7375.07232988518</v>
      </c>
      <c r="E3506">
        <v>4971.99377820098</v>
      </c>
      <c r="F3506">
        <v>914.475571945777</v>
      </c>
      <c r="G3506">
        <v>11452.8856087037</v>
      </c>
      <c r="H3506">
        <v>7966.71614974863</v>
      </c>
      <c r="I3506">
        <v>9397.76853846649</v>
      </c>
      <c r="J3506">
        <v>9052.10138375802</v>
      </c>
      <c r="K3506">
        <v>10632.6091578514</v>
      </c>
      <c r="L3506">
        <v>8569.15070809761</v>
      </c>
      <c r="M3506">
        <v>11454.2295282365</v>
      </c>
    </row>
    <row r="3507" spans="1:13">
      <c r="A3507" t="s">
        <v>3539</v>
      </c>
      <c r="B3507">
        <v>20231.2121027598</v>
      </c>
      <c r="C3507">
        <v>12559.0699023256</v>
      </c>
      <c r="D3507">
        <v>6353.55105939157</v>
      </c>
      <c r="E3507">
        <v>15666.1197921232</v>
      </c>
      <c r="F3507">
        <v>10446.5526214941</v>
      </c>
      <c r="G3507">
        <v>1250.24666800856</v>
      </c>
      <c r="H3507">
        <v>15366.8081236887</v>
      </c>
      <c r="I3507">
        <v>20805.521300432</v>
      </c>
      <c r="J3507">
        <v>5041.91793068406</v>
      </c>
      <c r="K3507">
        <v>20777.7048191842</v>
      </c>
      <c r="L3507">
        <v>18317.0054494421</v>
      </c>
      <c r="M3507">
        <v>25072.9025373293</v>
      </c>
    </row>
    <row r="3508" spans="1:13">
      <c r="A3508" t="s">
        <v>3540</v>
      </c>
      <c r="B3508">
        <v>7684.47829022376</v>
      </c>
      <c r="C3508">
        <v>970.008075790259</v>
      </c>
      <c r="D3508">
        <v>771.314411935526</v>
      </c>
      <c r="E3508">
        <v>4858.85826303437</v>
      </c>
      <c r="F3508">
        <v>4335.53454789952</v>
      </c>
      <c r="G3508">
        <v>8139.94770942627</v>
      </c>
      <c r="H3508">
        <v>2657.93790066723</v>
      </c>
      <c r="I3508">
        <v>5941.62363728054</v>
      </c>
      <c r="J3508">
        <v>1822.36282928927</v>
      </c>
      <c r="K3508">
        <v>6970.08306129003</v>
      </c>
      <c r="L3508">
        <v>6196.14369009562</v>
      </c>
      <c r="M3508">
        <v>7000.4097276768</v>
      </c>
    </row>
    <row r="3509" spans="1:13">
      <c r="A3509" t="s">
        <v>3541</v>
      </c>
      <c r="B3509">
        <v>21790.9147203573</v>
      </c>
      <c r="C3509">
        <v>23030.3982263813</v>
      </c>
      <c r="D3509">
        <v>3453.21674776824</v>
      </c>
      <c r="E3509">
        <v>15992.9157672033</v>
      </c>
      <c r="F3509">
        <v>15403.9628745588</v>
      </c>
      <c r="G3509">
        <v>405.593233709441</v>
      </c>
      <c r="H3509">
        <v>31430.348211997</v>
      </c>
      <c r="I3509">
        <v>24729.4216493554</v>
      </c>
      <c r="J3509">
        <v>19252.560765989</v>
      </c>
      <c r="K3509">
        <v>641.615204546437</v>
      </c>
      <c r="L3509">
        <v>921.688316956351</v>
      </c>
      <c r="M3509">
        <v>4945.30212284501</v>
      </c>
    </row>
    <row r="3510" spans="1:13">
      <c r="A3510" t="s">
        <v>3542</v>
      </c>
      <c r="B3510">
        <v>20599.8665229774</v>
      </c>
      <c r="C3510">
        <v>17733.1832485989</v>
      </c>
      <c r="D3510">
        <v>2060.10582446149</v>
      </c>
      <c r="E3510">
        <v>18945.9592259214</v>
      </c>
      <c r="F3510">
        <v>9091.83425286728</v>
      </c>
      <c r="G3510">
        <v>22199.9634301312</v>
      </c>
      <c r="H3510">
        <v>22701.6911763166</v>
      </c>
      <c r="I3510">
        <v>17314.8090868199</v>
      </c>
      <c r="J3510">
        <v>15761.5145065117</v>
      </c>
      <c r="K3510">
        <v>23236.1199282107</v>
      </c>
      <c r="L3510">
        <v>23441.4674840262</v>
      </c>
      <c r="M3510">
        <v>31384.8332118002</v>
      </c>
    </row>
    <row r="3511" spans="1:13">
      <c r="A3511" t="s">
        <v>3543</v>
      </c>
      <c r="B3511">
        <v>3676.35041020949</v>
      </c>
      <c r="C3511">
        <v>3225.93337691946</v>
      </c>
      <c r="D3511">
        <v>3612.45614376906</v>
      </c>
      <c r="E3511">
        <v>5014.62027835027</v>
      </c>
      <c r="F3511">
        <v>2274.71007531399</v>
      </c>
      <c r="G3511">
        <v>2680.36536855181</v>
      </c>
      <c r="H3511">
        <v>11930.6744576789</v>
      </c>
      <c r="I3511">
        <v>8341.39316289916</v>
      </c>
      <c r="J3511">
        <v>7016.0654183505</v>
      </c>
      <c r="K3511">
        <v>2672.63827378854</v>
      </c>
      <c r="L3511">
        <v>3180.2780453214</v>
      </c>
      <c r="M3511">
        <v>10434.8603679348</v>
      </c>
    </row>
    <row r="3512" spans="1:13">
      <c r="A3512" t="s">
        <v>3544</v>
      </c>
      <c r="B3512">
        <v>6976.09596710968</v>
      </c>
      <c r="C3512">
        <v>1879.40484208854</v>
      </c>
      <c r="D3512">
        <v>832.547821119271</v>
      </c>
      <c r="E3512">
        <v>4112.56504926896</v>
      </c>
      <c r="F3512">
        <v>1004.00715062975</v>
      </c>
      <c r="G3512">
        <v>7038.6494568159</v>
      </c>
      <c r="H3512">
        <v>3294.66222778007</v>
      </c>
      <c r="I3512">
        <v>4845.28033741531</v>
      </c>
      <c r="J3512">
        <v>2625.72843764847</v>
      </c>
      <c r="K3512">
        <v>5973.90581840189</v>
      </c>
      <c r="L3512">
        <v>1958.48418358934</v>
      </c>
      <c r="M3512">
        <v>4838.46774702499</v>
      </c>
    </row>
    <row r="3513" spans="1:13">
      <c r="A3513" t="s">
        <v>3545</v>
      </c>
      <c r="B3513">
        <v>1697.72505470711</v>
      </c>
      <c r="C3513">
        <v>7842.97331169975</v>
      </c>
      <c r="D3513">
        <v>5035.86536573749</v>
      </c>
      <c r="E3513">
        <v>1668.74845807327</v>
      </c>
      <c r="F3513">
        <v>3286.92966503294</v>
      </c>
      <c r="G3513">
        <v>1750.85778185975</v>
      </c>
      <c r="H3513">
        <v>6487.78287096433</v>
      </c>
      <c r="I3513">
        <v>4856.51086259803</v>
      </c>
      <c r="J3513">
        <v>2049.28389278471</v>
      </c>
      <c r="K3513">
        <v>30023.4763572601</v>
      </c>
      <c r="L3513">
        <v>5195.01051372806</v>
      </c>
      <c r="M3513">
        <v>24637.5785494661</v>
      </c>
    </row>
    <row r="3514" spans="1:13">
      <c r="A3514" t="s">
        <v>3546</v>
      </c>
      <c r="B3514">
        <v>28943.4428766598</v>
      </c>
      <c r="C3514">
        <v>9829.27158610495</v>
      </c>
      <c r="D3514">
        <v>11605.5963105112</v>
      </c>
      <c r="E3514">
        <v>14730.2318089444</v>
      </c>
      <c r="F3514">
        <v>12671.7956009739</v>
      </c>
      <c r="G3514">
        <v>15705.3726793007</v>
      </c>
      <c r="H3514">
        <v>14468.2980060712</v>
      </c>
      <c r="I3514">
        <v>11384.1447248635</v>
      </c>
      <c r="J3514">
        <v>15400.4902100176</v>
      </c>
      <c r="K3514">
        <v>28945.2281645417</v>
      </c>
      <c r="L3514">
        <v>2011.42149542902</v>
      </c>
      <c r="M3514">
        <v>24429.6527641953</v>
      </c>
    </row>
    <row r="3515" spans="1:13">
      <c r="A3515" t="s">
        <v>3547</v>
      </c>
      <c r="B3515">
        <v>14021.6039839523</v>
      </c>
      <c r="C3515">
        <v>16653.970716116</v>
      </c>
      <c r="D3515">
        <v>9732.98630722697</v>
      </c>
      <c r="E3515">
        <v>13642.8987239833</v>
      </c>
      <c r="F3515">
        <v>17844.3406583763</v>
      </c>
      <c r="G3515">
        <v>11843.993631462</v>
      </c>
      <c r="H3515">
        <v>11966.1161510557</v>
      </c>
      <c r="I3515">
        <v>11516.0252079281</v>
      </c>
      <c r="J3515">
        <v>6945.92769695483</v>
      </c>
      <c r="K3515">
        <v>19406.8365149947</v>
      </c>
      <c r="L3515">
        <v>20408.5427790443</v>
      </c>
      <c r="M3515">
        <v>18282.2283219581</v>
      </c>
    </row>
    <row r="3516" spans="1:13">
      <c r="A3516" t="s">
        <v>3548</v>
      </c>
      <c r="B3516">
        <v>1795.75637791871</v>
      </c>
      <c r="C3516">
        <v>8809.14005854024</v>
      </c>
      <c r="D3516">
        <v>1656.82353696516</v>
      </c>
      <c r="E3516">
        <v>13702.4699554571</v>
      </c>
      <c r="F3516">
        <v>12772.8699013163</v>
      </c>
      <c r="G3516">
        <v>3917.9750232197</v>
      </c>
      <c r="H3516">
        <v>18829.2909599883</v>
      </c>
      <c r="I3516">
        <v>6741.28619440952</v>
      </c>
      <c r="J3516">
        <v>3985.32927090378</v>
      </c>
      <c r="K3516">
        <v>2506.297718143</v>
      </c>
      <c r="L3516">
        <v>4584.88383826386</v>
      </c>
      <c r="M3516">
        <v>12046.8930046189</v>
      </c>
    </row>
    <row r="3517" spans="1:13">
      <c r="A3517" t="s">
        <v>3549</v>
      </c>
      <c r="B3517">
        <v>660.896361536613</v>
      </c>
      <c r="C3517">
        <v>4270.17483502678</v>
      </c>
      <c r="D3517">
        <v>3263.13168413481</v>
      </c>
      <c r="E3517">
        <v>1082.46424974789</v>
      </c>
      <c r="F3517">
        <v>2690.56806978394</v>
      </c>
      <c r="G3517">
        <v>4320.87045044804</v>
      </c>
      <c r="H3517">
        <v>2718.59008668363</v>
      </c>
      <c r="I3517">
        <v>1739.55957582621</v>
      </c>
      <c r="J3517">
        <v>1208.09039648575</v>
      </c>
      <c r="K3517">
        <v>1897.37505985528</v>
      </c>
      <c r="L3517">
        <v>3034.12498834578</v>
      </c>
      <c r="M3517">
        <v>381.293885769592</v>
      </c>
    </row>
    <row r="3518" spans="1:13">
      <c r="A3518" t="s">
        <v>3550</v>
      </c>
      <c r="B3518">
        <v>5536.17886322728</v>
      </c>
      <c r="C3518">
        <v>10272.2618090983</v>
      </c>
      <c r="D3518">
        <v>5730.43540102048</v>
      </c>
      <c r="E3518">
        <v>10081.2448919681</v>
      </c>
      <c r="F3518">
        <v>3158.20900295403</v>
      </c>
      <c r="G3518">
        <v>5189.42998828927</v>
      </c>
      <c r="H3518">
        <v>11441.4173991992</v>
      </c>
      <c r="I3518">
        <v>4095.2676254622</v>
      </c>
      <c r="J3518">
        <v>7653.52437897898</v>
      </c>
      <c r="K3518">
        <v>9063.65569401147</v>
      </c>
      <c r="L3518">
        <v>10545.7221604809</v>
      </c>
      <c r="M3518">
        <v>6736.79435647208</v>
      </c>
    </row>
    <row r="3519" spans="1:13">
      <c r="A3519" t="s">
        <v>3551</v>
      </c>
      <c r="B3519">
        <v>29795.6000873443</v>
      </c>
      <c r="C3519">
        <v>12373.4169488653</v>
      </c>
      <c r="D3519">
        <v>25679.3396549899</v>
      </c>
      <c r="E3519">
        <v>9763.80095608109</v>
      </c>
      <c r="F3519">
        <v>4389.24491167912</v>
      </c>
      <c r="G3519">
        <v>14291.6916163414</v>
      </c>
      <c r="H3519">
        <v>12464.5431668638</v>
      </c>
      <c r="I3519">
        <v>21416.2072059864</v>
      </c>
      <c r="J3519">
        <v>17550.8935527682</v>
      </c>
      <c r="K3519">
        <v>13711.9786510167</v>
      </c>
      <c r="L3519">
        <v>11688.9467879998</v>
      </c>
      <c r="M3519">
        <v>12081.2445771278</v>
      </c>
    </row>
    <row r="3520" spans="1:13">
      <c r="A3520" t="s">
        <v>3552</v>
      </c>
      <c r="B3520">
        <v>4472.612248951</v>
      </c>
      <c r="C3520">
        <v>6700.82735404346</v>
      </c>
      <c r="D3520">
        <v>5149.13535337835</v>
      </c>
      <c r="E3520">
        <v>5647.12462802949</v>
      </c>
      <c r="F3520">
        <v>6556.71447606838</v>
      </c>
      <c r="G3520">
        <v>1116.64661259834</v>
      </c>
      <c r="H3520">
        <v>8031.84476277089</v>
      </c>
      <c r="I3520">
        <v>4815.81769743556</v>
      </c>
      <c r="J3520">
        <v>5127.77902417673</v>
      </c>
      <c r="K3520">
        <v>1290.87193909294</v>
      </c>
      <c r="L3520">
        <v>4300.06296877111</v>
      </c>
      <c r="M3520">
        <v>5409.00999238643</v>
      </c>
    </row>
    <row r="3521" spans="1:13">
      <c r="A3521" t="s">
        <v>3553</v>
      </c>
      <c r="B3521">
        <v>972.734876505118</v>
      </c>
      <c r="C3521">
        <v>822.279007230498</v>
      </c>
      <c r="D3521">
        <v>525.726414562282</v>
      </c>
      <c r="E3521">
        <v>293.426515045921</v>
      </c>
      <c r="F3521">
        <v>788.494846781039</v>
      </c>
      <c r="G3521">
        <v>591.955613507396</v>
      </c>
      <c r="H3521">
        <v>1816.42240329753</v>
      </c>
      <c r="I3521">
        <v>503.532725277589</v>
      </c>
      <c r="J3521">
        <v>737.346394806299</v>
      </c>
      <c r="K3521">
        <v>1486.81865133452</v>
      </c>
      <c r="L3521">
        <v>1109.93320313755</v>
      </c>
      <c r="M3521">
        <v>2214.92686761197</v>
      </c>
    </row>
    <row r="3522" spans="1:13">
      <c r="A3522" t="s">
        <v>3554</v>
      </c>
      <c r="B3522">
        <v>7789.83163738991</v>
      </c>
      <c r="C3522">
        <v>707.102042767405</v>
      </c>
      <c r="D3522">
        <v>5335.89757082699</v>
      </c>
      <c r="E3522">
        <v>1018.36714465071</v>
      </c>
      <c r="F3522">
        <v>1534.46469158968</v>
      </c>
      <c r="G3522">
        <v>5652.78367027048</v>
      </c>
      <c r="H3522">
        <v>4311.60800221825</v>
      </c>
      <c r="I3522">
        <v>8074.67714894727</v>
      </c>
      <c r="J3522">
        <v>4952.17661873937</v>
      </c>
      <c r="K3522">
        <v>2129.07196822865</v>
      </c>
      <c r="L3522">
        <v>946.939439235098</v>
      </c>
      <c r="M3522">
        <v>7094.23123073866</v>
      </c>
    </row>
    <row r="3523" spans="1:13">
      <c r="A3523" t="s">
        <v>3555</v>
      </c>
      <c r="B3523">
        <v>459.105056792659</v>
      </c>
      <c r="C3523">
        <v>490.372748482101</v>
      </c>
      <c r="D3523">
        <v>1188.44109909822</v>
      </c>
      <c r="E3523">
        <v>9194.34186179847</v>
      </c>
      <c r="F3523">
        <v>366.556392095337</v>
      </c>
      <c r="G3523">
        <v>1020.50568591978</v>
      </c>
      <c r="H3523">
        <v>1932.84089653296</v>
      </c>
      <c r="I3523">
        <v>525.747408474883</v>
      </c>
      <c r="J3523">
        <v>3759.7935993115</v>
      </c>
      <c r="K3523">
        <v>584.027332315814</v>
      </c>
      <c r="L3523">
        <v>579.162452211069</v>
      </c>
      <c r="M3523">
        <v>645.619900562292</v>
      </c>
    </row>
    <row r="3524" spans="1:13">
      <c r="A3524" t="s">
        <v>3556</v>
      </c>
      <c r="B3524">
        <v>21120.3124605612</v>
      </c>
      <c r="C3524">
        <v>6598.46082549146</v>
      </c>
      <c r="D3524">
        <v>478.904997042814</v>
      </c>
      <c r="E3524">
        <v>6132.38089595404</v>
      </c>
      <c r="F3524">
        <v>4521.67286713106</v>
      </c>
      <c r="G3524">
        <v>8960.9826566486</v>
      </c>
      <c r="H3524">
        <v>8658.61424917168</v>
      </c>
      <c r="I3524">
        <v>6386.56239974544</v>
      </c>
      <c r="J3524">
        <v>895.582833293492</v>
      </c>
      <c r="K3524">
        <v>9398.94735845605</v>
      </c>
      <c r="L3524">
        <v>4422.69079515779</v>
      </c>
      <c r="M3524">
        <v>12179.1347417109</v>
      </c>
    </row>
    <row r="3525" spans="1:13">
      <c r="A3525" t="s">
        <v>3557</v>
      </c>
      <c r="B3525">
        <v>396.374355242112</v>
      </c>
      <c r="C3525">
        <v>3801.42020928414</v>
      </c>
      <c r="D3525">
        <v>2723.16490347125</v>
      </c>
      <c r="E3525">
        <v>2969.58854734984</v>
      </c>
      <c r="F3525">
        <v>2755.96788382852</v>
      </c>
      <c r="G3525">
        <v>5561.30648339411</v>
      </c>
      <c r="H3525">
        <v>2446.55670418591</v>
      </c>
      <c r="I3525">
        <v>4029.23552747988</v>
      </c>
      <c r="J3525">
        <v>2218.53296054956</v>
      </c>
      <c r="K3525">
        <v>5370.49210097212</v>
      </c>
      <c r="L3525">
        <v>2496.25217755695</v>
      </c>
      <c r="M3525">
        <v>3329.67122532503</v>
      </c>
    </row>
    <row r="3526" spans="1:13">
      <c r="A3526" t="s">
        <v>3558</v>
      </c>
      <c r="B3526">
        <v>229.375534841285</v>
      </c>
      <c r="C3526">
        <v>664.213735682356</v>
      </c>
      <c r="D3526">
        <v>411.627768069818</v>
      </c>
      <c r="E3526">
        <v>684.313096062655</v>
      </c>
      <c r="F3526">
        <v>373.904803747416</v>
      </c>
      <c r="G3526">
        <v>539.452538551375</v>
      </c>
      <c r="H3526">
        <v>244.924906149227</v>
      </c>
      <c r="I3526">
        <v>366.515094555859</v>
      </c>
      <c r="J3526">
        <v>271.528065866965</v>
      </c>
      <c r="K3526">
        <v>251.766359564398</v>
      </c>
      <c r="L3526">
        <v>865.041792254642</v>
      </c>
      <c r="M3526">
        <v>695.998535992944</v>
      </c>
    </row>
    <row r="3527" spans="1:13">
      <c r="A3527" t="s">
        <v>3559</v>
      </c>
      <c r="B3527">
        <v>16444.113857544</v>
      </c>
      <c r="C3527">
        <v>7010.57648232977</v>
      </c>
      <c r="D3527">
        <v>10304.1132212133</v>
      </c>
      <c r="E3527">
        <v>2161.04876524614</v>
      </c>
      <c r="F3527">
        <v>1803.79957155201</v>
      </c>
      <c r="G3527">
        <v>799.347384100792</v>
      </c>
      <c r="H3527">
        <v>11932.5481835192</v>
      </c>
      <c r="I3527">
        <v>8743.64250458593</v>
      </c>
      <c r="J3527">
        <v>8265.03664141258</v>
      </c>
      <c r="K3527">
        <v>2316.66439530691</v>
      </c>
      <c r="L3527">
        <v>2026.30117107582</v>
      </c>
      <c r="M3527">
        <v>482.016991822043</v>
      </c>
    </row>
    <row r="3528" spans="1:13">
      <c r="A3528" t="s">
        <v>3560</v>
      </c>
      <c r="B3528">
        <v>5312.06246407405</v>
      </c>
      <c r="C3528">
        <v>8480.61668643631</v>
      </c>
      <c r="D3528">
        <v>1178.10746089842</v>
      </c>
      <c r="E3528">
        <v>2197.91889772294</v>
      </c>
      <c r="F3528">
        <v>3174.97883875679</v>
      </c>
      <c r="G3528">
        <v>4485.70926714001</v>
      </c>
      <c r="H3528">
        <v>4534.07219226033</v>
      </c>
      <c r="I3528">
        <v>6537.88354795033</v>
      </c>
      <c r="J3528">
        <v>9021.69597191492</v>
      </c>
      <c r="K3528">
        <v>11666.7825362263</v>
      </c>
      <c r="L3528">
        <v>2488.22316313798</v>
      </c>
      <c r="M3528">
        <v>13431.9965113709</v>
      </c>
    </row>
    <row r="3529" spans="1:13">
      <c r="A3529" t="s">
        <v>3561</v>
      </c>
      <c r="B3529">
        <v>51667.5799163853</v>
      </c>
      <c r="C3529">
        <v>45962.7896862461</v>
      </c>
      <c r="D3529">
        <v>1201.36112389153</v>
      </c>
      <c r="E3529">
        <v>29602.56595147</v>
      </c>
      <c r="F3529">
        <v>23988.4340093856</v>
      </c>
      <c r="G3529">
        <v>48000.9309905673</v>
      </c>
      <c r="H3529">
        <v>39577.8238442493</v>
      </c>
      <c r="I3529">
        <v>55067.6445122635</v>
      </c>
      <c r="J3529">
        <v>44146.6408532246</v>
      </c>
      <c r="K3529">
        <v>60743.178608266</v>
      </c>
      <c r="L3529">
        <v>7500.77236242898</v>
      </c>
      <c r="M3529">
        <v>36646.758147337</v>
      </c>
    </row>
    <row r="3530" spans="1:13">
      <c r="A3530" t="s">
        <v>3562</v>
      </c>
      <c r="B3530">
        <v>6173.50150011319</v>
      </c>
      <c r="C3530">
        <v>3979.22970266597</v>
      </c>
      <c r="D3530">
        <v>6371.74029056138</v>
      </c>
      <c r="E3530">
        <v>3209.33667417553</v>
      </c>
      <c r="F3530">
        <v>2677.25570260524</v>
      </c>
      <c r="G3530">
        <v>6666.66156194107</v>
      </c>
      <c r="H3530">
        <v>2513.26169144124</v>
      </c>
      <c r="I3530">
        <v>4164.2778328151</v>
      </c>
      <c r="J3530">
        <v>2184.66320627077</v>
      </c>
      <c r="K3530">
        <v>5225.81445773187</v>
      </c>
      <c r="L3530">
        <v>6043.31149256919</v>
      </c>
      <c r="M3530">
        <v>8484.5108478054</v>
      </c>
    </row>
    <row r="3531" spans="1:13">
      <c r="A3531" t="s">
        <v>3563</v>
      </c>
      <c r="B3531">
        <v>10407.9908946854</v>
      </c>
      <c r="C3531">
        <v>4536.59234067227</v>
      </c>
      <c r="D3531">
        <v>12993.2978616991</v>
      </c>
      <c r="E3531">
        <v>1652.87032585287</v>
      </c>
      <c r="F3531">
        <v>3466.97970630768</v>
      </c>
      <c r="G3531">
        <v>8350.19853237684</v>
      </c>
      <c r="H3531">
        <v>16633.3029055556</v>
      </c>
      <c r="I3531">
        <v>13483.8338645283</v>
      </c>
      <c r="J3531">
        <v>8065.82547022757</v>
      </c>
      <c r="K3531">
        <v>4889.93903084907</v>
      </c>
      <c r="L3531">
        <v>1985.88132965011</v>
      </c>
      <c r="M3531">
        <v>3366.2718150002</v>
      </c>
    </row>
    <row r="3532" spans="1:13">
      <c r="A3532" t="s">
        <v>3564</v>
      </c>
      <c r="B3532">
        <v>11412.4737551993</v>
      </c>
      <c r="C3532">
        <v>10112.658282107</v>
      </c>
      <c r="D3532">
        <v>9192.86621461009</v>
      </c>
      <c r="E3532">
        <v>6580.30719967194</v>
      </c>
      <c r="F3532">
        <v>7998.19951532943</v>
      </c>
      <c r="G3532">
        <v>16690.4968829143</v>
      </c>
      <c r="H3532">
        <v>9358.5933341835</v>
      </c>
      <c r="I3532">
        <v>10566.7968073042</v>
      </c>
      <c r="J3532">
        <v>10813.8825448623</v>
      </c>
      <c r="K3532">
        <v>16132.7313112816</v>
      </c>
      <c r="L3532">
        <v>13051.8237372498</v>
      </c>
      <c r="M3532">
        <v>10231.9063919649</v>
      </c>
    </row>
    <row r="3533" spans="1:13">
      <c r="A3533" t="s">
        <v>3565</v>
      </c>
      <c r="B3533">
        <v>4497.5057439544</v>
      </c>
      <c r="C3533">
        <v>2395.7849496627</v>
      </c>
      <c r="D3533">
        <v>4045.79466713826</v>
      </c>
      <c r="E3533">
        <v>2617.2483740862</v>
      </c>
      <c r="F3533">
        <v>1427.40115720972</v>
      </c>
      <c r="G3533">
        <v>2157.60996898798</v>
      </c>
      <c r="H3533">
        <v>8496.00287789576</v>
      </c>
      <c r="I3533">
        <v>5269.85235784282</v>
      </c>
      <c r="J3533">
        <v>9208.83580551329</v>
      </c>
      <c r="K3533">
        <v>11751.7937859725</v>
      </c>
      <c r="L3533">
        <v>4376.62723655263</v>
      </c>
      <c r="M3533">
        <v>2474.28633681681</v>
      </c>
    </row>
    <row r="3534" spans="1:13">
      <c r="A3534" t="s">
        <v>3566</v>
      </c>
      <c r="B3534">
        <v>3645.78189009375</v>
      </c>
      <c r="C3534">
        <v>2806.58615832314</v>
      </c>
      <c r="D3534">
        <v>4469.03370626613</v>
      </c>
      <c r="E3534">
        <v>4187.87693315557</v>
      </c>
      <c r="F3534">
        <v>8894.3126731478</v>
      </c>
      <c r="G3534">
        <v>5890.06874382882</v>
      </c>
      <c r="H3534">
        <v>7361.51395507696</v>
      </c>
      <c r="I3534">
        <v>4258.97375362821</v>
      </c>
      <c r="J3534">
        <v>6646.77126812876</v>
      </c>
      <c r="K3534">
        <v>9372.50071805477</v>
      </c>
      <c r="L3534">
        <v>1581.52805323351</v>
      </c>
      <c r="M3534">
        <v>1434.93557929854</v>
      </c>
    </row>
    <row r="3535" spans="1:13">
      <c r="A3535" t="s">
        <v>3567</v>
      </c>
      <c r="B3535">
        <v>13832.0972796939</v>
      </c>
      <c r="C3535">
        <v>6044.46171682265</v>
      </c>
      <c r="D3535">
        <v>1461.36694755655</v>
      </c>
      <c r="E3535">
        <v>3089.42048448916</v>
      </c>
      <c r="F3535">
        <v>4548.6270497405</v>
      </c>
      <c r="G3535">
        <v>2620.94697638648</v>
      </c>
      <c r="H3535">
        <v>10186.372588984</v>
      </c>
      <c r="I3535">
        <v>9353.29439639803</v>
      </c>
      <c r="J3535">
        <v>1016.98676713372</v>
      </c>
      <c r="K3535">
        <v>3966.86667299556</v>
      </c>
      <c r="L3535">
        <v>3487.52765763698</v>
      </c>
      <c r="M3535">
        <v>293.574836165082</v>
      </c>
    </row>
    <row r="3536" spans="1:13">
      <c r="A3536" t="s">
        <v>3568</v>
      </c>
      <c r="B3536">
        <v>19008.4111717523</v>
      </c>
      <c r="C3536">
        <v>880.839920390018</v>
      </c>
      <c r="D3536">
        <v>15472.9996013339</v>
      </c>
      <c r="E3536">
        <v>5247.18886683186</v>
      </c>
      <c r="F3536">
        <v>11000.1743259386</v>
      </c>
      <c r="G3536">
        <v>11570.3127568039</v>
      </c>
      <c r="H3536">
        <v>21002.1589178604</v>
      </c>
      <c r="I3536">
        <v>14641.8614369277</v>
      </c>
      <c r="J3536">
        <v>11109.5193948737</v>
      </c>
      <c r="K3536">
        <v>843.049587513162</v>
      </c>
      <c r="L3536">
        <v>16293.1081438998</v>
      </c>
      <c r="M3536">
        <v>24580.072337512</v>
      </c>
    </row>
    <row r="3537" spans="1:13">
      <c r="A3537" t="s">
        <v>3569</v>
      </c>
      <c r="B3537">
        <v>4604.88367382251</v>
      </c>
      <c r="C3537">
        <v>1739.30033007009</v>
      </c>
      <c r="D3537">
        <v>1862.88258500286</v>
      </c>
      <c r="E3537">
        <v>845.766349685757</v>
      </c>
      <c r="F3537">
        <v>2162.50381244322</v>
      </c>
      <c r="G3537">
        <v>4097.95638798802</v>
      </c>
      <c r="H3537">
        <v>3004.99049703031</v>
      </c>
      <c r="I3537">
        <v>1497.2898856052</v>
      </c>
      <c r="J3537">
        <v>814.905657303662</v>
      </c>
      <c r="K3537">
        <v>1485.59939263092</v>
      </c>
      <c r="L3537">
        <v>1087.68503642932</v>
      </c>
      <c r="M3537">
        <v>4989.81134467967</v>
      </c>
    </row>
    <row r="3538" spans="1:13">
      <c r="A3538" t="s">
        <v>3570</v>
      </c>
      <c r="B3538">
        <v>9696.53017367812</v>
      </c>
      <c r="C3538">
        <v>6399.61963021109</v>
      </c>
      <c r="D3538">
        <v>5947.28062581968</v>
      </c>
      <c r="E3538">
        <v>3991.89542627589</v>
      </c>
      <c r="F3538">
        <v>2322.99285480406</v>
      </c>
      <c r="G3538">
        <v>8820.72347227305</v>
      </c>
      <c r="H3538">
        <v>1486.22153252685</v>
      </c>
      <c r="I3538">
        <v>3777.8517547739</v>
      </c>
      <c r="J3538">
        <v>8035.7408542078</v>
      </c>
      <c r="K3538">
        <v>12001.5043491916</v>
      </c>
      <c r="L3538">
        <v>5157.65085008058</v>
      </c>
      <c r="M3538">
        <v>1089.98319988732</v>
      </c>
    </row>
    <row r="3539" spans="1:13">
      <c r="A3539" t="s">
        <v>3571</v>
      </c>
      <c r="B3539">
        <v>1483.64185704762</v>
      </c>
      <c r="C3539">
        <v>16636.5641918755</v>
      </c>
      <c r="D3539">
        <v>4132.92513660563</v>
      </c>
      <c r="E3539">
        <v>13880.2231244239</v>
      </c>
      <c r="F3539">
        <v>5692.31894886016</v>
      </c>
      <c r="G3539">
        <v>15639.8722306188</v>
      </c>
      <c r="H3539">
        <v>4786.76928577493</v>
      </c>
      <c r="I3539">
        <v>18516.4189786656</v>
      </c>
      <c r="J3539">
        <v>1704.30191598779</v>
      </c>
      <c r="K3539">
        <v>5355.44908573084</v>
      </c>
      <c r="L3539">
        <v>3040.8384585297</v>
      </c>
      <c r="M3539">
        <v>3957.6983474737</v>
      </c>
    </row>
    <row r="3540" spans="1:13">
      <c r="A3540" t="s">
        <v>3572</v>
      </c>
      <c r="B3540">
        <v>1027.28290642179</v>
      </c>
      <c r="C3540">
        <v>9858.60980127256</v>
      </c>
      <c r="D3540">
        <v>2368.40236381036</v>
      </c>
      <c r="E3540">
        <v>3302.95947862758</v>
      </c>
      <c r="F3540">
        <v>7329.16727672932</v>
      </c>
      <c r="G3540">
        <v>7579.19842053103</v>
      </c>
      <c r="H3540">
        <v>11467.4691690315</v>
      </c>
      <c r="I3540">
        <v>10200.2887032351</v>
      </c>
      <c r="J3540">
        <v>908.997949258469</v>
      </c>
      <c r="K3540">
        <v>10109.6631989815</v>
      </c>
      <c r="L3540">
        <v>5993.25606033048</v>
      </c>
      <c r="M3540">
        <v>4540.60532553754</v>
      </c>
    </row>
    <row r="3541" spans="1:13">
      <c r="A3541" t="s">
        <v>3573</v>
      </c>
      <c r="B3541">
        <v>6650.12195026706</v>
      </c>
      <c r="C3541">
        <v>2583.69838433938</v>
      </c>
      <c r="D3541">
        <v>5076.11668091294</v>
      </c>
      <c r="E3541">
        <v>10546.5601760455</v>
      </c>
      <c r="F3541">
        <v>451.775240954644</v>
      </c>
      <c r="G3541">
        <v>1565.88367804481</v>
      </c>
      <c r="H3541">
        <v>4663.01449116524</v>
      </c>
      <c r="I3541">
        <v>6208.404897075</v>
      </c>
      <c r="J3541">
        <v>4746.22218642072</v>
      </c>
      <c r="K3541">
        <v>13087.8379750147</v>
      </c>
      <c r="L3541">
        <v>7500.61056136042</v>
      </c>
      <c r="M3541">
        <v>10665.0087874161</v>
      </c>
    </row>
    <row r="3542" spans="1:13">
      <c r="A3542" t="s">
        <v>3574</v>
      </c>
      <c r="B3542">
        <v>1284.79077831366</v>
      </c>
      <c r="C3542">
        <v>3018.73035775836</v>
      </c>
      <c r="D3542">
        <v>2419.17569635603</v>
      </c>
      <c r="E3542">
        <v>3324.37211370325</v>
      </c>
      <c r="F3542">
        <v>4637.08303040344</v>
      </c>
      <c r="G3542">
        <v>18490.0755431596</v>
      </c>
      <c r="H3542">
        <v>457.876153859443</v>
      </c>
      <c r="I3542">
        <v>3924.55026996237</v>
      </c>
      <c r="J3542">
        <v>574.886344859462</v>
      </c>
      <c r="K3542">
        <v>11584.5575687212</v>
      </c>
      <c r="L3542">
        <v>2521.86451558105</v>
      </c>
      <c r="M3542">
        <v>4422.89430253852</v>
      </c>
    </row>
    <row r="3543" spans="1:13">
      <c r="A3543" t="s">
        <v>3575</v>
      </c>
      <c r="B3543">
        <v>6982.03910192137</v>
      </c>
      <c r="C3543">
        <v>4503.56370931719</v>
      </c>
      <c r="D3543">
        <v>367.558076442106</v>
      </c>
      <c r="E3543">
        <v>5204.1023271712</v>
      </c>
      <c r="F3543">
        <v>4463.79692817914</v>
      </c>
      <c r="G3543">
        <v>4616.56179923135</v>
      </c>
      <c r="H3543">
        <v>4902.7447524481</v>
      </c>
      <c r="I3543">
        <v>6022.73535287852</v>
      </c>
      <c r="J3543">
        <v>3786.25403178975</v>
      </c>
      <c r="K3543">
        <v>1121.81505471609</v>
      </c>
      <c r="L3543">
        <v>6446.34174301754</v>
      </c>
      <c r="M3543">
        <v>6073.07941346455</v>
      </c>
    </row>
    <row r="3544" spans="1:13">
      <c r="A3544" t="s">
        <v>3576</v>
      </c>
      <c r="B3544">
        <v>19670.0112378004</v>
      </c>
      <c r="C3544">
        <v>3611.57391902161</v>
      </c>
      <c r="D3544">
        <v>2748.77516109189</v>
      </c>
      <c r="E3544">
        <v>8375.47503418086</v>
      </c>
      <c r="F3544">
        <v>18339.8454800676</v>
      </c>
      <c r="G3544">
        <v>14214.8581039656</v>
      </c>
      <c r="H3544">
        <v>14972.1124711574</v>
      </c>
      <c r="I3544">
        <v>11578.2710717131</v>
      </c>
      <c r="J3544">
        <v>12563.1845105596</v>
      </c>
      <c r="K3544">
        <v>14566.0894003329</v>
      </c>
      <c r="L3544">
        <v>8489.16539265022</v>
      </c>
      <c r="M3544">
        <v>16196.501266486</v>
      </c>
    </row>
    <row r="3545" spans="1:13">
      <c r="A3545" t="s">
        <v>3577</v>
      </c>
      <c r="B3545">
        <v>5889.03003915363</v>
      </c>
      <c r="C3545">
        <v>1149.24009015897</v>
      </c>
      <c r="D3545">
        <v>2773.08833126617</v>
      </c>
      <c r="E3545">
        <v>2865.03544920806</v>
      </c>
      <c r="F3545">
        <v>1006.83178196381</v>
      </c>
      <c r="G3545">
        <v>6509.22067131768</v>
      </c>
      <c r="H3545">
        <v>5024.46896853007</v>
      </c>
      <c r="I3545">
        <v>3278.55239871422</v>
      </c>
      <c r="J3545">
        <v>5244.71145361353</v>
      </c>
      <c r="K3545">
        <v>10120.8395382726</v>
      </c>
      <c r="L3545">
        <v>2420.42917283564</v>
      </c>
      <c r="M3545">
        <v>6567.89360605847</v>
      </c>
    </row>
    <row r="3546" spans="1:13">
      <c r="A3546" t="s">
        <v>3578</v>
      </c>
      <c r="B3546">
        <v>393337.816839855</v>
      </c>
      <c r="C3546">
        <v>383212.144691832</v>
      </c>
      <c r="D3546">
        <v>231068.478486722</v>
      </c>
      <c r="E3546">
        <v>169498.010123089</v>
      </c>
      <c r="F3546">
        <v>4489.8588178866</v>
      </c>
      <c r="G3546">
        <v>212073.279624261</v>
      </c>
      <c r="H3546">
        <v>10582.4460036651</v>
      </c>
      <c r="I3546">
        <v>279453.404945129</v>
      </c>
      <c r="J3546">
        <v>31180.4254720846</v>
      </c>
      <c r="K3546">
        <v>167771.560421253</v>
      </c>
      <c r="L3546">
        <v>216777.192594799</v>
      </c>
      <c r="M3546">
        <v>204239.989169702</v>
      </c>
    </row>
    <row r="3547" spans="1:13">
      <c r="A3547" t="s">
        <v>3579</v>
      </c>
      <c r="B3547">
        <v>5333.09133119</v>
      </c>
      <c r="C3547">
        <v>5473.88179700013</v>
      </c>
      <c r="D3547">
        <v>388.53999833757</v>
      </c>
      <c r="E3547">
        <v>1776.99261371837</v>
      </c>
      <c r="F3547">
        <v>4035.66020883533</v>
      </c>
      <c r="G3547">
        <v>1436.82303143856</v>
      </c>
      <c r="H3547">
        <v>723.036720081817</v>
      </c>
      <c r="I3547">
        <v>3299.6307121678</v>
      </c>
      <c r="J3547">
        <v>18651.4822115721</v>
      </c>
      <c r="K3547">
        <v>4905.04957661062</v>
      </c>
      <c r="L3547">
        <v>287.366341238106</v>
      </c>
      <c r="M3547">
        <v>1048.9347156626</v>
      </c>
    </row>
    <row r="3548" spans="1:13">
      <c r="A3548" t="s">
        <v>3580</v>
      </c>
      <c r="B3548">
        <v>618.061575390939</v>
      </c>
      <c r="C3548">
        <v>3118.47757010319</v>
      </c>
      <c r="D3548">
        <v>1188.16464827097</v>
      </c>
      <c r="E3548">
        <v>359.401624377747</v>
      </c>
      <c r="F3548">
        <v>1468.89629406847</v>
      </c>
      <c r="G3548">
        <v>995.800479374853</v>
      </c>
      <c r="H3548">
        <v>3262.58210517924</v>
      </c>
      <c r="I3548">
        <v>4352.53218753634</v>
      </c>
      <c r="J3548">
        <v>379.957651764121</v>
      </c>
      <c r="K3548">
        <v>2346.60893277908</v>
      </c>
      <c r="L3548">
        <v>2724.73129103451</v>
      </c>
      <c r="M3548">
        <v>1306.01111081242</v>
      </c>
    </row>
    <row r="3549" spans="1:13">
      <c r="A3549" t="s">
        <v>3581</v>
      </c>
      <c r="B3549">
        <v>1192.15362101288</v>
      </c>
      <c r="C3549">
        <v>4768.30892696892</v>
      </c>
      <c r="D3549">
        <v>1776.54635756929</v>
      </c>
      <c r="E3549">
        <v>2925.14139004229</v>
      </c>
      <c r="F3549">
        <v>2232.40016376876</v>
      </c>
      <c r="G3549">
        <v>955.784893674236</v>
      </c>
      <c r="H3549">
        <v>2298.31834516796</v>
      </c>
      <c r="I3549">
        <v>2182.46092705963</v>
      </c>
      <c r="J3549">
        <v>2522.51164130413</v>
      </c>
      <c r="K3549">
        <v>1440.08989968982</v>
      </c>
      <c r="L3549">
        <v>776.833455422256</v>
      </c>
      <c r="M3549">
        <v>3334.04082584866</v>
      </c>
    </row>
    <row r="3550" spans="1:13">
      <c r="A3550" t="s">
        <v>3582</v>
      </c>
      <c r="B3550">
        <v>4444.97950887686</v>
      </c>
      <c r="C3550">
        <v>8299.82519617862</v>
      </c>
      <c r="D3550">
        <v>4258.69436977406</v>
      </c>
      <c r="E3550">
        <v>615.680109204477</v>
      </c>
      <c r="F3550">
        <v>1516.25008422821</v>
      </c>
      <c r="G3550">
        <v>5013.73971485667</v>
      </c>
      <c r="H3550">
        <v>3020.06043152857</v>
      </c>
      <c r="I3550">
        <v>8095.42244078017</v>
      </c>
      <c r="J3550">
        <v>5230.15037511117</v>
      </c>
      <c r="K3550">
        <v>5328.78326776888</v>
      </c>
      <c r="L3550">
        <v>5857.95635472555</v>
      </c>
      <c r="M3550">
        <v>6724.90545464535</v>
      </c>
    </row>
    <row r="3551" spans="1:13">
      <c r="A3551" t="s">
        <v>3583</v>
      </c>
      <c r="B3551">
        <v>11752.8830729951</v>
      </c>
      <c r="C3551">
        <v>10144.3471657316</v>
      </c>
      <c r="D3551">
        <v>24154.167768521</v>
      </c>
      <c r="E3551">
        <v>2271.20613984847</v>
      </c>
      <c r="F3551">
        <v>26321.5016801722</v>
      </c>
      <c r="G3551">
        <v>5159.44725269009</v>
      </c>
      <c r="H3551">
        <v>13038.3449015258</v>
      </c>
      <c r="I3551">
        <v>873.026313671209</v>
      </c>
      <c r="J3551">
        <v>3764.18594815735</v>
      </c>
      <c r="K3551">
        <v>4456.21535235628</v>
      </c>
      <c r="L3551">
        <v>26865.3021535612</v>
      </c>
      <c r="M3551">
        <v>5387.85195316914</v>
      </c>
    </row>
    <row r="3552" spans="1:13">
      <c r="A3552" t="s">
        <v>3584</v>
      </c>
      <c r="B3552">
        <v>2419.40879515398</v>
      </c>
      <c r="C3552">
        <v>1665.48910602063</v>
      </c>
      <c r="D3552">
        <v>11096.0876276998</v>
      </c>
      <c r="E3552">
        <v>642.607032039505</v>
      </c>
      <c r="F3552">
        <v>5487.38545327561</v>
      </c>
      <c r="G3552">
        <v>6335.41211995195</v>
      </c>
      <c r="H3552">
        <v>13171.9723749478</v>
      </c>
      <c r="I3552">
        <v>9619.07023565431</v>
      </c>
      <c r="J3552">
        <v>9047.0346711289</v>
      </c>
      <c r="K3552">
        <v>5047.69862886015</v>
      </c>
      <c r="L3552">
        <v>3994.49509889729</v>
      </c>
      <c r="M3552">
        <v>8518.59718290876</v>
      </c>
    </row>
    <row r="3553" spans="1:13">
      <c r="A3553" t="s">
        <v>3585</v>
      </c>
      <c r="B3553">
        <v>11734.3609809506</v>
      </c>
      <c r="C3553">
        <v>4405.70422648501</v>
      </c>
      <c r="D3553">
        <v>1406.93556458108</v>
      </c>
      <c r="E3553">
        <v>5255.87706471288</v>
      </c>
      <c r="F3553">
        <v>1303.89676174064</v>
      </c>
      <c r="G3553">
        <v>5312.50460358248</v>
      </c>
      <c r="H3553">
        <v>8898.06683008409</v>
      </c>
      <c r="I3553">
        <v>1682.65826187534</v>
      </c>
      <c r="J3553">
        <v>2665.58417967138</v>
      </c>
      <c r="K3553">
        <v>12214.9525100702</v>
      </c>
      <c r="L3553">
        <v>6287.7999479015</v>
      </c>
      <c r="M3553">
        <v>3286.89691779894</v>
      </c>
    </row>
    <row r="3554" spans="1:13">
      <c r="A3554" t="s">
        <v>3586</v>
      </c>
      <c r="B3554">
        <v>16741.8572153694</v>
      </c>
      <c r="C3554">
        <v>14761.3217069855</v>
      </c>
      <c r="D3554">
        <v>7912.33752746987</v>
      </c>
      <c r="E3554">
        <v>4712.91924588377</v>
      </c>
      <c r="F3554">
        <v>5867.68389411732</v>
      </c>
      <c r="G3554">
        <v>18637.1786326581</v>
      </c>
      <c r="H3554">
        <v>4497.28660558944</v>
      </c>
      <c r="I3554">
        <v>10077.0958760992</v>
      </c>
      <c r="J3554">
        <v>12003.8746578392</v>
      </c>
      <c r="K3554">
        <v>1564.31468030128</v>
      </c>
      <c r="L3554">
        <v>15220.0113665376</v>
      </c>
      <c r="M3554">
        <v>16918.4331951585</v>
      </c>
    </row>
    <row r="3555" spans="1:13">
      <c r="A3555" t="s">
        <v>3587</v>
      </c>
      <c r="B3555">
        <v>39625.5512033499</v>
      </c>
      <c r="C3555">
        <v>16508.0751541202</v>
      </c>
      <c r="D3555">
        <v>26883.6545725228</v>
      </c>
      <c r="E3555">
        <v>7056.72124608235</v>
      </c>
      <c r="F3555">
        <v>6446.77360714569</v>
      </c>
      <c r="G3555">
        <v>1200.747352508</v>
      </c>
      <c r="H3555">
        <v>28880.1442199376</v>
      </c>
      <c r="I3555">
        <v>33110.071194953</v>
      </c>
      <c r="J3555">
        <v>18188.6711105878</v>
      </c>
      <c r="K3555">
        <v>9342.99887161954</v>
      </c>
      <c r="L3555">
        <v>842.970327284157</v>
      </c>
      <c r="M3555">
        <v>841.362703951826</v>
      </c>
    </row>
    <row r="3556" spans="1:13">
      <c r="A3556" t="s">
        <v>3588</v>
      </c>
      <c r="B3556">
        <v>13090.3433302743</v>
      </c>
      <c r="C3556">
        <v>21337.7369834814</v>
      </c>
      <c r="D3556">
        <v>15712.3856290717</v>
      </c>
      <c r="E3556">
        <v>7589.00798910129</v>
      </c>
      <c r="F3556">
        <v>8939.66566264927</v>
      </c>
      <c r="G3556">
        <v>7173.49662185015</v>
      </c>
      <c r="H3556">
        <v>20889.469433261</v>
      </c>
      <c r="I3556">
        <v>11825.2667870073</v>
      </c>
      <c r="J3556">
        <v>10465.023407198</v>
      </c>
      <c r="K3556">
        <v>10048.6917869867</v>
      </c>
      <c r="L3556">
        <v>3137.75718474816</v>
      </c>
      <c r="M3556">
        <v>1893.76724934525</v>
      </c>
    </row>
    <row r="3557" spans="1:13">
      <c r="A3557" t="s">
        <v>3589</v>
      </c>
      <c r="B3557">
        <v>1434.104137003</v>
      </c>
      <c r="C3557">
        <v>4314.06583529886</v>
      </c>
      <c r="D3557">
        <v>2758.24507484903</v>
      </c>
      <c r="E3557">
        <v>565.18430088313</v>
      </c>
      <c r="F3557">
        <v>715.169665755956</v>
      </c>
      <c r="G3557">
        <v>860.397843736971</v>
      </c>
      <c r="H3557">
        <v>381.455701488986</v>
      </c>
      <c r="I3557">
        <v>7067.87138469874</v>
      </c>
      <c r="J3557">
        <v>1430.23556563169</v>
      </c>
      <c r="K3557">
        <v>1007.79980060838</v>
      </c>
      <c r="L3557">
        <v>977.775193500652</v>
      </c>
      <c r="M3557">
        <v>951.759423467954</v>
      </c>
    </row>
    <row r="3558" spans="1:13">
      <c r="A3558" t="s">
        <v>3590</v>
      </c>
      <c r="B3558">
        <v>2611.82132055275</v>
      </c>
      <c r="C3558">
        <v>11139.2902156532</v>
      </c>
      <c r="D3558">
        <v>8736.677691412</v>
      </c>
      <c r="E3558">
        <v>2834.67569459759</v>
      </c>
      <c r="F3558">
        <v>6417.1847242253</v>
      </c>
      <c r="G3558">
        <v>9130.61689495371</v>
      </c>
      <c r="H3558">
        <v>11590.6695454485</v>
      </c>
      <c r="I3558">
        <v>8836.09484331318</v>
      </c>
      <c r="J3558">
        <v>9226.49761422061</v>
      </c>
      <c r="K3558">
        <v>11832.8291815185</v>
      </c>
      <c r="L3558">
        <v>5766.5871223725</v>
      </c>
      <c r="M3558">
        <v>9641.03875089177</v>
      </c>
    </row>
    <row r="3559" spans="1:13">
      <c r="A3559" t="s">
        <v>3591</v>
      </c>
      <c r="B3559">
        <v>11425.7850975434</v>
      </c>
      <c r="C3559">
        <v>9455.1945212375</v>
      </c>
      <c r="D3559">
        <v>7997.1034105921</v>
      </c>
      <c r="E3559">
        <v>2182.28431738497</v>
      </c>
      <c r="F3559">
        <v>6799.20832691492</v>
      </c>
      <c r="G3559">
        <v>3289.93631821503</v>
      </c>
      <c r="H3559">
        <v>13124.3929324553</v>
      </c>
      <c r="I3559">
        <v>11340.6965874562</v>
      </c>
      <c r="J3559">
        <v>7807.84709426105</v>
      </c>
      <c r="K3559">
        <v>7104.97249271043</v>
      </c>
      <c r="L3559">
        <v>5996.88472317019</v>
      </c>
      <c r="M3559">
        <v>6496.64052101674</v>
      </c>
    </row>
    <row r="3560" spans="1:13">
      <c r="A3560" t="s">
        <v>3592</v>
      </c>
      <c r="B3560">
        <v>22280.5405474143</v>
      </c>
      <c r="C3560">
        <v>10513.1999894099</v>
      </c>
      <c r="D3560">
        <v>1022.30658432588</v>
      </c>
      <c r="E3560">
        <v>10284.8201498326</v>
      </c>
      <c r="F3560">
        <v>7785.31687664173</v>
      </c>
      <c r="G3560">
        <v>15779.4894652952</v>
      </c>
      <c r="H3560">
        <v>14034.2665835007</v>
      </c>
      <c r="I3560">
        <v>16430.2377254446</v>
      </c>
      <c r="J3560">
        <v>13903.0076228366</v>
      </c>
      <c r="K3560">
        <v>21358.253278695</v>
      </c>
      <c r="L3560">
        <v>17103.6839040811</v>
      </c>
      <c r="M3560">
        <v>22107.1773652025</v>
      </c>
    </row>
    <row r="3561" spans="1:13">
      <c r="A3561" t="s">
        <v>3593</v>
      </c>
      <c r="B3561">
        <v>2539.02148159905</v>
      </c>
      <c r="C3561">
        <v>2123.24350199525</v>
      </c>
      <c r="D3561">
        <v>1132.38412228019</v>
      </c>
      <c r="E3561">
        <v>978.250997518216</v>
      </c>
      <c r="F3561">
        <v>828.339536067437</v>
      </c>
      <c r="G3561">
        <v>348.523717597615</v>
      </c>
      <c r="H3561">
        <v>5892.47101953365</v>
      </c>
      <c r="I3561">
        <v>3710.12609416539</v>
      </c>
      <c r="J3561">
        <v>1566.24842048905</v>
      </c>
      <c r="K3561">
        <v>1914.08543859069</v>
      </c>
      <c r="L3561">
        <v>840.325178965338</v>
      </c>
      <c r="M3561">
        <v>1506.74953208125</v>
      </c>
    </row>
    <row r="3562" spans="1:13">
      <c r="A3562" t="s">
        <v>3594</v>
      </c>
      <c r="B3562">
        <v>24099.082420164</v>
      </c>
      <c r="C3562">
        <v>9695.69186217245</v>
      </c>
      <c r="D3562">
        <v>10197.4558745048</v>
      </c>
      <c r="E3562">
        <v>7552.74962887584</v>
      </c>
      <c r="F3562">
        <v>6579.12729093682</v>
      </c>
      <c r="G3562">
        <v>10484.0080424232</v>
      </c>
      <c r="H3562">
        <v>23452.6801894344</v>
      </c>
      <c r="I3562">
        <v>66910.7924531016</v>
      </c>
      <c r="J3562">
        <v>28744.4196144862</v>
      </c>
      <c r="K3562">
        <v>767.336205363752</v>
      </c>
      <c r="L3562">
        <v>12043.0876253053</v>
      </c>
      <c r="M3562">
        <v>403.387591830866</v>
      </c>
    </row>
    <row r="3563" spans="1:13">
      <c r="A3563" t="s">
        <v>3595</v>
      </c>
      <c r="B3563">
        <v>4699.29307237172</v>
      </c>
      <c r="C3563">
        <v>4363.82024974298</v>
      </c>
      <c r="D3563">
        <v>3809.40091873365</v>
      </c>
      <c r="E3563">
        <v>4150.79768640894</v>
      </c>
      <c r="F3563">
        <v>4376.70853271603</v>
      </c>
      <c r="G3563">
        <v>6866.08523263298</v>
      </c>
      <c r="H3563">
        <v>4696.33637308896</v>
      </c>
      <c r="I3563">
        <v>820.545407570825</v>
      </c>
      <c r="J3563">
        <v>3566.96756854935</v>
      </c>
      <c r="K3563">
        <v>6686.09804627439</v>
      </c>
      <c r="L3563">
        <v>3408.68510670808</v>
      </c>
      <c r="M3563">
        <v>3666.58663842327</v>
      </c>
    </row>
    <row r="3564" spans="1:13">
      <c r="A3564" t="s">
        <v>3596</v>
      </c>
      <c r="B3564">
        <v>12953.2977318403</v>
      </c>
      <c r="C3564">
        <v>2106.08428942789</v>
      </c>
      <c r="D3564">
        <v>11706.728441831</v>
      </c>
      <c r="E3564">
        <v>18070.1021963964</v>
      </c>
      <c r="F3564">
        <v>12746.2700274263</v>
      </c>
      <c r="G3564">
        <v>10335.4425796489</v>
      </c>
      <c r="H3564">
        <v>9330.97864351069</v>
      </c>
      <c r="I3564">
        <v>1963.67834838162</v>
      </c>
      <c r="J3564">
        <v>5315.45342896615</v>
      </c>
      <c r="K3564">
        <v>11152.7459733314</v>
      </c>
      <c r="L3564">
        <v>17246.4369395624</v>
      </c>
      <c r="M3564">
        <v>17522.690602338</v>
      </c>
    </row>
    <row r="3565" spans="1:13">
      <c r="A3565" t="s">
        <v>3597</v>
      </c>
      <c r="B3565">
        <v>4091.02395292355</v>
      </c>
      <c r="C3565">
        <v>1743.56634542824</v>
      </c>
      <c r="D3565">
        <v>43003.2856189986</v>
      </c>
      <c r="E3565">
        <v>5150.66965586977</v>
      </c>
      <c r="F3565">
        <v>1628.17199752353</v>
      </c>
      <c r="G3565">
        <v>1247.90757630147</v>
      </c>
      <c r="H3565">
        <v>3056.29689055153</v>
      </c>
      <c r="I3565">
        <v>44998.7359473367</v>
      </c>
      <c r="J3565">
        <v>1474.02412820057</v>
      </c>
      <c r="K3565">
        <v>1787.88539327933</v>
      </c>
      <c r="L3565">
        <v>1312.35640166264</v>
      </c>
      <c r="M3565">
        <v>3111.76512706639</v>
      </c>
    </row>
    <row r="3566" spans="1:13">
      <c r="A3566" t="s">
        <v>3598</v>
      </c>
      <c r="B3566">
        <v>4439.01751979317</v>
      </c>
      <c r="C3566">
        <v>1214.92772414439</v>
      </c>
      <c r="D3566">
        <v>5325.90420460967</v>
      </c>
      <c r="E3566">
        <v>5464.08025636639</v>
      </c>
      <c r="F3566">
        <v>1705.02262598156</v>
      </c>
      <c r="G3566">
        <v>6524.23283121071</v>
      </c>
      <c r="H3566">
        <v>4904.0254629625</v>
      </c>
      <c r="I3566">
        <v>6866.82867356429</v>
      </c>
      <c r="J3566">
        <v>4022.28750874882</v>
      </c>
      <c r="K3566">
        <v>2162.50583721035</v>
      </c>
      <c r="L3566">
        <v>2814.39852693723</v>
      </c>
      <c r="M3566">
        <v>4695.26927162696</v>
      </c>
    </row>
    <row r="3567" spans="1:13">
      <c r="A3567" t="s">
        <v>3599</v>
      </c>
      <c r="B3567">
        <v>3250.65905103071</v>
      </c>
      <c r="C3567">
        <v>18639.7114811261</v>
      </c>
      <c r="D3567">
        <v>3964.9909273323</v>
      </c>
      <c r="E3567">
        <v>1629.0484961329</v>
      </c>
      <c r="F3567">
        <v>2740.75073374443</v>
      </c>
      <c r="G3567">
        <v>7786.53669718279</v>
      </c>
      <c r="H3567">
        <v>4510.77691876273</v>
      </c>
      <c r="I3567">
        <v>2475.58921799915</v>
      </c>
      <c r="J3567">
        <v>2092.24555626926</v>
      </c>
      <c r="K3567">
        <v>22187.4531049072</v>
      </c>
      <c r="L3567">
        <v>1845.0732772973</v>
      </c>
      <c r="M3567">
        <v>2094.58687787898</v>
      </c>
    </row>
    <row r="3568" spans="1:13">
      <c r="A3568" t="s">
        <v>3600</v>
      </c>
      <c r="B3568">
        <v>16134.2551147454</v>
      </c>
      <c r="C3568">
        <v>11094.9514465155</v>
      </c>
      <c r="D3568">
        <v>7952.38203226214</v>
      </c>
      <c r="E3568">
        <v>9031.03525901473</v>
      </c>
      <c r="F3568">
        <v>7769.58885289729</v>
      </c>
      <c r="G3568">
        <v>20792.584608341</v>
      </c>
      <c r="H3568">
        <v>5797.68603303591</v>
      </c>
      <c r="I3568">
        <v>14244.6936783598</v>
      </c>
      <c r="J3568">
        <v>15314.5919799252</v>
      </c>
      <c r="K3568">
        <v>20999.4430944313</v>
      </c>
      <c r="L3568">
        <v>16852.1036972343</v>
      </c>
      <c r="M3568">
        <v>19941.3722546745</v>
      </c>
    </row>
    <row r="3569" spans="1:13">
      <c r="A3569" t="s">
        <v>3601</v>
      </c>
      <c r="B3569">
        <v>9331.94769718313</v>
      </c>
      <c r="C3569">
        <v>7455.37507476067</v>
      </c>
      <c r="D3569">
        <v>7907.91191226226</v>
      </c>
      <c r="E3569">
        <v>6797.84190910042</v>
      </c>
      <c r="F3569">
        <v>7944.97710078489</v>
      </c>
      <c r="G3569">
        <v>9500.38070427429</v>
      </c>
      <c r="H3569">
        <v>14551.2104279464</v>
      </c>
      <c r="I3569">
        <v>1827.60528028891</v>
      </c>
      <c r="J3569">
        <v>13339.7865122986</v>
      </c>
      <c r="K3569">
        <v>9352.99377187674</v>
      </c>
      <c r="L3569">
        <v>7935.70950791405</v>
      </c>
      <c r="M3569">
        <v>7386.5742336972</v>
      </c>
    </row>
    <row r="3570" spans="1:13">
      <c r="A3570" t="s">
        <v>3602</v>
      </c>
      <c r="B3570">
        <v>22077.7545942149</v>
      </c>
      <c r="C3570">
        <v>19794.2262821437</v>
      </c>
      <c r="D3570">
        <v>13975.9298085118</v>
      </c>
      <c r="E3570">
        <v>15464.9685492584</v>
      </c>
      <c r="F3570">
        <v>16020.5481440102</v>
      </c>
      <c r="G3570">
        <v>16966.9699164432</v>
      </c>
      <c r="H3570">
        <v>23127.4092911658</v>
      </c>
      <c r="I3570">
        <v>15192.5603458241</v>
      </c>
      <c r="J3570">
        <v>11943.170875659</v>
      </c>
      <c r="K3570">
        <v>992.015895248456</v>
      </c>
      <c r="L3570">
        <v>13323.1750778063</v>
      </c>
      <c r="M3570">
        <v>15758.6888174774</v>
      </c>
    </row>
    <row r="3571" spans="1:13">
      <c r="A3571" t="s">
        <v>3603</v>
      </c>
      <c r="B3571">
        <v>69224.0819243986</v>
      </c>
      <c r="C3571">
        <v>6725.07320130594</v>
      </c>
      <c r="D3571">
        <v>8050.61235464687</v>
      </c>
      <c r="E3571">
        <v>6010.02896317135</v>
      </c>
      <c r="F3571">
        <v>7206.59720947124</v>
      </c>
      <c r="G3571">
        <v>50369.1112984997</v>
      </c>
      <c r="H3571">
        <v>61143.0925284088</v>
      </c>
      <c r="I3571">
        <v>43523.7998125778</v>
      </c>
      <c r="J3571">
        <v>6959.07698385313</v>
      </c>
      <c r="K3571">
        <v>628.410136645624</v>
      </c>
      <c r="L3571">
        <v>3953.56230069139</v>
      </c>
      <c r="M3571">
        <v>12930.956523191</v>
      </c>
    </row>
    <row r="3572" spans="1:13">
      <c r="A3572" t="s">
        <v>3604</v>
      </c>
      <c r="B3572">
        <v>3144.92582811861</v>
      </c>
      <c r="C3572">
        <v>287.508253561279</v>
      </c>
      <c r="D3572">
        <v>3237.95017911606</v>
      </c>
      <c r="E3572">
        <v>2216.99909872231</v>
      </c>
      <c r="F3572">
        <v>2833.04154404476</v>
      </c>
      <c r="G3572">
        <v>2473.09064933955</v>
      </c>
      <c r="H3572">
        <v>1347.60257124368</v>
      </c>
      <c r="I3572">
        <v>2577.14600192547</v>
      </c>
      <c r="J3572">
        <v>4166.12459882679</v>
      </c>
      <c r="K3572">
        <v>2461.56657521209</v>
      </c>
      <c r="L3572">
        <v>5746.18639131481</v>
      </c>
      <c r="M3572">
        <v>5742.15888364475</v>
      </c>
    </row>
    <row r="3573" spans="1:13">
      <c r="A3573" t="s">
        <v>3605</v>
      </c>
      <c r="B3573">
        <v>3731.76488013883</v>
      </c>
      <c r="C3573">
        <v>4896.36976440618</v>
      </c>
      <c r="D3573">
        <v>3098.05373824336</v>
      </c>
      <c r="E3573">
        <v>6734.8308598759</v>
      </c>
      <c r="F3573">
        <v>2496.06052788098</v>
      </c>
      <c r="G3573">
        <v>3980.30936411276</v>
      </c>
      <c r="H3573">
        <v>8551.65181280758</v>
      </c>
      <c r="I3573">
        <v>3739.26418835283</v>
      </c>
      <c r="J3573">
        <v>1622.18522032437</v>
      </c>
      <c r="K3573">
        <v>9995.63208090057</v>
      </c>
      <c r="L3573">
        <v>1782.31288385633</v>
      </c>
      <c r="M3573">
        <v>2116.82745346019</v>
      </c>
    </row>
    <row r="3574" spans="1:13">
      <c r="A3574" t="s">
        <v>3606</v>
      </c>
      <c r="B3574">
        <v>14919.0789788267</v>
      </c>
      <c r="C3574">
        <v>7640.22723998336</v>
      </c>
      <c r="D3574">
        <v>11503.1761485039</v>
      </c>
      <c r="E3574">
        <v>12980.2910714776</v>
      </c>
      <c r="F3574">
        <v>6072.50387445158</v>
      </c>
      <c r="G3574">
        <v>14694.5341706722</v>
      </c>
      <c r="H3574">
        <v>5995.85514611842</v>
      </c>
      <c r="I3574">
        <v>10277.53001222</v>
      </c>
      <c r="J3574">
        <v>1778.7747892786</v>
      </c>
      <c r="K3574">
        <v>2978.06337287328</v>
      </c>
      <c r="L3574">
        <v>11577.4922922748</v>
      </c>
      <c r="M3574">
        <v>4338.57874865688</v>
      </c>
    </row>
    <row r="3575" spans="1:13">
      <c r="A3575" t="s">
        <v>3607</v>
      </c>
      <c r="B3575">
        <v>2606.64805653873</v>
      </c>
      <c r="C3575">
        <v>2012.15872054037</v>
      </c>
      <c r="D3575">
        <v>2438.92669010124</v>
      </c>
      <c r="E3575">
        <v>2248.62036914429</v>
      </c>
      <c r="F3575">
        <v>733.045319832912</v>
      </c>
      <c r="G3575">
        <v>1226.62418713643</v>
      </c>
      <c r="H3575">
        <v>686.973203834313</v>
      </c>
      <c r="I3575">
        <v>2244.35291011375</v>
      </c>
      <c r="J3575">
        <v>1127.70941953242</v>
      </c>
      <c r="K3575">
        <v>2363.47188196583</v>
      </c>
      <c r="L3575">
        <v>1078.1525817453</v>
      </c>
      <c r="M3575">
        <v>1149.35311776862</v>
      </c>
    </row>
    <row r="3576" spans="1:13">
      <c r="A3576" t="s">
        <v>3608</v>
      </c>
      <c r="B3576">
        <v>3589.89649135604</v>
      </c>
      <c r="C3576">
        <v>940.581570646268</v>
      </c>
      <c r="D3576">
        <v>2646.25320149078</v>
      </c>
      <c r="E3576">
        <v>4933.89509517236</v>
      </c>
      <c r="F3576">
        <v>7486.02384104173</v>
      </c>
      <c r="G3576">
        <v>5543.88805621079</v>
      </c>
      <c r="H3576">
        <v>28916.1686855503</v>
      </c>
      <c r="I3576">
        <v>6234.03465339459</v>
      </c>
      <c r="J3576">
        <v>2691.77035831876</v>
      </c>
      <c r="K3576">
        <v>12283.6318399391</v>
      </c>
      <c r="L3576">
        <v>2741.20546195637</v>
      </c>
      <c r="M3576">
        <v>3016.73503253326</v>
      </c>
    </row>
    <row r="3577" spans="1:13">
      <c r="A3577" t="s">
        <v>3609</v>
      </c>
      <c r="B3577">
        <v>11550.4362929164</v>
      </c>
      <c r="C3577">
        <v>17739.6666256838</v>
      </c>
      <c r="D3577">
        <v>10225.9023160138</v>
      </c>
      <c r="E3577">
        <v>16013.1400851073</v>
      </c>
      <c r="F3577">
        <v>12460.4377981373</v>
      </c>
      <c r="G3577">
        <v>18716.7780208229</v>
      </c>
      <c r="H3577">
        <v>11595.0176299626</v>
      </c>
      <c r="I3577">
        <v>14992.454216391</v>
      </c>
      <c r="J3577">
        <v>18431.6230508414</v>
      </c>
      <c r="K3577">
        <v>33571.8477653379</v>
      </c>
      <c r="L3577">
        <v>7673.31177043746</v>
      </c>
      <c r="M3577">
        <v>23754.4928712481</v>
      </c>
    </row>
    <row r="3578" spans="1:13">
      <c r="A3578" t="s">
        <v>3610</v>
      </c>
      <c r="B3578">
        <v>1186.0636710288</v>
      </c>
      <c r="C3578">
        <v>2144.7209069854</v>
      </c>
      <c r="D3578">
        <v>8874.23731179403</v>
      </c>
      <c r="E3578">
        <v>11697.3936459689</v>
      </c>
      <c r="F3578">
        <v>217.453637284216</v>
      </c>
      <c r="G3578">
        <v>12152.9452434742</v>
      </c>
      <c r="H3578">
        <v>3105.7359394557</v>
      </c>
      <c r="I3578">
        <v>10106.8613968256</v>
      </c>
      <c r="J3578">
        <v>13187.1994415967</v>
      </c>
      <c r="K3578">
        <v>14275.5995568802</v>
      </c>
      <c r="L3578">
        <v>1596.98183861918</v>
      </c>
      <c r="M3578">
        <v>19263.6379835831</v>
      </c>
    </row>
    <row r="3579" spans="1:13">
      <c r="A3579" t="s">
        <v>3611</v>
      </c>
      <c r="B3579">
        <v>28829.9519134495</v>
      </c>
      <c r="C3579">
        <v>17355.826794153</v>
      </c>
      <c r="D3579">
        <v>13939.3995301554</v>
      </c>
      <c r="E3579">
        <v>14540.634359585</v>
      </c>
      <c r="F3579">
        <v>3908.56487751172</v>
      </c>
      <c r="G3579">
        <v>17531.3975259262</v>
      </c>
      <c r="H3579">
        <v>11960.8030493229</v>
      </c>
      <c r="I3579">
        <v>16324.9347018792</v>
      </c>
      <c r="J3579">
        <v>17655.0341112739</v>
      </c>
      <c r="K3579">
        <v>24924.0138369121</v>
      </c>
      <c r="L3579">
        <v>10607.0104228516</v>
      </c>
      <c r="M3579">
        <v>18501.330692939</v>
      </c>
    </row>
    <row r="3580" spans="1:13">
      <c r="A3580" t="s">
        <v>3612</v>
      </c>
      <c r="B3580">
        <v>3006.41982388613</v>
      </c>
      <c r="C3580">
        <v>48689.9009246002</v>
      </c>
      <c r="D3580">
        <v>2357.4989172312</v>
      </c>
      <c r="E3580">
        <v>35225.0253191421</v>
      </c>
      <c r="F3580">
        <v>32578.9307101356</v>
      </c>
      <c r="G3580">
        <v>42326.6822013896</v>
      </c>
      <c r="H3580">
        <v>44358.5745405646</v>
      </c>
      <c r="I3580">
        <v>40220.4906428745</v>
      </c>
      <c r="J3580">
        <v>29808.6244778776</v>
      </c>
      <c r="K3580">
        <v>14422.2010591125</v>
      </c>
      <c r="L3580">
        <v>6686.70127853809</v>
      </c>
      <c r="M3580">
        <v>4878.05106954824</v>
      </c>
    </row>
    <row r="3581" spans="1:13">
      <c r="A3581" t="s">
        <v>3613</v>
      </c>
      <c r="B3581">
        <v>6331.72011251192</v>
      </c>
      <c r="C3581">
        <v>5802.42960457504</v>
      </c>
      <c r="D3581">
        <v>2724.17788308387</v>
      </c>
      <c r="E3581">
        <v>4825.65355616911</v>
      </c>
      <c r="F3581">
        <v>5361.13374746447</v>
      </c>
      <c r="G3581">
        <v>7151.0814692207</v>
      </c>
      <c r="H3581">
        <v>3609.67163280503</v>
      </c>
      <c r="I3581">
        <v>3925.7597703853</v>
      </c>
      <c r="J3581">
        <v>3989.14306382268</v>
      </c>
      <c r="K3581">
        <v>6010.3880389933</v>
      </c>
      <c r="L3581">
        <v>4262.73280744813</v>
      </c>
      <c r="M3581">
        <v>7241.36290068229</v>
      </c>
    </row>
    <row r="3582" spans="1:13">
      <c r="A3582" t="s">
        <v>3614</v>
      </c>
      <c r="B3582">
        <v>6581.63488032745</v>
      </c>
      <c r="C3582">
        <v>8803.61789979521</v>
      </c>
      <c r="D3582">
        <v>4420.64023396846</v>
      </c>
      <c r="E3582">
        <v>4867.41761882198</v>
      </c>
      <c r="F3582">
        <v>3704.8008228689</v>
      </c>
      <c r="G3582">
        <v>8033.03556024555</v>
      </c>
      <c r="H3582">
        <v>5216.84628829538</v>
      </c>
      <c r="I3582">
        <v>6223.74255948592</v>
      </c>
      <c r="J3582">
        <v>5270.03028210411</v>
      </c>
      <c r="K3582">
        <v>6171.11354827654</v>
      </c>
      <c r="L3582">
        <v>3068.20275135229</v>
      </c>
      <c r="M3582">
        <v>5962.7468234388</v>
      </c>
    </row>
    <row r="3583" spans="1:13">
      <c r="A3583" t="s">
        <v>3615</v>
      </c>
      <c r="B3583">
        <v>36420.7292131591</v>
      </c>
      <c r="C3583">
        <v>26108.2067788444</v>
      </c>
      <c r="D3583">
        <v>26625.5046837729</v>
      </c>
      <c r="E3583">
        <v>18651.1851725591</v>
      </c>
      <c r="F3583">
        <v>16137.550725963</v>
      </c>
      <c r="G3583">
        <v>15491.4445476573</v>
      </c>
      <c r="H3583">
        <v>45258.9704547743</v>
      </c>
      <c r="I3583">
        <v>19907.1437477532</v>
      </c>
      <c r="J3583">
        <v>22024.8579948453</v>
      </c>
      <c r="K3583">
        <v>24026.3816937722</v>
      </c>
      <c r="L3583">
        <v>20491.2384964388</v>
      </c>
      <c r="M3583">
        <v>24838.4832615009</v>
      </c>
    </row>
    <row r="3584" spans="1:13">
      <c r="A3584" t="s">
        <v>3616</v>
      </c>
      <c r="B3584">
        <v>39921.5430445029</v>
      </c>
      <c r="C3584">
        <v>15246.5548802356</v>
      </c>
      <c r="D3584">
        <v>24052.6781047276</v>
      </c>
      <c r="E3584">
        <v>3720.0476137629</v>
      </c>
      <c r="F3584">
        <v>2718.40888608466</v>
      </c>
      <c r="G3584">
        <v>3698.5606031539</v>
      </c>
      <c r="H3584">
        <v>38358.5493747259</v>
      </c>
      <c r="I3584">
        <v>20779.8073203315</v>
      </c>
      <c r="J3584">
        <v>24273.247678783</v>
      </c>
      <c r="K3584">
        <v>3131.77875737372</v>
      </c>
      <c r="L3584">
        <v>4197.83379978616</v>
      </c>
      <c r="M3584">
        <v>1044.67712538838</v>
      </c>
    </row>
    <row r="3585" spans="1:13">
      <c r="A3585" t="s">
        <v>3617</v>
      </c>
      <c r="B3585">
        <v>25529.0815082366</v>
      </c>
      <c r="C3585">
        <v>6077.38226504114</v>
      </c>
      <c r="D3585">
        <v>23524.2465333092</v>
      </c>
      <c r="E3585">
        <v>19214.621201217</v>
      </c>
      <c r="F3585">
        <v>11639.9616944803</v>
      </c>
      <c r="G3585">
        <v>19026.1723377225</v>
      </c>
      <c r="H3585">
        <v>27518.2487892975</v>
      </c>
      <c r="I3585">
        <v>14753.5896578495</v>
      </c>
      <c r="J3585">
        <v>12354.1460564427</v>
      </c>
      <c r="K3585">
        <v>18899.3452335773</v>
      </c>
      <c r="L3585">
        <v>13463.5551805611</v>
      </c>
      <c r="M3585">
        <v>19075.5831751899</v>
      </c>
    </row>
    <row r="3586" spans="1:13">
      <c r="A3586" t="s">
        <v>3618</v>
      </c>
      <c r="B3586">
        <v>7437.27120460732</v>
      </c>
      <c r="C3586">
        <v>7499.55772777679</v>
      </c>
      <c r="D3586">
        <v>3004.09289036576</v>
      </c>
      <c r="E3586">
        <v>3455.21631663398</v>
      </c>
      <c r="F3586">
        <v>2265.78626691183</v>
      </c>
      <c r="G3586">
        <v>6727.45867268635</v>
      </c>
      <c r="H3586">
        <v>4430.28232400927</v>
      </c>
      <c r="I3586">
        <v>3243.49700387644</v>
      </c>
      <c r="J3586">
        <v>2682.15136825355</v>
      </c>
      <c r="K3586">
        <v>1995.2999383148</v>
      </c>
      <c r="L3586">
        <v>754.087123746846</v>
      </c>
      <c r="M3586">
        <v>4938.45240649356</v>
      </c>
    </row>
    <row r="3587" spans="1:13">
      <c r="A3587" t="s">
        <v>3619</v>
      </c>
      <c r="B3587">
        <v>6499.08198287637</v>
      </c>
      <c r="C3587">
        <v>3435.04122034292</v>
      </c>
      <c r="D3587">
        <v>1741.28324576032</v>
      </c>
      <c r="E3587">
        <v>1676.86435593167</v>
      </c>
      <c r="F3587">
        <v>342.651882917756</v>
      </c>
      <c r="G3587">
        <v>5553.34444644315</v>
      </c>
      <c r="H3587">
        <v>4088.08275502617</v>
      </c>
      <c r="I3587">
        <v>6068.592066689</v>
      </c>
      <c r="J3587">
        <v>3646.12680027846</v>
      </c>
      <c r="K3587">
        <v>8696.81691900065</v>
      </c>
      <c r="L3587">
        <v>5103.2457475676</v>
      </c>
      <c r="M3587">
        <v>8411.16474160931</v>
      </c>
    </row>
    <row r="3588" spans="1:13">
      <c r="A3588" t="s">
        <v>3620</v>
      </c>
      <c r="B3588">
        <v>1303.06651193974</v>
      </c>
      <c r="C3588">
        <v>13134.0419441675</v>
      </c>
      <c r="D3588">
        <v>848.444282535443</v>
      </c>
      <c r="E3588">
        <v>6998.8906644314</v>
      </c>
      <c r="F3588">
        <v>1684.21163962101</v>
      </c>
      <c r="G3588">
        <v>20831.185269778</v>
      </c>
      <c r="H3588">
        <v>916.554840275618</v>
      </c>
      <c r="I3588">
        <v>608.039492747693</v>
      </c>
      <c r="J3588">
        <v>1253.5684787941</v>
      </c>
      <c r="K3588">
        <v>1615.04594355668</v>
      </c>
      <c r="L3588">
        <v>12209.1488759847</v>
      </c>
      <c r="M3588">
        <v>2717.61453426149</v>
      </c>
    </row>
    <row r="3589" spans="1:13">
      <c r="A3589" t="s">
        <v>3621</v>
      </c>
      <c r="B3589">
        <v>624.735341135823</v>
      </c>
      <c r="C3589">
        <v>3513.80598406642</v>
      </c>
      <c r="D3589">
        <v>6696.05035975436</v>
      </c>
      <c r="E3589">
        <v>3743.08927333083</v>
      </c>
      <c r="F3589">
        <v>3151.23590334871</v>
      </c>
      <c r="G3589">
        <v>3810.44787433618</v>
      </c>
      <c r="H3589">
        <v>10670.0490713096</v>
      </c>
      <c r="I3589">
        <v>2025.78193462521</v>
      </c>
      <c r="J3589">
        <v>1625.41888287851</v>
      </c>
      <c r="K3589">
        <v>4392.7562837032</v>
      </c>
      <c r="L3589">
        <v>1281.33902315055</v>
      </c>
      <c r="M3589">
        <v>2708.71201030713</v>
      </c>
    </row>
    <row r="3590" spans="1:13">
      <c r="A3590" t="s">
        <v>3622</v>
      </c>
      <c r="B3590">
        <v>18197.312364526</v>
      </c>
      <c r="C3590">
        <v>18293.6869336576</v>
      </c>
      <c r="D3590">
        <v>17736.4302098542</v>
      </c>
      <c r="E3590">
        <v>15934.9743072771</v>
      </c>
      <c r="F3590">
        <v>15621.4049688595</v>
      </c>
      <c r="G3590">
        <v>13478.6900392964</v>
      </c>
      <c r="H3590">
        <v>27320.8273281867</v>
      </c>
      <c r="I3590">
        <v>21130.5272713051</v>
      </c>
      <c r="J3590">
        <v>16289.9941795344</v>
      </c>
      <c r="K3590">
        <v>11193.7195095157</v>
      </c>
      <c r="L3590">
        <v>13871.6207530126</v>
      </c>
      <c r="M3590">
        <v>18903.0267718641</v>
      </c>
    </row>
    <row r="3591" spans="1:13">
      <c r="A3591" t="s">
        <v>3623</v>
      </c>
      <c r="B3591">
        <v>7889.19021853272</v>
      </c>
      <c r="C3591">
        <v>1597.73424037941</v>
      </c>
      <c r="D3591">
        <v>1604.55928574171</v>
      </c>
      <c r="E3591">
        <v>5602.88004668818</v>
      </c>
      <c r="F3591">
        <v>5633.25783775315</v>
      </c>
      <c r="G3591">
        <v>4737.92737021702</v>
      </c>
      <c r="H3591">
        <v>4798.56646164261</v>
      </c>
      <c r="I3591">
        <v>1665.12794284557</v>
      </c>
      <c r="J3591">
        <v>344.176105661817</v>
      </c>
      <c r="K3591">
        <v>1143.83910483671</v>
      </c>
      <c r="L3591">
        <v>1253.70451200992</v>
      </c>
      <c r="M3591">
        <v>3943.03935574627</v>
      </c>
    </row>
    <row r="3592" spans="1:13">
      <c r="A3592" t="s">
        <v>3624</v>
      </c>
      <c r="B3592">
        <v>23905.7654743868</v>
      </c>
      <c r="C3592">
        <v>16884.1987744135</v>
      </c>
      <c r="D3592">
        <v>13622.6586196492</v>
      </c>
      <c r="E3592">
        <v>8566.68042540992</v>
      </c>
      <c r="F3592">
        <v>3936.95949689923</v>
      </c>
      <c r="G3592">
        <v>12466.3714886929</v>
      </c>
      <c r="H3592">
        <v>20620.7210079457</v>
      </c>
      <c r="I3592">
        <v>20441.1075190864</v>
      </c>
      <c r="J3592">
        <v>13568.242672452</v>
      </c>
      <c r="K3592">
        <v>13471.1340239275</v>
      </c>
      <c r="L3592">
        <v>1525.88074037605</v>
      </c>
      <c r="M3592">
        <v>13874.9374528051</v>
      </c>
    </row>
    <row r="3593" spans="1:13">
      <c r="A3593" t="s">
        <v>3625</v>
      </c>
      <c r="B3593">
        <v>7797.29768197297</v>
      </c>
      <c r="C3593">
        <v>712.063033060042</v>
      </c>
      <c r="D3593">
        <v>6395.67808159292</v>
      </c>
      <c r="E3593">
        <v>8550.86671882545</v>
      </c>
      <c r="F3593">
        <v>2510.23064072566</v>
      </c>
      <c r="G3593">
        <v>7755.51276994733</v>
      </c>
      <c r="H3593">
        <v>2061.1245491139</v>
      </c>
      <c r="I3593">
        <v>6700.50835881653</v>
      </c>
      <c r="J3593">
        <v>5647.21416961721</v>
      </c>
      <c r="K3593">
        <v>7992.40888492916</v>
      </c>
      <c r="L3593">
        <v>1306.41287511524</v>
      </c>
      <c r="M3593">
        <v>11007.9859598327</v>
      </c>
    </row>
    <row r="3594" spans="1:13">
      <c r="A3594" t="s">
        <v>3626</v>
      </c>
      <c r="B3594">
        <v>1969.46445349003</v>
      </c>
      <c r="C3594">
        <v>5474.63552878727</v>
      </c>
      <c r="D3594">
        <v>1062.81191609284</v>
      </c>
      <c r="E3594">
        <v>5184.781226637</v>
      </c>
      <c r="F3594">
        <v>9296.99286767217</v>
      </c>
      <c r="G3594">
        <v>4939.8370522346</v>
      </c>
      <c r="H3594">
        <v>2819.67343289084</v>
      </c>
      <c r="I3594">
        <v>606.623424520361</v>
      </c>
      <c r="J3594">
        <v>837.925850229772</v>
      </c>
      <c r="K3594">
        <v>4804.67841969701</v>
      </c>
      <c r="L3594">
        <v>5459.63424210597</v>
      </c>
      <c r="M3594">
        <v>15585.3823491622</v>
      </c>
    </row>
    <row r="3595" spans="1:13">
      <c r="A3595" t="s">
        <v>3627</v>
      </c>
      <c r="B3595">
        <v>2053.29923390415</v>
      </c>
      <c r="C3595">
        <v>212.272827800085</v>
      </c>
      <c r="D3595">
        <v>1143.86657143034</v>
      </c>
      <c r="E3595">
        <v>825.502485625537</v>
      </c>
      <c r="F3595">
        <v>952.789348675783</v>
      </c>
      <c r="G3595">
        <v>909.367378265653</v>
      </c>
      <c r="H3595">
        <v>3145.8448466176</v>
      </c>
      <c r="I3595">
        <v>1618.13190517748</v>
      </c>
      <c r="J3595">
        <v>636.658446930152</v>
      </c>
      <c r="K3595">
        <v>5929.41713664287</v>
      </c>
      <c r="L3595">
        <v>803.386070050918</v>
      </c>
      <c r="M3595">
        <v>344.312375441391</v>
      </c>
    </row>
    <row r="3596" spans="1:13">
      <c r="A3596" t="s">
        <v>3628</v>
      </c>
      <c r="B3596">
        <v>6424.7587461622</v>
      </c>
      <c r="C3596">
        <v>622.382576884254</v>
      </c>
      <c r="D3596">
        <v>2358.2374111648</v>
      </c>
      <c r="E3596">
        <v>4890.9287843285</v>
      </c>
      <c r="F3596">
        <v>366.430107462598</v>
      </c>
      <c r="G3596">
        <v>4200.72167111661</v>
      </c>
      <c r="H3596">
        <v>3938.15999029923</v>
      </c>
      <c r="I3596">
        <v>4934.60775512242</v>
      </c>
      <c r="J3596">
        <v>1028.80936305563</v>
      </c>
      <c r="K3596">
        <v>9623.05348611515</v>
      </c>
      <c r="L3596">
        <v>1881.52537924481</v>
      </c>
      <c r="M3596">
        <v>834.086131278513</v>
      </c>
    </row>
    <row r="3597" spans="1:13">
      <c r="A3597" t="s">
        <v>3629</v>
      </c>
      <c r="B3597">
        <v>5723.91585452412</v>
      </c>
      <c r="C3597">
        <v>5561.41986911944</v>
      </c>
      <c r="D3597">
        <v>7105.80945484091</v>
      </c>
      <c r="E3597">
        <v>6013.47183415891</v>
      </c>
      <c r="F3597">
        <v>1276.99408134132</v>
      </c>
      <c r="G3597">
        <v>5907.54387451995</v>
      </c>
      <c r="H3597">
        <v>7309.55237282847</v>
      </c>
      <c r="I3597">
        <v>487.098673746879</v>
      </c>
      <c r="J3597">
        <v>699.646393499341</v>
      </c>
      <c r="K3597">
        <v>11649.7250428373</v>
      </c>
      <c r="L3597">
        <v>2549.40062123997</v>
      </c>
      <c r="M3597">
        <v>2776.53542306695</v>
      </c>
    </row>
    <row r="3598" spans="1:13">
      <c r="A3598" t="s">
        <v>3630</v>
      </c>
      <c r="B3598">
        <v>20965.120586881</v>
      </c>
      <c r="C3598">
        <v>17567.6882213822</v>
      </c>
      <c r="D3598">
        <v>15763.9417519504</v>
      </c>
      <c r="E3598">
        <v>12396.9135874628</v>
      </c>
      <c r="F3598">
        <v>12330.6413353281</v>
      </c>
      <c r="G3598">
        <v>21371.3181131829</v>
      </c>
      <c r="H3598">
        <v>9383.42643034003</v>
      </c>
      <c r="I3598">
        <v>18539.6928796778</v>
      </c>
      <c r="J3598">
        <v>15882.0206858135</v>
      </c>
      <c r="K3598">
        <v>22863.7452701618</v>
      </c>
      <c r="L3598">
        <v>17526.9820305426</v>
      </c>
      <c r="M3598">
        <v>24036.2949740614</v>
      </c>
    </row>
    <row r="3599" spans="1:13">
      <c r="A3599" t="s">
        <v>3631</v>
      </c>
      <c r="B3599">
        <v>3027.42829953189</v>
      </c>
      <c r="C3599">
        <v>4674.69444721641</v>
      </c>
      <c r="D3599">
        <v>6743.48295966682</v>
      </c>
      <c r="E3599">
        <v>3728.03980683037</v>
      </c>
      <c r="F3599">
        <v>4995.12784159529</v>
      </c>
      <c r="G3599">
        <v>7280.92435446563</v>
      </c>
      <c r="H3599">
        <v>3682.23692952267</v>
      </c>
      <c r="I3599">
        <v>3806.6308450514</v>
      </c>
      <c r="J3599">
        <v>1130.22650565449</v>
      </c>
      <c r="K3599">
        <v>4901.55043368124</v>
      </c>
      <c r="L3599">
        <v>6064.78873557498</v>
      </c>
      <c r="M3599">
        <v>3333.33712395926</v>
      </c>
    </row>
    <row r="3600" spans="1:13">
      <c r="A3600" t="s">
        <v>3632</v>
      </c>
      <c r="B3600">
        <v>880.992567053894</v>
      </c>
      <c r="C3600">
        <v>11081.6803917735</v>
      </c>
      <c r="D3600">
        <v>7827.49312660718</v>
      </c>
      <c r="E3600">
        <v>1884.0565907343</v>
      </c>
      <c r="F3600">
        <v>6747.38037575796</v>
      </c>
      <c r="G3600">
        <v>7135.81282843252</v>
      </c>
      <c r="H3600">
        <v>1923.1742831929</v>
      </c>
      <c r="I3600">
        <v>1247.94555241733</v>
      </c>
      <c r="J3600">
        <v>2220.14633240836</v>
      </c>
      <c r="K3600">
        <v>2742.74963891926</v>
      </c>
      <c r="L3600">
        <v>1223.39128443898</v>
      </c>
      <c r="M3600">
        <v>341.854410267653</v>
      </c>
    </row>
    <row r="3601" spans="1:13">
      <c r="A3601" t="s">
        <v>3633</v>
      </c>
      <c r="B3601">
        <v>1089.49651072632</v>
      </c>
      <c r="C3601">
        <v>9247.61837033911</v>
      </c>
      <c r="D3601">
        <v>7267.09220079406</v>
      </c>
      <c r="E3601">
        <v>1783.10595902227</v>
      </c>
      <c r="F3601">
        <v>4873.57286746113</v>
      </c>
      <c r="G3601">
        <v>3758.56008824407</v>
      </c>
      <c r="H3601">
        <v>2251.49436724103</v>
      </c>
      <c r="I3601">
        <v>878.746542655659</v>
      </c>
      <c r="J3601">
        <v>1178.34711469964</v>
      </c>
      <c r="K3601">
        <v>5130.33096010986</v>
      </c>
      <c r="L3601">
        <v>992.813101007201</v>
      </c>
      <c r="M3601">
        <v>2628.0357448965</v>
      </c>
    </row>
    <row r="3602" spans="1:13">
      <c r="A3602" t="s">
        <v>3634</v>
      </c>
      <c r="B3602">
        <v>15298.8871867644</v>
      </c>
      <c r="C3602">
        <v>7525.47480414321</v>
      </c>
      <c r="D3602">
        <v>5074.11316771435</v>
      </c>
      <c r="E3602">
        <v>18347.8715144961</v>
      </c>
      <c r="F3602">
        <v>16535.902721573</v>
      </c>
      <c r="G3602">
        <v>18245.2034415413</v>
      </c>
      <c r="H3602">
        <v>6565.92954708056</v>
      </c>
      <c r="I3602">
        <v>20014.4827709401</v>
      </c>
      <c r="J3602">
        <v>5881.84855798669</v>
      </c>
      <c r="K3602">
        <v>32822.3474127852</v>
      </c>
      <c r="L3602">
        <v>23832.4902994377</v>
      </c>
      <c r="M3602">
        <v>29194.2435313886</v>
      </c>
    </row>
    <row r="3603" spans="1:13">
      <c r="A3603" t="s">
        <v>3635</v>
      </c>
      <c r="B3603">
        <v>5030.64253774662</v>
      </c>
      <c r="C3603">
        <v>5400.33125904811</v>
      </c>
      <c r="D3603">
        <v>4588.42850061409</v>
      </c>
      <c r="E3603">
        <v>3745.28967054571</v>
      </c>
      <c r="F3603">
        <v>5090.94179984562</v>
      </c>
      <c r="G3603">
        <v>5424.77098355421</v>
      </c>
      <c r="H3603">
        <v>6437.9603227531</v>
      </c>
      <c r="I3603">
        <v>3413.58685865087</v>
      </c>
      <c r="J3603">
        <v>3698.27260947697</v>
      </c>
      <c r="K3603">
        <v>2866.48495865778</v>
      </c>
      <c r="L3603">
        <v>6727.28939167675</v>
      </c>
      <c r="M3603">
        <v>3825.93919246174</v>
      </c>
    </row>
    <row r="3604" spans="1:13">
      <c r="A3604" t="s">
        <v>3636</v>
      </c>
      <c r="B3604">
        <v>2000.65995057462</v>
      </c>
      <c r="C3604">
        <v>4701.39836699335</v>
      </c>
      <c r="D3604">
        <v>4312.21521778323</v>
      </c>
      <c r="E3604">
        <v>4263.18116355397</v>
      </c>
      <c r="F3604">
        <v>889.701942826059</v>
      </c>
      <c r="G3604">
        <v>6897.60166441894</v>
      </c>
      <c r="H3604">
        <v>6258.10149685806</v>
      </c>
      <c r="I3604">
        <v>8308.91242277964</v>
      </c>
      <c r="J3604">
        <v>4864.97130905542</v>
      </c>
      <c r="K3604">
        <v>370.049903969184</v>
      </c>
      <c r="L3604">
        <v>6414.93965537838</v>
      </c>
      <c r="M3604">
        <v>7038.73553094299</v>
      </c>
    </row>
    <row r="3605" spans="1:13">
      <c r="A3605" t="s">
        <v>3637</v>
      </c>
      <c r="B3605">
        <v>3638.54220292479</v>
      </c>
      <c r="C3605">
        <v>3196.5148808517</v>
      </c>
      <c r="D3605">
        <v>1315.19901953285</v>
      </c>
      <c r="E3605">
        <v>4112.38091547167</v>
      </c>
      <c r="F3605">
        <v>14632.3246400444</v>
      </c>
      <c r="G3605">
        <v>529.108371107322</v>
      </c>
      <c r="H3605">
        <v>5285.07359714897</v>
      </c>
      <c r="I3605">
        <v>6195.77531369412</v>
      </c>
      <c r="J3605">
        <v>2565.01645014366</v>
      </c>
      <c r="K3605">
        <v>9067.80263994885</v>
      </c>
      <c r="L3605">
        <v>6869.52651108509</v>
      </c>
      <c r="M3605">
        <v>7529.24970332578</v>
      </c>
    </row>
    <row r="3606" spans="1:13">
      <c r="A3606" t="s">
        <v>3638</v>
      </c>
      <c r="B3606">
        <v>6277.85184692454</v>
      </c>
      <c r="C3606">
        <v>5433.89127890017</v>
      </c>
      <c r="D3606">
        <v>288.788894583877</v>
      </c>
      <c r="E3606">
        <v>6911.28922079841</v>
      </c>
      <c r="F3606">
        <v>6407.34607501936</v>
      </c>
      <c r="G3606">
        <v>6721.43352739461</v>
      </c>
      <c r="H3606">
        <v>6044.07230661718</v>
      </c>
      <c r="I3606">
        <v>6767.13537374181</v>
      </c>
      <c r="J3606">
        <v>3031.47037407951</v>
      </c>
      <c r="K3606">
        <v>11068.3565222975</v>
      </c>
      <c r="L3606">
        <v>4410.99796262242</v>
      </c>
      <c r="M3606">
        <v>8586.12248734114</v>
      </c>
    </row>
    <row r="3607" spans="1:13">
      <c r="A3607" t="s">
        <v>3639</v>
      </c>
      <c r="B3607">
        <v>2776.38069656669</v>
      </c>
      <c r="C3607">
        <v>32803.3212868445</v>
      </c>
      <c r="D3607">
        <v>32654.4285600298</v>
      </c>
      <c r="E3607">
        <v>35599.6091226277</v>
      </c>
      <c r="F3607">
        <v>11838.3801998342</v>
      </c>
      <c r="G3607">
        <v>39859.7998442656</v>
      </c>
      <c r="H3607">
        <v>27550.4377077035</v>
      </c>
      <c r="I3607">
        <v>37352.0731985044</v>
      </c>
      <c r="J3607">
        <v>33082.2768271767</v>
      </c>
      <c r="K3607">
        <v>47694.6949346541</v>
      </c>
      <c r="L3607">
        <v>2616.24375448077</v>
      </c>
      <c r="M3607">
        <v>50212.8499495507</v>
      </c>
    </row>
    <row r="3608" spans="1:13">
      <c r="A3608" t="s">
        <v>3640</v>
      </c>
      <c r="B3608">
        <v>21953.6244645079</v>
      </c>
      <c r="C3608">
        <v>16350.8144479996</v>
      </c>
      <c r="D3608">
        <v>18817.0785647243</v>
      </c>
      <c r="E3608">
        <v>16029.9422923805</v>
      </c>
      <c r="F3608">
        <v>13354.0771703833</v>
      </c>
      <c r="G3608">
        <v>19615.9433913087</v>
      </c>
      <c r="H3608">
        <v>3102.56728009116</v>
      </c>
      <c r="I3608">
        <v>10697.5663061445</v>
      </c>
      <c r="J3608">
        <v>14426.8298113733</v>
      </c>
      <c r="K3608">
        <v>18349.7826892641</v>
      </c>
      <c r="L3608">
        <v>13371.7680304836</v>
      </c>
      <c r="M3608">
        <v>28918.4900069069</v>
      </c>
    </row>
    <row r="3609" spans="1:13">
      <c r="A3609" t="s">
        <v>3641</v>
      </c>
      <c r="B3609">
        <v>64445.0902879147</v>
      </c>
      <c r="C3609">
        <v>11684.0110349982</v>
      </c>
      <c r="D3609">
        <v>10072.2137963021</v>
      </c>
      <c r="E3609">
        <v>1627.46007191794</v>
      </c>
      <c r="F3609">
        <v>28476.0671320226</v>
      </c>
      <c r="G3609">
        <v>28598.6317293349</v>
      </c>
      <c r="H3609">
        <v>19604.7347614976</v>
      </c>
      <c r="I3609">
        <v>7078.17135619119</v>
      </c>
      <c r="J3609">
        <v>7172.18902853925</v>
      </c>
      <c r="K3609">
        <v>14476.6436702073</v>
      </c>
      <c r="L3609">
        <v>9735.93664731839</v>
      </c>
      <c r="M3609">
        <v>1885.94759590528</v>
      </c>
    </row>
    <row r="3610" spans="1:13">
      <c r="A3610" t="s">
        <v>3642</v>
      </c>
      <c r="B3610">
        <v>32589.3754105348</v>
      </c>
      <c r="C3610">
        <v>50022.2838647852</v>
      </c>
      <c r="D3610">
        <v>33670.0534429682</v>
      </c>
      <c r="E3610">
        <v>13663.9909630322</v>
      </c>
      <c r="F3610">
        <v>26646.9026808105</v>
      </c>
      <c r="G3610">
        <v>2129.71377948446</v>
      </c>
      <c r="H3610">
        <v>749.999278061056</v>
      </c>
      <c r="I3610">
        <v>13461.6367468105</v>
      </c>
      <c r="J3610">
        <v>23055.3358286601</v>
      </c>
      <c r="K3610">
        <v>38712.2144556291</v>
      </c>
      <c r="L3610">
        <v>25141.5557447035</v>
      </c>
      <c r="M3610">
        <v>2157.04182652038</v>
      </c>
    </row>
    <row r="3611" spans="1:13">
      <c r="A3611" t="s">
        <v>3643</v>
      </c>
      <c r="B3611">
        <v>1067.32312129676</v>
      </c>
      <c r="C3611">
        <v>4301.79219719399</v>
      </c>
      <c r="D3611">
        <v>2431.12936660367</v>
      </c>
      <c r="E3611">
        <v>3697.27242001498</v>
      </c>
      <c r="F3611">
        <v>1210.63182983745</v>
      </c>
      <c r="G3611">
        <v>7884.27587769458</v>
      </c>
      <c r="H3611">
        <v>3770.02247244908</v>
      </c>
      <c r="I3611">
        <v>1543.77239648145</v>
      </c>
      <c r="J3611">
        <v>2086.27716789762</v>
      </c>
      <c r="K3611">
        <v>6547.37060004118</v>
      </c>
      <c r="L3611">
        <v>1439.12705016033</v>
      </c>
      <c r="M3611">
        <v>6749.20125668364</v>
      </c>
    </row>
    <row r="3612" spans="1:13">
      <c r="A3612" t="s">
        <v>3644</v>
      </c>
      <c r="B3612">
        <v>726.501983259418</v>
      </c>
      <c r="C3612">
        <v>1980.24260404084</v>
      </c>
      <c r="D3612">
        <v>825.605692301461</v>
      </c>
      <c r="E3612">
        <v>14618.0302013005</v>
      </c>
      <c r="F3612">
        <v>1619.39193762939</v>
      </c>
      <c r="G3612">
        <v>2169.68490654582</v>
      </c>
      <c r="H3612">
        <v>2371.35954023892</v>
      </c>
      <c r="I3612">
        <v>3489.50480237844</v>
      </c>
      <c r="J3612">
        <v>1541.3096335502</v>
      </c>
      <c r="K3612">
        <v>811.108476487318</v>
      </c>
      <c r="L3612">
        <v>981.45613348818</v>
      </c>
      <c r="M3612">
        <v>2618.93347071601</v>
      </c>
    </row>
    <row r="3613" spans="1:13">
      <c r="A3613" t="s">
        <v>3645</v>
      </c>
      <c r="B3613">
        <v>748.508126207556</v>
      </c>
      <c r="C3613">
        <v>2220.25909946747</v>
      </c>
      <c r="D3613">
        <v>1826.8018377587</v>
      </c>
      <c r="E3613">
        <v>1389.84405265597</v>
      </c>
      <c r="F3613">
        <v>813.36767489778</v>
      </c>
      <c r="G3613">
        <v>254.07970265926</v>
      </c>
      <c r="H3613">
        <v>1725.82802470553</v>
      </c>
      <c r="I3613">
        <v>754.831277848236</v>
      </c>
      <c r="J3613">
        <v>2110.69830742352</v>
      </c>
      <c r="K3613">
        <v>582.495140438076</v>
      </c>
      <c r="L3613">
        <v>2541.32090194027</v>
      </c>
      <c r="M3613">
        <v>2515.09458032553</v>
      </c>
    </row>
    <row r="3614" spans="1:13">
      <c r="A3614" t="s">
        <v>3646</v>
      </c>
      <c r="B3614">
        <v>18152.1702887875</v>
      </c>
      <c r="C3614">
        <v>22304.393280969</v>
      </c>
      <c r="D3614">
        <v>13701.2920308538</v>
      </c>
      <c r="E3614">
        <v>2571.83687620395</v>
      </c>
      <c r="F3614">
        <v>6016.78963262832</v>
      </c>
      <c r="G3614">
        <v>836.372977171941</v>
      </c>
      <c r="H3614">
        <v>3211.23635468117</v>
      </c>
      <c r="I3614">
        <v>7226.25903408283</v>
      </c>
      <c r="J3614">
        <v>670.81702641076</v>
      </c>
      <c r="K3614">
        <v>6392.24779618712</v>
      </c>
      <c r="L3614">
        <v>475.950779339196</v>
      </c>
      <c r="M3614">
        <v>1947.42302886609</v>
      </c>
    </row>
    <row r="3615" spans="1:13">
      <c r="A3615" t="s">
        <v>3647</v>
      </c>
      <c r="B3615">
        <v>11734.8257885985</v>
      </c>
      <c r="C3615">
        <v>1106.98223221109</v>
      </c>
      <c r="D3615">
        <v>7418.14199552625</v>
      </c>
      <c r="E3615">
        <v>3649.95792486708</v>
      </c>
      <c r="F3615">
        <v>7096.75247421232</v>
      </c>
      <c r="G3615">
        <v>7251.51212819803</v>
      </c>
      <c r="H3615">
        <v>5458.86012951952</v>
      </c>
      <c r="I3615">
        <v>7561.51888615121</v>
      </c>
      <c r="J3615">
        <v>4221.04809016639</v>
      </c>
      <c r="K3615">
        <v>10662.7301519997</v>
      </c>
      <c r="L3615">
        <v>3925.21248479368</v>
      </c>
      <c r="M3615">
        <v>11611.6271431153</v>
      </c>
    </row>
    <row r="3616" spans="1:13">
      <c r="A3616" t="s">
        <v>3648</v>
      </c>
      <c r="B3616">
        <v>2818.30860812828</v>
      </c>
      <c r="C3616">
        <v>574.668072420859</v>
      </c>
      <c r="D3616">
        <v>6525.20301212218</v>
      </c>
      <c r="E3616">
        <v>3604.71344886916</v>
      </c>
      <c r="F3616">
        <v>4172.93373036905</v>
      </c>
      <c r="G3616">
        <v>3175.74670621536</v>
      </c>
      <c r="H3616">
        <v>4315.43739543339</v>
      </c>
      <c r="I3616">
        <v>16485.0649554967</v>
      </c>
      <c r="J3616">
        <v>9790.27113265955</v>
      </c>
      <c r="K3616">
        <v>3413.84347447969</v>
      </c>
      <c r="L3616">
        <v>11733.9718498149</v>
      </c>
      <c r="M3616">
        <v>14435.6931112734</v>
      </c>
    </row>
    <row r="3617" spans="1:13">
      <c r="A3617" t="s">
        <v>3649</v>
      </c>
      <c r="B3617">
        <v>5242.63749810278</v>
      </c>
      <c r="C3617">
        <v>5139.35798025561</v>
      </c>
      <c r="D3617">
        <v>2486.15633708228</v>
      </c>
      <c r="E3617">
        <v>251.170536298355</v>
      </c>
      <c r="F3617">
        <v>4904.27109846244</v>
      </c>
      <c r="G3617">
        <v>10226.6031935926</v>
      </c>
      <c r="H3617">
        <v>4331.54920613</v>
      </c>
      <c r="I3617">
        <v>1258.94628722829</v>
      </c>
      <c r="J3617">
        <v>7591.12645096753</v>
      </c>
      <c r="K3617">
        <v>11519.2199411463</v>
      </c>
      <c r="L3617">
        <v>13314.6011815123</v>
      </c>
      <c r="M3617">
        <v>12990.7040500534</v>
      </c>
    </row>
    <row r="3618" spans="1:13">
      <c r="A3618" t="s">
        <v>3650</v>
      </c>
      <c r="B3618">
        <v>12746.1078949778</v>
      </c>
      <c r="C3618">
        <v>5558.18449486245</v>
      </c>
      <c r="D3618">
        <v>2491.02700862214</v>
      </c>
      <c r="E3618">
        <v>7906.2123220812</v>
      </c>
      <c r="F3618">
        <v>6187.79821014678</v>
      </c>
      <c r="G3618">
        <v>3442.0175474173</v>
      </c>
      <c r="H3618">
        <v>844.448539692599</v>
      </c>
      <c r="I3618">
        <v>12174.4412088027</v>
      </c>
      <c r="J3618">
        <v>3065.62753353198</v>
      </c>
      <c r="K3618">
        <v>8173.70236219178</v>
      </c>
      <c r="L3618">
        <v>2026.22380673789</v>
      </c>
      <c r="M3618">
        <v>4018.08177344459</v>
      </c>
    </row>
    <row r="3619" spans="1:13">
      <c r="A3619" t="s">
        <v>3651</v>
      </c>
      <c r="B3619">
        <v>17959.9442245316</v>
      </c>
      <c r="C3619">
        <v>12498.5801087435</v>
      </c>
      <c r="D3619">
        <v>13668.5046609957</v>
      </c>
      <c r="E3619">
        <v>5730.54071290108</v>
      </c>
      <c r="F3619">
        <v>6161.92784111996</v>
      </c>
      <c r="G3619">
        <v>5039.18186299491</v>
      </c>
      <c r="H3619">
        <v>10704.0986156652</v>
      </c>
      <c r="I3619">
        <v>16057.9095154694</v>
      </c>
      <c r="J3619">
        <v>9393.09804390974</v>
      </c>
      <c r="K3619">
        <v>6433.88785597677</v>
      </c>
      <c r="L3619">
        <v>3475.2524018886</v>
      </c>
      <c r="M3619">
        <v>341.948244434975</v>
      </c>
    </row>
    <row r="3620" spans="1:13">
      <c r="A3620" t="s">
        <v>3652</v>
      </c>
      <c r="B3620">
        <v>322.59269444091</v>
      </c>
      <c r="C3620">
        <v>2026.82994538352</v>
      </c>
      <c r="D3620">
        <v>575.731810932954</v>
      </c>
      <c r="E3620">
        <v>5223.55215143629</v>
      </c>
      <c r="F3620">
        <v>6696.36386577899</v>
      </c>
      <c r="G3620">
        <v>2236.40550732322</v>
      </c>
      <c r="H3620">
        <v>3500.27320291728</v>
      </c>
      <c r="I3620">
        <v>4206.41332562817</v>
      </c>
      <c r="J3620">
        <v>2101.86599773537</v>
      </c>
      <c r="K3620">
        <v>6504.12897152109</v>
      </c>
      <c r="L3620">
        <v>4964.0446438196</v>
      </c>
      <c r="M3620">
        <v>1144.38446998462</v>
      </c>
    </row>
    <row r="3621" spans="1:13">
      <c r="A3621" t="s">
        <v>3653</v>
      </c>
      <c r="B3621">
        <v>725851.155982095</v>
      </c>
      <c r="C3621">
        <v>776966.485402726</v>
      </c>
      <c r="D3621">
        <v>651250.091029465</v>
      </c>
      <c r="E3621">
        <v>503529.042810548</v>
      </c>
      <c r="F3621">
        <v>401561.511389709</v>
      </c>
      <c r="G3621">
        <v>503318.528168197</v>
      </c>
      <c r="H3621">
        <v>982171.318153964</v>
      </c>
      <c r="I3621">
        <v>721487.43085058</v>
      </c>
      <c r="J3621">
        <v>582272.800967851</v>
      </c>
      <c r="K3621">
        <v>728600.79577289</v>
      </c>
      <c r="L3621">
        <v>602652.523282456</v>
      </c>
      <c r="M3621">
        <v>867993.30170993</v>
      </c>
    </row>
    <row r="3622" spans="1:13">
      <c r="A3622" t="s">
        <v>3654</v>
      </c>
      <c r="B3622">
        <v>2572.93555510494</v>
      </c>
      <c r="C3622">
        <v>814.045017425865</v>
      </c>
      <c r="D3622">
        <v>682.699722788616</v>
      </c>
      <c r="E3622">
        <v>507.91997508698</v>
      </c>
      <c r="F3622">
        <v>908.312000595293</v>
      </c>
      <c r="G3622">
        <v>2650.84367794454</v>
      </c>
      <c r="H3622">
        <v>365.317817767553</v>
      </c>
      <c r="I3622">
        <v>3910.19244387751</v>
      </c>
      <c r="J3622">
        <v>15315.5667800258</v>
      </c>
      <c r="K3622">
        <v>5177.84032581789</v>
      </c>
      <c r="L3622">
        <v>903.833862367385</v>
      </c>
      <c r="M3622">
        <v>8717.30521955739</v>
      </c>
    </row>
    <row r="3623" spans="1:13">
      <c r="A3623" t="s">
        <v>3655</v>
      </c>
      <c r="B3623">
        <v>4749.7052403947</v>
      </c>
      <c r="C3623">
        <v>620.12359877526</v>
      </c>
      <c r="D3623">
        <v>4058.10765521644</v>
      </c>
      <c r="E3623">
        <v>812.113046785714</v>
      </c>
      <c r="F3623">
        <v>1187.31333830615</v>
      </c>
      <c r="G3623">
        <v>1769.37199381562</v>
      </c>
      <c r="H3623">
        <v>4139.895396115</v>
      </c>
      <c r="I3623">
        <v>6634.86932528975</v>
      </c>
      <c r="J3623">
        <v>1568.02500168371</v>
      </c>
      <c r="K3623">
        <v>3275.31022997407</v>
      </c>
      <c r="L3623">
        <v>2878.80284414393</v>
      </c>
      <c r="M3623">
        <v>6815.33300210943</v>
      </c>
    </row>
    <row r="3624" spans="1:13">
      <c r="A3624" t="s">
        <v>3656</v>
      </c>
      <c r="B3624">
        <v>5663.71753383413</v>
      </c>
      <c r="C3624">
        <v>12703.7863870882</v>
      </c>
      <c r="D3624">
        <v>5379.35912177861</v>
      </c>
      <c r="E3624">
        <v>2906.45843050493</v>
      </c>
      <c r="F3624">
        <v>9903.00532107086</v>
      </c>
      <c r="G3624">
        <v>3345.18756207732</v>
      </c>
      <c r="H3624">
        <v>19394.0577621916</v>
      </c>
      <c r="I3624">
        <v>13514.1919131973</v>
      </c>
      <c r="J3624">
        <v>11118.2361127348</v>
      </c>
      <c r="K3624">
        <v>21328.2248898282</v>
      </c>
      <c r="L3624">
        <v>1584.46993283209</v>
      </c>
      <c r="M3624">
        <v>15755.2196365557</v>
      </c>
    </row>
    <row r="3625" spans="1:13">
      <c r="A3625" t="s">
        <v>3657</v>
      </c>
      <c r="B3625">
        <v>753.285454876378</v>
      </c>
      <c r="C3625">
        <v>3480.68354742763</v>
      </c>
      <c r="D3625">
        <v>1563.94475586987</v>
      </c>
      <c r="E3625">
        <v>10587.8188104676</v>
      </c>
      <c r="F3625">
        <v>6751.43482941487</v>
      </c>
      <c r="G3625">
        <v>17885.9030273098</v>
      </c>
      <c r="H3625">
        <v>3521.10197438276</v>
      </c>
      <c r="I3625">
        <v>11110.0330214354</v>
      </c>
      <c r="J3625">
        <v>10483.6227943958</v>
      </c>
      <c r="K3625">
        <v>19734.6469491631</v>
      </c>
      <c r="L3625">
        <v>19253.063745079</v>
      </c>
      <c r="M3625">
        <v>19898.3919159913</v>
      </c>
    </row>
    <row r="3626" spans="1:13">
      <c r="A3626" t="s">
        <v>3658</v>
      </c>
      <c r="B3626">
        <v>7614.86867812839</v>
      </c>
      <c r="C3626">
        <v>4783.2195367477</v>
      </c>
      <c r="D3626">
        <v>4205.03493404709</v>
      </c>
      <c r="E3626">
        <v>4534.61648562216</v>
      </c>
      <c r="F3626">
        <v>2070.20467887087</v>
      </c>
      <c r="G3626">
        <v>4389.06125585651</v>
      </c>
      <c r="H3626">
        <v>4264.29645417569</v>
      </c>
      <c r="I3626">
        <v>5429.76290506774</v>
      </c>
      <c r="J3626">
        <v>1026.52487668709</v>
      </c>
      <c r="K3626">
        <v>5608.28893956178</v>
      </c>
      <c r="L3626">
        <v>4188.5314304025</v>
      </c>
      <c r="M3626">
        <v>723.147779399291</v>
      </c>
    </row>
    <row r="3627" spans="1:13">
      <c r="A3627" t="s">
        <v>3659</v>
      </c>
      <c r="B3627">
        <v>42393.6858409853</v>
      </c>
      <c r="C3627">
        <v>9801.28014336322</v>
      </c>
      <c r="D3627">
        <v>6835.63077715757</v>
      </c>
      <c r="E3627">
        <v>5689.55264569689</v>
      </c>
      <c r="F3627">
        <v>13894.6150720566</v>
      </c>
      <c r="G3627">
        <v>18651.5457718859</v>
      </c>
      <c r="H3627">
        <v>48362.8860242368</v>
      </c>
      <c r="I3627">
        <v>1664.03195273766</v>
      </c>
      <c r="J3627">
        <v>43910.3176492445</v>
      </c>
      <c r="K3627">
        <v>13467.4868511831</v>
      </c>
      <c r="L3627">
        <v>5136.36846708238</v>
      </c>
      <c r="M3627">
        <v>15664.0215055144</v>
      </c>
    </row>
    <row r="3628" spans="1:13">
      <c r="A3628" t="s">
        <v>3660</v>
      </c>
      <c r="B3628">
        <v>7813.57717285955</v>
      </c>
      <c r="C3628">
        <v>8278.87667123234</v>
      </c>
      <c r="D3628">
        <v>512.531381712962</v>
      </c>
      <c r="E3628">
        <v>10497.9682379735</v>
      </c>
      <c r="F3628">
        <v>7828.24735276897</v>
      </c>
      <c r="G3628">
        <v>1160.10175428088</v>
      </c>
      <c r="H3628">
        <v>7223.09017817413</v>
      </c>
      <c r="I3628">
        <v>10336.0760560312</v>
      </c>
      <c r="J3628">
        <v>7191.33096636718</v>
      </c>
      <c r="K3628">
        <v>10895.8830361589</v>
      </c>
      <c r="L3628">
        <v>10627.0338551569</v>
      </c>
      <c r="M3628">
        <v>1036.44657404626</v>
      </c>
    </row>
    <row r="3629" spans="1:13">
      <c r="A3629" t="s">
        <v>3661</v>
      </c>
      <c r="B3629">
        <v>678.728831661242</v>
      </c>
      <c r="C3629">
        <v>1969.75447623902</v>
      </c>
      <c r="D3629">
        <v>5326.28511374229</v>
      </c>
      <c r="E3629">
        <v>2299.38546327744</v>
      </c>
      <c r="F3629">
        <v>2097.24839968925</v>
      </c>
      <c r="G3629">
        <v>2347.71236735119</v>
      </c>
      <c r="H3629">
        <v>1449.93688998628</v>
      </c>
      <c r="I3629">
        <v>869.833868013039</v>
      </c>
      <c r="J3629">
        <v>1292.036430142</v>
      </c>
      <c r="K3629">
        <v>3886.89749570465</v>
      </c>
      <c r="L3629">
        <v>3856.70352368192</v>
      </c>
      <c r="M3629">
        <v>3779.14287067332</v>
      </c>
    </row>
    <row r="3630" spans="1:13">
      <c r="A3630" t="s">
        <v>3662</v>
      </c>
      <c r="B3630">
        <v>7000.40478165813</v>
      </c>
      <c r="C3630">
        <v>6808.50758151182</v>
      </c>
      <c r="D3630">
        <v>5865.35854571336</v>
      </c>
      <c r="E3630">
        <v>6336.49134203644</v>
      </c>
      <c r="F3630">
        <v>1519.55164250338</v>
      </c>
      <c r="G3630">
        <v>8226.26987897297</v>
      </c>
      <c r="H3630">
        <v>4909.09333353123</v>
      </c>
      <c r="I3630">
        <v>2811.0444708397</v>
      </c>
      <c r="J3630">
        <v>1368.95956294442</v>
      </c>
      <c r="K3630">
        <v>8334.17681142364</v>
      </c>
      <c r="L3630">
        <v>7133.52027478978</v>
      </c>
      <c r="M3630">
        <v>8700.4961223013</v>
      </c>
    </row>
    <row r="3631" spans="1:13">
      <c r="A3631" t="s">
        <v>3663</v>
      </c>
      <c r="B3631">
        <v>24938.8068310149</v>
      </c>
      <c r="C3631">
        <v>20721.047734609</v>
      </c>
      <c r="D3631">
        <v>15314.8104454516</v>
      </c>
      <c r="E3631">
        <v>22366.2019327056</v>
      </c>
      <c r="F3631">
        <v>5141.87717397365</v>
      </c>
      <c r="G3631">
        <v>7141.12376936014</v>
      </c>
      <c r="H3631">
        <v>8009.45933232125</v>
      </c>
      <c r="I3631">
        <v>20577.3129420321</v>
      </c>
      <c r="J3631">
        <v>6175.00246068991</v>
      </c>
      <c r="K3631">
        <v>14643.5740429709</v>
      </c>
      <c r="L3631">
        <v>6248.81468973373</v>
      </c>
      <c r="M3631">
        <v>23019.8235120953</v>
      </c>
    </row>
    <row r="3632" spans="1:13">
      <c r="A3632" t="s">
        <v>3664</v>
      </c>
      <c r="B3632">
        <v>1187.857607668</v>
      </c>
      <c r="C3632">
        <v>1404.19202542591</v>
      </c>
      <c r="D3632">
        <v>836.694956135144</v>
      </c>
      <c r="E3632">
        <v>265.955107478591</v>
      </c>
      <c r="F3632">
        <v>2680.92974094745</v>
      </c>
      <c r="G3632">
        <v>1828.90490716382</v>
      </c>
      <c r="H3632">
        <v>1709.23119020082</v>
      </c>
      <c r="I3632">
        <v>2315.7971420591</v>
      </c>
      <c r="J3632">
        <v>888.038105030207</v>
      </c>
      <c r="K3632">
        <v>962.484532981006</v>
      </c>
      <c r="L3632">
        <v>2253.74704277069</v>
      </c>
      <c r="M3632">
        <v>2205.67304052074</v>
      </c>
    </row>
    <row r="3633" spans="1:13">
      <c r="A3633" t="s">
        <v>3665</v>
      </c>
      <c r="B3633">
        <v>3728.93803819759</v>
      </c>
      <c r="C3633">
        <v>5627.40481728094</v>
      </c>
      <c r="D3633">
        <v>5266.30161985949</v>
      </c>
      <c r="E3633">
        <v>2966.31411035456</v>
      </c>
      <c r="F3633">
        <v>481.913383710476</v>
      </c>
      <c r="G3633">
        <v>1420.25837548316</v>
      </c>
      <c r="H3633">
        <v>5640.34521966661</v>
      </c>
      <c r="I3633">
        <v>4998.58546017722</v>
      </c>
      <c r="J3633">
        <v>1060.89034606912</v>
      </c>
      <c r="K3633">
        <v>5143.66622875266</v>
      </c>
      <c r="L3633">
        <v>2449.75579498086</v>
      </c>
      <c r="M3633">
        <v>3267.22731692245</v>
      </c>
    </row>
    <row r="3634" spans="1:13">
      <c r="A3634" t="s">
        <v>3666</v>
      </c>
      <c r="B3634">
        <v>5816.54663971645</v>
      </c>
      <c r="C3634">
        <v>2998.60068008037</v>
      </c>
      <c r="D3634">
        <v>4421.65154502311</v>
      </c>
      <c r="E3634">
        <v>3255.73551205681</v>
      </c>
      <c r="F3634">
        <v>5773.65874591936</v>
      </c>
      <c r="G3634">
        <v>4123.90497154668</v>
      </c>
      <c r="H3634">
        <v>4934.95596393573</v>
      </c>
      <c r="I3634">
        <v>3512.36947511193</v>
      </c>
      <c r="J3634">
        <v>2290.10283379132</v>
      </c>
      <c r="K3634">
        <v>6690.73744401021</v>
      </c>
      <c r="L3634">
        <v>3891.94110726258</v>
      </c>
      <c r="M3634">
        <v>8173.84360221481</v>
      </c>
    </row>
    <row r="3635" spans="1:13">
      <c r="A3635" t="s">
        <v>3667</v>
      </c>
      <c r="B3635">
        <v>2395.12694910899</v>
      </c>
      <c r="C3635">
        <v>922.785590295006</v>
      </c>
      <c r="D3635">
        <v>1133.56288398051</v>
      </c>
      <c r="E3635">
        <v>618.269626792618</v>
      </c>
      <c r="F3635">
        <v>251.739240568542</v>
      </c>
      <c r="G3635">
        <v>3323.84799162161</v>
      </c>
      <c r="H3635">
        <v>1075.15444542015</v>
      </c>
      <c r="I3635">
        <v>1022.25708492439</v>
      </c>
      <c r="J3635">
        <v>1250.0388550803</v>
      </c>
      <c r="K3635">
        <v>1669.51010651271</v>
      </c>
      <c r="L3635">
        <v>985.431854773897</v>
      </c>
      <c r="M3635">
        <v>995.169075525754</v>
      </c>
    </row>
    <row r="3636" spans="1:13">
      <c r="A3636" t="s">
        <v>3668</v>
      </c>
      <c r="B3636">
        <v>8461.2296742282</v>
      </c>
      <c r="C3636">
        <v>7050.74411456696</v>
      </c>
      <c r="D3636">
        <v>4156.63367071503</v>
      </c>
      <c r="E3636">
        <v>2241.46940180649</v>
      </c>
      <c r="F3636">
        <v>5735.15571088745</v>
      </c>
      <c r="G3636">
        <v>2645.98472565831</v>
      </c>
      <c r="H3636">
        <v>3563.28823929283</v>
      </c>
      <c r="I3636">
        <v>2504.16830765639</v>
      </c>
      <c r="J3636">
        <v>2496.68189029081</v>
      </c>
      <c r="K3636">
        <v>3087.83983130619</v>
      </c>
      <c r="L3636">
        <v>5523.26653280153</v>
      </c>
      <c r="M3636">
        <v>982.116923335386</v>
      </c>
    </row>
    <row r="3637" spans="1:13">
      <c r="A3637" t="s">
        <v>3669</v>
      </c>
      <c r="B3637">
        <v>156169.273176742</v>
      </c>
      <c r="C3637">
        <v>112358.090140908</v>
      </c>
      <c r="D3637">
        <v>94586.4936833817</v>
      </c>
      <c r="E3637">
        <v>155989.716137283</v>
      </c>
      <c r="F3637">
        <v>162731.389591165</v>
      </c>
      <c r="G3637">
        <v>192402.497959032</v>
      </c>
      <c r="H3637">
        <v>108812.441445341</v>
      </c>
      <c r="I3637">
        <v>92523.4312214132</v>
      </c>
      <c r="J3637">
        <v>66160.1784729083</v>
      </c>
      <c r="K3637">
        <v>176539.029733161</v>
      </c>
      <c r="L3637">
        <v>126045.966013617</v>
      </c>
      <c r="M3637">
        <v>238358.226025187</v>
      </c>
    </row>
    <row r="3638" spans="1:13">
      <c r="A3638" t="s">
        <v>3670</v>
      </c>
      <c r="B3638">
        <v>8710.37613732717</v>
      </c>
      <c r="C3638">
        <v>8806.50549973768</v>
      </c>
      <c r="D3638">
        <v>11612.4055106783</v>
      </c>
      <c r="E3638">
        <v>4170.14892679094</v>
      </c>
      <c r="F3638">
        <v>10305.7342135872</v>
      </c>
      <c r="G3638">
        <v>6489.66816660589</v>
      </c>
      <c r="H3638">
        <v>564.368549623716</v>
      </c>
      <c r="I3638">
        <v>4259.02848989163</v>
      </c>
      <c r="J3638">
        <v>2977.46509657533</v>
      </c>
      <c r="K3638">
        <v>14820.8693256211</v>
      </c>
      <c r="L3638">
        <v>5236.11008293802</v>
      </c>
      <c r="M3638">
        <v>1362.6288719973</v>
      </c>
    </row>
    <row r="3639" spans="1:13">
      <c r="A3639" t="s">
        <v>3671</v>
      </c>
      <c r="B3639">
        <v>13968.4855821252</v>
      </c>
      <c r="C3639">
        <v>5777.88505481676</v>
      </c>
      <c r="D3639">
        <v>5137.90205659304</v>
      </c>
      <c r="E3639">
        <v>7714.15571727898</v>
      </c>
      <c r="F3639">
        <v>5919.56280956153</v>
      </c>
      <c r="G3639">
        <v>8533.65862023907</v>
      </c>
      <c r="H3639">
        <v>8397.88812739782</v>
      </c>
      <c r="I3639">
        <v>7242.1482355635</v>
      </c>
      <c r="J3639">
        <v>9062.55843955816</v>
      </c>
      <c r="K3639">
        <v>16510.1397198757</v>
      </c>
      <c r="L3639">
        <v>7021.77557980481</v>
      </c>
      <c r="M3639">
        <v>14344.8355245424</v>
      </c>
    </row>
    <row r="3640" spans="1:13">
      <c r="A3640" t="s">
        <v>3672</v>
      </c>
      <c r="B3640">
        <v>1761.67101448816</v>
      </c>
      <c r="C3640">
        <v>2444.37202515196</v>
      </c>
      <c r="D3640">
        <v>35476.3424831684</v>
      </c>
      <c r="E3640">
        <v>27476.6905733058</v>
      </c>
      <c r="F3640">
        <v>1476.05591325545</v>
      </c>
      <c r="G3640">
        <v>28057.5196051764</v>
      </c>
      <c r="H3640">
        <v>5557.88253669696</v>
      </c>
      <c r="I3640">
        <v>1570.27150246684</v>
      </c>
      <c r="J3640">
        <v>1436.52729089157</v>
      </c>
      <c r="K3640">
        <v>4717.77645789404</v>
      </c>
      <c r="L3640">
        <v>1670.81250805881</v>
      </c>
      <c r="M3640">
        <v>1336.18869775205</v>
      </c>
    </row>
    <row r="3641" spans="1:13">
      <c r="A3641" t="s">
        <v>3673</v>
      </c>
      <c r="B3641">
        <v>3626.49062309166</v>
      </c>
      <c r="C3641">
        <v>1520.5112844249</v>
      </c>
      <c r="D3641">
        <v>5092.86060699331</v>
      </c>
      <c r="E3641">
        <v>3204.10802545061</v>
      </c>
      <c r="F3641">
        <v>1278.37469666009</v>
      </c>
      <c r="G3641">
        <v>3812.08690048571</v>
      </c>
      <c r="H3641">
        <v>3177.10220261462</v>
      </c>
      <c r="I3641">
        <v>2303.16154369775</v>
      </c>
      <c r="J3641">
        <v>3122.25356177479</v>
      </c>
      <c r="K3641">
        <v>3973.10555260208</v>
      </c>
      <c r="L3641">
        <v>1583.33953564855</v>
      </c>
      <c r="M3641">
        <v>7155.03705595126</v>
      </c>
    </row>
    <row r="3642" spans="1:13">
      <c r="A3642" t="s">
        <v>3674</v>
      </c>
      <c r="B3642">
        <v>2998.70292967391</v>
      </c>
      <c r="C3642">
        <v>2176.88812031555</v>
      </c>
      <c r="D3642">
        <v>4203.01624863585</v>
      </c>
      <c r="E3642">
        <v>4357.57888536713</v>
      </c>
      <c r="F3642">
        <v>4812.93395751665</v>
      </c>
      <c r="G3642">
        <v>874.612169868755</v>
      </c>
      <c r="H3642">
        <v>3791.63668067722</v>
      </c>
      <c r="I3642">
        <v>2159.33088072061</v>
      </c>
      <c r="J3642">
        <v>1284.21799527927</v>
      </c>
      <c r="K3642">
        <v>5917.73072653132</v>
      </c>
      <c r="L3642">
        <v>5609.30191545785</v>
      </c>
      <c r="M3642">
        <v>5663.75087819237</v>
      </c>
    </row>
    <row r="3643" spans="1:13">
      <c r="A3643" t="s">
        <v>3675</v>
      </c>
      <c r="B3643">
        <v>8844.29083796897</v>
      </c>
      <c r="C3643">
        <v>6022.91744556282</v>
      </c>
      <c r="D3643">
        <v>2798.14332376645</v>
      </c>
      <c r="E3643">
        <v>6740.85414681246</v>
      </c>
      <c r="F3643">
        <v>5803.07435231121</v>
      </c>
      <c r="G3643">
        <v>11906.0174105211</v>
      </c>
      <c r="H3643">
        <v>6003.75759898505</v>
      </c>
      <c r="I3643">
        <v>6508.15410234297</v>
      </c>
      <c r="J3643">
        <v>6154.08688062358</v>
      </c>
      <c r="K3643">
        <v>13317.6336841915</v>
      </c>
      <c r="L3643">
        <v>11912.1160754038</v>
      </c>
      <c r="M3643">
        <v>18817.0786724998</v>
      </c>
    </row>
    <row r="3644" spans="1:13">
      <c r="A3644" t="s">
        <v>3676</v>
      </c>
      <c r="B3644">
        <v>70795.4297135771</v>
      </c>
      <c r="C3644">
        <v>111472.550016778</v>
      </c>
      <c r="D3644">
        <v>55287.5471791556</v>
      </c>
      <c r="E3644">
        <v>60504.0200007243</v>
      </c>
      <c r="F3644">
        <v>61115.0532321803</v>
      </c>
      <c r="G3644">
        <v>48662.1695497026</v>
      </c>
      <c r="H3644">
        <v>97068.1485064251</v>
      </c>
      <c r="I3644">
        <v>59165.6399801108</v>
      </c>
      <c r="J3644">
        <v>44081.8229166916</v>
      </c>
      <c r="K3644">
        <v>63709.6394137393</v>
      </c>
      <c r="L3644">
        <v>52871.7477109603</v>
      </c>
      <c r="M3644">
        <v>69421.4211923438</v>
      </c>
    </row>
    <row r="3645" spans="1:13">
      <c r="A3645" t="s">
        <v>3677</v>
      </c>
      <c r="B3645">
        <v>1511.8109398232</v>
      </c>
      <c r="C3645">
        <v>574.609332627836</v>
      </c>
      <c r="D3645">
        <v>691.517876250355</v>
      </c>
      <c r="E3645">
        <v>2565.45318857314</v>
      </c>
      <c r="F3645">
        <v>1468.18002999344</v>
      </c>
      <c r="G3645">
        <v>1228.14984570273</v>
      </c>
      <c r="H3645">
        <v>2158.34709048206</v>
      </c>
      <c r="I3645">
        <v>1057.41091206154</v>
      </c>
      <c r="J3645">
        <v>1535.01232917613</v>
      </c>
      <c r="K3645">
        <v>1959.51612241317</v>
      </c>
      <c r="L3645">
        <v>2084.16972986763</v>
      </c>
      <c r="M3645">
        <v>755.306419472623</v>
      </c>
    </row>
    <row r="3646" spans="1:13">
      <c r="A3646" t="s">
        <v>3678</v>
      </c>
      <c r="B3646">
        <v>22428.6392023702</v>
      </c>
      <c r="C3646">
        <v>5875.72796858766</v>
      </c>
      <c r="D3646">
        <v>3860.27387911045</v>
      </c>
      <c r="E3646">
        <v>4641.59900179792</v>
      </c>
      <c r="F3646">
        <v>1867.56067790536</v>
      </c>
      <c r="G3646">
        <v>6850.90859465794</v>
      </c>
      <c r="H3646">
        <v>4221.72097862721</v>
      </c>
      <c r="I3646">
        <v>6615.83188531649</v>
      </c>
      <c r="J3646">
        <v>3758.00027721376</v>
      </c>
      <c r="K3646">
        <v>11193.6073252819</v>
      </c>
      <c r="L3646">
        <v>1152.06673593849</v>
      </c>
      <c r="M3646">
        <v>1711.08580971063</v>
      </c>
    </row>
    <row r="3647" spans="1:13">
      <c r="A3647" t="s">
        <v>3679</v>
      </c>
      <c r="B3647">
        <v>13513.4975023376</v>
      </c>
      <c r="C3647">
        <v>12157.0820445213</v>
      </c>
      <c r="D3647">
        <v>6281.09319441008</v>
      </c>
      <c r="E3647">
        <v>3037.67164670004</v>
      </c>
      <c r="F3647">
        <v>547.412360806342</v>
      </c>
      <c r="G3647">
        <v>10762.5700264312</v>
      </c>
      <c r="H3647">
        <v>16913.6436671092</v>
      </c>
      <c r="I3647">
        <v>15009.082271009</v>
      </c>
      <c r="J3647">
        <v>7258.45423107918</v>
      </c>
      <c r="K3647">
        <v>1207.46754720345</v>
      </c>
      <c r="L3647">
        <v>4206.4875159304</v>
      </c>
      <c r="M3647">
        <v>11999.7429906005</v>
      </c>
    </row>
    <row r="3648" spans="1:13">
      <c r="A3648" t="s">
        <v>3680</v>
      </c>
      <c r="B3648">
        <v>4905.03613628264</v>
      </c>
      <c r="C3648">
        <v>1550.18903638198</v>
      </c>
      <c r="D3648">
        <v>3437.01541634132</v>
      </c>
      <c r="E3648">
        <v>396.992805024457</v>
      </c>
      <c r="F3648">
        <v>1948.06705743592</v>
      </c>
      <c r="G3648">
        <v>1236.97945764513</v>
      </c>
      <c r="H3648">
        <v>1690.302779831</v>
      </c>
      <c r="I3648">
        <v>3287.76622617223</v>
      </c>
      <c r="J3648">
        <v>956.722134583761</v>
      </c>
      <c r="K3648">
        <v>765.538848505532</v>
      </c>
      <c r="L3648">
        <v>1869.9299891112</v>
      </c>
      <c r="M3648">
        <v>535.353917375345</v>
      </c>
    </row>
    <row r="3649" spans="1:13">
      <c r="A3649" t="s">
        <v>3681</v>
      </c>
      <c r="B3649">
        <v>2630.73457357613</v>
      </c>
      <c r="C3649">
        <v>7956.76070679309</v>
      </c>
      <c r="D3649">
        <v>3240.21306927506</v>
      </c>
      <c r="E3649">
        <v>7136.65557544664</v>
      </c>
      <c r="F3649">
        <v>6833.50764836513</v>
      </c>
      <c r="G3649">
        <v>14019.5109155886</v>
      </c>
      <c r="H3649">
        <v>18613.1627049701</v>
      </c>
      <c r="I3649">
        <v>2027.38394783204</v>
      </c>
      <c r="J3649">
        <v>7009.4844610198</v>
      </c>
      <c r="K3649">
        <v>14567.4507944159</v>
      </c>
      <c r="L3649">
        <v>4394.70271522277</v>
      </c>
      <c r="M3649">
        <v>7130.14117193863</v>
      </c>
    </row>
    <row r="3650" spans="1:13">
      <c r="A3650" t="s">
        <v>3682</v>
      </c>
      <c r="B3650">
        <v>1037.39508868648</v>
      </c>
      <c r="C3650">
        <v>1430.09943028493</v>
      </c>
      <c r="D3650">
        <v>2933.36967282903</v>
      </c>
      <c r="E3650">
        <v>1534.10620425056</v>
      </c>
      <c r="F3650">
        <v>1869.02512866887</v>
      </c>
      <c r="G3650">
        <v>3875.9539922671</v>
      </c>
      <c r="H3650">
        <v>993.013908078178</v>
      </c>
      <c r="I3650">
        <v>459.075868823046</v>
      </c>
      <c r="J3650">
        <v>1196.16382811447</v>
      </c>
      <c r="K3650">
        <v>2295.52883823093</v>
      </c>
      <c r="L3650">
        <v>1897.77275674233</v>
      </c>
      <c r="M3650">
        <v>1633.02639505902</v>
      </c>
    </row>
    <row r="3651" spans="1:13">
      <c r="A3651" t="s">
        <v>3683</v>
      </c>
      <c r="B3651">
        <v>4593.76418150081</v>
      </c>
      <c r="C3651">
        <v>1266.70939128622</v>
      </c>
      <c r="D3651">
        <v>7679.06695506595</v>
      </c>
      <c r="E3651">
        <v>1481.04797303322</v>
      </c>
      <c r="F3651">
        <v>678.603238807622</v>
      </c>
      <c r="G3651">
        <v>1090.8216190092</v>
      </c>
      <c r="H3651">
        <v>6243.65831710152</v>
      </c>
      <c r="I3651">
        <v>5503.42447570593</v>
      </c>
      <c r="J3651">
        <v>5717.45930670286</v>
      </c>
      <c r="K3651">
        <v>3563.30454284738</v>
      </c>
      <c r="L3651">
        <v>4074.60332472116</v>
      </c>
      <c r="M3651">
        <v>5679.97612563401</v>
      </c>
    </row>
    <row r="3652" spans="1:13">
      <c r="A3652" t="s">
        <v>3684</v>
      </c>
      <c r="B3652">
        <v>13380.836077538</v>
      </c>
      <c r="C3652">
        <v>6438.27559466619</v>
      </c>
      <c r="D3652">
        <v>32385.5555575062</v>
      </c>
      <c r="E3652">
        <v>29346.5552653581</v>
      </c>
      <c r="F3652">
        <v>7703.89044227075</v>
      </c>
      <c r="G3652">
        <v>37542.1107825691</v>
      </c>
      <c r="H3652">
        <v>50168.9711863414</v>
      </c>
      <c r="I3652">
        <v>9722.30377052144</v>
      </c>
      <c r="J3652">
        <v>7933.75086506597</v>
      </c>
      <c r="K3652">
        <v>7319.73611342987</v>
      </c>
      <c r="L3652">
        <v>9061.54269220165</v>
      </c>
      <c r="M3652">
        <v>8811.06256847265</v>
      </c>
    </row>
    <row r="3653" spans="1:13">
      <c r="A3653" t="s">
        <v>3685</v>
      </c>
      <c r="B3653">
        <v>2068.64223211934</v>
      </c>
      <c r="C3653">
        <v>3197.95464159346</v>
      </c>
      <c r="D3653">
        <v>3245.41161629907</v>
      </c>
      <c r="E3653">
        <v>1830.70969019068</v>
      </c>
      <c r="F3653">
        <v>3501.33610092857</v>
      </c>
      <c r="G3653">
        <v>777.750353684281</v>
      </c>
      <c r="H3653">
        <v>695.28903813012</v>
      </c>
      <c r="I3653">
        <v>1059.9127977555</v>
      </c>
      <c r="J3653">
        <v>1508.76756371033</v>
      </c>
      <c r="K3653">
        <v>3936.73792720896</v>
      </c>
      <c r="L3653">
        <v>4172.22622951522</v>
      </c>
      <c r="M3653">
        <v>4393.06494286581</v>
      </c>
    </row>
    <row r="3654" spans="1:13">
      <c r="A3654" t="s">
        <v>3686</v>
      </c>
      <c r="B3654">
        <v>21336.4190405612</v>
      </c>
      <c r="C3654">
        <v>12579.6055922969</v>
      </c>
      <c r="D3654">
        <v>19754.1222742042</v>
      </c>
      <c r="E3654">
        <v>6231.81586268716</v>
      </c>
      <c r="F3654">
        <v>2633.29238667686</v>
      </c>
      <c r="G3654">
        <v>16091.4179214489</v>
      </c>
      <c r="H3654">
        <v>1706.1562700508</v>
      </c>
      <c r="I3654">
        <v>19625.4435620792</v>
      </c>
      <c r="J3654">
        <v>16570.336916066</v>
      </c>
      <c r="K3654">
        <v>19264.5628368026</v>
      </c>
      <c r="L3654">
        <v>2751.53509258281</v>
      </c>
      <c r="M3654">
        <v>14147.9752679282</v>
      </c>
    </row>
    <row r="3655" spans="1:13">
      <c r="A3655" t="s">
        <v>3687</v>
      </c>
      <c r="B3655">
        <v>2320.94117951283</v>
      </c>
      <c r="C3655">
        <v>1533.07648343472</v>
      </c>
      <c r="D3655">
        <v>1782.76854070315</v>
      </c>
      <c r="E3655">
        <v>4130.70805101581</v>
      </c>
      <c r="F3655">
        <v>1519.88285301585</v>
      </c>
      <c r="G3655">
        <v>996.513096169747</v>
      </c>
      <c r="H3655">
        <v>1065.29907225057</v>
      </c>
      <c r="I3655">
        <v>1512.57905431089</v>
      </c>
      <c r="J3655">
        <v>660.274913912552</v>
      </c>
      <c r="K3655">
        <v>4184.73909639008</v>
      </c>
      <c r="L3655">
        <v>2533.46376727173</v>
      </c>
      <c r="M3655">
        <v>3281.1845244747</v>
      </c>
    </row>
    <row r="3656" spans="1:13">
      <c r="A3656" t="s">
        <v>3688</v>
      </c>
      <c r="B3656">
        <v>1071.65699577773</v>
      </c>
      <c r="C3656">
        <v>1136.72421251353</v>
      </c>
      <c r="D3656">
        <v>7800.24058913972</v>
      </c>
      <c r="E3656">
        <v>4181.12895165616</v>
      </c>
      <c r="F3656">
        <v>4393.98567205928</v>
      </c>
      <c r="G3656">
        <v>3841.20232820732</v>
      </c>
      <c r="H3656">
        <v>11777.7426464493</v>
      </c>
      <c r="I3656">
        <v>9657.59510004062</v>
      </c>
      <c r="J3656">
        <v>6598.49799672952</v>
      </c>
      <c r="K3656">
        <v>394.11262128909</v>
      </c>
      <c r="L3656">
        <v>627.789956350673</v>
      </c>
      <c r="M3656">
        <v>4526.48612003134</v>
      </c>
    </row>
    <row r="3657" spans="1:13">
      <c r="A3657" t="s">
        <v>3689</v>
      </c>
      <c r="B3657">
        <v>1844.00691002917</v>
      </c>
      <c r="C3657">
        <v>1876.55245435408</v>
      </c>
      <c r="D3657">
        <v>3996.19719893751</v>
      </c>
      <c r="E3657">
        <v>4679.44802169124</v>
      </c>
      <c r="F3657">
        <v>1004.27941426029</v>
      </c>
      <c r="G3657">
        <v>1281.80803617433</v>
      </c>
      <c r="H3657">
        <v>1880.64051407409</v>
      </c>
      <c r="I3657">
        <v>3098.08963713396</v>
      </c>
      <c r="J3657">
        <v>2257.77472591588</v>
      </c>
      <c r="K3657">
        <v>2836.45164028382</v>
      </c>
      <c r="L3657">
        <v>5182.0734440169</v>
      </c>
      <c r="M3657">
        <v>895.568426318901</v>
      </c>
    </row>
    <row r="3658" spans="1:13">
      <c r="A3658" t="s">
        <v>3690</v>
      </c>
      <c r="B3658">
        <v>27236.394542653</v>
      </c>
      <c r="C3658">
        <v>2232.740532365</v>
      </c>
      <c r="D3658">
        <v>31130.1046389021</v>
      </c>
      <c r="E3658">
        <v>24880.8754851889</v>
      </c>
      <c r="F3658">
        <v>21609.0728515076</v>
      </c>
      <c r="G3658">
        <v>33707.8929369072</v>
      </c>
      <c r="H3658">
        <v>28277.2370730206</v>
      </c>
      <c r="I3658">
        <v>22727.9750666745</v>
      </c>
      <c r="J3658">
        <v>31168.8245506571</v>
      </c>
      <c r="K3658">
        <v>35007.8178693778</v>
      </c>
      <c r="L3658">
        <v>12500.9189837777</v>
      </c>
      <c r="M3658">
        <v>41758.0059818744</v>
      </c>
    </row>
    <row r="3659" spans="1:13">
      <c r="A3659" t="s">
        <v>3691</v>
      </c>
      <c r="B3659">
        <v>1590.3871426617</v>
      </c>
      <c r="C3659">
        <v>1916.00406094442</v>
      </c>
      <c r="D3659">
        <v>3073.32445613745</v>
      </c>
      <c r="E3659">
        <v>2487.94596495091</v>
      </c>
      <c r="F3659">
        <v>1690.20912027604</v>
      </c>
      <c r="G3659">
        <v>1512.23638764226</v>
      </c>
      <c r="H3659">
        <v>5671.82806285262</v>
      </c>
      <c r="I3659">
        <v>1035.48188280785</v>
      </c>
      <c r="J3659">
        <v>2845.74447134287</v>
      </c>
      <c r="K3659">
        <v>3023.52565984441</v>
      </c>
      <c r="L3659">
        <v>618.281465492344</v>
      </c>
      <c r="M3659">
        <v>1915.44474438636</v>
      </c>
    </row>
    <row r="3660" spans="1:13">
      <c r="A3660" t="s">
        <v>3692</v>
      </c>
      <c r="B3660">
        <v>7681.56214622438</v>
      </c>
      <c r="C3660">
        <v>4636.46965973507</v>
      </c>
      <c r="D3660">
        <v>5619.01169621921</v>
      </c>
      <c r="E3660">
        <v>5220.54612592089</v>
      </c>
      <c r="F3660">
        <v>3356.12781684955</v>
      </c>
      <c r="G3660">
        <v>282.387820513104</v>
      </c>
      <c r="H3660">
        <v>1272.9631555096</v>
      </c>
      <c r="I3660">
        <v>4129.11686720114</v>
      </c>
      <c r="J3660">
        <v>635.212097623881</v>
      </c>
      <c r="K3660">
        <v>3955.35130373798</v>
      </c>
      <c r="L3660">
        <v>5019.44822577986</v>
      </c>
      <c r="M3660">
        <v>4607.53103498419</v>
      </c>
    </row>
    <row r="3661" spans="1:13">
      <c r="A3661" t="s">
        <v>3693</v>
      </c>
      <c r="B3661">
        <v>150401.927752907</v>
      </c>
      <c r="C3661">
        <v>95129.3144896071</v>
      </c>
      <c r="D3661">
        <v>97916.8884003828</v>
      </c>
      <c r="E3661">
        <v>66235.6899464934</v>
      </c>
      <c r="F3661">
        <v>53349.2359843788</v>
      </c>
      <c r="G3661">
        <v>98572.1826429082</v>
      </c>
      <c r="H3661">
        <v>106289.970558708</v>
      </c>
      <c r="I3661">
        <v>142760.541018889</v>
      </c>
      <c r="J3661">
        <v>62422.8705562066</v>
      </c>
      <c r="K3661">
        <v>126494.32959985</v>
      </c>
      <c r="L3661">
        <v>96314.7974926899</v>
      </c>
      <c r="M3661">
        <v>173328.671339153</v>
      </c>
    </row>
    <row r="3662" spans="1:13">
      <c r="A3662" t="s">
        <v>3694</v>
      </c>
      <c r="B3662">
        <v>15153.8674650434</v>
      </c>
      <c r="C3662">
        <v>16086.8430522956</v>
      </c>
      <c r="D3662">
        <v>12807.2725176588</v>
      </c>
      <c r="E3662">
        <v>10074.8726986667</v>
      </c>
      <c r="F3662">
        <v>9362.93744422804</v>
      </c>
      <c r="G3662">
        <v>2120.84788917611</v>
      </c>
      <c r="H3662">
        <v>16202.512406475</v>
      </c>
      <c r="I3662">
        <v>14831.0548352743</v>
      </c>
      <c r="J3662">
        <v>13691.4488082523</v>
      </c>
      <c r="K3662">
        <v>11157.3846830596</v>
      </c>
      <c r="L3662">
        <v>4145.357051427</v>
      </c>
      <c r="M3662">
        <v>818.494548522277</v>
      </c>
    </row>
    <row r="3663" spans="1:13">
      <c r="A3663" t="s">
        <v>3695</v>
      </c>
      <c r="B3663">
        <v>892.177719997826</v>
      </c>
      <c r="C3663">
        <v>1785.55419172313</v>
      </c>
      <c r="D3663">
        <v>9748.66204940002</v>
      </c>
      <c r="E3663">
        <v>31495.4269596109</v>
      </c>
      <c r="F3663">
        <v>1652.55133275257</v>
      </c>
      <c r="G3663">
        <v>24211.0010030004</v>
      </c>
      <c r="H3663">
        <v>41687.0915511162</v>
      </c>
      <c r="I3663">
        <v>13896.4023134462</v>
      </c>
      <c r="J3663">
        <v>12348.0169243591</v>
      </c>
      <c r="K3663">
        <v>24653.8248758737</v>
      </c>
      <c r="L3663">
        <v>31798.369138584</v>
      </c>
      <c r="M3663">
        <v>12536.4459036941</v>
      </c>
    </row>
    <row r="3664" spans="1:13">
      <c r="A3664" t="s">
        <v>3696</v>
      </c>
      <c r="B3664">
        <v>51089.1077569942</v>
      </c>
      <c r="C3664">
        <v>34194.4561375408</v>
      </c>
      <c r="D3664">
        <v>35553.3218272697</v>
      </c>
      <c r="E3664">
        <v>2088.94534509438</v>
      </c>
      <c r="F3664">
        <v>7262.47784764112</v>
      </c>
      <c r="G3664">
        <v>9225.90315874193</v>
      </c>
      <c r="H3664">
        <v>69365.1618209127</v>
      </c>
      <c r="I3664">
        <v>49103.5125566876</v>
      </c>
      <c r="J3664">
        <v>36249.5441509929</v>
      </c>
      <c r="K3664">
        <v>6793.27841480466</v>
      </c>
      <c r="L3664">
        <v>5652.34072233884</v>
      </c>
      <c r="M3664">
        <v>1072.02412407974</v>
      </c>
    </row>
    <row r="3665" spans="1:13">
      <c r="A3665" t="s">
        <v>3697</v>
      </c>
      <c r="B3665">
        <v>7723.90929464199</v>
      </c>
      <c r="C3665">
        <v>12860.8197938143</v>
      </c>
      <c r="D3665">
        <v>5433.25120783371</v>
      </c>
      <c r="E3665">
        <v>697.775663740571</v>
      </c>
      <c r="F3665">
        <v>1458.50894752921</v>
      </c>
      <c r="G3665">
        <v>10214.4587226165</v>
      </c>
      <c r="H3665">
        <v>5105.12717049352</v>
      </c>
      <c r="I3665">
        <v>6179.9151854455</v>
      </c>
      <c r="J3665">
        <v>4766.82522926818</v>
      </c>
      <c r="K3665">
        <v>9495.35918583507</v>
      </c>
      <c r="L3665">
        <v>7227.9986907824</v>
      </c>
      <c r="M3665">
        <v>5188.11925373418</v>
      </c>
    </row>
    <row r="3666" spans="1:13">
      <c r="A3666" t="s">
        <v>3698</v>
      </c>
      <c r="B3666">
        <v>19466.9747814342</v>
      </c>
      <c r="C3666">
        <v>19143.7604401931</v>
      </c>
      <c r="D3666">
        <v>16563.340333922</v>
      </c>
      <c r="E3666">
        <v>23357.4952246046</v>
      </c>
      <c r="F3666">
        <v>18280.8713864306</v>
      </c>
      <c r="G3666">
        <v>27894.6025275521</v>
      </c>
      <c r="H3666">
        <v>8415.11015060118</v>
      </c>
      <c r="I3666">
        <v>24074.1230954741</v>
      </c>
      <c r="J3666">
        <v>19803.7955022993</v>
      </c>
      <c r="K3666">
        <v>34482.4946546214</v>
      </c>
      <c r="L3666">
        <v>27642.778484098</v>
      </c>
      <c r="M3666">
        <v>38386.8385092764</v>
      </c>
    </row>
    <row r="3667" spans="1:13">
      <c r="A3667" t="s">
        <v>3699</v>
      </c>
      <c r="B3667">
        <v>25044.6565789052</v>
      </c>
      <c r="C3667">
        <v>23531.366640056</v>
      </c>
      <c r="D3667">
        <v>20071.7789960177</v>
      </c>
      <c r="E3667">
        <v>3112.57979340769</v>
      </c>
      <c r="F3667">
        <v>28882.4883360745</v>
      </c>
      <c r="G3667">
        <v>4362.27241306556</v>
      </c>
      <c r="H3667">
        <v>24238.9710929977</v>
      </c>
      <c r="I3667">
        <v>25895.4265245731</v>
      </c>
      <c r="J3667">
        <v>22612.6776489137</v>
      </c>
      <c r="K3667">
        <v>49221.0937487147</v>
      </c>
      <c r="L3667">
        <v>42456.609842259</v>
      </c>
      <c r="M3667">
        <v>75788.6098248933</v>
      </c>
    </row>
    <row r="3668" spans="1:13">
      <c r="A3668" t="s">
        <v>3700</v>
      </c>
      <c r="B3668">
        <v>89964.2182790014</v>
      </c>
      <c r="C3668">
        <v>97120.8181783105</v>
      </c>
      <c r="D3668">
        <v>75869.8589548008</v>
      </c>
      <c r="E3668">
        <v>37429.5622745695</v>
      </c>
      <c r="F3668">
        <v>42001.8439186557</v>
      </c>
      <c r="G3668">
        <v>52838.8324322344</v>
      </c>
      <c r="H3668">
        <v>93965.7250650577</v>
      </c>
      <c r="I3668">
        <v>42891.4332734295</v>
      </c>
      <c r="J3668">
        <v>45809.1047482873</v>
      </c>
      <c r="K3668">
        <v>45864.7627618164</v>
      </c>
      <c r="L3668">
        <v>46935.3919961909</v>
      </c>
      <c r="M3668">
        <v>43313.7948536633</v>
      </c>
    </row>
    <row r="3669" spans="1:13">
      <c r="A3669" t="s">
        <v>3701</v>
      </c>
      <c r="B3669">
        <v>6279.67088713323</v>
      </c>
      <c r="C3669">
        <v>13579.0103199003</v>
      </c>
      <c r="D3669">
        <v>14992.6409813797</v>
      </c>
      <c r="E3669">
        <v>12338.1185803122</v>
      </c>
      <c r="F3669">
        <v>12944.428571376</v>
      </c>
      <c r="G3669">
        <v>7951.96194389148</v>
      </c>
      <c r="H3669">
        <v>15814.2349287476</v>
      </c>
      <c r="I3669">
        <v>6743.28738624312</v>
      </c>
      <c r="J3669">
        <v>13454.3320382128</v>
      </c>
      <c r="K3669">
        <v>6548.66119573414</v>
      </c>
      <c r="L3669">
        <v>13548.5579458574</v>
      </c>
      <c r="M3669">
        <v>12667.4469526396</v>
      </c>
    </row>
    <row r="3670" spans="1:13">
      <c r="A3670" t="s">
        <v>3702</v>
      </c>
      <c r="B3670">
        <v>4807.74133163484</v>
      </c>
      <c r="C3670">
        <v>6426.84167728578</v>
      </c>
      <c r="D3670">
        <v>6148.5308888581</v>
      </c>
      <c r="E3670">
        <v>7617.35726482064</v>
      </c>
      <c r="F3670">
        <v>4888.26346287789</v>
      </c>
      <c r="G3670">
        <v>4538.10224921886</v>
      </c>
      <c r="H3670">
        <v>4067.5650361563</v>
      </c>
      <c r="I3670">
        <v>6939.77682833043</v>
      </c>
      <c r="J3670">
        <v>1324.34401146947</v>
      </c>
      <c r="K3670">
        <v>2708.74752098594</v>
      </c>
      <c r="L3670">
        <v>3571.50578208785</v>
      </c>
      <c r="M3670">
        <v>3628.82289271086</v>
      </c>
    </row>
    <row r="3671" spans="1:13">
      <c r="A3671" t="s">
        <v>3703</v>
      </c>
      <c r="B3671">
        <v>19635.9137165203</v>
      </c>
      <c r="C3671">
        <v>18518.0024460673</v>
      </c>
      <c r="D3671">
        <v>336.692094464736</v>
      </c>
      <c r="E3671">
        <v>12163.4101113633</v>
      </c>
      <c r="F3671">
        <v>5309.73660526029</v>
      </c>
      <c r="G3671">
        <v>1978.27321554126</v>
      </c>
      <c r="H3671">
        <v>4066.88677426205</v>
      </c>
      <c r="I3671">
        <v>989.138484217355</v>
      </c>
      <c r="J3671">
        <v>1582.4421683622</v>
      </c>
      <c r="K3671">
        <v>22471.994567513</v>
      </c>
      <c r="L3671">
        <v>12220.104836974</v>
      </c>
      <c r="M3671">
        <v>15830.8825312259</v>
      </c>
    </row>
    <row r="3672" spans="1:13">
      <c r="A3672" t="s">
        <v>3704</v>
      </c>
      <c r="B3672">
        <v>755.13972410188</v>
      </c>
      <c r="C3672">
        <v>3034.1737457031</v>
      </c>
      <c r="D3672">
        <v>6610.61218912953</v>
      </c>
      <c r="E3672">
        <v>2087.19845007566</v>
      </c>
      <c r="F3672">
        <v>4720.17851804506</v>
      </c>
      <c r="G3672">
        <v>3294.31010859138</v>
      </c>
      <c r="H3672">
        <v>2885.66899976471</v>
      </c>
      <c r="I3672">
        <v>3924.93908531442</v>
      </c>
      <c r="J3672">
        <v>3875.1789214534</v>
      </c>
      <c r="K3672">
        <v>2531.40892722547</v>
      </c>
      <c r="L3672">
        <v>2990.01410892451</v>
      </c>
      <c r="M3672">
        <v>4306.3364016083</v>
      </c>
    </row>
    <row r="3673" spans="1:13">
      <c r="A3673" t="s">
        <v>3705</v>
      </c>
      <c r="B3673">
        <v>2873.09938064405</v>
      </c>
      <c r="C3673">
        <v>302.351729973011</v>
      </c>
      <c r="D3673">
        <v>4327.09988893329</v>
      </c>
      <c r="E3673">
        <v>2123.58532790974</v>
      </c>
      <c r="F3673">
        <v>830.383271193726</v>
      </c>
      <c r="G3673">
        <v>2914.25554363992</v>
      </c>
      <c r="H3673">
        <v>1715.32822374459</v>
      </c>
      <c r="I3673">
        <v>1146.81871679755</v>
      </c>
      <c r="J3673">
        <v>2526.77653338847</v>
      </c>
      <c r="K3673">
        <v>2909.21960723994</v>
      </c>
      <c r="L3673">
        <v>621.375792340103</v>
      </c>
      <c r="M3673">
        <v>3085.16567954145</v>
      </c>
    </row>
    <row r="3674" spans="1:13">
      <c r="A3674" t="s">
        <v>3706</v>
      </c>
      <c r="B3674">
        <v>28172.5542938706</v>
      </c>
      <c r="C3674">
        <v>27699.1108046509</v>
      </c>
      <c r="D3674">
        <v>24676.3978622883</v>
      </c>
      <c r="E3674">
        <v>20632.2481827606</v>
      </c>
      <c r="F3674">
        <v>16636.9482951016</v>
      </c>
      <c r="G3674">
        <v>40401.3475934368</v>
      </c>
      <c r="H3674">
        <v>27111.8691778876</v>
      </c>
      <c r="I3674">
        <v>28242.2224983985</v>
      </c>
      <c r="J3674">
        <v>33969.3880167744</v>
      </c>
      <c r="K3674">
        <v>50133.6302484405</v>
      </c>
      <c r="L3674">
        <v>31416.1371460879</v>
      </c>
      <c r="M3674">
        <v>48243.8535155294</v>
      </c>
    </row>
    <row r="3675" spans="1:13">
      <c r="A3675" t="s">
        <v>3707</v>
      </c>
      <c r="B3675">
        <v>4027.32311679594</v>
      </c>
      <c r="C3675">
        <v>4983.69418603634</v>
      </c>
      <c r="D3675">
        <v>1869.58047228071</v>
      </c>
      <c r="E3675">
        <v>741.726422825413</v>
      </c>
      <c r="F3675">
        <v>8296.28602513165</v>
      </c>
      <c r="G3675">
        <v>5373.90362166566</v>
      </c>
      <c r="H3675">
        <v>7232.11933885233</v>
      </c>
      <c r="I3675">
        <v>9068.10605098009</v>
      </c>
      <c r="J3675">
        <v>3827.44568878709</v>
      </c>
      <c r="K3675">
        <v>10254.8178589045</v>
      </c>
      <c r="L3675">
        <v>10580.1398617331</v>
      </c>
      <c r="M3675">
        <v>3406.72044533212</v>
      </c>
    </row>
    <row r="3676" spans="1:13">
      <c r="A3676" t="s">
        <v>3708</v>
      </c>
      <c r="B3676">
        <v>16734.6551712671</v>
      </c>
      <c r="C3676">
        <v>20056.9187267643</v>
      </c>
      <c r="D3676">
        <v>13542.5284992878</v>
      </c>
      <c r="E3676">
        <v>16311.179897396</v>
      </c>
      <c r="F3676">
        <v>10161.1867852461</v>
      </c>
      <c r="G3676">
        <v>22812.6071294578</v>
      </c>
      <c r="H3676">
        <v>10114.9957882123</v>
      </c>
      <c r="I3676">
        <v>15984.1548310216</v>
      </c>
      <c r="J3676">
        <v>11579.6424894178</v>
      </c>
      <c r="K3676">
        <v>26817.5238703019</v>
      </c>
      <c r="L3676">
        <v>18146.2189427396</v>
      </c>
      <c r="M3676">
        <v>25520.4792338214</v>
      </c>
    </row>
    <row r="3677" spans="1:13">
      <c r="A3677" t="s">
        <v>3709</v>
      </c>
      <c r="B3677">
        <v>609.422805703047</v>
      </c>
      <c r="C3677">
        <v>388.427323117613</v>
      </c>
      <c r="D3677">
        <v>2250.1423286433</v>
      </c>
      <c r="E3677">
        <v>1312.18491787376</v>
      </c>
      <c r="F3677">
        <v>614.163148311969</v>
      </c>
      <c r="G3677">
        <v>1551.38366080514</v>
      </c>
      <c r="H3677">
        <v>10449.2093102268</v>
      </c>
      <c r="I3677">
        <v>6512.26424976706</v>
      </c>
      <c r="J3677">
        <v>7309.98852438051</v>
      </c>
      <c r="K3677">
        <v>443.62651403036</v>
      </c>
      <c r="L3677">
        <v>1084.69647119409</v>
      </c>
      <c r="M3677">
        <v>431.829491248649</v>
      </c>
    </row>
    <row r="3678" spans="1:13">
      <c r="A3678" t="s">
        <v>3710</v>
      </c>
      <c r="B3678">
        <v>7664.8334370747</v>
      </c>
      <c r="C3678">
        <v>1519.26088232084</v>
      </c>
      <c r="D3678">
        <v>3672.37360414229</v>
      </c>
      <c r="E3678">
        <v>2262.76367141863</v>
      </c>
      <c r="F3678">
        <v>3554.97155916106</v>
      </c>
      <c r="G3678">
        <v>10013.6842945999</v>
      </c>
      <c r="H3678">
        <v>2078.02156777012</v>
      </c>
      <c r="I3678">
        <v>7290.08392967068</v>
      </c>
      <c r="J3678">
        <v>1343.25965033889</v>
      </c>
      <c r="K3678">
        <v>11464.8056691081</v>
      </c>
      <c r="L3678">
        <v>5837.67655048901</v>
      </c>
      <c r="M3678">
        <v>12638.2656066472</v>
      </c>
    </row>
    <row r="3679" spans="1:13">
      <c r="A3679" t="s">
        <v>3711</v>
      </c>
      <c r="B3679">
        <v>5298.7059578064</v>
      </c>
      <c r="C3679">
        <v>3041.63114553475</v>
      </c>
      <c r="D3679">
        <v>3882.47717088464</v>
      </c>
      <c r="E3679">
        <v>481.199672224123</v>
      </c>
      <c r="F3679">
        <v>4637.27673196221</v>
      </c>
      <c r="G3679">
        <v>3113.17419909139</v>
      </c>
      <c r="H3679">
        <v>5359.56065212528</v>
      </c>
      <c r="I3679">
        <v>4334.49786221618</v>
      </c>
      <c r="J3679">
        <v>2841.81458672266</v>
      </c>
      <c r="K3679">
        <v>1018.73239411636</v>
      </c>
      <c r="L3679">
        <v>2329.05730477481</v>
      </c>
      <c r="M3679">
        <v>2577.99855735906</v>
      </c>
    </row>
    <row r="3680" spans="1:13">
      <c r="A3680" t="s">
        <v>3712</v>
      </c>
      <c r="B3680">
        <v>503.481421908806</v>
      </c>
      <c r="C3680">
        <v>1822.59437187036</v>
      </c>
      <c r="D3680">
        <v>1055.91071878234</v>
      </c>
      <c r="E3680">
        <v>1359.18937229005</v>
      </c>
      <c r="F3680">
        <v>3191.07299529989</v>
      </c>
      <c r="G3680">
        <v>2085.50382493825</v>
      </c>
      <c r="H3680">
        <v>783.014426434706</v>
      </c>
      <c r="I3680">
        <v>886.916268721846</v>
      </c>
      <c r="J3680">
        <v>1319.87422358544</v>
      </c>
      <c r="K3680">
        <v>784.263441655613</v>
      </c>
      <c r="L3680">
        <v>1869.64936614178</v>
      </c>
      <c r="M3680">
        <v>2043.59766851862</v>
      </c>
    </row>
    <row r="3681" spans="1:13">
      <c r="A3681" t="s">
        <v>3713</v>
      </c>
      <c r="B3681">
        <v>8598.80230540564</v>
      </c>
      <c r="C3681">
        <v>1051.16739668121</v>
      </c>
      <c r="D3681">
        <v>5149.55873393706</v>
      </c>
      <c r="E3681">
        <v>1281.04107810384</v>
      </c>
      <c r="F3681">
        <v>2328.05871826278</v>
      </c>
      <c r="G3681">
        <v>3146.69849307071</v>
      </c>
      <c r="H3681">
        <v>8310.54972115066</v>
      </c>
      <c r="I3681">
        <v>4447.01637295554</v>
      </c>
      <c r="J3681">
        <v>5550.84465363881</v>
      </c>
      <c r="K3681">
        <v>3814.93522301348</v>
      </c>
      <c r="L3681">
        <v>2374.81237191795</v>
      </c>
      <c r="M3681">
        <v>1236.32135596011</v>
      </c>
    </row>
    <row r="3682" spans="1:13">
      <c r="A3682" t="s">
        <v>3714</v>
      </c>
      <c r="B3682">
        <v>14494.7071852466</v>
      </c>
      <c r="C3682">
        <v>11224.6621480198</v>
      </c>
      <c r="D3682">
        <v>10935.2485625881</v>
      </c>
      <c r="E3682">
        <v>11214.8074265116</v>
      </c>
      <c r="F3682">
        <v>13564.3602670094</v>
      </c>
      <c r="G3682">
        <v>2372.59895950821</v>
      </c>
      <c r="H3682">
        <v>15125.8631522721</v>
      </c>
      <c r="I3682">
        <v>9017.10641018178</v>
      </c>
      <c r="J3682">
        <v>6254.74600037402</v>
      </c>
      <c r="K3682">
        <v>6571.02873526279</v>
      </c>
      <c r="L3682">
        <v>11561.7769016087</v>
      </c>
      <c r="M3682">
        <v>9823.78316550408</v>
      </c>
    </row>
    <row r="3683" spans="1:13">
      <c r="A3683" t="s">
        <v>3715</v>
      </c>
      <c r="B3683">
        <v>1376.95975762652</v>
      </c>
      <c r="C3683">
        <v>16978.67641001</v>
      </c>
      <c r="D3683">
        <v>17619.5624244057</v>
      </c>
      <c r="E3683">
        <v>3150.01230797313</v>
      </c>
      <c r="F3683">
        <v>4064.36519037965</v>
      </c>
      <c r="G3683">
        <v>19962.0534798165</v>
      </c>
      <c r="H3683">
        <v>5072.29134069778</v>
      </c>
      <c r="I3683">
        <v>11454.3613944657</v>
      </c>
      <c r="J3683">
        <v>802.540793949943</v>
      </c>
      <c r="K3683">
        <v>3147.4814471685</v>
      </c>
      <c r="L3683">
        <v>509.075925401653</v>
      </c>
      <c r="M3683">
        <v>5176.12588727316</v>
      </c>
    </row>
    <row r="3684" spans="1:13">
      <c r="A3684" t="s">
        <v>3716</v>
      </c>
      <c r="B3684">
        <v>8697.44655107507</v>
      </c>
      <c r="C3684">
        <v>4727.69430955761</v>
      </c>
      <c r="D3684">
        <v>388.470182475699</v>
      </c>
      <c r="E3684">
        <v>5966.6154718254</v>
      </c>
      <c r="F3684">
        <v>5454.22083594947</v>
      </c>
      <c r="G3684">
        <v>4828.89354897954</v>
      </c>
      <c r="H3684">
        <v>10479.8470489637</v>
      </c>
      <c r="I3684">
        <v>5791.098684867</v>
      </c>
      <c r="J3684">
        <v>4987.58685199201</v>
      </c>
      <c r="K3684">
        <v>14304.5764364396</v>
      </c>
      <c r="L3684">
        <v>1192.48280977065</v>
      </c>
      <c r="M3684">
        <v>5575.47584967759</v>
      </c>
    </row>
    <row r="3685" spans="1:13">
      <c r="A3685" t="s">
        <v>3717</v>
      </c>
      <c r="B3685">
        <v>4001.33037568202</v>
      </c>
      <c r="C3685">
        <v>2908.14789358764</v>
      </c>
      <c r="D3685">
        <v>2668.48434536603</v>
      </c>
      <c r="E3685">
        <v>4931.17565029308</v>
      </c>
      <c r="F3685">
        <v>6230.14068602368</v>
      </c>
      <c r="G3685">
        <v>242.054590138938</v>
      </c>
      <c r="H3685">
        <v>3269.02548145483</v>
      </c>
      <c r="I3685">
        <v>3853.01511696491</v>
      </c>
      <c r="J3685">
        <v>1674.99668262389</v>
      </c>
      <c r="K3685">
        <v>16893.0008826469</v>
      </c>
      <c r="L3685">
        <v>8888.88176035298</v>
      </c>
      <c r="M3685">
        <v>14854.7623019162</v>
      </c>
    </row>
    <row r="3686" spans="1:13">
      <c r="A3686" t="s">
        <v>3718</v>
      </c>
      <c r="B3686">
        <v>673.307017335178</v>
      </c>
      <c r="C3686">
        <v>4891.64760168622</v>
      </c>
      <c r="D3686">
        <v>12639.143153807</v>
      </c>
      <c r="E3686">
        <v>7480.21143463726</v>
      </c>
      <c r="F3686">
        <v>5611.31036433238</v>
      </c>
      <c r="G3686">
        <v>2473.80650938362</v>
      </c>
      <c r="H3686">
        <v>6496.58171642425</v>
      </c>
      <c r="I3686">
        <v>11786.358361758</v>
      </c>
      <c r="J3686">
        <v>1098.14972078698</v>
      </c>
      <c r="K3686">
        <v>13104.1559404738</v>
      </c>
      <c r="L3686">
        <v>7066.19834845696</v>
      </c>
      <c r="M3686">
        <v>8303.78682589876</v>
      </c>
    </row>
    <row r="3687" spans="1:13">
      <c r="A3687" t="s">
        <v>3719</v>
      </c>
      <c r="B3687">
        <v>1918.00547746886</v>
      </c>
      <c r="C3687">
        <v>1945.89159035721</v>
      </c>
      <c r="D3687">
        <v>12294.6644781934</v>
      </c>
      <c r="E3687">
        <v>10128.8928916303</v>
      </c>
      <c r="F3687">
        <v>12145.5550415218</v>
      </c>
      <c r="G3687">
        <v>1410.16714291127</v>
      </c>
      <c r="H3687">
        <v>1396.31814973344</v>
      </c>
      <c r="I3687">
        <v>6176.67458193269</v>
      </c>
      <c r="J3687">
        <v>15481.1918649477</v>
      </c>
      <c r="K3687">
        <v>900.228626835067</v>
      </c>
      <c r="L3687">
        <v>2495.13353724647</v>
      </c>
      <c r="M3687">
        <v>10372.9225204896</v>
      </c>
    </row>
    <row r="3688" spans="1:13">
      <c r="A3688" t="s">
        <v>3720</v>
      </c>
      <c r="B3688">
        <v>1776.96153246094</v>
      </c>
      <c r="C3688">
        <v>7863.59061658928</v>
      </c>
      <c r="D3688">
        <v>6319.88286108813</v>
      </c>
      <c r="E3688">
        <v>1470.939288788</v>
      </c>
      <c r="F3688">
        <v>4004.3319240132</v>
      </c>
      <c r="G3688">
        <v>5707.42940478792</v>
      </c>
      <c r="H3688">
        <v>2107.95351166348</v>
      </c>
      <c r="I3688">
        <v>354.216189805127</v>
      </c>
      <c r="J3688">
        <v>1143.4945671307</v>
      </c>
      <c r="K3688">
        <v>2047.40329795533</v>
      </c>
      <c r="L3688">
        <v>6968.51025671631</v>
      </c>
      <c r="M3688">
        <v>2641.34754854081</v>
      </c>
    </row>
    <row r="3689" spans="1:13">
      <c r="A3689" t="s">
        <v>3721</v>
      </c>
      <c r="B3689">
        <v>14069.4576081995</v>
      </c>
      <c r="C3689">
        <v>8770.23023003815</v>
      </c>
      <c r="D3689">
        <v>1943.799141733</v>
      </c>
      <c r="E3689">
        <v>2621.13067031544</v>
      </c>
      <c r="F3689">
        <v>7874.00076881099</v>
      </c>
      <c r="G3689">
        <v>1383.13118871249</v>
      </c>
      <c r="H3689">
        <v>10287.8484755926</v>
      </c>
      <c r="I3689">
        <v>8196.76446872454</v>
      </c>
      <c r="J3689">
        <v>8328.94407822708</v>
      </c>
      <c r="K3689">
        <v>592.690193535847</v>
      </c>
      <c r="L3689">
        <v>459.543031849422</v>
      </c>
      <c r="M3689">
        <v>7752.27969196757</v>
      </c>
    </row>
    <row r="3690" spans="1:13">
      <c r="A3690" t="s">
        <v>3722</v>
      </c>
      <c r="B3690">
        <v>12199.0042179839</v>
      </c>
      <c r="C3690">
        <v>6277.86280641691</v>
      </c>
      <c r="D3690">
        <v>4186.06092092481</v>
      </c>
      <c r="E3690">
        <v>9406.53892722374</v>
      </c>
      <c r="F3690">
        <v>10912.0976569185</v>
      </c>
      <c r="G3690">
        <v>13271.0850551354</v>
      </c>
      <c r="H3690">
        <v>11876.4363298096</v>
      </c>
      <c r="I3690">
        <v>5344.33915243816</v>
      </c>
      <c r="J3690">
        <v>5585.87931493168</v>
      </c>
      <c r="K3690">
        <v>21157.0046547701</v>
      </c>
      <c r="L3690">
        <v>10486.670332685</v>
      </c>
      <c r="M3690">
        <v>13713.5028668936</v>
      </c>
    </row>
    <row r="3691" spans="1:13">
      <c r="A3691" t="s">
        <v>3723</v>
      </c>
      <c r="B3691">
        <v>25114.6110959501</v>
      </c>
      <c r="C3691">
        <v>18806.791271952</v>
      </c>
      <c r="D3691">
        <v>4580.08066578707</v>
      </c>
      <c r="E3691">
        <v>7649.4563404683</v>
      </c>
      <c r="F3691">
        <v>560.516623673435</v>
      </c>
      <c r="G3691">
        <v>11951.1832796444</v>
      </c>
      <c r="H3691">
        <v>820.151022616374</v>
      </c>
      <c r="I3691">
        <v>21805.5770949192</v>
      </c>
      <c r="J3691">
        <v>22716.6681617403</v>
      </c>
      <c r="K3691">
        <v>17709.7974143063</v>
      </c>
      <c r="L3691">
        <v>18480.1514216774</v>
      </c>
      <c r="M3691">
        <v>1189.19903376402</v>
      </c>
    </row>
    <row r="3692" spans="1:13">
      <c r="A3692" t="s">
        <v>3724</v>
      </c>
      <c r="B3692">
        <v>866.457769718624</v>
      </c>
      <c r="C3692">
        <v>744.818044962157</v>
      </c>
      <c r="D3692">
        <v>366.502735643231</v>
      </c>
      <c r="E3692">
        <v>2076.44334992302</v>
      </c>
      <c r="F3692">
        <v>2375.01914286805</v>
      </c>
      <c r="G3692">
        <v>3088.40374915702</v>
      </c>
      <c r="H3692">
        <v>662.248319579549</v>
      </c>
      <c r="I3692">
        <v>224.544585020079</v>
      </c>
      <c r="J3692">
        <v>847.835521825784</v>
      </c>
      <c r="K3692">
        <v>662.666562424571</v>
      </c>
      <c r="L3692">
        <v>254.421451476832</v>
      </c>
      <c r="M3692">
        <v>1470.296848458</v>
      </c>
    </row>
    <row r="3693" spans="1:13">
      <c r="A3693" t="s">
        <v>3725</v>
      </c>
      <c r="B3693">
        <v>18034.0678976245</v>
      </c>
      <c r="C3693">
        <v>1048.92686944374</v>
      </c>
      <c r="D3693">
        <v>3486.59839050846</v>
      </c>
      <c r="E3693">
        <v>2840.8453961209</v>
      </c>
      <c r="F3693">
        <v>1807.40530148364</v>
      </c>
      <c r="G3693">
        <v>12258.3551131013</v>
      </c>
      <c r="H3693">
        <v>5528.71257864985</v>
      </c>
      <c r="I3693">
        <v>2063.93813305919</v>
      </c>
      <c r="J3693">
        <v>4125.70460669842</v>
      </c>
      <c r="K3693">
        <v>2556.48204831841</v>
      </c>
      <c r="L3693">
        <v>3094.99818853408</v>
      </c>
      <c r="M3693">
        <v>4541.44185019395</v>
      </c>
    </row>
    <row r="3694" spans="1:13">
      <c r="A3694" t="s">
        <v>3726</v>
      </c>
      <c r="B3694">
        <v>6651.20396834104</v>
      </c>
      <c r="C3694">
        <v>7622.5808717372</v>
      </c>
      <c r="D3694">
        <v>2988.83445079744</v>
      </c>
      <c r="E3694">
        <v>4187.59964967867</v>
      </c>
      <c r="F3694">
        <v>1007.23368779901</v>
      </c>
      <c r="G3694">
        <v>3211.15408314913</v>
      </c>
      <c r="H3694">
        <v>4234.56414279107</v>
      </c>
      <c r="I3694">
        <v>1174.26876043598</v>
      </c>
      <c r="J3694">
        <v>1916.00687151881</v>
      </c>
      <c r="K3694">
        <v>7033.38233676984</v>
      </c>
      <c r="L3694">
        <v>4420.16426185009</v>
      </c>
      <c r="M3694">
        <v>13448.8268618911</v>
      </c>
    </row>
    <row r="3695" spans="1:13">
      <c r="A3695" t="s">
        <v>3727</v>
      </c>
      <c r="B3695">
        <v>336.916837765974</v>
      </c>
      <c r="C3695">
        <v>366.50666268132</v>
      </c>
      <c r="D3695">
        <v>347.34009304449</v>
      </c>
      <c r="E3695">
        <v>628.704142971457</v>
      </c>
      <c r="F3695">
        <v>684.841063339085</v>
      </c>
      <c r="G3695">
        <v>1282.59986101569</v>
      </c>
      <c r="H3695">
        <v>192.687110696126</v>
      </c>
      <c r="I3695">
        <v>817.899402379324</v>
      </c>
      <c r="J3695">
        <v>1131.47544797252</v>
      </c>
      <c r="K3695">
        <v>2053.26917410227</v>
      </c>
      <c r="L3695">
        <v>689.563235777868</v>
      </c>
      <c r="M3695">
        <v>2804.53713663317</v>
      </c>
    </row>
    <row r="3696" spans="1:13">
      <c r="A3696" t="s">
        <v>3728</v>
      </c>
      <c r="B3696">
        <v>31620.2213283351</v>
      </c>
      <c r="C3696">
        <v>16906.6053516669</v>
      </c>
      <c r="D3696">
        <v>19781.1928552703</v>
      </c>
      <c r="E3696">
        <v>8539.47385378129</v>
      </c>
      <c r="F3696">
        <v>11362.4915578636</v>
      </c>
      <c r="G3696">
        <v>17410.4722971386</v>
      </c>
      <c r="H3696">
        <v>21744.7588930111</v>
      </c>
      <c r="I3696">
        <v>25045.653742169</v>
      </c>
      <c r="J3696">
        <v>20016.9251259569</v>
      </c>
      <c r="K3696">
        <v>24064.0041861418</v>
      </c>
      <c r="L3696">
        <v>10240.5455458872</v>
      </c>
      <c r="M3696">
        <v>17136.012082671</v>
      </c>
    </row>
    <row r="3697" spans="1:13">
      <c r="A3697" t="s">
        <v>3729</v>
      </c>
      <c r="B3697">
        <v>5650.53773175748</v>
      </c>
      <c r="C3697">
        <v>2674.42500200475</v>
      </c>
      <c r="D3697">
        <v>1729.41537381338</v>
      </c>
      <c r="E3697">
        <v>1924.25427180424</v>
      </c>
      <c r="F3697">
        <v>1967.30748905113</v>
      </c>
      <c r="G3697">
        <v>8600.02550683787</v>
      </c>
      <c r="H3697">
        <v>366.212574016387</v>
      </c>
      <c r="I3697">
        <v>6313.25181290159</v>
      </c>
      <c r="J3697">
        <v>4735.9831212446</v>
      </c>
      <c r="K3697">
        <v>9643.80543805035</v>
      </c>
      <c r="L3697">
        <v>6701.00458639256</v>
      </c>
      <c r="M3697">
        <v>8923.8615764945</v>
      </c>
    </row>
    <row r="3698" spans="1:13">
      <c r="A3698" t="s">
        <v>3730</v>
      </c>
      <c r="B3698">
        <v>21633.5633140499</v>
      </c>
      <c r="C3698">
        <v>18145.2669571044</v>
      </c>
      <c r="D3698">
        <v>3014.01345840798</v>
      </c>
      <c r="E3698">
        <v>6204.48934939749</v>
      </c>
      <c r="F3698">
        <v>13805.6517529849</v>
      </c>
      <c r="G3698">
        <v>8750.48255623686</v>
      </c>
      <c r="H3698">
        <v>18256.759228845</v>
      </c>
      <c r="I3698">
        <v>18290.5852351865</v>
      </c>
      <c r="J3698">
        <v>19262.3814785604</v>
      </c>
      <c r="K3698">
        <v>29849.1385524783</v>
      </c>
      <c r="L3698">
        <v>2850.00240632068</v>
      </c>
      <c r="M3698">
        <v>34996.2163297842</v>
      </c>
    </row>
    <row r="3699" spans="1:13">
      <c r="A3699" t="s">
        <v>3731</v>
      </c>
      <c r="B3699">
        <v>6533.15848375464</v>
      </c>
      <c r="C3699">
        <v>4888.4778878545</v>
      </c>
      <c r="D3699">
        <v>21123.1772178964</v>
      </c>
      <c r="E3699">
        <v>5542.74943416138</v>
      </c>
      <c r="F3699">
        <v>5123.47028548375</v>
      </c>
      <c r="G3699">
        <v>11029.4030905471</v>
      </c>
      <c r="H3699">
        <v>4801.31118159454</v>
      </c>
      <c r="I3699">
        <v>5364.62271802369</v>
      </c>
      <c r="J3699">
        <v>14553.3452491719</v>
      </c>
      <c r="K3699">
        <v>8412.84671550663</v>
      </c>
      <c r="L3699">
        <v>5692.50159066062</v>
      </c>
      <c r="M3699">
        <v>14651.7197863107</v>
      </c>
    </row>
    <row r="3700" spans="1:13">
      <c r="A3700" t="s">
        <v>3732</v>
      </c>
      <c r="B3700">
        <v>29638.8638057673</v>
      </c>
      <c r="C3700">
        <v>22819.3678590678</v>
      </c>
      <c r="D3700">
        <v>16890.5455343767</v>
      </c>
      <c r="E3700">
        <v>23592.1687659528</v>
      </c>
      <c r="F3700">
        <v>19525.4794876312</v>
      </c>
      <c r="G3700">
        <v>18263.8407195333</v>
      </c>
      <c r="H3700">
        <v>35620.6290403331</v>
      </c>
      <c r="I3700">
        <v>18062.1738963045</v>
      </c>
      <c r="J3700">
        <v>20055.1116514998</v>
      </c>
      <c r="K3700">
        <v>20930.4932593672</v>
      </c>
      <c r="L3700">
        <v>21758.4514887509</v>
      </c>
      <c r="M3700">
        <v>27535.5125056427</v>
      </c>
    </row>
    <row r="3701" spans="1:13">
      <c r="A3701" t="s">
        <v>3733</v>
      </c>
      <c r="B3701">
        <v>8027.81163472108</v>
      </c>
      <c r="C3701">
        <v>8528.94359868944</v>
      </c>
      <c r="D3701">
        <v>7055.2076838495</v>
      </c>
      <c r="E3701">
        <v>5410.60413231769</v>
      </c>
      <c r="F3701">
        <v>5220.08893296596</v>
      </c>
      <c r="G3701">
        <v>5977.45220134332</v>
      </c>
      <c r="H3701">
        <v>6296.42687543527</v>
      </c>
      <c r="I3701">
        <v>9235.23025682596</v>
      </c>
      <c r="J3701">
        <v>4573.12485472757</v>
      </c>
      <c r="K3701">
        <v>9651.95583140379</v>
      </c>
      <c r="L3701">
        <v>2581.38573118028</v>
      </c>
      <c r="M3701">
        <v>8718.42569653925</v>
      </c>
    </row>
    <row r="3702" spans="1:13">
      <c r="A3702" t="s">
        <v>3734</v>
      </c>
      <c r="B3702">
        <v>2924.53411909433</v>
      </c>
      <c r="C3702">
        <v>2489.1540358304</v>
      </c>
      <c r="D3702">
        <v>3377.98318695761</v>
      </c>
      <c r="E3702">
        <v>4273.26200084757</v>
      </c>
      <c r="F3702">
        <v>2314.88329561877</v>
      </c>
      <c r="G3702">
        <v>1194.60539391442</v>
      </c>
      <c r="H3702">
        <v>1759.12859712662</v>
      </c>
      <c r="I3702">
        <v>12743.0118889109</v>
      </c>
      <c r="J3702">
        <v>9944.93519977649</v>
      </c>
      <c r="K3702">
        <v>707.270158056703</v>
      </c>
      <c r="L3702">
        <v>1188.92728397329</v>
      </c>
      <c r="M3702">
        <v>2616.80294202264</v>
      </c>
    </row>
    <row r="3703" spans="1:13">
      <c r="A3703" t="s">
        <v>3735</v>
      </c>
      <c r="B3703">
        <v>5327.95002497885</v>
      </c>
      <c r="C3703">
        <v>3084.12455312343</v>
      </c>
      <c r="D3703">
        <v>3645.85460594232</v>
      </c>
      <c r="E3703">
        <v>672.003436312349</v>
      </c>
      <c r="F3703">
        <v>816.87638381121</v>
      </c>
      <c r="G3703">
        <v>853.636054073075</v>
      </c>
      <c r="H3703">
        <v>6254.78014425017</v>
      </c>
      <c r="I3703">
        <v>879.869306714329</v>
      </c>
      <c r="J3703">
        <v>1584.02765788725</v>
      </c>
      <c r="K3703">
        <v>1506.48633032333</v>
      </c>
      <c r="L3703">
        <v>1274.65291380297</v>
      </c>
      <c r="M3703">
        <v>481.043131509319</v>
      </c>
    </row>
    <row r="3704" spans="1:13">
      <c r="A3704" t="s">
        <v>3736</v>
      </c>
      <c r="B3704">
        <v>12772.6066608183</v>
      </c>
      <c r="C3704">
        <v>10477.7490327866</v>
      </c>
      <c r="D3704">
        <v>4636.3492241386</v>
      </c>
      <c r="E3704">
        <v>6095.35817364713</v>
      </c>
      <c r="F3704">
        <v>8440.42258088571</v>
      </c>
      <c r="G3704">
        <v>9254.67880798498</v>
      </c>
      <c r="H3704">
        <v>14798.2723109176</v>
      </c>
      <c r="I3704">
        <v>3820.50567454918</v>
      </c>
      <c r="J3704">
        <v>9639.45494422418</v>
      </c>
      <c r="K3704">
        <v>7750.02012042681</v>
      </c>
      <c r="L3704">
        <v>14919.7188473645</v>
      </c>
      <c r="M3704">
        <v>19346.8215264983</v>
      </c>
    </row>
    <row r="3705" spans="1:13">
      <c r="A3705" t="s">
        <v>3737</v>
      </c>
      <c r="B3705">
        <v>5298.65293042536</v>
      </c>
      <c r="C3705">
        <v>2586.55347200303</v>
      </c>
      <c r="D3705">
        <v>4127.22362222905</v>
      </c>
      <c r="E3705">
        <v>9988.1010512428</v>
      </c>
      <c r="F3705">
        <v>2043.46460687144</v>
      </c>
      <c r="G3705">
        <v>5127.56645906351</v>
      </c>
      <c r="H3705">
        <v>12363.1415061014</v>
      </c>
      <c r="I3705">
        <v>5917.92581864708</v>
      </c>
      <c r="J3705">
        <v>8177.63816119763</v>
      </c>
      <c r="K3705">
        <v>7429.90721173313</v>
      </c>
      <c r="L3705">
        <v>1972.73907108042</v>
      </c>
      <c r="M3705">
        <v>4229.51822867397</v>
      </c>
    </row>
    <row r="3706" spans="1:13">
      <c r="A3706" t="s">
        <v>3738</v>
      </c>
      <c r="B3706">
        <v>27216.2726911733</v>
      </c>
      <c r="C3706">
        <v>29266.5723151001</v>
      </c>
      <c r="D3706">
        <v>20545.8029263363</v>
      </c>
      <c r="E3706">
        <v>20661.8738700622</v>
      </c>
      <c r="F3706">
        <v>15157.0847816078</v>
      </c>
      <c r="G3706">
        <v>34116.8856680996</v>
      </c>
      <c r="H3706">
        <v>25665.8147010219</v>
      </c>
      <c r="I3706">
        <v>30075.9722140777</v>
      </c>
      <c r="J3706">
        <v>28269.4562563139</v>
      </c>
      <c r="K3706">
        <v>36772.7028271617</v>
      </c>
      <c r="L3706">
        <v>27997.4119462389</v>
      </c>
      <c r="M3706">
        <v>44852.7401890848</v>
      </c>
    </row>
    <row r="3707" spans="1:13">
      <c r="A3707" t="s">
        <v>3739</v>
      </c>
      <c r="B3707">
        <v>14028.2415522874</v>
      </c>
      <c r="C3707">
        <v>11801.2469632325</v>
      </c>
      <c r="D3707">
        <v>2100.28175522137</v>
      </c>
      <c r="E3707">
        <v>500.44557349946</v>
      </c>
      <c r="F3707">
        <v>9344.89528614778</v>
      </c>
      <c r="G3707">
        <v>6205.10237883822</v>
      </c>
      <c r="H3707">
        <v>14411.6460988371</v>
      </c>
      <c r="I3707">
        <v>14527.8666928781</v>
      </c>
      <c r="J3707">
        <v>6206.01381877637</v>
      </c>
      <c r="K3707">
        <v>13506.9739647245</v>
      </c>
      <c r="L3707">
        <v>392.621865713473</v>
      </c>
      <c r="M3707">
        <v>9457.00327405472</v>
      </c>
    </row>
    <row r="3708" spans="1:13">
      <c r="A3708" t="s">
        <v>3740</v>
      </c>
      <c r="B3708">
        <v>13246.1537405948</v>
      </c>
      <c r="C3708">
        <v>8401.87409392803</v>
      </c>
      <c r="D3708">
        <v>9215.47777570763</v>
      </c>
      <c r="E3708">
        <v>1123.96065720332</v>
      </c>
      <c r="F3708">
        <v>10693.7482361107</v>
      </c>
      <c r="G3708">
        <v>2586.32966384773</v>
      </c>
      <c r="H3708">
        <v>12738.0883121559</v>
      </c>
      <c r="I3708">
        <v>11900.9710668132</v>
      </c>
      <c r="J3708">
        <v>10688.0544013841</v>
      </c>
      <c r="K3708">
        <v>2632.11401501818</v>
      </c>
      <c r="L3708">
        <v>11627.8622624959</v>
      </c>
      <c r="M3708">
        <v>8592.78027025865</v>
      </c>
    </row>
    <row r="3709" spans="1:13">
      <c r="A3709" t="s">
        <v>3741</v>
      </c>
      <c r="B3709">
        <v>7704.73587884999</v>
      </c>
      <c r="C3709">
        <v>7120.2186627636</v>
      </c>
      <c r="D3709">
        <v>5870.33527046909</v>
      </c>
      <c r="E3709">
        <v>1673.77845773884</v>
      </c>
      <c r="F3709">
        <v>1583.76452824514</v>
      </c>
      <c r="G3709">
        <v>3724.65600059987</v>
      </c>
      <c r="H3709">
        <v>3673.95098934843</v>
      </c>
      <c r="I3709">
        <v>2698.72234978715</v>
      </c>
      <c r="J3709">
        <v>2862.79987253701</v>
      </c>
      <c r="K3709">
        <v>3604.02113741018</v>
      </c>
      <c r="L3709">
        <v>3312.09617092886</v>
      </c>
      <c r="M3709">
        <v>8695.61774148542</v>
      </c>
    </row>
    <row r="3710" spans="1:13">
      <c r="A3710" t="s">
        <v>3742</v>
      </c>
      <c r="B3710">
        <v>2237.89400585543</v>
      </c>
      <c r="C3710">
        <v>1173.09801000092</v>
      </c>
      <c r="D3710">
        <v>1060.73078253404</v>
      </c>
      <c r="E3710">
        <v>366.324842538019</v>
      </c>
      <c r="F3710">
        <v>2588.24267057531</v>
      </c>
      <c r="G3710">
        <v>1221.88392310792</v>
      </c>
      <c r="H3710">
        <v>7858.90454047306</v>
      </c>
      <c r="I3710">
        <v>1737.79702377907</v>
      </c>
      <c r="J3710">
        <v>521.04959872968</v>
      </c>
      <c r="K3710">
        <v>2036.74267314624</v>
      </c>
      <c r="L3710">
        <v>549.424391708048</v>
      </c>
      <c r="M3710">
        <v>1136.71122924747</v>
      </c>
    </row>
    <row r="3711" spans="1:13">
      <c r="A3711" t="s">
        <v>3743</v>
      </c>
      <c r="B3711">
        <v>12673.9370688671</v>
      </c>
      <c r="C3711">
        <v>11645.1165675729</v>
      </c>
      <c r="D3711">
        <v>2874.47251052776</v>
      </c>
      <c r="E3711">
        <v>7799.7106913673</v>
      </c>
      <c r="F3711">
        <v>6014.31705340016</v>
      </c>
      <c r="G3711">
        <v>10076.2410337695</v>
      </c>
      <c r="H3711">
        <v>4689.00063532793</v>
      </c>
      <c r="I3711">
        <v>8693.60264410202</v>
      </c>
      <c r="J3711">
        <v>9145.45886203347</v>
      </c>
      <c r="K3711">
        <v>7393.73282894835</v>
      </c>
      <c r="L3711">
        <v>5841.62876143565</v>
      </c>
      <c r="M3711">
        <v>18579.4790762961</v>
      </c>
    </row>
    <row r="3712" spans="1:13">
      <c r="A3712" t="s">
        <v>3744</v>
      </c>
      <c r="B3712">
        <v>5489.48255308952</v>
      </c>
      <c r="C3712">
        <v>3330.7995727432</v>
      </c>
      <c r="D3712">
        <v>545.007475823448</v>
      </c>
      <c r="E3712">
        <v>1045.22646893706</v>
      </c>
      <c r="F3712">
        <v>4604.82874824147</v>
      </c>
      <c r="G3712">
        <v>4319.95062331667</v>
      </c>
      <c r="H3712">
        <v>2385.20708833296</v>
      </c>
      <c r="I3712">
        <v>2517.3801731787</v>
      </c>
      <c r="J3712">
        <v>287.640101399826</v>
      </c>
      <c r="K3712">
        <v>1859.49192786294</v>
      </c>
      <c r="L3712">
        <v>2237.46314517629</v>
      </c>
      <c r="M3712">
        <v>799.205559913517</v>
      </c>
    </row>
    <row r="3713" spans="1:13">
      <c r="A3713" t="s">
        <v>3745</v>
      </c>
      <c r="B3713">
        <v>237749.956071888</v>
      </c>
      <c r="C3713">
        <v>342135.538467434</v>
      </c>
      <c r="D3713">
        <v>346525.036639515</v>
      </c>
      <c r="E3713">
        <v>273037.077211964</v>
      </c>
      <c r="F3713">
        <v>186764.239275163</v>
      </c>
      <c r="G3713">
        <v>248133.252809703</v>
      </c>
      <c r="H3713">
        <v>389233.354658624</v>
      </c>
      <c r="I3713">
        <v>314835.208873616</v>
      </c>
      <c r="J3713">
        <v>198401.393219315</v>
      </c>
      <c r="K3713">
        <v>310622.728777171</v>
      </c>
      <c r="L3713">
        <v>257788.378233958</v>
      </c>
      <c r="M3713">
        <v>398622.975723718</v>
      </c>
    </row>
    <row r="3714" spans="1:13">
      <c r="A3714" t="s">
        <v>3746</v>
      </c>
      <c r="B3714">
        <v>463.988944402155</v>
      </c>
      <c r="C3714">
        <v>2851.74375706967</v>
      </c>
      <c r="D3714">
        <v>3475.48578132227</v>
      </c>
      <c r="E3714">
        <v>908.254306829002</v>
      </c>
      <c r="F3714">
        <v>2356.90854190076</v>
      </c>
      <c r="G3714">
        <v>1361.83036943262</v>
      </c>
      <c r="H3714">
        <v>2151.1782229573</v>
      </c>
      <c r="I3714">
        <v>4944.17124918208</v>
      </c>
      <c r="J3714">
        <v>894.541812480444</v>
      </c>
      <c r="K3714">
        <v>5069.86203914826</v>
      </c>
      <c r="L3714">
        <v>3687.78000883587</v>
      </c>
      <c r="M3714">
        <v>2546.1467609046</v>
      </c>
    </row>
    <row r="3715" spans="1:13">
      <c r="A3715" t="s">
        <v>3747</v>
      </c>
      <c r="B3715">
        <v>50646.0725529878</v>
      </c>
      <c r="C3715">
        <v>38445.4115583745</v>
      </c>
      <c r="D3715">
        <v>32121.1308399</v>
      </c>
      <c r="E3715">
        <v>15804.1365878816</v>
      </c>
      <c r="F3715">
        <v>13010.4999603258</v>
      </c>
      <c r="G3715">
        <v>38909.9612306738</v>
      </c>
      <c r="H3715">
        <v>20474.1239435895</v>
      </c>
      <c r="I3715">
        <v>34763.8123186848</v>
      </c>
      <c r="J3715">
        <v>31865.799791432</v>
      </c>
      <c r="K3715">
        <v>18906.7469915108</v>
      </c>
      <c r="L3715">
        <v>29472.6962194101</v>
      </c>
      <c r="M3715">
        <v>29844.2655278489</v>
      </c>
    </row>
    <row r="3716" spans="1:13">
      <c r="A3716" t="s">
        <v>3748</v>
      </c>
      <c r="B3716">
        <v>22420.7222762269</v>
      </c>
      <c r="C3716">
        <v>6406.61531092077</v>
      </c>
      <c r="D3716">
        <v>18207.142439274</v>
      </c>
      <c r="E3716">
        <v>22927.0448983235</v>
      </c>
      <c r="F3716">
        <v>19037.6076557366</v>
      </c>
      <c r="G3716">
        <v>20816.8721770798</v>
      </c>
      <c r="H3716">
        <v>4355.20431618607</v>
      </c>
      <c r="I3716">
        <v>13302.1802927401</v>
      </c>
      <c r="J3716">
        <v>15202.6849647479</v>
      </c>
      <c r="K3716">
        <v>10023.6067558806</v>
      </c>
      <c r="L3716">
        <v>17312.5564584638</v>
      </c>
      <c r="M3716">
        <v>21467.3838951873</v>
      </c>
    </row>
    <row r="3717" spans="1:13">
      <c r="A3717" t="s">
        <v>3749</v>
      </c>
      <c r="B3717">
        <v>19030.326894737</v>
      </c>
      <c r="C3717">
        <v>3059.20683691798</v>
      </c>
      <c r="D3717">
        <v>13693.7336876446</v>
      </c>
      <c r="E3717">
        <v>15060.4716069347</v>
      </c>
      <c r="F3717">
        <v>13063.2523306819</v>
      </c>
      <c r="G3717">
        <v>22860.8862728618</v>
      </c>
      <c r="H3717">
        <v>8716.41616214261</v>
      </c>
      <c r="I3717">
        <v>23017.2200512918</v>
      </c>
      <c r="J3717">
        <v>9973.02969828004</v>
      </c>
      <c r="K3717">
        <v>30358.6765574385</v>
      </c>
      <c r="L3717">
        <v>21925.3858125262</v>
      </c>
      <c r="M3717">
        <v>28599.2051549258</v>
      </c>
    </row>
    <row r="3718" spans="1:13">
      <c r="A3718" t="s">
        <v>3750</v>
      </c>
      <c r="B3718">
        <v>23223.8182733235</v>
      </c>
      <c r="C3718">
        <v>17451.1095091351</v>
      </c>
      <c r="D3718">
        <v>16042.9641413526</v>
      </c>
      <c r="E3718">
        <v>9489.85485322109</v>
      </c>
      <c r="F3718">
        <v>6732.95940715337</v>
      </c>
      <c r="G3718">
        <v>16429.7530265463</v>
      </c>
      <c r="H3718">
        <v>15877.3715237583</v>
      </c>
      <c r="I3718">
        <v>2728.51843845022</v>
      </c>
      <c r="J3718">
        <v>2199.97956610826</v>
      </c>
      <c r="K3718">
        <v>12688.6776907229</v>
      </c>
      <c r="L3718">
        <v>10444.2230901444</v>
      </c>
      <c r="M3718">
        <v>13778.1958674705</v>
      </c>
    </row>
    <row r="3719" spans="1:13">
      <c r="A3719" t="s">
        <v>3751</v>
      </c>
      <c r="B3719">
        <v>31280.8355497139</v>
      </c>
      <c r="C3719">
        <v>9086.39984166611</v>
      </c>
      <c r="D3719">
        <v>27408.0541432622</v>
      </c>
      <c r="E3719">
        <v>13896.40243841</v>
      </c>
      <c r="F3719">
        <v>4186.142992623</v>
      </c>
      <c r="G3719">
        <v>7602.23895332167</v>
      </c>
      <c r="H3719">
        <v>43454.2082069708</v>
      </c>
      <c r="I3719">
        <v>2255.56054672046</v>
      </c>
      <c r="J3719">
        <v>16564.6095329933</v>
      </c>
      <c r="K3719">
        <v>35966.7235272461</v>
      </c>
      <c r="L3719">
        <v>2680.50488021962</v>
      </c>
      <c r="M3719">
        <v>8053.4086974017</v>
      </c>
    </row>
    <row r="3720" spans="1:13">
      <c r="A3720" t="s">
        <v>3752</v>
      </c>
      <c r="B3720">
        <v>7444.35154030161</v>
      </c>
      <c r="C3720">
        <v>3334.41601988073</v>
      </c>
      <c r="D3720">
        <v>5199.16153782538</v>
      </c>
      <c r="E3720">
        <v>4564.25518021991</v>
      </c>
      <c r="F3720">
        <v>1502.55333298274</v>
      </c>
      <c r="G3720">
        <v>4286.50655500796</v>
      </c>
      <c r="H3720">
        <v>5787.77140917638</v>
      </c>
      <c r="I3720">
        <v>1974.70116051684</v>
      </c>
      <c r="J3720">
        <v>4563.69579373593</v>
      </c>
      <c r="K3720">
        <v>8047.7106228547</v>
      </c>
      <c r="L3720">
        <v>3702.3634750574</v>
      </c>
      <c r="M3720">
        <v>5898.01596473308</v>
      </c>
    </row>
    <row r="3721" spans="1:13">
      <c r="A3721" t="s">
        <v>3753</v>
      </c>
      <c r="B3721">
        <v>123174.741257779</v>
      </c>
      <c r="C3721">
        <v>65203.4718021693</v>
      </c>
      <c r="D3721">
        <v>21071.1552461429</v>
      </c>
      <c r="E3721">
        <v>2520.24227958541</v>
      </c>
      <c r="F3721">
        <v>65288.2494634203</v>
      </c>
      <c r="G3721">
        <v>18277.7758317449</v>
      </c>
      <c r="H3721">
        <v>35008.3307236945</v>
      </c>
      <c r="I3721">
        <v>18269.3642351476</v>
      </c>
      <c r="J3721">
        <v>18482.5532001938</v>
      </c>
      <c r="K3721">
        <v>7713.30466962592</v>
      </c>
      <c r="L3721">
        <v>22138.370099495</v>
      </c>
      <c r="M3721">
        <v>166245.988709974</v>
      </c>
    </row>
    <row r="3722" spans="1:13">
      <c r="A3722" t="s">
        <v>3754</v>
      </c>
      <c r="B3722">
        <v>5811.59764237249</v>
      </c>
      <c r="C3722">
        <v>15539.0731054111</v>
      </c>
      <c r="D3722">
        <v>72160.9109134359</v>
      </c>
      <c r="E3722">
        <v>21957.1960637343</v>
      </c>
      <c r="F3722">
        <v>1502.90978003824</v>
      </c>
      <c r="G3722">
        <v>14989.5849864596</v>
      </c>
      <c r="H3722">
        <v>104525.470285545</v>
      </c>
      <c r="I3722">
        <v>90217.9788068984</v>
      </c>
      <c r="J3722">
        <v>93378.2873485285</v>
      </c>
      <c r="K3722">
        <v>24465.2483608545</v>
      </c>
      <c r="L3722">
        <v>14025.428199449</v>
      </c>
      <c r="M3722">
        <v>28508.9304210358</v>
      </c>
    </row>
    <row r="3723" spans="1:13">
      <c r="A3723" t="s">
        <v>3755</v>
      </c>
      <c r="B3723">
        <v>3820.93921244425</v>
      </c>
      <c r="C3723">
        <v>5142.64595857389</v>
      </c>
      <c r="D3723">
        <v>3744.35365755093</v>
      </c>
      <c r="E3723">
        <v>1762.1369106186</v>
      </c>
      <c r="F3723">
        <v>4314.9549996323</v>
      </c>
      <c r="G3723">
        <v>2812.56457717723</v>
      </c>
      <c r="H3723">
        <v>3973.44319623714</v>
      </c>
      <c r="I3723">
        <v>5679.78149929114</v>
      </c>
      <c r="J3723">
        <v>3240.97521858364</v>
      </c>
      <c r="K3723">
        <v>3931.42132761254</v>
      </c>
      <c r="L3723">
        <v>6161.81555151802</v>
      </c>
      <c r="M3723">
        <v>881.013328045294</v>
      </c>
    </row>
    <row r="3724" spans="1:13">
      <c r="A3724" t="s">
        <v>3756</v>
      </c>
      <c r="B3724">
        <v>16420.6152645021</v>
      </c>
      <c r="C3724">
        <v>13591.4203715279</v>
      </c>
      <c r="D3724">
        <v>9528.38695036179</v>
      </c>
      <c r="E3724">
        <v>9558.12023325048</v>
      </c>
      <c r="F3724">
        <v>12142.8100101924</v>
      </c>
      <c r="G3724">
        <v>13905.3455040193</v>
      </c>
      <c r="H3724">
        <v>15375.8085734411</v>
      </c>
      <c r="I3724">
        <v>12961.8125397484</v>
      </c>
      <c r="J3724">
        <v>16885.1995362531</v>
      </c>
      <c r="K3724">
        <v>8235.05241401103</v>
      </c>
      <c r="L3724">
        <v>15954.7244416553</v>
      </c>
      <c r="M3724">
        <v>15055.98147175</v>
      </c>
    </row>
    <row r="3725" spans="1:13">
      <c r="A3725" t="s">
        <v>3757</v>
      </c>
      <c r="B3725">
        <v>1081.26917662689</v>
      </c>
      <c r="C3725">
        <v>1041.9291878711</v>
      </c>
      <c r="D3725">
        <v>2407.48904339902</v>
      </c>
      <c r="E3725">
        <v>486.962995066753</v>
      </c>
      <c r="F3725">
        <v>441.192984134116</v>
      </c>
      <c r="G3725">
        <v>1408.39856658506</v>
      </c>
      <c r="H3725">
        <v>1943.3429114984</v>
      </c>
      <c r="I3725">
        <v>847.827048270215</v>
      </c>
      <c r="J3725">
        <v>1865.99394921817</v>
      </c>
      <c r="K3725">
        <v>1445.6008468055</v>
      </c>
      <c r="L3725">
        <v>414.147102646188</v>
      </c>
      <c r="M3725">
        <v>1474.18374781764</v>
      </c>
    </row>
    <row r="3726" spans="1:13">
      <c r="A3726" t="s">
        <v>3758</v>
      </c>
      <c r="B3726">
        <v>557.70954709047</v>
      </c>
      <c r="C3726">
        <v>8973.37023842337</v>
      </c>
      <c r="D3726">
        <v>12862.7302853474</v>
      </c>
      <c r="E3726">
        <v>322.625461443341</v>
      </c>
      <c r="F3726">
        <v>8131.69122730207</v>
      </c>
      <c r="G3726">
        <v>5562.44099293941</v>
      </c>
      <c r="H3726">
        <v>2324.96568086574</v>
      </c>
      <c r="I3726">
        <v>8043.82522121064</v>
      </c>
      <c r="J3726">
        <v>2183.64318779954</v>
      </c>
      <c r="K3726">
        <v>14668.5428084377</v>
      </c>
      <c r="L3726">
        <v>7071.50484843492</v>
      </c>
      <c r="M3726">
        <v>15430.0673553668</v>
      </c>
    </row>
    <row r="3727" spans="1:13">
      <c r="A3727" t="s">
        <v>3759</v>
      </c>
      <c r="B3727">
        <v>13577.7413910648</v>
      </c>
      <c r="C3727">
        <v>10216.7718708624</v>
      </c>
      <c r="D3727">
        <v>13225.9951147239</v>
      </c>
      <c r="E3727">
        <v>14750.866087435</v>
      </c>
      <c r="F3727">
        <v>7329.59194321404</v>
      </c>
      <c r="G3727">
        <v>1696.4517151567</v>
      </c>
      <c r="H3727">
        <v>6376.70086744847</v>
      </c>
      <c r="I3727">
        <v>1141.80875779375</v>
      </c>
      <c r="J3727">
        <v>652.382735909455</v>
      </c>
      <c r="K3727">
        <v>9949.46327736421</v>
      </c>
      <c r="L3727">
        <v>2969.031697635</v>
      </c>
      <c r="M3727">
        <v>1420.3973961771</v>
      </c>
    </row>
    <row r="3728" spans="1:13">
      <c r="A3728" t="s">
        <v>3760</v>
      </c>
      <c r="B3728">
        <v>1971.12718639625</v>
      </c>
      <c r="C3728">
        <v>977.313659128949</v>
      </c>
      <c r="D3728">
        <v>1687.86279328784</v>
      </c>
      <c r="E3728">
        <v>985.955033229258</v>
      </c>
      <c r="F3728">
        <v>529.743363023395</v>
      </c>
      <c r="G3728">
        <v>3762.3789064358</v>
      </c>
      <c r="H3728">
        <v>8747.27108011413</v>
      </c>
      <c r="I3728">
        <v>2112.3637928115</v>
      </c>
      <c r="J3728">
        <v>1098.88511361299</v>
      </c>
      <c r="K3728">
        <v>1385.81553103126</v>
      </c>
      <c r="L3728">
        <v>1095.32959405441</v>
      </c>
      <c r="M3728">
        <v>341.874579211546</v>
      </c>
    </row>
    <row r="3729" spans="1:13">
      <c r="A3729" t="s">
        <v>3761</v>
      </c>
      <c r="B3729">
        <v>3100.20453997044</v>
      </c>
      <c r="C3729">
        <v>5386.64924856341</v>
      </c>
      <c r="D3729">
        <v>434.15702328148</v>
      </c>
      <c r="E3729">
        <v>390.718978306758</v>
      </c>
      <c r="F3729">
        <v>1969.93720810413</v>
      </c>
      <c r="G3729">
        <v>2478.38477668374</v>
      </c>
      <c r="H3729">
        <v>1506.64781148951</v>
      </c>
      <c r="I3729">
        <v>2349.61346593988</v>
      </c>
      <c r="J3729">
        <v>1978.75629604018</v>
      </c>
      <c r="K3729">
        <v>288.21526172049</v>
      </c>
      <c r="L3729">
        <v>1968.68458188141</v>
      </c>
      <c r="M3729">
        <v>2943.80767554938</v>
      </c>
    </row>
    <row r="3730" spans="1:13">
      <c r="A3730" t="s">
        <v>3762</v>
      </c>
      <c r="B3730">
        <v>4594.77371619225</v>
      </c>
      <c r="C3730">
        <v>3379.97912969184</v>
      </c>
      <c r="D3730">
        <v>9299.72476715361</v>
      </c>
      <c r="E3730">
        <v>1943.30677766405</v>
      </c>
      <c r="F3730">
        <v>3795.97040982235</v>
      </c>
      <c r="G3730">
        <v>2991.12153823339</v>
      </c>
      <c r="H3730">
        <v>2921.71162353587</v>
      </c>
      <c r="I3730">
        <v>2628.3300894276</v>
      </c>
      <c r="J3730">
        <v>5804.17741596898</v>
      </c>
      <c r="K3730">
        <v>6030.63997954053</v>
      </c>
      <c r="L3730">
        <v>4511.41844839343</v>
      </c>
      <c r="M3730">
        <v>5360.81715539157</v>
      </c>
    </row>
    <row r="3731" spans="1:13">
      <c r="A3731" t="s">
        <v>3763</v>
      </c>
      <c r="B3731">
        <v>2316.33599267497</v>
      </c>
      <c r="C3731">
        <v>1975.51629038451</v>
      </c>
      <c r="D3731">
        <v>4397.29995725367</v>
      </c>
      <c r="E3731">
        <v>1895.56702031506</v>
      </c>
      <c r="F3731">
        <v>940.571908335443</v>
      </c>
      <c r="G3731">
        <v>1799.37315941948</v>
      </c>
      <c r="H3731">
        <v>5096.55347013218</v>
      </c>
      <c r="I3731">
        <v>639.926918410523</v>
      </c>
      <c r="J3731">
        <v>1225.12163651938</v>
      </c>
      <c r="K3731">
        <v>1606.75247094453</v>
      </c>
      <c r="L3731">
        <v>3558.33004713293</v>
      </c>
      <c r="M3731">
        <v>2799.55620818862</v>
      </c>
    </row>
    <row r="3732" spans="1:13">
      <c r="A3732" t="s">
        <v>3764</v>
      </c>
      <c r="B3732">
        <v>6175.6991189446</v>
      </c>
      <c r="C3732">
        <v>5974.74750187122</v>
      </c>
      <c r="D3732">
        <v>4854.93752368354</v>
      </c>
      <c r="E3732">
        <v>6148.03699515392</v>
      </c>
      <c r="F3732">
        <v>6532.34467760101</v>
      </c>
      <c r="G3732">
        <v>15737.2169355958</v>
      </c>
      <c r="H3732">
        <v>4747.09562662657</v>
      </c>
      <c r="I3732">
        <v>4551.8265816239</v>
      </c>
      <c r="J3732">
        <v>5406.79380579531</v>
      </c>
      <c r="K3732">
        <v>7886.84434895102</v>
      </c>
      <c r="L3732">
        <v>8863.30860565555</v>
      </c>
      <c r="M3732">
        <v>6149.71505707782</v>
      </c>
    </row>
    <row r="3733" spans="1:13">
      <c r="A3733" t="s">
        <v>3765</v>
      </c>
      <c r="B3733">
        <v>5404.11562584686</v>
      </c>
      <c r="C3733">
        <v>4210.97351124359</v>
      </c>
      <c r="D3733">
        <v>26423.7360900998</v>
      </c>
      <c r="E3733">
        <v>22402.595112878</v>
      </c>
      <c r="F3733">
        <v>1644.78850122282</v>
      </c>
      <c r="G3733">
        <v>37402.0628225365</v>
      </c>
      <c r="H3733">
        <v>2386.06878785381</v>
      </c>
      <c r="I3733">
        <v>1437.05467422494</v>
      </c>
      <c r="J3733">
        <v>25553.4350861348</v>
      </c>
      <c r="K3733">
        <v>61570.2963219828</v>
      </c>
      <c r="L3733">
        <v>32971.3999304685</v>
      </c>
      <c r="M3733">
        <v>44614.819032159</v>
      </c>
    </row>
    <row r="3734" spans="1:13">
      <c r="A3734" t="s">
        <v>3766</v>
      </c>
      <c r="B3734">
        <v>1163.66277501272</v>
      </c>
      <c r="C3734">
        <v>1951.47108211616</v>
      </c>
      <c r="D3734">
        <v>2899.18729097764</v>
      </c>
      <c r="E3734">
        <v>2698.05093062565</v>
      </c>
      <c r="F3734">
        <v>2727.57226256185</v>
      </c>
      <c r="G3734">
        <v>1038.91300639553</v>
      </c>
      <c r="H3734">
        <v>1527.95751567384</v>
      </c>
      <c r="I3734">
        <v>1950.70842546732</v>
      </c>
      <c r="J3734">
        <v>1391.67370643649</v>
      </c>
      <c r="K3734">
        <v>8631.07211852769</v>
      </c>
      <c r="L3734">
        <v>2126.21628815118</v>
      </c>
      <c r="M3734">
        <v>2517.93399795186</v>
      </c>
    </row>
    <row r="3735" spans="1:13">
      <c r="A3735" t="s">
        <v>3767</v>
      </c>
      <c r="B3735">
        <v>344.318513899979</v>
      </c>
      <c r="C3735">
        <v>733.037898449831</v>
      </c>
      <c r="D3735">
        <v>598.953294027688</v>
      </c>
      <c r="E3735">
        <v>640.493757452494</v>
      </c>
      <c r="F3735">
        <v>459.075857074736</v>
      </c>
      <c r="G3735">
        <v>688.630321921825</v>
      </c>
      <c r="H3735">
        <v>388.756897538551</v>
      </c>
      <c r="I3735">
        <v>710.820294150787</v>
      </c>
      <c r="J3735">
        <v>366.542210069221</v>
      </c>
      <c r="K3735">
        <v>744.370139952026</v>
      </c>
      <c r="L3735">
        <v>705.571155939525</v>
      </c>
      <c r="M3735">
        <v>459.081574299683</v>
      </c>
    </row>
    <row r="3736" spans="1:13">
      <c r="A3736" t="s">
        <v>3768</v>
      </c>
      <c r="B3736">
        <v>2617.09954424838</v>
      </c>
      <c r="C3736">
        <v>715.408031711087</v>
      </c>
      <c r="D3736">
        <v>1857.7860367988</v>
      </c>
      <c r="E3736">
        <v>1249.30594724285</v>
      </c>
      <c r="F3736">
        <v>942.482331870363</v>
      </c>
      <c r="G3736">
        <v>989.95776748423</v>
      </c>
      <c r="H3736">
        <v>1136.99767513368</v>
      </c>
      <c r="I3736">
        <v>1004.90393938366</v>
      </c>
      <c r="J3736">
        <v>1552.0532301099</v>
      </c>
      <c r="K3736">
        <v>427.60350846506</v>
      </c>
      <c r="L3736">
        <v>2394.94188898694</v>
      </c>
      <c r="M3736">
        <v>518.43377010494</v>
      </c>
    </row>
    <row r="3737" spans="1:13">
      <c r="A3737" t="s">
        <v>3769</v>
      </c>
      <c r="B3737">
        <v>8186.86282710791</v>
      </c>
      <c r="C3737">
        <v>3246.62033042924</v>
      </c>
      <c r="D3737">
        <v>3382.80363586743</v>
      </c>
      <c r="E3737">
        <v>3088.15815040063</v>
      </c>
      <c r="F3737">
        <v>3162.22997036402</v>
      </c>
      <c r="G3737">
        <v>4708.81158298201</v>
      </c>
      <c r="H3737">
        <v>420.875220249204</v>
      </c>
      <c r="I3737">
        <v>1567.14986014631</v>
      </c>
      <c r="J3737">
        <v>4111.37991992972</v>
      </c>
      <c r="K3737">
        <v>4316.031536627</v>
      </c>
      <c r="L3737">
        <v>14637.4716708266</v>
      </c>
      <c r="M3737">
        <v>36063.1261283876</v>
      </c>
    </row>
    <row r="3738" spans="1:13">
      <c r="A3738" t="s">
        <v>3770</v>
      </c>
      <c r="B3738">
        <v>7439.44171755291</v>
      </c>
      <c r="C3738">
        <v>3059.86629692745</v>
      </c>
      <c r="D3738">
        <v>4049.99867815394</v>
      </c>
      <c r="E3738">
        <v>4491.23920492943</v>
      </c>
      <c r="F3738">
        <v>719.433009586607</v>
      </c>
      <c r="G3738">
        <v>2633.65545649042</v>
      </c>
      <c r="H3738">
        <v>2788.32470344976</v>
      </c>
      <c r="I3738">
        <v>1577.21842547731</v>
      </c>
      <c r="J3738">
        <v>2351.6863625246</v>
      </c>
      <c r="K3738">
        <v>10761.9757151345</v>
      </c>
      <c r="L3738">
        <v>1161.67293606794</v>
      </c>
      <c r="M3738">
        <v>5471.07349081624</v>
      </c>
    </row>
    <row r="3739" spans="1:13">
      <c r="A3739" t="s">
        <v>3771</v>
      </c>
      <c r="B3739">
        <v>13810.7215057984</v>
      </c>
      <c r="C3739">
        <v>3799.62799763541</v>
      </c>
      <c r="D3739">
        <v>7730.88439787274</v>
      </c>
      <c r="E3739">
        <v>7510.87265373613</v>
      </c>
      <c r="F3739">
        <v>8489.78268568493</v>
      </c>
      <c r="G3739">
        <v>6548.2235120374</v>
      </c>
      <c r="H3739">
        <v>8996.51641070982</v>
      </c>
      <c r="I3739">
        <v>7962.73184221546</v>
      </c>
      <c r="J3739">
        <v>8715.90544662859</v>
      </c>
      <c r="K3739">
        <v>5751.321952472</v>
      </c>
      <c r="L3739">
        <v>4341.29899702133</v>
      </c>
      <c r="M3739">
        <v>8708.27452965474</v>
      </c>
    </row>
    <row r="3740" spans="1:13">
      <c r="A3740" t="s">
        <v>3772</v>
      </c>
      <c r="B3740">
        <v>1640.20874812624</v>
      </c>
      <c r="C3740">
        <v>10984.5561940536</v>
      </c>
      <c r="D3740">
        <v>7033.91839077084</v>
      </c>
      <c r="E3740">
        <v>9596.74016519285</v>
      </c>
      <c r="F3740">
        <v>3135.89716934966</v>
      </c>
      <c r="G3740">
        <v>10328.2152592848</v>
      </c>
      <c r="H3740">
        <v>12929.1433628043</v>
      </c>
      <c r="I3740">
        <v>1777.436994071</v>
      </c>
      <c r="J3740">
        <v>6690.06347378281</v>
      </c>
      <c r="K3740">
        <v>13128.0979835068</v>
      </c>
      <c r="L3740">
        <v>5763.32240038565</v>
      </c>
      <c r="M3740">
        <v>3511.29283827454</v>
      </c>
    </row>
    <row r="3741" spans="1:13">
      <c r="A3741" t="s">
        <v>3773</v>
      </c>
      <c r="B3741">
        <v>6328.66051259547</v>
      </c>
      <c r="C3741">
        <v>1252.4282781747</v>
      </c>
      <c r="D3741">
        <v>591.148373817688</v>
      </c>
      <c r="E3741">
        <v>5582.14491449499</v>
      </c>
      <c r="F3741">
        <v>1709.57667816024</v>
      </c>
      <c r="G3741">
        <v>4749.71022415949</v>
      </c>
      <c r="H3741">
        <v>1889.05767662838</v>
      </c>
      <c r="I3741">
        <v>840.839586622954</v>
      </c>
      <c r="J3741">
        <v>2143.78445099429</v>
      </c>
      <c r="K3741">
        <v>5561.33866971857</v>
      </c>
      <c r="L3741">
        <v>7829.80899035389</v>
      </c>
      <c r="M3741">
        <v>5569.27722908726</v>
      </c>
    </row>
    <row r="3742" spans="1:13">
      <c r="A3742" t="s">
        <v>3774</v>
      </c>
      <c r="B3742">
        <v>1503.25632539663</v>
      </c>
      <c r="C3742">
        <v>2291.05939254776</v>
      </c>
      <c r="D3742">
        <v>1715.0356003758</v>
      </c>
      <c r="E3742">
        <v>1095.72147199657</v>
      </c>
      <c r="F3742">
        <v>350.822783015469</v>
      </c>
      <c r="G3742">
        <v>1721.50010770025</v>
      </c>
      <c r="H3742">
        <v>2324.99963731421</v>
      </c>
      <c r="I3742">
        <v>382.514060832135</v>
      </c>
      <c r="J3742">
        <v>252.488497150096</v>
      </c>
      <c r="K3742">
        <v>1302.83634886838</v>
      </c>
      <c r="L3742">
        <v>1884.06367983554</v>
      </c>
      <c r="M3742">
        <v>2128.50959443054</v>
      </c>
    </row>
    <row r="3743" spans="1:13">
      <c r="A3743" t="s">
        <v>3775</v>
      </c>
      <c r="B3743">
        <v>3342.25966270598</v>
      </c>
      <c r="C3743">
        <v>3759.18475875906</v>
      </c>
      <c r="D3743">
        <v>1812.43899183289</v>
      </c>
      <c r="E3743">
        <v>3273.60288506971</v>
      </c>
      <c r="F3743">
        <v>3810.64403423822</v>
      </c>
      <c r="G3743">
        <v>1501.92712157502</v>
      </c>
      <c r="H3743">
        <v>1301.64607424763</v>
      </c>
      <c r="I3743">
        <v>1080.54898829679</v>
      </c>
      <c r="J3743">
        <v>1622.80351587974</v>
      </c>
      <c r="K3743">
        <v>621.743435649429</v>
      </c>
      <c r="L3743">
        <v>1822.54676882253</v>
      </c>
      <c r="M3743">
        <v>3167.9950059078</v>
      </c>
    </row>
    <row r="3744" spans="1:13">
      <c r="A3744" t="s">
        <v>3776</v>
      </c>
      <c r="B3744">
        <v>1414.49544903718</v>
      </c>
      <c r="C3744">
        <v>7509.91283044354</v>
      </c>
      <c r="D3744">
        <v>5778.68719696172</v>
      </c>
      <c r="E3744">
        <v>7595.2322088097</v>
      </c>
      <c r="F3744">
        <v>5700.2703959792</v>
      </c>
      <c r="G3744">
        <v>3664.36821011481</v>
      </c>
      <c r="H3744">
        <v>7696.75529152491</v>
      </c>
      <c r="I3744">
        <v>5075.88510422414</v>
      </c>
      <c r="J3744">
        <v>2471.10787912264</v>
      </c>
      <c r="K3744">
        <v>8247.21179233514</v>
      </c>
      <c r="L3744">
        <v>6772.20544952886</v>
      </c>
      <c r="M3744">
        <v>1243.64380046445</v>
      </c>
    </row>
    <row r="3745" spans="1:13">
      <c r="A3745" t="s">
        <v>3777</v>
      </c>
      <c r="B3745">
        <v>9955.06395053135</v>
      </c>
      <c r="C3745">
        <v>766.220468960993</v>
      </c>
      <c r="D3745">
        <v>2393.64266486317</v>
      </c>
      <c r="E3745">
        <v>627.00512644787</v>
      </c>
      <c r="F3745">
        <v>3025.96475423016</v>
      </c>
      <c r="G3745">
        <v>7575.56490128766</v>
      </c>
      <c r="H3745">
        <v>2353.94527184692</v>
      </c>
      <c r="I3745">
        <v>7905.62209992524</v>
      </c>
      <c r="J3745">
        <v>4239.28694990834</v>
      </c>
      <c r="K3745">
        <v>14055.348134972</v>
      </c>
      <c r="L3745">
        <v>4118.4071681215</v>
      </c>
      <c r="M3745">
        <v>1795.48517266911</v>
      </c>
    </row>
    <row r="3746" spans="1:13">
      <c r="A3746" t="s">
        <v>3778</v>
      </c>
      <c r="B3746">
        <v>5342.23864500623</v>
      </c>
      <c r="C3746">
        <v>1599.34166326092</v>
      </c>
      <c r="D3746">
        <v>2673.2122883351</v>
      </c>
      <c r="E3746">
        <v>1595.47540126747</v>
      </c>
      <c r="F3746">
        <v>1411.10964456662</v>
      </c>
      <c r="G3746">
        <v>735.380090248065</v>
      </c>
      <c r="H3746">
        <v>4318.69245521043</v>
      </c>
      <c r="I3746">
        <v>3780.50173805623</v>
      </c>
      <c r="J3746">
        <v>416.119779647519</v>
      </c>
      <c r="K3746">
        <v>2199.85552699288</v>
      </c>
      <c r="L3746">
        <v>1399.62610922941</v>
      </c>
      <c r="M3746">
        <v>3946.51474585216</v>
      </c>
    </row>
    <row r="3747" spans="1:13">
      <c r="A3747" t="s">
        <v>3779</v>
      </c>
      <c r="B3747">
        <v>5975.25013940038</v>
      </c>
      <c r="C3747">
        <v>2511.79009865642</v>
      </c>
      <c r="D3747">
        <v>383.898158989593</v>
      </c>
      <c r="E3747">
        <v>2730.81974064874</v>
      </c>
      <c r="F3747">
        <v>1527.0070773145</v>
      </c>
      <c r="G3747">
        <v>1755.64528679739</v>
      </c>
      <c r="H3747">
        <v>274.847175502133</v>
      </c>
      <c r="I3747">
        <v>3438.30700158514</v>
      </c>
      <c r="J3747">
        <v>1982.22390137562</v>
      </c>
      <c r="K3747">
        <v>5989.59142384494</v>
      </c>
      <c r="L3747">
        <v>2914.88267748327</v>
      </c>
      <c r="M3747">
        <v>4332.33729280628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38"/>
  <sheetViews>
    <sheetView workbookViewId="0">
      <pane ySplit="1" topLeftCell="A2" activePane="bottomLeft" state="frozen"/>
      <selection/>
      <selection pane="bottomLeft" activeCell="Q3729" sqref="Q3729"/>
    </sheetView>
  </sheetViews>
  <sheetFormatPr defaultColWidth="9" defaultRowHeight="13.85"/>
  <sheetData>
    <row r="1" spans="1:14">
      <c r="A1" t="s">
        <v>3780</v>
      </c>
      <c r="B1" t="s">
        <v>0</v>
      </c>
      <c r="C1" t="s">
        <v>2</v>
      </c>
      <c r="D1" t="s">
        <v>3781</v>
      </c>
      <c r="E1" t="s">
        <v>3782</v>
      </c>
      <c r="F1" t="s">
        <v>3783</v>
      </c>
      <c r="G1" t="s">
        <v>3784</v>
      </c>
      <c r="H1" t="s">
        <v>12</v>
      </c>
      <c r="I1" t="s">
        <v>13</v>
      </c>
      <c r="J1" t="s">
        <v>3785</v>
      </c>
      <c r="K1" t="s">
        <v>3786</v>
      </c>
      <c r="L1" t="s">
        <v>3787</v>
      </c>
      <c r="M1" t="s">
        <v>3788</v>
      </c>
      <c r="N1" t="s">
        <v>3789</v>
      </c>
    </row>
    <row r="2" spans="1:14">
      <c r="A2" t="s">
        <v>3790</v>
      </c>
      <c r="B2" t="s">
        <v>3791</v>
      </c>
      <c r="C2">
        <v>8559.02187742409</v>
      </c>
      <c r="D2">
        <v>13641.2522919458</v>
      </c>
      <c r="E2">
        <v>7704.11815333409</v>
      </c>
      <c r="F2">
        <v>13153.5695911417</v>
      </c>
      <c r="G2">
        <v>5653.88862274818</v>
      </c>
      <c r="H2">
        <v>14979.5106134795</v>
      </c>
      <c r="I2">
        <v>17604.0766577766</v>
      </c>
      <c r="J2">
        <v>9380.38240624753</v>
      </c>
      <c r="K2">
        <v>11612.7578202031</v>
      </c>
      <c r="L2">
        <v>20318.086723612</v>
      </c>
      <c r="M2">
        <v>15024.8915603814</v>
      </c>
      <c r="N2">
        <v>20193.4447832913</v>
      </c>
    </row>
    <row r="3" spans="1:14">
      <c r="A3" t="s">
        <v>3792</v>
      </c>
      <c r="B3" t="s">
        <v>3793</v>
      </c>
      <c r="C3">
        <v>16109.0969583636</v>
      </c>
      <c r="D3">
        <v>7378.43221110784</v>
      </c>
      <c r="E3">
        <v>11315.3287210384</v>
      </c>
      <c r="F3">
        <v>8969.35820289246</v>
      </c>
      <c r="G3">
        <v>8042.08251467798</v>
      </c>
      <c r="H3">
        <v>10546.1904495622</v>
      </c>
      <c r="I3">
        <v>13246.9385525743</v>
      </c>
      <c r="J3">
        <v>11739.304065111</v>
      </c>
      <c r="K3">
        <v>8885.76406129028</v>
      </c>
      <c r="L3">
        <v>15490.9740991651</v>
      </c>
      <c r="M3">
        <v>11659.1345240424</v>
      </c>
      <c r="N3">
        <v>12038.4301238488</v>
      </c>
    </row>
    <row r="4" spans="1:14">
      <c r="A4" t="s">
        <v>3794</v>
      </c>
      <c r="B4" t="s">
        <v>3795</v>
      </c>
      <c r="C4">
        <v>15318.8925834847</v>
      </c>
      <c r="D4">
        <v>12782.5539559542</v>
      </c>
      <c r="E4">
        <v>748.788270878506</v>
      </c>
      <c r="F4">
        <v>6850.07873832872</v>
      </c>
      <c r="G4">
        <v>4518.65346203756</v>
      </c>
      <c r="H4">
        <v>13235.7449927657</v>
      </c>
      <c r="I4">
        <v>11367.0985271869</v>
      </c>
      <c r="J4">
        <v>14074.2940742806</v>
      </c>
      <c r="K4">
        <v>3244.95813619906</v>
      </c>
      <c r="L4">
        <v>15754.4091757913</v>
      </c>
      <c r="M4">
        <v>5159.16260468975</v>
      </c>
      <c r="N4">
        <v>12828.2981205426</v>
      </c>
    </row>
    <row r="5" spans="1:14">
      <c r="A5" t="s">
        <v>3796</v>
      </c>
      <c r="B5" t="s">
        <v>3797</v>
      </c>
      <c r="C5">
        <v>136791.85659323</v>
      </c>
      <c r="D5">
        <v>125110.851240453</v>
      </c>
      <c r="E5">
        <v>89013.3350864191</v>
      </c>
      <c r="F5">
        <v>95527.1241719729</v>
      </c>
      <c r="G5">
        <v>80200.5420756265</v>
      </c>
      <c r="H5">
        <v>93219.9758174595</v>
      </c>
      <c r="I5">
        <v>137126.819153772</v>
      </c>
      <c r="J5">
        <v>110142.342887992</v>
      </c>
      <c r="K5">
        <v>90193.3563908887</v>
      </c>
      <c r="L5">
        <v>124202.05351193</v>
      </c>
      <c r="M5">
        <v>103884.605758784</v>
      </c>
      <c r="N5">
        <v>127146.563455977</v>
      </c>
    </row>
    <row r="6" spans="1:14">
      <c r="A6" t="s">
        <v>3798</v>
      </c>
      <c r="B6" t="s">
        <v>3799</v>
      </c>
      <c r="C6">
        <v>4519.34567595845</v>
      </c>
      <c r="D6">
        <v>14665.7605403804</v>
      </c>
      <c r="E6">
        <v>8887.60247516229</v>
      </c>
      <c r="F6">
        <v>7714.38227154266</v>
      </c>
      <c r="G6">
        <v>11655.0806112653</v>
      </c>
      <c r="H6">
        <v>10059.1739158552</v>
      </c>
      <c r="I6">
        <v>10998.7714609382</v>
      </c>
      <c r="J6">
        <v>8347.17450460621</v>
      </c>
      <c r="K6">
        <v>8686.87827830905</v>
      </c>
      <c r="L6">
        <v>8606.04085102057</v>
      </c>
      <c r="M6">
        <v>8101.00126582115</v>
      </c>
      <c r="N6">
        <v>2972.69190007692</v>
      </c>
    </row>
    <row r="7" spans="1:14">
      <c r="A7" t="s">
        <v>3800</v>
      </c>
      <c r="B7" t="s">
        <v>3801</v>
      </c>
      <c r="C7">
        <v>268287.289084297</v>
      </c>
      <c r="D7">
        <v>246204.632815278</v>
      </c>
      <c r="E7">
        <v>221627.97044018</v>
      </c>
      <c r="F7">
        <v>217657.652154765</v>
      </c>
      <c r="G7">
        <v>179724.325089305</v>
      </c>
      <c r="H7">
        <v>230499.429581055</v>
      </c>
      <c r="I7">
        <v>345212.078510754</v>
      </c>
      <c r="J7">
        <v>153668.006726973</v>
      </c>
      <c r="K7">
        <v>203011.378191703</v>
      </c>
      <c r="L7">
        <v>312215.076090213</v>
      </c>
      <c r="M7">
        <v>238854.933235513</v>
      </c>
      <c r="N7">
        <v>301648.86320773</v>
      </c>
    </row>
    <row r="8" spans="1:14">
      <c r="A8" t="s">
        <v>3802</v>
      </c>
      <c r="B8" t="s">
        <v>3803</v>
      </c>
      <c r="C8">
        <v>10691.6436935381</v>
      </c>
      <c r="D8">
        <v>14264.2938910428</v>
      </c>
      <c r="E8">
        <v>5697.81411461465</v>
      </c>
      <c r="F8">
        <v>9312.9957700307</v>
      </c>
      <c r="G8">
        <v>6902.56735212084</v>
      </c>
      <c r="H8">
        <v>11082.509332042</v>
      </c>
      <c r="I8">
        <v>14243.9149014507</v>
      </c>
      <c r="J8">
        <v>8970.14134093756</v>
      </c>
      <c r="K8">
        <v>9390.43102347317</v>
      </c>
      <c r="L8">
        <v>1149.68651477035</v>
      </c>
      <c r="M8">
        <v>2743.55366722796</v>
      </c>
      <c r="N8">
        <v>14678.7060772252</v>
      </c>
    </row>
    <row r="9" spans="1:14">
      <c r="A9" t="s">
        <v>3804</v>
      </c>
      <c r="B9" t="s">
        <v>3805</v>
      </c>
      <c r="C9">
        <v>54471.8148784566</v>
      </c>
      <c r="D9">
        <v>47219.4986584265</v>
      </c>
      <c r="E9">
        <v>44179.360170147</v>
      </c>
      <c r="F9">
        <v>31933.2253243436</v>
      </c>
      <c r="G9">
        <v>31723.7486832625</v>
      </c>
      <c r="H9">
        <v>32931.3155920304</v>
      </c>
      <c r="I9">
        <v>68532.3258463939</v>
      </c>
      <c r="J9">
        <v>35588.7903845365</v>
      </c>
      <c r="K9">
        <v>42570.6023741154</v>
      </c>
      <c r="L9">
        <v>31531.9429150138</v>
      </c>
      <c r="M9">
        <v>38966.4405209767</v>
      </c>
      <c r="N9">
        <v>73452.2083235373</v>
      </c>
    </row>
    <row r="10" spans="1:14">
      <c r="A10" t="s">
        <v>3806</v>
      </c>
      <c r="B10" t="s">
        <v>3807</v>
      </c>
      <c r="C10">
        <v>253257.384457833</v>
      </c>
      <c r="D10">
        <v>209580.048666145</v>
      </c>
      <c r="E10">
        <v>195527.565724091</v>
      </c>
      <c r="F10">
        <v>273657.485172169</v>
      </c>
      <c r="G10">
        <v>212206.820671257</v>
      </c>
      <c r="H10">
        <v>366970.170423237</v>
      </c>
      <c r="I10">
        <v>200498.625284659</v>
      </c>
      <c r="J10">
        <v>210469.115651878</v>
      </c>
      <c r="K10">
        <v>180018.499928723</v>
      </c>
      <c r="L10">
        <v>530042.480117326</v>
      </c>
      <c r="M10">
        <v>296434.794687866</v>
      </c>
      <c r="N10">
        <v>449548.922470482</v>
      </c>
    </row>
    <row r="11" spans="1:14">
      <c r="A11" t="s">
        <v>3808</v>
      </c>
      <c r="B11" t="s">
        <v>3809</v>
      </c>
      <c r="C11">
        <v>277499.560946543</v>
      </c>
      <c r="D11">
        <v>202832.584947255</v>
      </c>
      <c r="E11">
        <v>226545.12965903</v>
      </c>
      <c r="F11">
        <v>21920.5421496358</v>
      </c>
      <c r="G11">
        <v>22899.2453704551</v>
      </c>
      <c r="H11">
        <v>24550.1083146888</v>
      </c>
      <c r="I11">
        <v>347195.363805593</v>
      </c>
      <c r="J11">
        <v>246625.20783793</v>
      </c>
      <c r="K11">
        <v>225817.108455829</v>
      </c>
      <c r="L11">
        <v>22349.8639559863</v>
      </c>
      <c r="M11">
        <v>38631.0593688447</v>
      </c>
      <c r="N11">
        <v>21925.1570246203</v>
      </c>
    </row>
    <row r="12" spans="1:14">
      <c r="A12" t="s">
        <v>3810</v>
      </c>
      <c r="B12" t="s">
        <v>3811</v>
      </c>
      <c r="C12">
        <v>14686.8098835104</v>
      </c>
      <c r="D12">
        <v>17049.4663073448</v>
      </c>
      <c r="E12">
        <v>26259.246396828</v>
      </c>
      <c r="F12">
        <v>8407.48997473348</v>
      </c>
      <c r="G12">
        <v>8230.40719417787</v>
      </c>
      <c r="H12">
        <v>12402.0015493578</v>
      </c>
      <c r="I12">
        <v>14157.1169316852</v>
      </c>
      <c r="J12">
        <v>15392.6084637677</v>
      </c>
      <c r="K12">
        <v>14037.9641413225</v>
      </c>
      <c r="L12">
        <v>17898.7890410522</v>
      </c>
      <c r="M12">
        <v>21195.5266530293</v>
      </c>
      <c r="N12">
        <v>9882.18974209325</v>
      </c>
    </row>
    <row r="13" spans="1:14">
      <c r="A13" t="s">
        <v>3812</v>
      </c>
      <c r="B13" t="s">
        <v>3813</v>
      </c>
      <c r="C13">
        <v>19347.9696526851</v>
      </c>
      <c r="D13">
        <v>7924.80491329587</v>
      </c>
      <c r="E13">
        <v>3331.24639140114</v>
      </c>
      <c r="F13">
        <v>10975.2972093138</v>
      </c>
      <c r="G13">
        <v>8721.3231427189</v>
      </c>
      <c r="H13">
        <v>14979.7391826783</v>
      </c>
      <c r="I13">
        <v>8647.74011761344</v>
      </c>
      <c r="J13">
        <v>15839.2865719777</v>
      </c>
      <c r="K13">
        <v>1898.15041433952</v>
      </c>
      <c r="L13">
        <v>23219.6553131669</v>
      </c>
      <c r="M13">
        <v>5002.54406436544</v>
      </c>
      <c r="N13">
        <v>16067.5378526068</v>
      </c>
    </row>
    <row r="14" spans="1:14">
      <c r="A14" t="s">
        <v>3814</v>
      </c>
      <c r="B14" t="s">
        <v>3815</v>
      </c>
      <c r="C14">
        <v>3643.97652807409</v>
      </c>
      <c r="D14">
        <v>2917.41192327805</v>
      </c>
      <c r="E14">
        <v>644.841439421282</v>
      </c>
      <c r="F14">
        <v>1179.66662827081</v>
      </c>
      <c r="G14">
        <v>549.816940579743</v>
      </c>
      <c r="H14">
        <v>4308.26232286971</v>
      </c>
      <c r="I14">
        <v>1530.0357605729</v>
      </c>
      <c r="J14">
        <v>4717.35677199689</v>
      </c>
      <c r="K14">
        <v>4626.35980002334</v>
      </c>
      <c r="L14">
        <v>4066.33362360746</v>
      </c>
      <c r="M14">
        <v>1515.71010837753</v>
      </c>
      <c r="N14">
        <v>3886.34125149181</v>
      </c>
    </row>
    <row r="15" spans="1:14">
      <c r="A15" t="s">
        <v>3816</v>
      </c>
      <c r="B15" t="s">
        <v>3817</v>
      </c>
      <c r="C15">
        <v>54371.5879329574</v>
      </c>
      <c r="D15">
        <v>61811.1996543479</v>
      </c>
      <c r="E15">
        <v>50298.0368455627</v>
      </c>
      <c r="F15">
        <v>37246.6624344834</v>
      </c>
      <c r="G15">
        <v>38932.1948417585</v>
      </c>
      <c r="H15">
        <v>62051.9906508595</v>
      </c>
      <c r="I15">
        <v>57079.13071261</v>
      </c>
      <c r="J15">
        <v>66454.0062557691</v>
      </c>
      <c r="K15">
        <v>50300.5252968797</v>
      </c>
      <c r="L15">
        <v>77154.9459827301</v>
      </c>
      <c r="M15">
        <v>64362.2307765043</v>
      </c>
      <c r="N15">
        <v>86679.2670009745</v>
      </c>
    </row>
    <row r="16" spans="1:14">
      <c r="A16" t="s">
        <v>3818</v>
      </c>
      <c r="B16" t="s">
        <v>3819</v>
      </c>
      <c r="C16">
        <v>5273.73783970901</v>
      </c>
      <c r="D16">
        <v>1466.61345958416</v>
      </c>
      <c r="E16">
        <v>1659.03827218455</v>
      </c>
      <c r="F16">
        <v>1216.95391813011</v>
      </c>
      <c r="G16">
        <v>1558.39908677904</v>
      </c>
      <c r="H16">
        <v>2796.82257827341</v>
      </c>
      <c r="I16">
        <v>1134.74989225559</v>
      </c>
      <c r="J16">
        <v>1128.21400980096</v>
      </c>
      <c r="K16">
        <v>2262.96271723648</v>
      </c>
      <c r="L16">
        <v>8698.72373166964</v>
      </c>
      <c r="M16">
        <v>1687.65540843909</v>
      </c>
      <c r="N16">
        <v>1656.30932260537</v>
      </c>
    </row>
    <row r="17" spans="1:14">
      <c r="A17" t="s">
        <v>3820</v>
      </c>
      <c r="B17" t="s">
        <v>3821</v>
      </c>
      <c r="C17">
        <v>71404.6859984998</v>
      </c>
      <c r="D17">
        <v>59280.5061503951</v>
      </c>
      <c r="E17">
        <v>39900.4810895723</v>
      </c>
      <c r="F17">
        <v>33255.1574679331</v>
      </c>
      <c r="G17">
        <v>27977.4514279634</v>
      </c>
      <c r="H17">
        <v>61968.9667105386</v>
      </c>
      <c r="I17">
        <v>73294.3907308348</v>
      </c>
      <c r="J17">
        <v>31180.6565183468</v>
      </c>
      <c r="K17">
        <v>44007.4598921788</v>
      </c>
      <c r="L17">
        <v>56808.1902076737</v>
      </c>
      <c r="M17">
        <v>48940.2542009193</v>
      </c>
      <c r="N17">
        <v>59895.8855792444</v>
      </c>
    </row>
    <row r="18" spans="1:14">
      <c r="A18" t="s">
        <v>3822</v>
      </c>
      <c r="B18" t="s">
        <v>3823</v>
      </c>
      <c r="C18">
        <v>56880.6290591418</v>
      </c>
      <c r="D18">
        <v>13656.5616251676</v>
      </c>
      <c r="E18">
        <v>42889.5225718952</v>
      </c>
      <c r="F18">
        <v>36232.3728271189</v>
      </c>
      <c r="G18">
        <v>43689.1504960009</v>
      </c>
      <c r="H18">
        <v>51696.9995103868</v>
      </c>
      <c r="I18">
        <v>65993.5001784773</v>
      </c>
      <c r="J18">
        <v>61041.1725304529</v>
      </c>
      <c r="K18">
        <v>62974.0768987907</v>
      </c>
      <c r="L18">
        <v>40657.9646093147</v>
      </c>
      <c r="M18">
        <v>28077.5683397409</v>
      </c>
      <c r="N18">
        <v>31563.7839449677</v>
      </c>
    </row>
    <row r="19" spans="1:14">
      <c r="A19" t="s">
        <v>3824</v>
      </c>
      <c r="B19" t="s">
        <v>3825</v>
      </c>
      <c r="C19">
        <v>15160.3867725841</v>
      </c>
      <c r="D19">
        <v>11998.0216498408</v>
      </c>
      <c r="E19">
        <v>729.717183122888</v>
      </c>
      <c r="F19">
        <v>6533.46304380848</v>
      </c>
      <c r="G19">
        <v>9355.52919409751</v>
      </c>
      <c r="H19">
        <v>12422.5356451034</v>
      </c>
      <c r="I19">
        <v>11614.0762442741</v>
      </c>
      <c r="J19">
        <v>18578.7770242928</v>
      </c>
      <c r="K19">
        <v>13926.2042218319</v>
      </c>
      <c r="L19">
        <v>3846.60131556078</v>
      </c>
      <c r="M19">
        <v>15386.6941577317</v>
      </c>
      <c r="N19">
        <v>22099.1282629178</v>
      </c>
    </row>
    <row r="20" spans="1:14">
      <c r="A20" t="s">
        <v>3826</v>
      </c>
      <c r="B20" t="s">
        <v>3827</v>
      </c>
      <c r="C20">
        <v>8093.41601104349</v>
      </c>
      <c r="D20">
        <v>15736.4037731479</v>
      </c>
      <c r="E20">
        <v>11916.9538531057</v>
      </c>
      <c r="F20">
        <v>6043.10092049974</v>
      </c>
      <c r="G20">
        <v>2110.06322303655</v>
      </c>
      <c r="H20">
        <v>9780.03388731563</v>
      </c>
      <c r="I20">
        <v>14597.1656151574</v>
      </c>
      <c r="J20">
        <v>1364.11085155233</v>
      </c>
      <c r="K20">
        <v>4264.73591695302</v>
      </c>
      <c r="L20">
        <v>16374.1970606482</v>
      </c>
      <c r="M20">
        <v>14816.3877098484</v>
      </c>
      <c r="N20">
        <v>10866.3220158708</v>
      </c>
    </row>
    <row r="21" spans="1:14">
      <c r="A21" t="s">
        <v>3828</v>
      </c>
      <c r="B21" t="s">
        <v>3829</v>
      </c>
      <c r="C21">
        <v>16134.2551147454</v>
      </c>
      <c r="D21">
        <v>11094.9514465155</v>
      </c>
      <c r="E21">
        <v>7952.38203226214</v>
      </c>
      <c r="F21">
        <v>9031.03525901473</v>
      </c>
      <c r="G21">
        <v>7769.58885289729</v>
      </c>
      <c r="H21">
        <v>20792.584608341</v>
      </c>
      <c r="I21">
        <v>5797.68603303591</v>
      </c>
      <c r="J21">
        <v>14244.6936783598</v>
      </c>
      <c r="K21">
        <v>15314.5919799252</v>
      </c>
      <c r="L21">
        <v>20999.4430944313</v>
      </c>
      <c r="M21">
        <v>16852.1036972343</v>
      </c>
      <c r="N21">
        <v>19941.3722546745</v>
      </c>
    </row>
    <row r="22" spans="1:14">
      <c r="A22" t="s">
        <v>3830</v>
      </c>
      <c r="B22" t="s">
        <v>3831</v>
      </c>
      <c r="C22">
        <v>99789.3766233256</v>
      </c>
      <c r="D22">
        <v>128785.671797034</v>
      </c>
      <c r="E22">
        <v>104288.099404013</v>
      </c>
      <c r="F22">
        <v>89699.2128762481</v>
      </c>
      <c r="G22">
        <v>56833.6254753428</v>
      </c>
      <c r="H22">
        <v>74156.5687420652</v>
      </c>
      <c r="I22">
        <v>118980.567854468</v>
      </c>
      <c r="J22">
        <v>98485.2417096924</v>
      </c>
      <c r="K22">
        <v>57991.3590593125</v>
      </c>
      <c r="L22">
        <v>140464.118016065</v>
      </c>
      <c r="M22">
        <v>96522.5481872672</v>
      </c>
      <c r="N22">
        <v>145165.538943826</v>
      </c>
    </row>
    <row r="23" spans="1:14">
      <c r="A23" t="s">
        <v>3832</v>
      </c>
      <c r="B23" t="s">
        <v>3833</v>
      </c>
      <c r="C23">
        <v>15548.8200534026</v>
      </c>
      <c r="D23">
        <v>8434.31239183474</v>
      </c>
      <c r="E23">
        <v>8517.11561605714</v>
      </c>
      <c r="F23">
        <v>7951.61698576512</v>
      </c>
      <c r="G23">
        <v>5193.68826228425</v>
      </c>
      <c r="H23">
        <v>11919.5891875529</v>
      </c>
      <c r="I23">
        <v>12272.9516286622</v>
      </c>
      <c r="J23">
        <v>6973.18640427582</v>
      </c>
      <c r="K23">
        <v>9668.76279493215</v>
      </c>
      <c r="L23">
        <v>13399.9712611636</v>
      </c>
      <c r="M23">
        <v>8080.03100226521</v>
      </c>
      <c r="N23">
        <v>13601.7139594065</v>
      </c>
    </row>
    <row r="24" spans="1:14">
      <c r="A24" t="s">
        <v>3834</v>
      </c>
      <c r="B24" t="s">
        <v>3835</v>
      </c>
      <c r="C24">
        <v>71599.7180271673</v>
      </c>
      <c r="D24">
        <v>52869.7724548149</v>
      </c>
      <c r="E24">
        <v>37858.4017279109</v>
      </c>
      <c r="F24">
        <v>54863.0388242184</v>
      </c>
      <c r="G24">
        <v>26734.7627143876</v>
      </c>
      <c r="H24">
        <v>76360.0051728796</v>
      </c>
      <c r="I24">
        <v>28584.7566786456</v>
      </c>
      <c r="J24">
        <v>54391.2986428756</v>
      </c>
      <c r="K24">
        <v>51272.2225691217</v>
      </c>
      <c r="L24">
        <v>64725.0586914612</v>
      </c>
      <c r="M24">
        <v>61447.2816185747</v>
      </c>
      <c r="N24">
        <v>75915.2967939928</v>
      </c>
    </row>
    <row r="25" spans="1:14">
      <c r="A25" t="s">
        <v>3836</v>
      </c>
      <c r="B25" t="s">
        <v>3837</v>
      </c>
      <c r="C25">
        <v>211364.243925684</v>
      </c>
      <c r="D25">
        <v>172048.84715351</v>
      </c>
      <c r="E25">
        <v>134653.191711406</v>
      </c>
      <c r="F25">
        <v>238424.657900952</v>
      </c>
      <c r="G25">
        <v>194034.552153701</v>
      </c>
      <c r="H25">
        <v>258067.092122143</v>
      </c>
      <c r="I25">
        <v>377683.682923068</v>
      </c>
      <c r="J25">
        <v>234272.181732707</v>
      </c>
      <c r="K25">
        <v>194502.269852265</v>
      </c>
      <c r="L25">
        <v>446858.392293022</v>
      </c>
      <c r="M25">
        <v>358906.690830692</v>
      </c>
      <c r="N25">
        <v>408937.731109841</v>
      </c>
    </row>
    <row r="26" spans="1:14">
      <c r="A26" t="s">
        <v>3838</v>
      </c>
      <c r="B26" t="s">
        <v>3839</v>
      </c>
      <c r="C26">
        <v>79730.3212926136</v>
      </c>
      <c r="D26">
        <v>73944.1247816346</v>
      </c>
      <c r="E26">
        <v>71748.5422227661</v>
      </c>
      <c r="F26">
        <v>52847.4021490676</v>
      </c>
      <c r="G26">
        <v>48824.7880121956</v>
      </c>
      <c r="H26">
        <v>68279.9010209831</v>
      </c>
      <c r="I26">
        <v>50477.8293825318</v>
      </c>
      <c r="J26">
        <v>83401.4656816597</v>
      </c>
      <c r="K26">
        <v>64456.4095625416</v>
      </c>
      <c r="L26">
        <v>128226.700387957</v>
      </c>
      <c r="M26">
        <v>68354.1319361602</v>
      </c>
      <c r="N26">
        <v>101990.049598416</v>
      </c>
    </row>
    <row r="27" spans="1:14">
      <c r="A27" t="s">
        <v>3840</v>
      </c>
      <c r="B27" t="s">
        <v>3841</v>
      </c>
      <c r="C27">
        <v>1809.70011852817</v>
      </c>
      <c r="D27">
        <v>9249.79934498968</v>
      </c>
      <c r="E27">
        <v>7229.57080485508</v>
      </c>
      <c r="F27">
        <v>325.993577891024</v>
      </c>
      <c r="G27">
        <v>7083.61285657657</v>
      </c>
      <c r="H27">
        <v>946.505140405763</v>
      </c>
      <c r="I27">
        <v>11819.2177041394</v>
      </c>
      <c r="J27">
        <v>10061.7710311293</v>
      </c>
      <c r="K27">
        <v>10374.2783614133</v>
      </c>
      <c r="L27">
        <v>18006.9074485014</v>
      </c>
      <c r="M27">
        <v>4074.20421180627</v>
      </c>
      <c r="N27">
        <v>11599.2481042218</v>
      </c>
    </row>
    <row r="28" spans="1:14">
      <c r="A28" t="s">
        <v>3842</v>
      </c>
      <c r="B28" t="s">
        <v>3843</v>
      </c>
      <c r="C28">
        <v>33855.6591688325</v>
      </c>
      <c r="D28">
        <v>21371.555095408</v>
      </c>
      <c r="E28">
        <v>25142.8052755692</v>
      </c>
      <c r="F28">
        <v>27336.3512670098</v>
      </c>
      <c r="G28">
        <v>24264.9991477529</v>
      </c>
      <c r="H28">
        <v>39260.2895170789</v>
      </c>
      <c r="I28">
        <v>34278.1803922411</v>
      </c>
      <c r="J28">
        <v>23350.8790384597</v>
      </c>
      <c r="K28">
        <v>15873.3386322508</v>
      </c>
      <c r="L28">
        <v>34177.3658748365</v>
      </c>
      <c r="M28">
        <v>26880.6323996476</v>
      </c>
      <c r="N28">
        <v>30260.1346838722</v>
      </c>
    </row>
    <row r="29" spans="1:14">
      <c r="A29" t="s">
        <v>3844</v>
      </c>
      <c r="B29" t="s">
        <v>3845</v>
      </c>
      <c r="C29">
        <v>6683.01729787616</v>
      </c>
      <c r="D29">
        <v>23665.7662717572</v>
      </c>
      <c r="E29">
        <v>20941.4738071748</v>
      </c>
      <c r="F29">
        <v>3756.59771597851</v>
      </c>
      <c r="G29">
        <v>11559.3737103442</v>
      </c>
      <c r="H29">
        <v>19367.7160302947</v>
      </c>
      <c r="I29">
        <v>4836.64821907431</v>
      </c>
      <c r="J29">
        <v>8329.0463157856</v>
      </c>
      <c r="K29">
        <v>6101.47733820517</v>
      </c>
      <c r="L29">
        <v>7346.72226816155</v>
      </c>
      <c r="M29">
        <v>4392.95824310038</v>
      </c>
      <c r="N29">
        <v>24352.4591909284</v>
      </c>
    </row>
    <row r="30" spans="1:14">
      <c r="A30" t="s">
        <v>3846</v>
      </c>
      <c r="B30" t="s">
        <v>3847</v>
      </c>
      <c r="C30">
        <v>78649.2070192136</v>
      </c>
      <c r="D30">
        <v>79182.1712924902</v>
      </c>
      <c r="E30">
        <v>51120.0119962126</v>
      </c>
      <c r="F30">
        <v>90923.1724973553</v>
      </c>
      <c r="G30">
        <v>64341.3680105651</v>
      </c>
      <c r="H30">
        <v>57916.1614482758</v>
      </c>
      <c r="I30">
        <v>56719.7309560425</v>
      </c>
      <c r="J30">
        <v>63398.1055288839</v>
      </c>
      <c r="K30">
        <v>60368.5318969318</v>
      </c>
      <c r="L30">
        <v>74247.0357371938</v>
      </c>
      <c r="M30">
        <v>50877.4694143122</v>
      </c>
      <c r="N30">
        <v>84874.9151736118</v>
      </c>
    </row>
    <row r="31" spans="1:14">
      <c r="A31" t="s">
        <v>3848</v>
      </c>
      <c r="B31" t="s">
        <v>3849</v>
      </c>
      <c r="C31">
        <v>74884.0766543131</v>
      </c>
      <c r="D31">
        <v>74165.0829694017</v>
      </c>
      <c r="E31">
        <v>56864.7046407455</v>
      </c>
      <c r="F31">
        <v>34785.3872216792</v>
      </c>
      <c r="G31">
        <v>42443.0535409689</v>
      </c>
      <c r="H31">
        <v>41532.0049418935</v>
      </c>
      <c r="I31">
        <v>54565.8077524361</v>
      </c>
      <c r="J31">
        <v>55043.8123638158</v>
      </c>
      <c r="K31">
        <v>27888.1030916268</v>
      </c>
      <c r="L31">
        <v>44289.2512250318</v>
      </c>
      <c r="M31">
        <v>37026.1059474378</v>
      </c>
      <c r="N31">
        <v>39778.3141266075</v>
      </c>
    </row>
    <row r="32" spans="1:14">
      <c r="A32" t="s">
        <v>3850</v>
      </c>
      <c r="B32" t="s">
        <v>3851</v>
      </c>
      <c r="C32">
        <v>7964.11460002372</v>
      </c>
      <c r="D32">
        <v>5036.34720197228</v>
      </c>
      <c r="E32">
        <v>3764.72878370035</v>
      </c>
      <c r="F32">
        <v>5102.377261732</v>
      </c>
      <c r="G32">
        <v>1933.27711906909</v>
      </c>
      <c r="H32">
        <v>366.542177952513</v>
      </c>
      <c r="I32">
        <v>3513.9936545386</v>
      </c>
      <c r="J32">
        <v>3579.1514835926</v>
      </c>
      <c r="K32">
        <v>3209.83216340569</v>
      </c>
      <c r="L32">
        <v>8763.82588869723</v>
      </c>
      <c r="M32">
        <v>1631.93778193296</v>
      </c>
      <c r="N32">
        <v>1649.35869019947</v>
      </c>
    </row>
    <row r="33" spans="1:14">
      <c r="A33" t="s">
        <v>3852</v>
      </c>
      <c r="B33" t="s">
        <v>3853</v>
      </c>
      <c r="C33">
        <v>175014.813056165</v>
      </c>
      <c r="D33">
        <v>174085.83163348</v>
      </c>
      <c r="E33">
        <v>190472.474956638</v>
      </c>
      <c r="F33">
        <v>140870.848286949</v>
      </c>
      <c r="G33">
        <v>92116.2284051585</v>
      </c>
      <c r="H33">
        <v>144376.211613807</v>
      </c>
      <c r="I33">
        <v>173299.77823076</v>
      </c>
      <c r="J33">
        <v>124443.812832517</v>
      </c>
      <c r="K33">
        <v>86901.6566198627</v>
      </c>
      <c r="L33">
        <v>186683.447545143</v>
      </c>
      <c r="M33">
        <v>107112.665383948</v>
      </c>
      <c r="N33">
        <v>155604.620188806</v>
      </c>
    </row>
    <row r="34" spans="1:14">
      <c r="A34" t="s">
        <v>3854</v>
      </c>
      <c r="B34" t="s">
        <v>3855</v>
      </c>
      <c r="C34">
        <v>114120.013526506</v>
      </c>
      <c r="D34">
        <v>94283.3984286316</v>
      </c>
      <c r="E34">
        <v>51941.7375247378</v>
      </c>
      <c r="F34">
        <v>94946.7762235672</v>
      </c>
      <c r="G34">
        <v>89519.9844549042</v>
      </c>
      <c r="H34">
        <v>93968.8617764362</v>
      </c>
      <c r="I34">
        <v>122238.763650242</v>
      </c>
      <c r="J34">
        <v>112506.142705546</v>
      </c>
      <c r="K34">
        <v>87376.2379143047</v>
      </c>
      <c r="L34">
        <v>141055.206040338</v>
      </c>
      <c r="M34">
        <v>111660.60818068</v>
      </c>
      <c r="N34">
        <v>153517.685388122</v>
      </c>
    </row>
    <row r="35" spans="1:14">
      <c r="A35" t="s">
        <v>3856</v>
      </c>
      <c r="B35" t="s">
        <v>3857</v>
      </c>
      <c r="C35">
        <v>31681.742047091</v>
      </c>
      <c r="D35">
        <v>35881.4030546186</v>
      </c>
      <c r="E35">
        <v>41884.6286501932</v>
      </c>
      <c r="F35">
        <v>23997.9854020432</v>
      </c>
      <c r="G35">
        <v>25013.6422062577</v>
      </c>
      <c r="H35">
        <v>40171.5833366945</v>
      </c>
      <c r="I35">
        <v>33834.5077009961</v>
      </c>
      <c r="J35">
        <v>49769.6044355801</v>
      </c>
      <c r="K35">
        <v>25937.1857662567</v>
      </c>
      <c r="L35">
        <v>41317.3112964977</v>
      </c>
      <c r="M35">
        <v>38196.691752054</v>
      </c>
      <c r="N35">
        <v>33494.1766249287</v>
      </c>
    </row>
    <row r="36" spans="1:14">
      <c r="A36" t="s">
        <v>3858</v>
      </c>
      <c r="B36" t="s">
        <v>3859</v>
      </c>
      <c r="C36">
        <v>115769.063696839</v>
      </c>
      <c r="D36">
        <v>125446.311991841</v>
      </c>
      <c r="E36">
        <v>65183.9983764268</v>
      </c>
      <c r="F36">
        <v>68944.7931974937</v>
      </c>
      <c r="G36">
        <v>56330.5778683519</v>
      </c>
      <c r="H36">
        <v>82569.887504113</v>
      </c>
      <c r="I36">
        <v>139720.562679694</v>
      </c>
      <c r="J36">
        <v>114006.093996151</v>
      </c>
      <c r="K36">
        <v>88559.6002808718</v>
      </c>
      <c r="L36">
        <v>92071.2335311792</v>
      </c>
      <c r="M36">
        <v>76137.2291415207</v>
      </c>
      <c r="N36">
        <v>100973.335500228</v>
      </c>
    </row>
    <row r="37" spans="1:14">
      <c r="A37" t="s">
        <v>3860</v>
      </c>
      <c r="B37" t="s">
        <v>3861</v>
      </c>
      <c r="C37">
        <v>95860.4867771891</v>
      </c>
      <c r="D37">
        <v>121194.2865347</v>
      </c>
      <c r="E37">
        <v>139891.684161201</v>
      </c>
      <c r="F37">
        <v>118088.557696889</v>
      </c>
      <c r="G37">
        <v>116636.44223771</v>
      </c>
      <c r="H37">
        <v>115966.323363884</v>
      </c>
      <c r="I37">
        <v>165202.028884709</v>
      </c>
      <c r="J37">
        <v>117280.933731166</v>
      </c>
      <c r="K37">
        <v>79306.908550563</v>
      </c>
      <c r="L37">
        <v>154694.513640369</v>
      </c>
      <c r="M37">
        <v>131024.7431588</v>
      </c>
      <c r="N37">
        <v>102898.990593306</v>
      </c>
    </row>
    <row r="38" spans="1:14">
      <c r="A38" t="s">
        <v>3862</v>
      </c>
      <c r="B38" t="s">
        <v>3863</v>
      </c>
      <c r="C38">
        <v>85749.5694912339</v>
      </c>
      <c r="D38">
        <v>89616.5110581799</v>
      </c>
      <c r="E38">
        <v>72835.8449014357</v>
      </c>
      <c r="F38">
        <v>51727.1731566398</v>
      </c>
      <c r="G38">
        <v>71626.7518535409</v>
      </c>
      <c r="H38">
        <v>82660.4012799413</v>
      </c>
      <c r="I38">
        <v>108626.25988774</v>
      </c>
      <c r="J38">
        <v>85542.0581354689</v>
      </c>
      <c r="K38">
        <v>94522.6274547926</v>
      </c>
      <c r="L38">
        <v>126319.981957474</v>
      </c>
      <c r="M38">
        <v>57545.9979271887</v>
      </c>
      <c r="N38">
        <v>123530.479992017</v>
      </c>
    </row>
    <row r="39" spans="1:14">
      <c r="A39" t="s">
        <v>3864</v>
      </c>
      <c r="B39" t="s">
        <v>3865</v>
      </c>
      <c r="C39">
        <v>147903.253314334</v>
      </c>
      <c r="D39">
        <v>128675.452119511</v>
      </c>
      <c r="E39">
        <v>123526.696469887</v>
      </c>
      <c r="F39">
        <v>90835.3529320391</v>
      </c>
      <c r="G39">
        <v>85912.4211011432</v>
      </c>
      <c r="H39">
        <v>85002.1324835083</v>
      </c>
      <c r="I39">
        <v>157822.062951023</v>
      </c>
      <c r="J39">
        <v>124707.475415043</v>
      </c>
      <c r="K39">
        <v>96787.3686482307</v>
      </c>
      <c r="L39">
        <v>96488.8534266963</v>
      </c>
      <c r="M39">
        <v>87818.0104529049</v>
      </c>
      <c r="N39">
        <v>97921.7089855198</v>
      </c>
    </row>
    <row r="40" spans="1:14">
      <c r="A40" t="s">
        <v>3866</v>
      </c>
      <c r="B40" t="s">
        <v>3867</v>
      </c>
      <c r="C40">
        <v>10429.7081133784</v>
      </c>
      <c r="D40">
        <v>13093.6594083415</v>
      </c>
      <c r="E40">
        <v>10440.6008577705</v>
      </c>
      <c r="F40">
        <v>5448.75126678332</v>
      </c>
      <c r="G40">
        <v>8299.39329966666</v>
      </c>
      <c r="H40">
        <v>9456.29229499031</v>
      </c>
      <c r="I40">
        <v>13979.1081137278</v>
      </c>
      <c r="J40">
        <v>11176.0306248221</v>
      </c>
      <c r="K40">
        <v>9563.54807451208</v>
      </c>
      <c r="L40">
        <v>16328.1137783211</v>
      </c>
      <c r="M40">
        <v>11991.4028089331</v>
      </c>
      <c r="N40">
        <v>13307.0264557735</v>
      </c>
    </row>
    <row r="41" spans="1:14">
      <c r="A41" t="s">
        <v>3868</v>
      </c>
      <c r="B41" t="s">
        <v>3869</v>
      </c>
      <c r="C41">
        <v>95749.8487835645</v>
      </c>
      <c r="D41">
        <v>81474.7681848963</v>
      </c>
      <c r="E41">
        <v>68208.1557239654</v>
      </c>
      <c r="F41">
        <v>43570.53778272</v>
      </c>
      <c r="G41">
        <v>34163.1357822584</v>
      </c>
      <c r="H41">
        <v>68350.1896358863</v>
      </c>
      <c r="I41">
        <v>66746.2980369967</v>
      </c>
      <c r="J41">
        <v>74585.5995829725</v>
      </c>
      <c r="K41">
        <v>48076.21019129</v>
      </c>
      <c r="L41">
        <v>84820.4313907072</v>
      </c>
      <c r="M41">
        <v>54298.7105098301</v>
      </c>
      <c r="N41">
        <v>67631.4222721694</v>
      </c>
    </row>
    <row r="42" spans="1:14">
      <c r="A42" t="s">
        <v>3870</v>
      </c>
      <c r="B42" t="s">
        <v>3871</v>
      </c>
      <c r="C42">
        <v>694228.976021498</v>
      </c>
      <c r="D42">
        <v>626957.382222098</v>
      </c>
      <c r="E42">
        <v>823294.89722187</v>
      </c>
      <c r="F42">
        <v>389021.269161242</v>
      </c>
      <c r="G42">
        <v>350098.583719344</v>
      </c>
      <c r="H42">
        <v>423941.085728891</v>
      </c>
      <c r="I42">
        <v>715804.846693788</v>
      </c>
      <c r="J42">
        <v>479135.487447349</v>
      </c>
      <c r="K42">
        <v>343098.575836522</v>
      </c>
      <c r="L42">
        <v>511866.283148972</v>
      </c>
      <c r="M42">
        <v>359122.875625006</v>
      </c>
      <c r="N42">
        <v>393197.999894159</v>
      </c>
    </row>
    <row r="43" spans="1:14">
      <c r="A43" t="s">
        <v>3872</v>
      </c>
      <c r="B43" t="s">
        <v>3873</v>
      </c>
      <c r="C43">
        <v>48542.6718624142</v>
      </c>
      <c r="D43">
        <v>93734.381489272</v>
      </c>
      <c r="E43">
        <v>40689.6660988962</v>
      </c>
      <c r="F43">
        <v>94823.2276460111</v>
      </c>
      <c r="G43">
        <v>94135.9440477518</v>
      </c>
      <c r="H43">
        <v>115700.748018992</v>
      </c>
      <c r="I43">
        <v>196807.945770388</v>
      </c>
      <c r="J43">
        <v>81485.9838110948</v>
      </c>
      <c r="K43">
        <v>89245.7513506364</v>
      </c>
      <c r="L43">
        <v>120912.365765937</v>
      </c>
      <c r="M43">
        <v>116712.97967998</v>
      </c>
      <c r="N43">
        <v>133498.323368515</v>
      </c>
    </row>
    <row r="44" spans="1:14">
      <c r="A44" t="s">
        <v>3874</v>
      </c>
      <c r="B44" t="s">
        <v>3875</v>
      </c>
      <c r="C44">
        <v>25868.6873037071</v>
      </c>
      <c r="D44">
        <v>34741.526381766</v>
      </c>
      <c r="E44">
        <v>23860.3702947635</v>
      </c>
      <c r="F44">
        <v>8550.5874309611</v>
      </c>
      <c r="G44">
        <v>29937.2356717284</v>
      </c>
      <c r="H44">
        <v>30950.8922768228</v>
      </c>
      <c r="I44">
        <v>25978.0463696612</v>
      </c>
      <c r="J44">
        <v>28582.8996711567</v>
      </c>
      <c r="K44">
        <v>15908.8776894055</v>
      </c>
      <c r="L44">
        <v>27392.6105954966</v>
      </c>
      <c r="M44">
        <v>24413.7391407411</v>
      </c>
      <c r="N44">
        <v>23451.3600722091</v>
      </c>
    </row>
    <row r="45" spans="1:14">
      <c r="A45" t="s">
        <v>3876</v>
      </c>
      <c r="B45" t="s">
        <v>3877</v>
      </c>
      <c r="C45">
        <v>781.816793907833</v>
      </c>
      <c r="D45">
        <v>3961.28179510022</v>
      </c>
      <c r="E45">
        <v>5136.91722636006</v>
      </c>
      <c r="F45">
        <v>4307.93564099077</v>
      </c>
      <c r="G45">
        <v>764.546688888726</v>
      </c>
      <c r="H45">
        <v>5501.57921774233</v>
      </c>
      <c r="I45">
        <v>11858.1152171009</v>
      </c>
      <c r="J45">
        <v>1802.49756247874</v>
      </c>
      <c r="K45">
        <v>286.021363851285</v>
      </c>
      <c r="L45">
        <v>1134.11209255808</v>
      </c>
      <c r="M45">
        <v>3153.00575323262</v>
      </c>
      <c r="N45">
        <v>6081.20428131012</v>
      </c>
    </row>
    <row r="46" spans="1:14">
      <c r="A46" t="s">
        <v>3878</v>
      </c>
      <c r="B46" t="s">
        <v>3879</v>
      </c>
      <c r="C46">
        <v>13168.5000976036</v>
      </c>
      <c r="D46">
        <v>15485.989906248</v>
      </c>
      <c r="E46">
        <v>14893.2261672869</v>
      </c>
      <c r="F46">
        <v>18998.1362638379</v>
      </c>
      <c r="G46">
        <v>13053.5357667636</v>
      </c>
      <c r="H46">
        <v>4193.98756190856</v>
      </c>
      <c r="I46">
        <v>13185.7374679415</v>
      </c>
      <c r="J46">
        <v>27599.4833810979</v>
      </c>
      <c r="K46">
        <v>1853.46348921181</v>
      </c>
      <c r="L46">
        <v>27741.3747731823</v>
      </c>
      <c r="M46">
        <v>9545.7775645228</v>
      </c>
      <c r="N46">
        <v>12599.3347149009</v>
      </c>
    </row>
    <row r="47" spans="1:14">
      <c r="A47" t="s">
        <v>3880</v>
      </c>
      <c r="B47" t="s">
        <v>3881</v>
      </c>
      <c r="C47">
        <v>303984.792071026</v>
      </c>
      <c r="D47">
        <v>306459.674576059</v>
      </c>
      <c r="E47">
        <v>266080.80407308</v>
      </c>
      <c r="F47">
        <v>222520.197248224</v>
      </c>
      <c r="G47">
        <v>202413.785187664</v>
      </c>
      <c r="H47">
        <v>184784.638159634</v>
      </c>
      <c r="I47">
        <v>313332.368373736</v>
      </c>
      <c r="J47">
        <v>228874.880129605</v>
      </c>
      <c r="K47">
        <v>179847.239974021</v>
      </c>
      <c r="L47">
        <v>226826.835228344</v>
      </c>
      <c r="M47">
        <v>163913.988184726</v>
      </c>
      <c r="N47">
        <v>241443.160462384</v>
      </c>
    </row>
    <row r="48" spans="1:14">
      <c r="A48" t="s">
        <v>3882</v>
      </c>
      <c r="B48" t="s">
        <v>3883</v>
      </c>
      <c r="C48">
        <v>551997.802915729</v>
      </c>
      <c r="D48">
        <v>479519.508862981</v>
      </c>
      <c r="E48">
        <v>281449.977040437</v>
      </c>
      <c r="F48">
        <v>327306.407586497</v>
      </c>
      <c r="G48">
        <v>285967.39668597</v>
      </c>
      <c r="H48">
        <v>444255.425069839</v>
      </c>
      <c r="I48">
        <v>704682.983360962</v>
      </c>
      <c r="J48">
        <v>457699.766613032</v>
      </c>
      <c r="K48">
        <v>454852.55096153</v>
      </c>
      <c r="L48">
        <v>288309.246117388</v>
      </c>
      <c r="M48">
        <v>433149.844267681</v>
      </c>
      <c r="N48">
        <v>551088.4034658</v>
      </c>
    </row>
    <row r="49" spans="1:14">
      <c r="A49" t="s">
        <v>3884</v>
      </c>
      <c r="B49" t="s">
        <v>3885</v>
      </c>
      <c r="C49">
        <v>144298.775011563</v>
      </c>
      <c r="D49">
        <v>189958.139578042</v>
      </c>
      <c r="E49">
        <v>148262.62321967</v>
      </c>
      <c r="F49">
        <v>137862.30534144</v>
      </c>
      <c r="G49">
        <v>125462.033697191</v>
      </c>
      <c r="H49">
        <v>112501.338076241</v>
      </c>
      <c r="I49">
        <v>233071.801819997</v>
      </c>
      <c r="J49">
        <v>170021.416012046</v>
      </c>
      <c r="K49">
        <v>151988.325074475</v>
      </c>
      <c r="L49">
        <v>158538.873172588</v>
      </c>
      <c r="M49">
        <v>113351.998676505</v>
      </c>
      <c r="N49">
        <v>204554.379491277</v>
      </c>
    </row>
    <row r="50" spans="1:14">
      <c r="A50" t="s">
        <v>3886</v>
      </c>
      <c r="B50" t="s">
        <v>3887</v>
      </c>
      <c r="C50">
        <v>1630278.02655865</v>
      </c>
      <c r="D50">
        <v>2288613.13986814</v>
      </c>
      <c r="E50">
        <v>1879626.97425483</v>
      </c>
      <c r="F50">
        <v>1658611.0489059</v>
      </c>
      <c r="G50">
        <v>1049133.22269602</v>
      </c>
      <c r="H50">
        <v>1669546.25522335</v>
      </c>
      <c r="I50">
        <v>1937526.84053718</v>
      </c>
      <c r="J50">
        <v>1753334.48613803</v>
      </c>
      <c r="K50">
        <v>1199129.15289078</v>
      </c>
      <c r="L50">
        <v>1300823.48393429</v>
      </c>
      <c r="M50">
        <v>1719118.84341606</v>
      </c>
      <c r="N50">
        <v>2249753.60274979</v>
      </c>
    </row>
    <row r="51" spans="1:14">
      <c r="A51" t="s">
        <v>3888</v>
      </c>
      <c r="B51" t="s">
        <v>3889</v>
      </c>
      <c r="C51">
        <v>6175.6991189446</v>
      </c>
      <c r="D51">
        <v>5974.74750187122</v>
      </c>
      <c r="E51">
        <v>4854.93752368354</v>
      </c>
      <c r="F51">
        <v>6148.03699515392</v>
      </c>
      <c r="G51">
        <v>6532.34467760101</v>
      </c>
      <c r="H51">
        <v>15737.2169355958</v>
      </c>
      <c r="I51">
        <v>4747.09562662657</v>
      </c>
      <c r="J51">
        <v>4551.8265816239</v>
      </c>
      <c r="K51">
        <v>5406.79380579531</v>
      </c>
      <c r="L51">
        <v>7886.84434895102</v>
      </c>
      <c r="M51">
        <v>8863.30860565555</v>
      </c>
      <c r="N51">
        <v>6149.71505707782</v>
      </c>
    </row>
    <row r="52" spans="1:14">
      <c r="A52" t="s">
        <v>3890</v>
      </c>
      <c r="B52" t="s">
        <v>3891</v>
      </c>
      <c r="C52">
        <v>43595.8997392252</v>
      </c>
      <c r="D52">
        <v>42777.6703775763</v>
      </c>
      <c r="E52">
        <v>48498.4009012869</v>
      </c>
      <c r="F52">
        <v>34475.517130744</v>
      </c>
      <c r="G52">
        <v>36808.3414955655</v>
      </c>
      <c r="H52">
        <v>54519.6596680821</v>
      </c>
      <c r="I52">
        <v>46829.0716495013</v>
      </c>
      <c r="J52">
        <v>39164.8210379763</v>
      </c>
      <c r="K52">
        <v>36411.282498369</v>
      </c>
      <c r="L52">
        <v>63217.6822967493</v>
      </c>
      <c r="M52">
        <v>55567.036554977</v>
      </c>
      <c r="N52">
        <v>69996.8350267507</v>
      </c>
    </row>
    <row r="53" spans="1:14">
      <c r="A53" t="s">
        <v>3892</v>
      </c>
      <c r="B53" t="s">
        <v>3893</v>
      </c>
      <c r="C53">
        <v>120090.955275317</v>
      </c>
      <c r="D53">
        <v>100965.608541404</v>
      </c>
      <c r="E53">
        <v>185757.165247655</v>
      </c>
      <c r="F53">
        <v>149689.384084682</v>
      </c>
      <c r="G53">
        <v>125816.561521184</v>
      </c>
      <c r="H53">
        <v>158431.825441625</v>
      </c>
      <c r="I53">
        <v>365481.190678687</v>
      </c>
      <c r="J53">
        <v>202392.88264907</v>
      </c>
      <c r="K53">
        <v>196185.452160626</v>
      </c>
      <c r="L53">
        <v>225589.455088422</v>
      </c>
      <c r="M53">
        <v>174553.300079428</v>
      </c>
      <c r="N53">
        <v>240617.119382269</v>
      </c>
    </row>
    <row r="54" spans="1:14">
      <c r="A54" t="s">
        <v>3894</v>
      </c>
      <c r="B54" t="s">
        <v>3895</v>
      </c>
      <c r="C54">
        <v>1752.1721693363</v>
      </c>
      <c r="D54">
        <v>1276.35336084202</v>
      </c>
      <c r="E54">
        <v>7045.69724466658</v>
      </c>
      <c r="F54">
        <v>3827.90085358822</v>
      </c>
      <c r="G54">
        <v>1144.9503714254</v>
      </c>
      <c r="H54">
        <v>6335.34884786543</v>
      </c>
      <c r="I54">
        <v>1099.30170386313</v>
      </c>
      <c r="J54">
        <v>3632.5125897672</v>
      </c>
      <c r="K54">
        <v>459.053919138161</v>
      </c>
      <c r="L54">
        <v>525.608749523928</v>
      </c>
      <c r="M54">
        <v>1288.99272189298</v>
      </c>
      <c r="N54">
        <v>4647.68418023554</v>
      </c>
    </row>
    <row r="55" spans="1:14">
      <c r="A55" t="s">
        <v>3896</v>
      </c>
      <c r="B55" t="s">
        <v>3897</v>
      </c>
      <c r="C55">
        <v>1052991.64966639</v>
      </c>
      <c r="D55">
        <v>1125145.24989588</v>
      </c>
      <c r="E55">
        <v>1023379.39700379</v>
      </c>
      <c r="F55">
        <v>1277852.1192445</v>
      </c>
      <c r="G55">
        <v>1075610.71881292</v>
      </c>
      <c r="H55">
        <v>1211435.82821321</v>
      </c>
      <c r="I55">
        <v>1367570.35514961</v>
      </c>
      <c r="J55">
        <v>807031.677112955</v>
      </c>
      <c r="K55">
        <v>666106.371831199</v>
      </c>
      <c r="L55">
        <v>1699045.70174453</v>
      </c>
      <c r="M55">
        <v>1285052.85071309</v>
      </c>
      <c r="N55">
        <v>1613508.65934455</v>
      </c>
    </row>
    <row r="56" spans="1:14">
      <c r="A56" t="s">
        <v>3898</v>
      </c>
      <c r="B56" t="s">
        <v>3899</v>
      </c>
      <c r="C56">
        <v>28620.6995935157</v>
      </c>
      <c r="D56">
        <v>42505.6610620865</v>
      </c>
      <c r="E56">
        <v>25386.8427632585</v>
      </c>
      <c r="F56">
        <v>36984.0508512881</v>
      </c>
      <c r="G56">
        <v>32141.4828552391</v>
      </c>
      <c r="H56">
        <v>42568.4071183933</v>
      </c>
      <c r="I56">
        <v>38674.823378034</v>
      </c>
      <c r="J56">
        <v>33292.8926113546</v>
      </c>
      <c r="K56">
        <v>13430.7494277559</v>
      </c>
      <c r="L56">
        <v>57172.2896822681</v>
      </c>
      <c r="M56">
        <v>22672.4174659809</v>
      </c>
      <c r="N56">
        <v>66829.4454381765</v>
      </c>
    </row>
    <row r="57" spans="1:14">
      <c r="A57" t="s">
        <v>3900</v>
      </c>
      <c r="B57" t="s">
        <v>3901</v>
      </c>
      <c r="C57">
        <v>26273.6162527935</v>
      </c>
      <c r="D57">
        <v>16368.418166371</v>
      </c>
      <c r="E57">
        <v>50142.6426215836</v>
      </c>
      <c r="F57">
        <v>21365.8170812165</v>
      </c>
      <c r="G57">
        <v>25913.2160682673</v>
      </c>
      <c r="H57">
        <v>20825.4558115063</v>
      </c>
      <c r="I57">
        <v>28900.4408355836</v>
      </c>
      <c r="J57">
        <v>59471.4213142636</v>
      </c>
      <c r="K57">
        <v>22170.905324837</v>
      </c>
      <c r="L57">
        <v>76672.882284203</v>
      </c>
      <c r="M57">
        <v>23159.9976586638</v>
      </c>
      <c r="N57">
        <v>99357.9189333852</v>
      </c>
    </row>
    <row r="58" spans="1:14">
      <c r="A58" t="s">
        <v>3902</v>
      </c>
      <c r="B58" t="s">
        <v>3903</v>
      </c>
      <c r="C58">
        <v>1657.00392448384</v>
      </c>
      <c r="D58">
        <v>1444.03294255696</v>
      </c>
      <c r="E58">
        <v>6038.61052238368</v>
      </c>
      <c r="F58">
        <v>4504.44258917094</v>
      </c>
      <c r="G58">
        <v>2097.07458860177</v>
      </c>
      <c r="H58">
        <v>2651.46020328322</v>
      </c>
      <c r="I58">
        <v>10532.6734405349</v>
      </c>
      <c r="J58">
        <v>1367.29942318528</v>
      </c>
      <c r="K58">
        <v>2040.65705109122</v>
      </c>
      <c r="L58">
        <v>1061.88235752328</v>
      </c>
      <c r="M58">
        <v>3689.54769065358</v>
      </c>
      <c r="N58">
        <v>926.26347905925</v>
      </c>
    </row>
    <row r="59" spans="1:14">
      <c r="A59" t="s">
        <v>3904</v>
      </c>
      <c r="B59" t="s">
        <v>3905</v>
      </c>
      <c r="C59">
        <v>487.472595870044</v>
      </c>
      <c r="D59">
        <v>3414.99769024538</v>
      </c>
      <c r="E59">
        <v>2376.26946462661</v>
      </c>
      <c r="F59">
        <v>4780.39211664835</v>
      </c>
      <c r="G59">
        <v>1741.13121965859</v>
      </c>
      <c r="H59">
        <v>5437.62207228747</v>
      </c>
      <c r="I59">
        <v>1122.29979813687</v>
      </c>
      <c r="J59">
        <v>710.816786095765</v>
      </c>
      <c r="K59">
        <v>481.308256179506</v>
      </c>
      <c r="L59">
        <v>7936.41656471354</v>
      </c>
      <c r="M59">
        <v>3497.6076853033</v>
      </c>
      <c r="N59">
        <v>5517.52313682837</v>
      </c>
    </row>
    <row r="60" spans="1:14">
      <c r="A60" t="s">
        <v>3906</v>
      </c>
      <c r="B60" t="s">
        <v>3907</v>
      </c>
      <c r="C60">
        <v>388.553665295388</v>
      </c>
      <c r="D60">
        <v>344.327510588232</v>
      </c>
      <c r="E60">
        <v>2745.98933789271</v>
      </c>
      <c r="F60">
        <v>2509.45612411936</v>
      </c>
      <c r="G60">
        <v>4504.65908377307</v>
      </c>
      <c r="H60">
        <v>4328.62329757381</v>
      </c>
      <c r="I60">
        <v>2242.26257676554</v>
      </c>
      <c r="J60">
        <v>900.082484191837</v>
      </c>
      <c r="K60">
        <v>345.574599862498</v>
      </c>
      <c r="L60">
        <v>4296.55774895208</v>
      </c>
      <c r="M60">
        <v>1932.11269761554</v>
      </c>
      <c r="N60">
        <v>5483.42633998268</v>
      </c>
    </row>
    <row r="61" spans="1:14">
      <c r="A61" t="s">
        <v>3908</v>
      </c>
      <c r="B61" t="s">
        <v>3909</v>
      </c>
      <c r="C61">
        <v>101809.011168897</v>
      </c>
      <c r="D61">
        <v>77680.5286219821</v>
      </c>
      <c r="E61">
        <v>86652.1525804782</v>
      </c>
      <c r="F61">
        <v>17054.8933166282</v>
      </c>
      <c r="G61">
        <v>25832.16915815</v>
      </c>
      <c r="H61">
        <v>41357.6970122444</v>
      </c>
      <c r="I61">
        <v>104119.033448858</v>
      </c>
      <c r="J61">
        <v>56430.2794960539</v>
      </c>
      <c r="K61">
        <v>63100.5609524115</v>
      </c>
      <c r="L61">
        <v>61117.9824858287</v>
      </c>
      <c r="M61">
        <v>14324.4921040244</v>
      </c>
      <c r="N61">
        <v>30434.6825322524</v>
      </c>
    </row>
    <row r="62" spans="1:14">
      <c r="A62" t="s">
        <v>3910</v>
      </c>
      <c r="B62" t="s">
        <v>3911</v>
      </c>
      <c r="C62">
        <v>152728.147074894</v>
      </c>
      <c r="D62">
        <v>91178.636921113</v>
      </c>
      <c r="E62">
        <v>108857.789941556</v>
      </c>
      <c r="F62">
        <v>141900.99611662</v>
      </c>
      <c r="G62">
        <v>89592.7319788623</v>
      </c>
      <c r="H62">
        <v>175241.447505828</v>
      </c>
      <c r="I62">
        <v>101281.925135965</v>
      </c>
      <c r="J62">
        <v>134105.538938822</v>
      </c>
      <c r="K62">
        <v>105642.075066399</v>
      </c>
      <c r="L62">
        <v>227338.976166002</v>
      </c>
      <c r="M62">
        <v>161154.863862932</v>
      </c>
      <c r="N62">
        <v>231906.655384827</v>
      </c>
    </row>
    <row r="63" spans="1:14">
      <c r="A63" t="s">
        <v>3912</v>
      </c>
      <c r="B63" t="s">
        <v>3913</v>
      </c>
      <c r="C63">
        <v>341233.154833889</v>
      </c>
      <c r="D63">
        <v>210021.665481623</v>
      </c>
      <c r="E63">
        <v>228332.465548042</v>
      </c>
      <c r="F63">
        <v>106668.71527913</v>
      </c>
      <c r="G63">
        <v>61636.5887945428</v>
      </c>
      <c r="H63">
        <v>146216.712834067</v>
      </c>
      <c r="I63">
        <v>275833.395130562</v>
      </c>
      <c r="J63">
        <v>289307.411314649</v>
      </c>
      <c r="K63">
        <v>227739.8241225</v>
      </c>
      <c r="L63">
        <v>176656.736455849</v>
      </c>
      <c r="M63">
        <v>139189.155576214</v>
      </c>
      <c r="N63">
        <v>194033.450427916</v>
      </c>
    </row>
    <row r="64" spans="1:14">
      <c r="A64" t="s">
        <v>3914</v>
      </c>
      <c r="B64" t="s">
        <v>3915</v>
      </c>
      <c r="C64">
        <v>704.630301430907</v>
      </c>
      <c r="D64">
        <v>1451.77194315976</v>
      </c>
      <c r="E64">
        <v>13029.8925133119</v>
      </c>
      <c r="F64">
        <v>11573.306999751</v>
      </c>
      <c r="G64">
        <v>8731.73794987705</v>
      </c>
      <c r="H64">
        <v>1942.60698255523</v>
      </c>
      <c r="I64">
        <v>2016.73110321731</v>
      </c>
      <c r="J64">
        <v>10167.2301718936</v>
      </c>
      <c r="K64">
        <v>4266.43212913942</v>
      </c>
      <c r="L64">
        <v>4607.8877594737</v>
      </c>
      <c r="M64">
        <v>10797.7001408232</v>
      </c>
      <c r="N64">
        <v>9583.61044749152</v>
      </c>
    </row>
    <row r="65" spans="1:14">
      <c r="A65" t="s">
        <v>3916</v>
      </c>
      <c r="B65" t="s">
        <v>3917</v>
      </c>
      <c r="C65">
        <v>2034017.14039486</v>
      </c>
      <c r="D65">
        <v>1976742.07036165</v>
      </c>
      <c r="E65">
        <v>1091867.86794245</v>
      </c>
      <c r="F65">
        <v>2145490.66128047</v>
      </c>
      <c r="G65">
        <v>1764976.29065804</v>
      </c>
      <c r="H65">
        <v>1790939.72965517</v>
      </c>
      <c r="I65">
        <v>1682487.5230784</v>
      </c>
      <c r="J65">
        <v>1563705.31570892</v>
      </c>
      <c r="K65">
        <v>1109796.50271333</v>
      </c>
      <c r="L65">
        <v>2887534.70968884</v>
      </c>
      <c r="M65">
        <v>2248750.10689522</v>
      </c>
      <c r="N65">
        <v>2534178.40568731</v>
      </c>
    </row>
    <row r="66" spans="1:14">
      <c r="A66" t="s">
        <v>3918</v>
      </c>
      <c r="B66" t="s">
        <v>3919</v>
      </c>
      <c r="C66">
        <v>7889.19021853272</v>
      </c>
      <c r="D66">
        <v>1597.73424037941</v>
      </c>
      <c r="E66">
        <v>1604.55928574171</v>
      </c>
      <c r="F66">
        <v>5602.88004668818</v>
      </c>
      <c r="G66">
        <v>5633.25783775315</v>
      </c>
      <c r="H66">
        <v>4737.92737021702</v>
      </c>
      <c r="I66">
        <v>4798.56646164261</v>
      </c>
      <c r="J66">
        <v>1665.12794284557</v>
      </c>
      <c r="K66">
        <v>344.176105661817</v>
      </c>
      <c r="L66">
        <v>1143.83910483671</v>
      </c>
      <c r="M66">
        <v>1253.70451200992</v>
      </c>
      <c r="N66">
        <v>3943.03935574627</v>
      </c>
    </row>
    <row r="67" spans="1:14">
      <c r="A67" t="s">
        <v>3920</v>
      </c>
      <c r="B67" t="s">
        <v>3921</v>
      </c>
      <c r="C67">
        <v>54096.590174164</v>
      </c>
      <c r="D67">
        <v>41282.3286541202</v>
      </c>
      <c r="E67">
        <v>20293.3055334681</v>
      </c>
      <c r="F67">
        <v>22873.8456927181</v>
      </c>
      <c r="G67">
        <v>18439.5196572598</v>
      </c>
      <c r="H67">
        <v>27396.7300457981</v>
      </c>
      <c r="I67">
        <v>72350.6209467766</v>
      </c>
      <c r="J67">
        <v>34166.3439312906</v>
      </c>
      <c r="K67">
        <v>23511.4365431216</v>
      </c>
      <c r="L67">
        <v>27933.7208969601</v>
      </c>
      <c r="M67">
        <v>32190.7531128634</v>
      </c>
      <c r="N67">
        <v>26654.795996628</v>
      </c>
    </row>
    <row r="68" spans="1:14">
      <c r="A68" t="s">
        <v>3922</v>
      </c>
      <c r="B68" t="s">
        <v>3923</v>
      </c>
      <c r="C68">
        <v>13146.9849577861</v>
      </c>
      <c r="D68">
        <v>716.919629410855</v>
      </c>
      <c r="E68">
        <v>7016.22430705386</v>
      </c>
      <c r="F68">
        <v>10262.5919468952</v>
      </c>
      <c r="G68">
        <v>646.787758315917</v>
      </c>
      <c r="H68">
        <v>7743.17154823744</v>
      </c>
      <c r="I68">
        <v>1978.30483905723</v>
      </c>
      <c r="J68">
        <v>879.3541238959</v>
      </c>
      <c r="K68">
        <v>640.293332519339</v>
      </c>
      <c r="L68">
        <v>898.794351939645</v>
      </c>
      <c r="M68">
        <v>1791.00675500802</v>
      </c>
      <c r="N68">
        <v>12418.4229504123</v>
      </c>
    </row>
    <row r="69" spans="1:14">
      <c r="A69" t="s">
        <v>3924</v>
      </c>
      <c r="B69" t="s">
        <v>3925</v>
      </c>
      <c r="C69">
        <v>50699.1834246899</v>
      </c>
      <c r="D69">
        <v>54261.183269028</v>
      </c>
      <c r="E69">
        <v>39556.743353865</v>
      </c>
      <c r="F69">
        <v>38579.807007004</v>
      </c>
      <c r="G69">
        <v>41424.8695258617</v>
      </c>
      <c r="H69">
        <v>47265.2138479381</v>
      </c>
      <c r="I69">
        <v>58441.3501797491</v>
      </c>
      <c r="J69">
        <v>39193.4018270385</v>
      </c>
      <c r="K69">
        <v>33341.5204307573</v>
      </c>
      <c r="L69">
        <v>70265.1928706205</v>
      </c>
      <c r="M69">
        <v>36956.7764976098</v>
      </c>
      <c r="N69">
        <v>40691.1213248834</v>
      </c>
    </row>
    <row r="70" spans="1:14">
      <c r="A70" t="s">
        <v>3926</v>
      </c>
      <c r="B70" t="s">
        <v>3927</v>
      </c>
      <c r="C70">
        <v>289052.570223067</v>
      </c>
      <c r="D70">
        <v>276249.092969044</v>
      </c>
      <c r="E70">
        <v>174521.440535413</v>
      </c>
      <c r="F70">
        <v>250708.025237558</v>
      </c>
      <c r="G70">
        <v>246648.351550127</v>
      </c>
      <c r="H70">
        <v>288091.117118401</v>
      </c>
      <c r="I70">
        <v>223425.138540586</v>
      </c>
      <c r="J70">
        <v>203054.979766317</v>
      </c>
      <c r="K70">
        <v>114413.120349568</v>
      </c>
      <c r="L70">
        <v>321058.036042374</v>
      </c>
      <c r="M70">
        <v>140427.972403739</v>
      </c>
      <c r="N70">
        <v>332985.403499475</v>
      </c>
    </row>
    <row r="71" spans="1:14">
      <c r="A71" t="s">
        <v>3928</v>
      </c>
      <c r="B71" t="s">
        <v>3929</v>
      </c>
      <c r="C71">
        <v>56263.5447241893</v>
      </c>
      <c r="D71">
        <v>33348.9735900646</v>
      </c>
      <c r="E71">
        <v>36405.9926815786</v>
      </c>
      <c r="F71">
        <v>16777.4522914016</v>
      </c>
      <c r="G71">
        <v>17213.5537182069</v>
      </c>
      <c r="H71">
        <v>33254.1918746921</v>
      </c>
      <c r="I71">
        <v>48559.2935773945</v>
      </c>
      <c r="J71">
        <v>41823.9457867308</v>
      </c>
      <c r="K71">
        <v>40551.0568846401</v>
      </c>
      <c r="L71">
        <v>46021.9801665596</v>
      </c>
      <c r="M71">
        <v>35656.015527526</v>
      </c>
      <c r="N71">
        <v>47135.0176182476</v>
      </c>
    </row>
    <row r="72" spans="1:14">
      <c r="A72" t="s">
        <v>3930</v>
      </c>
      <c r="B72" t="s">
        <v>3931</v>
      </c>
      <c r="C72">
        <v>65814.3126883293</v>
      </c>
      <c r="D72">
        <v>53058.5507465516</v>
      </c>
      <c r="E72">
        <v>77862.9719369027</v>
      </c>
      <c r="F72">
        <v>38279.236076255</v>
      </c>
      <c r="G72">
        <v>33014.0517214013</v>
      </c>
      <c r="H72">
        <v>49691.7490332072</v>
      </c>
      <c r="I72">
        <v>85076.4177795807</v>
      </c>
      <c r="J72">
        <v>61611.679977135</v>
      </c>
      <c r="K72">
        <v>47664.0426743742</v>
      </c>
      <c r="L72">
        <v>58428.0908996441</v>
      </c>
      <c r="M72">
        <v>44188.0931011823</v>
      </c>
      <c r="N72">
        <v>3484.59687402314</v>
      </c>
    </row>
    <row r="73" spans="1:14">
      <c r="A73" t="s">
        <v>3932</v>
      </c>
      <c r="B73" t="s">
        <v>3933</v>
      </c>
      <c r="C73">
        <v>44254.9708333736</v>
      </c>
      <c r="D73">
        <v>36912.6661159981</v>
      </c>
      <c r="E73">
        <v>41603.4357739947</v>
      </c>
      <c r="F73">
        <v>22369.3411946838</v>
      </c>
      <c r="G73">
        <v>27963.9284127563</v>
      </c>
      <c r="H73">
        <v>5567.85472408517</v>
      </c>
      <c r="I73">
        <v>57644.3436576031</v>
      </c>
      <c r="J73">
        <v>16893.728950397</v>
      </c>
      <c r="K73">
        <v>13757.002207253</v>
      </c>
      <c r="L73">
        <v>34383.7150424</v>
      </c>
      <c r="M73">
        <v>27728.5625456254</v>
      </c>
      <c r="N73">
        <v>28715.1228243158</v>
      </c>
    </row>
    <row r="74" spans="1:14">
      <c r="A74" t="s">
        <v>3934</v>
      </c>
      <c r="B74" t="s">
        <v>3935</v>
      </c>
      <c r="C74">
        <v>211459.572938561</v>
      </c>
      <c r="D74">
        <v>242454.01717848</v>
      </c>
      <c r="E74">
        <v>158277.809426343</v>
      </c>
      <c r="F74">
        <v>217491.758195612</v>
      </c>
      <c r="G74">
        <v>181393.470326747</v>
      </c>
      <c r="H74">
        <v>185748.039985367</v>
      </c>
      <c r="I74">
        <v>104508.447866148</v>
      </c>
      <c r="J74">
        <v>208185.012084054</v>
      </c>
      <c r="K74">
        <v>105872.994388844</v>
      </c>
      <c r="L74">
        <v>298604.404303555</v>
      </c>
      <c r="M74">
        <v>208890.180444154</v>
      </c>
      <c r="N74">
        <v>241161.902718509</v>
      </c>
    </row>
    <row r="75" spans="1:14">
      <c r="A75" t="s">
        <v>3936</v>
      </c>
      <c r="B75" t="s">
        <v>3937</v>
      </c>
      <c r="C75">
        <v>206304.492543114</v>
      </c>
      <c r="D75">
        <v>153496.686278918</v>
      </c>
      <c r="E75">
        <v>151160.519562532</v>
      </c>
      <c r="F75">
        <v>171457.729835005</v>
      </c>
      <c r="G75">
        <v>147023.839142808</v>
      </c>
      <c r="H75">
        <v>197280.715530208</v>
      </c>
      <c r="I75">
        <v>143363.159861496</v>
      </c>
      <c r="J75">
        <v>153377.618749245</v>
      </c>
      <c r="K75">
        <v>137089.237474752</v>
      </c>
      <c r="L75">
        <v>204252.792390504</v>
      </c>
      <c r="M75">
        <v>176128.763705114</v>
      </c>
      <c r="N75">
        <v>216467.156298266</v>
      </c>
    </row>
    <row r="76" spans="1:14">
      <c r="A76" t="s">
        <v>3938</v>
      </c>
      <c r="B76" t="s">
        <v>3939</v>
      </c>
      <c r="C76">
        <v>45933.8497075082</v>
      </c>
      <c r="D76">
        <v>28656.5415194924</v>
      </c>
      <c r="E76">
        <v>25888.4049469637</v>
      </c>
      <c r="F76">
        <v>4754.35936276571</v>
      </c>
      <c r="G76">
        <v>16499.4122610388</v>
      </c>
      <c r="H76">
        <v>669.001914815432</v>
      </c>
      <c r="I76">
        <v>876.770037166358</v>
      </c>
      <c r="J76">
        <v>38031.8233547157</v>
      </c>
      <c r="K76">
        <v>28473.6724793643</v>
      </c>
      <c r="L76">
        <v>50772.5781442438</v>
      </c>
      <c r="M76">
        <v>34719.5854942199</v>
      </c>
      <c r="N76">
        <v>61543.9797516583</v>
      </c>
    </row>
    <row r="77" spans="1:14">
      <c r="A77" t="s">
        <v>3940</v>
      </c>
      <c r="B77" t="s">
        <v>3941</v>
      </c>
      <c r="C77">
        <v>37179.0648530069</v>
      </c>
      <c r="D77">
        <v>16306.4659556382</v>
      </c>
      <c r="E77">
        <v>46747.3899123281</v>
      </c>
      <c r="F77">
        <v>22477.0716862212</v>
      </c>
      <c r="G77">
        <v>23371.6211001199</v>
      </c>
      <c r="H77">
        <v>28487.0942464759</v>
      </c>
      <c r="I77">
        <v>76718.4525781467</v>
      </c>
      <c r="J77">
        <v>59162.6593586614</v>
      </c>
      <c r="K77">
        <v>35463.3575109364</v>
      </c>
      <c r="L77">
        <v>41412.9198685274</v>
      </c>
      <c r="M77">
        <v>14311.8829034751</v>
      </c>
      <c r="N77">
        <v>30082.9654520063</v>
      </c>
    </row>
    <row r="78" spans="1:14">
      <c r="A78" t="s">
        <v>3942</v>
      </c>
      <c r="B78" t="s">
        <v>3943</v>
      </c>
      <c r="C78">
        <v>618736.561347123</v>
      </c>
      <c r="D78">
        <v>868448.720322057</v>
      </c>
      <c r="E78">
        <v>525494.614068853</v>
      </c>
      <c r="F78">
        <v>404804.871720895</v>
      </c>
      <c r="G78">
        <v>454732.742462548</v>
      </c>
      <c r="H78">
        <v>363295.185411789</v>
      </c>
      <c r="I78">
        <v>912865.733425779</v>
      </c>
      <c r="J78">
        <v>193185.186029843</v>
      </c>
      <c r="K78">
        <v>478488.257375065</v>
      </c>
      <c r="L78">
        <v>359022.071534321</v>
      </c>
      <c r="M78">
        <v>374895.786098277</v>
      </c>
      <c r="N78">
        <v>508772.195165448</v>
      </c>
    </row>
    <row r="79" spans="1:14">
      <c r="A79" t="s">
        <v>3944</v>
      </c>
      <c r="B79" t="s">
        <v>3945</v>
      </c>
      <c r="C79">
        <v>137077.111890553</v>
      </c>
      <c r="D79">
        <v>131078.922918866</v>
      </c>
      <c r="E79">
        <v>83027.3897389985</v>
      </c>
      <c r="F79">
        <v>139101.173832603</v>
      </c>
      <c r="G79">
        <v>135891.221171845</v>
      </c>
      <c r="H79">
        <v>130660.160954674</v>
      </c>
      <c r="I79">
        <v>155910.401745341</v>
      </c>
      <c r="J79">
        <v>89214.4201583315</v>
      </c>
      <c r="K79">
        <v>95596.8669927849</v>
      </c>
      <c r="L79">
        <v>149958.918292146</v>
      </c>
      <c r="M79">
        <v>180610.756990343</v>
      </c>
      <c r="N79">
        <v>222793.943948025</v>
      </c>
    </row>
    <row r="80" spans="1:14">
      <c r="A80" t="s">
        <v>3946</v>
      </c>
      <c r="B80" t="s">
        <v>3947</v>
      </c>
      <c r="C80">
        <v>38807.3894131049</v>
      </c>
      <c r="D80">
        <v>43806.7435969324</v>
      </c>
      <c r="E80">
        <v>66107.2267991296</v>
      </c>
      <c r="F80">
        <v>50039.4734003971</v>
      </c>
      <c r="G80">
        <v>28412.5606453419</v>
      </c>
      <c r="H80">
        <v>44290.3771333306</v>
      </c>
      <c r="I80">
        <v>95877.5934898405</v>
      </c>
      <c r="J80">
        <v>34482.8492153783</v>
      </c>
      <c r="K80">
        <v>26656.254841728</v>
      </c>
      <c r="L80">
        <v>34066.1484814129</v>
      </c>
      <c r="M80">
        <v>28129.7245946533</v>
      </c>
      <c r="N80">
        <v>50048.867045047</v>
      </c>
    </row>
    <row r="81" spans="1:14">
      <c r="A81" t="s">
        <v>3948</v>
      </c>
      <c r="B81" t="s">
        <v>3949</v>
      </c>
      <c r="C81">
        <v>24820.2858811816</v>
      </c>
      <c r="D81">
        <v>3522.40087503471</v>
      </c>
      <c r="E81">
        <v>26176.9388098966</v>
      </c>
      <c r="F81">
        <v>3658.98756714999</v>
      </c>
      <c r="G81">
        <v>8111.24521495679</v>
      </c>
      <c r="H81">
        <v>2392.09391286594</v>
      </c>
      <c r="I81">
        <v>34968.6706043094</v>
      </c>
      <c r="J81">
        <v>23389.0757219632</v>
      </c>
      <c r="K81">
        <v>13412.2241082562</v>
      </c>
      <c r="L81">
        <v>13163.2295817875</v>
      </c>
      <c r="M81">
        <v>8767.63719340063</v>
      </c>
      <c r="N81">
        <v>11483.6752549846</v>
      </c>
    </row>
    <row r="82" spans="1:14">
      <c r="A82" t="s">
        <v>3950</v>
      </c>
      <c r="B82" t="s">
        <v>3951</v>
      </c>
      <c r="C82">
        <v>19367.4467158381</v>
      </c>
      <c r="D82">
        <v>9912.34595813127</v>
      </c>
      <c r="E82">
        <v>13107.4160550278</v>
      </c>
      <c r="F82">
        <v>11177.3012563075</v>
      </c>
      <c r="G82">
        <v>11576.2046329428</v>
      </c>
      <c r="H82">
        <v>18639.3209157796</v>
      </c>
      <c r="I82">
        <v>10283.6135615562</v>
      </c>
      <c r="J82">
        <v>2947.81283466407</v>
      </c>
      <c r="K82">
        <v>13385.6700811367</v>
      </c>
      <c r="L82">
        <v>30312.4340824217</v>
      </c>
      <c r="M82">
        <v>19378.5199783044</v>
      </c>
      <c r="N82">
        <v>24967.1274617618</v>
      </c>
    </row>
    <row r="83" spans="1:14">
      <c r="A83" t="s">
        <v>3952</v>
      </c>
      <c r="B83" t="s">
        <v>3953</v>
      </c>
      <c r="C83">
        <v>8319.25204169984</v>
      </c>
      <c r="D83">
        <v>1933.28883876016</v>
      </c>
      <c r="E83">
        <v>4768.61701687157</v>
      </c>
      <c r="F83">
        <v>7331.40322982003</v>
      </c>
      <c r="G83">
        <v>5665.057449893</v>
      </c>
      <c r="H83">
        <v>6399.32271226329</v>
      </c>
      <c r="I83">
        <v>4621.44575774136</v>
      </c>
      <c r="J83">
        <v>5452.95909396424</v>
      </c>
      <c r="K83">
        <v>1220.65534553893</v>
      </c>
      <c r="L83">
        <v>9112.11917666138</v>
      </c>
      <c r="M83">
        <v>9361.6702919908</v>
      </c>
      <c r="N83">
        <v>2459.97712175728</v>
      </c>
    </row>
    <row r="84" spans="1:14">
      <c r="A84" t="s">
        <v>3954</v>
      </c>
      <c r="B84" t="s">
        <v>3955</v>
      </c>
      <c r="C84">
        <v>23669.9637451531</v>
      </c>
      <c r="D84">
        <v>5995.78983136019</v>
      </c>
      <c r="E84">
        <v>16677.4151446529</v>
      </c>
      <c r="F84">
        <v>34710.3171929627</v>
      </c>
      <c r="G84">
        <v>3229.58780222978</v>
      </c>
      <c r="H84">
        <v>43770.1718017689</v>
      </c>
      <c r="I84">
        <v>12154.6052019714</v>
      </c>
      <c r="J84">
        <v>28089.9071757146</v>
      </c>
      <c r="K84">
        <v>30093.766280751</v>
      </c>
      <c r="L84">
        <v>20761.9782230254</v>
      </c>
      <c r="M84">
        <v>29222.7574366818</v>
      </c>
      <c r="N84">
        <v>10257.207522053</v>
      </c>
    </row>
    <row r="85" spans="1:14">
      <c r="A85" t="s">
        <v>3956</v>
      </c>
      <c r="B85" t="s">
        <v>3957</v>
      </c>
      <c r="C85">
        <v>573.84212534193</v>
      </c>
      <c r="D85">
        <v>573.829777585951</v>
      </c>
      <c r="E85">
        <v>2059.34052187925</v>
      </c>
      <c r="F85">
        <v>1280.95079862464</v>
      </c>
      <c r="G85">
        <v>1212.14775415165</v>
      </c>
      <c r="H85">
        <v>949.53441572467</v>
      </c>
      <c r="I85">
        <v>2187.78080995214</v>
      </c>
      <c r="J85">
        <v>847.836193638351</v>
      </c>
      <c r="K85">
        <v>481.263902943701</v>
      </c>
      <c r="L85">
        <v>3131.61240920543</v>
      </c>
      <c r="M85">
        <v>618.197259976299</v>
      </c>
      <c r="N85">
        <v>344.279540073762</v>
      </c>
    </row>
    <row r="86" spans="1:14">
      <c r="A86" t="s">
        <v>3958</v>
      </c>
      <c r="B86" t="s">
        <v>3959</v>
      </c>
      <c r="C86">
        <v>16430.8925634545</v>
      </c>
      <c r="D86">
        <v>11615.2696877356</v>
      </c>
      <c r="E86">
        <v>946.862231755194</v>
      </c>
      <c r="F86">
        <v>10578.3298891184</v>
      </c>
      <c r="G86">
        <v>5088.98307460471</v>
      </c>
      <c r="H86">
        <v>16157.6358494006</v>
      </c>
      <c r="I86">
        <v>7638.40246779285</v>
      </c>
      <c r="J86">
        <v>12138.9883789343</v>
      </c>
      <c r="K86">
        <v>5534.81062439373</v>
      </c>
      <c r="L86">
        <v>24388.1816950821</v>
      </c>
      <c r="M86">
        <v>10552.073783045</v>
      </c>
      <c r="N86">
        <v>21338.4587612053</v>
      </c>
    </row>
    <row r="87" spans="1:14">
      <c r="A87" t="s">
        <v>3960</v>
      </c>
      <c r="B87" t="s">
        <v>3961</v>
      </c>
      <c r="C87">
        <v>158568.793476993</v>
      </c>
      <c r="D87">
        <v>128078.610632467</v>
      </c>
      <c r="E87">
        <v>126193.892912601</v>
      </c>
      <c r="F87">
        <v>110496.142157558</v>
      </c>
      <c r="G87">
        <v>98336.8706233323</v>
      </c>
      <c r="H87">
        <v>106093.653972377</v>
      </c>
      <c r="I87">
        <v>134078.453013078</v>
      </c>
      <c r="J87">
        <v>112989.854852488</v>
      </c>
      <c r="K87">
        <v>102279.647592547</v>
      </c>
      <c r="L87">
        <v>116586.199488626</v>
      </c>
      <c r="M87">
        <v>136679.988959408</v>
      </c>
      <c r="N87">
        <v>130482.789534201</v>
      </c>
    </row>
    <row r="88" spans="1:14">
      <c r="A88" t="s">
        <v>3962</v>
      </c>
      <c r="B88" t="s">
        <v>3963</v>
      </c>
      <c r="C88">
        <v>131733.943046224</v>
      </c>
      <c r="D88">
        <v>133012.174959836</v>
      </c>
      <c r="E88">
        <v>81980.4107590787</v>
      </c>
      <c r="F88">
        <v>129462.544129248</v>
      </c>
      <c r="G88">
        <v>108262.031608797</v>
      </c>
      <c r="H88">
        <v>115127.882195088</v>
      </c>
      <c r="I88">
        <v>122382.000790442</v>
      </c>
      <c r="J88">
        <v>97077.5020381342</v>
      </c>
      <c r="K88">
        <v>96670.5544711385</v>
      </c>
      <c r="L88">
        <v>112232.93655056</v>
      </c>
      <c r="M88">
        <v>120343.976814687</v>
      </c>
      <c r="N88">
        <v>155061.227814785</v>
      </c>
    </row>
    <row r="89" spans="1:14">
      <c r="A89" t="s">
        <v>3964</v>
      </c>
      <c r="B89" t="s">
        <v>3965</v>
      </c>
      <c r="C89">
        <v>150861.431213179</v>
      </c>
      <c r="D89">
        <v>153563.268460717</v>
      </c>
      <c r="E89">
        <v>97396.2558551686</v>
      </c>
      <c r="F89">
        <v>131741.677075113</v>
      </c>
      <c r="G89">
        <v>120210.233841972</v>
      </c>
      <c r="H89">
        <v>151931.946829451</v>
      </c>
      <c r="I89">
        <v>155234.294877752</v>
      </c>
      <c r="J89">
        <v>114144.709522638</v>
      </c>
      <c r="K89">
        <v>100395.710489813</v>
      </c>
      <c r="L89">
        <v>171355.414184911</v>
      </c>
      <c r="M89">
        <v>128687.851741394</v>
      </c>
      <c r="N89">
        <v>132034.789807501</v>
      </c>
    </row>
    <row r="90" spans="1:14">
      <c r="A90" t="s">
        <v>3966</v>
      </c>
      <c r="B90" t="s">
        <v>3967</v>
      </c>
      <c r="C90">
        <v>7713.46267473473</v>
      </c>
      <c r="D90">
        <v>8515.30007484306</v>
      </c>
      <c r="E90">
        <v>3922.13865794815</v>
      </c>
      <c r="F90">
        <v>5877.50565078753</v>
      </c>
      <c r="G90">
        <v>1070.4533431606</v>
      </c>
      <c r="H90">
        <v>4764.54240742223</v>
      </c>
      <c r="I90">
        <v>606.584079152182</v>
      </c>
      <c r="J90">
        <v>1771.07372411256</v>
      </c>
      <c r="K90">
        <v>4936.58671534048</v>
      </c>
      <c r="L90">
        <v>6864.37059852284</v>
      </c>
      <c r="M90">
        <v>6224.03986677661</v>
      </c>
      <c r="N90">
        <v>3690.74438209327</v>
      </c>
    </row>
    <row r="91" spans="1:14">
      <c r="A91" t="s">
        <v>3968</v>
      </c>
      <c r="B91" t="s">
        <v>3969</v>
      </c>
      <c r="C91">
        <v>36102.3653292635</v>
      </c>
      <c r="D91">
        <v>32013.4501520822</v>
      </c>
      <c r="E91">
        <v>43450.7551888925</v>
      </c>
      <c r="F91">
        <v>41669.4269360856</v>
      </c>
      <c r="G91">
        <v>37535.2864092762</v>
      </c>
      <c r="H91">
        <v>43217.0500070303</v>
      </c>
      <c r="I91">
        <v>17059.6963365167</v>
      </c>
      <c r="J91">
        <v>25853.8383511889</v>
      </c>
      <c r="K91">
        <v>26241.7387489142</v>
      </c>
      <c r="L91">
        <v>61325.4883215059</v>
      </c>
      <c r="M91">
        <v>49397.7524865099</v>
      </c>
      <c r="N91">
        <v>44779.0182422065</v>
      </c>
    </row>
    <row r="92" spans="1:14">
      <c r="A92" t="s">
        <v>3970</v>
      </c>
      <c r="B92" t="s">
        <v>3971</v>
      </c>
      <c r="C92">
        <v>115704.975118161</v>
      </c>
      <c r="D92">
        <v>120600.048312339</v>
      </c>
      <c r="E92">
        <v>94507.5995456616</v>
      </c>
      <c r="F92">
        <v>64438.9267561016</v>
      </c>
      <c r="G92">
        <v>60227.643230056</v>
      </c>
      <c r="H92">
        <v>94760.7799936073</v>
      </c>
      <c r="I92">
        <v>156378.238578231</v>
      </c>
      <c r="J92">
        <v>109908.723887195</v>
      </c>
      <c r="K92">
        <v>89774.97294779</v>
      </c>
      <c r="L92">
        <v>106673.610825148</v>
      </c>
      <c r="M92">
        <v>83466.4058241196</v>
      </c>
      <c r="N92">
        <v>101892.113711519</v>
      </c>
    </row>
    <row r="93" spans="1:14">
      <c r="A93" t="s">
        <v>3972</v>
      </c>
      <c r="B93" t="s">
        <v>3973</v>
      </c>
      <c r="C93">
        <v>8493.15677106366</v>
      </c>
      <c r="D93">
        <v>4515.75635897913</v>
      </c>
      <c r="E93">
        <v>3085.67763403064</v>
      </c>
      <c r="F93">
        <v>757.028154505575</v>
      </c>
      <c r="G93">
        <v>1103.11897581361</v>
      </c>
      <c r="H93">
        <v>1928.60169784525</v>
      </c>
      <c r="I93">
        <v>10241.2879125429</v>
      </c>
      <c r="J93">
        <v>2984.16520632296</v>
      </c>
      <c r="K93">
        <v>2360.97393447381</v>
      </c>
      <c r="L93">
        <v>5461.10672890045</v>
      </c>
      <c r="M93">
        <v>633.417176234571</v>
      </c>
      <c r="N93">
        <v>2983.82585842931</v>
      </c>
    </row>
    <row r="94" spans="1:14">
      <c r="A94" t="s">
        <v>3974</v>
      </c>
      <c r="B94" t="s">
        <v>3975</v>
      </c>
      <c r="C94">
        <v>143551.624527621</v>
      </c>
      <c r="D94">
        <v>138186.888412766</v>
      </c>
      <c r="E94">
        <v>124425.158833178</v>
      </c>
      <c r="F94">
        <v>123478.276366433</v>
      </c>
      <c r="G94">
        <v>136985.743151838</v>
      </c>
      <c r="H94">
        <v>145043.45414914</v>
      </c>
      <c r="I94">
        <v>158181.548211292</v>
      </c>
      <c r="J94">
        <v>110129.723180206</v>
      </c>
      <c r="K94">
        <v>87563.5386165063</v>
      </c>
      <c r="L94">
        <v>159260.590092621</v>
      </c>
      <c r="M94">
        <v>149614.919476941</v>
      </c>
      <c r="N94">
        <v>178298.256605963</v>
      </c>
    </row>
    <row r="95" spans="1:14">
      <c r="A95" t="s">
        <v>3976</v>
      </c>
      <c r="B95" t="s">
        <v>3977</v>
      </c>
      <c r="C95">
        <v>16196.473182689</v>
      </c>
      <c r="D95">
        <v>17707.77154503</v>
      </c>
      <c r="E95">
        <v>14793.8753920576</v>
      </c>
      <c r="F95">
        <v>13255.043786275</v>
      </c>
      <c r="G95">
        <v>15197.0833631461</v>
      </c>
      <c r="H95">
        <v>11573.0445366136</v>
      </c>
      <c r="I95">
        <v>18679.9328577503</v>
      </c>
      <c r="J95">
        <v>12003.4176455531</v>
      </c>
      <c r="K95">
        <v>9140.36169169039</v>
      </c>
      <c r="L95">
        <v>5989.51556792415</v>
      </c>
      <c r="M95">
        <v>6208.59188524734</v>
      </c>
      <c r="N95">
        <v>10056.6621485693</v>
      </c>
    </row>
    <row r="96" spans="1:14">
      <c r="A96" t="s">
        <v>3978</v>
      </c>
      <c r="B96" t="s">
        <v>3979</v>
      </c>
      <c r="C96">
        <v>5077.88474033507</v>
      </c>
      <c r="D96">
        <v>4967.89425226541</v>
      </c>
      <c r="E96">
        <v>969.605672923119</v>
      </c>
      <c r="F96">
        <v>1621.57159481679</v>
      </c>
      <c r="G96">
        <v>1004.65587156572</v>
      </c>
      <c r="H96">
        <v>4708.702464932</v>
      </c>
      <c r="I96">
        <v>5887.26201515212</v>
      </c>
      <c r="J96">
        <v>3713.18421030823</v>
      </c>
      <c r="K96">
        <v>3635.35321137038</v>
      </c>
      <c r="L96">
        <v>2511.19443519276</v>
      </c>
      <c r="M96">
        <v>1001.71427772404</v>
      </c>
      <c r="N96">
        <v>702.891096405517</v>
      </c>
    </row>
    <row r="97" spans="1:14">
      <c r="A97" t="s">
        <v>3980</v>
      </c>
      <c r="B97" t="s">
        <v>3981</v>
      </c>
      <c r="C97">
        <v>160673.932639218</v>
      </c>
      <c r="D97">
        <v>156143.241680871</v>
      </c>
      <c r="E97">
        <v>129313.407295164</v>
      </c>
      <c r="F97">
        <v>82306.5707667512</v>
      </c>
      <c r="G97">
        <v>105127.610747798</v>
      </c>
      <c r="H97">
        <v>129264.614533617</v>
      </c>
      <c r="I97">
        <v>189332.206733663</v>
      </c>
      <c r="J97">
        <v>53959.9697037907</v>
      </c>
      <c r="K97">
        <v>109407.625070742</v>
      </c>
      <c r="L97">
        <v>139464.844858247</v>
      </c>
      <c r="M97">
        <v>118067.908980239</v>
      </c>
      <c r="N97">
        <v>157942.379370792</v>
      </c>
    </row>
    <row r="98" spans="1:14">
      <c r="A98" t="s">
        <v>3982</v>
      </c>
      <c r="B98" t="s">
        <v>3983</v>
      </c>
      <c r="C98">
        <v>128321.730988101</v>
      </c>
      <c r="D98">
        <v>134522.619943096</v>
      </c>
      <c r="E98">
        <v>85693.0727927314</v>
      </c>
      <c r="F98">
        <v>132171.251096088</v>
      </c>
      <c r="G98">
        <v>106131.044210172</v>
      </c>
      <c r="H98">
        <v>92926.450382608</v>
      </c>
      <c r="I98">
        <v>179168.293093573</v>
      </c>
      <c r="J98">
        <v>45109.4854212323</v>
      </c>
      <c r="K98">
        <v>73942.4652951707</v>
      </c>
      <c r="L98">
        <v>125678.928715931</v>
      </c>
      <c r="M98">
        <v>129073.09282912</v>
      </c>
      <c r="N98">
        <v>158963.627050209</v>
      </c>
    </row>
    <row r="99" spans="1:14">
      <c r="A99" t="s">
        <v>3984</v>
      </c>
      <c r="B99" t="s">
        <v>3985</v>
      </c>
      <c r="C99">
        <v>53612.5457583102</v>
      </c>
      <c r="D99">
        <v>79070.6607087439</v>
      </c>
      <c r="E99">
        <v>71900.0789208457</v>
      </c>
      <c r="F99">
        <v>66942.3376969192</v>
      </c>
      <c r="G99">
        <v>61982.4056534063</v>
      </c>
      <c r="H99">
        <v>72783.0436731444</v>
      </c>
      <c r="I99">
        <v>82741.3843122533</v>
      </c>
      <c r="J99">
        <v>52601.0832956084</v>
      </c>
      <c r="K99">
        <v>41236.1121067861</v>
      </c>
      <c r="L99">
        <v>78518.1892101465</v>
      </c>
      <c r="M99">
        <v>45204.7702560963</v>
      </c>
      <c r="N99">
        <v>91439.6867943762</v>
      </c>
    </row>
    <row r="100" spans="1:14">
      <c r="A100" t="s">
        <v>3986</v>
      </c>
      <c r="B100" t="s">
        <v>3987</v>
      </c>
      <c r="C100">
        <v>127918.295392005</v>
      </c>
      <c r="D100">
        <v>102850.125462568</v>
      </c>
      <c r="E100">
        <v>92627.7705779362</v>
      </c>
      <c r="F100">
        <v>82740.9406723415</v>
      </c>
      <c r="G100">
        <v>68309.6942096544</v>
      </c>
      <c r="H100">
        <v>109315.152585002</v>
      </c>
      <c r="I100">
        <v>112186.428343553</v>
      </c>
      <c r="J100">
        <v>83014.020138286</v>
      </c>
      <c r="K100">
        <v>83694.1842762772</v>
      </c>
      <c r="L100">
        <v>133022.531827603</v>
      </c>
      <c r="M100">
        <v>95359.0194134331</v>
      </c>
      <c r="N100">
        <v>129904.293925854</v>
      </c>
    </row>
    <row r="101" spans="1:14">
      <c r="A101" t="s">
        <v>3988</v>
      </c>
      <c r="B101" t="s">
        <v>3989</v>
      </c>
      <c r="C101">
        <v>58725.6066272222</v>
      </c>
      <c r="D101">
        <v>38905.4816932985</v>
      </c>
      <c r="E101">
        <v>18792.2640764488</v>
      </c>
      <c r="F101">
        <v>42707.2902523337</v>
      </c>
      <c r="G101">
        <v>18628.3338258481</v>
      </c>
      <c r="H101">
        <v>34730.893294539</v>
      </c>
      <c r="I101">
        <v>53094.1833871167</v>
      </c>
      <c r="J101">
        <v>26648.7527673698</v>
      </c>
      <c r="K101">
        <v>16777.4100904782</v>
      </c>
      <c r="L101">
        <v>73628.9522107621</v>
      </c>
      <c r="M101">
        <v>36424.2351406938</v>
      </c>
      <c r="N101">
        <v>42786.3871130217</v>
      </c>
    </row>
    <row r="102" spans="1:14">
      <c r="A102" t="s">
        <v>3990</v>
      </c>
      <c r="B102" t="s">
        <v>3991</v>
      </c>
      <c r="C102">
        <v>14755.8515696437</v>
      </c>
      <c r="D102">
        <v>14653.8659158673</v>
      </c>
      <c r="E102">
        <v>15961.3243024409</v>
      </c>
      <c r="F102">
        <v>20135.1529405555</v>
      </c>
      <c r="G102">
        <v>16560.3181691617</v>
      </c>
      <c r="H102">
        <v>18037.7458723471</v>
      </c>
      <c r="I102">
        <v>16179.452579019</v>
      </c>
      <c r="J102">
        <v>16127.3347095165</v>
      </c>
      <c r="K102">
        <v>18094.5502372415</v>
      </c>
      <c r="L102">
        <v>28074.2672345882</v>
      </c>
      <c r="M102">
        <v>1520.91728070399</v>
      </c>
      <c r="N102">
        <v>10372.5642234908</v>
      </c>
    </row>
    <row r="103" spans="1:14">
      <c r="A103" t="s">
        <v>3992</v>
      </c>
      <c r="B103" t="s">
        <v>3993</v>
      </c>
      <c r="C103">
        <v>36286.8649605759</v>
      </c>
      <c r="D103">
        <v>47966.2059740539</v>
      </c>
      <c r="E103">
        <v>31989.5640251837</v>
      </c>
      <c r="F103">
        <v>32875.6249643931</v>
      </c>
      <c r="G103">
        <v>49252.2742251066</v>
      </c>
      <c r="H103">
        <v>43665.9608476493</v>
      </c>
      <c r="I103">
        <v>28482.9964039152</v>
      </c>
      <c r="J103">
        <v>26611.7713850913</v>
      </c>
      <c r="K103">
        <v>26360.6852028647</v>
      </c>
      <c r="L103">
        <v>38187.6760500538</v>
      </c>
      <c r="M103">
        <v>41033.3902760422</v>
      </c>
      <c r="N103">
        <v>48522.0105045243</v>
      </c>
    </row>
    <row r="104" spans="1:14">
      <c r="A104" t="s">
        <v>3994</v>
      </c>
      <c r="B104" t="s">
        <v>3995</v>
      </c>
      <c r="C104">
        <v>5721.18872901051</v>
      </c>
      <c r="D104">
        <v>1229.98620952136</v>
      </c>
      <c r="E104">
        <v>4215.68333802831</v>
      </c>
      <c r="F104">
        <v>1427.4633320192</v>
      </c>
      <c r="G104">
        <v>1336.96193577688</v>
      </c>
      <c r="H104">
        <v>2386.07577312163</v>
      </c>
      <c r="I104">
        <v>2578.21375012965</v>
      </c>
      <c r="J104">
        <v>3750.41207293836</v>
      </c>
      <c r="K104">
        <v>4105.00471989849</v>
      </c>
      <c r="L104">
        <v>6384.37574497548</v>
      </c>
      <c r="M104">
        <v>1447.79547476089</v>
      </c>
      <c r="N104">
        <v>2330.03849574496</v>
      </c>
    </row>
    <row r="105" spans="1:14">
      <c r="A105" t="s">
        <v>3996</v>
      </c>
      <c r="B105" t="s">
        <v>3997</v>
      </c>
      <c r="C105">
        <v>129056.350142141</v>
      </c>
      <c r="D105">
        <v>87437.2238053024</v>
      </c>
      <c r="E105">
        <v>82828.6396082651</v>
      </c>
      <c r="F105">
        <v>70885.1342029007</v>
      </c>
      <c r="G105">
        <v>49794.439855556</v>
      </c>
      <c r="H105">
        <v>118393.494368107</v>
      </c>
      <c r="I105">
        <v>75767.7177665857</v>
      </c>
      <c r="J105">
        <v>87310.3609744933</v>
      </c>
      <c r="K105">
        <v>93023.880452283</v>
      </c>
      <c r="L105">
        <v>159800.184948294</v>
      </c>
      <c r="M105">
        <v>108676.739526398</v>
      </c>
      <c r="N105">
        <v>170233.885783196</v>
      </c>
    </row>
    <row r="106" spans="1:14">
      <c r="A106" t="s">
        <v>3998</v>
      </c>
      <c r="B106" t="s">
        <v>3999</v>
      </c>
      <c r="C106">
        <v>12456.9367649386</v>
      </c>
      <c r="D106">
        <v>15322.6097759722</v>
      </c>
      <c r="E106">
        <v>8498.04628301938</v>
      </c>
      <c r="F106">
        <v>10334.4323440556</v>
      </c>
      <c r="G106">
        <v>1678.94004376788</v>
      </c>
      <c r="H106">
        <v>15297.1824108775</v>
      </c>
      <c r="I106">
        <v>10569.5023047279</v>
      </c>
      <c r="J106">
        <v>14314.057824621</v>
      </c>
      <c r="K106">
        <v>10775.4780836275</v>
      </c>
      <c r="L106">
        <v>14941.480090956</v>
      </c>
      <c r="M106">
        <v>14012.0755170584</v>
      </c>
      <c r="N106">
        <v>1087.38632150758</v>
      </c>
    </row>
    <row r="107" spans="1:14">
      <c r="A107" t="s">
        <v>4000</v>
      </c>
      <c r="B107" t="s">
        <v>4001</v>
      </c>
      <c r="C107">
        <v>24574.0559995502</v>
      </c>
      <c r="D107">
        <v>14836.1554736176</v>
      </c>
      <c r="E107">
        <v>10828.2385469237</v>
      </c>
      <c r="F107">
        <v>11875.717364971</v>
      </c>
      <c r="G107">
        <v>7166.25240468957</v>
      </c>
      <c r="H107">
        <v>11013.2678601224</v>
      </c>
      <c r="I107">
        <v>14813.6039509818</v>
      </c>
      <c r="J107">
        <v>14932.1998630725</v>
      </c>
      <c r="K107">
        <v>15755.3960342682</v>
      </c>
      <c r="L107">
        <v>20282.6404801213</v>
      </c>
      <c r="M107">
        <v>15266.5966774243</v>
      </c>
      <c r="N107">
        <v>22886.9660253527</v>
      </c>
    </row>
    <row r="108" spans="1:14">
      <c r="A108" t="s">
        <v>4002</v>
      </c>
      <c r="B108" t="s">
        <v>4003</v>
      </c>
      <c r="C108">
        <v>45256.8432415766</v>
      </c>
      <c r="D108">
        <v>37789.032106602</v>
      </c>
      <c r="E108">
        <v>36692.3463045172</v>
      </c>
      <c r="F108">
        <v>32062.2953712086</v>
      </c>
      <c r="G108">
        <v>23904.0950799427</v>
      </c>
      <c r="H108">
        <v>35276.7898565609</v>
      </c>
      <c r="I108">
        <v>43084.2032802272</v>
      </c>
      <c r="J108">
        <v>36939.0295674553</v>
      </c>
      <c r="K108">
        <v>27436.1311423141</v>
      </c>
      <c r="L108">
        <v>39178.7781555601</v>
      </c>
      <c r="M108">
        <v>19118.4743679954</v>
      </c>
      <c r="N108">
        <v>36228.5577504397</v>
      </c>
    </row>
    <row r="109" spans="1:14">
      <c r="A109" t="s">
        <v>4004</v>
      </c>
      <c r="B109" t="s">
        <v>4005</v>
      </c>
      <c r="C109">
        <v>5626.16925974301</v>
      </c>
      <c r="D109">
        <v>25518.2610728948</v>
      </c>
      <c r="E109">
        <v>31455.9007573084</v>
      </c>
      <c r="F109">
        <v>28676.2596622436</v>
      </c>
      <c r="G109">
        <v>21660.373366051</v>
      </c>
      <c r="H109">
        <v>12803.9105459028</v>
      </c>
      <c r="I109">
        <v>16716.7631088274</v>
      </c>
      <c r="J109">
        <v>41622.7497852092</v>
      </c>
      <c r="K109">
        <v>24706.5086853252</v>
      </c>
      <c r="L109">
        <v>25561.5754682595</v>
      </c>
      <c r="M109">
        <v>24930.7996330399</v>
      </c>
      <c r="N109">
        <v>53240.0589146026</v>
      </c>
    </row>
    <row r="110" spans="1:14">
      <c r="A110" t="s">
        <v>4006</v>
      </c>
      <c r="B110" t="s">
        <v>4007</v>
      </c>
      <c r="C110">
        <v>9876.0578810438</v>
      </c>
      <c r="D110">
        <v>2986.78693225813</v>
      </c>
      <c r="E110">
        <v>870.524140809274</v>
      </c>
      <c r="F110">
        <v>14124.8831081975</v>
      </c>
      <c r="G110">
        <v>5303.01123878319</v>
      </c>
      <c r="H110">
        <v>10272.9845409344</v>
      </c>
      <c r="I110">
        <v>3317.23210615483</v>
      </c>
      <c r="J110">
        <v>9171.35592317357</v>
      </c>
      <c r="K110">
        <v>8834.26551628086</v>
      </c>
      <c r="L110">
        <v>16920.5192394962</v>
      </c>
      <c r="M110">
        <v>6284.55478340821</v>
      </c>
      <c r="N110">
        <v>2861.60757477829</v>
      </c>
    </row>
    <row r="111" spans="1:14">
      <c r="A111" t="s">
        <v>4008</v>
      </c>
      <c r="B111" t="s">
        <v>4009</v>
      </c>
      <c r="C111">
        <v>116242.406989852</v>
      </c>
      <c r="D111">
        <v>80121.7520685518</v>
      </c>
      <c r="E111">
        <v>90540.2104415503</v>
      </c>
      <c r="F111">
        <v>46895.7530448994</v>
      </c>
      <c r="G111">
        <v>33178.6062027276</v>
      </c>
      <c r="H111">
        <v>50558.9432807803</v>
      </c>
      <c r="I111">
        <v>82482.1681690676</v>
      </c>
      <c r="J111">
        <v>91451.9760246157</v>
      </c>
      <c r="K111">
        <v>72202.2037954053</v>
      </c>
      <c r="L111">
        <v>76745.2103067325</v>
      </c>
      <c r="M111">
        <v>42057.1847079146</v>
      </c>
      <c r="N111">
        <v>64829.4446478107</v>
      </c>
    </row>
    <row r="112" spans="1:14">
      <c r="A112" t="s">
        <v>4010</v>
      </c>
      <c r="B112" t="s">
        <v>4011</v>
      </c>
      <c r="C112">
        <v>32308.2962912217</v>
      </c>
      <c r="D112">
        <v>10417.3512568074</v>
      </c>
      <c r="E112">
        <v>20641.8978574057</v>
      </c>
      <c r="F112">
        <v>21557.2018451405</v>
      </c>
      <c r="G112">
        <v>14360.1811341541</v>
      </c>
      <c r="H112">
        <v>39143.7935232894</v>
      </c>
      <c r="I112">
        <v>12844.7374519572</v>
      </c>
      <c r="J112">
        <v>6522.85599393337</v>
      </c>
      <c r="K112">
        <v>898.372176790382</v>
      </c>
      <c r="L112">
        <v>35669.1504216964</v>
      </c>
      <c r="M112">
        <v>25248.2081627809</v>
      </c>
      <c r="N112">
        <v>50143.4705577369</v>
      </c>
    </row>
    <row r="113" spans="1:14">
      <c r="A113" t="s">
        <v>4012</v>
      </c>
      <c r="B113" t="s">
        <v>4013</v>
      </c>
      <c r="C113">
        <v>1297586.1012102</v>
      </c>
      <c r="D113">
        <v>799694.186281982</v>
      </c>
      <c r="E113">
        <v>1078692.43266583</v>
      </c>
      <c r="F113">
        <v>162130.312080006</v>
      </c>
      <c r="G113">
        <v>68763.8893734935</v>
      </c>
      <c r="H113">
        <v>323388.544717586</v>
      </c>
      <c r="I113">
        <v>1502542.80035521</v>
      </c>
      <c r="J113">
        <v>1553618.70109849</v>
      </c>
      <c r="K113">
        <v>1305344.76637001</v>
      </c>
      <c r="L113">
        <v>230650.225576084</v>
      </c>
      <c r="M113">
        <v>154412.728238702</v>
      </c>
      <c r="N113">
        <v>344664.490804676</v>
      </c>
    </row>
    <row r="114" spans="1:14">
      <c r="A114" t="s">
        <v>4014</v>
      </c>
      <c r="B114" t="s">
        <v>4015</v>
      </c>
      <c r="C114">
        <v>4639.94832957525</v>
      </c>
      <c r="D114">
        <v>1117.98887634403</v>
      </c>
      <c r="E114">
        <v>320.992768800189</v>
      </c>
      <c r="F114">
        <v>5070.82247522278</v>
      </c>
      <c r="G114">
        <v>377.891787672806</v>
      </c>
      <c r="H114">
        <v>957.056259069405</v>
      </c>
      <c r="I114">
        <v>706.244974859328</v>
      </c>
      <c r="J114">
        <v>1699.48577585874</v>
      </c>
      <c r="K114">
        <v>145.173718849825</v>
      </c>
      <c r="L114">
        <v>9520.19835029468</v>
      </c>
      <c r="M114">
        <v>7020.22257290089</v>
      </c>
      <c r="N114">
        <v>11151.4313021979</v>
      </c>
    </row>
    <row r="115" spans="1:14">
      <c r="A115" t="s">
        <v>4016</v>
      </c>
      <c r="B115" t="s">
        <v>4017</v>
      </c>
      <c r="C115">
        <v>22845.3880699674</v>
      </c>
      <c r="D115">
        <v>28538.0500764887</v>
      </c>
      <c r="E115">
        <v>17245.9898877151</v>
      </c>
      <c r="F115">
        <v>35617.1998021144</v>
      </c>
      <c r="G115">
        <v>24823.0251547224</v>
      </c>
      <c r="H115">
        <v>30340.4335749262</v>
      </c>
      <c r="I115">
        <v>21588.2848665351</v>
      </c>
      <c r="J115">
        <v>17441.3899272372</v>
      </c>
      <c r="K115">
        <v>17612.7429987337</v>
      </c>
      <c r="L115">
        <v>47299.4125552111</v>
      </c>
      <c r="M115">
        <v>2756.71131227383</v>
      </c>
      <c r="N115">
        <v>45530.1557539849</v>
      </c>
    </row>
    <row r="116" spans="1:14">
      <c r="A116" t="s">
        <v>4018</v>
      </c>
      <c r="B116" t="s">
        <v>4019</v>
      </c>
      <c r="C116">
        <v>805525.719905376</v>
      </c>
      <c r="D116">
        <v>731708.931953048</v>
      </c>
      <c r="E116">
        <v>760643.135026765</v>
      </c>
      <c r="F116">
        <v>487533.27869454</v>
      </c>
      <c r="G116">
        <v>432058.839395279</v>
      </c>
      <c r="H116">
        <v>568748.41105658</v>
      </c>
      <c r="I116">
        <v>1219007.1194002</v>
      </c>
      <c r="J116">
        <v>1336223.93499541</v>
      </c>
      <c r="K116">
        <v>588875.386014038</v>
      </c>
      <c r="L116">
        <v>700945.662535305</v>
      </c>
      <c r="M116">
        <v>525691.13823692</v>
      </c>
      <c r="N116">
        <v>783881.758643137</v>
      </c>
    </row>
    <row r="117" spans="1:14">
      <c r="A117" t="s">
        <v>4020</v>
      </c>
      <c r="B117" t="s">
        <v>4021</v>
      </c>
      <c r="C117">
        <v>143151.661927857</v>
      </c>
      <c r="D117">
        <v>98417.879953265</v>
      </c>
      <c r="E117">
        <v>100936.782233923</v>
      </c>
      <c r="F117">
        <v>61034.9306749041</v>
      </c>
      <c r="G117">
        <v>45067.6773131579</v>
      </c>
      <c r="H117">
        <v>62968.3920248488</v>
      </c>
      <c r="I117">
        <v>124422.134181605</v>
      </c>
      <c r="J117">
        <v>85457.7957064742</v>
      </c>
      <c r="K117">
        <v>68373.6355204013</v>
      </c>
      <c r="L117">
        <v>68986.330146673</v>
      </c>
      <c r="M117">
        <v>48786.4024376675</v>
      </c>
      <c r="N117">
        <v>82241.1412641223</v>
      </c>
    </row>
    <row r="118" spans="1:14">
      <c r="A118" t="s">
        <v>4022</v>
      </c>
      <c r="B118" t="s">
        <v>4023</v>
      </c>
      <c r="C118">
        <v>642712.96077518</v>
      </c>
      <c r="D118">
        <v>72334.4289478051</v>
      </c>
      <c r="E118">
        <v>556972.796722109</v>
      </c>
      <c r="F118">
        <v>479357.375484842</v>
      </c>
      <c r="G118">
        <v>394649.451614792</v>
      </c>
      <c r="H118">
        <v>72819.4082559416</v>
      </c>
      <c r="I118">
        <v>69735.6596672574</v>
      </c>
      <c r="J118">
        <v>65341.2950286112</v>
      </c>
      <c r="K118">
        <v>50258.4870945557</v>
      </c>
      <c r="L118">
        <v>79894.1231700125</v>
      </c>
      <c r="M118">
        <v>67458.4305526839</v>
      </c>
      <c r="N118">
        <v>83237.5361313733</v>
      </c>
    </row>
    <row r="119" spans="1:14">
      <c r="A119" t="s">
        <v>4024</v>
      </c>
      <c r="B119" t="s">
        <v>4025</v>
      </c>
      <c r="C119">
        <v>6891.28575985007</v>
      </c>
      <c r="D119">
        <v>15486.8126520644</v>
      </c>
      <c r="E119">
        <v>5295.94089218083</v>
      </c>
      <c r="F119">
        <v>2583.1294737913</v>
      </c>
      <c r="G119">
        <v>10353.9430037074</v>
      </c>
      <c r="H119">
        <v>4992.64879099625</v>
      </c>
      <c r="I119">
        <v>169799.205802774</v>
      </c>
      <c r="J119">
        <v>9892.57378353912</v>
      </c>
      <c r="K119">
        <v>89090.9822946483</v>
      </c>
      <c r="L119">
        <v>87096.0740937816</v>
      </c>
      <c r="M119">
        <v>21695.8677726114</v>
      </c>
      <c r="N119">
        <v>60516.4452825843</v>
      </c>
    </row>
    <row r="120" spans="1:14">
      <c r="A120" t="s">
        <v>4026</v>
      </c>
      <c r="B120" t="s">
        <v>4027</v>
      </c>
      <c r="C120">
        <v>7869.77404540233</v>
      </c>
      <c r="D120">
        <v>1043.95322161778</v>
      </c>
      <c r="E120">
        <v>14416.5959393537</v>
      </c>
      <c r="F120">
        <v>1167.46478441774</v>
      </c>
      <c r="G120">
        <v>819.048372642975</v>
      </c>
      <c r="H120">
        <v>10270.6556503811</v>
      </c>
      <c r="I120">
        <v>7257.86068354086</v>
      </c>
      <c r="J120">
        <v>5999.72998282582</v>
      </c>
      <c r="K120">
        <v>2009.21250864313</v>
      </c>
      <c r="L120">
        <v>10715.3260650735</v>
      </c>
      <c r="M120">
        <v>14365.2645892248</v>
      </c>
      <c r="N120">
        <v>9401.32405434844</v>
      </c>
    </row>
    <row r="121" spans="1:14">
      <c r="A121" t="s">
        <v>4028</v>
      </c>
      <c r="B121" t="s">
        <v>4029</v>
      </c>
      <c r="C121">
        <v>1503.25632539663</v>
      </c>
      <c r="D121">
        <v>2291.05939254776</v>
      </c>
      <c r="E121">
        <v>1715.0356003758</v>
      </c>
      <c r="F121">
        <v>1095.72147199657</v>
      </c>
      <c r="G121">
        <v>350.822783015469</v>
      </c>
      <c r="H121">
        <v>1721.50010770025</v>
      </c>
      <c r="I121">
        <v>2324.99963731421</v>
      </c>
      <c r="J121">
        <v>382.514060832135</v>
      </c>
      <c r="K121">
        <v>252.488497150096</v>
      </c>
      <c r="L121">
        <v>1302.83634886838</v>
      </c>
      <c r="M121">
        <v>1884.06367983554</v>
      </c>
      <c r="N121">
        <v>2128.50959443054</v>
      </c>
    </row>
    <row r="122" spans="1:14">
      <c r="A122" t="s">
        <v>4030</v>
      </c>
      <c r="B122" t="s">
        <v>4031</v>
      </c>
      <c r="C122">
        <v>90811.7677902127</v>
      </c>
      <c r="D122">
        <v>82134.9451274642</v>
      </c>
      <c r="E122">
        <v>64173.9751693203</v>
      </c>
      <c r="F122">
        <v>49313.4174548196</v>
      </c>
      <c r="G122">
        <v>37034.4069210876</v>
      </c>
      <c r="H122">
        <v>69664.3878181553</v>
      </c>
      <c r="I122">
        <v>71169.2080784276</v>
      </c>
      <c r="J122">
        <v>58331.8715270131</v>
      </c>
      <c r="K122">
        <v>44831.7945981662</v>
      </c>
      <c r="L122">
        <v>99183.516916144</v>
      </c>
      <c r="M122">
        <v>61428.9217407683</v>
      </c>
      <c r="N122">
        <v>82736.3217817501</v>
      </c>
    </row>
    <row r="123" spans="1:14">
      <c r="A123" t="s">
        <v>4032</v>
      </c>
      <c r="B123" t="s">
        <v>4033</v>
      </c>
      <c r="C123">
        <v>4444.97950887686</v>
      </c>
      <c r="D123">
        <v>8299.82519617862</v>
      </c>
      <c r="E123">
        <v>4258.69436977406</v>
      </c>
      <c r="F123">
        <v>615.680109204477</v>
      </c>
      <c r="G123">
        <v>1516.25008422821</v>
      </c>
      <c r="H123">
        <v>5013.73971485667</v>
      </c>
      <c r="I123">
        <v>3020.06043152857</v>
      </c>
      <c r="J123">
        <v>8095.42244078017</v>
      </c>
      <c r="K123">
        <v>5230.15037511117</v>
      </c>
      <c r="L123">
        <v>5328.78326776888</v>
      </c>
      <c r="M123">
        <v>5857.95635472555</v>
      </c>
      <c r="N123">
        <v>6724.90545464535</v>
      </c>
    </row>
    <row r="124" spans="1:14">
      <c r="A124" t="s">
        <v>4034</v>
      </c>
      <c r="B124" t="s">
        <v>4035</v>
      </c>
      <c r="C124">
        <v>115644.550087113</v>
      </c>
      <c r="D124">
        <v>66875.408563374</v>
      </c>
      <c r="E124">
        <v>80302.9744400758</v>
      </c>
      <c r="F124">
        <v>97576.5913874764</v>
      </c>
      <c r="G124">
        <v>98239.8916880429</v>
      </c>
      <c r="H124">
        <v>78929.1804697286</v>
      </c>
      <c r="I124">
        <v>85424.2177083497</v>
      </c>
      <c r="J124">
        <v>76634.0269400462</v>
      </c>
      <c r="K124">
        <v>57303.9439347975</v>
      </c>
      <c r="L124">
        <v>97023.4176646867</v>
      </c>
      <c r="M124">
        <v>70717.1891069949</v>
      </c>
      <c r="N124">
        <v>111574.249529252</v>
      </c>
    </row>
    <row r="125" spans="1:14">
      <c r="A125" t="s">
        <v>4036</v>
      </c>
      <c r="B125" t="s">
        <v>4037</v>
      </c>
      <c r="C125">
        <v>1477.20477818158</v>
      </c>
      <c r="D125">
        <v>7713.75611298094</v>
      </c>
      <c r="E125">
        <v>1708.98869436897</v>
      </c>
      <c r="F125">
        <v>781.062469856135</v>
      </c>
      <c r="G125">
        <v>1518.21596579559</v>
      </c>
      <c r="H125">
        <v>10874.1156672939</v>
      </c>
      <c r="I125">
        <v>1906.93815025774</v>
      </c>
      <c r="J125">
        <v>6296.53586844724</v>
      </c>
      <c r="K125">
        <v>10176.836373865</v>
      </c>
      <c r="L125">
        <v>12189.7092902247</v>
      </c>
      <c r="M125">
        <v>5374.19180018324</v>
      </c>
      <c r="N125">
        <v>8503.24276468877</v>
      </c>
    </row>
    <row r="126" spans="1:14">
      <c r="A126" t="s">
        <v>4038</v>
      </c>
      <c r="B126" t="s">
        <v>4039</v>
      </c>
      <c r="C126">
        <v>76280.0856919437</v>
      </c>
      <c r="D126">
        <v>102828.481820843</v>
      </c>
      <c r="E126">
        <v>50161.6890280569</v>
      </c>
      <c r="F126">
        <v>32621.6944946108</v>
      </c>
      <c r="G126">
        <v>53717.3099955126</v>
      </c>
      <c r="H126">
        <v>66260.39704929</v>
      </c>
      <c r="I126">
        <v>86823.0931276841</v>
      </c>
      <c r="J126">
        <v>57513.5684079559</v>
      </c>
      <c r="K126">
        <v>51124.0612272212</v>
      </c>
      <c r="L126">
        <v>45584.416187475</v>
      </c>
      <c r="M126">
        <v>35778.7041120067</v>
      </c>
      <c r="N126">
        <v>74061.1795913767</v>
      </c>
    </row>
    <row r="127" spans="1:14">
      <c r="A127" t="s">
        <v>4040</v>
      </c>
      <c r="B127" t="s">
        <v>4041</v>
      </c>
      <c r="C127">
        <v>273952.342287015</v>
      </c>
      <c r="D127">
        <v>263708.19742979</v>
      </c>
      <c r="E127">
        <v>241992.198520013</v>
      </c>
      <c r="F127">
        <v>92097.5531766947</v>
      </c>
      <c r="G127">
        <v>53559.6904996897</v>
      </c>
      <c r="H127">
        <v>108764.049354454</v>
      </c>
      <c r="I127">
        <v>336546.086081039</v>
      </c>
      <c r="J127">
        <v>229850.920306918</v>
      </c>
      <c r="K127">
        <v>172037.174928373</v>
      </c>
      <c r="L127">
        <v>44139.9102494446</v>
      </c>
      <c r="M127">
        <v>38905.9488870783</v>
      </c>
      <c r="N127">
        <v>60428.8215217016</v>
      </c>
    </row>
    <row r="128" spans="1:14">
      <c r="A128" t="s">
        <v>4042</v>
      </c>
      <c r="B128" t="s">
        <v>4043</v>
      </c>
      <c r="C128">
        <v>198168.510016992</v>
      </c>
      <c r="D128">
        <v>182125.217915165</v>
      </c>
      <c r="E128">
        <v>135589.499682322</v>
      </c>
      <c r="F128">
        <v>199747.294369297</v>
      </c>
      <c r="G128">
        <v>164570.615368563</v>
      </c>
      <c r="H128">
        <v>221374.396140485</v>
      </c>
      <c r="I128">
        <v>187293.421464513</v>
      </c>
      <c r="J128">
        <v>113125.799139291</v>
      </c>
      <c r="K128">
        <v>84268.0335350957</v>
      </c>
      <c r="L128">
        <v>164350.82307932</v>
      </c>
      <c r="M128">
        <v>163145.734778373</v>
      </c>
      <c r="N128">
        <v>215193.35140235</v>
      </c>
    </row>
    <row r="129" spans="1:14">
      <c r="A129" t="s">
        <v>4044</v>
      </c>
      <c r="B129" t="s">
        <v>4045</v>
      </c>
      <c r="C129">
        <v>108356.702154466</v>
      </c>
      <c r="D129">
        <v>92000.0594310618</v>
      </c>
      <c r="E129">
        <v>73507.8268830974</v>
      </c>
      <c r="F129">
        <v>66390.3990600878</v>
      </c>
      <c r="G129">
        <v>59570.3652861661</v>
      </c>
      <c r="H129">
        <v>63797.4266394005</v>
      </c>
      <c r="I129">
        <v>101696.746239988</v>
      </c>
      <c r="J129">
        <v>81925.7131367158</v>
      </c>
      <c r="K129">
        <v>65597.0221899382</v>
      </c>
      <c r="L129">
        <v>112415.656122671</v>
      </c>
      <c r="M129">
        <v>67604.4817868215</v>
      </c>
      <c r="N129">
        <v>81693.2937074791</v>
      </c>
    </row>
    <row r="130" spans="1:14">
      <c r="A130" t="s">
        <v>4046</v>
      </c>
      <c r="B130" t="s">
        <v>4047</v>
      </c>
      <c r="C130">
        <v>86645.1545540511</v>
      </c>
      <c r="D130">
        <v>90459.3363005593</v>
      </c>
      <c r="E130">
        <v>76917.8317243471</v>
      </c>
      <c r="F130">
        <v>58408.5015085517</v>
      </c>
      <c r="G130">
        <v>55187.9590307749</v>
      </c>
      <c r="H130">
        <v>45169.570048831</v>
      </c>
      <c r="I130">
        <v>104493.704770891</v>
      </c>
      <c r="J130">
        <v>74958.058541215</v>
      </c>
      <c r="K130">
        <v>51141.0884695261</v>
      </c>
      <c r="L130">
        <v>85179.5456107539</v>
      </c>
      <c r="M130">
        <v>63811.3694727621</v>
      </c>
      <c r="N130">
        <v>63788.2943969296</v>
      </c>
    </row>
    <row r="131" spans="1:14">
      <c r="A131" t="s">
        <v>4048</v>
      </c>
      <c r="B131" t="s">
        <v>4049</v>
      </c>
      <c r="C131">
        <v>19513.5945690286</v>
      </c>
      <c r="D131">
        <v>29368.4218028337</v>
      </c>
      <c r="E131">
        <v>27165.357556181</v>
      </c>
      <c r="F131">
        <v>21001.3545618122</v>
      </c>
      <c r="G131">
        <v>18087.5282077367</v>
      </c>
      <c r="H131">
        <v>20747.9431388744</v>
      </c>
      <c r="I131">
        <v>38790.2980117545</v>
      </c>
      <c r="J131">
        <v>32018.9070932</v>
      </c>
      <c r="K131">
        <v>22997.5942196411</v>
      </c>
      <c r="L131">
        <v>29007.0658821756</v>
      </c>
      <c r="M131">
        <v>18301.9592150428</v>
      </c>
      <c r="N131">
        <v>26302.7141759623</v>
      </c>
    </row>
    <row r="132" spans="1:14">
      <c r="A132" t="s">
        <v>4050</v>
      </c>
      <c r="B132" t="s">
        <v>4051</v>
      </c>
      <c r="C132">
        <v>39160.9135505418</v>
      </c>
      <c r="D132">
        <v>53996.4823765106</v>
      </c>
      <c r="E132">
        <v>42150.0463840391</v>
      </c>
      <c r="F132">
        <v>86095.4606265264</v>
      </c>
      <c r="G132">
        <v>67537.9274857716</v>
      </c>
      <c r="H132">
        <v>77270.9796189864</v>
      </c>
      <c r="I132">
        <v>72443.9189078158</v>
      </c>
      <c r="J132">
        <v>21733.714441428</v>
      </c>
      <c r="K132">
        <v>55911.9876812054</v>
      </c>
      <c r="L132">
        <v>46692.760641032</v>
      </c>
      <c r="M132">
        <v>56418.5036685538</v>
      </c>
      <c r="N132">
        <v>84092.4640009228</v>
      </c>
    </row>
    <row r="133" spans="1:14">
      <c r="A133" t="s">
        <v>4052</v>
      </c>
      <c r="B133" t="s">
        <v>4053</v>
      </c>
      <c r="C133">
        <v>2272.31315095157</v>
      </c>
      <c r="D133">
        <v>3239.56816480106</v>
      </c>
      <c r="E133">
        <v>2856.8008602471</v>
      </c>
      <c r="F133">
        <v>3664.1269895051</v>
      </c>
      <c r="G133">
        <v>2511.4456526285</v>
      </c>
      <c r="H133">
        <v>3337.38999596737</v>
      </c>
      <c r="I133">
        <v>2372.07923419947</v>
      </c>
      <c r="J133">
        <v>4543.17565694201</v>
      </c>
      <c r="K133">
        <v>4006.57692312279</v>
      </c>
      <c r="L133">
        <v>3341.4003701969</v>
      </c>
      <c r="M133">
        <v>6291.69741210259</v>
      </c>
      <c r="N133">
        <v>8559.89428455732</v>
      </c>
    </row>
    <row r="134" spans="1:14">
      <c r="A134" t="s">
        <v>4054</v>
      </c>
      <c r="B134" t="s">
        <v>4055</v>
      </c>
      <c r="C134">
        <v>7953.75882637085</v>
      </c>
      <c r="D134">
        <v>37597.5796482023</v>
      </c>
      <c r="E134">
        <v>7333.68264543412</v>
      </c>
      <c r="F134">
        <v>11901.9508217833</v>
      </c>
      <c r="G134">
        <v>33672.9972867629</v>
      </c>
      <c r="H134">
        <v>9425.93885038333</v>
      </c>
      <c r="I134">
        <v>52595.8726421479</v>
      </c>
      <c r="J134">
        <v>14524.9322670961</v>
      </c>
      <c r="K134">
        <v>29902.59429611</v>
      </c>
      <c r="L134">
        <v>11529.977200481</v>
      </c>
      <c r="M134">
        <v>70382.7192919531</v>
      </c>
      <c r="N134">
        <v>35858.796044603</v>
      </c>
    </row>
    <row r="135" spans="1:14">
      <c r="A135" t="s">
        <v>4056</v>
      </c>
      <c r="B135" t="s">
        <v>4057</v>
      </c>
      <c r="C135">
        <v>138382.684398885</v>
      </c>
      <c r="D135">
        <v>163906.116434302</v>
      </c>
      <c r="E135">
        <v>160479.655151581</v>
      </c>
      <c r="F135">
        <v>154245.603148978</v>
      </c>
      <c r="G135">
        <v>126827.157031015</v>
      </c>
      <c r="H135">
        <v>135465.195715547</v>
      </c>
      <c r="I135">
        <v>152742.691974398</v>
      </c>
      <c r="J135">
        <v>69504.9004642262</v>
      </c>
      <c r="K135">
        <v>56188.9989825365</v>
      </c>
      <c r="L135">
        <v>147772.217478938</v>
      </c>
      <c r="M135">
        <v>180007.475680102</v>
      </c>
      <c r="N135">
        <v>180150.933930718</v>
      </c>
    </row>
    <row r="136" spans="1:14">
      <c r="A136" t="s">
        <v>4058</v>
      </c>
      <c r="B136" t="s">
        <v>4059</v>
      </c>
      <c r="C136">
        <v>385016.51675</v>
      </c>
      <c r="D136">
        <v>324981.311689257</v>
      </c>
      <c r="E136">
        <v>223499.743955175</v>
      </c>
      <c r="F136">
        <v>269642.771905742</v>
      </c>
      <c r="G136">
        <v>232255.076282047</v>
      </c>
      <c r="H136">
        <v>327817.407989309</v>
      </c>
      <c r="I136">
        <v>554805.084249318</v>
      </c>
      <c r="J136">
        <v>336786.465456714</v>
      </c>
      <c r="K136">
        <v>219710.062679258</v>
      </c>
      <c r="L136">
        <v>442555.365827244</v>
      </c>
      <c r="M136">
        <v>385838.695032672</v>
      </c>
      <c r="N136">
        <v>447380.424882517</v>
      </c>
    </row>
    <row r="137" spans="1:14">
      <c r="A137" t="s">
        <v>4060</v>
      </c>
      <c r="B137" t="s">
        <v>4061</v>
      </c>
      <c r="C137">
        <v>2390.30331571547</v>
      </c>
      <c r="D137">
        <v>2182.2532597071</v>
      </c>
      <c r="E137">
        <v>7259.19313585485</v>
      </c>
      <c r="F137">
        <v>12452.1584264726</v>
      </c>
      <c r="G137">
        <v>1450.04828876445</v>
      </c>
      <c r="H137">
        <v>13446.6768171546</v>
      </c>
      <c r="I137">
        <v>5935.7947529622</v>
      </c>
      <c r="J137">
        <v>18749.8883792458</v>
      </c>
      <c r="K137">
        <v>1093.58838912391</v>
      </c>
      <c r="L137">
        <v>18337.2737942216</v>
      </c>
      <c r="M137">
        <v>12739.947223203</v>
      </c>
      <c r="N137">
        <v>31277.8897903445</v>
      </c>
    </row>
    <row r="138" spans="1:14">
      <c r="A138" t="s">
        <v>4062</v>
      </c>
      <c r="B138" t="s">
        <v>4063</v>
      </c>
      <c r="C138">
        <v>120545.254467524</v>
      </c>
      <c r="D138">
        <v>135077.701846056</v>
      </c>
      <c r="E138">
        <v>100456.022942506</v>
      </c>
      <c r="F138">
        <v>70415.8250219545</v>
      </c>
      <c r="G138">
        <v>67171.5908509409</v>
      </c>
      <c r="H138">
        <v>73272.5485208908</v>
      </c>
      <c r="I138">
        <v>146121.246968434</v>
      </c>
      <c r="J138">
        <v>73038.2867017455</v>
      </c>
      <c r="K138">
        <v>70567.8410283809</v>
      </c>
      <c r="L138">
        <v>76883.8279310677</v>
      </c>
      <c r="M138">
        <v>66810.5594495733</v>
      </c>
      <c r="N138">
        <v>76126.9147978288</v>
      </c>
    </row>
    <row r="139" spans="1:14">
      <c r="A139" t="s">
        <v>4064</v>
      </c>
      <c r="B139" t="s">
        <v>4065</v>
      </c>
      <c r="C139">
        <v>101213.719417842</v>
      </c>
      <c r="D139">
        <v>94698.6879145432</v>
      </c>
      <c r="E139">
        <v>107239.34033826</v>
      </c>
      <c r="F139">
        <v>71559.7837667767</v>
      </c>
      <c r="G139">
        <v>69432.5926294152</v>
      </c>
      <c r="H139">
        <v>80070.0332033865</v>
      </c>
      <c r="I139">
        <v>132192.9990786</v>
      </c>
      <c r="J139">
        <v>65402.7710457643</v>
      </c>
      <c r="K139">
        <v>64112.2518998325</v>
      </c>
      <c r="L139">
        <v>77257.0134274962</v>
      </c>
      <c r="M139">
        <v>60622.8229785579</v>
      </c>
      <c r="N139">
        <v>87139.0230718512</v>
      </c>
    </row>
    <row r="140" spans="1:14">
      <c r="A140" t="s">
        <v>4066</v>
      </c>
      <c r="B140" t="s">
        <v>4067</v>
      </c>
      <c r="C140">
        <v>13014.4990356366</v>
      </c>
      <c r="D140">
        <v>9829.02454446205</v>
      </c>
      <c r="E140">
        <v>18133.6621298975</v>
      </c>
      <c r="F140">
        <v>14539.1767139652</v>
      </c>
      <c r="G140">
        <v>5454.92254333753</v>
      </c>
      <c r="H140">
        <v>16414.0287909599</v>
      </c>
      <c r="I140">
        <v>13145.7241878403</v>
      </c>
      <c r="J140">
        <v>11834.6873653373</v>
      </c>
      <c r="K140">
        <v>6856.92085177643</v>
      </c>
      <c r="L140">
        <v>5877.94880995102</v>
      </c>
      <c r="M140">
        <v>8927.00783728932</v>
      </c>
      <c r="N140">
        <v>14221.2375342115</v>
      </c>
    </row>
    <row r="141" spans="1:14">
      <c r="A141" t="s">
        <v>4068</v>
      </c>
      <c r="B141" t="s">
        <v>4069</v>
      </c>
      <c r="C141">
        <v>22077.7545942149</v>
      </c>
      <c r="D141">
        <v>19794.2262821437</v>
      </c>
      <c r="E141">
        <v>13975.9298085118</v>
      </c>
      <c r="F141">
        <v>15464.9685492584</v>
      </c>
      <c r="G141">
        <v>16020.5481440102</v>
      </c>
      <c r="H141">
        <v>16966.9699164432</v>
      </c>
      <c r="I141">
        <v>23127.4092911658</v>
      </c>
      <c r="J141">
        <v>15192.5603458241</v>
      </c>
      <c r="K141">
        <v>11943.170875659</v>
      </c>
      <c r="L141">
        <v>992.015895248456</v>
      </c>
      <c r="M141">
        <v>13323.1750778063</v>
      </c>
      <c r="N141">
        <v>15758.6888174774</v>
      </c>
    </row>
    <row r="142" spans="1:14">
      <c r="A142" t="s">
        <v>4070</v>
      </c>
      <c r="B142" t="s">
        <v>4071</v>
      </c>
      <c r="C142">
        <v>10197.6944881978</v>
      </c>
      <c r="D142">
        <v>7097.28418978141</v>
      </c>
      <c r="E142">
        <v>6114.73059386978</v>
      </c>
      <c r="F142">
        <v>14442.9833977103</v>
      </c>
      <c r="G142">
        <v>9323.31962434823</v>
      </c>
      <c r="H142">
        <v>13387.1718469422</v>
      </c>
      <c r="I142">
        <v>8959.21002557817</v>
      </c>
      <c r="J142">
        <v>10698.0990257531</v>
      </c>
      <c r="K142">
        <v>6851.26741975489</v>
      </c>
      <c r="L142">
        <v>15571.3929975927</v>
      </c>
      <c r="M142">
        <v>12259.3476158362</v>
      </c>
      <c r="N142">
        <v>17665.132679287</v>
      </c>
    </row>
    <row r="143" spans="1:14">
      <c r="A143" t="s">
        <v>4072</v>
      </c>
      <c r="B143" t="s">
        <v>4073</v>
      </c>
      <c r="C143">
        <v>22948.2705046532</v>
      </c>
      <c r="D143">
        <v>21563.7270932937</v>
      </c>
      <c r="E143">
        <v>15688.0760097942</v>
      </c>
      <c r="F143">
        <v>14758.9345199345</v>
      </c>
      <c r="G143">
        <v>14456.630318498</v>
      </c>
      <c r="H143">
        <v>19303.8793430436</v>
      </c>
      <c r="I143">
        <v>9713.79853387825</v>
      </c>
      <c r="J143">
        <v>2850.31671189732</v>
      </c>
      <c r="K143">
        <v>12414.1993486324</v>
      </c>
      <c r="L143">
        <v>10030.1069257288</v>
      </c>
      <c r="M143">
        <v>17244.770845978</v>
      </c>
      <c r="N143">
        <v>22807.7951158628</v>
      </c>
    </row>
    <row r="144" spans="1:14">
      <c r="A144" t="s">
        <v>4074</v>
      </c>
      <c r="B144" t="s">
        <v>4075</v>
      </c>
      <c r="C144">
        <v>86640.8218561014</v>
      </c>
      <c r="D144">
        <v>54022.5512215596</v>
      </c>
      <c r="E144">
        <v>52886.5561722862</v>
      </c>
      <c r="F144">
        <v>38703.0266410139</v>
      </c>
      <c r="G144">
        <v>65981.0010286186</v>
      </c>
      <c r="H144">
        <v>59575.071626234</v>
      </c>
      <c r="I144">
        <v>102000.503378182</v>
      </c>
      <c r="J144">
        <v>42021.205032605</v>
      </c>
      <c r="K144">
        <v>24446.955311266</v>
      </c>
      <c r="L144">
        <v>52075.399718026</v>
      </c>
      <c r="M144">
        <v>49867.8990941697</v>
      </c>
      <c r="N144">
        <v>39162.007834345</v>
      </c>
    </row>
    <row r="145" spans="1:14">
      <c r="A145" t="s">
        <v>4076</v>
      </c>
      <c r="B145" t="s">
        <v>4077</v>
      </c>
      <c r="C145">
        <v>972099.148530019</v>
      </c>
      <c r="D145">
        <v>1204147.51100358</v>
      </c>
      <c r="E145">
        <v>993677.660519669</v>
      </c>
      <c r="F145">
        <v>1095440.82026575</v>
      </c>
      <c r="G145">
        <v>944931.682482141</v>
      </c>
      <c r="H145">
        <v>1496848.60950217</v>
      </c>
      <c r="I145">
        <v>964051.584196863</v>
      </c>
      <c r="J145">
        <v>759038.816668345</v>
      </c>
      <c r="K145">
        <v>807508.963056951</v>
      </c>
      <c r="L145">
        <v>989236.228719269</v>
      </c>
      <c r="M145">
        <v>1199429.72761154</v>
      </c>
      <c r="N145">
        <v>1891168.61906755</v>
      </c>
    </row>
    <row r="146" spans="1:14">
      <c r="A146" t="s">
        <v>4078</v>
      </c>
      <c r="B146" t="s">
        <v>4079</v>
      </c>
      <c r="C146">
        <v>5795.3818009148</v>
      </c>
      <c r="D146">
        <v>11213.1171757618</v>
      </c>
      <c r="E146">
        <v>4063.7043080003</v>
      </c>
      <c r="F146">
        <v>564.347341167458</v>
      </c>
      <c r="G146">
        <v>4826.06025846142</v>
      </c>
      <c r="H146">
        <v>1822.59553423738</v>
      </c>
      <c r="I146">
        <v>2413.52770157799</v>
      </c>
      <c r="J146">
        <v>2636.60584282495</v>
      </c>
      <c r="K146">
        <v>3252.78663388264</v>
      </c>
      <c r="L146">
        <v>11931.3567186469</v>
      </c>
      <c r="M146">
        <v>4321.89085948747</v>
      </c>
      <c r="N146">
        <v>3648.87274902149</v>
      </c>
    </row>
    <row r="147" spans="1:14">
      <c r="A147" t="s">
        <v>4080</v>
      </c>
      <c r="B147" t="s">
        <v>4081</v>
      </c>
      <c r="C147">
        <v>27362.7009880646</v>
      </c>
      <c r="D147">
        <v>30751.4827853999</v>
      </c>
      <c r="E147">
        <v>26019.0139149011</v>
      </c>
      <c r="F147">
        <v>27530.1234417517</v>
      </c>
      <c r="G147">
        <v>26257.1701030653</v>
      </c>
      <c r="H147">
        <v>28530.9193580716</v>
      </c>
      <c r="I147">
        <v>38209.3110344967</v>
      </c>
      <c r="J147">
        <v>37976.3044699598</v>
      </c>
      <c r="K147">
        <v>21761.9989524772</v>
      </c>
      <c r="L147">
        <v>45456.7401346281</v>
      </c>
      <c r="M147">
        <v>31177.0909025741</v>
      </c>
      <c r="N147">
        <v>36087.1205330624</v>
      </c>
    </row>
    <row r="148" spans="1:14">
      <c r="A148" t="s">
        <v>4082</v>
      </c>
      <c r="B148" t="s">
        <v>4083</v>
      </c>
      <c r="C148">
        <v>195006.075437848</v>
      </c>
      <c r="D148">
        <v>177831.571824166</v>
      </c>
      <c r="E148">
        <v>118173.080325731</v>
      </c>
      <c r="F148">
        <v>307254.208663914</v>
      </c>
      <c r="G148">
        <v>214516.027504384</v>
      </c>
      <c r="H148">
        <v>405259.605731158</v>
      </c>
      <c r="I148">
        <v>183712.753649073</v>
      </c>
      <c r="J148">
        <v>184413.024663249</v>
      </c>
      <c r="K148">
        <v>156426.104310259</v>
      </c>
      <c r="L148">
        <v>419161.737400424</v>
      </c>
      <c r="M148">
        <v>402633.622078893</v>
      </c>
      <c r="N148">
        <v>389400.32888109</v>
      </c>
    </row>
    <row r="149" spans="1:14">
      <c r="A149" t="s">
        <v>4084</v>
      </c>
      <c r="B149" t="s">
        <v>4085</v>
      </c>
      <c r="C149">
        <v>11380.250703626</v>
      </c>
      <c r="D149">
        <v>1738.08843309481</v>
      </c>
      <c r="E149">
        <v>613.570043712375</v>
      </c>
      <c r="F149">
        <v>6197.82526750026</v>
      </c>
      <c r="G149">
        <v>14038.9761024516</v>
      </c>
      <c r="H149">
        <v>497.33172616963</v>
      </c>
      <c r="I149">
        <v>5997.94697918493</v>
      </c>
      <c r="J149">
        <v>5884.80339128906</v>
      </c>
      <c r="K149">
        <v>3910.92445798652</v>
      </c>
      <c r="L149">
        <v>4135.83593172042</v>
      </c>
      <c r="M149">
        <v>8891.52060861428</v>
      </c>
      <c r="N149">
        <v>5902.20018852462</v>
      </c>
    </row>
    <row r="150" spans="1:14">
      <c r="A150" t="s">
        <v>4086</v>
      </c>
      <c r="B150" t="s">
        <v>4087</v>
      </c>
      <c r="C150">
        <v>1511.8109398232</v>
      </c>
      <c r="D150">
        <v>574.609332627836</v>
      </c>
      <c r="E150">
        <v>691.517876250355</v>
      </c>
      <c r="F150">
        <v>2565.45318857314</v>
      </c>
      <c r="G150">
        <v>1468.18002999344</v>
      </c>
      <c r="H150">
        <v>1228.14984570273</v>
      </c>
      <c r="I150">
        <v>2158.34709048206</v>
      </c>
      <c r="J150">
        <v>1057.41091206154</v>
      </c>
      <c r="K150">
        <v>1535.01232917613</v>
      </c>
      <c r="L150">
        <v>1959.51612241317</v>
      </c>
      <c r="M150">
        <v>2084.16972986763</v>
      </c>
      <c r="N150">
        <v>755.306419472623</v>
      </c>
    </row>
    <row r="151" spans="1:14">
      <c r="A151" t="s">
        <v>4088</v>
      </c>
      <c r="B151" t="s">
        <v>4089</v>
      </c>
      <c r="C151">
        <v>62729.0397993007</v>
      </c>
      <c r="D151">
        <v>70691.2156352884</v>
      </c>
      <c r="E151">
        <v>67947.2801043556</v>
      </c>
      <c r="F151">
        <v>159241.48400383</v>
      </c>
      <c r="G151">
        <v>123221.453717641</v>
      </c>
      <c r="H151">
        <v>143346.24132693</v>
      </c>
      <c r="I151">
        <v>87261.8138024518</v>
      </c>
      <c r="J151">
        <v>63453.463315777</v>
      </c>
      <c r="K151">
        <v>52159.6505330905</v>
      </c>
      <c r="L151">
        <v>146909.787148055</v>
      </c>
      <c r="M151">
        <v>119853.151792632</v>
      </c>
      <c r="N151">
        <v>152554.764272501</v>
      </c>
    </row>
    <row r="152" spans="1:14">
      <c r="A152" t="s">
        <v>4090</v>
      </c>
      <c r="B152" t="s">
        <v>4091</v>
      </c>
      <c r="C152">
        <v>179989.632169612</v>
      </c>
      <c r="D152">
        <v>147296.310248132</v>
      </c>
      <c r="E152">
        <v>121758.060936494</v>
      </c>
      <c r="F152">
        <v>174874.164381505</v>
      </c>
      <c r="G152">
        <v>172513.698247103</v>
      </c>
      <c r="H152">
        <v>242028.066431814</v>
      </c>
      <c r="I152">
        <v>123865.905642207</v>
      </c>
      <c r="J152">
        <v>161536.663368435</v>
      </c>
      <c r="K152">
        <v>126015.151744346</v>
      </c>
      <c r="L152">
        <v>395735.721400811</v>
      </c>
      <c r="M152">
        <v>217783.420324774</v>
      </c>
      <c r="N152">
        <v>261632.951631012</v>
      </c>
    </row>
    <row r="153" spans="1:14">
      <c r="A153" t="s">
        <v>4092</v>
      </c>
      <c r="B153" t="s">
        <v>4093</v>
      </c>
      <c r="C153">
        <v>14294.9116044688</v>
      </c>
      <c r="D153">
        <v>36940.1653325977</v>
      </c>
      <c r="E153">
        <v>16782.3149542384</v>
      </c>
      <c r="F153">
        <v>15615.6909791921</v>
      </c>
      <c r="G153">
        <v>11085.4941596586</v>
      </c>
      <c r="H153">
        <v>27536.8580782521</v>
      </c>
      <c r="I153">
        <v>63478.4676417124</v>
      </c>
      <c r="J153">
        <v>39674.2617077073</v>
      </c>
      <c r="K153">
        <v>29088.4657302577</v>
      </c>
      <c r="L153">
        <v>88121.9514979042</v>
      </c>
      <c r="M153">
        <v>51068.9444527549</v>
      </c>
      <c r="N153">
        <v>89007.2542626476</v>
      </c>
    </row>
    <row r="154" spans="1:14">
      <c r="A154" t="s">
        <v>4094</v>
      </c>
      <c r="B154" t="s">
        <v>4095</v>
      </c>
      <c r="C154">
        <v>78356.222727038</v>
      </c>
      <c r="D154">
        <v>53411.4593165068</v>
      </c>
      <c r="E154">
        <v>50016.6867116097</v>
      </c>
      <c r="F154">
        <v>34237.8656422713</v>
      </c>
      <c r="G154">
        <v>41919.9209049393</v>
      </c>
      <c r="H154">
        <v>90671.1048595997</v>
      </c>
      <c r="I154">
        <v>31280.3792964732</v>
      </c>
      <c r="J154">
        <v>67745.1006642596</v>
      </c>
      <c r="K154">
        <v>45728.8733778042</v>
      </c>
      <c r="L154">
        <v>132996.622785952</v>
      </c>
      <c r="M154">
        <v>66682.5056803117</v>
      </c>
      <c r="N154">
        <v>130092.200085115</v>
      </c>
    </row>
    <row r="155" spans="1:14">
      <c r="A155" t="s">
        <v>4096</v>
      </c>
      <c r="B155" t="s">
        <v>4097</v>
      </c>
      <c r="C155">
        <v>6355.55191611151</v>
      </c>
      <c r="D155">
        <v>6411.66237346132</v>
      </c>
      <c r="E155">
        <v>1602.56533402941</v>
      </c>
      <c r="F155">
        <v>1848.18165069117</v>
      </c>
      <c r="G155">
        <v>5483.25809905518</v>
      </c>
      <c r="H155">
        <v>2770.81558887839</v>
      </c>
      <c r="I155">
        <v>1443.71302607463</v>
      </c>
      <c r="J155">
        <v>7818.16148845354</v>
      </c>
      <c r="K155">
        <v>745.523159800293</v>
      </c>
      <c r="L155">
        <v>276.543409974479</v>
      </c>
      <c r="M155">
        <v>3512.32300594678</v>
      </c>
      <c r="N155">
        <v>4498.04355976253</v>
      </c>
    </row>
    <row r="156" spans="1:14">
      <c r="A156" t="s">
        <v>4098</v>
      </c>
      <c r="B156" t="s">
        <v>4099</v>
      </c>
      <c r="C156">
        <v>240360.771964732</v>
      </c>
      <c r="D156">
        <v>315571.785703934</v>
      </c>
      <c r="E156">
        <v>241692.903420962</v>
      </c>
      <c r="F156">
        <v>247024.565867259</v>
      </c>
      <c r="G156">
        <v>202707.843375954</v>
      </c>
      <c r="H156">
        <v>264375.412999494</v>
      </c>
      <c r="I156">
        <v>232068.238179123</v>
      </c>
      <c r="J156">
        <v>248888.104378385</v>
      </c>
      <c r="K156">
        <v>239331.683171205</v>
      </c>
      <c r="L156">
        <v>300026.764589991</v>
      </c>
      <c r="M156">
        <v>279349.001135013</v>
      </c>
      <c r="N156">
        <v>300655.17688729</v>
      </c>
    </row>
    <row r="157" spans="1:14">
      <c r="A157" t="s">
        <v>4100</v>
      </c>
      <c r="B157" t="s">
        <v>4101</v>
      </c>
      <c r="C157">
        <v>234080.903101366</v>
      </c>
      <c r="D157">
        <v>220738.00795281</v>
      </c>
      <c r="E157">
        <v>155102.944333039</v>
      </c>
      <c r="F157">
        <v>222039.544586046</v>
      </c>
      <c r="G157">
        <v>194109.763431801</v>
      </c>
      <c r="H157">
        <v>263180.860788389</v>
      </c>
      <c r="I157">
        <v>224850.60654655</v>
      </c>
      <c r="J157">
        <v>194915.574573794</v>
      </c>
      <c r="K157">
        <v>173662.680592776</v>
      </c>
      <c r="L157">
        <v>377405.474607195</v>
      </c>
      <c r="M157">
        <v>256792.622378787</v>
      </c>
      <c r="N157">
        <v>306543.492934806</v>
      </c>
    </row>
    <row r="158" spans="1:14">
      <c r="A158" t="s">
        <v>4102</v>
      </c>
      <c r="B158" t="s">
        <v>4103</v>
      </c>
      <c r="C158">
        <v>156864.251809615</v>
      </c>
      <c r="D158">
        <v>119629.371737095</v>
      </c>
      <c r="E158">
        <v>109037.822433684</v>
      </c>
      <c r="F158">
        <v>103928.836593894</v>
      </c>
      <c r="G158">
        <v>75656.8499181426</v>
      </c>
      <c r="H158">
        <v>115990.420359802</v>
      </c>
      <c r="I158">
        <v>202165.957873837</v>
      </c>
      <c r="J158">
        <v>152202.498901121</v>
      </c>
      <c r="K158">
        <v>112716.940152562</v>
      </c>
      <c r="L158">
        <v>137977.411889773</v>
      </c>
      <c r="M158">
        <v>108591.109509229</v>
      </c>
      <c r="N158">
        <v>134997.207134629</v>
      </c>
    </row>
    <row r="159" spans="1:14">
      <c r="A159" t="s">
        <v>4104</v>
      </c>
      <c r="B159" t="s">
        <v>4105</v>
      </c>
      <c r="C159">
        <v>165919.493297043</v>
      </c>
      <c r="D159">
        <v>179197.748758406</v>
      </c>
      <c r="E159">
        <v>165254.855915834</v>
      </c>
      <c r="F159">
        <v>139897.617058409</v>
      </c>
      <c r="G159">
        <v>112412.980976634</v>
      </c>
      <c r="H159">
        <v>133440.012172202</v>
      </c>
      <c r="I159">
        <v>226250.606744439</v>
      </c>
      <c r="J159">
        <v>167972.734705729</v>
      </c>
      <c r="K159">
        <v>138561.743247293</v>
      </c>
      <c r="L159">
        <v>196822.04398532</v>
      </c>
      <c r="M159">
        <v>157138.67642288</v>
      </c>
      <c r="N159">
        <v>202357.85530065</v>
      </c>
    </row>
    <row r="160" spans="1:14">
      <c r="A160" t="s">
        <v>4106</v>
      </c>
      <c r="B160" t="s">
        <v>4107</v>
      </c>
      <c r="C160">
        <v>8265426.88430453</v>
      </c>
      <c r="D160">
        <v>9152968.37981557</v>
      </c>
      <c r="E160">
        <v>7910148.79141075</v>
      </c>
      <c r="F160">
        <v>5870289.27347593</v>
      </c>
      <c r="G160">
        <v>4547380.28879692</v>
      </c>
      <c r="H160">
        <v>4702741.81014278</v>
      </c>
      <c r="I160">
        <v>12621951.7096107</v>
      </c>
      <c r="J160">
        <v>7854345.96230031</v>
      </c>
      <c r="K160">
        <v>6069365.49107671</v>
      </c>
      <c r="L160">
        <v>5493681.5275749</v>
      </c>
      <c r="M160">
        <v>5676575.60510348</v>
      </c>
      <c r="N160">
        <v>6890231.28468726</v>
      </c>
    </row>
    <row r="161" spans="1:14">
      <c r="A161" t="s">
        <v>4108</v>
      </c>
      <c r="B161" t="s">
        <v>4109</v>
      </c>
      <c r="C161">
        <v>1091610.31515061</v>
      </c>
      <c r="D161">
        <v>1053555.23267195</v>
      </c>
      <c r="E161">
        <v>1058158.39011091</v>
      </c>
      <c r="F161">
        <v>884584.80022153</v>
      </c>
      <c r="G161">
        <v>715379.530213752</v>
      </c>
      <c r="H161">
        <v>920473.96377999</v>
      </c>
      <c r="I161">
        <v>1531417.71693833</v>
      </c>
      <c r="J161">
        <v>773386.553195179</v>
      </c>
      <c r="K161">
        <v>705119.627476989</v>
      </c>
      <c r="L161">
        <v>848324.498650399</v>
      </c>
      <c r="M161">
        <v>771811.8875491</v>
      </c>
      <c r="N161">
        <v>1069820.05449298</v>
      </c>
    </row>
    <row r="162" spans="1:14">
      <c r="A162" t="s">
        <v>4110</v>
      </c>
      <c r="B162" t="s">
        <v>4111</v>
      </c>
      <c r="C162">
        <v>279488.980036868</v>
      </c>
      <c r="D162">
        <v>174128.753333418</v>
      </c>
      <c r="E162">
        <v>204575.202117403</v>
      </c>
      <c r="F162">
        <v>81847.2628288495</v>
      </c>
      <c r="G162">
        <v>7875.22851968048</v>
      </c>
      <c r="H162">
        <v>135816.189556079</v>
      </c>
      <c r="I162">
        <v>224587.440196481</v>
      </c>
      <c r="J162">
        <v>307714.840525079</v>
      </c>
      <c r="K162">
        <v>207399.309766893</v>
      </c>
      <c r="L162">
        <v>166679.358304567</v>
      </c>
      <c r="M162">
        <v>94789.45204022</v>
      </c>
      <c r="N162">
        <v>31369.5454157193</v>
      </c>
    </row>
    <row r="163" spans="1:14">
      <c r="A163" t="s">
        <v>4112</v>
      </c>
      <c r="B163" t="s">
        <v>4113</v>
      </c>
      <c r="C163">
        <v>24136.753884698</v>
      </c>
      <c r="D163">
        <v>7992.18733195522</v>
      </c>
      <c r="E163">
        <v>16889.7323107774</v>
      </c>
      <c r="F163">
        <v>8613.99309653445</v>
      </c>
      <c r="G163">
        <v>8249.2187477721</v>
      </c>
      <c r="H163">
        <v>18475.4954670699</v>
      </c>
      <c r="I163">
        <v>13283.6078011947</v>
      </c>
      <c r="J163">
        <v>23841.2419954369</v>
      </c>
      <c r="K163">
        <v>5905.64933053948</v>
      </c>
      <c r="L163">
        <v>18409.6531309719</v>
      </c>
      <c r="M163">
        <v>3107.44496112425</v>
      </c>
      <c r="N163">
        <v>20277.2935842578</v>
      </c>
    </row>
    <row r="164" spans="1:14">
      <c r="A164" t="s">
        <v>4114</v>
      </c>
      <c r="B164" t="s">
        <v>4115</v>
      </c>
      <c r="C164">
        <v>103399.512147383</v>
      </c>
      <c r="D164">
        <v>55486.2240924493</v>
      </c>
      <c r="E164">
        <v>80623.5841807574</v>
      </c>
      <c r="F164">
        <v>49825.201775935</v>
      </c>
      <c r="G164">
        <v>30779.0954073736</v>
      </c>
      <c r="H164">
        <v>75130.6431042681</v>
      </c>
      <c r="I164">
        <v>68698.1934448428</v>
      </c>
      <c r="J164">
        <v>81821.1445598632</v>
      </c>
      <c r="K164">
        <v>74012.1608636083</v>
      </c>
      <c r="L164">
        <v>96850.2886836332</v>
      </c>
      <c r="M164">
        <v>48180.4375318707</v>
      </c>
      <c r="N164">
        <v>76079.0589015033</v>
      </c>
    </row>
    <row r="165" spans="1:14">
      <c r="A165" t="s">
        <v>4116</v>
      </c>
      <c r="B165" t="s">
        <v>4117</v>
      </c>
      <c r="C165">
        <v>7668.81491525481</v>
      </c>
      <c r="D165">
        <v>4205.97771514463</v>
      </c>
      <c r="E165">
        <v>6611.6538799988</v>
      </c>
      <c r="F165">
        <v>6703.36209969646</v>
      </c>
      <c r="G165">
        <v>2254.75882644494</v>
      </c>
      <c r="H165">
        <v>7836.0488967437</v>
      </c>
      <c r="I165">
        <v>6204.52550618847</v>
      </c>
      <c r="J165">
        <v>6720.67146281571</v>
      </c>
      <c r="K165">
        <v>3818.44229656416</v>
      </c>
      <c r="L165">
        <v>8513.81433795562</v>
      </c>
      <c r="M165">
        <v>3875.97475145935</v>
      </c>
      <c r="N165">
        <v>7121.3481094814</v>
      </c>
    </row>
    <row r="166" spans="1:14">
      <c r="A166" t="s">
        <v>4118</v>
      </c>
      <c r="B166" t="s">
        <v>4119</v>
      </c>
      <c r="C166">
        <v>40937.4317568344</v>
      </c>
      <c r="D166">
        <v>39739.5773508659</v>
      </c>
      <c r="E166">
        <v>46159.7464429778</v>
      </c>
      <c r="F166">
        <v>14866.2812494337</v>
      </c>
      <c r="G166">
        <v>18437.3471089674</v>
      </c>
      <c r="H166">
        <v>17449.1149516128</v>
      </c>
      <c r="I166">
        <v>39610.9260979081</v>
      </c>
      <c r="J166">
        <v>34600.9537563076</v>
      </c>
      <c r="K166">
        <v>30458.5314698296</v>
      </c>
      <c r="L166">
        <v>13347.9919488562</v>
      </c>
      <c r="M166">
        <v>12935.0635564345</v>
      </c>
      <c r="N166">
        <v>20064.5136425987</v>
      </c>
    </row>
    <row r="167" spans="1:14">
      <c r="A167" t="s">
        <v>4120</v>
      </c>
      <c r="B167" t="s">
        <v>4121</v>
      </c>
      <c r="C167">
        <v>7164.66491857332</v>
      </c>
      <c r="D167">
        <v>3727.04653123257</v>
      </c>
      <c r="E167">
        <v>3480.92587520022</v>
      </c>
      <c r="F167">
        <v>2692.17746651592</v>
      </c>
      <c r="G167">
        <v>2363.2616063341</v>
      </c>
      <c r="H167">
        <v>7024.23082070162</v>
      </c>
      <c r="I167">
        <v>984.570815824341</v>
      </c>
      <c r="J167">
        <v>3942.94000396099</v>
      </c>
      <c r="K167">
        <v>2952.17354756394</v>
      </c>
      <c r="L167">
        <v>7505.04108260504</v>
      </c>
      <c r="M167">
        <v>4247.1323258729</v>
      </c>
      <c r="N167">
        <v>5665.35856897553</v>
      </c>
    </row>
    <row r="168" spans="1:14">
      <c r="A168" t="s">
        <v>4122</v>
      </c>
      <c r="B168" t="s">
        <v>4123</v>
      </c>
      <c r="C168">
        <v>347492.694560358</v>
      </c>
      <c r="D168">
        <v>260837.566361103</v>
      </c>
      <c r="E168">
        <v>187348.909851933</v>
      </c>
      <c r="F168">
        <v>175464.076041466</v>
      </c>
      <c r="G168">
        <v>178968.853466137</v>
      </c>
      <c r="H168">
        <v>214087.340410774</v>
      </c>
      <c r="I168">
        <v>204744.418422302</v>
      </c>
      <c r="J168">
        <v>252461.588000945</v>
      </c>
      <c r="K168">
        <v>157719.348988112</v>
      </c>
      <c r="L168">
        <v>249704.368944711</v>
      </c>
      <c r="M168">
        <v>177099.932410258</v>
      </c>
      <c r="N168">
        <v>219943.902000072</v>
      </c>
    </row>
    <row r="169" spans="1:14">
      <c r="A169" t="s">
        <v>4124</v>
      </c>
      <c r="B169" t="s">
        <v>4125</v>
      </c>
      <c r="C169">
        <v>17006.5192552379</v>
      </c>
      <c r="D169">
        <v>17729.8050993524</v>
      </c>
      <c r="E169">
        <v>28436.2606411137</v>
      </c>
      <c r="F169">
        <v>32832.892042676</v>
      </c>
      <c r="G169">
        <v>28431.9216715226</v>
      </c>
      <c r="H169">
        <v>11023.7243340537</v>
      </c>
      <c r="I169">
        <v>40142.6627274615</v>
      </c>
      <c r="J169">
        <v>26813.845016811</v>
      </c>
      <c r="K169">
        <v>25960.902029448</v>
      </c>
      <c r="L169">
        <v>6443.95165262264</v>
      </c>
      <c r="M169">
        <v>24797.1627209452</v>
      </c>
      <c r="N169">
        <v>53994.1151910894</v>
      </c>
    </row>
    <row r="170" spans="1:14">
      <c r="A170" t="s">
        <v>4126</v>
      </c>
      <c r="B170" t="s">
        <v>4127</v>
      </c>
      <c r="C170">
        <v>56453.2072591255</v>
      </c>
      <c r="D170">
        <v>54511.2497709462</v>
      </c>
      <c r="E170">
        <v>48412.9136870565</v>
      </c>
      <c r="F170">
        <v>27747.5005463641</v>
      </c>
      <c r="G170">
        <v>21242.2542172159</v>
      </c>
      <c r="H170">
        <v>22170.2016309285</v>
      </c>
      <c r="I170">
        <v>50144.6028320082</v>
      </c>
      <c r="J170">
        <v>54983.8036198976</v>
      </c>
      <c r="K170">
        <v>33365.4405273127</v>
      </c>
      <c r="L170">
        <v>32968.9464763981</v>
      </c>
      <c r="M170">
        <v>14670.3383116018</v>
      </c>
      <c r="N170">
        <v>26926.9035455682</v>
      </c>
    </row>
    <row r="171" spans="1:14">
      <c r="A171" t="s">
        <v>4128</v>
      </c>
      <c r="B171" t="s">
        <v>4129</v>
      </c>
      <c r="C171">
        <v>9457.54477778329</v>
      </c>
      <c r="D171">
        <v>10374.2855387307</v>
      </c>
      <c r="E171">
        <v>19054.641718446</v>
      </c>
      <c r="F171">
        <v>23480.5331330397</v>
      </c>
      <c r="G171">
        <v>17500.9562684683</v>
      </c>
      <c r="H171">
        <v>31212.8791122978</v>
      </c>
      <c r="I171">
        <v>25654.7240269198</v>
      </c>
      <c r="J171">
        <v>20247.3339767359</v>
      </c>
      <c r="K171">
        <v>18814.6029969602</v>
      </c>
      <c r="L171">
        <v>39707.1013971064</v>
      </c>
      <c r="M171">
        <v>9728.77308264474</v>
      </c>
      <c r="N171">
        <v>42324.7798849316</v>
      </c>
    </row>
    <row r="172" spans="1:14">
      <c r="A172" t="s">
        <v>4130</v>
      </c>
      <c r="B172" t="s">
        <v>4131</v>
      </c>
      <c r="C172">
        <v>3412.87147363154</v>
      </c>
      <c r="D172">
        <v>1931.91881913129</v>
      </c>
      <c r="E172">
        <v>1902.38592516375</v>
      </c>
      <c r="F172">
        <v>402.947179765281</v>
      </c>
      <c r="G172">
        <v>970.982411134811</v>
      </c>
      <c r="H172">
        <v>4494.10485023918</v>
      </c>
      <c r="I172">
        <v>3046.55106024114</v>
      </c>
      <c r="J172">
        <v>2094.29583520724</v>
      </c>
      <c r="K172">
        <v>3058.45305899886</v>
      </c>
      <c r="L172">
        <v>2835.29822779078</v>
      </c>
      <c r="M172">
        <v>1646.3395327583</v>
      </c>
      <c r="N172">
        <v>10816.6329012875</v>
      </c>
    </row>
    <row r="173" spans="1:14">
      <c r="A173" t="s">
        <v>4132</v>
      </c>
      <c r="B173" t="s">
        <v>4133</v>
      </c>
      <c r="C173">
        <v>533627.265244396</v>
      </c>
      <c r="D173">
        <v>482742.771012332</v>
      </c>
      <c r="E173">
        <v>373051.001232314</v>
      </c>
      <c r="F173">
        <v>487228.424979643</v>
      </c>
      <c r="G173">
        <v>470263.49895603</v>
      </c>
      <c r="H173">
        <v>391021.73174138</v>
      </c>
      <c r="I173">
        <v>563283.78335975</v>
      </c>
      <c r="J173">
        <v>374739.496690401</v>
      </c>
      <c r="K173">
        <v>325112.831249813</v>
      </c>
      <c r="L173">
        <v>491840.119893893</v>
      </c>
      <c r="M173">
        <v>429417.561453108</v>
      </c>
      <c r="N173">
        <v>544567.017304658</v>
      </c>
    </row>
    <row r="174" spans="1:14">
      <c r="A174" t="s">
        <v>4134</v>
      </c>
      <c r="B174" t="s">
        <v>4135</v>
      </c>
      <c r="C174">
        <v>2172.51658979629</v>
      </c>
      <c r="D174">
        <v>573.665989662849</v>
      </c>
      <c r="E174">
        <v>689.979471151828</v>
      </c>
      <c r="F174">
        <v>344.279710781608</v>
      </c>
      <c r="G174">
        <v>1045.48665642072</v>
      </c>
      <c r="H174">
        <v>489.209972641713</v>
      </c>
      <c r="I174">
        <v>525.729342972812</v>
      </c>
      <c r="J174">
        <v>573.879208956085</v>
      </c>
      <c r="K174">
        <v>559.595127006723</v>
      </c>
      <c r="L174">
        <v>1747.58792428997</v>
      </c>
      <c r="M174">
        <v>1029.26776904005</v>
      </c>
      <c r="N174">
        <v>755.299115217763</v>
      </c>
    </row>
    <row r="175" spans="1:14">
      <c r="A175" t="s">
        <v>4136</v>
      </c>
      <c r="B175" t="s">
        <v>4137</v>
      </c>
      <c r="C175">
        <v>29638.8638057673</v>
      </c>
      <c r="D175">
        <v>22819.3678590678</v>
      </c>
      <c r="E175">
        <v>16890.5455343767</v>
      </c>
      <c r="F175">
        <v>23592.1687659528</v>
      </c>
      <c r="G175">
        <v>19525.4794876312</v>
      </c>
      <c r="H175">
        <v>18263.8407195333</v>
      </c>
      <c r="I175">
        <v>35620.6290403331</v>
      </c>
      <c r="J175">
        <v>18062.1738963045</v>
      </c>
      <c r="K175">
        <v>20055.1116514998</v>
      </c>
      <c r="L175">
        <v>20930.4932593672</v>
      </c>
      <c r="M175">
        <v>21758.4514887509</v>
      </c>
      <c r="N175">
        <v>27535.5125056427</v>
      </c>
    </row>
    <row r="176" spans="1:14">
      <c r="A176" t="s">
        <v>4138</v>
      </c>
      <c r="B176" t="s">
        <v>4139</v>
      </c>
      <c r="C176">
        <v>9457.13911256944</v>
      </c>
      <c r="D176">
        <v>4593.43794921606</v>
      </c>
      <c r="E176">
        <v>3054.34862554527</v>
      </c>
      <c r="F176">
        <v>8983.59428934329</v>
      </c>
      <c r="G176">
        <v>2083.13855647839</v>
      </c>
      <c r="H176">
        <v>6723.74662728185</v>
      </c>
      <c r="I176">
        <v>4652.12729921466</v>
      </c>
      <c r="J176">
        <v>11173.7462273567</v>
      </c>
      <c r="K176">
        <v>9156.10981240494</v>
      </c>
      <c r="L176">
        <v>7076.69489684968</v>
      </c>
      <c r="M176">
        <v>6662.37425424352</v>
      </c>
      <c r="N176">
        <v>9021.14807280394</v>
      </c>
    </row>
    <row r="177" spans="1:14">
      <c r="A177" t="s">
        <v>4140</v>
      </c>
      <c r="B177" t="s">
        <v>4141</v>
      </c>
      <c r="C177">
        <v>4740.54877510978</v>
      </c>
      <c r="D177">
        <v>2627.98562741867</v>
      </c>
      <c r="E177">
        <v>2876.37517301324</v>
      </c>
      <c r="F177">
        <v>3094.70877191648</v>
      </c>
      <c r="G177">
        <v>3202.38925824038</v>
      </c>
      <c r="H177">
        <v>843.817264587629</v>
      </c>
      <c r="I177">
        <v>2779.11911297789</v>
      </c>
      <c r="J177">
        <v>2534.73121932498</v>
      </c>
      <c r="K177">
        <v>3165.92468082195</v>
      </c>
      <c r="L177">
        <v>3337.79719162761</v>
      </c>
      <c r="M177">
        <v>732.956860745902</v>
      </c>
      <c r="N177">
        <v>4280.19243087299</v>
      </c>
    </row>
    <row r="178" spans="1:14">
      <c r="A178" t="s">
        <v>4142</v>
      </c>
      <c r="B178" t="s">
        <v>4143</v>
      </c>
      <c r="C178">
        <v>25213.2521162182</v>
      </c>
      <c r="D178">
        <v>22252.3425067219</v>
      </c>
      <c r="E178">
        <v>13830.1065006883</v>
      </c>
      <c r="F178">
        <v>7756.82637843034</v>
      </c>
      <c r="G178">
        <v>22528.3084408478</v>
      </c>
      <c r="H178">
        <v>11154.0009757035</v>
      </c>
      <c r="I178">
        <v>26467.1118612694</v>
      </c>
      <c r="J178">
        <v>22006.6448983564</v>
      </c>
      <c r="K178">
        <v>6968.46421576076</v>
      </c>
      <c r="L178">
        <v>14405.9223837445</v>
      </c>
      <c r="M178">
        <v>19575.3051398349</v>
      </c>
      <c r="N178">
        <v>27535.8081682341</v>
      </c>
    </row>
    <row r="179" spans="1:14">
      <c r="A179" t="s">
        <v>4144</v>
      </c>
      <c r="B179" t="s">
        <v>4145</v>
      </c>
      <c r="C179">
        <v>350970.536806682</v>
      </c>
      <c r="D179">
        <v>462439.473422714</v>
      </c>
      <c r="E179">
        <v>389849.257750301</v>
      </c>
      <c r="F179">
        <v>264672.379312893</v>
      </c>
      <c r="G179">
        <v>357915.103793065</v>
      </c>
      <c r="H179">
        <v>405914.375181538</v>
      </c>
      <c r="I179">
        <v>420877.072097104</v>
      </c>
      <c r="J179">
        <v>376592.489741206</v>
      </c>
      <c r="K179">
        <v>272088.123505683</v>
      </c>
      <c r="L179">
        <v>514804.696184304</v>
      </c>
      <c r="M179">
        <v>429983.538346169</v>
      </c>
      <c r="N179">
        <v>478569.52518612</v>
      </c>
    </row>
    <row r="180" spans="1:14">
      <c r="A180" t="s">
        <v>4146</v>
      </c>
      <c r="B180" t="s">
        <v>4147</v>
      </c>
      <c r="C180">
        <v>55071.38811014</v>
      </c>
      <c r="D180">
        <v>46665.6753397007</v>
      </c>
      <c r="E180">
        <v>42831.6381624073</v>
      </c>
      <c r="F180">
        <v>53846.0686371895</v>
      </c>
      <c r="G180">
        <v>48411.1376710447</v>
      </c>
      <c r="H180">
        <v>51805.4325868116</v>
      </c>
      <c r="I180">
        <v>50097.7789282599</v>
      </c>
      <c r="J180">
        <v>45013.556892705</v>
      </c>
      <c r="K180">
        <v>41504.9400401349</v>
      </c>
      <c r="L180">
        <v>66177.5477929619</v>
      </c>
      <c r="M180">
        <v>53122.3615444365</v>
      </c>
      <c r="N180">
        <v>74001.3801220696</v>
      </c>
    </row>
    <row r="181" spans="1:14">
      <c r="A181" t="s">
        <v>4148</v>
      </c>
      <c r="B181" t="s">
        <v>4149</v>
      </c>
      <c r="C181">
        <v>31698.5630186851</v>
      </c>
      <c r="D181">
        <v>21135.4998250901</v>
      </c>
      <c r="E181">
        <v>12642.4443310061</v>
      </c>
      <c r="F181">
        <v>27741.9964556639</v>
      </c>
      <c r="G181">
        <v>23848.3229722019</v>
      </c>
      <c r="H181">
        <v>25281.2176757707</v>
      </c>
      <c r="I181">
        <v>20429.6441225267</v>
      </c>
      <c r="J181">
        <v>25977.287890148</v>
      </c>
      <c r="K181">
        <v>10276.0299099424</v>
      </c>
      <c r="L181">
        <v>28027.8410865183</v>
      </c>
      <c r="M181">
        <v>3870.06498188916</v>
      </c>
      <c r="N181">
        <v>21594.0160132392</v>
      </c>
    </row>
    <row r="182" spans="1:14">
      <c r="A182" t="s">
        <v>4150</v>
      </c>
      <c r="B182" t="s">
        <v>4151</v>
      </c>
      <c r="C182">
        <v>366.549572345651</v>
      </c>
      <c r="D182">
        <v>2158.41719116877</v>
      </c>
      <c r="E182">
        <v>1259.13869474595</v>
      </c>
      <c r="F182">
        <v>1802.85930817203</v>
      </c>
      <c r="G182">
        <v>366.484660990239</v>
      </c>
      <c r="H182">
        <v>1442.43932048913</v>
      </c>
      <c r="I182">
        <v>1496.71162054568</v>
      </c>
      <c r="J182">
        <v>1143.62791530707</v>
      </c>
      <c r="K182">
        <v>968.657751749201</v>
      </c>
      <c r="L182">
        <v>688.59666814501</v>
      </c>
      <c r="M182">
        <v>1261.37892015161</v>
      </c>
      <c r="N182">
        <v>711.243085939639</v>
      </c>
    </row>
    <row r="183" spans="1:14">
      <c r="A183" t="s">
        <v>4152</v>
      </c>
      <c r="B183" t="s">
        <v>4153</v>
      </c>
      <c r="C183">
        <v>12245.5165198473</v>
      </c>
      <c r="D183">
        <v>10366.426245177</v>
      </c>
      <c r="E183">
        <v>2804.70894006294</v>
      </c>
      <c r="F183">
        <v>3123.74482345346</v>
      </c>
      <c r="G183">
        <v>4349.64497368763</v>
      </c>
      <c r="H183">
        <v>6728.1928781225</v>
      </c>
      <c r="I183">
        <v>9935.53756112953</v>
      </c>
      <c r="J183">
        <v>3534.79231350573</v>
      </c>
      <c r="K183">
        <v>2815.0229997767</v>
      </c>
      <c r="L183">
        <v>11290.9766022118</v>
      </c>
      <c r="M183">
        <v>1803.4194390359</v>
      </c>
      <c r="N183">
        <v>13902.7689514319</v>
      </c>
    </row>
    <row r="184" spans="1:14">
      <c r="A184" t="s">
        <v>4154</v>
      </c>
      <c r="B184" t="s">
        <v>4155</v>
      </c>
      <c r="C184">
        <v>12996.2107621339</v>
      </c>
      <c r="D184">
        <v>509.654374839487</v>
      </c>
      <c r="E184">
        <v>930.521309649162</v>
      </c>
      <c r="F184">
        <v>519.620264232575</v>
      </c>
      <c r="G184">
        <v>2705.07291043483</v>
      </c>
      <c r="H184">
        <v>813.361215772025</v>
      </c>
      <c r="I184">
        <v>452.698906047604</v>
      </c>
      <c r="J184">
        <v>14875.1844951583</v>
      </c>
      <c r="K184">
        <v>11132.4755671928</v>
      </c>
      <c r="L184">
        <v>1004.00238767147</v>
      </c>
      <c r="M184">
        <v>1532.71915463826</v>
      </c>
      <c r="N184">
        <v>1062.85607765196</v>
      </c>
    </row>
    <row r="185" spans="1:14">
      <c r="A185" t="s">
        <v>4156</v>
      </c>
      <c r="B185" t="s">
        <v>4157</v>
      </c>
      <c r="C185">
        <v>23862.5081930081</v>
      </c>
      <c r="D185">
        <v>28201.2903307212</v>
      </c>
      <c r="E185">
        <v>23923.4415875229</v>
      </c>
      <c r="F185">
        <v>18207.266601111</v>
      </c>
      <c r="G185">
        <v>22526.1466190951</v>
      </c>
      <c r="H185">
        <v>16939.3992294961</v>
      </c>
      <c r="I185">
        <v>32738.3170574381</v>
      </c>
      <c r="J185">
        <v>31238.9619182978</v>
      </c>
      <c r="K185">
        <v>21345.2729302355</v>
      </c>
      <c r="L185">
        <v>9897.40457850325</v>
      </c>
      <c r="M185">
        <v>30628.0359193155</v>
      </c>
      <c r="N185">
        <v>15867.5203506448</v>
      </c>
    </row>
    <row r="186" spans="1:14">
      <c r="A186" t="s">
        <v>4158</v>
      </c>
      <c r="B186" t="s">
        <v>4159</v>
      </c>
      <c r="C186">
        <v>3291.88839222261</v>
      </c>
      <c r="D186">
        <v>2421.27960686405</v>
      </c>
      <c r="E186">
        <v>1032.30816928991</v>
      </c>
      <c r="F186">
        <v>2931.45840439743</v>
      </c>
      <c r="G186">
        <v>2163.82314838438</v>
      </c>
      <c r="H186">
        <v>893.758256779336</v>
      </c>
      <c r="I186">
        <v>1772.70929339913</v>
      </c>
      <c r="J186">
        <v>560.236989630893</v>
      </c>
      <c r="K186">
        <v>528.976260873938</v>
      </c>
      <c r="L186">
        <v>5060.13492001863</v>
      </c>
      <c r="M186">
        <v>2357.00796406565</v>
      </c>
      <c r="N186">
        <v>5307.77251313154</v>
      </c>
    </row>
    <row r="187" spans="1:14">
      <c r="A187" t="s">
        <v>4160</v>
      </c>
      <c r="B187" t="s">
        <v>4161</v>
      </c>
      <c r="C187">
        <v>8844.55851580654</v>
      </c>
      <c r="D187">
        <v>5924.42148017108</v>
      </c>
      <c r="E187">
        <v>4255.58206803874</v>
      </c>
      <c r="F187">
        <v>5622.829327538</v>
      </c>
      <c r="G187">
        <v>1751.1420877979</v>
      </c>
      <c r="H187">
        <v>8185.75927713737</v>
      </c>
      <c r="I187">
        <v>3646.64386469202</v>
      </c>
      <c r="J187">
        <v>5617.72837730611</v>
      </c>
      <c r="K187">
        <v>3288.2774802856</v>
      </c>
      <c r="L187">
        <v>12566.4983598164</v>
      </c>
      <c r="M187">
        <v>6433.51332072243</v>
      </c>
      <c r="N187">
        <v>9910.52108679539</v>
      </c>
    </row>
    <row r="188" spans="1:14">
      <c r="A188" t="s">
        <v>4162</v>
      </c>
      <c r="B188" t="s">
        <v>4163</v>
      </c>
      <c r="C188">
        <v>10732.9130298036</v>
      </c>
      <c r="D188">
        <v>7561.04532400565</v>
      </c>
      <c r="E188">
        <v>9909.37374767935</v>
      </c>
      <c r="F188">
        <v>2756.30551929166</v>
      </c>
      <c r="G188">
        <v>3166.57991816657</v>
      </c>
      <c r="H188">
        <v>4692.49339788578</v>
      </c>
      <c r="I188">
        <v>11309.3265603079</v>
      </c>
      <c r="J188">
        <v>17433.3676130006</v>
      </c>
      <c r="K188">
        <v>12998.3688575447</v>
      </c>
      <c r="L188">
        <v>9719.21347317169</v>
      </c>
      <c r="M188">
        <v>3469.28902217463</v>
      </c>
      <c r="N188">
        <v>7126.94771266009</v>
      </c>
    </row>
    <row r="189" spans="1:14">
      <c r="A189" t="s">
        <v>4164</v>
      </c>
      <c r="B189" t="s">
        <v>4165</v>
      </c>
      <c r="C189">
        <v>1880.93010020355</v>
      </c>
      <c r="D189">
        <v>1032.96854166449</v>
      </c>
      <c r="E189">
        <v>1573.95577523391</v>
      </c>
      <c r="F189">
        <v>1666.4328597988</v>
      </c>
      <c r="G189">
        <v>1647.53156916449</v>
      </c>
      <c r="H189">
        <v>221.67921979459</v>
      </c>
      <c r="I189">
        <v>1432.43095644055</v>
      </c>
      <c r="J189">
        <v>2025.32268600742</v>
      </c>
      <c r="K189">
        <v>1289.08405609839</v>
      </c>
      <c r="L189">
        <v>298.974531158586</v>
      </c>
      <c r="M189">
        <v>2503.52892511402</v>
      </c>
      <c r="N189">
        <v>869.884027634937</v>
      </c>
    </row>
    <row r="190" spans="1:14">
      <c r="A190" t="s">
        <v>4166</v>
      </c>
      <c r="B190" t="s">
        <v>4167</v>
      </c>
      <c r="C190">
        <v>141346.969169776</v>
      </c>
      <c r="D190">
        <v>181733.176175915</v>
      </c>
      <c r="E190">
        <v>95620.1758044863</v>
      </c>
      <c r="F190">
        <v>102004.26742605</v>
      </c>
      <c r="G190">
        <v>88791.1151232409</v>
      </c>
      <c r="H190">
        <v>107808.735649314</v>
      </c>
      <c r="I190">
        <v>140710.770650745</v>
      </c>
      <c r="J190">
        <v>126755.917520517</v>
      </c>
      <c r="K190">
        <v>85351.0760910932</v>
      </c>
      <c r="L190">
        <v>104400.517821086</v>
      </c>
      <c r="M190">
        <v>116958.527797024</v>
      </c>
      <c r="N190">
        <v>128227.135889147</v>
      </c>
    </row>
    <row r="191" spans="1:14">
      <c r="A191" t="s">
        <v>4168</v>
      </c>
      <c r="B191" t="s">
        <v>4169</v>
      </c>
      <c r="C191">
        <v>555456.456899157</v>
      </c>
      <c r="D191">
        <v>566097.232641873</v>
      </c>
      <c r="E191">
        <v>456444.669255492</v>
      </c>
      <c r="F191">
        <v>336457.320670082</v>
      </c>
      <c r="G191">
        <v>328445.571887821</v>
      </c>
      <c r="H191">
        <v>370891.6410641</v>
      </c>
      <c r="I191">
        <v>512105.591403678</v>
      </c>
      <c r="J191">
        <v>296510.898812626</v>
      </c>
      <c r="K191">
        <v>275076.448541388</v>
      </c>
      <c r="L191">
        <v>412401.570543897</v>
      </c>
      <c r="M191">
        <v>291945.033900814</v>
      </c>
      <c r="N191">
        <v>357981.784270025</v>
      </c>
    </row>
    <row r="192" spans="1:14">
      <c r="A192" t="s">
        <v>4170</v>
      </c>
      <c r="B192" t="s">
        <v>4171</v>
      </c>
      <c r="C192">
        <v>740540.409971547</v>
      </c>
      <c r="D192">
        <v>417650.498178226</v>
      </c>
      <c r="E192">
        <v>334514.357884782</v>
      </c>
      <c r="F192">
        <v>125637.708489792</v>
      </c>
      <c r="G192">
        <v>157944.738401846</v>
      </c>
      <c r="H192">
        <v>148423.784175964</v>
      </c>
      <c r="I192">
        <v>780664.939664494</v>
      </c>
      <c r="J192">
        <v>529152.725605125</v>
      </c>
      <c r="K192">
        <v>502391.466580239</v>
      </c>
      <c r="L192">
        <v>164646.754341794</v>
      </c>
      <c r="M192">
        <v>111444.257670454</v>
      </c>
      <c r="N192">
        <v>168378.985986617</v>
      </c>
    </row>
    <row r="193" spans="1:14">
      <c r="A193" t="s">
        <v>4172</v>
      </c>
      <c r="B193" t="s">
        <v>4173</v>
      </c>
      <c r="C193">
        <v>133905.012390271</v>
      </c>
      <c r="D193">
        <v>140756.550484005</v>
      </c>
      <c r="E193">
        <v>127215.285264492</v>
      </c>
      <c r="F193">
        <v>286315.464547008</v>
      </c>
      <c r="G193">
        <v>201299.248825826</v>
      </c>
      <c r="H193">
        <v>249019.328993801</v>
      </c>
      <c r="I193">
        <v>182530.563977878</v>
      </c>
      <c r="J193">
        <v>146769.967815462</v>
      </c>
      <c r="K193">
        <v>116066.725125746</v>
      </c>
      <c r="L193">
        <v>280786.942474434</v>
      </c>
      <c r="M193">
        <v>305877.543603374</v>
      </c>
      <c r="N193">
        <v>317238.079945774</v>
      </c>
    </row>
    <row r="194" spans="1:14">
      <c r="A194" t="s">
        <v>4174</v>
      </c>
      <c r="B194" t="s">
        <v>4175</v>
      </c>
      <c r="C194">
        <v>31635.6969234901</v>
      </c>
      <c r="D194">
        <v>56689.6820430975</v>
      </c>
      <c r="E194">
        <v>31432.4406422332</v>
      </c>
      <c r="F194">
        <v>50504.0253655061</v>
      </c>
      <c r="G194">
        <v>52052.1771208171</v>
      </c>
      <c r="H194">
        <v>63044.9624175407</v>
      </c>
      <c r="I194">
        <v>13559.327441991</v>
      </c>
      <c r="J194">
        <v>16826.8809327771</v>
      </c>
      <c r="K194">
        <v>16275.577871663</v>
      </c>
      <c r="L194">
        <v>46602.0602145987</v>
      </c>
      <c r="M194">
        <v>54443.2644134774</v>
      </c>
      <c r="N194">
        <v>53735.5976370447</v>
      </c>
    </row>
    <row r="195" spans="1:14">
      <c r="A195" t="s">
        <v>4176</v>
      </c>
      <c r="B195" t="s">
        <v>4177</v>
      </c>
      <c r="C195">
        <v>20415.7295276949</v>
      </c>
      <c r="D195">
        <v>19571.291009534</v>
      </c>
      <c r="E195">
        <v>18246.1554657602</v>
      </c>
      <c r="F195">
        <v>28636.6372508252</v>
      </c>
      <c r="G195">
        <v>29974.7097754363</v>
      </c>
      <c r="H195">
        <v>30603.8092067285</v>
      </c>
      <c r="I195">
        <v>7129.55392520347</v>
      </c>
      <c r="J195">
        <v>13582.8341048062</v>
      </c>
      <c r="K195">
        <v>769.830758149974</v>
      </c>
      <c r="L195">
        <v>32270.4048936875</v>
      </c>
      <c r="M195">
        <v>31860.5176958843</v>
      </c>
      <c r="N195">
        <v>28616.0696003177</v>
      </c>
    </row>
    <row r="196" spans="1:14">
      <c r="A196" t="s">
        <v>4178</v>
      </c>
      <c r="B196" t="s">
        <v>4179</v>
      </c>
      <c r="C196">
        <v>25070.3398870301</v>
      </c>
      <c r="D196">
        <v>23812.1067682652</v>
      </c>
      <c r="E196">
        <v>12857.924947165</v>
      </c>
      <c r="F196">
        <v>22699.1791522131</v>
      </c>
      <c r="G196">
        <v>29163.8158564542</v>
      </c>
      <c r="H196">
        <v>48692.560382564</v>
      </c>
      <c r="I196">
        <v>28682.7092131293</v>
      </c>
      <c r="J196">
        <v>10458.6213340196</v>
      </c>
      <c r="K196">
        <v>18411.5321517639</v>
      </c>
      <c r="L196">
        <v>72693.2142967847</v>
      </c>
      <c r="M196">
        <v>49699.6315253905</v>
      </c>
      <c r="N196">
        <v>55511.1967703131</v>
      </c>
    </row>
    <row r="197" spans="1:14">
      <c r="A197" t="s">
        <v>4180</v>
      </c>
      <c r="B197" t="s">
        <v>4181</v>
      </c>
      <c r="C197">
        <v>223450.282307265</v>
      </c>
      <c r="D197">
        <v>708149.096665764</v>
      </c>
      <c r="E197">
        <v>238030.004949937</v>
      </c>
      <c r="F197">
        <v>379649.444103536</v>
      </c>
      <c r="G197">
        <v>655324.588449948</v>
      </c>
      <c r="H197">
        <v>509399.628985741</v>
      </c>
      <c r="I197">
        <v>453357.380076789</v>
      </c>
      <c r="J197">
        <v>263862.00777565</v>
      </c>
      <c r="K197">
        <v>465935.992811473</v>
      </c>
      <c r="L197">
        <v>1269922.07881388</v>
      </c>
      <c r="M197">
        <v>995774.567464011</v>
      </c>
      <c r="N197">
        <v>966883.304666083</v>
      </c>
    </row>
    <row r="198" spans="1:14">
      <c r="A198" t="s">
        <v>4182</v>
      </c>
      <c r="B198" t="s">
        <v>4183</v>
      </c>
      <c r="C198">
        <v>288746.927484659</v>
      </c>
      <c r="D198">
        <v>312297.775769997</v>
      </c>
      <c r="E198">
        <v>285911.049266888</v>
      </c>
      <c r="F198">
        <v>535261.249063794</v>
      </c>
      <c r="G198">
        <v>472372.816975129</v>
      </c>
      <c r="H198">
        <v>594907.581321733</v>
      </c>
      <c r="I198">
        <v>281537.459421917</v>
      </c>
      <c r="J198">
        <v>235427.244561913</v>
      </c>
      <c r="K198">
        <v>210904.324334139</v>
      </c>
      <c r="L198">
        <v>658601.098057738</v>
      </c>
      <c r="M198">
        <v>566120.115612793</v>
      </c>
      <c r="N198">
        <v>667671.259832344</v>
      </c>
    </row>
    <row r="199" spans="1:14">
      <c r="A199" t="s">
        <v>4184</v>
      </c>
      <c r="B199" t="s">
        <v>4185</v>
      </c>
      <c r="C199">
        <v>78582.2185954946</v>
      </c>
      <c r="D199">
        <v>96693.1113095846</v>
      </c>
      <c r="E199">
        <v>82954.9593454913</v>
      </c>
      <c r="F199">
        <v>93958.5481703746</v>
      </c>
      <c r="G199">
        <v>88078.3217922207</v>
      </c>
      <c r="H199">
        <v>104569.392444254</v>
      </c>
      <c r="I199">
        <v>115815.295081959</v>
      </c>
      <c r="J199">
        <v>115461.927112324</v>
      </c>
      <c r="K199">
        <v>94401.6416706293</v>
      </c>
      <c r="L199">
        <v>120015.246745869</v>
      </c>
      <c r="M199">
        <v>106735.10530549</v>
      </c>
      <c r="N199">
        <v>123067.210053533</v>
      </c>
    </row>
    <row r="200" spans="1:14">
      <c r="A200" t="s">
        <v>4186</v>
      </c>
      <c r="B200" t="s">
        <v>4187</v>
      </c>
      <c r="C200">
        <v>181276.246860578</v>
      </c>
      <c r="D200">
        <v>176823.900554147</v>
      </c>
      <c r="E200">
        <v>150363.513610887</v>
      </c>
      <c r="F200">
        <v>100611.62447674</v>
      </c>
      <c r="G200">
        <v>112143.785863237</v>
      </c>
      <c r="H200">
        <v>114206.406673157</v>
      </c>
      <c r="I200">
        <v>205009.388928024</v>
      </c>
      <c r="J200">
        <v>146017.437694683</v>
      </c>
      <c r="K200">
        <v>117121.087793503</v>
      </c>
      <c r="L200">
        <v>166733.906617221</v>
      </c>
      <c r="M200">
        <v>124119.872115381</v>
      </c>
      <c r="N200">
        <v>121828.080405382</v>
      </c>
    </row>
    <row r="201" spans="1:14">
      <c r="A201" t="s">
        <v>4188</v>
      </c>
      <c r="B201" t="s">
        <v>4189</v>
      </c>
      <c r="C201">
        <v>96441.450599007</v>
      </c>
      <c r="D201">
        <v>69815.1133678922</v>
      </c>
      <c r="E201">
        <v>76257.3476902697</v>
      </c>
      <c r="F201">
        <v>89419.7698866879</v>
      </c>
      <c r="G201">
        <v>67925.8957283287</v>
      </c>
      <c r="H201">
        <v>84442.2744789145</v>
      </c>
      <c r="I201">
        <v>98321.4438187449</v>
      </c>
      <c r="J201">
        <v>76950.0750433685</v>
      </c>
      <c r="K201">
        <v>59011.787076351</v>
      </c>
      <c r="L201">
        <v>118714.645335835</v>
      </c>
      <c r="M201">
        <v>85378.2772021663</v>
      </c>
      <c r="N201">
        <v>87130.8830275694</v>
      </c>
    </row>
    <row r="202" spans="1:14">
      <c r="A202" t="s">
        <v>4190</v>
      </c>
      <c r="B202" t="s">
        <v>4191</v>
      </c>
      <c r="C202">
        <v>68193.2239050267</v>
      </c>
      <c r="D202">
        <v>54932.8996334263</v>
      </c>
      <c r="E202">
        <v>59417.9156804665</v>
      </c>
      <c r="F202">
        <v>55414.88211803</v>
      </c>
      <c r="G202">
        <v>48216.6750382907</v>
      </c>
      <c r="H202">
        <v>72511.0861390745</v>
      </c>
      <c r="I202">
        <v>65854.6852632729</v>
      </c>
      <c r="J202">
        <v>64647.2273407218</v>
      </c>
      <c r="K202">
        <v>50616.030356149</v>
      </c>
      <c r="L202">
        <v>87547.0042135402</v>
      </c>
      <c r="M202">
        <v>53840.3069432302</v>
      </c>
      <c r="N202">
        <v>77543.407853794</v>
      </c>
    </row>
    <row r="203" spans="1:14">
      <c r="A203" t="s">
        <v>4192</v>
      </c>
      <c r="B203" t="s">
        <v>4193</v>
      </c>
      <c r="C203">
        <v>26016.5609962057</v>
      </c>
      <c r="D203">
        <v>29372.8187292245</v>
      </c>
      <c r="E203">
        <v>27532.7534315248</v>
      </c>
      <c r="F203">
        <v>8508.86471532669</v>
      </c>
      <c r="G203">
        <v>10110.1631951137</v>
      </c>
      <c r="H203">
        <v>23770.4539304526</v>
      </c>
      <c r="I203">
        <v>31134.7557401448</v>
      </c>
      <c r="J203">
        <v>29437.3456728265</v>
      </c>
      <c r="K203">
        <v>22282.0714813411</v>
      </c>
      <c r="L203">
        <v>22462.5314154361</v>
      </c>
      <c r="M203">
        <v>16234.6200503366</v>
      </c>
      <c r="N203">
        <v>19017.5762655467</v>
      </c>
    </row>
    <row r="204" spans="1:14">
      <c r="A204" t="s">
        <v>4194</v>
      </c>
      <c r="B204" t="s">
        <v>4195</v>
      </c>
      <c r="C204">
        <v>246947.778313167</v>
      </c>
      <c r="D204">
        <v>193553.998101538</v>
      </c>
      <c r="E204">
        <v>175346.159173929</v>
      </c>
      <c r="F204">
        <v>186087.414070226</v>
      </c>
      <c r="G204">
        <v>157708.040359332</v>
      </c>
      <c r="H204">
        <v>233989.337295321</v>
      </c>
      <c r="I204">
        <v>212494.322201514</v>
      </c>
      <c r="J204">
        <v>247630.840708261</v>
      </c>
      <c r="K204">
        <v>299030.71688159</v>
      </c>
      <c r="L204">
        <v>280334.539955528</v>
      </c>
      <c r="M204">
        <v>219158.415419885</v>
      </c>
      <c r="N204">
        <v>308320.76299927</v>
      </c>
    </row>
    <row r="205" spans="1:14">
      <c r="A205" t="s">
        <v>4196</v>
      </c>
      <c r="B205" t="s">
        <v>4197</v>
      </c>
      <c r="C205">
        <v>442873.228875394</v>
      </c>
      <c r="D205">
        <v>416544.372704126</v>
      </c>
      <c r="E205">
        <v>360855.689905007</v>
      </c>
      <c r="F205">
        <v>306487.285071077</v>
      </c>
      <c r="G205">
        <v>261726.320208248</v>
      </c>
      <c r="H205">
        <v>308877.829960758</v>
      </c>
      <c r="I205">
        <v>507857.963850521</v>
      </c>
      <c r="J205">
        <v>413390.054409511</v>
      </c>
      <c r="K205">
        <v>321790.013294797</v>
      </c>
      <c r="L205">
        <v>428278.645855751</v>
      </c>
      <c r="M205">
        <v>360803.385977475</v>
      </c>
      <c r="N205">
        <v>450801.857307803</v>
      </c>
    </row>
    <row r="206" spans="1:14">
      <c r="A206" t="s">
        <v>4198</v>
      </c>
      <c r="B206" t="s">
        <v>4199</v>
      </c>
      <c r="C206">
        <v>453186.22780294</v>
      </c>
      <c r="D206">
        <v>422447.372164453</v>
      </c>
      <c r="E206">
        <v>196312.949422865</v>
      </c>
      <c r="F206">
        <v>417716.39975362</v>
      </c>
      <c r="G206">
        <v>189775.279673042</v>
      </c>
      <c r="H206">
        <v>213141.490655746</v>
      </c>
      <c r="I206">
        <v>472258.82276201</v>
      </c>
      <c r="J206">
        <v>467798.956456078</v>
      </c>
      <c r="K206">
        <v>359229.419819215</v>
      </c>
      <c r="L206">
        <v>669604.430335338</v>
      </c>
      <c r="M206">
        <v>380743.085234042</v>
      </c>
      <c r="N206">
        <v>673741.478832977</v>
      </c>
    </row>
    <row r="207" spans="1:14">
      <c r="A207" t="s">
        <v>4200</v>
      </c>
      <c r="B207" t="s">
        <v>4201</v>
      </c>
      <c r="C207">
        <v>357252.14045956</v>
      </c>
      <c r="D207">
        <v>181984.902939044</v>
      </c>
      <c r="E207">
        <v>286745.302456127</v>
      </c>
      <c r="F207">
        <v>218919.704956871</v>
      </c>
      <c r="G207">
        <v>110344.856034446</v>
      </c>
      <c r="H207">
        <v>286401.441708855</v>
      </c>
      <c r="I207">
        <v>298102.91136308</v>
      </c>
      <c r="J207">
        <v>325457.893088474</v>
      </c>
      <c r="K207">
        <v>275136.086871933</v>
      </c>
      <c r="L207">
        <v>225330.187168206</v>
      </c>
      <c r="M207">
        <v>151101.941967696</v>
      </c>
      <c r="N207">
        <v>319890.734424026</v>
      </c>
    </row>
    <row r="208" spans="1:14">
      <c r="A208" t="s">
        <v>4202</v>
      </c>
      <c r="B208" t="s">
        <v>4203</v>
      </c>
      <c r="C208">
        <v>87205.6283272401</v>
      </c>
      <c r="D208">
        <v>59657.1173447986</v>
      </c>
      <c r="E208">
        <v>54382.1770779084</v>
      </c>
      <c r="F208">
        <v>57893.2010922771</v>
      </c>
      <c r="G208">
        <v>28672.9461563928</v>
      </c>
      <c r="H208">
        <v>58487.4197438928</v>
      </c>
      <c r="I208">
        <v>60455.87996064</v>
      </c>
      <c r="J208">
        <v>62238.5848697764</v>
      </c>
      <c r="K208">
        <v>49608.2349583065</v>
      </c>
      <c r="L208">
        <v>94851.7678489291</v>
      </c>
      <c r="M208">
        <v>44689.63195431</v>
      </c>
      <c r="N208">
        <v>65128.1721094146</v>
      </c>
    </row>
    <row r="209" spans="1:14">
      <c r="A209" t="s">
        <v>4204</v>
      </c>
      <c r="B209" t="s">
        <v>4205</v>
      </c>
      <c r="C209">
        <v>127688.323799724</v>
      </c>
      <c r="D209">
        <v>108052.466563828</v>
      </c>
      <c r="E209">
        <v>84131.6393778422</v>
      </c>
      <c r="F209">
        <v>135006.621484879</v>
      </c>
      <c r="G209">
        <v>97798.9809267734</v>
      </c>
      <c r="H209">
        <v>116056.537887843</v>
      </c>
      <c r="I209">
        <v>130995.145886645</v>
      </c>
      <c r="J209">
        <v>83854.0846003972</v>
      </c>
      <c r="K209">
        <v>128394.431688757</v>
      </c>
      <c r="L209">
        <v>175351.531971685</v>
      </c>
      <c r="M209">
        <v>130583.402483574</v>
      </c>
      <c r="N209">
        <v>149357.97372439</v>
      </c>
    </row>
    <row r="210" spans="1:14">
      <c r="A210" t="s">
        <v>4206</v>
      </c>
      <c r="B210" t="s">
        <v>4207</v>
      </c>
      <c r="C210">
        <v>123056.226134261</v>
      </c>
      <c r="D210">
        <v>119558.459135345</v>
      </c>
      <c r="E210">
        <v>102846.961193037</v>
      </c>
      <c r="F210">
        <v>111335.535922549</v>
      </c>
      <c r="G210">
        <v>97079.944845527</v>
      </c>
      <c r="H210">
        <v>116161.898414652</v>
      </c>
      <c r="I210">
        <v>127996.038884276</v>
      </c>
      <c r="J210">
        <v>99368.295433516</v>
      </c>
      <c r="K210">
        <v>91938.9062300437</v>
      </c>
      <c r="L210">
        <v>170659.198012491</v>
      </c>
      <c r="M210">
        <v>127770.82725064</v>
      </c>
      <c r="N210">
        <v>159396.450611851</v>
      </c>
    </row>
    <row r="211" spans="1:14">
      <c r="A211" t="s">
        <v>4208</v>
      </c>
      <c r="B211" t="s">
        <v>4209</v>
      </c>
      <c r="C211">
        <v>16286.9586583464</v>
      </c>
      <c r="D211">
        <v>14966.2776917014</v>
      </c>
      <c r="E211">
        <v>16514.9107431741</v>
      </c>
      <c r="F211">
        <v>10823.4746067248</v>
      </c>
      <c r="G211">
        <v>6473.93977126757</v>
      </c>
      <c r="H211">
        <v>16306.7856291946</v>
      </c>
      <c r="I211">
        <v>15086.7533381586</v>
      </c>
      <c r="J211">
        <v>23949.8026303876</v>
      </c>
      <c r="K211">
        <v>16409.5776207149</v>
      </c>
      <c r="L211">
        <v>20375.3847289561</v>
      </c>
      <c r="M211">
        <v>19824.5429176038</v>
      </c>
      <c r="N211">
        <v>32617.7853110069</v>
      </c>
    </row>
    <row r="212" spans="1:14">
      <c r="A212" t="s">
        <v>4210</v>
      </c>
      <c r="B212" t="s">
        <v>4211</v>
      </c>
      <c r="C212">
        <v>50083.2766004248</v>
      </c>
      <c r="D212">
        <v>63885.6550144478</v>
      </c>
      <c r="E212">
        <v>39887.5928257465</v>
      </c>
      <c r="F212">
        <v>48854.9356288537</v>
      </c>
      <c r="G212">
        <v>44963.3936589701</v>
      </c>
      <c r="H212">
        <v>46634.0029414633</v>
      </c>
      <c r="I212">
        <v>57900.5621257592</v>
      </c>
      <c r="J212">
        <v>44330.8595410041</v>
      </c>
      <c r="K212">
        <v>31211.700614333</v>
      </c>
      <c r="L212">
        <v>67821.8326761312</v>
      </c>
      <c r="M212">
        <v>50489.5870579317</v>
      </c>
      <c r="N212">
        <v>55308.2165416356</v>
      </c>
    </row>
    <row r="213" spans="1:14">
      <c r="A213" t="s">
        <v>4212</v>
      </c>
      <c r="B213" t="s">
        <v>4213</v>
      </c>
      <c r="C213">
        <v>23583.5976394276</v>
      </c>
      <c r="D213">
        <v>31882.3390936734</v>
      </c>
      <c r="E213">
        <v>28341.3077949644</v>
      </c>
      <c r="F213">
        <v>35173.7873887171</v>
      </c>
      <c r="G213">
        <v>26244.5695271723</v>
      </c>
      <c r="H213">
        <v>27891.8209621546</v>
      </c>
      <c r="I213">
        <v>17996.2923788217</v>
      </c>
      <c r="J213">
        <v>20752.3466174673</v>
      </c>
      <c r="K213">
        <v>22487.5318110674</v>
      </c>
      <c r="L213">
        <v>36071.6330273944</v>
      </c>
      <c r="M213">
        <v>25880.2538986787</v>
      </c>
      <c r="N213">
        <v>33645.2824248102</v>
      </c>
    </row>
    <row r="214" spans="1:14">
      <c r="A214" t="s">
        <v>4214</v>
      </c>
      <c r="B214" t="s">
        <v>4215</v>
      </c>
      <c r="C214">
        <v>67228.2307612645</v>
      </c>
      <c r="D214">
        <v>58772.8537915</v>
      </c>
      <c r="E214">
        <v>52893.6915282575</v>
      </c>
      <c r="F214">
        <v>76538.3419758085</v>
      </c>
      <c r="G214">
        <v>53576.1733189378</v>
      </c>
      <c r="H214">
        <v>66559.3881709676</v>
      </c>
      <c r="I214">
        <v>62416.923075723</v>
      </c>
      <c r="J214">
        <v>66343.5147483526</v>
      </c>
      <c r="K214">
        <v>55884.7814429702</v>
      </c>
      <c r="L214">
        <v>74165.4929881994</v>
      </c>
      <c r="M214">
        <v>79204.9882198008</v>
      </c>
      <c r="N214">
        <v>96166.9743691804</v>
      </c>
    </row>
    <row r="215" spans="1:14">
      <c r="A215" t="s">
        <v>4216</v>
      </c>
      <c r="B215" t="s">
        <v>4217</v>
      </c>
      <c r="C215">
        <v>6982.03910192137</v>
      </c>
      <c r="D215">
        <v>4503.56370931719</v>
      </c>
      <c r="E215">
        <v>367.558076442106</v>
      </c>
      <c r="F215">
        <v>5204.1023271712</v>
      </c>
      <c r="G215">
        <v>4463.79692817914</v>
      </c>
      <c r="H215">
        <v>4616.56179923135</v>
      </c>
      <c r="I215">
        <v>4902.7447524481</v>
      </c>
      <c r="J215">
        <v>6022.73535287852</v>
      </c>
      <c r="K215">
        <v>3786.25403178975</v>
      </c>
      <c r="L215">
        <v>1121.81505471609</v>
      </c>
      <c r="M215">
        <v>6446.34174301754</v>
      </c>
      <c r="N215">
        <v>6073.07941346455</v>
      </c>
    </row>
    <row r="216" spans="1:14">
      <c r="A216" t="s">
        <v>4218</v>
      </c>
      <c r="B216" t="s">
        <v>4219</v>
      </c>
      <c r="C216">
        <v>5342.23864500623</v>
      </c>
      <c r="D216">
        <v>1599.34166326092</v>
      </c>
      <c r="E216">
        <v>2673.2122883351</v>
      </c>
      <c r="F216">
        <v>1595.47540126747</v>
      </c>
      <c r="G216">
        <v>1411.10964456662</v>
      </c>
      <c r="H216">
        <v>735.380090248065</v>
      </c>
      <c r="I216">
        <v>4318.69245521043</v>
      </c>
      <c r="J216">
        <v>3780.50173805623</v>
      </c>
      <c r="K216">
        <v>416.119779647519</v>
      </c>
      <c r="L216">
        <v>2199.85552699288</v>
      </c>
      <c r="M216">
        <v>1399.62610922941</v>
      </c>
      <c r="N216">
        <v>3946.51474585216</v>
      </c>
    </row>
    <row r="217" spans="1:14">
      <c r="A217" t="s">
        <v>4220</v>
      </c>
      <c r="B217" t="s">
        <v>4221</v>
      </c>
      <c r="C217">
        <v>3994.74487331868</v>
      </c>
      <c r="D217">
        <v>4749.97048070833</v>
      </c>
      <c r="E217">
        <v>1429.57239979219</v>
      </c>
      <c r="F217">
        <v>4488.58974423365</v>
      </c>
      <c r="G217">
        <v>5416.40232200299</v>
      </c>
      <c r="H217">
        <v>1656.74626447813</v>
      </c>
      <c r="I217">
        <v>1939.4914419215</v>
      </c>
      <c r="J217">
        <v>3493.15964993573</v>
      </c>
      <c r="K217">
        <v>3655.79135974969</v>
      </c>
      <c r="L217">
        <v>1514.41737655708</v>
      </c>
      <c r="M217">
        <v>349.34798380624</v>
      </c>
      <c r="N217">
        <v>6002.71657773462</v>
      </c>
    </row>
    <row r="218" spans="1:14">
      <c r="A218" t="s">
        <v>4222</v>
      </c>
      <c r="B218" t="s">
        <v>4223</v>
      </c>
      <c r="C218">
        <v>229.375534841285</v>
      </c>
      <c r="D218">
        <v>664.213735682356</v>
      </c>
      <c r="E218">
        <v>411.627768069818</v>
      </c>
      <c r="F218">
        <v>684.313096062655</v>
      </c>
      <c r="G218">
        <v>373.904803747416</v>
      </c>
      <c r="H218">
        <v>539.452538551375</v>
      </c>
      <c r="I218">
        <v>244.924906149227</v>
      </c>
      <c r="J218">
        <v>366.515094555859</v>
      </c>
      <c r="K218">
        <v>271.528065866965</v>
      </c>
      <c r="L218">
        <v>251.766359564398</v>
      </c>
      <c r="M218">
        <v>865.041792254642</v>
      </c>
      <c r="N218">
        <v>695.998535992944</v>
      </c>
    </row>
    <row r="219" spans="1:14">
      <c r="A219" t="s">
        <v>4224</v>
      </c>
      <c r="B219" t="s">
        <v>4225</v>
      </c>
      <c r="C219">
        <v>94668.7103466896</v>
      </c>
      <c r="D219">
        <v>90068.1729367771</v>
      </c>
      <c r="E219">
        <v>81107.9425663162</v>
      </c>
      <c r="F219">
        <v>49795.7041350024</v>
      </c>
      <c r="G219">
        <v>51387.3157591583</v>
      </c>
      <c r="H219">
        <v>53640.9387627134</v>
      </c>
      <c r="I219">
        <v>131315.043905452</v>
      </c>
      <c r="J219">
        <v>82489.3780495409</v>
      </c>
      <c r="K219">
        <v>66641.7914659856</v>
      </c>
      <c r="L219">
        <v>54541.5095719512</v>
      </c>
      <c r="M219">
        <v>48013.508775697</v>
      </c>
      <c r="N219">
        <v>77403.0540977342</v>
      </c>
    </row>
    <row r="220" spans="1:14">
      <c r="A220" t="s">
        <v>4226</v>
      </c>
      <c r="B220" t="s">
        <v>4227</v>
      </c>
      <c r="C220">
        <v>285189.535320402</v>
      </c>
      <c r="D220">
        <v>284740.519213768</v>
      </c>
      <c r="E220">
        <v>209431.048135635</v>
      </c>
      <c r="F220">
        <v>186258.112005074</v>
      </c>
      <c r="G220">
        <v>144836.074448121</v>
      </c>
      <c r="H220">
        <v>204693.593358018</v>
      </c>
      <c r="I220">
        <v>285357.5966413</v>
      </c>
      <c r="J220">
        <v>153608.166417298</v>
      </c>
      <c r="K220">
        <v>207545.911926893</v>
      </c>
      <c r="L220">
        <v>236173.754401556</v>
      </c>
      <c r="M220">
        <v>188724.986730172</v>
      </c>
      <c r="N220">
        <v>240343.075616581</v>
      </c>
    </row>
    <row r="221" spans="1:14">
      <c r="A221" t="s">
        <v>4228</v>
      </c>
      <c r="B221" t="s">
        <v>4229</v>
      </c>
      <c r="C221">
        <v>394387.095735869</v>
      </c>
      <c r="D221">
        <v>273041.678211555</v>
      </c>
      <c r="E221">
        <v>269045.053452816</v>
      </c>
      <c r="F221">
        <v>139478.583495228</v>
      </c>
      <c r="G221">
        <v>180948.903634007</v>
      </c>
      <c r="H221">
        <v>187565.665306735</v>
      </c>
      <c r="I221">
        <v>299870.35880949</v>
      </c>
      <c r="J221">
        <v>254879.913525967</v>
      </c>
      <c r="K221">
        <v>219681.009586566</v>
      </c>
      <c r="L221">
        <v>222920.124365303</v>
      </c>
      <c r="M221">
        <v>178703.020540676</v>
      </c>
      <c r="N221">
        <v>193797.519226196</v>
      </c>
    </row>
    <row r="222" spans="1:14">
      <c r="A222" t="s">
        <v>4230</v>
      </c>
      <c r="B222" t="s">
        <v>4231</v>
      </c>
      <c r="C222">
        <v>111598.581808519</v>
      </c>
      <c r="D222">
        <v>114536.080165175</v>
      </c>
      <c r="E222">
        <v>123907.160789518</v>
      </c>
      <c r="F222">
        <v>122736.253307049</v>
      </c>
      <c r="G222">
        <v>108539.613379751</v>
      </c>
      <c r="H222">
        <v>129853.436435724</v>
      </c>
      <c r="I222">
        <v>137172.799058997</v>
      </c>
      <c r="J222">
        <v>74537.0614168428</v>
      </c>
      <c r="K222">
        <v>73430.9423483742</v>
      </c>
      <c r="L222">
        <v>134245.354280888</v>
      </c>
      <c r="M222">
        <v>123217.608465122</v>
      </c>
      <c r="N222">
        <v>155807.803535994</v>
      </c>
    </row>
    <row r="223" spans="1:14">
      <c r="A223" t="s">
        <v>4232</v>
      </c>
      <c r="B223" t="s">
        <v>4233</v>
      </c>
      <c r="C223">
        <v>114355.255397269</v>
      </c>
      <c r="D223">
        <v>118908.014831863</v>
      </c>
      <c r="E223">
        <v>88922.1900295867</v>
      </c>
      <c r="F223">
        <v>70908.1900080743</v>
      </c>
      <c r="G223">
        <v>51180.47561804</v>
      </c>
      <c r="H223">
        <v>118151.109895584</v>
      </c>
      <c r="I223">
        <v>99255.1678948226</v>
      </c>
      <c r="J223">
        <v>114039.243554467</v>
      </c>
      <c r="K223">
        <v>89441.3213501384</v>
      </c>
      <c r="L223">
        <v>119643.076077553</v>
      </c>
      <c r="M223">
        <v>77901.9412789623</v>
      </c>
      <c r="N223">
        <v>98761.8201642732</v>
      </c>
    </row>
    <row r="224" spans="1:14">
      <c r="A224" t="s">
        <v>4234</v>
      </c>
      <c r="B224" t="s">
        <v>4235</v>
      </c>
      <c r="C224">
        <v>39075.9357469944</v>
      </c>
      <c r="D224">
        <v>16852.2374560121</v>
      </c>
      <c r="E224">
        <v>25264.0741481504</v>
      </c>
      <c r="F224">
        <v>52371.6419459873</v>
      </c>
      <c r="G224">
        <v>61721.7565894742</v>
      </c>
      <c r="H224">
        <v>46510.6362460751</v>
      </c>
      <c r="I224">
        <v>68854.3505237892</v>
      </c>
      <c r="J224">
        <v>29087.0277554963</v>
      </c>
      <c r="K224">
        <v>34064.0629585936</v>
      </c>
      <c r="L224">
        <v>51158.0085987792</v>
      </c>
      <c r="M224">
        <v>55002.7627290843</v>
      </c>
      <c r="N224">
        <v>85460.6078102109</v>
      </c>
    </row>
    <row r="225" spans="1:14">
      <c r="A225" t="s">
        <v>4236</v>
      </c>
      <c r="B225" t="s">
        <v>4237</v>
      </c>
      <c r="C225">
        <v>50199.3942110542</v>
      </c>
      <c r="D225">
        <v>61302.3718378947</v>
      </c>
      <c r="E225">
        <v>46696.186058574</v>
      </c>
      <c r="F225">
        <v>100308.18227699</v>
      </c>
      <c r="G225">
        <v>95407.1241172253</v>
      </c>
      <c r="H225">
        <v>151774.105428</v>
      </c>
      <c r="I225">
        <v>41223.755959884</v>
      </c>
      <c r="J225">
        <v>47459.7076918466</v>
      </c>
      <c r="K225">
        <v>39141.0304805393</v>
      </c>
      <c r="L225">
        <v>117178.102162155</v>
      </c>
      <c r="M225">
        <v>85106.1556160519</v>
      </c>
      <c r="N225">
        <v>112272.150810297</v>
      </c>
    </row>
    <row r="226" spans="1:14">
      <c r="A226" t="s">
        <v>4238</v>
      </c>
      <c r="B226" t="s">
        <v>4239</v>
      </c>
      <c r="C226">
        <v>116006.563422673</v>
      </c>
      <c r="D226">
        <v>83093.8942087124</v>
      </c>
      <c r="E226">
        <v>42965.6947938683</v>
      </c>
      <c r="F226">
        <v>44956.5271470329</v>
      </c>
      <c r="G226">
        <v>28144.1745129095</v>
      </c>
      <c r="H226">
        <v>35860.240178011</v>
      </c>
      <c r="I226">
        <v>103544.322104521</v>
      </c>
      <c r="J226">
        <v>86603.087013331</v>
      </c>
      <c r="K226">
        <v>91087.2225497369</v>
      </c>
      <c r="L226">
        <v>68938.1778999812</v>
      </c>
      <c r="M226">
        <v>70935.4852611912</v>
      </c>
      <c r="N226">
        <v>82391.9692711046</v>
      </c>
    </row>
    <row r="227" spans="1:14">
      <c r="A227" t="s">
        <v>4240</v>
      </c>
      <c r="B227" t="s">
        <v>4241</v>
      </c>
      <c r="C227">
        <v>38219.8382231639</v>
      </c>
      <c r="D227">
        <v>24159.1059664375</v>
      </c>
      <c r="E227">
        <v>38409.1004852572</v>
      </c>
      <c r="F227">
        <v>18051.545493383</v>
      </c>
      <c r="G227">
        <v>17615.566780933</v>
      </c>
      <c r="H227">
        <v>45934.0773546878</v>
      </c>
      <c r="I227">
        <v>23803.5460109565</v>
      </c>
      <c r="J227">
        <v>34776.3701059425</v>
      </c>
      <c r="K227">
        <v>21066.013839248</v>
      </c>
      <c r="L227">
        <v>9823.69924165953</v>
      </c>
      <c r="M227">
        <v>23500.2419089992</v>
      </c>
      <c r="N227">
        <v>34004.3606827018</v>
      </c>
    </row>
    <row r="228" spans="1:14">
      <c r="A228" t="s">
        <v>4242</v>
      </c>
      <c r="B228" t="s">
        <v>4243</v>
      </c>
      <c r="C228">
        <v>595.859944169206</v>
      </c>
      <c r="D228">
        <v>1150.56879399302</v>
      </c>
      <c r="E228">
        <v>776.736757647398</v>
      </c>
      <c r="F228">
        <v>835.457310684578</v>
      </c>
      <c r="G228">
        <v>326.922554115888</v>
      </c>
      <c r="H228">
        <v>1159.62748586283</v>
      </c>
      <c r="I228">
        <v>1862.15997022118</v>
      </c>
      <c r="J228">
        <v>799.686580242066</v>
      </c>
      <c r="K228">
        <v>1148.35111374185</v>
      </c>
      <c r="L228">
        <v>1161.21451432732</v>
      </c>
      <c r="M228">
        <v>1417.93892343124</v>
      </c>
      <c r="N228">
        <v>627.386163348304</v>
      </c>
    </row>
    <row r="229" spans="1:14">
      <c r="A229" t="s">
        <v>4244</v>
      </c>
      <c r="B229" t="s">
        <v>4245</v>
      </c>
      <c r="C229">
        <v>49774.8110689103</v>
      </c>
      <c r="D229">
        <v>37408.5948868546</v>
      </c>
      <c r="E229">
        <v>29607.1593901089</v>
      </c>
      <c r="F229">
        <v>41344.7106919081</v>
      </c>
      <c r="G229">
        <v>9316.48791332472</v>
      </c>
      <c r="H229">
        <v>30656.938874571</v>
      </c>
      <c r="I229">
        <v>48329.2805203763</v>
      </c>
      <c r="J229">
        <v>35920.3760294102</v>
      </c>
      <c r="K229">
        <v>26595.7519973123</v>
      </c>
      <c r="L229">
        <v>44114.0902375331</v>
      </c>
      <c r="M229">
        <v>40992.5612598367</v>
      </c>
      <c r="N229">
        <v>37652.1608365191</v>
      </c>
    </row>
    <row r="230" spans="1:14">
      <c r="A230" t="s">
        <v>4246</v>
      </c>
      <c r="B230" t="s">
        <v>4247</v>
      </c>
      <c r="C230">
        <v>16205.9989940548</v>
      </c>
      <c r="D230">
        <v>25113.5412099872</v>
      </c>
      <c r="E230">
        <v>20294.0612089545</v>
      </c>
      <c r="F230">
        <v>10277.2697720942</v>
      </c>
      <c r="G230">
        <v>10620.0371391593</v>
      </c>
      <c r="H230">
        <v>10651.0665805262</v>
      </c>
      <c r="I230">
        <v>10655.6902941272</v>
      </c>
      <c r="J230">
        <v>18891.4792922293</v>
      </c>
      <c r="K230">
        <v>20895.9285338071</v>
      </c>
      <c r="L230">
        <v>6755.09878272887</v>
      </c>
      <c r="M230">
        <v>2002.48608820539</v>
      </c>
      <c r="N230">
        <v>15658.4010983602</v>
      </c>
    </row>
    <row r="231" spans="1:14">
      <c r="A231" t="s">
        <v>4248</v>
      </c>
      <c r="B231" t="s">
        <v>4249</v>
      </c>
      <c r="C231">
        <v>13956.1903177865</v>
      </c>
      <c r="D231">
        <v>5650.84829959054</v>
      </c>
      <c r="E231">
        <v>8906.96120903824</v>
      </c>
      <c r="F231">
        <v>7096.7451967096</v>
      </c>
      <c r="G231">
        <v>8810.36016862218</v>
      </c>
      <c r="H231">
        <v>10486.7460113617</v>
      </c>
      <c r="I231">
        <v>12918.9492852948</v>
      </c>
      <c r="J231">
        <v>5143.34452625925</v>
      </c>
      <c r="K231">
        <v>8058.95251259651</v>
      </c>
      <c r="L231">
        <v>12520.6203624828</v>
      </c>
      <c r="M231">
        <v>7040.62592513782</v>
      </c>
      <c r="N231">
        <v>8949.74790858695</v>
      </c>
    </row>
    <row r="232" spans="1:14">
      <c r="A232" t="s">
        <v>4250</v>
      </c>
      <c r="B232" t="s">
        <v>4251</v>
      </c>
      <c r="C232">
        <v>26437.3193295823</v>
      </c>
      <c r="D232">
        <v>13239.5037791292</v>
      </c>
      <c r="E232">
        <v>15900.2188420431</v>
      </c>
      <c r="F232">
        <v>4819.61347647864</v>
      </c>
      <c r="G232">
        <v>1644.50419799477</v>
      </c>
      <c r="H232">
        <v>17502.5057530332</v>
      </c>
      <c r="I232">
        <v>2500.00568770889</v>
      </c>
      <c r="J232">
        <v>27537.4696866431</v>
      </c>
      <c r="K232">
        <v>6717.07749628733</v>
      </c>
      <c r="L232">
        <v>44774.542192151</v>
      </c>
      <c r="M232">
        <v>17772.7971617413</v>
      </c>
      <c r="N232">
        <v>59441.9824634205</v>
      </c>
    </row>
    <row r="233" spans="1:14">
      <c r="A233" t="s">
        <v>4252</v>
      </c>
      <c r="B233" t="s">
        <v>4253</v>
      </c>
      <c r="C233">
        <v>2349.02713320468</v>
      </c>
      <c r="D233">
        <v>1103.43720293959</v>
      </c>
      <c r="E233">
        <v>3151.92042184797</v>
      </c>
      <c r="F233">
        <v>2287.32753613597</v>
      </c>
      <c r="G233">
        <v>1105.6327481918</v>
      </c>
      <c r="H233">
        <v>2312.55795999142</v>
      </c>
      <c r="I233">
        <v>2681.08713591387</v>
      </c>
      <c r="J233">
        <v>247.172088043284</v>
      </c>
      <c r="K233">
        <v>2654.51265524192</v>
      </c>
      <c r="L233">
        <v>3004.3380659518</v>
      </c>
      <c r="M233">
        <v>3173.62192190225</v>
      </c>
      <c r="N233">
        <v>9606.53150328339</v>
      </c>
    </row>
    <row r="234" spans="1:14">
      <c r="A234" t="s">
        <v>4254</v>
      </c>
      <c r="B234" t="s">
        <v>4255</v>
      </c>
      <c r="C234">
        <v>159692.044054279</v>
      </c>
      <c r="D234">
        <v>137414.833657382</v>
      </c>
      <c r="E234">
        <v>145315.352677485</v>
      </c>
      <c r="F234">
        <v>109541.770589597</v>
      </c>
      <c r="G234">
        <v>76713.9417438</v>
      </c>
      <c r="H234">
        <v>123664.541813761</v>
      </c>
      <c r="I234">
        <v>173967.564943121</v>
      </c>
      <c r="J234">
        <v>125799.640999232</v>
      </c>
      <c r="K234">
        <v>101741.349797241</v>
      </c>
      <c r="L234">
        <v>140981.573178535</v>
      </c>
      <c r="M234">
        <v>114125.335767574</v>
      </c>
      <c r="N234">
        <v>141131.170274894</v>
      </c>
    </row>
    <row r="235" spans="1:14">
      <c r="A235" t="s">
        <v>4256</v>
      </c>
      <c r="B235" t="s">
        <v>4257</v>
      </c>
      <c r="C235">
        <v>62713.928714348</v>
      </c>
      <c r="D235">
        <v>82836.256676806</v>
      </c>
      <c r="E235">
        <v>65647.3519835632</v>
      </c>
      <c r="F235">
        <v>71001.5899797913</v>
      </c>
      <c r="G235">
        <v>60328.7017522034</v>
      </c>
      <c r="H235">
        <v>94193.9448409406</v>
      </c>
      <c r="I235">
        <v>75779.3069805207</v>
      </c>
      <c r="J235">
        <v>62915.5404007901</v>
      </c>
      <c r="K235">
        <v>53875.5544909075</v>
      </c>
      <c r="L235">
        <v>6648.71309459581</v>
      </c>
      <c r="M235">
        <v>96395.2338066263</v>
      </c>
      <c r="N235">
        <v>117099.027251513</v>
      </c>
    </row>
    <row r="236" spans="1:14">
      <c r="A236" t="s">
        <v>4258</v>
      </c>
      <c r="B236" t="s">
        <v>4259</v>
      </c>
      <c r="C236">
        <v>54378.5457632864</v>
      </c>
      <c r="D236">
        <v>57654.8768179254</v>
      </c>
      <c r="E236">
        <v>51379.8695431025</v>
      </c>
      <c r="F236">
        <v>46909.2040293737</v>
      </c>
      <c r="G236">
        <v>38629.2197874401</v>
      </c>
      <c r="H236">
        <v>50550.1669786115</v>
      </c>
      <c r="I236">
        <v>36823.3632371022</v>
      </c>
      <c r="J236">
        <v>41655.261545385</v>
      </c>
      <c r="K236">
        <v>29732.1261117642</v>
      </c>
      <c r="L236">
        <v>55056.7228717724</v>
      </c>
      <c r="M236">
        <v>27928.3656693879</v>
      </c>
      <c r="N236">
        <v>40314.4778427841</v>
      </c>
    </row>
    <row r="237" spans="1:14">
      <c r="A237" t="s">
        <v>4260</v>
      </c>
      <c r="B237" t="s">
        <v>4261</v>
      </c>
      <c r="C237">
        <v>104135.035007331</v>
      </c>
      <c r="D237">
        <v>64536.2384819518</v>
      </c>
      <c r="E237">
        <v>87613.3144002379</v>
      </c>
      <c r="F237">
        <v>81258.9119067249</v>
      </c>
      <c r="G237">
        <v>60994.6153107597</v>
      </c>
      <c r="H237">
        <v>100711.264130046</v>
      </c>
      <c r="I237">
        <v>108249.461441805</v>
      </c>
      <c r="J237">
        <v>88523.5490564744</v>
      </c>
      <c r="K237">
        <v>73954.6572463382</v>
      </c>
      <c r="L237">
        <v>164146.174087663</v>
      </c>
      <c r="M237">
        <v>82347.845410834</v>
      </c>
      <c r="N237">
        <v>108168.566449648</v>
      </c>
    </row>
    <row r="238" spans="1:14">
      <c r="A238" t="s">
        <v>4262</v>
      </c>
      <c r="B238" t="s">
        <v>4263</v>
      </c>
      <c r="C238">
        <v>59000.6719557973</v>
      </c>
      <c r="D238">
        <v>64728.0136061451</v>
      </c>
      <c r="E238">
        <v>64736.2113837757</v>
      </c>
      <c r="F238">
        <v>29875.7786898959</v>
      </c>
      <c r="G238">
        <v>47766.046816978</v>
      </c>
      <c r="H238">
        <v>46540.4307534696</v>
      </c>
      <c r="I238">
        <v>48064.1935219884</v>
      </c>
      <c r="J238">
        <v>19533.2568863804</v>
      </c>
      <c r="K238">
        <v>33283.2117352975</v>
      </c>
      <c r="L238">
        <v>41700.2902775895</v>
      </c>
      <c r="M238">
        <v>32187.7839963185</v>
      </c>
      <c r="N238">
        <v>20467.2754619213</v>
      </c>
    </row>
    <row r="239" spans="1:14">
      <c r="A239" t="s">
        <v>4264</v>
      </c>
      <c r="B239" t="s">
        <v>4265</v>
      </c>
      <c r="C239">
        <v>49278.6929778655</v>
      </c>
      <c r="D239">
        <v>40711.3337150237</v>
      </c>
      <c r="E239">
        <v>30195.3446946571</v>
      </c>
      <c r="F239">
        <v>20936.2055203469</v>
      </c>
      <c r="G239">
        <v>26164.1626226717</v>
      </c>
      <c r="H239">
        <v>32508.5242523255</v>
      </c>
      <c r="I239">
        <v>40100.735090375</v>
      </c>
      <c r="J239">
        <v>21633.1763616372</v>
      </c>
      <c r="K239">
        <v>44519.2333475988</v>
      </c>
      <c r="L239">
        <v>24758.8715564844</v>
      </c>
      <c r="M239">
        <v>37281.8271636669</v>
      </c>
      <c r="N239">
        <v>22440.9464549234</v>
      </c>
    </row>
    <row r="240" spans="1:14">
      <c r="A240" t="s">
        <v>4266</v>
      </c>
      <c r="B240" t="s">
        <v>4267</v>
      </c>
      <c r="C240">
        <v>1735.24950060175</v>
      </c>
      <c r="D240">
        <v>527.022174902025</v>
      </c>
      <c r="E240">
        <v>1354.41602130046</v>
      </c>
      <c r="F240">
        <v>1560.97634401019</v>
      </c>
      <c r="G240">
        <v>2101.48871669544</v>
      </c>
      <c r="H240">
        <v>1029.1692985627</v>
      </c>
      <c r="I240">
        <v>2802.81730866966</v>
      </c>
      <c r="J240">
        <v>1351.35560144087</v>
      </c>
      <c r="K240">
        <v>1186.09000850009</v>
      </c>
      <c r="L240">
        <v>2248.19389752441</v>
      </c>
      <c r="M240">
        <v>2730.45462787842</v>
      </c>
      <c r="N240">
        <v>2181.2751853529</v>
      </c>
    </row>
    <row r="241" spans="1:14">
      <c r="A241" t="s">
        <v>4268</v>
      </c>
      <c r="B241" t="s">
        <v>4269</v>
      </c>
      <c r="C241">
        <v>4880.70453688382</v>
      </c>
      <c r="D241">
        <v>2857.40494325945</v>
      </c>
      <c r="E241">
        <v>7821.86176017196</v>
      </c>
      <c r="F241">
        <v>5119.18683830509</v>
      </c>
      <c r="G241">
        <v>9099.34756963968</v>
      </c>
      <c r="H241">
        <v>12075.3721682849</v>
      </c>
      <c r="I241">
        <v>7423.9380791002</v>
      </c>
      <c r="J241">
        <v>6992.76516963341</v>
      </c>
      <c r="K241">
        <v>3402.25707834971</v>
      </c>
      <c r="L241">
        <v>3777.45737848135</v>
      </c>
      <c r="M241">
        <v>3254.15037704888</v>
      </c>
      <c r="N241">
        <v>11334.7039675003</v>
      </c>
    </row>
    <row r="242" spans="1:14">
      <c r="A242" t="s">
        <v>4270</v>
      </c>
      <c r="B242" t="s">
        <v>4271</v>
      </c>
      <c r="C242">
        <v>12356.1603876622</v>
      </c>
      <c r="D242">
        <v>8428.08374829862</v>
      </c>
      <c r="E242">
        <v>12574.6088314749</v>
      </c>
      <c r="F242">
        <v>6625.97388886368</v>
      </c>
      <c r="G242">
        <v>10670.7494619695</v>
      </c>
      <c r="H242">
        <v>12924.0248475824</v>
      </c>
      <c r="I242">
        <v>17129.6723471887</v>
      </c>
      <c r="J242">
        <v>2803.07418327382</v>
      </c>
      <c r="K242">
        <v>11534.8187666123</v>
      </c>
      <c r="L242">
        <v>2449.35275457999</v>
      </c>
      <c r="M242">
        <v>12743.916576648</v>
      </c>
      <c r="N242">
        <v>15438.8727906949</v>
      </c>
    </row>
    <row r="243" spans="1:14">
      <c r="A243" t="s">
        <v>4272</v>
      </c>
      <c r="B243" t="s">
        <v>4273</v>
      </c>
      <c r="C243">
        <v>4604.88367382251</v>
      </c>
      <c r="D243">
        <v>1739.30033007009</v>
      </c>
      <c r="E243">
        <v>1862.88258500286</v>
      </c>
      <c r="F243">
        <v>845.766349685757</v>
      </c>
      <c r="G243">
        <v>2162.50381244322</v>
      </c>
      <c r="H243">
        <v>4097.95638798802</v>
      </c>
      <c r="I243">
        <v>3004.99049703031</v>
      </c>
      <c r="J243">
        <v>1497.2898856052</v>
      </c>
      <c r="K243">
        <v>814.905657303662</v>
      </c>
      <c r="L243">
        <v>1485.59939263092</v>
      </c>
      <c r="M243">
        <v>1087.68503642932</v>
      </c>
      <c r="N243">
        <v>4989.81134467967</v>
      </c>
    </row>
    <row r="244" spans="1:14">
      <c r="A244" t="s">
        <v>4274</v>
      </c>
      <c r="B244" t="s">
        <v>4275</v>
      </c>
      <c r="C244">
        <v>618.146274371328</v>
      </c>
      <c r="D244">
        <v>111370.764481107</v>
      </c>
      <c r="E244">
        <v>101747.086112571</v>
      </c>
      <c r="F244">
        <v>105133.708118333</v>
      </c>
      <c r="G244">
        <v>2327.98853225016</v>
      </c>
      <c r="H244">
        <v>95417.0149879759</v>
      </c>
      <c r="I244">
        <v>106728.800099218</v>
      </c>
      <c r="J244">
        <v>68413.7926792078</v>
      </c>
      <c r="K244">
        <v>66366.2297832966</v>
      </c>
      <c r="L244">
        <v>102316.395588368</v>
      </c>
      <c r="M244">
        <v>119156.567421267</v>
      </c>
      <c r="N244">
        <v>125740.164716261</v>
      </c>
    </row>
    <row r="245" spans="1:14">
      <c r="A245" t="s">
        <v>4276</v>
      </c>
      <c r="B245" t="s">
        <v>4277</v>
      </c>
      <c r="C245">
        <v>218631.875141215</v>
      </c>
      <c r="D245">
        <v>164353.635272514</v>
      </c>
      <c r="E245">
        <v>176749.237982333</v>
      </c>
      <c r="F245">
        <v>165930.221830292</v>
      </c>
      <c r="G245">
        <v>155882.099191059</v>
      </c>
      <c r="H245">
        <v>261541.180919028</v>
      </c>
      <c r="I245">
        <v>174036.934688006</v>
      </c>
      <c r="J245">
        <v>164027.071539248</v>
      </c>
      <c r="K245">
        <v>144885.912764062</v>
      </c>
      <c r="L245">
        <v>296840.051522068</v>
      </c>
      <c r="M245">
        <v>187600.16064261</v>
      </c>
      <c r="N245">
        <v>240345.036884558</v>
      </c>
    </row>
    <row r="246" spans="1:14">
      <c r="A246" t="s">
        <v>4278</v>
      </c>
      <c r="B246" t="s">
        <v>4279</v>
      </c>
      <c r="C246">
        <v>6768.12533715904</v>
      </c>
      <c r="D246">
        <v>7061.32239918398</v>
      </c>
      <c r="E246">
        <v>7089.85654026615</v>
      </c>
      <c r="F246">
        <v>655.412314280214</v>
      </c>
      <c r="G246">
        <v>6714.68740054295</v>
      </c>
      <c r="H246">
        <v>1073.12482891628</v>
      </c>
      <c r="I246">
        <v>6723.5467167827</v>
      </c>
      <c r="J246">
        <v>6627.56519514352</v>
      </c>
      <c r="K246">
        <v>4868.10081177707</v>
      </c>
      <c r="L246">
        <v>8884.98715264524</v>
      </c>
      <c r="M246">
        <v>8698.36167289989</v>
      </c>
      <c r="N246">
        <v>9195.97058412467</v>
      </c>
    </row>
    <row r="247" spans="1:14">
      <c r="A247" t="s">
        <v>4280</v>
      </c>
      <c r="B247" t="s">
        <v>4281</v>
      </c>
      <c r="C247">
        <v>21041.7731143381</v>
      </c>
      <c r="D247">
        <v>11610.3860039454</v>
      </c>
      <c r="E247">
        <v>8068.6687990508</v>
      </c>
      <c r="F247">
        <v>9672.91588737175</v>
      </c>
      <c r="G247">
        <v>11724.5997318794</v>
      </c>
      <c r="H247">
        <v>5485.07966248963</v>
      </c>
      <c r="I247">
        <v>21631.6773838464</v>
      </c>
      <c r="J247">
        <v>9940.1022200243</v>
      </c>
      <c r="K247">
        <v>17927.4307179901</v>
      </c>
      <c r="L247">
        <v>17913.2986353022</v>
      </c>
      <c r="M247">
        <v>29389.9990376652</v>
      </c>
      <c r="N247">
        <v>9763.72113941676</v>
      </c>
    </row>
    <row r="248" spans="1:14">
      <c r="A248" t="s">
        <v>4282</v>
      </c>
      <c r="B248" t="s">
        <v>4283</v>
      </c>
      <c r="C248">
        <v>2207.93008830611</v>
      </c>
      <c r="D248">
        <v>1099.57397995235</v>
      </c>
      <c r="E248">
        <v>3922.11259577495</v>
      </c>
      <c r="F248">
        <v>1337.74960439023</v>
      </c>
      <c r="G248">
        <v>823.132559803683</v>
      </c>
      <c r="H248">
        <v>1766.84518023728</v>
      </c>
      <c r="I248">
        <v>892.01592132252</v>
      </c>
      <c r="J248">
        <v>1312.3635587808</v>
      </c>
      <c r="K248">
        <v>2380.282817054</v>
      </c>
      <c r="L248">
        <v>4695.86324368267</v>
      </c>
      <c r="M248">
        <v>2302.78310924033</v>
      </c>
      <c r="N248">
        <v>3168.70518417156</v>
      </c>
    </row>
    <row r="249" spans="1:14">
      <c r="A249" t="s">
        <v>4284</v>
      </c>
      <c r="B249" t="s">
        <v>4285</v>
      </c>
      <c r="C249">
        <v>22890.0898943322</v>
      </c>
      <c r="D249">
        <v>11116.7312262706</v>
      </c>
      <c r="E249">
        <v>18821.6457145326</v>
      </c>
      <c r="F249">
        <v>15939.9086772739</v>
      </c>
      <c r="G249">
        <v>18594.3685712186</v>
      </c>
      <c r="H249">
        <v>7843.35451313182</v>
      </c>
      <c r="I249">
        <v>16819.4436664194</v>
      </c>
      <c r="J249">
        <v>19482.7429441909</v>
      </c>
      <c r="K249">
        <v>12710.4736627411</v>
      </c>
      <c r="L249">
        <v>22958.9629795878</v>
      </c>
      <c r="M249">
        <v>12910.7658926498</v>
      </c>
      <c r="N249">
        <v>26565.3487771813</v>
      </c>
    </row>
    <row r="250" spans="1:14">
      <c r="A250" t="s">
        <v>4286</v>
      </c>
      <c r="B250" t="s">
        <v>4287</v>
      </c>
      <c r="C250">
        <v>4167.42255042297</v>
      </c>
      <c r="D250">
        <v>5090.63606371787</v>
      </c>
      <c r="E250">
        <v>2643.56655686243</v>
      </c>
      <c r="F250">
        <v>5336.33074592043</v>
      </c>
      <c r="G250">
        <v>1282.28398796175</v>
      </c>
      <c r="H250">
        <v>3160.42387662541</v>
      </c>
      <c r="I250">
        <v>2395.11288220422</v>
      </c>
      <c r="J250">
        <v>3632.00964349958</v>
      </c>
      <c r="K250">
        <v>3347.41603160237</v>
      </c>
      <c r="L250">
        <v>3366.37596486722</v>
      </c>
      <c r="M250">
        <v>5019.66488807335</v>
      </c>
      <c r="N250">
        <v>5950.97427978043</v>
      </c>
    </row>
    <row r="251" spans="1:14">
      <c r="A251" t="s">
        <v>4288</v>
      </c>
      <c r="B251" t="s">
        <v>4289</v>
      </c>
      <c r="C251">
        <v>5500.11833219656</v>
      </c>
      <c r="D251">
        <v>618.283848288585</v>
      </c>
      <c r="E251">
        <v>4420.29458603559</v>
      </c>
      <c r="F251">
        <v>2571.12745303259</v>
      </c>
      <c r="G251">
        <v>1360.32177798243</v>
      </c>
      <c r="H251">
        <v>4140.70235645529</v>
      </c>
      <c r="I251">
        <v>3166.88827795397</v>
      </c>
      <c r="J251">
        <v>1118.00185010485</v>
      </c>
      <c r="K251">
        <v>3330.44449741719</v>
      </c>
      <c r="L251">
        <v>778.036038904733</v>
      </c>
      <c r="M251">
        <v>344.23667637887</v>
      </c>
      <c r="N251">
        <v>4090.69597920416</v>
      </c>
    </row>
    <row r="252" spans="1:14">
      <c r="A252" t="s">
        <v>4290</v>
      </c>
      <c r="B252" t="s">
        <v>4291</v>
      </c>
      <c r="C252">
        <v>506751.392411743</v>
      </c>
      <c r="D252">
        <v>219475.831602432</v>
      </c>
      <c r="E252">
        <v>135049.430335968</v>
      </c>
      <c r="F252">
        <v>415761.599450738</v>
      </c>
      <c r="G252">
        <v>410991.973262712</v>
      </c>
      <c r="H252">
        <v>198780.617657294</v>
      </c>
      <c r="I252">
        <v>468398.825714335</v>
      </c>
      <c r="J252">
        <v>325391.562363455</v>
      </c>
      <c r="K252">
        <v>283800.49852762</v>
      </c>
      <c r="L252">
        <v>249325.051466087</v>
      </c>
      <c r="M252">
        <v>267626.395350674</v>
      </c>
      <c r="N252">
        <v>284041.209049819</v>
      </c>
    </row>
    <row r="253" spans="1:14">
      <c r="A253" t="s">
        <v>4292</v>
      </c>
      <c r="B253" t="s">
        <v>4293</v>
      </c>
      <c r="C253">
        <v>19156.257907781</v>
      </c>
      <c r="D253">
        <v>4201.79198101817</v>
      </c>
      <c r="E253">
        <v>13535.3378276219</v>
      </c>
      <c r="F253">
        <v>1615.71239244018</v>
      </c>
      <c r="G253">
        <v>10337.8672490191</v>
      </c>
      <c r="H253">
        <v>15310.0231884278</v>
      </c>
      <c r="I253">
        <v>11258.5695911222</v>
      </c>
      <c r="J253">
        <v>11512.7357382034</v>
      </c>
      <c r="K253">
        <v>3683.10832258772</v>
      </c>
      <c r="L253">
        <v>3734.04268533148</v>
      </c>
      <c r="M253">
        <v>13676.4238612508</v>
      </c>
      <c r="N253">
        <v>5743.51570293767</v>
      </c>
    </row>
    <row r="254" spans="1:14">
      <c r="A254" t="s">
        <v>4294</v>
      </c>
      <c r="B254" t="s">
        <v>4295</v>
      </c>
      <c r="C254">
        <v>7704.73587884999</v>
      </c>
      <c r="D254">
        <v>7120.2186627636</v>
      </c>
      <c r="E254">
        <v>5870.33527046909</v>
      </c>
      <c r="F254">
        <v>1673.77845773884</v>
      </c>
      <c r="G254">
        <v>1583.76452824514</v>
      </c>
      <c r="H254">
        <v>3724.65600059987</v>
      </c>
      <c r="I254">
        <v>3673.95098934843</v>
      </c>
      <c r="J254">
        <v>2698.72234978715</v>
      </c>
      <c r="K254">
        <v>2862.79987253701</v>
      </c>
      <c r="L254">
        <v>3604.02113741018</v>
      </c>
      <c r="M254">
        <v>3312.09617092886</v>
      </c>
      <c r="N254">
        <v>8695.61774148542</v>
      </c>
    </row>
    <row r="255" spans="1:14">
      <c r="A255" t="s">
        <v>4296</v>
      </c>
      <c r="B255" t="s">
        <v>4297</v>
      </c>
      <c r="C255">
        <v>11221.4327234742</v>
      </c>
      <c r="D255">
        <v>10737.6722354602</v>
      </c>
      <c r="E255">
        <v>6551.32236938935</v>
      </c>
      <c r="F255">
        <v>6429.5126887022</v>
      </c>
      <c r="G255">
        <v>5372.99160420008</v>
      </c>
      <c r="H255">
        <v>2693.22196773705</v>
      </c>
      <c r="I255">
        <v>12838.2972354705</v>
      </c>
      <c r="J255">
        <v>8849.36339065207</v>
      </c>
      <c r="K255">
        <v>5381.27640484772</v>
      </c>
      <c r="L255">
        <v>5326.41457012346</v>
      </c>
      <c r="M255">
        <v>5585.78808385156</v>
      </c>
      <c r="N255">
        <v>2527.39697701686</v>
      </c>
    </row>
    <row r="256" spans="1:14">
      <c r="A256" t="s">
        <v>4298</v>
      </c>
      <c r="B256" t="s">
        <v>4299</v>
      </c>
      <c r="C256">
        <v>19360.2408194602</v>
      </c>
      <c r="D256">
        <v>16846.4490995629</v>
      </c>
      <c r="E256">
        <v>12843.9348553699</v>
      </c>
      <c r="F256">
        <v>21702.3911430166</v>
      </c>
      <c r="G256">
        <v>8664.94818333705</v>
      </c>
      <c r="H256">
        <v>17045.5697606255</v>
      </c>
      <c r="I256">
        <v>10966.804655587</v>
      </c>
      <c r="J256">
        <v>11578.4960735872</v>
      </c>
      <c r="K256">
        <v>4395.34796862967</v>
      </c>
      <c r="L256">
        <v>12851.7341055018</v>
      </c>
      <c r="M256">
        <v>17640.8617233099</v>
      </c>
      <c r="N256">
        <v>15345.6371582983</v>
      </c>
    </row>
    <row r="257" spans="1:14">
      <c r="A257" t="s">
        <v>4300</v>
      </c>
      <c r="B257" t="s">
        <v>4301</v>
      </c>
      <c r="C257">
        <v>10477.1829076158</v>
      </c>
      <c r="D257">
        <v>10312.1265759866</v>
      </c>
      <c r="E257">
        <v>22816.762031554</v>
      </c>
      <c r="F257">
        <v>38681.7281368654</v>
      </c>
      <c r="G257">
        <v>29947.7265450346</v>
      </c>
      <c r="H257">
        <v>34051.9294499505</v>
      </c>
      <c r="I257">
        <v>21905.2195520812</v>
      </c>
      <c r="J257">
        <v>24264.7695692715</v>
      </c>
      <c r="K257">
        <v>11680.231517608</v>
      </c>
      <c r="L257">
        <v>50129.6481576285</v>
      </c>
      <c r="M257">
        <v>39929.0134521539</v>
      </c>
      <c r="N257">
        <v>49756.3787672506</v>
      </c>
    </row>
    <row r="258" spans="1:14">
      <c r="A258" t="s">
        <v>4302</v>
      </c>
      <c r="B258" t="s">
        <v>4303</v>
      </c>
      <c r="C258">
        <v>7701.68389509462</v>
      </c>
      <c r="D258">
        <v>6761.65620483407</v>
      </c>
      <c r="E258">
        <v>6449.5276005823</v>
      </c>
      <c r="F258">
        <v>4862.93043644108</v>
      </c>
      <c r="G258">
        <v>2812.75599728488</v>
      </c>
      <c r="H258">
        <v>2121.14481117512</v>
      </c>
      <c r="I258">
        <v>3126.00883151376</v>
      </c>
      <c r="J258">
        <v>4934.73526888811</v>
      </c>
      <c r="K258">
        <v>5480.49751865498</v>
      </c>
      <c r="L258">
        <v>3447.89657230781</v>
      </c>
      <c r="M258">
        <v>555.277998993874</v>
      </c>
      <c r="N258">
        <v>2273.04981584756</v>
      </c>
    </row>
    <row r="259" spans="1:14">
      <c r="A259" t="s">
        <v>4304</v>
      </c>
      <c r="B259" t="s">
        <v>4305</v>
      </c>
      <c r="C259">
        <v>13504.1696005689</v>
      </c>
      <c r="D259">
        <v>13697.6854118379</v>
      </c>
      <c r="E259">
        <v>11866.3005218847</v>
      </c>
      <c r="F259">
        <v>1753.9374599473</v>
      </c>
      <c r="G259">
        <v>7525.06579517909</v>
      </c>
      <c r="H259">
        <v>12196.3126533417</v>
      </c>
      <c r="I259">
        <v>10526.9060885059</v>
      </c>
      <c r="J259">
        <v>7520.30104405425</v>
      </c>
      <c r="K259">
        <v>8651.17610809959</v>
      </c>
      <c r="L259">
        <v>13615.0564096184</v>
      </c>
      <c r="M259">
        <v>10236.774324527</v>
      </c>
      <c r="N259">
        <v>6990.8282628599</v>
      </c>
    </row>
    <row r="260" spans="1:14">
      <c r="A260" t="s">
        <v>4306</v>
      </c>
      <c r="B260" t="s">
        <v>4307</v>
      </c>
      <c r="C260">
        <v>523.342364662106</v>
      </c>
      <c r="D260">
        <v>4214.24838631338</v>
      </c>
      <c r="E260">
        <v>6956.79990947859</v>
      </c>
      <c r="F260">
        <v>1082.03886407805</v>
      </c>
      <c r="G260">
        <v>513.6761139624</v>
      </c>
      <c r="H260">
        <v>702.488299851903</v>
      </c>
      <c r="I260">
        <v>7504.43798383265</v>
      </c>
      <c r="J260">
        <v>11303.8171941107</v>
      </c>
      <c r="K260">
        <v>4307.42585941751</v>
      </c>
      <c r="L260">
        <v>3434.75403397268</v>
      </c>
      <c r="M260">
        <v>2562.5891772418</v>
      </c>
      <c r="N260">
        <v>2149.16532225066</v>
      </c>
    </row>
    <row r="261" spans="1:14">
      <c r="A261" t="s">
        <v>4308</v>
      </c>
      <c r="B261" t="s">
        <v>4309</v>
      </c>
      <c r="C261">
        <v>38412.1977037252</v>
      </c>
      <c r="D261">
        <v>23924.8918147547</v>
      </c>
      <c r="E261">
        <v>29016.5041339444</v>
      </c>
      <c r="F261">
        <v>17423.8156711976</v>
      </c>
      <c r="G261">
        <v>6151.94241010299</v>
      </c>
      <c r="H261">
        <v>28164.6510950567</v>
      </c>
      <c r="I261">
        <v>32626.9765777323</v>
      </c>
      <c r="J261">
        <v>29548.9168710315</v>
      </c>
      <c r="K261">
        <v>27598.1069827268</v>
      </c>
      <c r="L261">
        <v>31477.0739365884</v>
      </c>
      <c r="M261">
        <v>23719.3547463011</v>
      </c>
      <c r="N261">
        <v>26820.6182392709</v>
      </c>
    </row>
    <row r="262" spans="1:14">
      <c r="A262" t="s">
        <v>4310</v>
      </c>
      <c r="B262" t="s">
        <v>4311</v>
      </c>
      <c r="C262">
        <v>31277.5262393437</v>
      </c>
      <c r="D262">
        <v>26965.3802579984</v>
      </c>
      <c r="E262">
        <v>10750.9041787566</v>
      </c>
      <c r="F262">
        <v>24222.858460254</v>
      </c>
      <c r="G262">
        <v>12734.9119050021</v>
      </c>
      <c r="H262">
        <v>21840.4128068311</v>
      </c>
      <c r="I262">
        <v>26831.5192160063</v>
      </c>
      <c r="J262">
        <v>21182.0023092839</v>
      </c>
      <c r="K262">
        <v>27827.8808990793</v>
      </c>
      <c r="L262">
        <v>21787.1237761336</v>
      </c>
      <c r="M262">
        <v>12832.4735517309</v>
      </c>
      <c r="N262">
        <v>20312.3423470858</v>
      </c>
    </row>
    <row r="263" spans="1:14">
      <c r="A263" t="s">
        <v>4312</v>
      </c>
      <c r="B263" t="s">
        <v>4313</v>
      </c>
      <c r="C263">
        <v>29556.174658813</v>
      </c>
      <c r="D263">
        <v>4143.48853962799</v>
      </c>
      <c r="E263">
        <v>14554.7930039381</v>
      </c>
      <c r="F263">
        <v>15982.3327525476</v>
      </c>
      <c r="G263">
        <v>6549.04770963769</v>
      </c>
      <c r="H263">
        <v>19679.1292474917</v>
      </c>
      <c r="I263">
        <v>13113.1645108746</v>
      </c>
      <c r="J263">
        <v>26829.0723162938</v>
      </c>
      <c r="K263">
        <v>8461.72438787817</v>
      </c>
      <c r="L263">
        <v>12722.1498228369</v>
      </c>
      <c r="M263">
        <v>11475.4708744685</v>
      </c>
      <c r="N263">
        <v>16850.5631476518</v>
      </c>
    </row>
    <row r="264" spans="1:14">
      <c r="A264" t="s">
        <v>4314</v>
      </c>
      <c r="B264" t="s">
        <v>4315</v>
      </c>
      <c r="C264">
        <v>181323.742482081</v>
      </c>
      <c r="D264">
        <v>163740.819972112</v>
      </c>
      <c r="E264">
        <v>121940.359191585</v>
      </c>
      <c r="F264">
        <v>62427.6799888595</v>
      </c>
      <c r="G264">
        <v>28906.5412537687</v>
      </c>
      <c r="H264">
        <v>29327.3124724851</v>
      </c>
      <c r="I264">
        <v>225298.02239741</v>
      </c>
      <c r="J264">
        <v>128039.18364129</v>
      </c>
      <c r="K264">
        <v>93374.8725378817</v>
      </c>
      <c r="L264">
        <v>58909.6252452642</v>
      </c>
      <c r="M264">
        <v>41105.9763653949</v>
      </c>
      <c r="N264">
        <v>45338.2434534751</v>
      </c>
    </row>
    <row r="265" spans="1:14">
      <c r="A265" t="s">
        <v>4316</v>
      </c>
      <c r="B265" t="s">
        <v>4317</v>
      </c>
      <c r="C265">
        <v>112307.452402228</v>
      </c>
      <c r="D265">
        <v>110228.337198074</v>
      </c>
      <c r="E265">
        <v>84300.9080277197</v>
      </c>
      <c r="F265">
        <v>41694.0257352605</v>
      </c>
      <c r="G265">
        <v>36519.3300799095</v>
      </c>
      <c r="H265">
        <v>53497.3639870333</v>
      </c>
      <c r="I265">
        <v>138761.144631966</v>
      </c>
      <c r="J265">
        <v>107177.39579354</v>
      </c>
      <c r="K265">
        <v>61613.615644508</v>
      </c>
      <c r="L265">
        <v>41412.1063144259</v>
      </c>
      <c r="M265">
        <v>10934.2038027044</v>
      </c>
      <c r="N265">
        <v>18969.2868015749</v>
      </c>
    </row>
    <row r="266" spans="1:14">
      <c r="A266" t="s">
        <v>4318</v>
      </c>
      <c r="B266" t="s">
        <v>4319</v>
      </c>
      <c r="C266">
        <v>114749.840075578</v>
      </c>
      <c r="D266">
        <v>84667.7664508282</v>
      </c>
      <c r="E266">
        <v>81687.8431849512</v>
      </c>
      <c r="F266">
        <v>64288.94960154</v>
      </c>
      <c r="G266">
        <v>54314.7896796184</v>
      </c>
      <c r="H266">
        <v>117272.984963521</v>
      </c>
      <c r="I266">
        <v>70994.3228684642</v>
      </c>
      <c r="J266">
        <v>91644.6558838323</v>
      </c>
      <c r="K266">
        <v>75367.9709282334</v>
      </c>
      <c r="L266">
        <v>81124.1246492866</v>
      </c>
      <c r="M266">
        <v>99494.4266508594</v>
      </c>
      <c r="N266">
        <v>146874.151865623</v>
      </c>
    </row>
    <row r="267" spans="1:14">
      <c r="A267" t="s">
        <v>4320</v>
      </c>
      <c r="B267" t="s">
        <v>4321</v>
      </c>
      <c r="C267">
        <v>60473.3374449022</v>
      </c>
      <c r="D267">
        <v>45940.9516188044</v>
      </c>
      <c r="E267">
        <v>50949.6928104467</v>
      </c>
      <c r="F267">
        <v>47004.6758397643</v>
      </c>
      <c r="G267">
        <v>44138.7459285033</v>
      </c>
      <c r="H267">
        <v>62444.8033286419</v>
      </c>
      <c r="I267">
        <v>60067.9045878013</v>
      </c>
      <c r="J267">
        <v>49930.3946304151</v>
      </c>
      <c r="K267">
        <v>43372.3685363591</v>
      </c>
      <c r="L267">
        <v>85696.2389942197</v>
      </c>
      <c r="M267">
        <v>51897.5739719276</v>
      </c>
      <c r="N267">
        <v>66330.3572209884</v>
      </c>
    </row>
    <row r="268" spans="1:14">
      <c r="A268" t="s">
        <v>4322</v>
      </c>
      <c r="B268" t="s">
        <v>4323</v>
      </c>
      <c r="C268">
        <v>2776.38069656669</v>
      </c>
      <c r="D268">
        <v>32803.3212868445</v>
      </c>
      <c r="E268">
        <v>32654.4285600298</v>
      </c>
      <c r="F268">
        <v>35599.6091226277</v>
      </c>
      <c r="G268">
        <v>11838.3801998342</v>
      </c>
      <c r="H268">
        <v>39859.7998442656</v>
      </c>
      <c r="I268">
        <v>27550.4377077035</v>
      </c>
      <c r="J268">
        <v>37352.0731985044</v>
      </c>
      <c r="K268">
        <v>33082.2768271767</v>
      </c>
      <c r="L268">
        <v>47694.6949346541</v>
      </c>
      <c r="M268">
        <v>2616.24375448077</v>
      </c>
      <c r="N268">
        <v>50212.8499495507</v>
      </c>
    </row>
    <row r="269" spans="1:14">
      <c r="A269" t="s">
        <v>4324</v>
      </c>
      <c r="B269" t="s">
        <v>4325</v>
      </c>
      <c r="C269">
        <v>32980.9966435494</v>
      </c>
      <c r="D269">
        <v>31148.4864409261</v>
      </c>
      <c r="E269">
        <v>23822.212771125</v>
      </c>
      <c r="F269">
        <v>23202.4688551202</v>
      </c>
      <c r="G269">
        <v>23063.5738498484</v>
      </c>
      <c r="H269">
        <v>23795.2532517223</v>
      </c>
      <c r="I269">
        <v>27275.6218642966</v>
      </c>
      <c r="J269">
        <v>25811.9428717981</v>
      </c>
      <c r="K269">
        <v>14345.8947153146</v>
      </c>
      <c r="L269">
        <v>27178.142683789</v>
      </c>
      <c r="M269">
        <v>29767.7282771995</v>
      </c>
      <c r="N269">
        <v>32778.7224159215</v>
      </c>
    </row>
    <row r="270" spans="1:14">
      <c r="A270" t="s">
        <v>4326</v>
      </c>
      <c r="B270" t="s">
        <v>4327</v>
      </c>
      <c r="C270">
        <v>6123.55690903095</v>
      </c>
      <c r="D270">
        <v>2875.65543741642</v>
      </c>
      <c r="E270">
        <v>4747.30305032492</v>
      </c>
      <c r="F270">
        <v>1713.18122799802</v>
      </c>
      <c r="G270">
        <v>10017.5216590555</v>
      </c>
      <c r="H270">
        <v>5669.00595269991</v>
      </c>
      <c r="I270">
        <v>4494.60856829607</v>
      </c>
      <c r="J270">
        <v>6982.09004113802</v>
      </c>
      <c r="K270">
        <v>1917.53324122497</v>
      </c>
      <c r="L270">
        <v>9375.25941183583</v>
      </c>
      <c r="M270">
        <v>4325.3617968913</v>
      </c>
      <c r="N270">
        <v>4444.63073084928</v>
      </c>
    </row>
    <row r="271" spans="1:14">
      <c r="A271" t="s">
        <v>4328</v>
      </c>
      <c r="B271" t="s">
        <v>4329</v>
      </c>
      <c r="C271">
        <v>6104.28534860316</v>
      </c>
      <c r="D271">
        <v>40514.5066066136</v>
      </c>
      <c r="E271">
        <v>7167.62289887691</v>
      </c>
      <c r="F271">
        <v>2535.23725688848</v>
      </c>
      <c r="G271">
        <v>23447.9581846717</v>
      </c>
      <c r="H271">
        <v>31340.882547333</v>
      </c>
      <c r="I271">
        <v>85812.2393140635</v>
      </c>
      <c r="J271">
        <v>5413.61753927475</v>
      </c>
      <c r="K271">
        <v>5791.63185195037</v>
      </c>
      <c r="L271">
        <v>34034.2666376242</v>
      </c>
      <c r="M271">
        <v>36932.2029015541</v>
      </c>
      <c r="N271">
        <v>28286.8576978488</v>
      </c>
    </row>
    <row r="272" spans="1:14">
      <c r="A272" t="s">
        <v>4330</v>
      </c>
      <c r="B272" t="s">
        <v>4331</v>
      </c>
      <c r="C272">
        <v>15392.4138606513</v>
      </c>
      <c r="D272">
        <v>23776.7951312361</v>
      </c>
      <c r="E272">
        <v>18537.1078259774</v>
      </c>
      <c r="F272">
        <v>14568.6362249302</v>
      </c>
      <c r="G272">
        <v>5084.94354218908</v>
      </c>
      <c r="H272">
        <v>14812.798330226</v>
      </c>
      <c r="I272">
        <v>17573.134443718</v>
      </c>
      <c r="J272">
        <v>16392.7097476163</v>
      </c>
      <c r="K272">
        <v>10645.2703518019</v>
      </c>
      <c r="L272">
        <v>18172.7536693754</v>
      </c>
      <c r="M272">
        <v>16091.9190816961</v>
      </c>
      <c r="N272">
        <v>15223.4141233682</v>
      </c>
    </row>
    <row r="273" spans="1:14">
      <c r="A273" t="s">
        <v>4332</v>
      </c>
      <c r="B273" t="s">
        <v>4333</v>
      </c>
      <c r="C273">
        <v>4932.63110243327</v>
      </c>
      <c r="D273">
        <v>969.013931274549</v>
      </c>
      <c r="E273">
        <v>4596.39293198701</v>
      </c>
      <c r="F273">
        <v>2535.18712490127</v>
      </c>
      <c r="G273">
        <v>7285.91287337663</v>
      </c>
      <c r="H273">
        <v>3236.78335746018</v>
      </c>
      <c r="I273">
        <v>7255.20423655804</v>
      </c>
      <c r="J273">
        <v>4775.25507895782</v>
      </c>
      <c r="K273">
        <v>2513.99709275473</v>
      </c>
      <c r="L273">
        <v>660.815378602699</v>
      </c>
      <c r="M273">
        <v>1824.37092296122</v>
      </c>
      <c r="N273">
        <v>6067.16319412189</v>
      </c>
    </row>
    <row r="274" spans="1:14">
      <c r="A274" t="s">
        <v>4334</v>
      </c>
      <c r="B274" t="s">
        <v>4335</v>
      </c>
      <c r="C274">
        <v>18270.2295955021</v>
      </c>
      <c r="D274">
        <v>1268.67615892907</v>
      </c>
      <c r="E274">
        <v>7843.71392717661</v>
      </c>
      <c r="F274">
        <v>11596.2751861857</v>
      </c>
      <c r="G274">
        <v>4243.93199938223</v>
      </c>
      <c r="H274">
        <v>5815.47497381142</v>
      </c>
      <c r="I274">
        <v>9774.53988453565</v>
      </c>
      <c r="J274">
        <v>12920.1237371618</v>
      </c>
      <c r="K274">
        <v>11638.5914111493</v>
      </c>
      <c r="L274">
        <v>6748.13183847036</v>
      </c>
      <c r="M274">
        <v>5505.37304011386</v>
      </c>
      <c r="N274">
        <v>4955.57019715102</v>
      </c>
    </row>
    <row r="275" spans="1:14">
      <c r="A275" t="s">
        <v>4336</v>
      </c>
      <c r="B275" t="s">
        <v>4337</v>
      </c>
      <c r="C275">
        <v>88441.8390774839</v>
      </c>
      <c r="D275">
        <v>96478.6238980121</v>
      </c>
      <c r="E275">
        <v>53184.1527048419</v>
      </c>
      <c r="F275">
        <v>81998.0471245458</v>
      </c>
      <c r="G275">
        <v>55084.3026502566</v>
      </c>
      <c r="H275">
        <v>92970.292663734</v>
      </c>
      <c r="I275">
        <v>72933.4442992427</v>
      </c>
      <c r="J275">
        <v>77707.4807386335</v>
      </c>
      <c r="K275">
        <v>56813.3695626097</v>
      </c>
      <c r="L275">
        <v>99191.6526311347</v>
      </c>
      <c r="M275">
        <v>64321.4248871365</v>
      </c>
      <c r="N275">
        <v>97137.0673647922</v>
      </c>
    </row>
    <row r="276" spans="1:14">
      <c r="A276" t="s">
        <v>4338</v>
      </c>
      <c r="B276" t="s">
        <v>4339</v>
      </c>
      <c r="C276">
        <v>213149.192603553</v>
      </c>
      <c r="D276">
        <v>195366.343604068</v>
      </c>
      <c r="E276">
        <v>157393.254746972</v>
      </c>
      <c r="F276">
        <v>145841.721226861</v>
      </c>
      <c r="G276">
        <v>133359.140925856</v>
      </c>
      <c r="H276">
        <v>189450.227821655</v>
      </c>
      <c r="I276">
        <v>199225.906510604</v>
      </c>
      <c r="J276">
        <v>133548.015817398</v>
      </c>
      <c r="K276">
        <v>112331.636639336</v>
      </c>
      <c r="L276">
        <v>228973.957021894</v>
      </c>
      <c r="M276">
        <v>160217.806360669</v>
      </c>
      <c r="N276">
        <v>245305.727926802</v>
      </c>
    </row>
    <row r="277" spans="1:14">
      <c r="A277" t="s">
        <v>4340</v>
      </c>
      <c r="B277" t="s">
        <v>4341</v>
      </c>
      <c r="C277">
        <v>225912.97342877</v>
      </c>
      <c r="D277">
        <v>273864.097086081</v>
      </c>
      <c r="E277">
        <v>153325.123600125</v>
      </c>
      <c r="F277">
        <v>228920.720430576</v>
      </c>
      <c r="G277">
        <v>180190.897916615</v>
      </c>
      <c r="H277">
        <v>251950.440312432</v>
      </c>
      <c r="I277">
        <v>232498.527051967</v>
      </c>
      <c r="J277">
        <v>149153.396877071</v>
      </c>
      <c r="K277">
        <v>127680.798527657</v>
      </c>
      <c r="L277">
        <v>305396.801264765</v>
      </c>
      <c r="M277">
        <v>223080.698879263</v>
      </c>
      <c r="N277">
        <v>392146.548281195</v>
      </c>
    </row>
    <row r="278" spans="1:14">
      <c r="A278" t="s">
        <v>4342</v>
      </c>
      <c r="B278" t="s">
        <v>4343</v>
      </c>
      <c r="C278">
        <v>263500.469973074</v>
      </c>
      <c r="D278">
        <v>250621.286306821</v>
      </c>
      <c r="E278">
        <v>225974.692404889</v>
      </c>
      <c r="F278">
        <v>201367.92484754</v>
      </c>
      <c r="G278">
        <v>214759.797494676</v>
      </c>
      <c r="H278">
        <v>288603.713115706</v>
      </c>
      <c r="I278">
        <v>269772.54549019</v>
      </c>
      <c r="J278">
        <v>213694.332071878</v>
      </c>
      <c r="K278">
        <v>163014.892779547</v>
      </c>
      <c r="L278">
        <v>327535.498732477</v>
      </c>
      <c r="M278">
        <v>275420.658980406</v>
      </c>
      <c r="N278">
        <v>290941.9686699</v>
      </c>
    </row>
    <row r="279" spans="1:14">
      <c r="A279" t="s">
        <v>4344</v>
      </c>
      <c r="B279" t="s">
        <v>4345</v>
      </c>
      <c r="C279">
        <v>16538.2848316908</v>
      </c>
      <c r="D279">
        <v>13250.4172038759</v>
      </c>
      <c r="E279">
        <v>3076.20399285108</v>
      </c>
      <c r="F279">
        <v>4253.08735477658</v>
      </c>
      <c r="G279">
        <v>7807.74294063622</v>
      </c>
      <c r="H279">
        <v>13773.7760687179</v>
      </c>
      <c r="I279">
        <v>8407.01657296709</v>
      </c>
      <c r="J279">
        <v>581.58763890384</v>
      </c>
      <c r="K279">
        <v>2371.97818581898</v>
      </c>
      <c r="L279">
        <v>16885.9851819665</v>
      </c>
      <c r="M279">
        <v>9307.60971136489</v>
      </c>
      <c r="N279">
        <v>1894.781767175</v>
      </c>
    </row>
    <row r="280" spans="1:14">
      <c r="A280" t="s">
        <v>4346</v>
      </c>
      <c r="B280" t="s">
        <v>4347</v>
      </c>
      <c r="C280">
        <v>25182.5062389885</v>
      </c>
      <c r="D280">
        <v>22675.1428803175</v>
      </c>
      <c r="E280">
        <v>16930.9583102143</v>
      </c>
      <c r="F280">
        <v>14106.2173249644</v>
      </c>
      <c r="G280">
        <v>24840.7816539106</v>
      </c>
      <c r="H280">
        <v>22053.4254642918</v>
      </c>
      <c r="I280">
        <v>44216.4377738896</v>
      </c>
      <c r="J280">
        <v>2100.66834759602</v>
      </c>
      <c r="K280">
        <v>12873.6168596044</v>
      </c>
      <c r="L280">
        <v>32193.7634117063</v>
      </c>
      <c r="M280">
        <v>29899.3013952537</v>
      </c>
      <c r="N280">
        <v>29717.9647149341</v>
      </c>
    </row>
    <row r="281" spans="1:14">
      <c r="A281" t="s">
        <v>4348</v>
      </c>
      <c r="B281" t="s">
        <v>4349</v>
      </c>
      <c r="C281">
        <v>29998.2487704105</v>
      </c>
      <c r="D281">
        <v>24075.172527765</v>
      </c>
      <c r="E281">
        <v>12545.3558999723</v>
      </c>
      <c r="F281">
        <v>19982.8114488481</v>
      </c>
      <c r="G281">
        <v>25660.7648332618</v>
      </c>
      <c r="H281">
        <v>31806.5821027687</v>
      </c>
      <c r="I281">
        <v>33970.4568077253</v>
      </c>
      <c r="J281">
        <v>16499.5846236577</v>
      </c>
      <c r="K281">
        <v>10482.4533502921</v>
      </c>
      <c r="L281">
        <v>24731.0722062819</v>
      </c>
      <c r="M281">
        <v>17072.2795071052</v>
      </c>
      <c r="N281">
        <v>23361.7701043462</v>
      </c>
    </row>
    <row r="282" spans="1:14">
      <c r="A282" t="s">
        <v>4350</v>
      </c>
      <c r="B282" t="s">
        <v>4351</v>
      </c>
      <c r="C282">
        <v>22055.1826192148</v>
      </c>
      <c r="D282">
        <v>35341.7319826543</v>
      </c>
      <c r="E282">
        <v>20896.0065350154</v>
      </c>
      <c r="F282">
        <v>14241.7858005651</v>
      </c>
      <c r="G282">
        <v>27937.1057746408</v>
      </c>
      <c r="H282">
        <v>27329.2547671356</v>
      </c>
      <c r="I282">
        <v>43696.2391711378</v>
      </c>
      <c r="J282">
        <v>30771.6006576898</v>
      </c>
      <c r="K282">
        <v>14385.7709874407</v>
      </c>
      <c r="L282">
        <v>34064.4042587885</v>
      </c>
      <c r="M282">
        <v>11591.468238767</v>
      </c>
      <c r="N282">
        <v>32118.8027533927</v>
      </c>
    </row>
    <row r="283" spans="1:14">
      <c r="A283" t="s">
        <v>4352</v>
      </c>
      <c r="B283" t="s">
        <v>4353</v>
      </c>
      <c r="C283">
        <v>24978.8167806412</v>
      </c>
      <c r="D283">
        <v>22469.7147663816</v>
      </c>
      <c r="E283">
        <v>18897.0531524797</v>
      </c>
      <c r="F283">
        <v>26090.1907709813</v>
      </c>
      <c r="G283">
        <v>24845.0578771081</v>
      </c>
      <c r="H283">
        <v>25989.4661680984</v>
      </c>
      <c r="I283">
        <v>31763.7760262578</v>
      </c>
      <c r="J283">
        <v>19036.6773881927</v>
      </c>
      <c r="K283">
        <v>14868.4744302133</v>
      </c>
      <c r="L283">
        <v>40466.9600470406</v>
      </c>
      <c r="M283">
        <v>32807.8073074948</v>
      </c>
      <c r="N283">
        <v>32109.3946737348</v>
      </c>
    </row>
    <row r="284" spans="1:14">
      <c r="A284" t="s">
        <v>4354</v>
      </c>
      <c r="B284" t="s">
        <v>4355</v>
      </c>
      <c r="C284">
        <v>21567.5697190841</v>
      </c>
      <c r="D284">
        <v>1157.14057829714</v>
      </c>
      <c r="E284">
        <v>9340.82204342167</v>
      </c>
      <c r="F284">
        <v>30902.2313863218</v>
      </c>
      <c r="G284">
        <v>27317.5390717075</v>
      </c>
      <c r="H284">
        <v>28960.8244474111</v>
      </c>
      <c r="I284">
        <v>27688.9701311463</v>
      </c>
      <c r="J284">
        <v>20631.3230402113</v>
      </c>
      <c r="K284">
        <v>19829.6885024695</v>
      </c>
      <c r="L284">
        <v>36234.4181963369</v>
      </c>
      <c r="M284">
        <v>31946.8290035049</v>
      </c>
      <c r="N284">
        <v>34045.7480623641</v>
      </c>
    </row>
    <row r="285" spans="1:14">
      <c r="A285" t="s">
        <v>4356</v>
      </c>
      <c r="B285" t="s">
        <v>4357</v>
      </c>
      <c r="C285">
        <v>53318.2684196456</v>
      </c>
      <c r="D285">
        <v>36168.0325102171</v>
      </c>
      <c r="E285">
        <v>48252.4586060866</v>
      </c>
      <c r="F285">
        <v>73920.5865206022</v>
      </c>
      <c r="G285">
        <v>63015.9992252681</v>
      </c>
      <c r="H285">
        <v>90155.2522286771</v>
      </c>
      <c r="I285">
        <v>58549.0840075405</v>
      </c>
      <c r="J285">
        <v>40584.2886839287</v>
      </c>
      <c r="K285">
        <v>43696.3562254191</v>
      </c>
      <c r="L285">
        <v>111998.003986021</v>
      </c>
      <c r="M285">
        <v>70696.6673789931</v>
      </c>
      <c r="N285">
        <v>109235.368649505</v>
      </c>
    </row>
    <row r="286" spans="1:14">
      <c r="A286" t="s">
        <v>4358</v>
      </c>
      <c r="B286" t="s">
        <v>4359</v>
      </c>
      <c r="C286">
        <v>34238.4684870492</v>
      </c>
      <c r="D286">
        <v>37408.6268783734</v>
      </c>
      <c r="E286">
        <v>20166.9239266512</v>
      </c>
      <c r="F286">
        <v>15425.5054836752</v>
      </c>
      <c r="G286">
        <v>19805.3565798863</v>
      </c>
      <c r="H286">
        <v>14805.1486556014</v>
      </c>
      <c r="I286">
        <v>19740.3439759731</v>
      </c>
      <c r="J286">
        <v>23270.261849654</v>
      </c>
      <c r="K286">
        <v>27449.2933881088</v>
      </c>
      <c r="L286">
        <v>24911.4585868935</v>
      </c>
      <c r="M286">
        <v>11775.3570989495</v>
      </c>
      <c r="N286">
        <v>21491.980583913</v>
      </c>
    </row>
    <row r="287" spans="1:14">
      <c r="A287" t="s">
        <v>4360</v>
      </c>
      <c r="B287" t="s">
        <v>4361</v>
      </c>
      <c r="C287">
        <v>135246.154377355</v>
      </c>
      <c r="D287">
        <v>146976.512880894</v>
      </c>
      <c r="E287">
        <v>128292.812112413</v>
      </c>
      <c r="F287">
        <v>65034.6922640946</v>
      </c>
      <c r="G287">
        <v>109591.486220778</v>
      </c>
      <c r="H287">
        <v>73252.1874954251</v>
      </c>
      <c r="I287">
        <v>158920.921776488</v>
      </c>
      <c r="J287">
        <v>104693.214291035</v>
      </c>
      <c r="K287">
        <v>80732.5370182144</v>
      </c>
      <c r="L287">
        <v>104736.781298348</v>
      </c>
      <c r="M287">
        <v>96400.3771204872</v>
      </c>
      <c r="N287">
        <v>142536.005294612</v>
      </c>
    </row>
    <row r="288" spans="1:14">
      <c r="A288" t="s">
        <v>4362</v>
      </c>
      <c r="B288" t="s">
        <v>4363</v>
      </c>
      <c r="C288">
        <v>67238.5027527905</v>
      </c>
      <c r="D288">
        <v>93115.1892166286</v>
      </c>
      <c r="E288">
        <v>50817.3925429216</v>
      </c>
      <c r="F288">
        <v>93292.474454247</v>
      </c>
      <c r="G288">
        <v>67196.2096687996</v>
      </c>
      <c r="H288">
        <v>69252.5530716817</v>
      </c>
      <c r="I288">
        <v>93164.6384621495</v>
      </c>
      <c r="J288">
        <v>74591.0164815914</v>
      </c>
      <c r="K288">
        <v>67593.3561693698</v>
      </c>
      <c r="L288">
        <v>139801.749002215</v>
      </c>
      <c r="M288">
        <v>80540.0655929898</v>
      </c>
      <c r="N288">
        <v>106494.601396904</v>
      </c>
    </row>
    <row r="289" spans="1:14">
      <c r="A289" t="s">
        <v>4364</v>
      </c>
      <c r="B289" t="s">
        <v>4365</v>
      </c>
      <c r="C289">
        <v>21859.2639078527</v>
      </c>
      <c r="D289">
        <v>19445.8979731604</v>
      </c>
      <c r="E289">
        <v>8907.60571792309</v>
      </c>
      <c r="F289">
        <v>18722.9713931969</v>
      </c>
      <c r="G289">
        <v>16748.8128516824</v>
      </c>
      <c r="H289">
        <v>16936.7938930471</v>
      </c>
      <c r="I289">
        <v>12730.5714045178</v>
      </c>
      <c r="J289">
        <v>18897.7523399749</v>
      </c>
      <c r="K289">
        <v>17300.0279761586</v>
      </c>
      <c r="L289">
        <v>20347.7833776819</v>
      </c>
      <c r="M289">
        <v>44811.1466445775</v>
      </c>
      <c r="N289">
        <v>18803.8728610328</v>
      </c>
    </row>
    <row r="290" spans="1:14">
      <c r="A290" t="s">
        <v>4366</v>
      </c>
      <c r="B290" t="s">
        <v>4367</v>
      </c>
      <c r="C290">
        <v>1081.26917662689</v>
      </c>
      <c r="D290">
        <v>1041.9291878711</v>
      </c>
      <c r="E290">
        <v>2407.48904339902</v>
      </c>
      <c r="F290">
        <v>486.962995066753</v>
      </c>
      <c r="G290">
        <v>441.192984134116</v>
      </c>
      <c r="H290">
        <v>1408.39856658506</v>
      </c>
      <c r="I290">
        <v>1943.3429114984</v>
      </c>
      <c r="J290">
        <v>847.827048270215</v>
      </c>
      <c r="K290">
        <v>1865.99394921817</v>
      </c>
      <c r="L290">
        <v>1445.6008468055</v>
      </c>
      <c r="M290">
        <v>414.147102646188</v>
      </c>
      <c r="N290">
        <v>1474.18374781764</v>
      </c>
    </row>
    <row r="291" spans="1:14">
      <c r="A291" t="s">
        <v>4368</v>
      </c>
      <c r="B291" t="s">
        <v>4369</v>
      </c>
      <c r="C291">
        <v>8633.98873164762</v>
      </c>
      <c r="D291">
        <v>4332.50325432253</v>
      </c>
      <c r="E291">
        <v>3581.17423599967</v>
      </c>
      <c r="F291">
        <v>3355.01374346709</v>
      </c>
      <c r="G291">
        <v>2035.18510381602</v>
      </c>
      <c r="H291">
        <v>9506.0458398835</v>
      </c>
      <c r="I291">
        <v>1947.92858316073</v>
      </c>
      <c r="J291">
        <v>11283.4560774813</v>
      </c>
      <c r="K291">
        <v>8337.22512969131</v>
      </c>
      <c r="L291">
        <v>9441.09563780657</v>
      </c>
      <c r="M291">
        <v>2957.8323332311</v>
      </c>
      <c r="N291">
        <v>6654.61613594966</v>
      </c>
    </row>
    <row r="292" spans="1:14">
      <c r="A292" t="s">
        <v>4370</v>
      </c>
      <c r="B292" t="s">
        <v>4371</v>
      </c>
      <c r="C292">
        <v>28992.0598350274</v>
      </c>
      <c r="D292">
        <v>39305.4879883658</v>
      </c>
      <c r="E292">
        <v>37203.853892168</v>
      </c>
      <c r="F292">
        <v>4734.55776066556</v>
      </c>
      <c r="G292">
        <v>10914.6555840702</v>
      </c>
      <c r="H292">
        <v>16613.089578722</v>
      </c>
      <c r="I292">
        <v>37673.2590583787</v>
      </c>
      <c r="J292">
        <v>29437.0624509122</v>
      </c>
      <c r="K292">
        <v>21966.8249720528</v>
      </c>
      <c r="L292">
        <v>2587.27169694559</v>
      </c>
      <c r="M292">
        <v>27690.1655617695</v>
      </c>
      <c r="N292">
        <v>10257.8391179004</v>
      </c>
    </row>
    <row r="293" spans="1:14">
      <c r="A293" t="s">
        <v>4372</v>
      </c>
      <c r="B293" t="s">
        <v>4373</v>
      </c>
      <c r="C293">
        <v>3311.38124755993</v>
      </c>
      <c r="D293">
        <v>4394.75469428845</v>
      </c>
      <c r="E293">
        <v>1087.63779861331</v>
      </c>
      <c r="F293">
        <v>2796.58448080657</v>
      </c>
      <c r="G293">
        <v>1197.26201065207</v>
      </c>
      <c r="H293">
        <v>3393.54865837785</v>
      </c>
      <c r="I293">
        <v>6075.2126802815</v>
      </c>
      <c r="J293">
        <v>4396.08946180208</v>
      </c>
      <c r="K293">
        <v>3100.47928595354</v>
      </c>
      <c r="L293">
        <v>6991.08364408246</v>
      </c>
      <c r="M293">
        <v>4019.93310752099</v>
      </c>
      <c r="N293">
        <v>5090.82410724499</v>
      </c>
    </row>
    <row r="294" spans="1:14">
      <c r="A294" t="s">
        <v>4374</v>
      </c>
      <c r="B294" t="s">
        <v>4375</v>
      </c>
      <c r="C294">
        <v>2942.84293338475</v>
      </c>
      <c r="D294">
        <v>3762.02479229495</v>
      </c>
      <c r="E294">
        <v>4729.67709088286</v>
      </c>
      <c r="F294">
        <v>2475.54436784741</v>
      </c>
      <c r="G294">
        <v>1890.91521340213</v>
      </c>
      <c r="H294">
        <v>5154.34187991834</v>
      </c>
      <c r="I294">
        <v>1981.14587322586</v>
      </c>
      <c r="J294">
        <v>2047.16973380755</v>
      </c>
      <c r="K294">
        <v>552.601041494632</v>
      </c>
      <c r="L294">
        <v>6501.86422049946</v>
      </c>
      <c r="M294">
        <v>4085.49098815389</v>
      </c>
      <c r="N294">
        <v>12303.3120525138</v>
      </c>
    </row>
    <row r="295" spans="1:14">
      <c r="A295" t="s">
        <v>4376</v>
      </c>
      <c r="B295" t="s">
        <v>4377</v>
      </c>
      <c r="C295">
        <v>291473.807780506</v>
      </c>
      <c r="D295">
        <v>316498.285657507</v>
      </c>
      <c r="E295">
        <v>232052.602939534</v>
      </c>
      <c r="F295">
        <v>142540.430580442</v>
      </c>
      <c r="G295">
        <v>129485.181822207</v>
      </c>
      <c r="H295">
        <v>139278.272420316</v>
      </c>
      <c r="I295">
        <v>434017.578554097</v>
      </c>
      <c r="J295">
        <v>286021.1955919</v>
      </c>
      <c r="K295">
        <v>226348.953743214</v>
      </c>
      <c r="L295">
        <v>166460.916432385</v>
      </c>
      <c r="M295">
        <v>133260.230757061</v>
      </c>
      <c r="N295">
        <v>165787.351655197</v>
      </c>
    </row>
    <row r="296" spans="1:14">
      <c r="A296" t="s">
        <v>4378</v>
      </c>
      <c r="B296" t="s">
        <v>4379</v>
      </c>
      <c r="C296">
        <v>259642.445951107</v>
      </c>
      <c r="D296">
        <v>282555.686419708</v>
      </c>
      <c r="E296">
        <v>191978.053870775</v>
      </c>
      <c r="F296">
        <v>424678.553720784</v>
      </c>
      <c r="G296">
        <v>350136.499768119</v>
      </c>
      <c r="H296">
        <v>418348.062603469</v>
      </c>
      <c r="I296">
        <v>303252.69073249</v>
      </c>
      <c r="J296">
        <v>203630.438094232</v>
      </c>
      <c r="K296">
        <v>185639.552270159</v>
      </c>
      <c r="L296">
        <v>626135.303390912</v>
      </c>
      <c r="M296">
        <v>480981.737933909</v>
      </c>
      <c r="N296">
        <v>590470.320857272</v>
      </c>
    </row>
    <row r="297" spans="1:14">
      <c r="A297" t="s">
        <v>4380</v>
      </c>
      <c r="B297" t="s">
        <v>4381</v>
      </c>
      <c r="C297">
        <v>3294.86771229148</v>
      </c>
      <c r="D297">
        <v>1790.82176950155</v>
      </c>
      <c r="E297">
        <v>4851.28186093114</v>
      </c>
      <c r="F297">
        <v>3179.90408716739</v>
      </c>
      <c r="G297">
        <v>919.2528892072</v>
      </c>
      <c r="H297">
        <v>1915.40599644473</v>
      </c>
      <c r="I297">
        <v>1863.32372279914</v>
      </c>
      <c r="J297">
        <v>1537.71891189345</v>
      </c>
      <c r="K297">
        <v>1620.34846506952</v>
      </c>
      <c r="L297">
        <v>8218.53391319266</v>
      </c>
      <c r="M297">
        <v>1032.72517599281</v>
      </c>
      <c r="N297">
        <v>23035.6674151664</v>
      </c>
    </row>
    <row r="298" spans="1:14">
      <c r="A298" t="s">
        <v>4382</v>
      </c>
      <c r="B298" t="s">
        <v>4383</v>
      </c>
      <c r="C298">
        <v>125530.366662597</v>
      </c>
      <c r="D298">
        <v>94310.1349832383</v>
      </c>
      <c r="E298">
        <v>87424.5818269593</v>
      </c>
      <c r="F298">
        <v>83765.6792247341</v>
      </c>
      <c r="G298">
        <v>61754.2168965792</v>
      </c>
      <c r="H298">
        <v>118052.81919903</v>
      </c>
      <c r="I298">
        <v>70001.2005951961</v>
      </c>
      <c r="J298">
        <v>102144.069850385</v>
      </c>
      <c r="K298">
        <v>90718.2954166124</v>
      </c>
      <c r="L298">
        <v>121265.731626713</v>
      </c>
      <c r="M298">
        <v>87615.1858934571</v>
      </c>
      <c r="N298">
        <v>131067.347859552</v>
      </c>
    </row>
    <row r="299" spans="1:14">
      <c r="A299" t="s">
        <v>4384</v>
      </c>
      <c r="B299" t="s">
        <v>4385</v>
      </c>
      <c r="C299">
        <v>4034.46135464397</v>
      </c>
      <c r="D299">
        <v>14990.5310295816</v>
      </c>
      <c r="E299">
        <v>10530.168347325</v>
      </c>
      <c r="F299">
        <v>9502.7052341781</v>
      </c>
      <c r="G299">
        <v>2290.83155293654</v>
      </c>
      <c r="H299">
        <v>9216.13321012866</v>
      </c>
      <c r="I299">
        <v>7503.22502930552</v>
      </c>
      <c r="J299">
        <v>15146.4054110054</v>
      </c>
      <c r="K299">
        <v>6462.94256462019</v>
      </c>
      <c r="L299">
        <v>2096.80205083672</v>
      </c>
      <c r="M299">
        <v>12120.693415982</v>
      </c>
      <c r="N299">
        <v>14789.5333311547</v>
      </c>
    </row>
    <row r="300" spans="1:14">
      <c r="A300" t="s">
        <v>4386</v>
      </c>
      <c r="B300" t="s">
        <v>4387</v>
      </c>
      <c r="C300">
        <v>23158.6624994789</v>
      </c>
      <c r="D300">
        <v>8915.89470337602</v>
      </c>
      <c r="E300">
        <v>7901.88441220315</v>
      </c>
      <c r="F300">
        <v>16944.6434548407</v>
      </c>
      <c r="G300">
        <v>5246.68715764895</v>
      </c>
      <c r="H300">
        <v>13602.733085725</v>
      </c>
      <c r="I300">
        <v>13504.5901311894</v>
      </c>
      <c r="J300">
        <v>824.097980275198</v>
      </c>
      <c r="K300">
        <v>4527.79342256259</v>
      </c>
      <c r="L300">
        <v>5531.41621972257</v>
      </c>
      <c r="M300">
        <v>705.614867302711</v>
      </c>
      <c r="N300">
        <v>7969.89047089901</v>
      </c>
    </row>
    <row r="301" spans="1:14">
      <c r="A301" t="s">
        <v>4388</v>
      </c>
      <c r="B301" t="s">
        <v>4389</v>
      </c>
      <c r="C301">
        <v>14942.0112372931</v>
      </c>
      <c r="D301">
        <v>19555.463551129</v>
      </c>
      <c r="E301">
        <v>10297.2649802393</v>
      </c>
      <c r="F301">
        <v>17955.6790089305</v>
      </c>
      <c r="G301">
        <v>9179.19112003432</v>
      </c>
      <c r="H301">
        <v>19385.873445625</v>
      </c>
      <c r="I301">
        <v>17164.752489823</v>
      </c>
      <c r="J301">
        <v>6291.68274760574</v>
      </c>
      <c r="K301">
        <v>16243.0212051418</v>
      </c>
      <c r="L301">
        <v>27699.8069229771</v>
      </c>
      <c r="M301">
        <v>14309.3166223139</v>
      </c>
      <c r="N301">
        <v>16503.3174806007</v>
      </c>
    </row>
    <row r="302" spans="1:14">
      <c r="A302" t="s">
        <v>4390</v>
      </c>
      <c r="B302" t="s">
        <v>4391</v>
      </c>
      <c r="C302">
        <v>1006.65869176643</v>
      </c>
      <c r="D302">
        <v>1770.02750814949</v>
      </c>
      <c r="E302">
        <v>5721.60698313476</v>
      </c>
      <c r="F302">
        <v>871.082879426777</v>
      </c>
      <c r="G302">
        <v>1234.01250929986</v>
      </c>
      <c r="H302">
        <v>570.605312867147</v>
      </c>
      <c r="I302">
        <v>1603.45179413558</v>
      </c>
      <c r="J302">
        <v>1165.86045976737</v>
      </c>
      <c r="K302">
        <v>6033.62179213515</v>
      </c>
      <c r="L302">
        <v>344.325292861715</v>
      </c>
      <c r="M302">
        <v>2522.82290911768</v>
      </c>
      <c r="N302">
        <v>6170.65640440488</v>
      </c>
    </row>
    <row r="303" spans="1:14">
      <c r="A303" t="s">
        <v>4392</v>
      </c>
      <c r="B303" t="s">
        <v>4393</v>
      </c>
      <c r="C303">
        <v>21120.3124605612</v>
      </c>
      <c r="D303">
        <v>6598.46082549146</v>
      </c>
      <c r="E303">
        <v>478.904997042814</v>
      </c>
      <c r="F303">
        <v>6132.38089595404</v>
      </c>
      <c r="G303">
        <v>4521.67286713106</v>
      </c>
      <c r="H303">
        <v>8960.9826566486</v>
      </c>
      <c r="I303">
        <v>8658.61424917168</v>
      </c>
      <c r="J303">
        <v>6386.56239974544</v>
      </c>
      <c r="K303">
        <v>895.582833293492</v>
      </c>
      <c r="L303">
        <v>9398.94735845605</v>
      </c>
      <c r="M303">
        <v>4422.69079515779</v>
      </c>
      <c r="N303">
        <v>12179.1347417109</v>
      </c>
    </row>
    <row r="304" spans="1:14">
      <c r="A304" t="s">
        <v>4394</v>
      </c>
      <c r="B304" t="s">
        <v>4395</v>
      </c>
      <c r="C304">
        <v>10522.3417267978</v>
      </c>
      <c r="D304">
        <v>5980.39738028817</v>
      </c>
      <c r="E304">
        <v>10088.9744456792</v>
      </c>
      <c r="F304">
        <v>21489.2948099821</v>
      </c>
      <c r="G304">
        <v>16775.9070040156</v>
      </c>
      <c r="H304">
        <v>10350.9163841166</v>
      </c>
      <c r="I304">
        <v>4816.88530013172</v>
      </c>
      <c r="J304">
        <v>5303.01833412871</v>
      </c>
      <c r="K304">
        <v>8564.26215289604</v>
      </c>
      <c r="L304">
        <v>12777.1215931508</v>
      </c>
      <c r="M304">
        <v>12705.7552497185</v>
      </c>
      <c r="N304">
        <v>14154.3897724678</v>
      </c>
    </row>
    <row r="305" spans="1:14">
      <c r="A305" t="s">
        <v>4396</v>
      </c>
      <c r="B305" t="s">
        <v>4397</v>
      </c>
      <c r="C305">
        <v>75131.2244452669</v>
      </c>
      <c r="D305">
        <v>184656.633740822</v>
      </c>
      <c r="E305">
        <v>50772.4015055513</v>
      </c>
      <c r="F305">
        <v>54332.4934329282</v>
      </c>
      <c r="G305">
        <v>49407.5963971019</v>
      </c>
      <c r="H305">
        <v>50069.2050090471</v>
      </c>
      <c r="I305">
        <v>61100.7365475586</v>
      </c>
      <c r="J305">
        <v>45669.0834381937</v>
      </c>
      <c r="K305">
        <v>110716.377268201</v>
      </c>
      <c r="L305">
        <v>65561.2653787947</v>
      </c>
      <c r="M305">
        <v>50890.3425275732</v>
      </c>
      <c r="N305">
        <v>34676.3757232321</v>
      </c>
    </row>
    <row r="306" spans="1:14">
      <c r="A306" t="s">
        <v>4398</v>
      </c>
      <c r="B306" t="s">
        <v>4399</v>
      </c>
      <c r="C306">
        <v>69224.0819243986</v>
      </c>
      <c r="D306">
        <v>6725.07320130594</v>
      </c>
      <c r="E306">
        <v>8050.61235464687</v>
      </c>
      <c r="F306">
        <v>6010.02896317135</v>
      </c>
      <c r="G306">
        <v>7206.59720947124</v>
      </c>
      <c r="H306">
        <v>50369.1112984997</v>
      </c>
      <c r="I306">
        <v>61143.0925284088</v>
      </c>
      <c r="J306">
        <v>43523.7998125778</v>
      </c>
      <c r="K306">
        <v>6959.07698385313</v>
      </c>
      <c r="L306">
        <v>628.410136645624</v>
      </c>
      <c r="M306">
        <v>3953.56230069139</v>
      </c>
      <c r="N306">
        <v>12930.956523191</v>
      </c>
    </row>
    <row r="307" spans="1:14">
      <c r="A307" t="s">
        <v>4400</v>
      </c>
      <c r="B307" t="s">
        <v>4401</v>
      </c>
      <c r="C307">
        <v>32800.4310151251</v>
      </c>
      <c r="D307">
        <v>20051.2476649967</v>
      </c>
      <c r="E307">
        <v>3592.87624778202</v>
      </c>
      <c r="F307">
        <v>8476.95752589933</v>
      </c>
      <c r="G307">
        <v>1266.64702586802</v>
      </c>
      <c r="H307">
        <v>19091.8463900316</v>
      </c>
      <c r="I307">
        <v>2650.41532492061</v>
      </c>
      <c r="J307">
        <v>24656.9850615745</v>
      </c>
      <c r="K307">
        <v>19792.6860026469</v>
      </c>
      <c r="L307">
        <v>6691.13932195344</v>
      </c>
      <c r="M307">
        <v>28320.5820948673</v>
      </c>
      <c r="N307">
        <v>29228.0055316727</v>
      </c>
    </row>
    <row r="308" spans="1:14">
      <c r="A308" t="s">
        <v>4402</v>
      </c>
      <c r="B308" t="s">
        <v>4403</v>
      </c>
      <c r="C308">
        <v>31923.195921668</v>
      </c>
      <c r="D308">
        <v>25961.6374955983</v>
      </c>
      <c r="E308">
        <v>34053.4676813579</v>
      </c>
      <c r="F308">
        <v>44527.6883989391</v>
      </c>
      <c r="G308">
        <v>27955.5726424173</v>
      </c>
      <c r="H308">
        <v>42362.8571310765</v>
      </c>
      <c r="I308">
        <v>29883.1817630273</v>
      </c>
      <c r="J308">
        <v>46616.2523008027</v>
      </c>
      <c r="K308">
        <v>44937.2175825476</v>
      </c>
      <c r="L308">
        <v>33173.0144687713</v>
      </c>
      <c r="M308">
        <v>22734.4320773501</v>
      </c>
      <c r="N308">
        <v>66377.5009832775</v>
      </c>
    </row>
    <row r="309" spans="1:14">
      <c r="A309" t="s">
        <v>4404</v>
      </c>
      <c r="B309" t="s">
        <v>4405</v>
      </c>
      <c r="C309">
        <v>118114.237923897</v>
      </c>
      <c r="D309">
        <v>74891.5025523418</v>
      </c>
      <c r="E309">
        <v>112775.584662695</v>
      </c>
      <c r="F309">
        <v>143878.16800492</v>
      </c>
      <c r="G309">
        <v>127225.635450855</v>
      </c>
      <c r="H309">
        <v>119197.589097525</v>
      </c>
      <c r="I309">
        <v>169463.999909076</v>
      </c>
      <c r="J309">
        <v>105687.932996512</v>
      </c>
      <c r="K309">
        <v>92949.0364355463</v>
      </c>
      <c r="L309">
        <v>188375.010625565</v>
      </c>
      <c r="M309">
        <v>141366.904927921</v>
      </c>
      <c r="N309">
        <v>191364.657758703</v>
      </c>
    </row>
    <row r="310" spans="1:14">
      <c r="A310" t="s">
        <v>4406</v>
      </c>
      <c r="B310" t="s">
        <v>4407</v>
      </c>
      <c r="C310">
        <v>27762.0843067199</v>
      </c>
      <c r="D310">
        <v>24782.0408818934</v>
      </c>
      <c r="E310">
        <v>25120.3602489569</v>
      </c>
      <c r="F310">
        <v>25397.0682130912</v>
      </c>
      <c r="G310">
        <v>12721.1644573192</v>
      </c>
      <c r="H310">
        <v>40649.9508259926</v>
      </c>
      <c r="I310">
        <v>16141.9397276943</v>
      </c>
      <c r="J310">
        <v>20869.3569566958</v>
      </c>
      <c r="K310">
        <v>29851.0297435624</v>
      </c>
      <c r="L310">
        <v>52886.3865741355</v>
      </c>
      <c r="M310">
        <v>25240.7866187907</v>
      </c>
      <c r="N310">
        <v>36538.3278080586</v>
      </c>
    </row>
    <row r="311" spans="1:14">
      <c r="A311" t="s">
        <v>4408</v>
      </c>
      <c r="B311" t="s">
        <v>4409</v>
      </c>
      <c r="C311">
        <v>19502.0043686025</v>
      </c>
      <c r="D311">
        <v>9946.79137193237</v>
      </c>
      <c r="E311">
        <v>12261.7342436254</v>
      </c>
      <c r="F311">
        <v>12341.0496285044</v>
      </c>
      <c r="G311">
        <v>5241.16903473567</v>
      </c>
      <c r="H311">
        <v>11778.6140546695</v>
      </c>
      <c r="I311">
        <v>19741.6046953602</v>
      </c>
      <c r="J311">
        <v>14362.3386197333</v>
      </c>
      <c r="K311">
        <v>15412.7641237516</v>
      </c>
      <c r="L311">
        <v>28472.2843742189</v>
      </c>
      <c r="M311">
        <v>7956.6595690615</v>
      </c>
      <c r="N311">
        <v>16250.3974125516</v>
      </c>
    </row>
    <row r="312" spans="1:14">
      <c r="A312" t="s">
        <v>4410</v>
      </c>
      <c r="B312" t="s">
        <v>4411</v>
      </c>
      <c r="C312">
        <v>9546.61531463329</v>
      </c>
      <c r="D312">
        <v>5971.42460670174</v>
      </c>
      <c r="E312">
        <v>5025.88978972475</v>
      </c>
      <c r="F312">
        <v>7569.55010573605</v>
      </c>
      <c r="G312">
        <v>7700.07492024997</v>
      </c>
      <c r="H312">
        <v>8157.61406211092</v>
      </c>
      <c r="I312">
        <v>6914.30842195254</v>
      </c>
      <c r="J312">
        <v>6612.64784168937</v>
      </c>
      <c r="K312">
        <v>1254.37329817958</v>
      </c>
      <c r="L312">
        <v>15495.1645893842</v>
      </c>
      <c r="M312">
        <v>10740.5373454189</v>
      </c>
      <c r="N312">
        <v>13096.2599360239</v>
      </c>
    </row>
    <row r="313" spans="1:14">
      <c r="A313" t="s">
        <v>4412</v>
      </c>
      <c r="B313" t="s">
        <v>4413</v>
      </c>
      <c r="C313">
        <v>104808.503717166</v>
      </c>
      <c r="D313">
        <v>72606.1196000226</v>
      </c>
      <c r="E313">
        <v>70521.0767986255</v>
      </c>
      <c r="F313">
        <v>67110.2516090282</v>
      </c>
      <c r="G313">
        <v>70517.0758630469</v>
      </c>
      <c r="H313">
        <v>55072.2530750975</v>
      </c>
      <c r="I313">
        <v>117795.200210409</v>
      </c>
      <c r="J313">
        <v>70701.6787907697</v>
      </c>
      <c r="K313">
        <v>50300.2168932765</v>
      </c>
      <c r="L313">
        <v>55138.4201511977</v>
      </c>
      <c r="M313">
        <v>55279.8877463685</v>
      </c>
      <c r="N313">
        <v>78979.4773431289</v>
      </c>
    </row>
    <row r="314" spans="1:14">
      <c r="A314" t="s">
        <v>4414</v>
      </c>
      <c r="B314" t="s">
        <v>4415</v>
      </c>
      <c r="C314">
        <v>1312468.73127283</v>
      </c>
      <c r="D314">
        <v>663122.77492046</v>
      </c>
      <c r="E314">
        <v>1004658.39461579</v>
      </c>
      <c r="F314">
        <v>728209.259825217</v>
      </c>
      <c r="G314">
        <v>534864.80087513</v>
      </c>
      <c r="H314">
        <v>1096344.09486787</v>
      </c>
      <c r="I314">
        <v>816942.326918795</v>
      </c>
      <c r="J314">
        <v>954011.559805937</v>
      </c>
      <c r="K314">
        <v>690539.136017946</v>
      </c>
      <c r="L314">
        <v>1687603.99623882</v>
      </c>
      <c r="M314">
        <v>1090995.45207018</v>
      </c>
      <c r="N314">
        <v>2186112.56460996</v>
      </c>
    </row>
    <row r="315" spans="1:14">
      <c r="A315" t="s">
        <v>4416</v>
      </c>
      <c r="B315" t="s">
        <v>4417</v>
      </c>
      <c r="C315">
        <v>48345.0115510076</v>
      </c>
      <c r="D315">
        <v>34887.7984332704</v>
      </c>
      <c r="E315">
        <v>45097.9045437201</v>
      </c>
      <c r="F315">
        <v>33117.8962592711</v>
      </c>
      <c r="G315">
        <v>21295.7679657766</v>
      </c>
      <c r="H315">
        <v>109574.82244332</v>
      </c>
      <c r="I315">
        <v>24557.7760367302</v>
      </c>
      <c r="J315">
        <v>38928.7039211327</v>
      </c>
      <c r="K315">
        <v>36631.0135206691</v>
      </c>
      <c r="L315">
        <v>174201.506753682</v>
      </c>
      <c r="M315">
        <v>28262.1854736835</v>
      </c>
      <c r="N315">
        <v>47872.4973832064</v>
      </c>
    </row>
    <row r="316" spans="1:14">
      <c r="A316" t="s">
        <v>4418</v>
      </c>
      <c r="B316" t="s">
        <v>4419</v>
      </c>
      <c r="C316">
        <v>4915714.96880814</v>
      </c>
      <c r="D316">
        <v>3028530.2062515</v>
      </c>
      <c r="E316">
        <v>3482637.61729255</v>
      </c>
      <c r="F316">
        <v>1780898.35596377</v>
      </c>
      <c r="G316">
        <v>1343514.81831901</v>
      </c>
      <c r="H316">
        <v>3287772.42182321</v>
      </c>
      <c r="I316">
        <v>2725780.99006059</v>
      </c>
      <c r="J316">
        <v>4033399.68345562</v>
      </c>
      <c r="K316">
        <v>2758037.292533</v>
      </c>
      <c r="L316">
        <v>3446724.20614651</v>
      </c>
      <c r="M316">
        <v>2713703.12329735</v>
      </c>
      <c r="N316">
        <v>3691747.16175961</v>
      </c>
    </row>
    <row r="317" spans="1:14">
      <c r="A317" t="s">
        <v>4420</v>
      </c>
      <c r="B317" t="s">
        <v>4421</v>
      </c>
      <c r="C317">
        <v>481853.437061295</v>
      </c>
      <c r="D317">
        <v>381162.735489252</v>
      </c>
      <c r="E317">
        <v>350926.771585043</v>
      </c>
      <c r="F317">
        <v>361334.420833437</v>
      </c>
      <c r="G317">
        <v>269603.185514112</v>
      </c>
      <c r="H317">
        <v>594253.915535743</v>
      </c>
      <c r="I317">
        <v>175167.976862424</v>
      </c>
      <c r="J317">
        <v>471916.643457801</v>
      </c>
      <c r="K317">
        <v>424383.611132408</v>
      </c>
      <c r="L317">
        <v>666817.725425198</v>
      </c>
      <c r="M317">
        <v>517711.987424858</v>
      </c>
      <c r="N317">
        <v>833885.655297083</v>
      </c>
    </row>
    <row r="318" spans="1:14">
      <c r="A318" t="s">
        <v>4422</v>
      </c>
      <c r="B318" t="s">
        <v>4423</v>
      </c>
      <c r="C318">
        <v>1925141.29849172</v>
      </c>
      <c r="D318">
        <v>1168570.85469872</v>
      </c>
      <c r="E318">
        <v>1180533.37072847</v>
      </c>
      <c r="F318">
        <v>488266.590168203</v>
      </c>
      <c r="G318">
        <v>393782.832850055</v>
      </c>
      <c r="H318">
        <v>1082001.06313123</v>
      </c>
      <c r="I318">
        <v>1213341.14015769</v>
      </c>
      <c r="J318">
        <v>1560705.86186817</v>
      </c>
      <c r="K318">
        <v>1178689.89931714</v>
      </c>
      <c r="L318">
        <v>910288.489900912</v>
      </c>
      <c r="M318">
        <v>717575.763825281</v>
      </c>
      <c r="N318">
        <v>1105766.1781162</v>
      </c>
    </row>
    <row r="319" spans="1:14">
      <c r="A319" t="s">
        <v>4424</v>
      </c>
      <c r="B319" t="s">
        <v>4425</v>
      </c>
      <c r="C319">
        <v>826546.104380947</v>
      </c>
      <c r="D319">
        <v>458343.901575499</v>
      </c>
      <c r="E319">
        <v>260649.126103911</v>
      </c>
      <c r="F319">
        <v>471887.443177763</v>
      </c>
      <c r="G319">
        <v>207699.665848061</v>
      </c>
      <c r="H319">
        <v>967519.98858611</v>
      </c>
      <c r="I319">
        <v>420126.511633424</v>
      </c>
      <c r="J319">
        <v>398040.710310842</v>
      </c>
      <c r="K319">
        <v>570778.968862124</v>
      </c>
      <c r="L319">
        <v>1611213.66005744</v>
      </c>
      <c r="M319">
        <v>691632.817608674</v>
      </c>
      <c r="N319">
        <v>1014187.78583757</v>
      </c>
    </row>
    <row r="320" spans="1:14">
      <c r="A320" t="s">
        <v>4426</v>
      </c>
      <c r="B320" t="s">
        <v>4427</v>
      </c>
      <c r="C320">
        <v>279578.799055793</v>
      </c>
      <c r="D320">
        <v>182071.762845694</v>
      </c>
      <c r="E320">
        <v>157880.435228538</v>
      </c>
      <c r="F320">
        <v>137305.253103872</v>
      </c>
      <c r="G320">
        <v>92649.3561959145</v>
      </c>
      <c r="H320">
        <v>219508.358161664</v>
      </c>
      <c r="I320">
        <v>153094.836093194</v>
      </c>
      <c r="J320">
        <v>225134.770145068</v>
      </c>
      <c r="K320">
        <v>189167.032458348</v>
      </c>
      <c r="L320">
        <v>265569.812538265</v>
      </c>
      <c r="M320">
        <v>194158.110143462</v>
      </c>
      <c r="N320">
        <v>265207.026888774</v>
      </c>
    </row>
    <row r="321" spans="1:14">
      <c r="A321" t="s">
        <v>4428</v>
      </c>
      <c r="B321" t="s">
        <v>4429</v>
      </c>
      <c r="C321">
        <v>586086.216152319</v>
      </c>
      <c r="D321">
        <v>342663.487106089</v>
      </c>
      <c r="E321">
        <v>386582.666689634</v>
      </c>
      <c r="F321">
        <v>216322.875063043</v>
      </c>
      <c r="G321">
        <v>138065.279918917</v>
      </c>
      <c r="H321">
        <v>488708.296621475</v>
      </c>
      <c r="I321">
        <v>180381.219864977</v>
      </c>
      <c r="J321">
        <v>343683.428386242</v>
      </c>
      <c r="K321">
        <v>372143.194928173</v>
      </c>
      <c r="L321">
        <v>539070.899753389</v>
      </c>
      <c r="M321">
        <v>317924.073016995</v>
      </c>
      <c r="N321">
        <v>667252.260096961</v>
      </c>
    </row>
    <row r="322" spans="1:14">
      <c r="A322" t="s">
        <v>4430</v>
      </c>
      <c r="B322" t="s">
        <v>4431</v>
      </c>
      <c r="C322">
        <v>227743.904371238</v>
      </c>
      <c r="D322">
        <v>121031.569328858</v>
      </c>
      <c r="E322">
        <v>140096.455515054</v>
      </c>
      <c r="F322">
        <v>126918.087639997</v>
      </c>
      <c r="G322">
        <v>103753.947157829</v>
      </c>
      <c r="H322">
        <v>209557.552892637</v>
      </c>
      <c r="I322">
        <v>89848.8945575369</v>
      </c>
      <c r="J322">
        <v>175216.199243173</v>
      </c>
      <c r="K322">
        <v>119446.552283236</v>
      </c>
      <c r="L322">
        <v>297008.019736729</v>
      </c>
      <c r="M322">
        <v>232726.723040642</v>
      </c>
      <c r="N322">
        <v>316115.66016917</v>
      </c>
    </row>
    <row r="323" spans="1:14">
      <c r="A323" t="s">
        <v>4432</v>
      </c>
      <c r="B323" t="s">
        <v>4433</v>
      </c>
      <c r="C323">
        <v>87961.3438753797</v>
      </c>
      <c r="D323">
        <v>30664.4346849702</v>
      </c>
      <c r="E323">
        <v>50040.5956866718</v>
      </c>
      <c r="F323">
        <v>55628.97874117</v>
      </c>
      <c r="G323">
        <v>50083.9439648593</v>
      </c>
      <c r="H323">
        <v>69320.1456552733</v>
      </c>
      <c r="I323">
        <v>29815.9359148071</v>
      </c>
      <c r="J323">
        <v>80481.1222986766</v>
      </c>
      <c r="K323">
        <v>70673.8123703825</v>
      </c>
      <c r="L323">
        <v>97484.8348760622</v>
      </c>
      <c r="M323">
        <v>55274.9524140737</v>
      </c>
      <c r="N323">
        <v>102421.622094844</v>
      </c>
    </row>
    <row r="324" spans="1:14">
      <c r="A324" t="s">
        <v>4434</v>
      </c>
      <c r="B324" t="s">
        <v>4435</v>
      </c>
      <c r="C324">
        <v>12110.7635402636</v>
      </c>
      <c r="D324">
        <v>4736.98274676724</v>
      </c>
      <c r="E324">
        <v>7805.29574156099</v>
      </c>
      <c r="F324">
        <v>8861.31637347151</v>
      </c>
      <c r="G324">
        <v>2154.44531742159</v>
      </c>
      <c r="H324">
        <v>4998.67296139405</v>
      </c>
      <c r="I324">
        <v>6318.04632028545</v>
      </c>
      <c r="J324">
        <v>3852.43083432383</v>
      </c>
      <c r="K324">
        <v>4017.97414312546</v>
      </c>
      <c r="L324">
        <v>8533.00917332195</v>
      </c>
      <c r="M324">
        <v>2530.95245342397</v>
      </c>
      <c r="N324">
        <v>6717.68209650932</v>
      </c>
    </row>
    <row r="325" spans="1:14">
      <c r="A325" t="s">
        <v>4436</v>
      </c>
      <c r="B325" t="s">
        <v>4437</v>
      </c>
      <c r="C325">
        <v>5127557.92963562</v>
      </c>
      <c r="D325">
        <v>4522782.81665543</v>
      </c>
      <c r="E325">
        <v>3417501.73724772</v>
      </c>
      <c r="F325">
        <v>2941740.41159135</v>
      </c>
      <c r="G325">
        <v>2622930.35360745</v>
      </c>
      <c r="H325">
        <v>3347112.4358964</v>
      </c>
      <c r="I325">
        <v>4827012.43138682</v>
      </c>
      <c r="J325">
        <v>4087729.23790487</v>
      </c>
      <c r="K325">
        <v>3296096.51246078</v>
      </c>
      <c r="L325">
        <v>4416598.00952656</v>
      </c>
      <c r="M325">
        <v>3283076.83725529</v>
      </c>
      <c r="N325">
        <v>3877015.71769975</v>
      </c>
    </row>
    <row r="326" spans="1:14">
      <c r="A326" t="s">
        <v>4438</v>
      </c>
      <c r="B326" t="s">
        <v>4439</v>
      </c>
      <c r="C326">
        <v>6689867.62242207</v>
      </c>
      <c r="D326">
        <v>4680713.38080594</v>
      </c>
      <c r="E326">
        <v>3588803.67555192</v>
      </c>
      <c r="F326">
        <v>3105954.09814213</v>
      </c>
      <c r="G326">
        <v>2712993.21322117</v>
      </c>
      <c r="H326">
        <v>3074782.66860382</v>
      </c>
      <c r="I326">
        <v>6890811.68264326</v>
      </c>
      <c r="J326">
        <v>5184896.69453309</v>
      </c>
      <c r="K326">
        <v>4832877.49691855</v>
      </c>
      <c r="L326">
        <v>5158070.65756083</v>
      </c>
      <c r="M326">
        <v>3355388.77222657</v>
      </c>
      <c r="N326">
        <v>4682162.75792241</v>
      </c>
    </row>
    <row r="327" spans="1:14">
      <c r="A327" t="s">
        <v>4440</v>
      </c>
      <c r="B327" t="s">
        <v>4441</v>
      </c>
      <c r="C327">
        <v>364198.486370447</v>
      </c>
      <c r="D327">
        <v>235183.206381364</v>
      </c>
      <c r="E327">
        <v>200019.460424209</v>
      </c>
      <c r="F327">
        <v>177219.157944038</v>
      </c>
      <c r="G327">
        <v>138642.94074185</v>
      </c>
      <c r="H327">
        <v>223721.477022625</v>
      </c>
      <c r="I327">
        <v>275819.606698467</v>
      </c>
      <c r="J327">
        <v>283375.854767591</v>
      </c>
      <c r="K327">
        <v>225195.53939618</v>
      </c>
      <c r="L327">
        <v>318120.800073924</v>
      </c>
      <c r="M327">
        <v>202647.100261021</v>
      </c>
      <c r="N327">
        <v>235118.438945268</v>
      </c>
    </row>
    <row r="328" spans="1:14">
      <c r="A328" t="s">
        <v>4442</v>
      </c>
      <c r="B328" t="s">
        <v>4443</v>
      </c>
      <c r="C328">
        <v>265509.992428697</v>
      </c>
      <c r="D328">
        <v>322628.48098838</v>
      </c>
      <c r="E328">
        <v>215474.984724427</v>
      </c>
      <c r="F328">
        <v>221026.41297005</v>
      </c>
      <c r="G328">
        <v>211282.33847853</v>
      </c>
      <c r="H328">
        <v>198278.733725725</v>
      </c>
      <c r="I328">
        <v>339873.669018667</v>
      </c>
      <c r="J328">
        <v>232524.056555883</v>
      </c>
      <c r="K328">
        <v>193513.177269484</v>
      </c>
      <c r="L328">
        <v>214227.832197449</v>
      </c>
      <c r="M328">
        <v>190053.916856851</v>
      </c>
      <c r="N328">
        <v>224117.61284413</v>
      </c>
    </row>
    <row r="329" spans="1:14">
      <c r="A329" t="s">
        <v>4444</v>
      </c>
      <c r="B329" t="s">
        <v>4445</v>
      </c>
      <c r="C329">
        <v>237749.956071888</v>
      </c>
      <c r="D329">
        <v>342135.538467434</v>
      </c>
      <c r="E329">
        <v>346525.036639515</v>
      </c>
      <c r="F329">
        <v>273037.077211964</v>
      </c>
      <c r="G329">
        <v>186764.239275163</v>
      </c>
      <c r="H329">
        <v>248133.252809703</v>
      </c>
      <c r="I329">
        <v>389233.354658624</v>
      </c>
      <c r="J329">
        <v>314835.208873616</v>
      </c>
      <c r="K329">
        <v>198401.393219315</v>
      </c>
      <c r="L329">
        <v>310622.728777171</v>
      </c>
      <c r="M329">
        <v>257788.378233958</v>
      </c>
      <c r="N329">
        <v>398622.975723718</v>
      </c>
    </row>
    <row r="330" spans="1:14">
      <c r="A330" t="s">
        <v>4446</v>
      </c>
      <c r="B330" t="s">
        <v>4447</v>
      </c>
      <c r="C330">
        <v>39487.6854116284</v>
      </c>
      <c r="D330">
        <v>36768.3206823808</v>
      </c>
      <c r="E330">
        <v>25991.4165025365</v>
      </c>
      <c r="F330">
        <v>31667.5115134026</v>
      </c>
      <c r="G330">
        <v>33520.258766861</v>
      </c>
      <c r="H330">
        <v>37918.2264079902</v>
      </c>
      <c r="I330">
        <v>35580.7750677615</v>
      </c>
      <c r="J330">
        <v>25289.7188533206</v>
      </c>
      <c r="K330">
        <v>17422.3289193395</v>
      </c>
      <c r="L330">
        <v>32533.4827999833</v>
      </c>
      <c r="M330">
        <v>22462.2888287479</v>
      </c>
      <c r="N330">
        <v>34426.25796551</v>
      </c>
    </row>
    <row r="331" spans="1:14">
      <c r="A331" t="s">
        <v>4448</v>
      </c>
      <c r="B331" t="s">
        <v>4449</v>
      </c>
      <c r="C331">
        <v>574380.343802924</v>
      </c>
      <c r="D331">
        <v>426238.574528082</v>
      </c>
      <c r="E331">
        <v>416432.758827768</v>
      </c>
      <c r="F331">
        <v>401428.259816046</v>
      </c>
      <c r="G331">
        <v>284875.193170168</v>
      </c>
      <c r="H331">
        <v>412388.491937044</v>
      </c>
      <c r="I331">
        <v>637994.529116354</v>
      </c>
      <c r="J331">
        <v>462027.490763023</v>
      </c>
      <c r="K331">
        <v>480217.209670057</v>
      </c>
      <c r="L331">
        <v>570064.022095653</v>
      </c>
      <c r="M331">
        <v>458452.610616864</v>
      </c>
      <c r="N331">
        <v>527251.54353023</v>
      </c>
    </row>
    <row r="332" spans="1:14">
      <c r="A332" t="s">
        <v>4450</v>
      </c>
      <c r="B332" t="s">
        <v>4451</v>
      </c>
      <c r="C332">
        <v>721861.297570714</v>
      </c>
      <c r="D332">
        <v>499052.793117045</v>
      </c>
      <c r="E332">
        <v>539596.368655566</v>
      </c>
      <c r="F332">
        <v>309621.531508544</v>
      </c>
      <c r="G332">
        <v>250189.321687632</v>
      </c>
      <c r="H332">
        <v>627582.633848053</v>
      </c>
      <c r="I332">
        <v>514482.236644741</v>
      </c>
      <c r="J332">
        <v>572741.582250206</v>
      </c>
      <c r="K332">
        <v>590452.659456703</v>
      </c>
      <c r="L332">
        <v>667786.599614664</v>
      </c>
      <c r="M332">
        <v>492314.161853628</v>
      </c>
      <c r="N332">
        <v>707381.06985137</v>
      </c>
    </row>
    <row r="333" spans="1:14">
      <c r="A333" t="s">
        <v>4452</v>
      </c>
      <c r="B333" t="s">
        <v>4453</v>
      </c>
      <c r="C333">
        <v>98203.6147092535</v>
      </c>
      <c r="D333">
        <v>92115.2177767258</v>
      </c>
      <c r="E333">
        <v>90111.8298305963</v>
      </c>
      <c r="F333">
        <v>36742.6007955338</v>
      </c>
      <c r="G333">
        <v>20188.3320913122</v>
      </c>
      <c r="H333">
        <v>87608.2368949359</v>
      </c>
      <c r="I333">
        <v>122428.319227598</v>
      </c>
      <c r="J333">
        <v>149713.457416074</v>
      </c>
      <c r="K333">
        <v>122254.424658514</v>
      </c>
      <c r="L333">
        <v>98118.7452275754</v>
      </c>
      <c r="M333">
        <v>58459.3493416037</v>
      </c>
      <c r="N333">
        <v>88856.8464106185</v>
      </c>
    </row>
    <row r="334" spans="1:14">
      <c r="A334" t="s">
        <v>4454</v>
      </c>
      <c r="B334" t="s">
        <v>4455</v>
      </c>
      <c r="C334">
        <v>1941483.46085217</v>
      </c>
      <c r="D334">
        <v>1648805.17653379</v>
      </c>
      <c r="E334">
        <v>1181427.85913015</v>
      </c>
      <c r="F334">
        <v>924382.035659128</v>
      </c>
      <c r="G334">
        <v>704318.061749918</v>
      </c>
      <c r="H334">
        <v>1498140.65162778</v>
      </c>
      <c r="I334">
        <v>1453517.76715558</v>
      </c>
      <c r="J334">
        <v>1910876.74765679</v>
      </c>
      <c r="K334">
        <v>1381196.53089566</v>
      </c>
      <c r="L334">
        <v>1648477.36576782</v>
      </c>
      <c r="M334">
        <v>1443819.35407514</v>
      </c>
      <c r="N334">
        <v>1933574.55488962</v>
      </c>
    </row>
    <row r="335" spans="1:14">
      <c r="A335" t="s">
        <v>4456</v>
      </c>
      <c r="B335" t="s">
        <v>4457</v>
      </c>
      <c r="C335">
        <v>1059619.88049156</v>
      </c>
      <c r="D335">
        <v>962975.106390736</v>
      </c>
      <c r="E335">
        <v>1058505.07488338</v>
      </c>
      <c r="F335">
        <v>787127.896189984</v>
      </c>
      <c r="G335">
        <v>580063.097078438</v>
      </c>
      <c r="H335">
        <v>891909.592402333</v>
      </c>
      <c r="I335">
        <v>997427.664902215</v>
      </c>
      <c r="J335">
        <v>1017026.38669384</v>
      </c>
      <c r="K335">
        <v>860198.986790581</v>
      </c>
      <c r="L335">
        <v>1067461.8945171</v>
      </c>
      <c r="M335">
        <v>714128.036110362</v>
      </c>
      <c r="N335">
        <v>1060101.27833442</v>
      </c>
    </row>
    <row r="336" spans="1:14">
      <c r="A336" t="s">
        <v>4458</v>
      </c>
      <c r="B336" t="s">
        <v>4459</v>
      </c>
      <c r="C336">
        <v>622383.776788548</v>
      </c>
      <c r="D336">
        <v>528799.35115613</v>
      </c>
      <c r="E336">
        <v>282681.083665824</v>
      </c>
      <c r="F336">
        <v>297617.364168903</v>
      </c>
      <c r="G336">
        <v>435683.914519969</v>
      </c>
      <c r="H336">
        <v>224916.309049977</v>
      </c>
      <c r="I336">
        <v>870288.530991543</v>
      </c>
      <c r="J336">
        <v>505787.012233163</v>
      </c>
      <c r="K336">
        <v>439927.266974011</v>
      </c>
      <c r="L336">
        <v>388263.080063271</v>
      </c>
      <c r="M336">
        <v>368770.140990761</v>
      </c>
      <c r="N336">
        <v>402466.926574002</v>
      </c>
    </row>
    <row r="337" spans="1:14">
      <c r="A337" t="s">
        <v>4460</v>
      </c>
      <c r="B337" t="s">
        <v>4461</v>
      </c>
      <c r="C337">
        <v>1869810.58725311</v>
      </c>
      <c r="D337">
        <v>1502702.17672547</v>
      </c>
      <c r="E337">
        <v>1565053.37910544</v>
      </c>
      <c r="F337">
        <v>905683.129647032</v>
      </c>
      <c r="G337">
        <v>819660.64667508</v>
      </c>
      <c r="H337">
        <v>1573815.37361154</v>
      </c>
      <c r="I337">
        <v>2045402.45834058</v>
      </c>
      <c r="J337">
        <v>1867340.8258669</v>
      </c>
      <c r="K337">
        <v>1385407.93177187</v>
      </c>
      <c r="L337">
        <v>1539295.11444865</v>
      </c>
      <c r="M337">
        <v>1079665.96627903</v>
      </c>
      <c r="N337">
        <v>1467080.48697966</v>
      </c>
    </row>
    <row r="338" spans="1:14">
      <c r="A338" t="s">
        <v>4462</v>
      </c>
      <c r="B338" t="s">
        <v>4463</v>
      </c>
      <c r="C338">
        <v>312266.425851186</v>
      </c>
      <c r="D338">
        <v>203016.254456511</v>
      </c>
      <c r="E338">
        <v>236246.358089802</v>
      </c>
      <c r="F338">
        <v>243980.328575182</v>
      </c>
      <c r="G338">
        <v>60525.6132829457</v>
      </c>
      <c r="H338">
        <v>330744.964162363</v>
      </c>
      <c r="I338">
        <v>159614.370203421</v>
      </c>
      <c r="J338">
        <v>280687.191949355</v>
      </c>
      <c r="K338">
        <v>188807.266612236</v>
      </c>
      <c r="L338">
        <v>445742.428765526</v>
      </c>
      <c r="M338">
        <v>237779.73853326</v>
      </c>
      <c r="N338">
        <v>439679.877027131</v>
      </c>
    </row>
    <row r="339" spans="1:14">
      <c r="A339" t="s">
        <v>4464</v>
      </c>
      <c r="B339" t="s">
        <v>4465</v>
      </c>
      <c r="C339">
        <v>49714.931337498</v>
      </c>
      <c r="D339">
        <v>22667.4623132824</v>
      </c>
      <c r="E339">
        <v>25808.7637054397</v>
      </c>
      <c r="F339">
        <v>27181.3717457577</v>
      </c>
      <c r="G339">
        <v>26947.4351471548</v>
      </c>
      <c r="H339">
        <v>51444.3483255446</v>
      </c>
      <c r="I339">
        <v>28606.0102922201</v>
      </c>
      <c r="J339">
        <v>33815.5759062024</v>
      </c>
      <c r="K339">
        <v>30149.2218865178</v>
      </c>
      <c r="L339">
        <v>74110.6670566174</v>
      </c>
      <c r="M339">
        <v>52116.3344546976</v>
      </c>
      <c r="N339">
        <v>58936.3937984144</v>
      </c>
    </row>
    <row r="340" spans="1:14">
      <c r="A340" t="s">
        <v>4466</v>
      </c>
      <c r="B340" t="s">
        <v>4467</v>
      </c>
      <c r="C340">
        <v>628394.936752973</v>
      </c>
      <c r="D340">
        <v>352893.590729508</v>
      </c>
      <c r="E340">
        <v>391922.159622002</v>
      </c>
      <c r="F340">
        <v>318520.648445214</v>
      </c>
      <c r="G340">
        <v>263887.105289921</v>
      </c>
      <c r="H340">
        <v>573557.849256877</v>
      </c>
      <c r="I340">
        <v>420680.602904916</v>
      </c>
      <c r="J340">
        <v>577595.892276336</v>
      </c>
      <c r="K340">
        <v>563386.764528365</v>
      </c>
      <c r="L340">
        <v>770662.931816169</v>
      </c>
      <c r="M340">
        <v>449492.286454064</v>
      </c>
      <c r="N340">
        <v>674054.929376379</v>
      </c>
    </row>
    <row r="341" spans="1:14">
      <c r="A341" t="s">
        <v>4468</v>
      </c>
      <c r="B341" t="s">
        <v>4469</v>
      </c>
      <c r="C341">
        <v>14789.1623649294</v>
      </c>
      <c r="D341">
        <v>24530.5481398816</v>
      </c>
      <c r="E341">
        <v>23422.3331300144</v>
      </c>
      <c r="F341">
        <v>28727.4751109146</v>
      </c>
      <c r="G341">
        <v>27364.6273498103</v>
      </c>
      <c r="H341">
        <v>30081.3849515539</v>
      </c>
      <c r="I341">
        <v>13623.4691247867</v>
      </c>
      <c r="J341">
        <v>12336.5153747712</v>
      </c>
      <c r="K341">
        <v>20816.1562359578</v>
      </c>
      <c r="L341">
        <v>24994.1099592671</v>
      </c>
      <c r="M341">
        <v>20857.2592100826</v>
      </c>
      <c r="N341">
        <v>27976.8384019743</v>
      </c>
    </row>
    <row r="342" spans="1:14">
      <c r="A342" t="s">
        <v>4470</v>
      </c>
      <c r="B342" t="s">
        <v>4471</v>
      </c>
      <c r="C342">
        <v>682116.036163286</v>
      </c>
      <c r="D342">
        <v>531495.611860109</v>
      </c>
      <c r="E342">
        <v>504992.88563023</v>
      </c>
      <c r="F342">
        <v>568670.746259035</v>
      </c>
      <c r="G342">
        <v>499783.823085227</v>
      </c>
      <c r="H342">
        <v>704525.696766811</v>
      </c>
      <c r="I342">
        <v>532257.461479928</v>
      </c>
      <c r="J342">
        <v>522845.554903977</v>
      </c>
      <c r="K342">
        <v>439314.619573341</v>
      </c>
      <c r="L342">
        <v>759127.32637817</v>
      </c>
      <c r="M342">
        <v>602535.508490549</v>
      </c>
      <c r="N342">
        <v>832054.560721648</v>
      </c>
    </row>
    <row r="343" spans="1:14">
      <c r="A343" t="s">
        <v>4472</v>
      </c>
      <c r="B343" t="s">
        <v>4473</v>
      </c>
      <c r="C343">
        <v>1930971.27694863</v>
      </c>
      <c r="D343">
        <v>1772062.55286499</v>
      </c>
      <c r="E343">
        <v>1642850.86495305</v>
      </c>
      <c r="F343">
        <v>1596284.28940892</v>
      </c>
      <c r="G343">
        <v>1236066.51309918</v>
      </c>
      <c r="H343">
        <v>1418674.24625453</v>
      </c>
      <c r="I343">
        <v>2314793.52974917</v>
      </c>
      <c r="J343">
        <v>1548247.9088745</v>
      </c>
      <c r="K343">
        <v>1349742.16675128</v>
      </c>
      <c r="L343">
        <v>2004651.2162911</v>
      </c>
      <c r="M343">
        <v>1737603.48463748</v>
      </c>
      <c r="N343">
        <v>2215714.14543362</v>
      </c>
    </row>
    <row r="344" spans="1:14">
      <c r="A344" t="s">
        <v>4474</v>
      </c>
      <c r="B344" t="s">
        <v>4475</v>
      </c>
      <c r="C344">
        <v>1237078.01801052</v>
      </c>
      <c r="D344">
        <v>1032167.16845629</v>
      </c>
      <c r="E344">
        <v>1105314.63406447</v>
      </c>
      <c r="F344">
        <v>835524.077228479</v>
      </c>
      <c r="G344">
        <v>693093.41837546</v>
      </c>
      <c r="H344">
        <v>1014050.14878702</v>
      </c>
      <c r="I344">
        <v>1589661.88009043</v>
      </c>
      <c r="J344">
        <v>957147.431689468</v>
      </c>
      <c r="K344">
        <v>829210.370492109</v>
      </c>
      <c r="L344">
        <v>1212342.24169949</v>
      </c>
      <c r="M344">
        <v>899531.789881398</v>
      </c>
      <c r="N344">
        <v>1187175.50859839</v>
      </c>
    </row>
    <row r="345" spans="1:14">
      <c r="A345" t="s">
        <v>4476</v>
      </c>
      <c r="B345" t="s">
        <v>4477</v>
      </c>
      <c r="C345">
        <v>158057.42159145</v>
      </c>
      <c r="D345">
        <v>150971.673281239</v>
      </c>
      <c r="E345">
        <v>135035.754120816</v>
      </c>
      <c r="F345">
        <v>89668.2876896232</v>
      </c>
      <c r="G345">
        <v>75226.108341128</v>
      </c>
      <c r="H345">
        <v>158320.328844629</v>
      </c>
      <c r="I345">
        <v>145589.159017314</v>
      </c>
      <c r="J345">
        <v>114289.293334085</v>
      </c>
      <c r="K345">
        <v>111613.574827772</v>
      </c>
      <c r="L345">
        <v>149271.993600122</v>
      </c>
      <c r="M345">
        <v>127232.73760623</v>
      </c>
      <c r="N345">
        <v>139720.654041943</v>
      </c>
    </row>
    <row r="346" spans="1:14">
      <c r="A346" t="s">
        <v>4478</v>
      </c>
      <c r="B346" t="s">
        <v>4479</v>
      </c>
      <c r="C346">
        <v>110129.134345119</v>
      </c>
      <c r="D346">
        <v>64772.0754696631</v>
      </c>
      <c r="E346">
        <v>70203.2333549591</v>
      </c>
      <c r="F346">
        <v>22271.7483514118</v>
      </c>
      <c r="G346">
        <v>29986.7094641505</v>
      </c>
      <c r="H346">
        <v>108989.625156442</v>
      </c>
      <c r="I346">
        <v>79640.0182466129</v>
      </c>
      <c r="J346">
        <v>105588.423351661</v>
      </c>
      <c r="K346">
        <v>79614.6857810624</v>
      </c>
      <c r="L346">
        <v>108784.200370726</v>
      </c>
      <c r="M346">
        <v>62011.3800113965</v>
      </c>
      <c r="N346">
        <v>100936.981688287</v>
      </c>
    </row>
    <row r="347" spans="1:14">
      <c r="A347" t="s">
        <v>4480</v>
      </c>
      <c r="B347" t="s">
        <v>4481</v>
      </c>
      <c r="C347">
        <v>883131.669076196</v>
      </c>
      <c r="D347">
        <v>796748.323066552</v>
      </c>
      <c r="E347">
        <v>686056.133580552</v>
      </c>
      <c r="F347">
        <v>636657.05316221</v>
      </c>
      <c r="G347">
        <v>550272.869071948</v>
      </c>
      <c r="H347">
        <v>644785.334604712</v>
      </c>
      <c r="I347">
        <v>1134107.98171564</v>
      </c>
      <c r="J347">
        <v>703647.594650682</v>
      </c>
      <c r="K347">
        <v>606134.141085445</v>
      </c>
      <c r="L347">
        <v>836418.516474224</v>
      </c>
      <c r="M347">
        <v>656096.222155254</v>
      </c>
      <c r="N347">
        <v>942910.935012248</v>
      </c>
    </row>
    <row r="348" spans="1:14">
      <c r="A348" t="s">
        <v>4482</v>
      </c>
      <c r="B348" t="s">
        <v>4483</v>
      </c>
      <c r="C348">
        <v>355328.842172213</v>
      </c>
      <c r="D348">
        <v>297903.284714915</v>
      </c>
      <c r="E348">
        <v>205561.017168753</v>
      </c>
      <c r="F348">
        <v>293583.72292626</v>
      </c>
      <c r="G348">
        <v>276145.1565433</v>
      </c>
      <c r="H348">
        <v>297815.286402295</v>
      </c>
      <c r="I348">
        <v>416871.167012026</v>
      </c>
      <c r="J348">
        <v>228924.927832561</v>
      </c>
      <c r="K348">
        <v>173388.87118723</v>
      </c>
      <c r="L348">
        <v>290848.542005917</v>
      </c>
      <c r="M348">
        <v>275052.981761353</v>
      </c>
      <c r="N348">
        <v>347917.325961296</v>
      </c>
    </row>
    <row r="349" spans="1:14">
      <c r="A349" t="s">
        <v>4484</v>
      </c>
      <c r="B349" t="s">
        <v>4485</v>
      </c>
      <c r="C349">
        <v>56445.7861554667</v>
      </c>
      <c r="D349">
        <v>98054.1924311791</v>
      </c>
      <c r="E349">
        <v>59086.4103013756</v>
      </c>
      <c r="F349">
        <v>62127.776171828</v>
      </c>
      <c r="G349">
        <v>65036.3674104806</v>
      </c>
      <c r="H349">
        <v>69133.5889349448</v>
      </c>
      <c r="I349">
        <v>79910.2850045111</v>
      </c>
      <c r="J349">
        <v>70776.8827725558</v>
      </c>
      <c r="K349">
        <v>64393.6038223555</v>
      </c>
      <c r="L349">
        <v>70418.3021360275</v>
      </c>
      <c r="M349">
        <v>66826.6072575959</v>
      </c>
      <c r="N349">
        <v>87172.0845163181</v>
      </c>
    </row>
    <row r="350" spans="1:14">
      <c r="A350" t="s">
        <v>4486</v>
      </c>
      <c r="B350" t="s">
        <v>4487</v>
      </c>
      <c r="C350">
        <v>46841.973917218</v>
      </c>
      <c r="D350">
        <v>19243.0764218609</v>
      </c>
      <c r="E350">
        <v>37980.7321187128</v>
      </c>
      <c r="F350">
        <v>34339.9921552353</v>
      </c>
      <c r="G350">
        <v>27930.3540692771</v>
      </c>
      <c r="H350">
        <v>48504.5517960384</v>
      </c>
      <c r="I350">
        <v>29936.7811582865</v>
      </c>
      <c r="J350">
        <v>19602.0792556857</v>
      </c>
      <c r="K350">
        <v>20580.3760446979</v>
      </c>
      <c r="L350">
        <v>54211.0833497561</v>
      </c>
      <c r="M350">
        <v>28378.307419904</v>
      </c>
      <c r="N350">
        <v>44886.3685179422</v>
      </c>
    </row>
    <row r="351" spans="1:14">
      <c r="A351" t="s">
        <v>4488</v>
      </c>
      <c r="B351" t="s">
        <v>4489</v>
      </c>
      <c r="C351">
        <v>435213.169099955</v>
      </c>
      <c r="D351">
        <v>278223.451369662</v>
      </c>
      <c r="E351">
        <v>277944.967516303</v>
      </c>
      <c r="F351">
        <v>247532.421839013</v>
      </c>
      <c r="G351">
        <v>236155.74790262</v>
      </c>
      <c r="H351">
        <v>294060.012620451</v>
      </c>
      <c r="I351">
        <v>396860.070605933</v>
      </c>
      <c r="J351">
        <v>337822.564880541</v>
      </c>
      <c r="K351">
        <v>307151.018058967</v>
      </c>
      <c r="L351">
        <v>422365.980375835</v>
      </c>
      <c r="M351">
        <v>328326.860072853</v>
      </c>
      <c r="N351">
        <v>439540.435257134</v>
      </c>
    </row>
    <row r="352" spans="1:14">
      <c r="A352" t="s">
        <v>4490</v>
      </c>
      <c r="B352" t="s">
        <v>4491</v>
      </c>
      <c r="C352">
        <v>32140.118756889</v>
      </c>
      <c r="D352">
        <v>11421.1077547157</v>
      </c>
      <c r="E352">
        <v>2930.99810948276</v>
      </c>
      <c r="F352">
        <v>16301.6204234919</v>
      </c>
      <c r="G352">
        <v>15071.3055098254</v>
      </c>
      <c r="H352">
        <v>30448.2657300757</v>
      </c>
      <c r="I352">
        <v>8910.09595443986</v>
      </c>
      <c r="J352">
        <v>15557.0690734203</v>
      </c>
      <c r="K352">
        <v>8558.35129058934</v>
      </c>
      <c r="L352">
        <v>25338.5939538005</v>
      </c>
      <c r="M352">
        <v>18791.751104026</v>
      </c>
      <c r="N352">
        <v>31677.8296037486</v>
      </c>
    </row>
    <row r="353" spans="1:14">
      <c r="A353" t="s">
        <v>4492</v>
      </c>
      <c r="B353" t="s">
        <v>4493</v>
      </c>
      <c r="C353">
        <v>43695.6530693921</v>
      </c>
      <c r="D353">
        <v>32335.8950016667</v>
      </c>
      <c r="E353">
        <v>39536.8970297422</v>
      </c>
      <c r="F353">
        <v>25352.809300152</v>
      </c>
      <c r="G353">
        <v>11427.8613323082</v>
      </c>
      <c r="H353">
        <v>14375.3092591233</v>
      </c>
      <c r="I353">
        <v>51153.4751002375</v>
      </c>
      <c r="J353">
        <v>41683.2728026172</v>
      </c>
      <c r="K353">
        <v>38870.1708731164</v>
      </c>
      <c r="L353">
        <v>19041.4362321467</v>
      </c>
      <c r="M353">
        <v>15908.8868523219</v>
      </c>
      <c r="N353">
        <v>24114.927345369</v>
      </c>
    </row>
    <row r="354" spans="1:14">
      <c r="A354" t="s">
        <v>4494</v>
      </c>
      <c r="B354" t="s">
        <v>4495</v>
      </c>
      <c r="C354">
        <v>1138.61794665965</v>
      </c>
      <c r="D354">
        <v>702.522095875909</v>
      </c>
      <c r="E354">
        <v>4381.9456120094</v>
      </c>
      <c r="F354">
        <v>3806.3328833121</v>
      </c>
      <c r="G354">
        <v>2386.46549167846</v>
      </c>
      <c r="H354">
        <v>3268.4002639437</v>
      </c>
      <c r="I354">
        <v>3304.74206468455</v>
      </c>
      <c r="J354">
        <v>4756.2640709902</v>
      </c>
      <c r="K354">
        <v>4121.0809704377</v>
      </c>
      <c r="L354">
        <v>4886.35320094537</v>
      </c>
      <c r="M354">
        <v>1559.78655977037</v>
      </c>
      <c r="N354">
        <v>8888.95900631004</v>
      </c>
    </row>
    <row r="355" spans="1:14">
      <c r="A355" t="s">
        <v>4496</v>
      </c>
      <c r="B355" t="s">
        <v>4497</v>
      </c>
      <c r="C355">
        <v>10542.6043944788</v>
      </c>
      <c r="D355">
        <v>13121.7330372776</v>
      </c>
      <c r="E355">
        <v>6211.26986691667</v>
      </c>
      <c r="F355">
        <v>15207.8345436122</v>
      </c>
      <c r="G355">
        <v>10754.381475094</v>
      </c>
      <c r="H355">
        <v>7156.54940872841</v>
      </c>
      <c r="I355">
        <v>3517.53988409211</v>
      </c>
      <c r="J355">
        <v>11778.6586007596</v>
      </c>
      <c r="K355">
        <v>15484.8524404407</v>
      </c>
      <c r="L355">
        <v>7420.59337552194</v>
      </c>
      <c r="M355">
        <v>19239.0858169101</v>
      </c>
      <c r="N355">
        <v>17736.8560380407</v>
      </c>
    </row>
    <row r="356" spans="1:14">
      <c r="A356" t="s">
        <v>4498</v>
      </c>
      <c r="B356" t="s">
        <v>4499</v>
      </c>
      <c r="C356">
        <v>7703.59586801136</v>
      </c>
      <c r="D356">
        <v>1624.8025022553</v>
      </c>
      <c r="E356">
        <v>7745.964391636</v>
      </c>
      <c r="F356">
        <v>9105.24216112915</v>
      </c>
      <c r="G356">
        <v>5561.24897460466</v>
      </c>
      <c r="H356">
        <v>1332.11415284963</v>
      </c>
      <c r="I356">
        <v>9031.99971641574</v>
      </c>
      <c r="J356">
        <v>8028.43825834315</v>
      </c>
      <c r="K356">
        <v>5632.96715543844</v>
      </c>
      <c r="L356">
        <v>3487.41399901163</v>
      </c>
      <c r="M356">
        <v>4763.33617163986</v>
      </c>
      <c r="N356">
        <v>10025.5514320641</v>
      </c>
    </row>
    <row r="357" spans="1:14">
      <c r="A357" t="s">
        <v>4500</v>
      </c>
      <c r="B357" t="s">
        <v>4501</v>
      </c>
      <c r="C357">
        <v>31528.6397852895</v>
      </c>
      <c r="D357">
        <v>34962.2648201476</v>
      </c>
      <c r="E357">
        <v>32282.5689700144</v>
      </c>
      <c r="F357">
        <v>22031.5733571327</v>
      </c>
      <c r="G357">
        <v>25389.7063830192</v>
      </c>
      <c r="H357">
        <v>29269.8271163313</v>
      </c>
      <c r="I357">
        <v>33643.0623348986</v>
      </c>
      <c r="J357">
        <v>30781.6564050247</v>
      </c>
      <c r="K357">
        <v>24397.7611965879</v>
      </c>
      <c r="L357">
        <v>22014.2716914538</v>
      </c>
      <c r="M357">
        <v>33543.6898359335</v>
      </c>
      <c r="N357">
        <v>30822.4569042258</v>
      </c>
    </row>
    <row r="358" spans="1:14">
      <c r="A358" t="s">
        <v>4502</v>
      </c>
      <c r="B358" t="s">
        <v>4503</v>
      </c>
      <c r="C358">
        <v>16993.1768001177</v>
      </c>
      <c r="D358">
        <v>15338.7575581678</v>
      </c>
      <c r="E358">
        <v>19106.5471480478</v>
      </c>
      <c r="F358">
        <v>29875.8710155299</v>
      </c>
      <c r="G358">
        <v>22874.3373971891</v>
      </c>
      <c r="H358">
        <v>34312.7887644042</v>
      </c>
      <c r="I358">
        <v>26173.0214511344</v>
      </c>
      <c r="J358">
        <v>27150.01159502</v>
      </c>
      <c r="K358">
        <v>14492.7852869497</v>
      </c>
      <c r="L358">
        <v>43355.1177252511</v>
      </c>
      <c r="M358">
        <v>22024.9402797558</v>
      </c>
      <c r="N358">
        <v>34855.9003007247</v>
      </c>
    </row>
    <row r="359" spans="1:14">
      <c r="A359" t="s">
        <v>4504</v>
      </c>
      <c r="B359" t="s">
        <v>4505</v>
      </c>
      <c r="C359">
        <v>4263.64477343655</v>
      </c>
      <c r="D359">
        <v>4166.21624786577</v>
      </c>
      <c r="E359">
        <v>525.65653431317</v>
      </c>
      <c r="F359">
        <v>4373.53759682432</v>
      </c>
      <c r="G359">
        <v>4159.42503747558</v>
      </c>
      <c r="H359">
        <v>2691.27327998513</v>
      </c>
      <c r="I359">
        <v>3329.57508261682</v>
      </c>
      <c r="J359">
        <v>2365.00306866891</v>
      </c>
      <c r="K359">
        <v>1373.51014518019</v>
      </c>
      <c r="L359">
        <v>2713.97626166554</v>
      </c>
      <c r="M359">
        <v>366.232642019311</v>
      </c>
      <c r="N359">
        <v>4051.71950315594</v>
      </c>
    </row>
    <row r="360" spans="1:14">
      <c r="A360" t="s">
        <v>4506</v>
      </c>
      <c r="B360" t="s">
        <v>4507</v>
      </c>
      <c r="C360">
        <v>23997.167744704</v>
      </c>
      <c r="D360">
        <v>32338.7033480938</v>
      </c>
      <c r="E360">
        <v>19008.0801915356</v>
      </c>
      <c r="F360">
        <v>34613.7459130006</v>
      </c>
      <c r="G360">
        <v>23811.2713787842</v>
      </c>
      <c r="H360">
        <v>18989.1801008725</v>
      </c>
      <c r="I360">
        <v>38355.9703323251</v>
      </c>
      <c r="J360">
        <v>13167.8244001144</v>
      </c>
      <c r="K360">
        <v>9136.45090474516</v>
      </c>
      <c r="L360">
        <v>14964.9754386023</v>
      </c>
      <c r="M360">
        <v>18275.2365741062</v>
      </c>
      <c r="N360">
        <v>22078.839615528</v>
      </c>
    </row>
    <row r="361" spans="1:14">
      <c r="A361" t="s">
        <v>4508</v>
      </c>
      <c r="B361" t="s">
        <v>4509</v>
      </c>
      <c r="C361">
        <v>246469.83594437</v>
      </c>
      <c r="D361">
        <v>270629.253631464</v>
      </c>
      <c r="E361">
        <v>280395.744710666</v>
      </c>
      <c r="F361">
        <v>271353.055072026</v>
      </c>
      <c r="G361">
        <v>154381.873851243</v>
      </c>
      <c r="H361">
        <v>177851.132497369</v>
      </c>
      <c r="I361">
        <v>189980.243559906</v>
      </c>
      <c r="J361">
        <v>252588.228741687</v>
      </c>
      <c r="K361">
        <v>207017.393582481</v>
      </c>
      <c r="L361">
        <v>268885.434463009</v>
      </c>
      <c r="M361">
        <v>336673.578193186</v>
      </c>
      <c r="N361">
        <v>266474.326662873</v>
      </c>
    </row>
    <row r="362" spans="1:14">
      <c r="A362" t="s">
        <v>4510</v>
      </c>
      <c r="B362" t="s">
        <v>4511</v>
      </c>
      <c r="C362">
        <v>3701.00705422524</v>
      </c>
      <c r="D362">
        <v>9548.85578305881</v>
      </c>
      <c r="E362">
        <v>1723.01941365086</v>
      </c>
      <c r="F362">
        <v>1173.36874775025</v>
      </c>
      <c r="G362">
        <v>3584.03799100429</v>
      </c>
      <c r="H362">
        <v>8426.48364723625</v>
      </c>
      <c r="I362">
        <v>11001.5921527673</v>
      </c>
      <c r="J362">
        <v>10918.9280811083</v>
      </c>
      <c r="K362">
        <v>9607.59669364282</v>
      </c>
      <c r="L362">
        <v>11597.8121126567</v>
      </c>
      <c r="M362">
        <v>3461.16996983497</v>
      </c>
      <c r="N362">
        <v>9571.69976150393</v>
      </c>
    </row>
    <row r="363" spans="1:14">
      <c r="A363" t="s">
        <v>4512</v>
      </c>
      <c r="B363" t="s">
        <v>4513</v>
      </c>
      <c r="C363">
        <v>10991.0281474519</v>
      </c>
      <c r="D363">
        <v>8127.08747167647</v>
      </c>
      <c r="E363">
        <v>7866.32013574138</v>
      </c>
      <c r="F363">
        <v>11071.9830633033</v>
      </c>
      <c r="G363">
        <v>14730.7201126004</v>
      </c>
      <c r="H363">
        <v>3565.3618463689</v>
      </c>
      <c r="I363">
        <v>13249.5336133817</v>
      </c>
      <c r="J363">
        <v>3823.00379736741</v>
      </c>
      <c r="K363">
        <v>13291.4865495258</v>
      </c>
      <c r="L363">
        <v>10244.8996062989</v>
      </c>
      <c r="M363">
        <v>17362.332955619</v>
      </c>
      <c r="N363">
        <v>27640.5721913207</v>
      </c>
    </row>
    <row r="364" spans="1:14">
      <c r="A364" t="s">
        <v>4514</v>
      </c>
      <c r="B364" t="s">
        <v>4515</v>
      </c>
      <c r="C364">
        <v>13137.8584836276</v>
      </c>
      <c r="D364">
        <v>2626.40506284866</v>
      </c>
      <c r="E364">
        <v>9050.96709782137</v>
      </c>
      <c r="F364">
        <v>7306.14009425873</v>
      </c>
      <c r="G364">
        <v>8835.50961476115</v>
      </c>
      <c r="H364">
        <v>14330.9600568186</v>
      </c>
      <c r="I364">
        <v>9791.97032306994</v>
      </c>
      <c r="J364">
        <v>6532.6386619685</v>
      </c>
      <c r="K364">
        <v>11238.9522583129</v>
      </c>
      <c r="L364">
        <v>7374.82792800906</v>
      </c>
      <c r="M364">
        <v>319.252534617373</v>
      </c>
      <c r="N364">
        <v>13713.5389788514</v>
      </c>
    </row>
    <row r="365" spans="1:14">
      <c r="A365" t="s">
        <v>4516</v>
      </c>
      <c r="B365" t="s">
        <v>4517</v>
      </c>
      <c r="C365">
        <v>8741.53084942053</v>
      </c>
      <c r="D365">
        <v>7682.95399079969</v>
      </c>
      <c r="E365">
        <v>7641.35648090801</v>
      </c>
      <c r="F365">
        <v>8612.01676736462</v>
      </c>
      <c r="G365">
        <v>7709.84364164041</v>
      </c>
      <c r="H365">
        <v>9002.31327720702</v>
      </c>
      <c r="I365">
        <v>8887.57627763431</v>
      </c>
      <c r="J365">
        <v>6805.55879671953</v>
      </c>
      <c r="K365">
        <v>6423.83332994852</v>
      </c>
      <c r="L365">
        <v>8102.72985413407</v>
      </c>
      <c r="M365">
        <v>3418.34668823766</v>
      </c>
      <c r="N365">
        <v>10103.8446379925</v>
      </c>
    </row>
    <row r="366" spans="1:14">
      <c r="A366" t="s">
        <v>4518</v>
      </c>
      <c r="B366" t="s">
        <v>4519</v>
      </c>
      <c r="C366">
        <v>5714.7951414863</v>
      </c>
      <c r="D366">
        <v>1028.00963218869</v>
      </c>
      <c r="E366">
        <v>5115.21692127994</v>
      </c>
      <c r="F366">
        <v>3519.61973911121</v>
      </c>
      <c r="G366">
        <v>10485.4062479149</v>
      </c>
      <c r="H366">
        <v>3578.49347458169</v>
      </c>
      <c r="I366">
        <v>14429.3066950207</v>
      </c>
      <c r="J366">
        <v>17604.0153634284</v>
      </c>
      <c r="K366">
        <v>12010.9633489392</v>
      </c>
      <c r="L366">
        <v>19265.741358942</v>
      </c>
      <c r="M366">
        <v>2320.75335368214</v>
      </c>
      <c r="N366">
        <v>2392.55173731563</v>
      </c>
    </row>
    <row r="367" spans="1:14">
      <c r="A367" t="s">
        <v>4520</v>
      </c>
      <c r="B367" t="s">
        <v>4521</v>
      </c>
      <c r="C367">
        <v>15447.7804474731</v>
      </c>
      <c r="D367">
        <v>10243.4029101896</v>
      </c>
      <c r="E367">
        <v>14853.5713589212</v>
      </c>
      <c r="F367">
        <v>18634.6870966484</v>
      </c>
      <c r="G367">
        <v>15670.9091449787</v>
      </c>
      <c r="H367">
        <v>5300.67361578358</v>
      </c>
      <c r="I367">
        <v>4176.35205989812</v>
      </c>
      <c r="J367">
        <v>14549.0924463161</v>
      </c>
      <c r="K367">
        <v>14691.2140765423</v>
      </c>
      <c r="L367">
        <v>11605.095512064</v>
      </c>
      <c r="M367">
        <v>3398.88097523896</v>
      </c>
      <c r="N367">
        <v>24796.985830657</v>
      </c>
    </row>
    <row r="368" spans="1:14">
      <c r="A368" t="s">
        <v>4522</v>
      </c>
      <c r="B368" t="s">
        <v>4523</v>
      </c>
      <c r="C368">
        <v>93865.6595706529</v>
      </c>
      <c r="D368">
        <v>87026.2792170751</v>
      </c>
      <c r="E368">
        <v>75782.0198805577</v>
      </c>
      <c r="F368">
        <v>71834.2610926028</v>
      </c>
      <c r="G368">
        <v>82633.6700101286</v>
      </c>
      <c r="H368">
        <v>96412.0833008827</v>
      </c>
      <c r="I368">
        <v>118068.447293194</v>
      </c>
      <c r="J368">
        <v>81996.8273419355</v>
      </c>
      <c r="K368">
        <v>63530.1325827457</v>
      </c>
      <c r="L368">
        <v>106093.37874789</v>
      </c>
      <c r="M368">
        <v>105016.952516159</v>
      </c>
      <c r="N368">
        <v>110643.671907108</v>
      </c>
    </row>
    <row r="369" spans="1:14">
      <c r="A369" t="s">
        <v>4524</v>
      </c>
      <c r="B369" t="s">
        <v>4525</v>
      </c>
      <c r="C369">
        <v>50599.5564844061</v>
      </c>
      <c r="D369">
        <v>61062.8127685205</v>
      </c>
      <c r="E369">
        <v>38683.6429405621</v>
      </c>
      <c r="F369">
        <v>128239.977573284</v>
      </c>
      <c r="G369">
        <v>40524.0607001515</v>
      </c>
      <c r="H369">
        <v>126803.403111819</v>
      </c>
      <c r="I369">
        <v>49672.5984665511</v>
      </c>
      <c r="J369">
        <v>26081.6045884539</v>
      </c>
      <c r="K369">
        <v>76557.5024019948</v>
      </c>
      <c r="L369">
        <v>32250.0267955462</v>
      </c>
      <c r="M369">
        <v>24440.3429885485</v>
      </c>
      <c r="N369">
        <v>28960.9143387987</v>
      </c>
    </row>
    <row r="370" spans="1:14">
      <c r="A370" t="s">
        <v>4526</v>
      </c>
      <c r="B370" t="s">
        <v>4527</v>
      </c>
      <c r="C370">
        <v>22902.6523979408</v>
      </c>
      <c r="D370">
        <v>6817.527300805</v>
      </c>
      <c r="E370">
        <v>1944.78903763349</v>
      </c>
      <c r="F370">
        <v>6070.6011747162</v>
      </c>
      <c r="G370">
        <v>4121.95207554607</v>
      </c>
      <c r="H370">
        <v>5651.63955931375</v>
      </c>
      <c r="I370">
        <v>7814.36230066825</v>
      </c>
      <c r="J370">
        <v>1154.35535186987</v>
      </c>
      <c r="K370">
        <v>11693.1080582123</v>
      </c>
      <c r="L370">
        <v>16466.4952454725</v>
      </c>
      <c r="M370">
        <v>5663.11530427214</v>
      </c>
      <c r="N370">
        <v>4332.58565052386</v>
      </c>
    </row>
    <row r="371" spans="1:14">
      <c r="A371" t="s">
        <v>4528</v>
      </c>
      <c r="B371" t="s">
        <v>4529</v>
      </c>
      <c r="C371">
        <v>347159.161052402</v>
      </c>
      <c r="D371">
        <v>402314.023017572</v>
      </c>
      <c r="E371">
        <v>282821.018609048</v>
      </c>
      <c r="F371">
        <v>442733.115343575</v>
      </c>
      <c r="G371">
        <v>405839.942828157</v>
      </c>
      <c r="H371">
        <v>362369.147519462</v>
      </c>
      <c r="I371">
        <v>246396.570476682</v>
      </c>
      <c r="J371">
        <v>235928.562346378</v>
      </c>
      <c r="K371">
        <v>256031.606738804</v>
      </c>
      <c r="L371">
        <v>530304.119979551</v>
      </c>
      <c r="M371">
        <v>440366.368392052</v>
      </c>
      <c r="N371">
        <v>448382.423610285</v>
      </c>
    </row>
    <row r="372" spans="1:14">
      <c r="A372" t="s">
        <v>4530</v>
      </c>
      <c r="B372" t="s">
        <v>4531</v>
      </c>
      <c r="C372">
        <v>16500.8402288102</v>
      </c>
      <c r="D372">
        <v>18120.2511331368</v>
      </c>
      <c r="E372">
        <v>20861.0711138883</v>
      </c>
      <c r="F372">
        <v>17928.5507211814</v>
      </c>
      <c r="G372">
        <v>10808.2819775306</v>
      </c>
      <c r="H372">
        <v>19358.6364896375</v>
      </c>
      <c r="I372">
        <v>19348.8657405852</v>
      </c>
      <c r="J372">
        <v>8350.30698614248</v>
      </c>
      <c r="K372">
        <v>13260.2124371125</v>
      </c>
      <c r="L372">
        <v>39845.3146305841</v>
      </c>
      <c r="M372">
        <v>7194.49999595705</v>
      </c>
      <c r="N372">
        <v>21886.4398428969</v>
      </c>
    </row>
    <row r="373" spans="1:14">
      <c r="A373" t="s">
        <v>4532</v>
      </c>
      <c r="B373" t="s">
        <v>4533</v>
      </c>
      <c r="C373">
        <v>96205.6350080964</v>
      </c>
      <c r="D373">
        <v>87335.1893129335</v>
      </c>
      <c r="E373">
        <v>87143.3295983565</v>
      </c>
      <c r="F373">
        <v>37117.4982829472</v>
      </c>
      <c r="G373">
        <v>5354.59059000534</v>
      </c>
      <c r="H373">
        <v>50994.8739429293</v>
      </c>
      <c r="I373">
        <v>151877.108019308</v>
      </c>
      <c r="J373">
        <v>81141.4531365423</v>
      </c>
      <c r="K373">
        <v>67949.5609235981</v>
      </c>
      <c r="L373">
        <v>27762.855948435</v>
      </c>
      <c r="M373">
        <v>38763.8052165158</v>
      </c>
      <c r="N373">
        <v>12850.1472364715</v>
      </c>
    </row>
    <row r="374" spans="1:14">
      <c r="A374" t="s">
        <v>4534</v>
      </c>
      <c r="B374" t="s">
        <v>4535</v>
      </c>
      <c r="C374">
        <v>48990.271057895</v>
      </c>
      <c r="D374">
        <v>43753.7325398665</v>
      </c>
      <c r="E374">
        <v>45884.7934349781</v>
      </c>
      <c r="F374">
        <v>15516.9746717581</v>
      </c>
      <c r="G374">
        <v>11638.9743886614</v>
      </c>
      <c r="H374">
        <v>8866.92549334075</v>
      </c>
      <c r="I374">
        <v>109542.175265771</v>
      </c>
      <c r="J374">
        <v>50225.1549475117</v>
      </c>
      <c r="K374">
        <v>51655.3652843284</v>
      </c>
      <c r="L374">
        <v>11777.0412018565</v>
      </c>
      <c r="M374">
        <v>8403.96941201535</v>
      </c>
      <c r="N374">
        <v>12634.2353972441</v>
      </c>
    </row>
    <row r="375" spans="1:14">
      <c r="A375" t="s">
        <v>4536</v>
      </c>
      <c r="B375" t="s">
        <v>4537</v>
      </c>
      <c r="C375">
        <v>42764.0758010588</v>
      </c>
      <c r="D375">
        <v>25000.9323218807</v>
      </c>
      <c r="E375">
        <v>17111.2842969406</v>
      </c>
      <c r="F375">
        <v>8576.24394111558</v>
      </c>
      <c r="G375">
        <v>3230.41381522647</v>
      </c>
      <c r="H375">
        <v>8965.3947488722</v>
      </c>
      <c r="I375">
        <v>96007.9952495482</v>
      </c>
      <c r="J375">
        <v>64280.1249009255</v>
      </c>
      <c r="K375">
        <v>45833.8508415622</v>
      </c>
      <c r="L375">
        <v>6896.36879300568</v>
      </c>
      <c r="M375">
        <v>7962.13758585042</v>
      </c>
      <c r="N375">
        <v>7351.75536745563</v>
      </c>
    </row>
    <row r="376" spans="1:14">
      <c r="A376" t="s">
        <v>4538</v>
      </c>
      <c r="B376" t="s">
        <v>4539</v>
      </c>
      <c r="C376">
        <v>12019.563647443</v>
      </c>
      <c r="D376">
        <v>9372.06697842692</v>
      </c>
      <c r="E376">
        <v>8040.67636660161</v>
      </c>
      <c r="F376">
        <v>5572.68495055996</v>
      </c>
      <c r="G376">
        <v>1752.46857174692</v>
      </c>
      <c r="H376">
        <v>2453.55433027972</v>
      </c>
      <c r="I376">
        <v>13884.694864299</v>
      </c>
      <c r="J376">
        <v>6881.17784516008</v>
      </c>
      <c r="K376">
        <v>1445.43285459354</v>
      </c>
      <c r="L376">
        <v>1456.56587978797</v>
      </c>
      <c r="M376">
        <v>877.910589188972</v>
      </c>
      <c r="N376">
        <v>2112.20810746672</v>
      </c>
    </row>
    <row r="377" spans="1:14">
      <c r="A377" t="s">
        <v>4540</v>
      </c>
      <c r="B377" t="s">
        <v>4541</v>
      </c>
      <c r="C377">
        <v>139429.363066505</v>
      </c>
      <c r="D377">
        <v>116635.574163722</v>
      </c>
      <c r="E377">
        <v>100451.542758659</v>
      </c>
      <c r="F377">
        <v>47842.7511786795</v>
      </c>
      <c r="G377">
        <v>30873.6898687726</v>
      </c>
      <c r="H377">
        <v>42811.3832185819</v>
      </c>
      <c r="I377">
        <v>210153.954892934</v>
      </c>
      <c r="J377">
        <v>113132.655036588</v>
      </c>
      <c r="K377">
        <v>119746.919274583</v>
      </c>
      <c r="L377">
        <v>34593.1765350498</v>
      </c>
      <c r="M377">
        <v>37239.5222280998</v>
      </c>
      <c r="N377">
        <v>13624.8281987513</v>
      </c>
    </row>
    <row r="378" spans="1:14">
      <c r="A378" t="s">
        <v>4542</v>
      </c>
      <c r="B378" t="s">
        <v>4543</v>
      </c>
      <c r="C378">
        <v>8619.51732707909</v>
      </c>
      <c r="D378">
        <v>6195.05742254791</v>
      </c>
      <c r="E378">
        <v>6902.82093397519</v>
      </c>
      <c r="F378">
        <v>4517.66540741313</v>
      </c>
      <c r="G378">
        <v>3851.55137488449</v>
      </c>
      <c r="H378">
        <v>1690.4817863997</v>
      </c>
      <c r="I378">
        <v>6388.60084318962</v>
      </c>
      <c r="J378">
        <v>7278.13780502899</v>
      </c>
      <c r="K378">
        <v>6862.71560834436</v>
      </c>
      <c r="L378">
        <v>5507.7457806946</v>
      </c>
      <c r="M378">
        <v>650.245659841271</v>
      </c>
      <c r="N378">
        <v>3165.0864032263</v>
      </c>
    </row>
    <row r="379" spans="1:14">
      <c r="A379" t="s">
        <v>4544</v>
      </c>
      <c r="B379" t="s">
        <v>4545</v>
      </c>
      <c r="C379">
        <v>906.392306000157</v>
      </c>
      <c r="D379">
        <v>773.503260840426</v>
      </c>
      <c r="E379">
        <v>2130.8733372059</v>
      </c>
      <c r="F379">
        <v>1321.77219309641</v>
      </c>
      <c r="G379">
        <v>427.074586819235</v>
      </c>
      <c r="H379">
        <v>2662.58843553159</v>
      </c>
      <c r="I379">
        <v>699.451920120586</v>
      </c>
      <c r="J379">
        <v>837.905376472592</v>
      </c>
      <c r="K379">
        <v>1027.1734016505</v>
      </c>
      <c r="L379">
        <v>4550.20002638943</v>
      </c>
      <c r="M379">
        <v>2242.82902505799</v>
      </c>
      <c r="N379">
        <v>2359.43832628357</v>
      </c>
    </row>
    <row r="380" spans="1:14">
      <c r="A380" t="s">
        <v>4546</v>
      </c>
      <c r="B380" t="s">
        <v>4547</v>
      </c>
      <c r="C380">
        <v>32143.6057160182</v>
      </c>
      <c r="D380">
        <v>25823.4106404138</v>
      </c>
      <c r="E380">
        <v>23085.0145172659</v>
      </c>
      <c r="F380">
        <v>25094.9471479491</v>
      </c>
      <c r="G380">
        <v>20166.1533988011</v>
      </c>
      <c r="H380">
        <v>30513.6639616737</v>
      </c>
      <c r="I380">
        <v>20458.7685643708</v>
      </c>
      <c r="J380">
        <v>36448.4537560472</v>
      </c>
      <c r="K380">
        <v>36463.0715764211</v>
      </c>
      <c r="L380">
        <v>50477.610659354</v>
      </c>
      <c r="M380">
        <v>6605.4443053749</v>
      </c>
      <c r="N380">
        <v>38671.4651105223</v>
      </c>
    </row>
    <row r="381" spans="1:14">
      <c r="A381" t="s">
        <v>4548</v>
      </c>
      <c r="B381" t="s">
        <v>4549</v>
      </c>
      <c r="C381">
        <v>20225.8938931046</v>
      </c>
      <c r="D381">
        <v>18378.0258065025</v>
      </c>
      <c r="E381">
        <v>11994.3701273033</v>
      </c>
      <c r="F381">
        <v>18931.4060177327</v>
      </c>
      <c r="G381">
        <v>18062.8022831708</v>
      </c>
      <c r="H381">
        <v>9736.00909392696</v>
      </c>
      <c r="I381">
        <v>20979.3649397912</v>
      </c>
      <c r="J381">
        <v>18658.0380791495</v>
      </c>
      <c r="K381">
        <v>11560.6565148857</v>
      </c>
      <c r="L381">
        <v>25442.275093837</v>
      </c>
      <c r="M381">
        <v>19164.9269784387</v>
      </c>
      <c r="N381">
        <v>14067.3743585374</v>
      </c>
    </row>
    <row r="382" spans="1:14">
      <c r="A382" t="s">
        <v>4550</v>
      </c>
      <c r="B382" t="s">
        <v>4551</v>
      </c>
      <c r="C382">
        <v>73140.389733722</v>
      </c>
      <c r="D382">
        <v>58312.882487198</v>
      </c>
      <c r="E382">
        <v>40870.3874163958</v>
      </c>
      <c r="F382">
        <v>43920.0347650891</v>
      </c>
      <c r="G382">
        <v>38350.4391613144</v>
      </c>
      <c r="H382">
        <v>33795.4554801349</v>
      </c>
      <c r="I382">
        <v>59198.5454698257</v>
      </c>
      <c r="J382">
        <v>35746.3985267499</v>
      </c>
      <c r="K382">
        <v>28139.5706681308</v>
      </c>
      <c r="L382">
        <v>44771.8094807634</v>
      </c>
      <c r="M382">
        <v>39448.3380311618</v>
      </c>
      <c r="N382">
        <v>35488.2210312451</v>
      </c>
    </row>
    <row r="383" spans="1:14">
      <c r="A383" t="s">
        <v>4552</v>
      </c>
      <c r="B383" t="s">
        <v>4553</v>
      </c>
      <c r="C383">
        <v>419531.255660581</v>
      </c>
      <c r="D383">
        <v>493593.234841903</v>
      </c>
      <c r="E383">
        <v>355344.27456166</v>
      </c>
      <c r="F383">
        <v>447152.797872074</v>
      </c>
      <c r="G383">
        <v>394636.560519998</v>
      </c>
      <c r="H383">
        <v>455578.595164086</v>
      </c>
      <c r="I383">
        <v>587024.602080561</v>
      </c>
      <c r="J383">
        <v>314646.241212132</v>
      </c>
      <c r="K383">
        <v>283819.768022073</v>
      </c>
      <c r="L383">
        <v>630458.252132364</v>
      </c>
      <c r="M383">
        <v>518478.420089963</v>
      </c>
      <c r="N383">
        <v>556200.988070463</v>
      </c>
    </row>
    <row r="384" spans="1:14">
      <c r="A384" t="s">
        <v>4554</v>
      </c>
      <c r="B384" t="s">
        <v>4555</v>
      </c>
      <c r="C384">
        <v>25104.403550207</v>
      </c>
      <c r="D384">
        <v>2764.02480700856</v>
      </c>
      <c r="E384">
        <v>15169.9743553358</v>
      </c>
      <c r="F384">
        <v>18463.1232168842</v>
      </c>
      <c r="G384">
        <v>22155.2942721322</v>
      </c>
      <c r="H384">
        <v>20889.1111809311</v>
      </c>
      <c r="I384">
        <v>33696.1060153428</v>
      </c>
      <c r="J384">
        <v>11533.211271919</v>
      </c>
      <c r="K384">
        <v>22056.5715221094</v>
      </c>
      <c r="L384">
        <v>31625.7382172749</v>
      </c>
      <c r="M384">
        <v>21547.498450988</v>
      </c>
      <c r="N384">
        <v>29384.1013618521</v>
      </c>
    </row>
    <row r="385" spans="1:14">
      <c r="A385" t="s">
        <v>4556</v>
      </c>
      <c r="B385" t="s">
        <v>4557</v>
      </c>
      <c r="C385">
        <v>3141.35407266002</v>
      </c>
      <c r="D385">
        <v>5306.75383460584</v>
      </c>
      <c r="E385">
        <v>3146.10756615898</v>
      </c>
      <c r="F385">
        <v>3965.71267170196</v>
      </c>
      <c r="G385">
        <v>4184.28358038288</v>
      </c>
      <c r="H385">
        <v>2724.82283916925</v>
      </c>
      <c r="I385">
        <v>2936.65369579251</v>
      </c>
      <c r="J385">
        <v>2641.6020706169</v>
      </c>
      <c r="K385">
        <v>1020.61422372762</v>
      </c>
      <c r="L385">
        <v>955.956224514674</v>
      </c>
      <c r="M385">
        <v>1763.64321016048</v>
      </c>
      <c r="N385">
        <v>1384.8807061783</v>
      </c>
    </row>
    <row r="386" spans="1:14">
      <c r="A386" t="s">
        <v>4558</v>
      </c>
      <c r="B386" t="s">
        <v>4559</v>
      </c>
      <c r="C386">
        <v>44027.482348354</v>
      </c>
      <c r="D386">
        <v>52586.8332905542</v>
      </c>
      <c r="E386">
        <v>39154.5227084819</v>
      </c>
      <c r="F386">
        <v>39020.7369073639</v>
      </c>
      <c r="G386">
        <v>33343.5308883065</v>
      </c>
      <c r="H386">
        <v>42218.0116901053</v>
      </c>
      <c r="I386">
        <v>43096.0182890161</v>
      </c>
      <c r="J386">
        <v>33769.8474085365</v>
      </c>
      <c r="K386">
        <v>27763.9021432068</v>
      </c>
      <c r="L386">
        <v>5486.3918484336</v>
      </c>
      <c r="M386">
        <v>35747.8934213266</v>
      </c>
      <c r="N386">
        <v>30600.4482902761</v>
      </c>
    </row>
    <row r="387" spans="1:14">
      <c r="A387" t="s">
        <v>4560</v>
      </c>
      <c r="B387" t="s">
        <v>4561</v>
      </c>
      <c r="C387">
        <v>78291.5496581329</v>
      </c>
      <c r="D387">
        <v>119045.680660423</v>
      </c>
      <c r="E387">
        <v>61223.3385801891</v>
      </c>
      <c r="F387">
        <v>87550.2743067494</v>
      </c>
      <c r="G387">
        <v>54329.5653632432</v>
      </c>
      <c r="H387">
        <v>84177.1857361206</v>
      </c>
      <c r="I387">
        <v>70749.797526765</v>
      </c>
      <c r="J387">
        <v>60569.0580292742</v>
      </c>
      <c r="K387">
        <v>59545.0276482997</v>
      </c>
      <c r="L387">
        <v>49249.1463464761</v>
      </c>
      <c r="M387">
        <v>47407.9474972506</v>
      </c>
      <c r="N387">
        <v>107057.193426887</v>
      </c>
    </row>
    <row r="388" spans="1:14">
      <c r="A388" t="s">
        <v>4562</v>
      </c>
      <c r="B388" t="s">
        <v>4563</v>
      </c>
      <c r="C388">
        <v>14483.9761528294</v>
      </c>
      <c r="D388">
        <v>9706.80319197524</v>
      </c>
      <c r="E388">
        <v>2299.69667034659</v>
      </c>
      <c r="F388">
        <v>10623.3048327602</v>
      </c>
      <c r="G388">
        <v>5162.02468679629</v>
      </c>
      <c r="H388">
        <v>14177.0020111004</v>
      </c>
      <c r="I388">
        <v>5467.98345033421</v>
      </c>
      <c r="J388">
        <v>7045.06101130733</v>
      </c>
      <c r="K388">
        <v>4595.46161254288</v>
      </c>
      <c r="L388">
        <v>7878.98325490443</v>
      </c>
      <c r="M388">
        <v>9194.9812539374</v>
      </c>
      <c r="N388">
        <v>18450.9339966498</v>
      </c>
    </row>
    <row r="389" spans="1:14">
      <c r="A389" t="s">
        <v>4564</v>
      </c>
      <c r="B389" t="s">
        <v>4565</v>
      </c>
      <c r="C389">
        <v>20459.0255141329</v>
      </c>
      <c r="D389">
        <v>24611.7871889328</v>
      </c>
      <c r="E389">
        <v>4406.512337868</v>
      </c>
      <c r="F389">
        <v>19654.5758947596</v>
      </c>
      <c r="G389">
        <v>16851.1130897826</v>
      </c>
      <c r="H389">
        <v>323.410224314935</v>
      </c>
      <c r="I389">
        <v>18644.5346396399</v>
      </c>
      <c r="J389">
        <v>1757.88471238053</v>
      </c>
      <c r="K389">
        <v>3255.93081048349</v>
      </c>
      <c r="L389">
        <v>23608.7900652877</v>
      </c>
      <c r="M389">
        <v>2037.12007730273</v>
      </c>
      <c r="N389">
        <v>23789.179222066</v>
      </c>
    </row>
    <row r="390" spans="1:14">
      <c r="A390" t="s">
        <v>4566</v>
      </c>
      <c r="B390" t="s">
        <v>4567</v>
      </c>
      <c r="C390">
        <v>410463.141067832</v>
      </c>
      <c r="D390">
        <v>396418.512121126</v>
      </c>
      <c r="E390">
        <v>399613.638130673</v>
      </c>
      <c r="F390">
        <v>272209.17673188</v>
      </c>
      <c r="G390">
        <v>226394.708598083</v>
      </c>
      <c r="H390">
        <v>338816.45278937</v>
      </c>
      <c r="I390">
        <v>326065.067730784</v>
      </c>
      <c r="J390">
        <v>301831.492719768</v>
      </c>
      <c r="K390">
        <v>248444.949343963</v>
      </c>
      <c r="L390">
        <v>379999.778058278</v>
      </c>
      <c r="M390">
        <v>266547.044118603</v>
      </c>
      <c r="N390">
        <v>301169.625232273</v>
      </c>
    </row>
    <row r="391" spans="1:14">
      <c r="A391" t="s">
        <v>4568</v>
      </c>
      <c r="B391" t="s">
        <v>4569</v>
      </c>
      <c r="C391">
        <v>21392.4903565607</v>
      </c>
      <c r="D391">
        <v>7904.29367971197</v>
      </c>
      <c r="E391">
        <v>12167.7140022245</v>
      </c>
      <c r="F391">
        <v>29777.6152399225</v>
      </c>
      <c r="G391">
        <v>9630.75479549363</v>
      </c>
      <c r="H391">
        <v>19552.5297042147</v>
      </c>
      <c r="I391">
        <v>20858.32079882</v>
      </c>
      <c r="J391">
        <v>18594.7104404834</v>
      </c>
      <c r="K391">
        <v>6626.05966510917</v>
      </c>
      <c r="L391">
        <v>19941.3532819558</v>
      </c>
      <c r="M391">
        <v>20406.7254666485</v>
      </c>
      <c r="N391">
        <v>28652.6536992048</v>
      </c>
    </row>
    <row r="392" spans="1:14">
      <c r="A392" t="s">
        <v>4570</v>
      </c>
      <c r="B392" t="s">
        <v>4571</v>
      </c>
      <c r="C392">
        <v>4767.10607785325</v>
      </c>
      <c r="D392">
        <v>18943.1122220397</v>
      </c>
      <c r="E392">
        <v>2697.93473769773</v>
      </c>
      <c r="F392">
        <v>10191.1695159873</v>
      </c>
      <c r="G392">
        <v>1125.09794151861</v>
      </c>
      <c r="H392">
        <v>12063.0399486119</v>
      </c>
      <c r="I392">
        <v>14166.6498244558</v>
      </c>
      <c r="J392">
        <v>15399.812332342</v>
      </c>
      <c r="K392">
        <v>5681.58027892661</v>
      </c>
      <c r="L392">
        <v>3100.85490579393</v>
      </c>
      <c r="M392">
        <v>1816.10504607518</v>
      </c>
      <c r="N392">
        <v>7517.90640291032</v>
      </c>
    </row>
    <row r="393" spans="1:14">
      <c r="A393" t="s">
        <v>4572</v>
      </c>
      <c r="B393" t="s">
        <v>4573</v>
      </c>
      <c r="C393">
        <v>331249.966723215</v>
      </c>
      <c r="D393">
        <v>393242.307047145</v>
      </c>
      <c r="E393">
        <v>208225.329589717</v>
      </c>
      <c r="F393">
        <v>240957.756874173</v>
      </c>
      <c r="G393">
        <v>275602.71000583</v>
      </c>
      <c r="H393">
        <v>262788.05809401</v>
      </c>
      <c r="I393">
        <v>332912.959148946</v>
      </c>
      <c r="J393">
        <v>213973.114884718</v>
      </c>
      <c r="K393">
        <v>170396.499381305</v>
      </c>
      <c r="L393">
        <v>298564.757394443</v>
      </c>
      <c r="M393">
        <v>335441.360050899</v>
      </c>
      <c r="N393">
        <v>391291.472882808</v>
      </c>
    </row>
    <row r="394" spans="1:14">
      <c r="A394" t="s">
        <v>4574</v>
      </c>
      <c r="B394" t="s">
        <v>4575</v>
      </c>
      <c r="C394">
        <v>17198.7832601797</v>
      </c>
      <c r="D394">
        <v>14651.3976634227</v>
      </c>
      <c r="E394">
        <v>5979.37630022477</v>
      </c>
      <c r="F394">
        <v>11442.8536912441</v>
      </c>
      <c r="G394">
        <v>10380.9152650432</v>
      </c>
      <c r="H394">
        <v>3724.98463766524</v>
      </c>
      <c r="I394">
        <v>8271.66014487006</v>
      </c>
      <c r="J394">
        <v>5713.26429900025</v>
      </c>
      <c r="K394">
        <v>12890.1978343721</v>
      </c>
      <c r="L394">
        <v>11050.9339047273</v>
      </c>
      <c r="M394">
        <v>7751.4286774628</v>
      </c>
      <c r="N394">
        <v>17550.4668392478</v>
      </c>
    </row>
    <row r="395" spans="1:14">
      <c r="A395" t="s">
        <v>4576</v>
      </c>
      <c r="B395" t="s">
        <v>4577</v>
      </c>
      <c r="C395">
        <v>77184.3891138663</v>
      </c>
      <c r="D395">
        <v>61583.4891344183</v>
      </c>
      <c r="E395">
        <v>45532.3790508975</v>
      </c>
      <c r="F395">
        <v>48004.9096358999</v>
      </c>
      <c r="G395">
        <v>50951.1337084915</v>
      </c>
      <c r="H395">
        <v>58199.8983425438</v>
      </c>
      <c r="I395">
        <v>57597.7116300069</v>
      </c>
      <c r="J395">
        <v>10593.4983759341</v>
      </c>
      <c r="K395">
        <v>37980.8434877956</v>
      </c>
      <c r="L395">
        <v>59459.8106550146</v>
      </c>
      <c r="M395">
        <v>39142.8573039307</v>
      </c>
      <c r="N395">
        <v>53962.1848888007</v>
      </c>
    </row>
    <row r="396" spans="1:14">
      <c r="A396" t="s">
        <v>4578</v>
      </c>
      <c r="B396" t="s">
        <v>4579</v>
      </c>
      <c r="C396">
        <v>86644.7725936792</v>
      </c>
      <c r="D396">
        <v>66926.9094864453</v>
      </c>
      <c r="E396">
        <v>41561.508840387</v>
      </c>
      <c r="F396">
        <v>57436.1009127267</v>
      </c>
      <c r="G396">
        <v>54015.6388953279</v>
      </c>
      <c r="H396">
        <v>54066.3616520169</v>
      </c>
      <c r="I396">
        <v>88274.9256866482</v>
      </c>
      <c r="J396">
        <v>51153.2211236262</v>
      </c>
      <c r="K396">
        <v>45342.674298765</v>
      </c>
      <c r="L396">
        <v>66136.564697895</v>
      </c>
      <c r="M396">
        <v>51163.6332051304</v>
      </c>
      <c r="N396">
        <v>75109.7902579207</v>
      </c>
    </row>
    <row r="397" spans="1:14">
      <c r="A397" t="s">
        <v>4580</v>
      </c>
      <c r="B397" t="s">
        <v>4581</v>
      </c>
      <c r="C397">
        <v>13707.2865026854</v>
      </c>
      <c r="D397">
        <v>23225.7895077043</v>
      </c>
      <c r="E397">
        <v>10843.2936383388</v>
      </c>
      <c r="F397">
        <v>22724.0818853102</v>
      </c>
      <c r="G397">
        <v>19111.1866938199</v>
      </c>
      <c r="H397">
        <v>22756.178902665</v>
      </c>
      <c r="I397">
        <v>26313.685855053</v>
      </c>
      <c r="J397">
        <v>16129.2746538282</v>
      </c>
      <c r="K397">
        <v>15271.5893626077</v>
      </c>
      <c r="L397">
        <v>23128.4838769651</v>
      </c>
      <c r="M397">
        <v>18710.5579182962</v>
      </c>
      <c r="N397">
        <v>9189.55785997544</v>
      </c>
    </row>
    <row r="398" spans="1:14">
      <c r="A398" t="s">
        <v>4582</v>
      </c>
      <c r="B398" t="s">
        <v>4583</v>
      </c>
      <c r="C398">
        <v>157546.382371597</v>
      </c>
      <c r="D398">
        <v>149411.104983545</v>
      </c>
      <c r="E398">
        <v>140038.188842645</v>
      </c>
      <c r="F398">
        <v>134216.11853843</v>
      </c>
      <c r="G398">
        <v>130217.590145029</v>
      </c>
      <c r="H398">
        <v>146558.192362516</v>
      </c>
      <c r="I398">
        <v>193788.983427216</v>
      </c>
      <c r="J398">
        <v>128600.83542129</v>
      </c>
      <c r="K398">
        <v>127533.743916907</v>
      </c>
      <c r="L398">
        <v>198978.938071737</v>
      </c>
      <c r="M398">
        <v>158874.256160432</v>
      </c>
      <c r="N398">
        <v>186654.182470372</v>
      </c>
    </row>
    <row r="399" spans="1:14">
      <c r="A399" t="s">
        <v>4584</v>
      </c>
      <c r="B399" t="s">
        <v>4585</v>
      </c>
      <c r="C399">
        <v>8720.52706980567</v>
      </c>
      <c r="D399">
        <v>8246.48022800918</v>
      </c>
      <c r="E399">
        <v>22441.1071329008</v>
      </c>
      <c r="F399">
        <v>15935.3699549189</v>
      </c>
      <c r="G399">
        <v>9241.46554759439</v>
      </c>
      <c r="H399">
        <v>17928.4517791468</v>
      </c>
      <c r="I399">
        <v>17362.8606632969</v>
      </c>
      <c r="J399">
        <v>8821.09248667497</v>
      </c>
      <c r="K399">
        <v>8772.99663843067</v>
      </c>
      <c r="L399">
        <v>18138.4379101946</v>
      </c>
      <c r="M399">
        <v>3763.5631859868</v>
      </c>
      <c r="N399">
        <v>8402.91684595806</v>
      </c>
    </row>
    <row r="400" spans="1:14">
      <c r="A400" t="s">
        <v>4586</v>
      </c>
      <c r="B400" t="s">
        <v>4587</v>
      </c>
      <c r="C400">
        <v>3638.98794149758</v>
      </c>
      <c r="D400">
        <v>2677.46054452835</v>
      </c>
      <c r="E400">
        <v>1212.36594439746</v>
      </c>
      <c r="F400">
        <v>419.45228705771</v>
      </c>
      <c r="G400">
        <v>6037.15421037026</v>
      </c>
      <c r="H400">
        <v>10702.0175349964</v>
      </c>
      <c r="I400">
        <v>1570.50661594861</v>
      </c>
      <c r="J400">
        <v>7718.77492857597</v>
      </c>
      <c r="K400">
        <v>7058.0971108234</v>
      </c>
      <c r="L400">
        <v>12154.0484601811</v>
      </c>
      <c r="M400">
        <v>4025.60485919324</v>
      </c>
      <c r="N400">
        <v>9013.19143525597</v>
      </c>
    </row>
    <row r="401" spans="1:14">
      <c r="A401" t="s">
        <v>4588</v>
      </c>
      <c r="B401" t="s">
        <v>4589</v>
      </c>
      <c r="C401">
        <v>23004.6502607944</v>
      </c>
      <c r="D401">
        <v>12822.5138900776</v>
      </c>
      <c r="E401">
        <v>11216.1802052017</v>
      </c>
      <c r="F401">
        <v>1669.03375654803</v>
      </c>
      <c r="G401">
        <v>17407.2455460225</v>
      </c>
      <c r="H401">
        <v>22899.1490190381</v>
      </c>
      <c r="I401">
        <v>30414.2725026312</v>
      </c>
      <c r="J401">
        <v>14257.389805327</v>
      </c>
      <c r="K401">
        <v>11781.7671209144</v>
      </c>
      <c r="L401">
        <v>10219.1339219631</v>
      </c>
      <c r="M401">
        <v>14465.636702777</v>
      </c>
      <c r="N401">
        <v>27632.1145715775</v>
      </c>
    </row>
    <row r="402" spans="1:14">
      <c r="A402" t="s">
        <v>4590</v>
      </c>
      <c r="B402" t="s">
        <v>4591</v>
      </c>
      <c r="C402">
        <v>2611.82132055275</v>
      </c>
      <c r="D402">
        <v>11139.2902156532</v>
      </c>
      <c r="E402">
        <v>8736.677691412</v>
      </c>
      <c r="F402">
        <v>2834.67569459759</v>
      </c>
      <c r="G402">
        <v>6417.1847242253</v>
      </c>
      <c r="H402">
        <v>9130.61689495371</v>
      </c>
      <c r="I402">
        <v>11590.6695454485</v>
      </c>
      <c r="J402">
        <v>8836.09484331318</v>
      </c>
      <c r="K402">
        <v>9226.49761422061</v>
      </c>
      <c r="L402">
        <v>11832.8291815185</v>
      </c>
      <c r="M402">
        <v>5766.5871223725</v>
      </c>
      <c r="N402">
        <v>9641.03875089177</v>
      </c>
    </row>
    <row r="403" spans="1:14">
      <c r="A403" t="s">
        <v>4592</v>
      </c>
      <c r="B403" t="s">
        <v>4593</v>
      </c>
      <c r="C403">
        <v>16522.4092533703</v>
      </c>
      <c r="D403">
        <v>17563.2622526246</v>
      </c>
      <c r="E403">
        <v>429.208485849361</v>
      </c>
      <c r="F403">
        <v>14007.2269401973</v>
      </c>
      <c r="G403">
        <v>12178.7878865681</v>
      </c>
      <c r="H403">
        <v>1419.58558587307</v>
      </c>
      <c r="I403">
        <v>20376.3397620311</v>
      </c>
      <c r="J403">
        <v>16553.6046589636</v>
      </c>
      <c r="K403">
        <v>11031.2969521451</v>
      </c>
      <c r="L403">
        <v>13221.8453881689</v>
      </c>
      <c r="M403">
        <v>19951.2229256534</v>
      </c>
      <c r="N403">
        <v>366.297084865666</v>
      </c>
    </row>
    <row r="404" spans="1:14">
      <c r="A404" t="s">
        <v>4594</v>
      </c>
      <c r="B404" t="s">
        <v>4595</v>
      </c>
      <c r="C404">
        <v>81528.5446396086</v>
      </c>
      <c r="D404">
        <v>73240.6175811017</v>
      </c>
      <c r="E404">
        <v>62469.5796970344</v>
      </c>
      <c r="F404">
        <v>51461.2827467081</v>
      </c>
      <c r="G404">
        <v>54000.1379955219</v>
      </c>
      <c r="H404">
        <v>46692.2988796434</v>
      </c>
      <c r="I404">
        <v>75322.5920952473</v>
      </c>
      <c r="J404">
        <v>38410.4034821352</v>
      </c>
      <c r="K404">
        <v>31202.4694046299</v>
      </c>
      <c r="L404">
        <v>63230.9681470676</v>
      </c>
      <c r="M404">
        <v>55934.5504265345</v>
      </c>
      <c r="N404">
        <v>59833.7038344701</v>
      </c>
    </row>
    <row r="405" spans="1:14">
      <c r="A405" t="s">
        <v>4596</v>
      </c>
      <c r="B405" t="s">
        <v>4597</v>
      </c>
      <c r="C405">
        <v>265306.96586047</v>
      </c>
      <c r="D405">
        <v>324710.896381578</v>
      </c>
      <c r="E405">
        <v>261685.089232263</v>
      </c>
      <c r="F405">
        <v>212676.115400093</v>
      </c>
      <c r="G405">
        <v>191424.137300758</v>
      </c>
      <c r="H405">
        <v>204009.414704396</v>
      </c>
      <c r="I405">
        <v>367974.131207527</v>
      </c>
      <c r="J405">
        <v>255164.232860895</v>
      </c>
      <c r="K405">
        <v>210006.270777596</v>
      </c>
      <c r="L405">
        <v>266697.922257434</v>
      </c>
      <c r="M405">
        <v>205586.972325366</v>
      </c>
      <c r="N405">
        <v>275769.791714819</v>
      </c>
    </row>
    <row r="406" spans="1:14">
      <c r="A406" t="s">
        <v>4598</v>
      </c>
      <c r="B406" t="s">
        <v>4599</v>
      </c>
      <c r="C406">
        <v>18102.0583537605</v>
      </c>
      <c r="D406">
        <v>6444.31036314414</v>
      </c>
      <c r="E406">
        <v>3356.90660848767</v>
      </c>
      <c r="F406">
        <v>9997.64454491992</v>
      </c>
      <c r="G406">
        <v>9380.26042888872</v>
      </c>
      <c r="H406">
        <v>19046.4955840168</v>
      </c>
      <c r="I406">
        <v>19917.6981854221</v>
      </c>
      <c r="J406">
        <v>32404.3403264711</v>
      </c>
      <c r="K406">
        <v>8411.04099848967</v>
      </c>
      <c r="L406">
        <v>5430.69398596429</v>
      </c>
      <c r="M406">
        <v>1826.96836736036</v>
      </c>
      <c r="N406">
        <v>30532.8098612439</v>
      </c>
    </row>
    <row r="407" spans="1:14">
      <c r="A407" t="s">
        <v>4600</v>
      </c>
      <c r="B407" t="s">
        <v>4601</v>
      </c>
      <c r="C407">
        <v>8119.71438715253</v>
      </c>
      <c r="D407">
        <v>5857.72877213749</v>
      </c>
      <c r="E407">
        <v>4383.45506050852</v>
      </c>
      <c r="F407">
        <v>1088.14505589646</v>
      </c>
      <c r="G407">
        <v>4012.97858391648</v>
      </c>
      <c r="H407">
        <v>784.413759796741</v>
      </c>
      <c r="I407">
        <v>3919.74704311316</v>
      </c>
      <c r="J407">
        <v>7693.64767103865</v>
      </c>
      <c r="K407">
        <v>1739.44462289083</v>
      </c>
      <c r="L407">
        <v>6545.02325703625</v>
      </c>
      <c r="M407">
        <v>6512.45733128407</v>
      </c>
      <c r="N407">
        <v>1770.15671550778</v>
      </c>
    </row>
    <row r="408" spans="1:14">
      <c r="A408" t="s">
        <v>4602</v>
      </c>
      <c r="B408" t="s">
        <v>4603</v>
      </c>
      <c r="C408">
        <v>6643.88515314234</v>
      </c>
      <c r="D408">
        <v>2534.91096447734</v>
      </c>
      <c r="E408">
        <v>1799.17537687943</v>
      </c>
      <c r="F408">
        <v>3522.93472533242</v>
      </c>
      <c r="G408">
        <v>2741.62392265307</v>
      </c>
      <c r="H408">
        <v>2969.23139842529</v>
      </c>
      <c r="I408">
        <v>5718.72899478625</v>
      </c>
      <c r="J408">
        <v>6155.23815017374</v>
      </c>
      <c r="K408">
        <v>3206.27123662371</v>
      </c>
      <c r="L408">
        <v>3303.83923954386</v>
      </c>
      <c r="M408">
        <v>3722.19580110311</v>
      </c>
      <c r="N408">
        <v>1188.88140100869</v>
      </c>
    </row>
    <row r="409" spans="1:14">
      <c r="A409" t="s">
        <v>4604</v>
      </c>
      <c r="B409" t="s">
        <v>4605</v>
      </c>
      <c r="C409">
        <v>49032.2660476931</v>
      </c>
      <c r="D409">
        <v>50922.5896434366</v>
      </c>
      <c r="E409">
        <v>13563.8949630966</v>
      </c>
      <c r="F409">
        <v>43557.3134691885</v>
      </c>
      <c r="G409">
        <v>8062.55974467108</v>
      </c>
      <c r="H409">
        <v>55645.6602487837</v>
      </c>
      <c r="I409">
        <v>36253.7533357026</v>
      </c>
      <c r="J409">
        <v>3031.04546661543</v>
      </c>
      <c r="K409">
        <v>2147.12762334377</v>
      </c>
      <c r="L409">
        <v>114783.683642554</v>
      </c>
      <c r="M409">
        <v>745.144493078715</v>
      </c>
      <c r="N409">
        <v>2477.9211804096</v>
      </c>
    </row>
    <row r="410" spans="1:14">
      <c r="A410" t="s">
        <v>4606</v>
      </c>
      <c r="B410" t="s">
        <v>4607</v>
      </c>
      <c r="C410">
        <v>2771.27981904338</v>
      </c>
      <c r="D410">
        <v>3687.66238619759</v>
      </c>
      <c r="E410">
        <v>5147.52502222717</v>
      </c>
      <c r="F410">
        <v>22375.6877015143</v>
      </c>
      <c r="G410">
        <v>355.477074683347</v>
      </c>
      <c r="H410">
        <v>7111.01258956908</v>
      </c>
      <c r="I410">
        <v>13345.7083765142</v>
      </c>
      <c r="J410">
        <v>9443.66614453664</v>
      </c>
      <c r="K410">
        <v>2868.05738015431</v>
      </c>
      <c r="L410">
        <v>8766.4363360552</v>
      </c>
      <c r="M410">
        <v>3508.03076096185</v>
      </c>
      <c r="N410">
        <v>1848.97229867706</v>
      </c>
    </row>
    <row r="411" spans="1:14">
      <c r="A411" t="s">
        <v>4608</v>
      </c>
      <c r="B411" t="s">
        <v>4609</v>
      </c>
      <c r="C411">
        <v>10594.8265571236</v>
      </c>
      <c r="D411">
        <v>17818.1335409457</v>
      </c>
      <c r="E411">
        <v>11613.6771041347</v>
      </c>
      <c r="F411">
        <v>14738.6394602291</v>
      </c>
      <c r="G411">
        <v>7382.77441587451</v>
      </c>
      <c r="H411">
        <v>13703.4166864341</v>
      </c>
      <c r="I411">
        <v>7329.89054654286</v>
      </c>
      <c r="J411">
        <v>9706.30236455644</v>
      </c>
      <c r="K411">
        <v>3794.88492442836</v>
      </c>
      <c r="L411">
        <v>21552.4340147217</v>
      </c>
      <c r="M411">
        <v>13035.822435458</v>
      </c>
      <c r="N411">
        <v>20289.3583097159</v>
      </c>
    </row>
    <row r="412" spans="1:14">
      <c r="A412" t="s">
        <v>4610</v>
      </c>
      <c r="B412" t="s">
        <v>4611</v>
      </c>
      <c r="C412">
        <v>23324.5011259975</v>
      </c>
      <c r="D412">
        <v>11129.7788721804</v>
      </c>
      <c r="E412">
        <v>25674.2698775048</v>
      </c>
      <c r="F412">
        <v>31014.0768572648</v>
      </c>
      <c r="G412">
        <v>24074.5335306948</v>
      </c>
      <c r="H412">
        <v>30409.5414559864</v>
      </c>
      <c r="I412">
        <v>47533.9465693121</v>
      </c>
      <c r="J412">
        <v>20190.2924645613</v>
      </c>
      <c r="K412">
        <v>20895.5673513992</v>
      </c>
      <c r="L412">
        <v>32005.0673952096</v>
      </c>
      <c r="M412">
        <v>26044.2982528969</v>
      </c>
      <c r="N412">
        <v>29889.4314727443</v>
      </c>
    </row>
    <row r="413" spans="1:14">
      <c r="A413" t="s">
        <v>4612</v>
      </c>
      <c r="B413" t="s">
        <v>4613</v>
      </c>
      <c r="C413">
        <v>3645.78189009375</v>
      </c>
      <c r="D413">
        <v>2806.58615832314</v>
      </c>
      <c r="E413">
        <v>4469.03370626613</v>
      </c>
      <c r="F413">
        <v>4187.87693315557</v>
      </c>
      <c r="G413">
        <v>8894.3126731478</v>
      </c>
      <c r="H413">
        <v>5890.06874382882</v>
      </c>
      <c r="I413">
        <v>7361.51395507696</v>
      </c>
      <c r="J413">
        <v>4258.97375362821</v>
      </c>
      <c r="K413">
        <v>6646.77126812876</v>
      </c>
      <c r="L413">
        <v>9372.50071805477</v>
      </c>
      <c r="M413">
        <v>1581.52805323351</v>
      </c>
      <c r="N413">
        <v>1434.93557929854</v>
      </c>
    </row>
    <row r="414" spans="1:14">
      <c r="A414" t="s">
        <v>4614</v>
      </c>
      <c r="B414" t="s">
        <v>4615</v>
      </c>
      <c r="C414">
        <v>768976.939306802</v>
      </c>
      <c r="D414">
        <v>679090.052381866</v>
      </c>
      <c r="E414">
        <v>597243.208442418</v>
      </c>
      <c r="F414">
        <v>271938.852210691</v>
      </c>
      <c r="G414">
        <v>240743.025890017</v>
      </c>
      <c r="H414">
        <v>400431.605278879</v>
      </c>
      <c r="I414">
        <v>661437.324028075</v>
      </c>
      <c r="J414">
        <v>813939.352813613</v>
      </c>
      <c r="K414">
        <v>576055.941087922</v>
      </c>
      <c r="L414">
        <v>502043.67769437</v>
      </c>
      <c r="M414">
        <v>375914.865251946</v>
      </c>
      <c r="N414">
        <v>472625.761719699</v>
      </c>
    </row>
    <row r="415" spans="1:14">
      <c r="A415" t="s">
        <v>4616</v>
      </c>
      <c r="B415" t="s">
        <v>4617</v>
      </c>
      <c r="C415">
        <v>5869.5712926989</v>
      </c>
      <c r="D415">
        <v>5135.39512209274</v>
      </c>
      <c r="E415">
        <v>4592.46542399955</v>
      </c>
      <c r="F415">
        <v>5080.65762839617</v>
      </c>
      <c r="G415">
        <v>944.174806286271</v>
      </c>
      <c r="H415">
        <v>10089.1088715173</v>
      </c>
      <c r="I415">
        <v>1414.15170368566</v>
      </c>
      <c r="J415">
        <v>5461.01874130836</v>
      </c>
      <c r="K415">
        <v>3280.32182779091</v>
      </c>
      <c r="L415">
        <v>7007.01044798263</v>
      </c>
      <c r="M415">
        <v>5108.29229464586</v>
      </c>
      <c r="N415">
        <v>8614.93255734005</v>
      </c>
    </row>
    <row r="416" spans="1:14">
      <c r="A416" t="s">
        <v>4618</v>
      </c>
      <c r="B416" t="s">
        <v>4619</v>
      </c>
      <c r="C416">
        <v>17796.8214233895</v>
      </c>
      <c r="D416">
        <v>23282.6362670452</v>
      </c>
      <c r="E416">
        <v>18116.9275098074</v>
      </c>
      <c r="F416">
        <v>25773.1644570829</v>
      </c>
      <c r="G416">
        <v>21879.4809352069</v>
      </c>
      <c r="H416">
        <v>23186.1236463014</v>
      </c>
      <c r="I416">
        <v>17848.9539814942</v>
      </c>
      <c r="J416">
        <v>17840.5404817762</v>
      </c>
      <c r="K416">
        <v>3956.4687825059</v>
      </c>
      <c r="L416">
        <v>29797.1293080118</v>
      </c>
      <c r="M416">
        <v>25855.291829804</v>
      </c>
      <c r="N416">
        <v>22733.7996177661</v>
      </c>
    </row>
    <row r="417" spans="1:14">
      <c r="A417" t="s">
        <v>4620</v>
      </c>
      <c r="B417" t="s">
        <v>4621</v>
      </c>
      <c r="C417">
        <v>100865.93631789</v>
      </c>
      <c r="D417">
        <v>115455.091576464</v>
      </c>
      <c r="E417">
        <v>111581.815705965</v>
      </c>
      <c r="F417">
        <v>87290.306560958</v>
      </c>
      <c r="G417">
        <v>78901.6754244962</v>
      </c>
      <c r="H417">
        <v>76983.8130637347</v>
      </c>
      <c r="I417">
        <v>134496.150377753</v>
      </c>
      <c r="J417">
        <v>91842.5264889209</v>
      </c>
      <c r="K417">
        <v>73717.9867126101</v>
      </c>
      <c r="L417">
        <v>84637.3640148791</v>
      </c>
      <c r="M417">
        <v>56726.3992067355</v>
      </c>
      <c r="N417">
        <v>98593.4986944931</v>
      </c>
    </row>
    <row r="418" spans="1:14">
      <c r="A418" t="s">
        <v>4622</v>
      </c>
      <c r="B418" t="s">
        <v>4623</v>
      </c>
      <c r="C418">
        <v>48142.6944457849</v>
      </c>
      <c r="D418">
        <v>41102.4210301417</v>
      </c>
      <c r="E418">
        <v>41904.9467001781</v>
      </c>
      <c r="F418">
        <v>24060.3980772382</v>
      </c>
      <c r="G418">
        <v>21329.3486560918</v>
      </c>
      <c r="H418">
        <v>27559.0508072496</v>
      </c>
      <c r="I418">
        <v>46632.2889387569</v>
      </c>
      <c r="J418">
        <v>39886.1275945488</v>
      </c>
      <c r="K418">
        <v>33108.3649288083</v>
      </c>
      <c r="L418">
        <v>33066.7454631767</v>
      </c>
      <c r="M418">
        <v>7255.60227797395</v>
      </c>
      <c r="N418">
        <v>27521.3780123157</v>
      </c>
    </row>
    <row r="419" spans="1:14">
      <c r="A419" t="s">
        <v>4624</v>
      </c>
      <c r="B419" t="s">
        <v>4625</v>
      </c>
      <c r="C419">
        <v>46172.2233752107</v>
      </c>
      <c r="D419">
        <v>34775.6560892186</v>
      </c>
      <c r="E419">
        <v>29857.0710068769</v>
      </c>
      <c r="F419">
        <v>45417.4977251515</v>
      </c>
      <c r="G419">
        <v>32502.2750753871</v>
      </c>
      <c r="H419">
        <v>50213.2787669233</v>
      </c>
      <c r="I419">
        <v>44845.3574005473</v>
      </c>
      <c r="J419">
        <v>31007.3435832359</v>
      </c>
      <c r="K419">
        <v>23263.6619787446</v>
      </c>
      <c r="L419">
        <v>45894.8637070372</v>
      </c>
      <c r="M419">
        <v>42052.7466428137</v>
      </c>
      <c r="N419">
        <v>60389.2361964182</v>
      </c>
    </row>
    <row r="420" spans="1:14">
      <c r="A420" t="s">
        <v>4626</v>
      </c>
      <c r="B420" t="s">
        <v>4627</v>
      </c>
      <c r="C420">
        <v>20876.1028594882</v>
      </c>
      <c r="D420">
        <v>14194.6212510575</v>
      </c>
      <c r="E420">
        <v>25755.891582131</v>
      </c>
      <c r="F420">
        <v>15473.5720240571</v>
      </c>
      <c r="G420">
        <v>25275.4383761939</v>
      </c>
      <c r="H420">
        <v>8531.7491026903</v>
      </c>
      <c r="I420">
        <v>23812.6597487</v>
      </c>
      <c r="J420">
        <v>21422.6460626334</v>
      </c>
      <c r="K420">
        <v>16617.2924807163</v>
      </c>
      <c r="L420">
        <v>38970.1494061197</v>
      </c>
      <c r="M420">
        <v>7711.92417357402</v>
      </c>
      <c r="N420">
        <v>8739.14874202297</v>
      </c>
    </row>
    <row r="421" spans="1:14">
      <c r="A421" t="s">
        <v>4628</v>
      </c>
      <c r="B421" t="s">
        <v>4629</v>
      </c>
      <c r="C421">
        <v>57942.4628461758</v>
      </c>
      <c r="D421">
        <v>68429.9267562007</v>
      </c>
      <c r="E421">
        <v>28118.1834872579</v>
      </c>
      <c r="F421">
        <v>58445.608450937</v>
      </c>
      <c r="G421">
        <v>43489.1285187111</v>
      </c>
      <c r="H421">
        <v>40588.3564668048</v>
      </c>
      <c r="I421">
        <v>1669.49719138979</v>
      </c>
      <c r="J421">
        <v>2093.33241668814</v>
      </c>
      <c r="K421">
        <v>42114.0804678655</v>
      </c>
      <c r="L421">
        <v>62629.0816721109</v>
      </c>
      <c r="M421">
        <v>45671.8140419929</v>
      </c>
      <c r="N421">
        <v>57957.3950270081</v>
      </c>
    </row>
    <row r="422" spans="1:14">
      <c r="A422" t="s">
        <v>4630</v>
      </c>
      <c r="B422" t="s">
        <v>4631</v>
      </c>
      <c r="C422">
        <v>11967.70931213</v>
      </c>
      <c r="D422">
        <v>10067.076772775</v>
      </c>
      <c r="E422">
        <v>9775.9261145471</v>
      </c>
      <c r="F422">
        <v>1821.64027387977</v>
      </c>
      <c r="G422">
        <v>7769.63436232141</v>
      </c>
      <c r="H422">
        <v>13237.519809727</v>
      </c>
      <c r="I422">
        <v>7886.84247347759</v>
      </c>
      <c r="J422">
        <v>7643.92620118585</v>
      </c>
      <c r="K422">
        <v>3494.61144346287</v>
      </c>
      <c r="L422">
        <v>13288.5455608657</v>
      </c>
      <c r="M422">
        <v>11551.6427743831</v>
      </c>
      <c r="N422">
        <v>22200.5664466682</v>
      </c>
    </row>
    <row r="423" spans="1:14">
      <c r="A423" t="s">
        <v>4632</v>
      </c>
      <c r="B423" t="s">
        <v>4633</v>
      </c>
      <c r="C423">
        <v>96653.2043187961</v>
      </c>
      <c r="D423">
        <v>53561.5915789671</v>
      </c>
      <c r="E423">
        <v>65973.4372464809</v>
      </c>
      <c r="F423">
        <v>14419.0371808542</v>
      </c>
      <c r="G423">
        <v>11870.6679111773</v>
      </c>
      <c r="H423">
        <v>18405.1727372236</v>
      </c>
      <c r="I423">
        <v>61607.8126451396</v>
      </c>
      <c r="J423">
        <v>67230.1067068936</v>
      </c>
      <c r="K423">
        <v>44069.6365516928</v>
      </c>
      <c r="L423">
        <v>23872.4569769324</v>
      </c>
      <c r="M423">
        <v>13344.5904799648</v>
      </c>
      <c r="N423">
        <v>19266.9696416738</v>
      </c>
    </row>
    <row r="424" spans="1:14">
      <c r="A424" t="s">
        <v>4634</v>
      </c>
      <c r="B424" t="s">
        <v>4635</v>
      </c>
      <c r="C424">
        <v>2652.65261915212</v>
      </c>
      <c r="D424">
        <v>4947.72341353135</v>
      </c>
      <c r="E424">
        <v>2054.75788164264</v>
      </c>
      <c r="F424">
        <v>2969.82683448446</v>
      </c>
      <c r="G424">
        <v>1149.54278481172</v>
      </c>
      <c r="H424">
        <v>2514.06922974986</v>
      </c>
      <c r="I424">
        <v>3714.12553634739</v>
      </c>
      <c r="J424">
        <v>1453.39541512816</v>
      </c>
      <c r="K424">
        <v>4000.40481538507</v>
      </c>
      <c r="L424">
        <v>2076.49762897914</v>
      </c>
      <c r="M424">
        <v>730.526411759534</v>
      </c>
      <c r="N424">
        <v>3165.36562967052</v>
      </c>
    </row>
    <row r="425" spans="1:14">
      <c r="A425" t="s">
        <v>4636</v>
      </c>
      <c r="B425" t="s">
        <v>4637</v>
      </c>
      <c r="C425">
        <v>7697.49731699211</v>
      </c>
      <c r="D425">
        <v>5962.04830558924</v>
      </c>
      <c r="E425">
        <v>278.103568103162</v>
      </c>
      <c r="F425">
        <v>426.52887664017</v>
      </c>
      <c r="G425">
        <v>1231.35043893878</v>
      </c>
      <c r="H425">
        <v>3805.55848573964</v>
      </c>
      <c r="I425">
        <v>688.328904016357</v>
      </c>
      <c r="J425">
        <v>2304.43523464225</v>
      </c>
      <c r="K425">
        <v>1473.44911609917</v>
      </c>
      <c r="L425">
        <v>5029.09921617443</v>
      </c>
      <c r="M425">
        <v>4304.76663803529</v>
      </c>
      <c r="N425">
        <v>1781.94768511013</v>
      </c>
    </row>
    <row r="426" spans="1:14">
      <c r="A426" t="s">
        <v>4638</v>
      </c>
      <c r="B426" t="s">
        <v>4639</v>
      </c>
      <c r="C426">
        <v>89502.9758309458</v>
      </c>
      <c r="D426">
        <v>76311.9837171199</v>
      </c>
      <c r="E426">
        <v>88579.5660412388</v>
      </c>
      <c r="F426">
        <v>72344.6774602873</v>
      </c>
      <c r="G426">
        <v>52818.5078105287</v>
      </c>
      <c r="H426">
        <v>99924.2277765315</v>
      </c>
      <c r="I426">
        <v>102641.592749323</v>
      </c>
      <c r="J426">
        <v>114793.957037992</v>
      </c>
      <c r="K426">
        <v>68824.8047597911</v>
      </c>
      <c r="L426">
        <v>149406.601166686</v>
      </c>
      <c r="M426">
        <v>115773.910794901</v>
      </c>
      <c r="N426">
        <v>111265.240630945</v>
      </c>
    </row>
    <row r="427" spans="1:14">
      <c r="A427" t="s">
        <v>4640</v>
      </c>
      <c r="B427" t="s">
        <v>4641</v>
      </c>
      <c r="C427">
        <v>4330623.60062431</v>
      </c>
      <c r="D427">
        <v>5318545.50223903</v>
      </c>
      <c r="E427">
        <v>3708471.86761367</v>
      </c>
      <c r="F427">
        <v>4293141.8700959</v>
      </c>
      <c r="G427">
        <v>4209401.33248605</v>
      </c>
      <c r="H427">
        <v>4207904.37939835</v>
      </c>
      <c r="I427">
        <v>6453367.19365575</v>
      </c>
      <c r="J427">
        <v>3695872.88971231</v>
      </c>
      <c r="K427">
        <v>3134231.92025601</v>
      </c>
      <c r="L427">
        <v>4709047.17387747</v>
      </c>
      <c r="M427">
        <v>4878706.65794662</v>
      </c>
      <c r="N427">
        <v>5613326.67957826</v>
      </c>
    </row>
    <row r="428" spans="1:14">
      <c r="A428" t="s">
        <v>4642</v>
      </c>
      <c r="B428" t="s">
        <v>4643</v>
      </c>
      <c r="C428">
        <v>826.621729918045</v>
      </c>
      <c r="D428">
        <v>4836.74448325771</v>
      </c>
      <c r="E428">
        <v>2595.79714268716</v>
      </c>
      <c r="F428">
        <v>4899.96985930496</v>
      </c>
      <c r="G428">
        <v>5204.77310350014</v>
      </c>
      <c r="H428">
        <v>4363.07658778923</v>
      </c>
      <c r="I428">
        <v>1375.48051378082</v>
      </c>
      <c r="J428">
        <v>3639.11847375899</v>
      </c>
      <c r="K428">
        <v>2732.75659039611</v>
      </c>
      <c r="L428">
        <v>9729.93739771991</v>
      </c>
      <c r="M428">
        <v>6103.59743683196</v>
      </c>
      <c r="N428">
        <v>8683.10051730107</v>
      </c>
    </row>
    <row r="429" spans="1:14">
      <c r="A429" t="s">
        <v>4644</v>
      </c>
      <c r="B429" t="s">
        <v>4645</v>
      </c>
      <c r="C429">
        <v>30265.0152943306</v>
      </c>
      <c r="D429">
        <v>18581.6164214038</v>
      </c>
      <c r="E429">
        <v>1116.00435479412</v>
      </c>
      <c r="F429">
        <v>1014.56964700096</v>
      </c>
      <c r="G429">
        <v>2681.38592794016</v>
      </c>
      <c r="H429">
        <v>23562.494167322</v>
      </c>
      <c r="I429">
        <v>20694.1599448545</v>
      </c>
      <c r="J429">
        <v>17499.0590918595</v>
      </c>
      <c r="K429">
        <v>12137.6588884417</v>
      </c>
      <c r="L429">
        <v>35071.1408125933</v>
      </c>
      <c r="M429">
        <v>28845.3870278581</v>
      </c>
      <c r="N429">
        <v>33567.6370596068</v>
      </c>
    </row>
    <row r="430" spans="1:14">
      <c r="A430" t="s">
        <v>4646</v>
      </c>
      <c r="B430" t="s">
        <v>4647</v>
      </c>
      <c r="C430">
        <v>135494.827446155</v>
      </c>
      <c r="D430">
        <v>96532.4372741654</v>
      </c>
      <c r="E430">
        <v>87460.1810247794</v>
      </c>
      <c r="F430">
        <v>84439.2607007773</v>
      </c>
      <c r="G430">
        <v>68222.447880223</v>
      </c>
      <c r="H430">
        <v>85583.483544526</v>
      </c>
      <c r="I430">
        <v>113743.567499016</v>
      </c>
      <c r="J430">
        <v>68870.7202429637</v>
      </c>
      <c r="K430">
        <v>75160.0590124047</v>
      </c>
      <c r="L430">
        <v>117350.697271841</v>
      </c>
      <c r="M430">
        <v>104350.217439892</v>
      </c>
      <c r="N430">
        <v>126576.593351852</v>
      </c>
    </row>
    <row r="431" spans="1:14">
      <c r="A431" t="s">
        <v>4648</v>
      </c>
      <c r="B431" t="s">
        <v>4649</v>
      </c>
      <c r="C431">
        <v>10126.2264794528</v>
      </c>
      <c r="D431">
        <v>12824.0529792377</v>
      </c>
      <c r="E431">
        <v>15868.6309402132</v>
      </c>
      <c r="F431">
        <v>7625.87856072067</v>
      </c>
      <c r="G431">
        <v>9124.78415624916</v>
      </c>
      <c r="H431">
        <v>5023.22830947719</v>
      </c>
      <c r="I431">
        <v>15693.2657204012</v>
      </c>
      <c r="J431">
        <v>9163.53488869542</v>
      </c>
      <c r="K431">
        <v>14643.1667983039</v>
      </c>
      <c r="L431">
        <v>11367.6444477101</v>
      </c>
      <c r="M431">
        <v>16026.9713130161</v>
      </c>
      <c r="N431">
        <v>13412.1415900995</v>
      </c>
    </row>
    <row r="432" spans="1:14">
      <c r="A432" t="s">
        <v>4650</v>
      </c>
      <c r="B432" t="s">
        <v>4651</v>
      </c>
      <c r="C432">
        <v>13434.0180109698</v>
      </c>
      <c r="D432">
        <v>4577.0530861956</v>
      </c>
      <c r="E432">
        <v>1776.93082785645</v>
      </c>
      <c r="F432">
        <v>13277.3009259736</v>
      </c>
      <c r="G432">
        <v>10964.1086203592</v>
      </c>
      <c r="H432">
        <v>4935.15068924172</v>
      </c>
      <c r="I432">
        <v>14332.8185600296</v>
      </c>
      <c r="J432">
        <v>9361.25450595406</v>
      </c>
      <c r="K432">
        <v>1047.46272906346</v>
      </c>
      <c r="L432">
        <v>18434.0712287777</v>
      </c>
      <c r="M432">
        <v>16210.631903959</v>
      </c>
      <c r="N432">
        <v>16949.0321796258</v>
      </c>
    </row>
    <row r="433" spans="1:14">
      <c r="A433" t="s">
        <v>4652</v>
      </c>
      <c r="B433" t="s">
        <v>4653</v>
      </c>
      <c r="C433">
        <v>2233.99714738057</v>
      </c>
      <c r="D433">
        <v>4964.84473029838</v>
      </c>
      <c r="E433">
        <v>3113.86580255367</v>
      </c>
      <c r="F433">
        <v>1783.81108665209</v>
      </c>
      <c r="G433">
        <v>982.973004039576</v>
      </c>
      <c r="H433">
        <v>1422.93788584622</v>
      </c>
      <c r="I433">
        <v>4710.96470739361</v>
      </c>
      <c r="J433">
        <v>1790.4251086815</v>
      </c>
      <c r="K433">
        <v>2932.09086388255</v>
      </c>
      <c r="L433">
        <v>1015.35242421776</v>
      </c>
      <c r="M433">
        <v>625.003182825615</v>
      </c>
      <c r="N433">
        <v>1964.22088823517</v>
      </c>
    </row>
    <row r="434" spans="1:14">
      <c r="A434" t="s">
        <v>4654</v>
      </c>
      <c r="B434" t="s">
        <v>4655</v>
      </c>
      <c r="C434">
        <v>11678.7829591171</v>
      </c>
      <c r="D434">
        <v>24964.8837144555</v>
      </c>
      <c r="E434">
        <v>17407.2056368379</v>
      </c>
      <c r="F434">
        <v>20716.3780398959</v>
      </c>
      <c r="G434">
        <v>12734.7859804187</v>
      </c>
      <c r="H434">
        <v>29628.6261536595</v>
      </c>
      <c r="I434">
        <v>11967.8104547716</v>
      </c>
      <c r="J434">
        <v>20869.324099758</v>
      </c>
      <c r="K434">
        <v>7728.82314644547</v>
      </c>
      <c r="L434">
        <v>32693.4185814143</v>
      </c>
      <c r="M434">
        <v>30877.2173454033</v>
      </c>
      <c r="N434">
        <v>41583.7811123988</v>
      </c>
    </row>
    <row r="435" spans="1:14">
      <c r="A435" t="s">
        <v>4656</v>
      </c>
      <c r="B435" t="s">
        <v>4657</v>
      </c>
      <c r="C435">
        <v>121132.77601046</v>
      </c>
      <c r="D435">
        <v>86386.9537614676</v>
      </c>
      <c r="E435">
        <v>78396.6227181677</v>
      </c>
      <c r="F435">
        <v>86325.6448814934</v>
      </c>
      <c r="G435">
        <v>48177.1734323883</v>
      </c>
      <c r="H435">
        <v>152495.403137899</v>
      </c>
      <c r="I435">
        <v>37448.7371889944</v>
      </c>
      <c r="J435">
        <v>102991.671084971</v>
      </c>
      <c r="K435">
        <v>59285.9546271067</v>
      </c>
      <c r="L435">
        <v>170336.300057299</v>
      </c>
      <c r="M435">
        <v>99836.2026811196</v>
      </c>
      <c r="N435">
        <v>176440.708472592</v>
      </c>
    </row>
    <row r="436" spans="1:14">
      <c r="A436" t="s">
        <v>4658</v>
      </c>
      <c r="B436" t="s">
        <v>4659</v>
      </c>
      <c r="C436">
        <v>24505.0744180162</v>
      </c>
      <c r="D436">
        <v>13028.0918105901</v>
      </c>
      <c r="E436">
        <v>15670.7199261954</v>
      </c>
      <c r="F436">
        <v>5617.20612751809</v>
      </c>
      <c r="G436">
        <v>1650.83199758634</v>
      </c>
      <c r="H436">
        <v>10498.0319914006</v>
      </c>
      <c r="I436">
        <v>12841.0410853599</v>
      </c>
      <c r="J436">
        <v>13110.0643237586</v>
      </c>
      <c r="K436">
        <v>10629.5341673467</v>
      </c>
      <c r="L436">
        <v>3241.2271792857</v>
      </c>
      <c r="M436">
        <v>4431.45141146064</v>
      </c>
      <c r="N436">
        <v>6696.35108372611</v>
      </c>
    </row>
    <row r="437" spans="1:14">
      <c r="A437" t="s">
        <v>4660</v>
      </c>
      <c r="B437" t="s">
        <v>4661</v>
      </c>
      <c r="C437">
        <v>2183.7495371142</v>
      </c>
      <c r="D437">
        <v>5024.96501948948</v>
      </c>
      <c r="E437">
        <v>7584.69414332379</v>
      </c>
      <c r="F437">
        <v>981.031341316797</v>
      </c>
      <c r="G437">
        <v>2640.46119692636</v>
      </c>
      <c r="H437">
        <v>6633.18998582112</v>
      </c>
      <c r="I437">
        <v>8042.83218555083</v>
      </c>
      <c r="J437">
        <v>4724.82717336844</v>
      </c>
      <c r="K437">
        <v>2464.13515096887</v>
      </c>
      <c r="L437">
        <v>5558.88370164334</v>
      </c>
      <c r="M437">
        <v>3223.57633263365</v>
      </c>
      <c r="N437">
        <v>12552.6444167034</v>
      </c>
    </row>
    <row r="438" spans="1:14">
      <c r="A438" t="s">
        <v>4662</v>
      </c>
      <c r="B438" t="s">
        <v>4663</v>
      </c>
      <c r="C438">
        <v>140339.489874622</v>
      </c>
      <c r="D438">
        <v>115855.949908772</v>
      </c>
      <c r="E438">
        <v>103364.126468785</v>
      </c>
      <c r="F438">
        <v>68119.7744560296</v>
      </c>
      <c r="G438">
        <v>63510.8637086065</v>
      </c>
      <c r="H438">
        <v>55426.3303501417</v>
      </c>
      <c r="I438">
        <v>189424.887505089</v>
      </c>
      <c r="J438">
        <v>105326.579616025</v>
      </c>
      <c r="K438">
        <v>79767.6102534566</v>
      </c>
      <c r="L438">
        <v>62906.1022291774</v>
      </c>
      <c r="M438">
        <v>52604.0067772635</v>
      </c>
      <c r="N438">
        <v>74233.7152708245</v>
      </c>
    </row>
    <row r="439" spans="1:14">
      <c r="A439" t="s">
        <v>4664</v>
      </c>
      <c r="B439" t="s">
        <v>4665</v>
      </c>
      <c r="C439">
        <v>36767.1017398064</v>
      </c>
      <c r="D439">
        <v>29123.3379767421</v>
      </c>
      <c r="E439">
        <v>33182.0771694628</v>
      </c>
      <c r="F439">
        <v>28919.9025769452</v>
      </c>
      <c r="G439">
        <v>21480.7402005176</v>
      </c>
      <c r="H439">
        <v>43872.5871062114</v>
      </c>
      <c r="I439">
        <v>67086.1969311133</v>
      </c>
      <c r="J439">
        <v>33056.1247674132</v>
      </c>
      <c r="K439">
        <v>30673.2101867063</v>
      </c>
      <c r="L439">
        <v>28715.1415457976</v>
      </c>
      <c r="M439">
        <v>21808.1452147149</v>
      </c>
      <c r="N439">
        <v>32081.8487218731</v>
      </c>
    </row>
    <row r="440" spans="1:14">
      <c r="A440" t="s">
        <v>4666</v>
      </c>
      <c r="B440" t="s">
        <v>4667</v>
      </c>
      <c r="C440">
        <v>599013.167141549</v>
      </c>
      <c r="D440">
        <v>533523.960738915</v>
      </c>
      <c r="E440">
        <v>436443.217209519</v>
      </c>
      <c r="F440">
        <v>304203.12394531</v>
      </c>
      <c r="G440">
        <v>258520.720480838</v>
      </c>
      <c r="H440">
        <v>265163.230380138</v>
      </c>
      <c r="I440">
        <v>454573.975878077</v>
      </c>
      <c r="J440">
        <v>498862.646953371</v>
      </c>
      <c r="K440">
        <v>506701.647519318</v>
      </c>
      <c r="L440">
        <v>326270.167091175</v>
      </c>
      <c r="M440">
        <v>298501.812197738</v>
      </c>
      <c r="N440">
        <v>364838.326217908</v>
      </c>
    </row>
    <row r="441" spans="1:14">
      <c r="A441" t="s">
        <v>4668</v>
      </c>
      <c r="B441" t="s">
        <v>4669</v>
      </c>
      <c r="C441">
        <v>337803.389772871</v>
      </c>
      <c r="D441">
        <v>219075.965344226</v>
      </c>
      <c r="E441">
        <v>265814.848394869</v>
      </c>
      <c r="F441">
        <v>78922.6444048044</v>
      </c>
      <c r="G441">
        <v>64337.4991880114</v>
      </c>
      <c r="H441">
        <v>110022.919443848</v>
      </c>
      <c r="I441">
        <v>232703.258444176</v>
      </c>
      <c r="J441">
        <v>286858.095509007</v>
      </c>
      <c r="K441">
        <v>212636.020634851</v>
      </c>
      <c r="L441">
        <v>145529.476033528</v>
      </c>
      <c r="M441">
        <v>139801.553421184</v>
      </c>
      <c r="N441">
        <v>158715.114333319</v>
      </c>
    </row>
    <row r="442" spans="1:14">
      <c r="A442" t="s">
        <v>4670</v>
      </c>
      <c r="B442" t="s">
        <v>4671</v>
      </c>
      <c r="C442">
        <v>100775.343340108</v>
      </c>
      <c r="D442">
        <v>65310.9087114448</v>
      </c>
      <c r="E442">
        <v>69297.2181181124</v>
      </c>
      <c r="F442">
        <v>37877.3646797182</v>
      </c>
      <c r="G442">
        <v>45763.4142945471</v>
      </c>
      <c r="H442">
        <v>126902.677765907</v>
      </c>
      <c r="I442">
        <v>59577.3976847642</v>
      </c>
      <c r="J442">
        <v>59101.3936533346</v>
      </c>
      <c r="K442">
        <v>46595.9158556483</v>
      </c>
      <c r="L442">
        <v>124524.185812027</v>
      </c>
      <c r="M442">
        <v>69075.6963355665</v>
      </c>
      <c r="N442">
        <v>92480.6416683191</v>
      </c>
    </row>
    <row r="443" spans="1:14">
      <c r="A443" t="s">
        <v>4672</v>
      </c>
      <c r="B443" t="s">
        <v>4673</v>
      </c>
      <c r="C443">
        <v>876814.655333374</v>
      </c>
      <c r="D443">
        <v>665377.768051187</v>
      </c>
      <c r="E443">
        <v>706943.150977515</v>
      </c>
      <c r="F443">
        <v>640390.751385805</v>
      </c>
      <c r="G443">
        <v>623612.799449565</v>
      </c>
      <c r="H443">
        <v>911109.533835565</v>
      </c>
      <c r="I443">
        <v>743856.784824592</v>
      </c>
      <c r="J443">
        <v>619894.419259623</v>
      </c>
      <c r="K443">
        <v>571354.293959389</v>
      </c>
      <c r="L443">
        <v>1223106.80414163</v>
      </c>
      <c r="M443">
        <v>830955.625641714</v>
      </c>
      <c r="N443">
        <v>1018627.10872927</v>
      </c>
    </row>
    <row r="444" spans="1:14">
      <c r="A444" t="s">
        <v>4674</v>
      </c>
      <c r="B444" t="s">
        <v>4675</v>
      </c>
      <c r="C444">
        <v>572768.846662817</v>
      </c>
      <c r="D444">
        <v>665454.618104428</v>
      </c>
      <c r="E444">
        <v>467141.492579224</v>
      </c>
      <c r="F444">
        <v>459717.196064045</v>
      </c>
      <c r="G444">
        <v>399166.029593414</v>
      </c>
      <c r="H444">
        <v>407921.902067732</v>
      </c>
      <c r="I444">
        <v>551874.773694359</v>
      </c>
      <c r="J444">
        <v>346904.001780029</v>
      </c>
      <c r="K444">
        <v>341533.367149238</v>
      </c>
      <c r="L444">
        <v>295944.535789374</v>
      </c>
      <c r="M444">
        <v>306934.519145394</v>
      </c>
      <c r="N444">
        <v>432622.398206571</v>
      </c>
    </row>
    <row r="445" spans="1:14">
      <c r="A445" t="s">
        <v>4676</v>
      </c>
      <c r="B445" t="s">
        <v>4677</v>
      </c>
      <c r="C445">
        <v>2353903.28526024</v>
      </c>
      <c r="D445">
        <v>2197067.64125458</v>
      </c>
      <c r="E445">
        <v>1524139.66575945</v>
      </c>
      <c r="F445">
        <v>2077385.27769508</v>
      </c>
      <c r="G445">
        <v>2128212.67937363</v>
      </c>
      <c r="H445">
        <v>2266538.75153676</v>
      </c>
      <c r="I445">
        <v>2090830.40665815</v>
      </c>
      <c r="J445">
        <v>1238923.80085736</v>
      </c>
      <c r="K445">
        <v>1339627.37277503</v>
      </c>
      <c r="L445">
        <v>2513670.08982442</v>
      </c>
      <c r="M445">
        <v>2005793.16908106</v>
      </c>
      <c r="N445">
        <v>2880309.85328427</v>
      </c>
    </row>
    <row r="446" spans="1:14">
      <c r="A446" t="s">
        <v>4678</v>
      </c>
      <c r="B446" t="s">
        <v>4679</v>
      </c>
      <c r="C446">
        <v>44920.7827279568</v>
      </c>
      <c r="D446">
        <v>34035.817800824</v>
      </c>
      <c r="E446">
        <v>25752.4411830238</v>
      </c>
      <c r="F446">
        <v>47530.9292573174</v>
      </c>
      <c r="G446">
        <v>37531.1742402997</v>
      </c>
      <c r="H446">
        <v>39571.1279574048</v>
      </c>
      <c r="I446">
        <v>28803.5008772883</v>
      </c>
      <c r="J446">
        <v>60713.2295322325</v>
      </c>
      <c r="K446">
        <v>29844.0634632391</v>
      </c>
      <c r="L446">
        <v>64335.8839091508</v>
      </c>
      <c r="M446">
        <v>44155.4747595063</v>
      </c>
      <c r="N446">
        <v>31143.1893037578</v>
      </c>
    </row>
    <row r="447" spans="1:14">
      <c r="A447" t="s">
        <v>4680</v>
      </c>
      <c r="B447" t="s">
        <v>4681</v>
      </c>
      <c r="C447">
        <v>4466649.57937946</v>
      </c>
      <c r="D447">
        <v>4232502.92261253</v>
      </c>
      <c r="E447">
        <v>3068503.07429178</v>
      </c>
      <c r="F447">
        <v>5275006.44523743</v>
      </c>
      <c r="G447">
        <v>4855265.01645744</v>
      </c>
      <c r="H447">
        <v>3693341.47131376</v>
      </c>
      <c r="I447">
        <v>4511771.11681829</v>
      </c>
      <c r="J447">
        <v>2809197.33183188</v>
      </c>
      <c r="K447">
        <v>2051721.03940151</v>
      </c>
      <c r="L447">
        <v>4402775.99871099</v>
      </c>
      <c r="M447">
        <v>5293932.84992433</v>
      </c>
      <c r="N447">
        <v>6283450.89347244</v>
      </c>
    </row>
    <row r="448" spans="1:14">
      <c r="A448" t="s">
        <v>4682</v>
      </c>
      <c r="B448" t="s">
        <v>4683</v>
      </c>
      <c r="C448">
        <v>1393370.00968368</v>
      </c>
      <c r="D448">
        <v>1541700.64922946</v>
      </c>
      <c r="E448">
        <v>1062614.57474954</v>
      </c>
      <c r="F448">
        <v>1093808.94549487</v>
      </c>
      <c r="G448">
        <v>1071326.32666046</v>
      </c>
      <c r="H448">
        <v>1182200.6744736</v>
      </c>
      <c r="I448">
        <v>844617.689816331</v>
      </c>
      <c r="J448">
        <v>904355.343931129</v>
      </c>
      <c r="K448">
        <v>918439.131963128</v>
      </c>
      <c r="L448">
        <v>1061387.60863448</v>
      </c>
      <c r="M448">
        <v>1088492.83048849</v>
      </c>
      <c r="N448">
        <v>1335993.49870656</v>
      </c>
    </row>
    <row r="449" spans="1:14">
      <c r="A449" t="s">
        <v>4684</v>
      </c>
      <c r="B449" t="s">
        <v>4685</v>
      </c>
      <c r="C449">
        <v>156949.200435592</v>
      </c>
      <c r="D449">
        <v>160552.371241033</v>
      </c>
      <c r="E449">
        <v>100423.453067762</v>
      </c>
      <c r="F449">
        <v>181550.143629346</v>
      </c>
      <c r="G449">
        <v>234631.054538676</v>
      </c>
      <c r="H449">
        <v>270839.737657464</v>
      </c>
      <c r="I449">
        <v>146618.057253391</v>
      </c>
      <c r="J449">
        <v>120444.385688526</v>
      </c>
      <c r="K449">
        <v>78947.0739952431</v>
      </c>
      <c r="L449">
        <v>285665.295699487</v>
      </c>
      <c r="M449">
        <v>252581.17214615</v>
      </c>
      <c r="N449">
        <v>368477.416514805</v>
      </c>
    </row>
    <row r="450" spans="1:14">
      <c r="A450" t="s">
        <v>4686</v>
      </c>
      <c r="B450" t="s">
        <v>4687</v>
      </c>
      <c r="C450">
        <v>53378.2827500699</v>
      </c>
      <c r="D450">
        <v>41784.0162647519</v>
      </c>
      <c r="E450">
        <v>41197.0700775804</v>
      </c>
      <c r="F450">
        <v>19351.9604503219</v>
      </c>
      <c r="G450">
        <v>23009.3905306501</v>
      </c>
      <c r="H450">
        <v>33768.7837754752</v>
      </c>
      <c r="I450">
        <v>53656.1638747994</v>
      </c>
      <c r="J450">
        <v>33950.0329627449</v>
      </c>
      <c r="K450">
        <v>42570.2147389455</v>
      </c>
      <c r="L450">
        <v>23982.3509479725</v>
      </c>
      <c r="M450">
        <v>15275.4658583683</v>
      </c>
      <c r="N450">
        <v>41579.2796427728</v>
      </c>
    </row>
    <row r="451" spans="1:14">
      <c r="A451" t="s">
        <v>4688</v>
      </c>
      <c r="B451" t="s">
        <v>4689</v>
      </c>
      <c r="C451">
        <v>20461.161076386</v>
      </c>
      <c r="D451">
        <v>15617.6418784794</v>
      </c>
      <c r="E451">
        <v>17747.298949741</v>
      </c>
      <c r="F451">
        <v>1863.94960278834</v>
      </c>
      <c r="G451">
        <v>9957.05271575991</v>
      </c>
      <c r="H451">
        <v>26363.8809254776</v>
      </c>
      <c r="I451">
        <v>3698.78723403311</v>
      </c>
      <c r="J451">
        <v>12418.9889808275</v>
      </c>
      <c r="K451">
        <v>26148.2954309426</v>
      </c>
      <c r="L451">
        <v>45758.7057925152</v>
      </c>
      <c r="M451">
        <v>19177.58751166</v>
      </c>
      <c r="N451">
        <v>13956.8107877365</v>
      </c>
    </row>
    <row r="452" spans="1:14">
      <c r="A452" t="s">
        <v>4690</v>
      </c>
      <c r="B452" t="s">
        <v>4691</v>
      </c>
      <c r="C452">
        <v>209405.361150868</v>
      </c>
      <c r="D452">
        <v>28428.5896249917</v>
      </c>
      <c r="E452">
        <v>160568.252743168</v>
      </c>
      <c r="F452">
        <v>178623.432167618</v>
      </c>
      <c r="G452">
        <v>177798.823752744</v>
      </c>
      <c r="H452">
        <v>31626.1684873211</v>
      </c>
      <c r="I452">
        <v>97921.7251776237</v>
      </c>
      <c r="J452">
        <v>153046.915111688</v>
      </c>
      <c r="K452">
        <v>130739.319050985</v>
      </c>
      <c r="L452">
        <v>33997.8114802741</v>
      </c>
      <c r="M452">
        <v>183247.424953697</v>
      </c>
      <c r="N452">
        <v>270195.206990555</v>
      </c>
    </row>
    <row r="453" spans="1:14">
      <c r="A453" t="s">
        <v>4692</v>
      </c>
      <c r="B453" t="s">
        <v>4693</v>
      </c>
      <c r="C453">
        <v>313670.528657833</v>
      </c>
      <c r="D453">
        <v>271114.77338832</v>
      </c>
      <c r="E453">
        <v>75708.6325154492</v>
      </c>
      <c r="F453">
        <v>84404.918873539</v>
      </c>
      <c r="G453">
        <v>42869.229387086</v>
      </c>
      <c r="H453">
        <v>46894.1182073636</v>
      </c>
      <c r="I453">
        <v>82393.0800879435</v>
      </c>
      <c r="J453">
        <v>54035.1939546717</v>
      </c>
      <c r="K453">
        <v>196686.742589508</v>
      </c>
      <c r="L453">
        <v>81019.4271403449</v>
      </c>
      <c r="M453">
        <v>48073.4024853679</v>
      </c>
      <c r="N453">
        <v>313980.065455693</v>
      </c>
    </row>
    <row r="454" spans="1:14">
      <c r="A454" t="s">
        <v>4694</v>
      </c>
      <c r="B454" t="s">
        <v>4695</v>
      </c>
      <c r="C454">
        <v>82262.6355651754</v>
      </c>
      <c r="D454">
        <v>86647.2923173327</v>
      </c>
      <c r="E454">
        <v>62508.7175673002</v>
      </c>
      <c r="F454">
        <v>65076.9693564109</v>
      </c>
      <c r="G454">
        <v>19084.9627399265</v>
      </c>
      <c r="H454">
        <v>67089.230769739</v>
      </c>
      <c r="I454">
        <v>62946.8780592742</v>
      </c>
      <c r="J454">
        <v>60631.9729657661</v>
      </c>
      <c r="K454">
        <v>66402.4201516137</v>
      </c>
      <c r="L454">
        <v>91441.4815103581</v>
      </c>
      <c r="M454">
        <v>75402.6734170808</v>
      </c>
      <c r="N454">
        <v>120377.545115781</v>
      </c>
    </row>
    <row r="455" spans="1:14">
      <c r="A455" t="s">
        <v>4696</v>
      </c>
      <c r="B455" t="s">
        <v>4697</v>
      </c>
      <c r="C455">
        <v>8925.17150632895</v>
      </c>
      <c r="D455">
        <v>10099.7995996422</v>
      </c>
      <c r="E455">
        <v>9949.58876764984</v>
      </c>
      <c r="F455">
        <v>9976.33733066726</v>
      </c>
      <c r="G455">
        <v>14824.8575926832</v>
      </c>
      <c r="H455">
        <v>12680.2545863558</v>
      </c>
      <c r="I455">
        <v>6822.28393225648</v>
      </c>
      <c r="J455">
        <v>10197.8020000256</v>
      </c>
      <c r="K455">
        <v>5933.31483336459</v>
      </c>
      <c r="L455">
        <v>11846.2705852711</v>
      </c>
      <c r="M455">
        <v>12889.7883127038</v>
      </c>
      <c r="N455">
        <v>5978.93580854039</v>
      </c>
    </row>
    <row r="456" spans="1:14">
      <c r="A456" t="s">
        <v>4698</v>
      </c>
      <c r="B456" t="s">
        <v>4699</v>
      </c>
      <c r="C456">
        <v>34558.7893051964</v>
      </c>
      <c r="D456">
        <v>9163.98926429295</v>
      </c>
      <c r="E456">
        <v>8099.48408832852</v>
      </c>
      <c r="F456">
        <v>9972.23507509199</v>
      </c>
      <c r="G456">
        <v>13423.6548661631</v>
      </c>
      <c r="H456">
        <v>16906.6559921462</v>
      </c>
      <c r="I456">
        <v>24195.8885758819</v>
      </c>
      <c r="J456">
        <v>22387.7899936927</v>
      </c>
      <c r="K456">
        <v>12461.7115356393</v>
      </c>
      <c r="L456">
        <v>31499.3283580464</v>
      </c>
      <c r="M456">
        <v>26720.3004419009</v>
      </c>
      <c r="N456">
        <v>23188.9983637563</v>
      </c>
    </row>
    <row r="457" spans="1:14">
      <c r="A457" t="s">
        <v>4700</v>
      </c>
      <c r="B457" t="s">
        <v>4701</v>
      </c>
      <c r="C457">
        <v>9969.55771606199</v>
      </c>
      <c r="D457">
        <v>7069.46902042296</v>
      </c>
      <c r="E457">
        <v>8882.35699787831</v>
      </c>
      <c r="F457">
        <v>392.397086768468</v>
      </c>
      <c r="G457">
        <v>1197.08863227337</v>
      </c>
      <c r="H457">
        <v>3706.79644562322</v>
      </c>
      <c r="I457">
        <v>2536.86032774632</v>
      </c>
      <c r="J457">
        <v>4411.57023620007</v>
      </c>
      <c r="K457">
        <v>4418.68613534907</v>
      </c>
      <c r="L457">
        <v>4750.07272189588</v>
      </c>
      <c r="M457">
        <v>3172.75564249483</v>
      </c>
      <c r="N457">
        <v>1447.43631663124</v>
      </c>
    </row>
    <row r="458" spans="1:14">
      <c r="A458" t="s">
        <v>4702</v>
      </c>
      <c r="B458" t="s">
        <v>4703</v>
      </c>
      <c r="C458">
        <v>4700.84502807347</v>
      </c>
      <c r="D458">
        <v>2985.25687597855</v>
      </c>
      <c r="E458">
        <v>6927.37548406525</v>
      </c>
      <c r="F458">
        <v>3098.44346780104</v>
      </c>
      <c r="G458">
        <v>11821.0628080178</v>
      </c>
      <c r="H458">
        <v>9816.69774921986</v>
      </c>
      <c r="I458">
        <v>3153.75098012736</v>
      </c>
      <c r="J458">
        <v>6457.09361124248</v>
      </c>
      <c r="K458">
        <v>8603.38175871059</v>
      </c>
      <c r="L458">
        <v>11149.4379470635</v>
      </c>
      <c r="M458">
        <v>5521.62559021073</v>
      </c>
      <c r="N458">
        <v>7473.4206402079</v>
      </c>
    </row>
    <row r="459" spans="1:14">
      <c r="A459" t="s">
        <v>4704</v>
      </c>
      <c r="B459" t="s">
        <v>4705</v>
      </c>
      <c r="C459">
        <v>841884.78050687</v>
      </c>
      <c r="D459">
        <v>684803.904362281</v>
      </c>
      <c r="E459">
        <v>697137.614418108</v>
      </c>
      <c r="F459">
        <v>539720.813117201</v>
      </c>
      <c r="G459">
        <v>459657.185832259</v>
      </c>
      <c r="H459">
        <v>642579.778425477</v>
      </c>
      <c r="I459">
        <v>800237.28213918</v>
      </c>
      <c r="J459">
        <v>598023.037499627</v>
      </c>
      <c r="K459">
        <v>505437.198711234</v>
      </c>
      <c r="L459">
        <v>765483.925827547</v>
      </c>
      <c r="M459">
        <v>670113.421751942</v>
      </c>
      <c r="N459">
        <v>807537.173717221</v>
      </c>
    </row>
    <row r="460" spans="1:14">
      <c r="A460" t="s">
        <v>4706</v>
      </c>
      <c r="B460" t="s">
        <v>4707</v>
      </c>
      <c r="C460">
        <v>469521.359858166</v>
      </c>
      <c r="D460">
        <v>353612.179631235</v>
      </c>
      <c r="E460">
        <v>364526.588961881</v>
      </c>
      <c r="F460">
        <v>228766.5926209</v>
      </c>
      <c r="G460">
        <v>180259.236008158</v>
      </c>
      <c r="H460">
        <v>472521.900573294</v>
      </c>
      <c r="I460">
        <v>326041.535646401</v>
      </c>
      <c r="J460">
        <v>396881.207507271</v>
      </c>
      <c r="K460">
        <v>376858.829843086</v>
      </c>
      <c r="L460">
        <v>511973.133569024</v>
      </c>
      <c r="M460">
        <v>297337.037658615</v>
      </c>
      <c r="N460">
        <v>395994.142271334</v>
      </c>
    </row>
    <row r="461" spans="1:14">
      <c r="A461" t="s">
        <v>4708</v>
      </c>
      <c r="B461" t="s">
        <v>4709</v>
      </c>
      <c r="C461">
        <v>58433.7975662852</v>
      </c>
      <c r="D461">
        <v>79194.7328349206</v>
      </c>
      <c r="E461">
        <v>63288.8126423567</v>
      </c>
      <c r="F461">
        <v>57616.8433294339</v>
      </c>
      <c r="G461">
        <v>85854.71213213</v>
      </c>
      <c r="H461">
        <v>83176.8643044787</v>
      </c>
      <c r="I461">
        <v>81792.2717737112</v>
      </c>
      <c r="J461">
        <v>61259.8528729677</v>
      </c>
      <c r="K461">
        <v>60309.1153562566</v>
      </c>
      <c r="L461">
        <v>100753.978030382</v>
      </c>
      <c r="M461">
        <v>90596.3762942958</v>
      </c>
      <c r="N461">
        <v>124605.406496993</v>
      </c>
    </row>
    <row r="462" spans="1:14">
      <c r="A462" t="s">
        <v>4710</v>
      </c>
      <c r="B462" t="s">
        <v>4711</v>
      </c>
      <c r="C462">
        <v>66991.5912091229</v>
      </c>
      <c r="D462">
        <v>55445.7753767437</v>
      </c>
      <c r="E462">
        <v>64260.4776442461</v>
      </c>
      <c r="F462">
        <v>73803.6677144536</v>
      </c>
      <c r="G462">
        <v>59518.1377762569</v>
      </c>
      <c r="H462">
        <v>51696.3019435907</v>
      </c>
      <c r="I462">
        <v>95122.5321261198</v>
      </c>
      <c r="J462">
        <v>61235.720432738</v>
      </c>
      <c r="K462">
        <v>59474.6804855889</v>
      </c>
      <c r="L462">
        <v>109769.120546157</v>
      </c>
      <c r="M462">
        <v>88169.6925628937</v>
      </c>
      <c r="N462">
        <v>96082.8249824972</v>
      </c>
    </row>
    <row r="463" spans="1:14">
      <c r="A463" t="s">
        <v>4712</v>
      </c>
      <c r="B463" t="s">
        <v>4713</v>
      </c>
      <c r="C463">
        <v>662.389092975327</v>
      </c>
      <c r="D463">
        <v>678.700316305158</v>
      </c>
      <c r="E463">
        <v>1255.10114943362</v>
      </c>
      <c r="F463">
        <v>3076.82752153163</v>
      </c>
      <c r="G463">
        <v>3468.86012495412</v>
      </c>
      <c r="H463">
        <v>3639.15479496723</v>
      </c>
      <c r="I463">
        <v>2115.46901005559</v>
      </c>
      <c r="J463">
        <v>769.35572074527</v>
      </c>
      <c r="K463">
        <v>784.896369809015</v>
      </c>
      <c r="L463">
        <v>4576.00439181577</v>
      </c>
      <c r="M463">
        <v>3325.74321864541</v>
      </c>
      <c r="N463">
        <v>7010.44424482957</v>
      </c>
    </row>
    <row r="464" spans="1:14">
      <c r="A464" t="s">
        <v>4714</v>
      </c>
      <c r="B464" t="s">
        <v>4715</v>
      </c>
      <c r="C464">
        <v>74370.6235634877</v>
      </c>
      <c r="D464">
        <v>77886.3223479915</v>
      </c>
      <c r="E464">
        <v>53221.3185701144</v>
      </c>
      <c r="F464">
        <v>83871.3226131778</v>
      </c>
      <c r="G464">
        <v>73167.8502416219</v>
      </c>
      <c r="H464">
        <v>103838.7315559</v>
      </c>
      <c r="I464">
        <v>60525.828874543</v>
      </c>
      <c r="J464">
        <v>53195.0393328683</v>
      </c>
      <c r="K464">
        <v>48656.3623052844</v>
      </c>
      <c r="L464">
        <v>105210.803564675</v>
      </c>
      <c r="M464">
        <v>99423.3907841012</v>
      </c>
      <c r="N464">
        <v>102590.528476509</v>
      </c>
    </row>
    <row r="465" spans="1:14">
      <c r="A465" t="s">
        <v>4716</v>
      </c>
      <c r="B465" t="s">
        <v>4717</v>
      </c>
      <c r="C465">
        <v>36789.6100771023</v>
      </c>
      <c r="D465">
        <v>99725.3284635279</v>
      </c>
      <c r="E465">
        <v>81870.9931009538</v>
      </c>
      <c r="F465">
        <v>109887.187066687</v>
      </c>
      <c r="G465">
        <v>24202.0865957582</v>
      </c>
      <c r="H465">
        <v>142724.835293881</v>
      </c>
      <c r="I465">
        <v>105236.534005595</v>
      </c>
      <c r="J465">
        <v>95537.2946733286</v>
      </c>
      <c r="K465">
        <v>69259.8427912102</v>
      </c>
      <c r="L465">
        <v>136845.214554077</v>
      </c>
      <c r="M465">
        <v>135205.971331546</v>
      </c>
      <c r="N465">
        <v>182435.17822573</v>
      </c>
    </row>
    <row r="466" spans="1:14">
      <c r="A466" t="s">
        <v>4718</v>
      </c>
      <c r="B466" t="s">
        <v>4719</v>
      </c>
      <c r="C466">
        <v>201425.145415871</v>
      </c>
      <c r="D466">
        <v>197025.302540344</v>
      </c>
      <c r="E466">
        <v>134577.617538156</v>
      </c>
      <c r="F466">
        <v>159412.793434366</v>
      </c>
      <c r="G466">
        <v>142011.999446756</v>
      </c>
      <c r="H466">
        <v>157164.44231702</v>
      </c>
      <c r="I466">
        <v>116904.482672729</v>
      </c>
      <c r="J466">
        <v>134397.414782805</v>
      </c>
      <c r="K466">
        <v>109244.586847111</v>
      </c>
      <c r="L466">
        <v>158998.813852083</v>
      </c>
      <c r="M466">
        <v>134603.414010704</v>
      </c>
      <c r="N466">
        <v>190136.244357249</v>
      </c>
    </row>
    <row r="467" spans="1:14">
      <c r="A467" t="s">
        <v>4720</v>
      </c>
      <c r="B467" t="s">
        <v>4721</v>
      </c>
      <c r="C467">
        <v>36622.5239777303</v>
      </c>
      <c r="D467">
        <v>30488.4144822251</v>
      </c>
      <c r="E467">
        <v>41505.8575402933</v>
      </c>
      <c r="F467">
        <v>34345.9973264189</v>
      </c>
      <c r="G467">
        <v>30685.1253859195</v>
      </c>
      <c r="H467">
        <v>26216.9762928773</v>
      </c>
      <c r="I467">
        <v>60930.8206157892</v>
      </c>
      <c r="J467">
        <v>37130.6754672211</v>
      </c>
      <c r="K467">
        <v>20695.9418847269</v>
      </c>
      <c r="L467">
        <v>36352.4646457142</v>
      </c>
      <c r="M467">
        <v>12680.6904330938</v>
      </c>
      <c r="N467">
        <v>26285.0764797242</v>
      </c>
    </row>
    <row r="468" spans="1:14">
      <c r="A468" t="s">
        <v>4722</v>
      </c>
      <c r="B468" t="s">
        <v>4723</v>
      </c>
      <c r="C468">
        <v>258567.030025633</v>
      </c>
      <c r="D468">
        <v>196269.491439694</v>
      </c>
      <c r="E468">
        <v>234330.522887737</v>
      </c>
      <c r="F468">
        <v>275298.80886412</v>
      </c>
      <c r="G468">
        <v>249209.234886418</v>
      </c>
      <c r="H468">
        <v>274370.244021601</v>
      </c>
      <c r="I468">
        <v>290824.742974935</v>
      </c>
      <c r="J468">
        <v>268527.308193974</v>
      </c>
      <c r="K468">
        <v>178632.88112831</v>
      </c>
      <c r="L468">
        <v>229710.053941843</v>
      </c>
      <c r="M468">
        <v>270896.605681719</v>
      </c>
      <c r="N468">
        <v>274198.261724016</v>
      </c>
    </row>
    <row r="469" spans="1:14">
      <c r="A469" t="s">
        <v>4724</v>
      </c>
      <c r="B469" t="s">
        <v>4725</v>
      </c>
      <c r="C469">
        <v>179153.055272103</v>
      </c>
      <c r="D469">
        <v>183711.175161014</v>
      </c>
      <c r="E469">
        <v>153887.390778231</v>
      </c>
      <c r="F469">
        <v>129919.961340157</v>
      </c>
      <c r="G469">
        <v>163421.613570632</v>
      </c>
      <c r="H469">
        <v>146814.197317473</v>
      </c>
      <c r="I469">
        <v>201345.970256283</v>
      </c>
      <c r="J469">
        <v>132527.089902858</v>
      </c>
      <c r="K469">
        <v>106049.508852486</v>
      </c>
      <c r="L469">
        <v>176861.219401997</v>
      </c>
      <c r="M469">
        <v>165654.044338613</v>
      </c>
      <c r="N469">
        <v>176386.801848662</v>
      </c>
    </row>
    <row r="470" spans="1:14">
      <c r="A470" t="s">
        <v>4726</v>
      </c>
      <c r="B470" t="s">
        <v>4727</v>
      </c>
      <c r="C470">
        <v>10407.9908946854</v>
      </c>
      <c r="D470">
        <v>4536.59234067227</v>
      </c>
      <c r="E470">
        <v>12993.2978616991</v>
      </c>
      <c r="F470">
        <v>1652.87032585287</v>
      </c>
      <c r="G470">
        <v>3466.97970630768</v>
      </c>
      <c r="H470">
        <v>8350.19853237684</v>
      </c>
      <c r="I470">
        <v>16633.3029055556</v>
      </c>
      <c r="J470">
        <v>13483.8338645283</v>
      </c>
      <c r="K470">
        <v>8065.82547022757</v>
      </c>
      <c r="L470">
        <v>4889.93903084907</v>
      </c>
      <c r="M470">
        <v>1985.88132965011</v>
      </c>
      <c r="N470">
        <v>3366.2718150002</v>
      </c>
    </row>
    <row r="471" spans="1:14">
      <c r="A471" t="s">
        <v>4728</v>
      </c>
      <c r="B471" t="s">
        <v>4729</v>
      </c>
      <c r="C471">
        <v>6277.85184692454</v>
      </c>
      <c r="D471">
        <v>5433.89127890017</v>
      </c>
      <c r="E471">
        <v>288.788894583877</v>
      </c>
      <c r="F471">
        <v>6911.28922079841</v>
      </c>
      <c r="G471">
        <v>6407.34607501936</v>
      </c>
      <c r="H471">
        <v>6721.43352739461</v>
      </c>
      <c r="I471">
        <v>6044.07230661718</v>
      </c>
      <c r="J471">
        <v>6767.13537374181</v>
      </c>
      <c r="K471">
        <v>3031.47037407951</v>
      </c>
      <c r="L471">
        <v>11068.3565222975</v>
      </c>
      <c r="M471">
        <v>4410.99796262242</v>
      </c>
      <c r="N471">
        <v>8586.12248734114</v>
      </c>
    </row>
    <row r="472" spans="1:14">
      <c r="A472" t="s">
        <v>4730</v>
      </c>
      <c r="B472" t="s">
        <v>4731</v>
      </c>
      <c r="C472">
        <v>14727.4412657627</v>
      </c>
      <c r="D472">
        <v>8181.06134816448</v>
      </c>
      <c r="E472">
        <v>13488.9937836777</v>
      </c>
      <c r="F472">
        <v>5025.97100478843</v>
      </c>
      <c r="G472">
        <v>4315.26812160478</v>
      </c>
      <c r="H472">
        <v>2818.71031737393</v>
      </c>
      <c r="I472">
        <v>17952.4060179567</v>
      </c>
      <c r="J472">
        <v>5695.77244685976</v>
      </c>
      <c r="K472">
        <v>4982.56344001824</v>
      </c>
      <c r="L472">
        <v>7314.69751811866</v>
      </c>
      <c r="M472">
        <v>4603.54889498224</v>
      </c>
      <c r="N472">
        <v>7801.5730395975</v>
      </c>
    </row>
    <row r="473" spans="1:14">
      <c r="A473" t="s">
        <v>4732</v>
      </c>
      <c r="B473" t="s">
        <v>4733</v>
      </c>
      <c r="C473">
        <v>5030.64253774662</v>
      </c>
      <c r="D473">
        <v>5400.33125904811</v>
      </c>
      <c r="E473">
        <v>4588.42850061409</v>
      </c>
      <c r="F473">
        <v>3745.28967054571</v>
      </c>
      <c r="G473">
        <v>5090.94179984562</v>
      </c>
      <c r="H473">
        <v>5424.77098355421</v>
      </c>
      <c r="I473">
        <v>6437.9603227531</v>
      </c>
      <c r="J473">
        <v>3413.58685865087</v>
      </c>
      <c r="K473">
        <v>3698.27260947697</v>
      </c>
      <c r="L473">
        <v>2866.48495865778</v>
      </c>
      <c r="M473">
        <v>6727.28939167675</v>
      </c>
      <c r="N473">
        <v>3825.93919246174</v>
      </c>
    </row>
    <row r="474" spans="1:14">
      <c r="A474" t="s">
        <v>4734</v>
      </c>
      <c r="B474" t="s">
        <v>4735</v>
      </c>
      <c r="C474">
        <v>86167.124066486</v>
      </c>
      <c r="D474">
        <v>53897.901357434</v>
      </c>
      <c r="E474">
        <v>53774.8061827323</v>
      </c>
      <c r="F474">
        <v>54743.8136107766</v>
      </c>
      <c r="G474">
        <v>53179.127058662</v>
      </c>
      <c r="H474">
        <v>58573.8380875089</v>
      </c>
      <c r="I474">
        <v>91673.1928091233</v>
      </c>
      <c r="J474">
        <v>83063.1124218615</v>
      </c>
      <c r="K474">
        <v>52074.3684636333</v>
      </c>
      <c r="L474">
        <v>41137.3489037029</v>
      </c>
      <c r="M474">
        <v>61685.1784441971</v>
      </c>
      <c r="N474">
        <v>71552.2299426595</v>
      </c>
    </row>
    <row r="475" spans="1:14">
      <c r="A475" t="s">
        <v>4736</v>
      </c>
      <c r="B475" t="s">
        <v>4737</v>
      </c>
      <c r="C475">
        <v>2572.13093034755</v>
      </c>
      <c r="D475">
        <v>11687.5973094784</v>
      </c>
      <c r="E475">
        <v>8237.49784778355</v>
      </c>
      <c r="F475">
        <v>13488.7916007763</v>
      </c>
      <c r="G475">
        <v>10318.3866839148</v>
      </c>
      <c r="H475">
        <v>21487.8719506354</v>
      </c>
      <c r="I475">
        <v>16356.9192095233</v>
      </c>
      <c r="J475">
        <v>5324.1407141768</v>
      </c>
      <c r="K475">
        <v>5328.82372687642</v>
      </c>
      <c r="L475">
        <v>23931.3275822649</v>
      </c>
      <c r="M475">
        <v>24061.5755474599</v>
      </c>
      <c r="N475">
        <v>33382.2993384271</v>
      </c>
    </row>
    <row r="476" spans="1:14">
      <c r="A476" t="s">
        <v>4738</v>
      </c>
      <c r="B476" t="s">
        <v>4739</v>
      </c>
      <c r="C476">
        <v>3342.25966270598</v>
      </c>
      <c r="D476">
        <v>3759.18475875906</v>
      </c>
      <c r="E476">
        <v>1812.43899183289</v>
      </c>
      <c r="F476">
        <v>3273.60288506971</v>
      </c>
      <c r="G476">
        <v>3810.64403423822</v>
      </c>
      <c r="H476">
        <v>1501.92712157502</v>
      </c>
      <c r="I476">
        <v>1301.64607424763</v>
      </c>
      <c r="J476">
        <v>1080.54898829679</v>
      </c>
      <c r="K476">
        <v>1622.80351587974</v>
      </c>
      <c r="L476">
        <v>621.743435649429</v>
      </c>
      <c r="M476">
        <v>1822.54676882253</v>
      </c>
      <c r="N476">
        <v>3167.9950059078</v>
      </c>
    </row>
    <row r="477" spans="1:14">
      <c r="A477" t="s">
        <v>4740</v>
      </c>
      <c r="B477" t="s">
        <v>4741</v>
      </c>
      <c r="C477">
        <v>54785.56825983</v>
      </c>
      <c r="D477">
        <v>32701.3143529273</v>
      </c>
      <c r="E477">
        <v>51593.4329934829</v>
      </c>
      <c r="F477">
        <v>57109.6333212608</v>
      </c>
      <c r="G477">
        <v>38988.103901613</v>
      </c>
      <c r="H477">
        <v>81956.7766308696</v>
      </c>
      <c r="I477">
        <v>59995.1133844802</v>
      </c>
      <c r="J477">
        <v>68005.9107301125</v>
      </c>
      <c r="K477">
        <v>50111.6534281391</v>
      </c>
      <c r="L477">
        <v>83330.9971188357</v>
      </c>
      <c r="M477">
        <v>70834.5284545479</v>
      </c>
      <c r="N477">
        <v>76666.7554528366</v>
      </c>
    </row>
    <row r="478" spans="1:14">
      <c r="A478" t="s">
        <v>4742</v>
      </c>
      <c r="B478" t="s">
        <v>4743</v>
      </c>
      <c r="C478">
        <v>105724.546940666</v>
      </c>
      <c r="D478">
        <v>106827.413817706</v>
      </c>
      <c r="E478">
        <v>110614.309786883</v>
      </c>
      <c r="F478">
        <v>136422.818241952</v>
      </c>
      <c r="G478">
        <v>77820.3012407737</v>
      </c>
      <c r="H478">
        <v>116004.837368528</v>
      </c>
      <c r="I478">
        <v>133184.204283944</v>
      </c>
      <c r="J478">
        <v>90919.5576445298</v>
      </c>
      <c r="K478">
        <v>63373.7997093859</v>
      </c>
      <c r="L478">
        <v>178940.22236975</v>
      </c>
      <c r="M478">
        <v>134073.821179756</v>
      </c>
      <c r="N478">
        <v>193399.110470126</v>
      </c>
    </row>
    <row r="479" spans="1:14">
      <c r="A479" t="s">
        <v>4744</v>
      </c>
      <c r="B479" t="s">
        <v>4745</v>
      </c>
      <c r="C479">
        <v>20736.4701309141</v>
      </c>
      <c r="D479">
        <v>21288.3169600578</v>
      </c>
      <c r="E479">
        <v>9677.84814929187</v>
      </c>
      <c r="F479">
        <v>4442.52092953875</v>
      </c>
      <c r="G479">
        <v>4278.17917206023</v>
      </c>
      <c r="H479">
        <v>19746.7343739468</v>
      </c>
      <c r="I479">
        <v>16162.2957229739</v>
      </c>
      <c r="J479">
        <v>10882.2237439359</v>
      </c>
      <c r="K479">
        <v>14193.967280497</v>
      </c>
      <c r="L479">
        <v>27563.7835041378</v>
      </c>
      <c r="M479">
        <v>5324.60372555672</v>
      </c>
      <c r="N479">
        <v>15676.1900932093</v>
      </c>
    </row>
    <row r="480" spans="1:14">
      <c r="A480" t="s">
        <v>4746</v>
      </c>
      <c r="B480" t="s">
        <v>4747</v>
      </c>
      <c r="C480">
        <v>3100.20453997044</v>
      </c>
      <c r="D480">
        <v>5386.64924856341</v>
      </c>
      <c r="E480">
        <v>434.15702328148</v>
      </c>
      <c r="F480">
        <v>390.718978306758</v>
      </c>
      <c r="G480">
        <v>1969.93720810413</v>
      </c>
      <c r="H480">
        <v>2478.38477668374</v>
      </c>
      <c r="I480">
        <v>1506.64781148951</v>
      </c>
      <c r="J480">
        <v>2349.61346593988</v>
      </c>
      <c r="K480">
        <v>1978.75629604018</v>
      </c>
      <c r="L480">
        <v>288.21526172049</v>
      </c>
      <c r="M480">
        <v>1968.68458188141</v>
      </c>
      <c r="N480">
        <v>2943.80767554938</v>
      </c>
    </row>
    <row r="481" spans="1:14">
      <c r="A481" t="s">
        <v>4748</v>
      </c>
      <c r="B481" t="s">
        <v>4749</v>
      </c>
      <c r="C481">
        <v>5333.09133119</v>
      </c>
      <c r="D481">
        <v>5473.88179700013</v>
      </c>
      <c r="E481">
        <v>388.53999833757</v>
      </c>
      <c r="F481">
        <v>1776.99261371837</v>
      </c>
      <c r="G481">
        <v>4035.66020883533</v>
      </c>
      <c r="H481">
        <v>1436.82303143856</v>
      </c>
      <c r="I481">
        <v>723.036720081817</v>
      </c>
      <c r="J481">
        <v>3299.6307121678</v>
      </c>
      <c r="K481">
        <v>18651.4822115721</v>
      </c>
      <c r="L481">
        <v>4905.04957661062</v>
      </c>
      <c r="M481">
        <v>287.366341238106</v>
      </c>
      <c r="N481">
        <v>1048.9347156626</v>
      </c>
    </row>
    <row r="482" spans="1:14">
      <c r="A482" t="s">
        <v>4750</v>
      </c>
      <c r="B482" t="s">
        <v>4751</v>
      </c>
      <c r="C482">
        <v>5089.58892246457</v>
      </c>
      <c r="D482">
        <v>9188.82738068281</v>
      </c>
      <c r="E482">
        <v>4389.4955894474</v>
      </c>
      <c r="F482">
        <v>1284.99595130102</v>
      </c>
      <c r="G482">
        <v>6695.89151607257</v>
      </c>
      <c r="H482">
        <v>1773.84118207259</v>
      </c>
      <c r="I482">
        <v>10853.0121804509</v>
      </c>
      <c r="J482">
        <v>5715.19064996711</v>
      </c>
      <c r="K482">
        <v>4259.25363810312</v>
      </c>
      <c r="L482">
        <v>8633.82040044813</v>
      </c>
      <c r="M482">
        <v>5744.69585707009</v>
      </c>
      <c r="N482">
        <v>8828.56238984884</v>
      </c>
    </row>
    <row r="483" spans="1:14">
      <c r="A483" t="s">
        <v>4752</v>
      </c>
      <c r="B483" t="s">
        <v>4753</v>
      </c>
      <c r="C483">
        <v>87559.5062979465</v>
      </c>
      <c r="D483">
        <v>89923.3815482968</v>
      </c>
      <c r="E483">
        <v>73516.0530868844</v>
      </c>
      <c r="F483">
        <v>20401.9778567891</v>
      </c>
      <c r="G483">
        <v>14695.8832734689</v>
      </c>
      <c r="H483">
        <v>18670.5857229487</v>
      </c>
      <c r="I483">
        <v>86671.6833189289</v>
      </c>
      <c r="J483">
        <v>67319.3447771455</v>
      </c>
      <c r="K483">
        <v>52328.9741579649</v>
      </c>
      <c r="L483">
        <v>11145.8215552953</v>
      </c>
      <c r="M483">
        <v>5477.49947630667</v>
      </c>
      <c r="N483">
        <v>20597.7789336963</v>
      </c>
    </row>
    <row r="484" spans="1:14">
      <c r="A484" t="s">
        <v>4754</v>
      </c>
      <c r="B484" t="s">
        <v>4755</v>
      </c>
      <c r="C484">
        <v>4274.19639249964</v>
      </c>
      <c r="D484">
        <v>27405.7080038518</v>
      </c>
      <c r="E484">
        <v>7499.23313444743</v>
      </c>
      <c r="F484">
        <v>28144.3923780392</v>
      </c>
      <c r="G484">
        <v>31348.3742937039</v>
      </c>
      <c r="H484">
        <v>33008.1007484161</v>
      </c>
      <c r="I484">
        <v>8163.47448038156</v>
      </c>
      <c r="J484">
        <v>22419.3313989627</v>
      </c>
      <c r="K484">
        <v>14365.5358323097</v>
      </c>
      <c r="L484">
        <v>31620.986145626</v>
      </c>
      <c r="M484">
        <v>27084.920139372</v>
      </c>
      <c r="N484">
        <v>47621.3680432767</v>
      </c>
    </row>
    <row r="485" spans="1:14">
      <c r="A485" t="s">
        <v>4756</v>
      </c>
      <c r="B485" t="s">
        <v>4757</v>
      </c>
      <c r="C485">
        <v>378104.888669608</v>
      </c>
      <c r="D485">
        <v>402454.578838175</v>
      </c>
      <c r="E485">
        <v>308137.804743423</v>
      </c>
      <c r="F485">
        <v>364911.330297997</v>
      </c>
      <c r="G485">
        <v>308580.472733818</v>
      </c>
      <c r="H485">
        <v>296120.239020344</v>
      </c>
      <c r="I485">
        <v>457524.99457283</v>
      </c>
      <c r="J485">
        <v>280290.072801752</v>
      </c>
      <c r="K485">
        <v>258100.25431614</v>
      </c>
      <c r="L485">
        <v>391215.79960406</v>
      </c>
      <c r="M485">
        <v>343194.736526847</v>
      </c>
      <c r="N485">
        <v>459130.985759152</v>
      </c>
    </row>
    <row r="486" spans="1:14">
      <c r="A486" t="s">
        <v>4758</v>
      </c>
      <c r="B486" t="s">
        <v>4759</v>
      </c>
      <c r="C486">
        <v>33914.2705079474</v>
      </c>
      <c r="D486">
        <v>39841.8738469068</v>
      </c>
      <c r="E486">
        <v>22984.7716101583</v>
      </c>
      <c r="F486">
        <v>47372.4837118803</v>
      </c>
      <c r="G486">
        <v>37835.1741453635</v>
      </c>
      <c r="H486">
        <v>35908.8624115326</v>
      </c>
      <c r="I486">
        <v>44866.7255032178</v>
      </c>
      <c r="J486">
        <v>27857.3078806861</v>
      </c>
      <c r="K486">
        <v>25861.4733329444</v>
      </c>
      <c r="L486">
        <v>40275.1554287128</v>
      </c>
      <c r="M486">
        <v>43669.2927157219</v>
      </c>
      <c r="N486">
        <v>52830.4473708967</v>
      </c>
    </row>
    <row r="487" spans="1:14">
      <c r="A487" t="s">
        <v>4760</v>
      </c>
      <c r="B487" t="s">
        <v>4761</v>
      </c>
      <c r="C487">
        <v>112184.427417874</v>
      </c>
      <c r="D487">
        <v>122949.07387284</v>
      </c>
      <c r="E487">
        <v>73914.0427214328</v>
      </c>
      <c r="F487">
        <v>55060.8713222119</v>
      </c>
      <c r="G487">
        <v>41191.7105119244</v>
      </c>
      <c r="H487">
        <v>30289.4978814313</v>
      </c>
      <c r="I487">
        <v>103102.519312515</v>
      </c>
      <c r="J487">
        <v>74041.2306991645</v>
      </c>
      <c r="K487">
        <v>66459.7274683741</v>
      </c>
      <c r="L487">
        <v>57163.9942250766</v>
      </c>
      <c r="M487">
        <v>42721.4926932615</v>
      </c>
      <c r="N487">
        <v>56083.2381193031</v>
      </c>
    </row>
    <row r="488" spans="1:14">
      <c r="A488" t="s">
        <v>4762</v>
      </c>
      <c r="B488" t="s">
        <v>4763</v>
      </c>
      <c r="C488">
        <v>128816.781832136</v>
      </c>
      <c r="D488">
        <v>152454.666767871</v>
      </c>
      <c r="E488">
        <v>82391.897812412</v>
      </c>
      <c r="F488">
        <v>67045.2429371202</v>
      </c>
      <c r="G488">
        <v>65698.0296500842</v>
      </c>
      <c r="H488">
        <v>49317.2329022718</v>
      </c>
      <c r="I488">
        <v>133446.559134704</v>
      </c>
      <c r="J488">
        <v>77843.7470331639</v>
      </c>
      <c r="K488">
        <v>69734.5915492765</v>
      </c>
      <c r="L488">
        <v>80521.1039207704</v>
      </c>
      <c r="M488">
        <v>56401.7609785702</v>
      </c>
      <c r="N488">
        <v>62971.8936679713</v>
      </c>
    </row>
    <row r="489" spans="1:14">
      <c r="A489" t="s">
        <v>4764</v>
      </c>
      <c r="B489" t="s">
        <v>4765</v>
      </c>
      <c r="C489">
        <v>71563.0546462049</v>
      </c>
      <c r="D489">
        <v>61933.8912418502</v>
      </c>
      <c r="E489">
        <v>52283.4307763738</v>
      </c>
      <c r="F489">
        <v>56194.3429274501</v>
      </c>
      <c r="G489">
        <v>55446.1147331461</v>
      </c>
      <c r="H489">
        <v>53024.3836406642</v>
      </c>
      <c r="I489">
        <v>47637.504754607</v>
      </c>
      <c r="J489">
        <v>35037.6784678479</v>
      </c>
      <c r="K489">
        <v>26844.1647293316</v>
      </c>
      <c r="L489">
        <v>66919.9949517774</v>
      </c>
      <c r="M489">
        <v>50056.4704239608</v>
      </c>
      <c r="N489">
        <v>51913.5099131551</v>
      </c>
    </row>
    <row r="490" spans="1:14">
      <c r="A490" t="s">
        <v>4766</v>
      </c>
      <c r="B490" t="s">
        <v>4767</v>
      </c>
      <c r="C490">
        <v>16487.6237711073</v>
      </c>
      <c r="D490">
        <v>9181.06509390741</v>
      </c>
      <c r="E490">
        <v>8616.01887533262</v>
      </c>
      <c r="F490">
        <v>10357.4364707582</v>
      </c>
      <c r="G490">
        <v>9285.1721130778</v>
      </c>
      <c r="H490">
        <v>10984.8187534757</v>
      </c>
      <c r="I490">
        <v>13876.5461395356</v>
      </c>
      <c r="J490">
        <v>9449.3855190522</v>
      </c>
      <c r="K490">
        <v>7244.13653495681</v>
      </c>
      <c r="L490">
        <v>12830.3775915464</v>
      </c>
      <c r="M490">
        <v>12023.6286048604</v>
      </c>
      <c r="N490">
        <v>12210.4766676534</v>
      </c>
    </row>
    <row r="491" spans="1:14">
      <c r="A491" t="s">
        <v>4768</v>
      </c>
      <c r="B491" t="s">
        <v>4769</v>
      </c>
      <c r="C491">
        <v>91353.1435835869</v>
      </c>
      <c r="D491">
        <v>295944.040877391</v>
      </c>
      <c r="E491">
        <v>235959.773467555</v>
      </c>
      <c r="F491">
        <v>147038.00910123</v>
      </c>
      <c r="G491">
        <v>136434.454890945</v>
      </c>
      <c r="H491">
        <v>233867.182988007</v>
      </c>
      <c r="I491">
        <v>72465.8397140446</v>
      </c>
      <c r="J491">
        <v>202439.042465566</v>
      </c>
      <c r="K491">
        <v>165314.797901457</v>
      </c>
      <c r="L491">
        <v>196414.51149599</v>
      </c>
      <c r="M491">
        <v>146291.649773934</v>
      </c>
      <c r="N491">
        <v>159005.282115588</v>
      </c>
    </row>
    <row r="492" spans="1:14">
      <c r="A492" t="s">
        <v>4770</v>
      </c>
      <c r="B492" t="s">
        <v>4771</v>
      </c>
      <c r="C492">
        <v>257349.303772969</v>
      </c>
      <c r="D492">
        <v>230157.358261698</v>
      </c>
      <c r="E492">
        <v>204391.94476641</v>
      </c>
      <c r="F492">
        <v>170393.697437926</v>
      </c>
      <c r="G492">
        <v>140976.734945104</v>
      </c>
      <c r="H492">
        <v>184458.90137492</v>
      </c>
      <c r="I492">
        <v>246649.540678157</v>
      </c>
      <c r="J492">
        <v>177976.345767269</v>
      </c>
      <c r="K492">
        <v>162982.572176754</v>
      </c>
      <c r="L492">
        <v>214594.7465885</v>
      </c>
      <c r="M492">
        <v>180957.248652915</v>
      </c>
      <c r="N492">
        <v>226986.41508856</v>
      </c>
    </row>
    <row r="493" spans="1:14">
      <c r="A493" t="s">
        <v>4772</v>
      </c>
      <c r="B493" t="s">
        <v>4773</v>
      </c>
      <c r="C493">
        <v>43045.0694856948</v>
      </c>
      <c r="D493">
        <v>39635.5668339046</v>
      </c>
      <c r="E493">
        <v>25944.7182252432</v>
      </c>
      <c r="F493">
        <v>47605.8768553255</v>
      </c>
      <c r="G493">
        <v>50972.9404771318</v>
      </c>
      <c r="H493">
        <v>47721.9820680234</v>
      </c>
      <c r="I493">
        <v>42055.753725484</v>
      </c>
      <c r="J493">
        <v>30344.0034760324</v>
      </c>
      <c r="K493">
        <v>27018.604131065</v>
      </c>
      <c r="L493">
        <v>75863.802463689</v>
      </c>
      <c r="M493">
        <v>47439.0265579038</v>
      </c>
      <c r="N493">
        <v>71924.2261330565</v>
      </c>
    </row>
    <row r="494" spans="1:14">
      <c r="A494" t="s">
        <v>4774</v>
      </c>
      <c r="B494" t="s">
        <v>4775</v>
      </c>
      <c r="C494">
        <v>25127.6214538258</v>
      </c>
      <c r="D494">
        <v>16664.3631771217</v>
      </c>
      <c r="E494">
        <v>2103.04410444796</v>
      </c>
      <c r="F494">
        <v>16000.6880182485</v>
      </c>
      <c r="G494">
        <v>13220.590966839</v>
      </c>
      <c r="H494">
        <v>12280.6988563607</v>
      </c>
      <c r="I494">
        <v>22623.4682090631</v>
      </c>
      <c r="J494">
        <v>18130.5532990054</v>
      </c>
      <c r="K494">
        <v>17488.8486622087</v>
      </c>
      <c r="L494">
        <v>14678.5375540241</v>
      </c>
      <c r="M494">
        <v>12777.2042393403</v>
      </c>
      <c r="N494">
        <v>17382.1176027656</v>
      </c>
    </row>
    <row r="495" spans="1:14">
      <c r="A495" t="s">
        <v>4776</v>
      </c>
      <c r="B495" t="s">
        <v>4777</v>
      </c>
      <c r="C495">
        <v>39921.5430445029</v>
      </c>
      <c r="D495">
        <v>15246.5548802356</v>
      </c>
      <c r="E495">
        <v>24052.6781047276</v>
      </c>
      <c r="F495">
        <v>3720.0476137629</v>
      </c>
      <c r="G495">
        <v>2718.40888608466</v>
      </c>
      <c r="H495">
        <v>3698.5606031539</v>
      </c>
      <c r="I495">
        <v>38358.5493747259</v>
      </c>
      <c r="J495">
        <v>20779.8073203315</v>
      </c>
      <c r="K495">
        <v>24273.247678783</v>
      </c>
      <c r="L495">
        <v>3131.77875737372</v>
      </c>
      <c r="M495">
        <v>4197.83379978616</v>
      </c>
      <c r="N495">
        <v>1044.67712538838</v>
      </c>
    </row>
    <row r="496" spans="1:14">
      <c r="A496" t="s">
        <v>4778</v>
      </c>
      <c r="B496" t="s">
        <v>4779</v>
      </c>
      <c r="C496">
        <v>6499.08198287637</v>
      </c>
      <c r="D496">
        <v>3435.04122034292</v>
      </c>
      <c r="E496">
        <v>1741.28324576032</v>
      </c>
      <c r="F496">
        <v>1676.86435593167</v>
      </c>
      <c r="G496">
        <v>342.651882917756</v>
      </c>
      <c r="H496">
        <v>5553.34444644315</v>
      </c>
      <c r="I496">
        <v>4088.08275502617</v>
      </c>
      <c r="J496">
        <v>6068.592066689</v>
      </c>
      <c r="K496">
        <v>3646.12680027846</v>
      </c>
      <c r="L496">
        <v>8696.81691900065</v>
      </c>
      <c r="M496">
        <v>5103.2457475676</v>
      </c>
      <c r="N496">
        <v>8411.16474160931</v>
      </c>
    </row>
    <row r="497" spans="1:14">
      <c r="A497" t="s">
        <v>4780</v>
      </c>
      <c r="B497" t="s">
        <v>4781</v>
      </c>
      <c r="C497">
        <v>10501.1137926836</v>
      </c>
      <c r="D497">
        <v>17930.8495052992</v>
      </c>
      <c r="E497">
        <v>12214.4663034741</v>
      </c>
      <c r="F497">
        <v>17375.3598839234</v>
      </c>
      <c r="G497">
        <v>18229.7029139857</v>
      </c>
      <c r="H497">
        <v>19693.1534655524</v>
      </c>
      <c r="I497">
        <v>15910.0328267488</v>
      </c>
      <c r="J497">
        <v>13900.1949464969</v>
      </c>
      <c r="K497">
        <v>16089.2435856198</v>
      </c>
      <c r="L497">
        <v>21227.4189252675</v>
      </c>
      <c r="M497">
        <v>22486.5276957764</v>
      </c>
      <c r="N497">
        <v>25960.0001763074</v>
      </c>
    </row>
    <row r="498" spans="1:14">
      <c r="A498" t="s">
        <v>4782</v>
      </c>
      <c r="B498" t="s">
        <v>4783</v>
      </c>
      <c r="C498">
        <v>5867.62021178762</v>
      </c>
      <c r="D498">
        <v>31486.7252102714</v>
      </c>
      <c r="E498">
        <v>4366.89508717919</v>
      </c>
      <c r="F498">
        <v>7497.20843374736</v>
      </c>
      <c r="G498">
        <v>3157.19332850587</v>
      </c>
      <c r="H498">
        <v>13492.7752839865</v>
      </c>
      <c r="I498">
        <v>4058.51680758164</v>
      </c>
      <c r="J498">
        <v>13541.9794872285</v>
      </c>
      <c r="K498">
        <v>15765.5965026657</v>
      </c>
      <c r="L498">
        <v>23833.1550390735</v>
      </c>
      <c r="M498">
        <v>23164.7090095879</v>
      </c>
      <c r="N498">
        <v>11956.8064693667</v>
      </c>
    </row>
    <row r="499" spans="1:14">
      <c r="A499" t="s">
        <v>4784</v>
      </c>
      <c r="B499" t="s">
        <v>4785</v>
      </c>
      <c r="C499">
        <v>34721.8051018195</v>
      </c>
      <c r="D499">
        <v>26791.8860840892</v>
      </c>
      <c r="E499">
        <v>26697.2711300977</v>
      </c>
      <c r="F499">
        <v>38244.7575576947</v>
      </c>
      <c r="G499">
        <v>20542.7780343363</v>
      </c>
      <c r="H499">
        <v>56598.8421724522</v>
      </c>
      <c r="I499">
        <v>42167.3259615645</v>
      </c>
      <c r="J499">
        <v>34209.1687510545</v>
      </c>
      <c r="K499">
        <v>13629.5756152965</v>
      </c>
      <c r="L499">
        <v>27914.1961569618</v>
      </c>
      <c r="M499">
        <v>33441.1984932615</v>
      </c>
      <c r="N499">
        <v>37354.1662612777</v>
      </c>
    </row>
    <row r="500" spans="1:14">
      <c r="A500" t="s">
        <v>4786</v>
      </c>
      <c r="B500" t="s">
        <v>4787</v>
      </c>
      <c r="C500">
        <v>14171.6313855194</v>
      </c>
      <c r="D500">
        <v>11027.230582843</v>
      </c>
      <c r="E500">
        <v>9950.91369825054</v>
      </c>
      <c r="F500">
        <v>7033.89771555519</v>
      </c>
      <c r="G500">
        <v>471.220244653079</v>
      </c>
      <c r="H500">
        <v>388.534286629993</v>
      </c>
      <c r="I500">
        <v>20358.6306682424</v>
      </c>
      <c r="J500">
        <v>14570.7642006167</v>
      </c>
      <c r="K500">
        <v>6541.47127173246</v>
      </c>
      <c r="L500">
        <v>2109.75785565542</v>
      </c>
      <c r="M500">
        <v>14950.7682382294</v>
      </c>
      <c r="N500">
        <v>15911.734278655</v>
      </c>
    </row>
    <row r="501" spans="1:14">
      <c r="A501" t="s">
        <v>4788</v>
      </c>
      <c r="B501" t="s">
        <v>4789</v>
      </c>
      <c r="C501">
        <v>28624.4022874307</v>
      </c>
      <c r="D501">
        <v>54427.8014962677</v>
      </c>
      <c r="E501">
        <v>38741.8106680246</v>
      </c>
      <c r="F501">
        <v>33779.1196344498</v>
      </c>
      <c r="G501">
        <v>25273.7195182531</v>
      </c>
      <c r="H501">
        <v>35368.848577956</v>
      </c>
      <c r="I501">
        <v>49332.9254914473</v>
      </c>
      <c r="J501">
        <v>33755.6760886767</v>
      </c>
      <c r="K501">
        <v>10060.0719070625</v>
      </c>
      <c r="L501">
        <v>32676.3124609777</v>
      </c>
      <c r="M501">
        <v>28207.5830786936</v>
      </c>
      <c r="N501">
        <v>32469.0810215272</v>
      </c>
    </row>
    <row r="502" spans="1:14">
      <c r="A502" t="s">
        <v>4790</v>
      </c>
      <c r="B502" t="s">
        <v>4791</v>
      </c>
      <c r="C502">
        <v>2834.79519305277</v>
      </c>
      <c r="D502">
        <v>6048.87927681586</v>
      </c>
      <c r="E502">
        <v>4088.41232177468</v>
      </c>
      <c r="F502">
        <v>1544.94383466168</v>
      </c>
      <c r="G502">
        <v>2176.08653221788</v>
      </c>
      <c r="H502">
        <v>1292.00017442401</v>
      </c>
      <c r="I502">
        <v>3926.73604285877</v>
      </c>
      <c r="J502">
        <v>2340.07849411639</v>
      </c>
      <c r="K502">
        <v>525.578919342968</v>
      </c>
      <c r="L502">
        <v>4711.43622603142</v>
      </c>
      <c r="M502">
        <v>2933.63100424577</v>
      </c>
      <c r="N502">
        <v>4714.78100782501</v>
      </c>
    </row>
    <row r="503" spans="1:14">
      <c r="A503" t="s">
        <v>4792</v>
      </c>
      <c r="B503" t="s">
        <v>4793</v>
      </c>
      <c r="C503">
        <v>30109.4359179173</v>
      </c>
      <c r="D503">
        <v>1718.20938275782</v>
      </c>
      <c r="E503">
        <v>2686.17963027492</v>
      </c>
      <c r="F503">
        <v>2973.69803219055</v>
      </c>
      <c r="G503">
        <v>1943.64886409351</v>
      </c>
      <c r="H503">
        <v>11080.9241710864</v>
      </c>
      <c r="I503">
        <v>3342.3438692342</v>
      </c>
      <c r="J503">
        <v>4619.20905528754</v>
      </c>
      <c r="K503">
        <v>3223.18772573487</v>
      </c>
      <c r="L503">
        <v>1096.20430844766</v>
      </c>
      <c r="M503">
        <v>1506.29899077082</v>
      </c>
      <c r="N503">
        <v>3294.22970645597</v>
      </c>
    </row>
    <row r="504" spans="1:14">
      <c r="A504" t="s">
        <v>4794</v>
      </c>
      <c r="B504" t="s">
        <v>4795</v>
      </c>
      <c r="C504">
        <v>28050.968144554</v>
      </c>
      <c r="D504">
        <v>22574.8796202492</v>
      </c>
      <c r="E504">
        <v>9208.2373519687</v>
      </c>
      <c r="F504">
        <v>6756.56743382895</v>
      </c>
      <c r="G504">
        <v>8908.44454010862</v>
      </c>
      <c r="H504">
        <v>21481.8190383593</v>
      </c>
      <c r="I504">
        <v>39577.2511054842</v>
      </c>
      <c r="J504">
        <v>33716.7587647916</v>
      </c>
      <c r="K504">
        <v>25731.2142979548</v>
      </c>
      <c r="L504">
        <v>14963.7761295061</v>
      </c>
      <c r="M504">
        <v>8573.76892061615</v>
      </c>
      <c r="N504">
        <v>22994.9652838681</v>
      </c>
    </row>
    <row r="505" spans="1:14">
      <c r="A505" t="s">
        <v>4796</v>
      </c>
      <c r="B505" t="s">
        <v>4797</v>
      </c>
      <c r="C505">
        <v>1876.94756451821</v>
      </c>
      <c r="D505">
        <v>688.630332920864</v>
      </c>
      <c r="E505">
        <v>520.873666710286</v>
      </c>
      <c r="F505">
        <v>742.540524539132</v>
      </c>
      <c r="G505">
        <v>1953.23506442729</v>
      </c>
      <c r="H505">
        <v>972.117637286869</v>
      </c>
      <c r="I505">
        <v>624.435294736898</v>
      </c>
      <c r="J505">
        <v>366.542204430004</v>
      </c>
      <c r="K505">
        <v>412.925330967679</v>
      </c>
      <c r="L505">
        <v>602.567561356729</v>
      </c>
      <c r="M505">
        <v>630.722096647161</v>
      </c>
      <c r="N505">
        <v>1411.62964496425</v>
      </c>
    </row>
    <row r="506" spans="1:14">
      <c r="A506" t="s">
        <v>4798</v>
      </c>
      <c r="B506" t="s">
        <v>4799</v>
      </c>
      <c r="C506">
        <v>11832.7289672172</v>
      </c>
      <c r="D506">
        <v>8751.09829014693</v>
      </c>
      <c r="E506">
        <v>19147.7494130283</v>
      </c>
      <c r="F506">
        <v>8791.13196438421</v>
      </c>
      <c r="G506">
        <v>6898.06938925384</v>
      </c>
      <c r="H506">
        <v>14422.7817706766</v>
      </c>
      <c r="I506">
        <v>9891.77616708971</v>
      </c>
      <c r="J506">
        <v>12046.2466034053</v>
      </c>
      <c r="K506">
        <v>5933.56692268304</v>
      </c>
      <c r="L506">
        <v>15342.794749333</v>
      </c>
      <c r="M506">
        <v>10351.6208000136</v>
      </c>
      <c r="N506">
        <v>11800.6343877891</v>
      </c>
    </row>
    <row r="507" spans="1:14">
      <c r="A507" t="s">
        <v>4800</v>
      </c>
      <c r="B507" t="s">
        <v>4801</v>
      </c>
      <c r="C507">
        <v>2316.33599267497</v>
      </c>
      <c r="D507">
        <v>1975.51629038451</v>
      </c>
      <c r="E507">
        <v>4397.29995725367</v>
      </c>
      <c r="F507">
        <v>1895.56702031506</v>
      </c>
      <c r="G507">
        <v>940.571908335443</v>
      </c>
      <c r="H507">
        <v>1799.37315941948</v>
      </c>
      <c r="I507">
        <v>5096.55347013218</v>
      </c>
      <c r="J507">
        <v>639.926918410523</v>
      </c>
      <c r="K507">
        <v>1225.12163651938</v>
      </c>
      <c r="L507">
        <v>1606.75247094453</v>
      </c>
      <c r="M507">
        <v>3558.33004713293</v>
      </c>
      <c r="N507">
        <v>2799.55620818862</v>
      </c>
    </row>
    <row r="508" spans="1:14">
      <c r="A508" t="s">
        <v>4802</v>
      </c>
      <c r="B508" t="s">
        <v>4803</v>
      </c>
      <c r="C508">
        <v>473900.975743561</v>
      </c>
      <c r="D508">
        <v>576070.088121288</v>
      </c>
      <c r="E508">
        <v>392124.167076107</v>
      </c>
      <c r="F508">
        <v>267212.712066417</v>
      </c>
      <c r="G508">
        <v>309492.607932881</v>
      </c>
      <c r="H508">
        <v>418070.10725597</v>
      </c>
      <c r="I508">
        <v>781232.658956493</v>
      </c>
      <c r="J508">
        <v>434279.45270723</v>
      </c>
      <c r="K508">
        <v>285635.174882857</v>
      </c>
      <c r="L508">
        <v>433989.835021992</v>
      </c>
      <c r="M508">
        <v>364488.352225936</v>
      </c>
      <c r="N508">
        <v>406892.671891548</v>
      </c>
    </row>
    <row r="509" spans="1:14">
      <c r="A509" t="s">
        <v>4804</v>
      </c>
      <c r="B509" t="s">
        <v>4805</v>
      </c>
      <c r="C509">
        <v>962202.514718118</v>
      </c>
      <c r="D509">
        <v>758793.575780168</v>
      </c>
      <c r="E509">
        <v>737533.064384627</v>
      </c>
      <c r="F509">
        <v>974441.73614913</v>
      </c>
      <c r="G509">
        <v>510931.440760306</v>
      </c>
      <c r="H509">
        <v>610701.342499303</v>
      </c>
      <c r="I509">
        <v>1052252.34523341</v>
      </c>
      <c r="J509">
        <v>961616.499803919</v>
      </c>
      <c r="K509">
        <v>652666.058112838</v>
      </c>
      <c r="L509">
        <v>664073.899237744</v>
      </c>
      <c r="M509">
        <v>536464.604521935</v>
      </c>
      <c r="N509">
        <v>741007.959110609</v>
      </c>
    </row>
    <row r="510" spans="1:14">
      <c r="A510" t="s">
        <v>4806</v>
      </c>
      <c r="B510" t="s">
        <v>4807</v>
      </c>
      <c r="C510">
        <v>802891.907582643</v>
      </c>
      <c r="D510">
        <v>593337.995002868</v>
      </c>
      <c r="E510">
        <v>585696.980533811</v>
      </c>
      <c r="F510">
        <v>378537.764678395</v>
      </c>
      <c r="G510">
        <v>305898.767327617</v>
      </c>
      <c r="H510">
        <v>548821.259090438</v>
      </c>
      <c r="I510">
        <v>796736.818955004</v>
      </c>
      <c r="J510">
        <v>530152.52311072</v>
      </c>
      <c r="K510">
        <v>463462.825434561</v>
      </c>
      <c r="L510">
        <v>623739.549438966</v>
      </c>
      <c r="M510">
        <v>380148.694056403</v>
      </c>
      <c r="N510">
        <v>575751.321011237</v>
      </c>
    </row>
    <row r="511" spans="1:14">
      <c r="A511" t="s">
        <v>4808</v>
      </c>
      <c r="B511" t="s">
        <v>4809</v>
      </c>
      <c r="C511">
        <v>341934.962431855</v>
      </c>
      <c r="D511">
        <v>326654.235329989</v>
      </c>
      <c r="E511">
        <v>298141.328859466</v>
      </c>
      <c r="F511">
        <v>260133.704010875</v>
      </c>
      <c r="G511">
        <v>217176.128156801</v>
      </c>
      <c r="H511">
        <v>239517.955671943</v>
      </c>
      <c r="I511">
        <v>445686.372089313</v>
      </c>
      <c r="J511">
        <v>231954.520415935</v>
      </c>
      <c r="K511">
        <v>221053.291942581</v>
      </c>
      <c r="L511">
        <v>318074.689281699</v>
      </c>
      <c r="M511">
        <v>247110.198240661</v>
      </c>
      <c r="N511">
        <v>273557.43647024</v>
      </c>
    </row>
    <row r="512" spans="1:14">
      <c r="A512" t="s">
        <v>4810</v>
      </c>
      <c r="B512" t="s">
        <v>4811</v>
      </c>
      <c r="C512">
        <v>391453.55874693</v>
      </c>
      <c r="D512">
        <v>257400.072207247</v>
      </c>
      <c r="E512">
        <v>281405.117359873</v>
      </c>
      <c r="F512">
        <v>258235.417491971</v>
      </c>
      <c r="G512">
        <v>163596.262932654</v>
      </c>
      <c r="H512">
        <v>211178.287224584</v>
      </c>
      <c r="I512">
        <v>385691.684562777</v>
      </c>
      <c r="J512">
        <v>362996.01974011</v>
      </c>
      <c r="K512">
        <v>298251.333350202</v>
      </c>
      <c r="L512">
        <v>366615.0394987</v>
      </c>
      <c r="M512">
        <v>271565.588766305</v>
      </c>
      <c r="N512">
        <v>368257.923004754</v>
      </c>
    </row>
    <row r="513" spans="1:14">
      <c r="A513" t="s">
        <v>4812</v>
      </c>
      <c r="B513" t="s">
        <v>4813</v>
      </c>
      <c r="C513">
        <v>390044.819628234</v>
      </c>
      <c r="D513">
        <v>433515.361930326</v>
      </c>
      <c r="E513">
        <v>360753.841979172</v>
      </c>
      <c r="F513">
        <v>295845.735130896</v>
      </c>
      <c r="G513">
        <v>286539.552841409</v>
      </c>
      <c r="H513">
        <v>304589.97653186</v>
      </c>
      <c r="I513">
        <v>493901.863144771</v>
      </c>
      <c r="J513">
        <v>374620.314721997</v>
      </c>
      <c r="K513">
        <v>284734.5067809</v>
      </c>
      <c r="L513">
        <v>343972.027314143</v>
      </c>
      <c r="M513">
        <v>318546.989767704</v>
      </c>
      <c r="N513">
        <v>391172.939865405</v>
      </c>
    </row>
    <row r="514" spans="1:14">
      <c r="A514" t="s">
        <v>4814</v>
      </c>
      <c r="B514" t="s">
        <v>4815</v>
      </c>
      <c r="C514">
        <v>582793.551923296</v>
      </c>
      <c r="D514">
        <v>529331.255961341</v>
      </c>
      <c r="E514">
        <v>746932.986594204</v>
      </c>
      <c r="F514">
        <v>615856.350734119</v>
      </c>
      <c r="G514">
        <v>557288.640741116</v>
      </c>
      <c r="H514">
        <v>686682.942585247</v>
      </c>
      <c r="I514">
        <v>1115427.71337517</v>
      </c>
      <c r="J514">
        <v>802547.528797725</v>
      </c>
      <c r="K514">
        <v>371485.587907001</v>
      </c>
      <c r="L514">
        <v>468051.102866151</v>
      </c>
      <c r="M514">
        <v>697557.792519083</v>
      </c>
      <c r="N514">
        <v>775167.495879444</v>
      </c>
    </row>
    <row r="515" spans="1:14">
      <c r="A515" t="s">
        <v>4816</v>
      </c>
      <c r="B515" t="s">
        <v>4817</v>
      </c>
      <c r="C515">
        <v>15942.9488379515</v>
      </c>
      <c r="D515">
        <v>15476.430011313</v>
      </c>
      <c r="E515">
        <v>1102.69803973552</v>
      </c>
      <c r="F515">
        <v>12001.7942248823</v>
      </c>
      <c r="G515">
        <v>13619.0805037935</v>
      </c>
      <c r="H515">
        <v>13892.1390174711</v>
      </c>
      <c r="I515">
        <v>14645.4587460122</v>
      </c>
      <c r="J515">
        <v>13718.8746907842</v>
      </c>
      <c r="K515">
        <v>9110.71424325192</v>
      </c>
      <c r="L515">
        <v>16787.7111277252</v>
      </c>
      <c r="M515">
        <v>17967.7287753657</v>
      </c>
      <c r="N515">
        <v>12769.4546206167</v>
      </c>
    </row>
    <row r="516" spans="1:14">
      <c r="A516" t="s">
        <v>4818</v>
      </c>
      <c r="B516" t="s">
        <v>4819</v>
      </c>
      <c r="C516">
        <v>4803.25984057759</v>
      </c>
      <c r="D516">
        <v>2189.26130179815</v>
      </c>
      <c r="E516">
        <v>1878.74621391881</v>
      </c>
      <c r="F516">
        <v>545.668146362734</v>
      </c>
      <c r="G516">
        <v>1645.4321305958</v>
      </c>
      <c r="H516">
        <v>5563.76097851259</v>
      </c>
      <c r="I516">
        <v>2336.01576960923</v>
      </c>
      <c r="J516">
        <v>1855.73555809385</v>
      </c>
      <c r="K516">
        <v>2186.74836475247</v>
      </c>
      <c r="L516">
        <v>3598.97407300707</v>
      </c>
      <c r="M516">
        <v>618.24196727399</v>
      </c>
      <c r="N516">
        <v>6637.74570416057</v>
      </c>
    </row>
    <row r="517" spans="1:14">
      <c r="A517" t="s">
        <v>4820</v>
      </c>
      <c r="B517" t="s">
        <v>4821</v>
      </c>
      <c r="C517">
        <v>1770.35355199542</v>
      </c>
      <c r="D517">
        <v>496.074544485449</v>
      </c>
      <c r="E517">
        <v>7656.80771058292</v>
      </c>
      <c r="F517">
        <v>1963.58924071268</v>
      </c>
      <c r="G517">
        <v>8044.64322921139</v>
      </c>
      <c r="H517">
        <v>7321.79316909146</v>
      </c>
      <c r="I517">
        <v>1698.34722303503</v>
      </c>
      <c r="J517">
        <v>4323.74899252929</v>
      </c>
      <c r="K517">
        <v>5363.56658994079</v>
      </c>
      <c r="L517">
        <v>13463.7702694382</v>
      </c>
      <c r="M517">
        <v>5842.37497026265</v>
      </c>
      <c r="N517">
        <v>15361.439245078</v>
      </c>
    </row>
    <row r="518" spans="1:14">
      <c r="A518" t="s">
        <v>4822</v>
      </c>
      <c r="B518" t="s">
        <v>4823</v>
      </c>
      <c r="C518">
        <v>56516.6578402255</v>
      </c>
      <c r="D518">
        <v>76547.7853786909</v>
      </c>
      <c r="E518">
        <v>57843.9494758834</v>
      </c>
      <c r="F518">
        <v>51968.9735692428</v>
      </c>
      <c r="G518">
        <v>33296.9207914455</v>
      </c>
      <c r="H518">
        <v>44610.2802795813</v>
      </c>
      <c r="I518">
        <v>90554.0131249635</v>
      </c>
      <c r="J518">
        <v>40245.1532085373</v>
      </c>
      <c r="K518">
        <v>26857.09308223</v>
      </c>
      <c r="L518">
        <v>44608.3344599106</v>
      </c>
      <c r="M518">
        <v>48793.2681599635</v>
      </c>
      <c r="N518">
        <v>55426.186520345</v>
      </c>
    </row>
    <row r="519" spans="1:14">
      <c r="A519" t="s">
        <v>4824</v>
      </c>
      <c r="B519" t="s">
        <v>4825</v>
      </c>
      <c r="C519">
        <v>48141.0936838483</v>
      </c>
      <c r="D519">
        <v>53316.6889621096</v>
      </c>
      <c r="E519">
        <v>31709.4636715342</v>
      </c>
      <c r="F519">
        <v>134699.612819814</v>
      </c>
      <c r="G519">
        <v>121447.908116436</v>
      </c>
      <c r="H519">
        <v>172628.764554634</v>
      </c>
      <c r="I519">
        <v>36896.1757244687</v>
      </c>
      <c r="J519">
        <v>40405.9139827893</v>
      </c>
      <c r="K519">
        <v>42348.4549139216</v>
      </c>
      <c r="L519">
        <v>242444.907259665</v>
      </c>
      <c r="M519">
        <v>197401.685354909</v>
      </c>
      <c r="N519">
        <v>256267.893873238</v>
      </c>
    </row>
    <row r="520" spans="1:14">
      <c r="A520" t="s">
        <v>4826</v>
      </c>
      <c r="B520" t="s">
        <v>4827</v>
      </c>
      <c r="C520">
        <v>42322.5652698174</v>
      </c>
      <c r="D520">
        <v>25341.5819893223</v>
      </c>
      <c r="E520">
        <v>19300.1731731492</v>
      </c>
      <c r="F520">
        <v>32277.7300247015</v>
      </c>
      <c r="G520">
        <v>18383.5054902585</v>
      </c>
      <c r="H520">
        <v>36965.6524487147</v>
      </c>
      <c r="I520">
        <v>24100.1488556804</v>
      </c>
      <c r="J520">
        <v>35452.0692850784</v>
      </c>
      <c r="K520">
        <v>26319.8832225871</v>
      </c>
      <c r="L520">
        <v>51517.087438066</v>
      </c>
      <c r="M520">
        <v>35594.6711625092</v>
      </c>
      <c r="N520">
        <v>49623.9601879499</v>
      </c>
    </row>
    <row r="521" spans="1:14">
      <c r="A521" t="s">
        <v>4828</v>
      </c>
      <c r="B521" t="s">
        <v>4829</v>
      </c>
      <c r="C521">
        <v>5975.25013940038</v>
      </c>
      <c r="D521">
        <v>2511.79009865642</v>
      </c>
      <c r="E521">
        <v>383.898158989593</v>
      </c>
      <c r="F521">
        <v>2730.81974064874</v>
      </c>
      <c r="G521">
        <v>1527.0070773145</v>
      </c>
      <c r="H521">
        <v>1755.64528679739</v>
      </c>
      <c r="I521">
        <v>274.847175502133</v>
      </c>
      <c r="J521">
        <v>3438.30700158514</v>
      </c>
      <c r="K521">
        <v>1982.22390137562</v>
      </c>
      <c r="L521">
        <v>5989.59142384494</v>
      </c>
      <c r="M521">
        <v>2914.88267748327</v>
      </c>
      <c r="N521">
        <v>4332.33729280628</v>
      </c>
    </row>
    <row r="522" spans="1:14">
      <c r="A522" t="s">
        <v>4830</v>
      </c>
      <c r="B522" t="s">
        <v>4831</v>
      </c>
      <c r="C522">
        <v>102676.600989005</v>
      </c>
      <c r="D522">
        <v>65341.8684421747</v>
      </c>
      <c r="E522">
        <v>78529.0021491482</v>
      </c>
      <c r="F522">
        <v>50344.0775240356</v>
      </c>
      <c r="G522">
        <v>43389.8290611116</v>
      </c>
      <c r="H522">
        <v>95115.3774737323</v>
      </c>
      <c r="I522">
        <v>75312.8775244469</v>
      </c>
      <c r="J522">
        <v>76252.6705271364</v>
      </c>
      <c r="K522">
        <v>77118.6359023457</v>
      </c>
      <c r="L522">
        <v>143771.370760854</v>
      </c>
      <c r="M522">
        <v>104023.22072463</v>
      </c>
      <c r="N522">
        <v>98619.6571883624</v>
      </c>
    </row>
    <row r="523" spans="1:14">
      <c r="A523" t="s">
        <v>4832</v>
      </c>
      <c r="B523" t="s">
        <v>4833</v>
      </c>
      <c r="C523">
        <v>11363.6840508907</v>
      </c>
      <c r="D523">
        <v>586.822486304143</v>
      </c>
      <c r="E523">
        <v>2664.90119616855</v>
      </c>
      <c r="F523">
        <v>7934.03823950592</v>
      </c>
      <c r="G523">
        <v>1201.06683708287</v>
      </c>
      <c r="H523">
        <v>6117.68290260742</v>
      </c>
      <c r="I523">
        <v>5720.1741858236</v>
      </c>
      <c r="J523">
        <v>1635.16795906849</v>
      </c>
      <c r="K523">
        <v>321.252660890043</v>
      </c>
      <c r="L523">
        <v>32861.8761472411</v>
      </c>
      <c r="M523">
        <v>3448.54356588997</v>
      </c>
      <c r="N523">
        <v>2668.30133737855</v>
      </c>
    </row>
    <row r="524" spans="1:14">
      <c r="A524" t="s">
        <v>4834</v>
      </c>
      <c r="B524" t="s">
        <v>4835</v>
      </c>
      <c r="C524">
        <v>61384.8132854762</v>
      </c>
      <c r="D524">
        <v>36713.6674176891</v>
      </c>
      <c r="E524">
        <v>24121.1144763771</v>
      </c>
      <c r="F524">
        <v>19164.8229833189</v>
      </c>
      <c r="G524">
        <v>5378.16054979519</v>
      </c>
      <c r="H524">
        <v>45542.5378428815</v>
      </c>
      <c r="I524">
        <v>49209.786169917</v>
      </c>
      <c r="J524">
        <v>35843.9106739774</v>
      </c>
      <c r="K524">
        <v>21863.5596173027</v>
      </c>
      <c r="L524">
        <v>31165.2723036651</v>
      </c>
      <c r="M524">
        <v>24607.8572921778</v>
      </c>
      <c r="N524">
        <v>45898.0461555789</v>
      </c>
    </row>
    <row r="525" spans="1:14">
      <c r="A525" t="s">
        <v>4836</v>
      </c>
      <c r="B525" t="s">
        <v>4837</v>
      </c>
      <c r="C525">
        <v>36278.839695787</v>
      </c>
      <c r="D525">
        <v>41587.1456712928</v>
      </c>
      <c r="E525">
        <v>26701.1488999477</v>
      </c>
      <c r="F525">
        <v>31065.1716702782</v>
      </c>
      <c r="G525">
        <v>39178.6551923157</v>
      </c>
      <c r="H525">
        <v>20335.3071506391</v>
      </c>
      <c r="I525">
        <v>46985.1585765065</v>
      </c>
      <c r="J525">
        <v>53609.1007896821</v>
      </c>
      <c r="K525">
        <v>36770.7600655158</v>
      </c>
      <c r="L525">
        <v>43623.5527375959</v>
      </c>
      <c r="M525">
        <v>45169.3045068664</v>
      </c>
      <c r="N525">
        <v>70666.6254548451</v>
      </c>
    </row>
    <row r="526" spans="1:14">
      <c r="A526" t="s">
        <v>4838</v>
      </c>
      <c r="B526" t="s">
        <v>4839</v>
      </c>
      <c r="C526">
        <v>160538.432176345</v>
      </c>
      <c r="D526">
        <v>159242.523663398</v>
      </c>
      <c r="E526">
        <v>115057.194587496</v>
      </c>
      <c r="F526">
        <v>301425.00364706</v>
      </c>
      <c r="G526">
        <v>118607.129529174</v>
      </c>
      <c r="H526">
        <v>265757.775906329</v>
      </c>
      <c r="I526">
        <v>340024.154990357</v>
      </c>
      <c r="J526">
        <v>114834.703071368</v>
      </c>
      <c r="K526">
        <v>194777.58524641</v>
      </c>
      <c r="L526">
        <v>257539.696173667</v>
      </c>
      <c r="M526">
        <v>140402.303195441</v>
      </c>
      <c r="N526">
        <v>145426.954267011</v>
      </c>
    </row>
    <row r="527" spans="1:14">
      <c r="A527" t="s">
        <v>4840</v>
      </c>
      <c r="B527" t="s">
        <v>4841</v>
      </c>
      <c r="C527">
        <v>5312.06246407405</v>
      </c>
      <c r="D527">
        <v>8480.61668643631</v>
      </c>
      <c r="E527">
        <v>1178.10746089842</v>
      </c>
      <c r="F527">
        <v>2197.91889772294</v>
      </c>
      <c r="G527">
        <v>3174.97883875679</v>
      </c>
      <c r="H527">
        <v>4485.70926714001</v>
      </c>
      <c r="I527">
        <v>4534.07219226033</v>
      </c>
      <c r="J527">
        <v>6537.88354795033</v>
      </c>
      <c r="K527">
        <v>9021.69597191492</v>
      </c>
      <c r="L527">
        <v>11666.7825362263</v>
      </c>
      <c r="M527">
        <v>2488.22316313798</v>
      </c>
      <c r="N527">
        <v>13431.9965113709</v>
      </c>
    </row>
    <row r="528" spans="1:14">
      <c r="A528" t="s">
        <v>4842</v>
      </c>
      <c r="B528" t="s">
        <v>4843</v>
      </c>
      <c r="C528">
        <v>61574.2879790791</v>
      </c>
      <c r="D528">
        <v>50733.2559687417</v>
      </c>
      <c r="E528">
        <v>20667.5256393543</v>
      </c>
      <c r="F528">
        <v>56079.1330388795</v>
      </c>
      <c r="G528">
        <v>43467.6359061836</v>
      </c>
      <c r="H528">
        <v>49255.5930328681</v>
      </c>
      <c r="I528">
        <v>64840.35307122</v>
      </c>
      <c r="J528">
        <v>71758.1527710641</v>
      </c>
      <c r="K528">
        <v>34163.8423248885</v>
      </c>
      <c r="L528">
        <v>106131.073426523</v>
      </c>
      <c r="M528">
        <v>94649.4893286951</v>
      </c>
      <c r="N528">
        <v>141726.649935541</v>
      </c>
    </row>
    <row r="529" spans="1:14">
      <c r="A529" t="s">
        <v>4844</v>
      </c>
      <c r="B529" t="s">
        <v>4845</v>
      </c>
      <c r="C529">
        <v>18559.8914919229</v>
      </c>
      <c r="D529">
        <v>30834.6798116389</v>
      </c>
      <c r="E529">
        <v>23639.4803047225</v>
      </c>
      <c r="F529">
        <v>18540.4224613989</v>
      </c>
      <c r="G529">
        <v>4566.64260534631</v>
      </c>
      <c r="H529">
        <v>21148.1240351557</v>
      </c>
      <c r="I529">
        <v>14755.6337666045</v>
      </c>
      <c r="J529">
        <v>13172.2880978224</v>
      </c>
      <c r="K529">
        <v>11470.3216800268</v>
      </c>
      <c r="L529">
        <v>39725.5321096434</v>
      </c>
      <c r="M529">
        <v>20674.2120331484</v>
      </c>
      <c r="N529">
        <v>29544.4429579223</v>
      </c>
    </row>
    <row r="530" spans="1:14">
      <c r="A530" t="s">
        <v>4846</v>
      </c>
      <c r="B530" t="s">
        <v>4847</v>
      </c>
      <c r="C530">
        <v>138192.400967154</v>
      </c>
      <c r="D530">
        <v>110594.536209108</v>
      </c>
      <c r="E530">
        <v>79899.9911940825</v>
      </c>
      <c r="F530">
        <v>79421.0660243248</v>
      </c>
      <c r="G530">
        <v>86215.1106269749</v>
      </c>
      <c r="H530">
        <v>76598.4205646211</v>
      </c>
      <c r="I530">
        <v>126322.677165988</v>
      </c>
      <c r="J530">
        <v>107769.179969535</v>
      </c>
      <c r="K530">
        <v>80877.2878082583</v>
      </c>
      <c r="L530">
        <v>84920.4596577847</v>
      </c>
      <c r="M530">
        <v>71049.863427197</v>
      </c>
      <c r="N530">
        <v>33152.2725261871</v>
      </c>
    </row>
    <row r="531" spans="1:14">
      <c r="A531" t="s">
        <v>4848</v>
      </c>
      <c r="B531" t="s">
        <v>4849</v>
      </c>
      <c r="C531">
        <v>95147.0129593186</v>
      </c>
      <c r="D531">
        <v>102896.018474667</v>
      </c>
      <c r="E531">
        <v>87211.5809597226</v>
      </c>
      <c r="F531">
        <v>74717.5897128985</v>
      </c>
      <c r="G531">
        <v>53458.8317655388</v>
      </c>
      <c r="H531">
        <v>101541.471686787</v>
      </c>
      <c r="I531">
        <v>71714.4000457958</v>
      </c>
      <c r="J531">
        <v>93182.1927922685</v>
      </c>
      <c r="K531">
        <v>92939.5495572142</v>
      </c>
      <c r="L531">
        <v>82446.4605208146</v>
      </c>
      <c r="M531">
        <v>77701.2354585372</v>
      </c>
      <c r="N531">
        <v>89742.29797969</v>
      </c>
    </row>
    <row r="532" spans="1:14">
      <c r="A532" t="s">
        <v>4850</v>
      </c>
      <c r="B532" t="s">
        <v>4851</v>
      </c>
      <c r="C532">
        <v>24809.8135686784</v>
      </c>
      <c r="D532">
        <v>21032.6291984247</v>
      </c>
      <c r="E532">
        <v>17449.1697620693</v>
      </c>
      <c r="F532">
        <v>7598.82293699049</v>
      </c>
      <c r="G532">
        <v>5113.76043379679</v>
      </c>
      <c r="H532">
        <v>12295.5051781547</v>
      </c>
      <c r="I532">
        <v>23734.822966931</v>
      </c>
      <c r="J532">
        <v>19094.6751641134</v>
      </c>
      <c r="K532">
        <v>14649.4860784718</v>
      </c>
      <c r="L532">
        <v>14939.8490768474</v>
      </c>
      <c r="M532">
        <v>9823.66982777499</v>
      </c>
      <c r="N532">
        <v>13870.5508549891</v>
      </c>
    </row>
    <row r="533" spans="1:14">
      <c r="A533" t="s">
        <v>4852</v>
      </c>
      <c r="B533" t="s">
        <v>4853</v>
      </c>
      <c r="C533">
        <v>597.284345045748</v>
      </c>
      <c r="D533">
        <v>4670.61714528016</v>
      </c>
      <c r="E533">
        <v>2353.6710723951</v>
      </c>
      <c r="F533">
        <v>5446.9381540757</v>
      </c>
      <c r="G533">
        <v>6302.40730007441</v>
      </c>
      <c r="H533">
        <v>11991.9506201913</v>
      </c>
      <c r="I533">
        <v>3460.03575154424</v>
      </c>
      <c r="J533">
        <v>503.543646032724</v>
      </c>
      <c r="K533">
        <v>2781.64730966126</v>
      </c>
      <c r="L533">
        <v>6424.74867317551</v>
      </c>
      <c r="M533">
        <v>7714.28051468784</v>
      </c>
      <c r="N533">
        <v>5494.95876249422</v>
      </c>
    </row>
    <row r="534" spans="1:14">
      <c r="A534" t="s">
        <v>4854</v>
      </c>
      <c r="B534" t="s">
        <v>4855</v>
      </c>
      <c r="C534">
        <v>70151.7160320962</v>
      </c>
      <c r="D534">
        <v>51222.2686371877</v>
      </c>
      <c r="E534">
        <v>16618.3347406656</v>
      </c>
      <c r="F534">
        <v>81884.7579974791</v>
      </c>
      <c r="G534">
        <v>65525.4824211755</v>
      </c>
      <c r="H534">
        <v>99982.3038553388</v>
      </c>
      <c r="I534">
        <v>56174.7779575951</v>
      </c>
      <c r="J534">
        <v>73353.59331975</v>
      </c>
      <c r="K534">
        <v>56676.8246210182</v>
      </c>
      <c r="L534">
        <v>150015.433187008</v>
      </c>
      <c r="M534">
        <v>112855.298906052</v>
      </c>
      <c r="N534">
        <v>151968.184191412</v>
      </c>
    </row>
    <row r="535" spans="1:14">
      <c r="A535" t="s">
        <v>4856</v>
      </c>
      <c r="B535" t="s">
        <v>4857</v>
      </c>
      <c r="C535">
        <v>2886.77405047249</v>
      </c>
      <c r="D535">
        <v>533.213962879353</v>
      </c>
      <c r="E535">
        <v>4741.47981913417</v>
      </c>
      <c r="F535">
        <v>7103.6872628623</v>
      </c>
      <c r="G535">
        <v>2539.95996016214</v>
      </c>
      <c r="H535">
        <v>8250.71256187785</v>
      </c>
      <c r="I535">
        <v>2207.00874100975</v>
      </c>
      <c r="J535">
        <v>5517.38722990716</v>
      </c>
      <c r="K535">
        <v>3684.56185309226</v>
      </c>
      <c r="L535">
        <v>9397.75862009913</v>
      </c>
      <c r="M535">
        <v>7658.32269817376</v>
      </c>
      <c r="N535">
        <v>6394.67589398241</v>
      </c>
    </row>
    <row r="536" spans="1:14">
      <c r="A536" t="s">
        <v>4858</v>
      </c>
      <c r="B536" t="s">
        <v>4859</v>
      </c>
      <c r="C536">
        <v>375446.559796663</v>
      </c>
      <c r="D536">
        <v>188889.28997932</v>
      </c>
      <c r="E536">
        <v>236808.302155901</v>
      </c>
      <c r="F536">
        <v>135506.425137821</v>
      </c>
      <c r="G536">
        <v>78000.146912186</v>
      </c>
      <c r="H536">
        <v>266211.513669149</v>
      </c>
      <c r="I536">
        <v>152600.731892789</v>
      </c>
      <c r="J536">
        <v>249174.258364606</v>
      </c>
      <c r="K536">
        <v>232810.899960456</v>
      </c>
      <c r="L536">
        <v>382043.006113755</v>
      </c>
      <c r="M536">
        <v>183211.258641763</v>
      </c>
      <c r="N536">
        <v>273798.95031515</v>
      </c>
    </row>
    <row r="537" spans="1:14">
      <c r="A537" t="s">
        <v>4860</v>
      </c>
      <c r="B537" t="s">
        <v>4861</v>
      </c>
      <c r="C537">
        <v>143703.777648656</v>
      </c>
      <c r="D537">
        <v>150330.592672757</v>
      </c>
      <c r="E537">
        <v>17231.7395129178</v>
      </c>
      <c r="F537">
        <v>179640.795666617</v>
      </c>
      <c r="G537">
        <v>126616.237074288</v>
      </c>
      <c r="H537">
        <v>31982.3907776048</v>
      </c>
      <c r="I537">
        <v>236091.267863366</v>
      </c>
      <c r="J537">
        <v>180918.376752608</v>
      </c>
      <c r="K537">
        <v>28502.1471448903</v>
      </c>
      <c r="L537">
        <v>191304.192104285</v>
      </c>
      <c r="M537">
        <v>148985.638149237</v>
      </c>
      <c r="N537">
        <v>32638.3635848096</v>
      </c>
    </row>
    <row r="538" spans="1:14">
      <c r="A538" t="s">
        <v>4862</v>
      </c>
      <c r="B538" t="s">
        <v>4863</v>
      </c>
      <c r="C538">
        <v>972.734876505118</v>
      </c>
      <c r="D538">
        <v>822.279007230498</v>
      </c>
      <c r="E538">
        <v>525.726414562282</v>
      </c>
      <c r="F538">
        <v>293.426515045921</v>
      </c>
      <c r="G538">
        <v>788.494846781039</v>
      </c>
      <c r="H538">
        <v>591.955613507396</v>
      </c>
      <c r="I538">
        <v>1816.42240329753</v>
      </c>
      <c r="J538">
        <v>503.532725277589</v>
      </c>
      <c r="K538">
        <v>737.346394806299</v>
      </c>
      <c r="L538">
        <v>1486.81865133452</v>
      </c>
      <c r="M538">
        <v>1109.93320313755</v>
      </c>
      <c r="N538">
        <v>2214.92686761197</v>
      </c>
    </row>
    <row r="539" spans="1:14">
      <c r="A539" t="s">
        <v>4864</v>
      </c>
      <c r="B539" t="s">
        <v>4865</v>
      </c>
      <c r="C539">
        <v>25071.8029907888</v>
      </c>
      <c r="D539">
        <v>19371.9524477884</v>
      </c>
      <c r="E539">
        <v>17797.6863883839</v>
      </c>
      <c r="F539">
        <v>395.298051106124</v>
      </c>
      <c r="G539">
        <v>6083.21509074358</v>
      </c>
      <c r="H539">
        <v>8812.68172235976</v>
      </c>
      <c r="I539">
        <v>16145.2390446265</v>
      </c>
      <c r="J539">
        <v>16599.4074384154</v>
      </c>
      <c r="K539">
        <v>13637.4855961786</v>
      </c>
      <c r="L539">
        <v>8679.11218270566</v>
      </c>
      <c r="M539">
        <v>6533.48928622415</v>
      </c>
      <c r="N539">
        <v>5959.85107729875</v>
      </c>
    </row>
    <row r="540" spans="1:14">
      <c r="A540" t="s">
        <v>4866</v>
      </c>
      <c r="B540" t="s">
        <v>4867</v>
      </c>
      <c r="C540">
        <v>95000.9308898048</v>
      </c>
      <c r="D540">
        <v>77669.6015508554</v>
      </c>
      <c r="E540">
        <v>69653.7454485174</v>
      </c>
      <c r="F540">
        <v>66574.1871879088</v>
      </c>
      <c r="G540">
        <v>56343.122349916</v>
      </c>
      <c r="H540">
        <v>87432.9963364724</v>
      </c>
      <c r="I540">
        <v>88697.2559158864</v>
      </c>
      <c r="J540">
        <v>81265.2082479067</v>
      </c>
      <c r="K540">
        <v>70498.752719725</v>
      </c>
      <c r="L540">
        <v>98883.0579366893</v>
      </c>
      <c r="M540">
        <v>71137.5313925167</v>
      </c>
      <c r="N540">
        <v>88630.1196907017</v>
      </c>
    </row>
    <row r="541" spans="1:14">
      <c r="A541" t="s">
        <v>4868</v>
      </c>
      <c r="B541" t="s">
        <v>4869</v>
      </c>
      <c r="C541">
        <v>5196.5935279963</v>
      </c>
      <c r="D541">
        <v>15382.4741439708</v>
      </c>
      <c r="E541">
        <v>11523.8198054256</v>
      </c>
      <c r="F541">
        <v>8868.5427746828</v>
      </c>
      <c r="G541">
        <v>4535.27007636963</v>
      </c>
      <c r="H541">
        <v>1771.93363280641</v>
      </c>
      <c r="I541">
        <v>10406.2303576771</v>
      </c>
      <c r="J541">
        <v>5657.34310936333</v>
      </c>
      <c r="K541">
        <v>10213.2639659455</v>
      </c>
      <c r="L541">
        <v>2836.8150060386</v>
      </c>
      <c r="M541">
        <v>1924.53242055418</v>
      </c>
      <c r="N541">
        <v>9208.59456550807</v>
      </c>
    </row>
    <row r="542" spans="1:14">
      <c r="A542" t="s">
        <v>4870</v>
      </c>
      <c r="B542" t="s">
        <v>4871</v>
      </c>
      <c r="C542">
        <v>104571.143529738</v>
      </c>
      <c r="D542">
        <v>120898.076985243</v>
      </c>
      <c r="E542">
        <v>108304.582484703</v>
      </c>
      <c r="F542">
        <v>51039.9677296794</v>
      </c>
      <c r="G542">
        <v>73559.8941210614</v>
      </c>
      <c r="H542">
        <v>78025.2778568812</v>
      </c>
      <c r="I542">
        <v>140923.032831128</v>
      </c>
      <c r="J542">
        <v>84936.220185989</v>
      </c>
      <c r="K542">
        <v>82245.6233201541</v>
      </c>
      <c r="L542">
        <v>90264.4925378875</v>
      </c>
      <c r="M542">
        <v>73728.3257852815</v>
      </c>
      <c r="N542">
        <v>104564.163090569</v>
      </c>
    </row>
    <row r="543" spans="1:14">
      <c r="A543" t="s">
        <v>4872</v>
      </c>
      <c r="B543" t="s">
        <v>4873</v>
      </c>
      <c r="C543">
        <v>33367.7480491502</v>
      </c>
      <c r="D543">
        <v>25510.5211442462</v>
      </c>
      <c r="E543">
        <v>25824.6418690417</v>
      </c>
      <c r="F543">
        <v>14433.1752999695</v>
      </c>
      <c r="G543">
        <v>9041.76745198036</v>
      </c>
      <c r="H543">
        <v>25429.5780209578</v>
      </c>
      <c r="I543">
        <v>39610.6350184216</v>
      </c>
      <c r="J543">
        <v>31523.2570581891</v>
      </c>
      <c r="K543">
        <v>31408.0592560788</v>
      </c>
      <c r="L543">
        <v>26634.2739293028</v>
      </c>
      <c r="M543">
        <v>20004.4742732119</v>
      </c>
      <c r="N543">
        <v>17357.4934420663</v>
      </c>
    </row>
    <row r="544" spans="1:14">
      <c r="A544" t="s">
        <v>4874</v>
      </c>
      <c r="B544" t="s">
        <v>4875</v>
      </c>
      <c r="C544">
        <v>19659.7108003672</v>
      </c>
      <c r="D544">
        <v>59433.2767569131</v>
      </c>
      <c r="E544">
        <v>59040.9605119853</v>
      </c>
      <c r="F544">
        <v>3542.23601632487</v>
      </c>
      <c r="G544">
        <v>34601.4082328874</v>
      </c>
      <c r="H544">
        <v>94191.9534092636</v>
      </c>
      <c r="I544">
        <v>22348.8005096714</v>
      </c>
      <c r="J544">
        <v>62702.1539519515</v>
      </c>
      <c r="K544">
        <v>10137.4790996302</v>
      </c>
      <c r="L544">
        <v>5651.18572635494</v>
      </c>
      <c r="M544">
        <v>81201.4730082977</v>
      </c>
      <c r="N544">
        <v>98390.9053512723</v>
      </c>
    </row>
    <row r="545" spans="1:14">
      <c r="A545" t="s">
        <v>4876</v>
      </c>
      <c r="B545" t="s">
        <v>4877</v>
      </c>
      <c r="C545">
        <v>29164.6828021724</v>
      </c>
      <c r="D545">
        <v>11273.4593001883</v>
      </c>
      <c r="E545">
        <v>19986.7352031277</v>
      </c>
      <c r="F545">
        <v>2572.44473611244</v>
      </c>
      <c r="G545">
        <v>3015.77048475514</v>
      </c>
      <c r="H545">
        <v>7817.10250169164</v>
      </c>
      <c r="I545">
        <v>32378.9758139836</v>
      </c>
      <c r="J545">
        <v>26667.9791444497</v>
      </c>
      <c r="K545">
        <v>34072.8821980506</v>
      </c>
      <c r="L545">
        <v>2742.07118814998</v>
      </c>
      <c r="M545">
        <v>1992.20284086963</v>
      </c>
      <c r="N545">
        <v>4747.00825544614</v>
      </c>
    </row>
    <row r="546" spans="1:14">
      <c r="A546" t="s">
        <v>4878</v>
      </c>
      <c r="B546" t="s">
        <v>4879</v>
      </c>
      <c r="C546">
        <v>81670.5852423029</v>
      </c>
      <c r="D546">
        <v>53812.0730110837</v>
      </c>
      <c r="E546">
        <v>51158.1121686432</v>
      </c>
      <c r="F546">
        <v>36370.5978929624</v>
      </c>
      <c r="G546">
        <v>23448.2802322227</v>
      </c>
      <c r="H546">
        <v>50848.8687037679</v>
      </c>
      <c r="I546">
        <v>50117.4693116868</v>
      </c>
      <c r="J546">
        <v>78758.5815659148</v>
      </c>
      <c r="K546">
        <v>64555.816913331</v>
      </c>
      <c r="L546">
        <v>105431.347310133</v>
      </c>
      <c r="M546">
        <v>60757.4741277932</v>
      </c>
      <c r="N546">
        <v>75001.4771922651</v>
      </c>
    </row>
    <row r="547" spans="1:14">
      <c r="A547" t="s">
        <v>4880</v>
      </c>
      <c r="B547" t="s">
        <v>4881</v>
      </c>
      <c r="C547">
        <v>42584.1295095885</v>
      </c>
      <c r="D547">
        <v>1140.58977897559</v>
      </c>
      <c r="E547">
        <v>32804.9909414467</v>
      </c>
      <c r="F547">
        <v>34532.0053697035</v>
      </c>
      <c r="G547">
        <v>33976.5031145524</v>
      </c>
      <c r="H547">
        <v>36123.4832357766</v>
      </c>
      <c r="I547">
        <v>44338.4732510948</v>
      </c>
      <c r="J547">
        <v>26625.3874390071</v>
      </c>
      <c r="K547">
        <v>24601.2017626602</v>
      </c>
      <c r="L547">
        <v>32467.241828854</v>
      </c>
      <c r="M547">
        <v>28064.2887569424</v>
      </c>
      <c r="N547">
        <v>41800.1055930149</v>
      </c>
    </row>
    <row r="548" spans="1:14">
      <c r="A548" t="s">
        <v>4882</v>
      </c>
      <c r="B548" t="s">
        <v>4883</v>
      </c>
      <c r="C548">
        <v>58511.5933547975</v>
      </c>
      <c r="D548">
        <v>34774.7951129449</v>
      </c>
      <c r="E548">
        <v>26089.5054799173</v>
      </c>
      <c r="F548">
        <v>19311.5807068178</v>
      </c>
      <c r="G548">
        <v>35181.4837936821</v>
      </c>
      <c r="H548">
        <v>36281.5526209618</v>
      </c>
      <c r="I548">
        <v>10702.7292790634</v>
      </c>
      <c r="J548">
        <v>24263.5995476401</v>
      </c>
      <c r="K548">
        <v>21006.8111599458</v>
      </c>
      <c r="L548">
        <v>58333.8821277878</v>
      </c>
      <c r="M548">
        <v>28458.2749112362</v>
      </c>
      <c r="N548">
        <v>35658.6579250394</v>
      </c>
    </row>
    <row r="549" spans="1:14">
      <c r="A549" t="s">
        <v>4884</v>
      </c>
      <c r="B549" t="s">
        <v>4885</v>
      </c>
      <c r="C549">
        <v>260146.37347366</v>
      </c>
      <c r="D549">
        <v>303979.614169476</v>
      </c>
      <c r="E549">
        <v>209926.015283888</v>
      </c>
      <c r="F549">
        <v>213157.450296899</v>
      </c>
      <c r="G549">
        <v>142781.433834044</v>
      </c>
      <c r="H549">
        <v>186596.105923035</v>
      </c>
      <c r="I549">
        <v>295747.217663385</v>
      </c>
      <c r="J549">
        <v>152984.118619194</v>
      </c>
      <c r="K549">
        <v>159016.066970424</v>
      </c>
      <c r="L549">
        <v>206010.898216035</v>
      </c>
      <c r="M549">
        <v>131808.432418489</v>
      </c>
      <c r="N549">
        <v>305119.915734503</v>
      </c>
    </row>
    <row r="550" spans="1:14">
      <c r="A550" t="s">
        <v>4886</v>
      </c>
      <c r="B550" t="s">
        <v>4887</v>
      </c>
      <c r="C550">
        <v>8870.58381729433</v>
      </c>
      <c r="D550">
        <v>6957.99432253246</v>
      </c>
      <c r="E550">
        <v>3564.88821004872</v>
      </c>
      <c r="F550">
        <v>9824.15580706355</v>
      </c>
      <c r="G550">
        <v>2081.55115031342</v>
      </c>
      <c r="H550">
        <v>10252.7805672779</v>
      </c>
      <c r="I550">
        <v>9557.19913816059</v>
      </c>
      <c r="J550">
        <v>574.795972971949</v>
      </c>
      <c r="K550">
        <v>4171.59723244954</v>
      </c>
      <c r="L550">
        <v>12240.1850752744</v>
      </c>
      <c r="M550">
        <v>9454.7972103485</v>
      </c>
      <c r="N550">
        <v>14161.0353686268</v>
      </c>
    </row>
    <row r="551" spans="1:14">
      <c r="A551" t="s">
        <v>4888</v>
      </c>
      <c r="B551" t="s">
        <v>4889</v>
      </c>
      <c r="C551">
        <v>41435.3526921434</v>
      </c>
      <c r="D551">
        <v>48093.0417632724</v>
      </c>
      <c r="E551">
        <v>26042.3448683347</v>
      </c>
      <c r="F551">
        <v>63439.1908691441</v>
      </c>
      <c r="G551">
        <v>37636.0258732381</v>
      </c>
      <c r="H551">
        <v>37122.7824338573</v>
      </c>
      <c r="I551">
        <v>59913.6869782513</v>
      </c>
      <c r="J551">
        <v>35854.0870131099</v>
      </c>
      <c r="K551">
        <v>30498.5090919059</v>
      </c>
      <c r="L551">
        <v>44710.2039861481</v>
      </c>
      <c r="M551">
        <v>31877.1750137016</v>
      </c>
      <c r="N551">
        <v>98011.0491155081</v>
      </c>
    </row>
    <row r="552" spans="1:14">
      <c r="A552" t="s">
        <v>4890</v>
      </c>
      <c r="B552" t="s">
        <v>4891</v>
      </c>
      <c r="C552">
        <v>32545.8056460582</v>
      </c>
      <c r="D552">
        <v>18716.9034539002</v>
      </c>
      <c r="E552">
        <v>14983.590040254</v>
      </c>
      <c r="F552">
        <v>13642.6200130423</v>
      </c>
      <c r="G552">
        <v>8268.77754659073</v>
      </c>
      <c r="H552">
        <v>21496.0334439393</v>
      </c>
      <c r="I552">
        <v>6422.9375538182</v>
      </c>
      <c r="J552">
        <v>14512.3487895121</v>
      </c>
      <c r="K552">
        <v>16329.552526155</v>
      </c>
      <c r="L552">
        <v>26549.3033622376</v>
      </c>
      <c r="M552">
        <v>20995.9474182355</v>
      </c>
      <c r="N552">
        <v>28973.6270155974</v>
      </c>
    </row>
    <row r="553" spans="1:14">
      <c r="A553" t="s">
        <v>4892</v>
      </c>
      <c r="B553" t="s">
        <v>4893</v>
      </c>
      <c r="C553">
        <v>61870.5297488529</v>
      </c>
      <c r="D553">
        <v>44559.0071417374</v>
      </c>
      <c r="E553">
        <v>39237.9550889562</v>
      </c>
      <c r="F553">
        <v>37345.1375344686</v>
      </c>
      <c r="G553">
        <v>30841.1103792356</v>
      </c>
      <c r="H553">
        <v>45418.2423038136</v>
      </c>
      <c r="I553">
        <v>26314.0072280923</v>
      </c>
      <c r="J553">
        <v>43147.7973224515</v>
      </c>
      <c r="K553">
        <v>32124.0135694839</v>
      </c>
      <c r="L553">
        <v>80277.3156063284</v>
      </c>
      <c r="M553">
        <v>53986.7059803829</v>
      </c>
      <c r="N553">
        <v>64239.8000199326</v>
      </c>
    </row>
    <row r="554" spans="1:14">
      <c r="A554" t="s">
        <v>4894</v>
      </c>
      <c r="B554" t="s">
        <v>4895</v>
      </c>
      <c r="C554">
        <v>3240.89224650194</v>
      </c>
      <c r="D554">
        <v>8292.04175247723</v>
      </c>
      <c r="E554">
        <v>2755.78132362418</v>
      </c>
      <c r="F554">
        <v>12682.0063155717</v>
      </c>
      <c r="G554">
        <v>6155.85934466155</v>
      </c>
      <c r="H554">
        <v>10593.9576225902</v>
      </c>
      <c r="I554">
        <v>3652.19845258269</v>
      </c>
      <c r="J554">
        <v>5626.21699059274</v>
      </c>
      <c r="K554">
        <v>6815.53407115856</v>
      </c>
      <c r="L554">
        <v>12252.2753081713</v>
      </c>
      <c r="M554">
        <v>14322.446231751</v>
      </c>
      <c r="N554">
        <v>17094.1869545225</v>
      </c>
    </row>
    <row r="555" spans="1:14">
      <c r="A555" t="s">
        <v>4896</v>
      </c>
      <c r="B555" t="s">
        <v>4897</v>
      </c>
      <c r="C555">
        <v>10516.1116348647</v>
      </c>
      <c r="D555">
        <v>12937.0010321874</v>
      </c>
      <c r="E555">
        <v>8433.16911057713</v>
      </c>
      <c r="F555">
        <v>9771.93552677994</v>
      </c>
      <c r="G555">
        <v>2691.0817758477</v>
      </c>
      <c r="H555">
        <v>9467.35346098233</v>
      </c>
      <c r="I555">
        <v>7104.6927476425</v>
      </c>
      <c r="J555">
        <v>10526.2759364288</v>
      </c>
      <c r="K555">
        <v>5793.70699215036</v>
      </c>
      <c r="L555">
        <v>11972.8326642579</v>
      </c>
      <c r="M555">
        <v>2207.95241299668</v>
      </c>
      <c r="N555">
        <v>14940.3686867152</v>
      </c>
    </row>
    <row r="556" spans="1:14">
      <c r="A556" t="s">
        <v>4898</v>
      </c>
      <c r="B556" t="s">
        <v>4899</v>
      </c>
      <c r="C556">
        <v>2374.89622630083</v>
      </c>
      <c r="D556">
        <v>1033.94403575018</v>
      </c>
      <c r="E556">
        <v>3831.20564210132</v>
      </c>
      <c r="F556">
        <v>2221.65001483995</v>
      </c>
      <c r="G556">
        <v>1362.08901166235</v>
      </c>
      <c r="H556">
        <v>3283.89110575416</v>
      </c>
      <c r="I556">
        <v>9281.33195537501</v>
      </c>
      <c r="J556">
        <v>5252.39626105135</v>
      </c>
      <c r="K556">
        <v>6241.08487149178</v>
      </c>
      <c r="L556">
        <v>2739.45510452881</v>
      </c>
      <c r="M556">
        <v>1121.43109192616</v>
      </c>
      <c r="N556">
        <v>1091.55327070453</v>
      </c>
    </row>
    <row r="557" spans="1:14">
      <c r="A557" t="s">
        <v>4900</v>
      </c>
      <c r="B557" t="s">
        <v>4901</v>
      </c>
      <c r="C557">
        <v>11236.165561282</v>
      </c>
      <c r="D557">
        <v>4956.08672600815</v>
      </c>
      <c r="E557">
        <v>6844.7330832346</v>
      </c>
      <c r="F557">
        <v>1413.81969102201</v>
      </c>
      <c r="G557">
        <v>768.124971834442</v>
      </c>
      <c r="H557">
        <v>3644.1712573598</v>
      </c>
      <c r="I557">
        <v>7457.24104708565</v>
      </c>
      <c r="J557">
        <v>6110.92224747565</v>
      </c>
      <c r="K557">
        <v>4795.42858547248</v>
      </c>
      <c r="L557">
        <v>7853.01288597092</v>
      </c>
      <c r="M557">
        <v>4473.31867091305</v>
      </c>
      <c r="N557">
        <v>6273.44875014449</v>
      </c>
    </row>
    <row r="558" spans="1:14">
      <c r="A558" t="s">
        <v>4902</v>
      </c>
      <c r="B558" t="s">
        <v>4903</v>
      </c>
      <c r="C558">
        <v>2419.40879515398</v>
      </c>
      <c r="D558">
        <v>1665.48910602063</v>
      </c>
      <c r="E558">
        <v>11096.0876276998</v>
      </c>
      <c r="F558">
        <v>642.607032039505</v>
      </c>
      <c r="G558">
        <v>5487.38545327561</v>
      </c>
      <c r="H558">
        <v>6335.41211995195</v>
      </c>
      <c r="I558">
        <v>13171.9723749478</v>
      </c>
      <c r="J558">
        <v>9619.07023565431</v>
      </c>
      <c r="K558">
        <v>9047.0346711289</v>
      </c>
      <c r="L558">
        <v>5047.69862886015</v>
      </c>
      <c r="M558">
        <v>3994.49509889729</v>
      </c>
      <c r="N558">
        <v>8518.59718290876</v>
      </c>
    </row>
    <row r="559" spans="1:14">
      <c r="A559" t="s">
        <v>4904</v>
      </c>
      <c r="B559" t="s">
        <v>4905</v>
      </c>
      <c r="C559">
        <v>32846.9431754623</v>
      </c>
      <c r="D559">
        <v>28982.0660705176</v>
      </c>
      <c r="E559">
        <v>24005.8528049564</v>
      </c>
      <c r="F559">
        <v>15982.4507197591</v>
      </c>
      <c r="G559">
        <v>9185.37793013958</v>
      </c>
      <c r="H559">
        <v>22935.9184282183</v>
      </c>
      <c r="I559">
        <v>28620.3847324829</v>
      </c>
      <c r="J559">
        <v>33781.129673846</v>
      </c>
      <c r="K559">
        <v>27211.808103571</v>
      </c>
      <c r="L559">
        <v>15527.6832523382</v>
      </c>
      <c r="M559">
        <v>17635.7344628588</v>
      </c>
      <c r="N559">
        <v>28177.3095514455</v>
      </c>
    </row>
    <row r="560" spans="1:14">
      <c r="A560" t="s">
        <v>4906</v>
      </c>
      <c r="B560" t="s">
        <v>4907</v>
      </c>
      <c r="C560">
        <v>17679.2837855345</v>
      </c>
      <c r="D560">
        <v>10555.2531085777</v>
      </c>
      <c r="E560">
        <v>13886.2613892273</v>
      </c>
      <c r="F560">
        <v>3421.31787378516</v>
      </c>
      <c r="G560">
        <v>6504.81491702787</v>
      </c>
      <c r="H560">
        <v>4932.7455913551</v>
      </c>
      <c r="I560">
        <v>19901.938060258</v>
      </c>
      <c r="J560">
        <v>11256.2119686418</v>
      </c>
      <c r="K560">
        <v>4860.37019972775</v>
      </c>
      <c r="L560">
        <v>8894.03863111122</v>
      </c>
      <c r="M560">
        <v>2840.54988703479</v>
      </c>
      <c r="N560">
        <v>10698.5274841691</v>
      </c>
    </row>
    <row r="561" spans="1:14">
      <c r="A561" t="s">
        <v>4908</v>
      </c>
      <c r="B561" t="s">
        <v>4909</v>
      </c>
      <c r="C561">
        <v>37369.6234139852</v>
      </c>
      <c r="D561">
        <v>37005.8921757187</v>
      </c>
      <c r="E561">
        <v>19978.6990277844</v>
      </c>
      <c r="F561">
        <v>26079.0497981955</v>
      </c>
      <c r="G561">
        <v>20220.945291536</v>
      </c>
      <c r="H561">
        <v>18346.3471172963</v>
      </c>
      <c r="I561">
        <v>31219.3075840418</v>
      </c>
      <c r="J561">
        <v>26451.4720204046</v>
      </c>
      <c r="K561">
        <v>19786.5698735393</v>
      </c>
      <c r="L561">
        <v>17816.3797907303</v>
      </c>
      <c r="M561">
        <v>17195.3998793655</v>
      </c>
      <c r="N561">
        <v>20949.5321208804</v>
      </c>
    </row>
    <row r="562" spans="1:14">
      <c r="A562" t="s">
        <v>4910</v>
      </c>
      <c r="B562" t="s">
        <v>4911</v>
      </c>
      <c r="C562">
        <v>750384.317825775</v>
      </c>
      <c r="D562">
        <v>701208.748672385</v>
      </c>
      <c r="E562">
        <v>698383.58351027</v>
      </c>
      <c r="F562">
        <v>707806.913992249</v>
      </c>
      <c r="G562">
        <v>590782.529776256</v>
      </c>
      <c r="H562">
        <v>653901.991667415</v>
      </c>
      <c r="I562">
        <v>1101871.1115032</v>
      </c>
      <c r="J562">
        <v>551463.249648408</v>
      </c>
      <c r="K562">
        <v>440142.005852552</v>
      </c>
      <c r="L562">
        <v>986414.53552366</v>
      </c>
      <c r="M562">
        <v>564448.521328738</v>
      </c>
      <c r="N562">
        <v>896012.603416725</v>
      </c>
    </row>
    <row r="563" spans="1:14">
      <c r="A563" t="s">
        <v>4912</v>
      </c>
      <c r="B563" t="s">
        <v>4913</v>
      </c>
      <c r="C563">
        <v>96529.7768920258</v>
      </c>
      <c r="D563">
        <v>132385.963338108</v>
      </c>
      <c r="E563">
        <v>114565.343152703</v>
      </c>
      <c r="F563">
        <v>176786.494870765</v>
      </c>
      <c r="G563">
        <v>149238.648799457</v>
      </c>
      <c r="H563">
        <v>145140.789262315</v>
      </c>
      <c r="I563">
        <v>135846.976948757</v>
      </c>
      <c r="J563">
        <v>90780.84441714</v>
      </c>
      <c r="K563">
        <v>80923.9213947998</v>
      </c>
      <c r="L563">
        <v>192875.102816458</v>
      </c>
      <c r="M563">
        <v>127873.146423819</v>
      </c>
      <c r="N563">
        <v>157264.631385798</v>
      </c>
    </row>
    <row r="564" spans="1:14">
      <c r="A564" t="s">
        <v>4914</v>
      </c>
      <c r="B564" t="s">
        <v>4915</v>
      </c>
      <c r="C564">
        <v>95622.2627004801</v>
      </c>
      <c r="D564">
        <v>85369.601303812</v>
      </c>
      <c r="E564">
        <v>68971.6703007245</v>
      </c>
      <c r="F564">
        <v>45559.4068693878</v>
      </c>
      <c r="G564">
        <v>54673.5121626519</v>
      </c>
      <c r="H564">
        <v>54287.8851247154</v>
      </c>
      <c r="I564">
        <v>98950.3565985185</v>
      </c>
      <c r="J564">
        <v>70850.0668533406</v>
      </c>
      <c r="K564">
        <v>55171.933691047</v>
      </c>
      <c r="L564">
        <v>26966.4745524375</v>
      </c>
      <c r="M564">
        <v>45030.108428651</v>
      </c>
      <c r="N564">
        <v>60567.1371356317</v>
      </c>
    </row>
    <row r="565" spans="1:14">
      <c r="A565" t="s">
        <v>4916</v>
      </c>
      <c r="B565" t="s">
        <v>4917</v>
      </c>
      <c r="C565">
        <v>158820.164097611</v>
      </c>
      <c r="D565">
        <v>87042.9365170928</v>
      </c>
      <c r="E565">
        <v>123273.031839202</v>
      </c>
      <c r="F565">
        <v>7738.19801006076</v>
      </c>
      <c r="G565">
        <v>23033.8743776576</v>
      </c>
      <c r="H565">
        <v>2639.11424550156</v>
      </c>
      <c r="I565">
        <v>251623.660928068</v>
      </c>
      <c r="J565">
        <v>102991.73923766</v>
      </c>
      <c r="K565">
        <v>90639.7266628839</v>
      </c>
      <c r="L565">
        <v>2129.00085290909</v>
      </c>
      <c r="M565">
        <v>50091.271606488</v>
      </c>
      <c r="N565">
        <v>16084.3974244053</v>
      </c>
    </row>
    <row r="566" spans="1:14">
      <c r="A566" t="s">
        <v>4918</v>
      </c>
      <c r="B566" t="s">
        <v>4919</v>
      </c>
      <c r="C566">
        <v>21477.5708938251</v>
      </c>
      <c r="D566">
        <v>17412.3369613337</v>
      </c>
      <c r="E566">
        <v>6423.95930954237</v>
      </c>
      <c r="F566">
        <v>22446.1387341946</v>
      </c>
      <c r="G566">
        <v>16339.4184552104</v>
      </c>
      <c r="H566">
        <v>27672.7845873759</v>
      </c>
      <c r="I566">
        <v>32022.8327375848</v>
      </c>
      <c r="J566">
        <v>17412.180834093</v>
      </c>
      <c r="K566">
        <v>18018.4450648151</v>
      </c>
      <c r="L566">
        <v>33207.5166053509</v>
      </c>
      <c r="M566">
        <v>20166.0507385667</v>
      </c>
      <c r="N566">
        <v>26563.0434944969</v>
      </c>
    </row>
    <row r="567" spans="1:14">
      <c r="A567" t="s">
        <v>4920</v>
      </c>
      <c r="B567" t="s">
        <v>4921</v>
      </c>
      <c r="C567">
        <v>5658.00757857898</v>
      </c>
      <c r="D567">
        <v>1910.38980442384</v>
      </c>
      <c r="E567">
        <v>5063.88282466314</v>
      </c>
      <c r="F567">
        <v>6164.68114172353</v>
      </c>
      <c r="G567">
        <v>6410.99855710047</v>
      </c>
      <c r="H567">
        <v>1016.40979865376</v>
      </c>
      <c r="I567">
        <v>4226.52887241591</v>
      </c>
      <c r="J567">
        <v>3199.40569946503</v>
      </c>
      <c r="K567">
        <v>2099.7272027224</v>
      </c>
      <c r="L567">
        <v>8328.29414931404</v>
      </c>
      <c r="M567">
        <v>503.53271977807</v>
      </c>
      <c r="N567">
        <v>6214.57775018164</v>
      </c>
    </row>
    <row r="568" spans="1:14">
      <c r="A568" t="s">
        <v>4922</v>
      </c>
      <c r="B568" t="s">
        <v>4923</v>
      </c>
      <c r="C568">
        <v>71017.4246725693</v>
      </c>
      <c r="D568">
        <v>56897.6135998894</v>
      </c>
      <c r="E568">
        <v>46524.1903304717</v>
      </c>
      <c r="F568">
        <v>47456.3693420145</v>
      </c>
      <c r="G568">
        <v>45740.0889718051</v>
      </c>
      <c r="H568">
        <v>40112.7684668633</v>
      </c>
      <c r="I568">
        <v>50232.1335394931</v>
      </c>
      <c r="J568">
        <v>46740.3197597199</v>
      </c>
      <c r="K568">
        <v>41604.1136866372</v>
      </c>
      <c r="L568">
        <v>39098.7818642814</v>
      </c>
      <c r="M568">
        <v>46987.6942615801</v>
      </c>
      <c r="N568">
        <v>48525.5989859148</v>
      </c>
    </row>
    <row r="569" spans="1:14">
      <c r="A569" t="s">
        <v>4924</v>
      </c>
      <c r="B569" t="s">
        <v>4925</v>
      </c>
      <c r="C569">
        <v>11597.0711677983</v>
      </c>
      <c r="D569">
        <v>25293.1179186996</v>
      </c>
      <c r="E569">
        <v>13727.3678511093</v>
      </c>
      <c r="F569">
        <v>14797.4188955303</v>
      </c>
      <c r="G569">
        <v>12891.1062369257</v>
      </c>
      <c r="H569">
        <v>1495.16157501562</v>
      </c>
      <c r="I569">
        <v>26704.785836368</v>
      </c>
      <c r="J569">
        <v>22479.3260475932</v>
      </c>
      <c r="K569">
        <v>14450.5562157261</v>
      </c>
      <c r="L569">
        <v>6591.25325875068</v>
      </c>
      <c r="M569">
        <v>18756.3508531855</v>
      </c>
      <c r="N569">
        <v>19748.7295744698</v>
      </c>
    </row>
    <row r="570" spans="1:14">
      <c r="A570" t="s">
        <v>4926</v>
      </c>
      <c r="B570" t="s">
        <v>4927</v>
      </c>
      <c r="C570">
        <v>2787.83920659582</v>
      </c>
      <c r="D570">
        <v>8580.75147737806</v>
      </c>
      <c r="E570">
        <v>5041.03419086851</v>
      </c>
      <c r="F570">
        <v>5207.11458676634</v>
      </c>
      <c r="G570">
        <v>3603.57984259436</v>
      </c>
      <c r="H570">
        <v>2401.88587595094</v>
      </c>
      <c r="I570">
        <v>4997.75208955933</v>
      </c>
      <c r="J570">
        <v>4924.68050459507</v>
      </c>
      <c r="K570">
        <v>6234.1755687996</v>
      </c>
      <c r="L570">
        <v>4981.18098564451</v>
      </c>
      <c r="M570">
        <v>3647.85669537938</v>
      </c>
      <c r="N570">
        <v>5347.67756630994</v>
      </c>
    </row>
    <row r="571" spans="1:14">
      <c r="A571" t="s">
        <v>4928</v>
      </c>
      <c r="B571" t="s">
        <v>4929</v>
      </c>
      <c r="C571">
        <v>24227.3148077014</v>
      </c>
      <c r="D571">
        <v>28339.9984531862</v>
      </c>
      <c r="E571">
        <v>19043.7670852936</v>
      </c>
      <c r="F571">
        <v>35049.1912804437</v>
      </c>
      <c r="G571">
        <v>22255.7960598438</v>
      </c>
      <c r="H571">
        <v>32527.906640426</v>
      </c>
      <c r="I571">
        <v>49108.8010585625</v>
      </c>
      <c r="J571">
        <v>38395.2952807376</v>
      </c>
      <c r="K571">
        <v>34320.6121304438</v>
      </c>
      <c r="L571">
        <v>43961.8917665649</v>
      </c>
      <c r="M571">
        <v>35583.9619036489</v>
      </c>
      <c r="N571">
        <v>49584.5291471487</v>
      </c>
    </row>
    <row r="572" spans="1:14">
      <c r="A572" t="s">
        <v>4930</v>
      </c>
      <c r="B572" t="s">
        <v>4931</v>
      </c>
      <c r="C572">
        <v>2337.92113168833</v>
      </c>
      <c r="D572">
        <v>5765.70327663071</v>
      </c>
      <c r="E572">
        <v>5427.2098655023</v>
      </c>
      <c r="F572">
        <v>3855.23536350725</v>
      </c>
      <c r="G572">
        <v>4415.56915911412</v>
      </c>
      <c r="H572">
        <v>408.99870663892</v>
      </c>
      <c r="I572">
        <v>8399.62600457908</v>
      </c>
      <c r="J572">
        <v>5153.51620311935</v>
      </c>
      <c r="K572">
        <v>1517.29114661702</v>
      </c>
      <c r="L572">
        <v>6470.36699087591</v>
      </c>
      <c r="M572">
        <v>2792.48055407334</v>
      </c>
      <c r="N572">
        <v>3705.33263435813</v>
      </c>
    </row>
    <row r="573" spans="1:14">
      <c r="A573" t="s">
        <v>4932</v>
      </c>
      <c r="B573" t="s">
        <v>4933</v>
      </c>
      <c r="C573">
        <v>14545.1830340136</v>
      </c>
      <c r="D573">
        <v>4011.63103515373</v>
      </c>
      <c r="E573">
        <v>2649.3161086342</v>
      </c>
      <c r="F573">
        <v>7023.03867250925</v>
      </c>
      <c r="G573">
        <v>4104.64288071808</v>
      </c>
      <c r="H573">
        <v>3891.45887578605</v>
      </c>
      <c r="I573">
        <v>3066.26770372249</v>
      </c>
      <c r="J573">
        <v>12019.652686348</v>
      </c>
      <c r="K573">
        <v>1686.04016301641</v>
      </c>
      <c r="L573">
        <v>13534.8837506417</v>
      </c>
      <c r="M573">
        <v>9387.57710537322</v>
      </c>
      <c r="N573">
        <v>7268.54261136796</v>
      </c>
    </row>
    <row r="574" spans="1:14">
      <c r="A574" t="s">
        <v>4934</v>
      </c>
      <c r="B574" t="s">
        <v>4935</v>
      </c>
      <c r="C574">
        <v>53466.6843135087</v>
      </c>
      <c r="D574">
        <v>50855.6764118426</v>
      </c>
      <c r="E574">
        <v>43183.1000718129</v>
      </c>
      <c r="F574">
        <v>37241.6611974255</v>
      </c>
      <c r="G574">
        <v>26710.4922808426</v>
      </c>
      <c r="H574">
        <v>46996.7536044984</v>
      </c>
      <c r="I574">
        <v>55130.9724615438</v>
      </c>
      <c r="J574">
        <v>41521.2116037241</v>
      </c>
      <c r="K574">
        <v>41216.1184181916</v>
      </c>
      <c r="L574">
        <v>44990.6134522497</v>
      </c>
      <c r="M574">
        <v>36299.0893117891</v>
      </c>
      <c r="N574">
        <v>61273.5242943965</v>
      </c>
    </row>
    <row r="575" spans="1:14">
      <c r="A575" t="s">
        <v>4936</v>
      </c>
      <c r="B575" t="s">
        <v>4937</v>
      </c>
      <c r="C575">
        <v>7154.00225128856</v>
      </c>
      <c r="D575">
        <v>2117.15721504535</v>
      </c>
      <c r="E575">
        <v>2747.01531436373</v>
      </c>
      <c r="F575">
        <v>7042.97478368563</v>
      </c>
      <c r="G575">
        <v>6702.93438236692</v>
      </c>
      <c r="H575">
        <v>3408.71046853764</v>
      </c>
      <c r="I575">
        <v>1361.96470569942</v>
      </c>
      <c r="J575">
        <v>3881.44715281336</v>
      </c>
      <c r="K575">
        <v>3366.65065703544</v>
      </c>
      <c r="L575">
        <v>5271.51436534686</v>
      </c>
      <c r="M575">
        <v>2692.28453288841</v>
      </c>
      <c r="N575">
        <v>7495.6322314722</v>
      </c>
    </row>
    <row r="576" spans="1:14">
      <c r="A576" t="s">
        <v>4938</v>
      </c>
      <c r="B576" t="s">
        <v>4939</v>
      </c>
      <c r="C576">
        <v>16632.2896487742</v>
      </c>
      <c r="D576">
        <v>13953.9726408028</v>
      </c>
      <c r="E576">
        <v>11982.3504056277</v>
      </c>
      <c r="F576">
        <v>14570.6726257321</v>
      </c>
      <c r="G576">
        <v>10277.4643539681</v>
      </c>
      <c r="H576">
        <v>16336.089133275</v>
      </c>
      <c r="I576">
        <v>19790.5035079138</v>
      </c>
      <c r="J576">
        <v>3938.86674738643</v>
      </c>
      <c r="K576">
        <v>9127.5656528861</v>
      </c>
      <c r="L576">
        <v>4323.77960730241</v>
      </c>
      <c r="M576">
        <v>15087.7528226483</v>
      </c>
      <c r="N576">
        <v>18186.1133993552</v>
      </c>
    </row>
    <row r="577" spans="1:14">
      <c r="A577" t="s">
        <v>4940</v>
      </c>
      <c r="B577" t="s">
        <v>4941</v>
      </c>
      <c r="C577">
        <v>28936.3151315843</v>
      </c>
      <c r="D577">
        <v>12054.4883947689</v>
      </c>
      <c r="E577">
        <v>22082.2602302646</v>
      </c>
      <c r="F577">
        <v>24358.5773255685</v>
      </c>
      <c r="G577">
        <v>16857.4165343458</v>
      </c>
      <c r="H577">
        <v>23156.1887539334</v>
      </c>
      <c r="I577">
        <v>18690.9679276967</v>
      </c>
      <c r="J577">
        <v>13460.9908803386</v>
      </c>
      <c r="K577">
        <v>14949.2449338818</v>
      </c>
      <c r="L577">
        <v>28333.9046761445</v>
      </c>
      <c r="M577">
        <v>26807.4916561115</v>
      </c>
      <c r="N577">
        <v>39234.8063692006</v>
      </c>
    </row>
    <row r="578" spans="1:14">
      <c r="A578" t="s">
        <v>4942</v>
      </c>
      <c r="B578" t="s">
        <v>4943</v>
      </c>
      <c r="C578">
        <v>21061.3639890679</v>
      </c>
      <c r="D578">
        <v>25114.4508904748</v>
      </c>
      <c r="E578">
        <v>19518.0257155566</v>
      </c>
      <c r="F578">
        <v>16578.2249344167</v>
      </c>
      <c r="G578">
        <v>17296.4959500126</v>
      </c>
      <c r="H578">
        <v>16884.9575039496</v>
      </c>
      <c r="I578">
        <v>20481.121356933</v>
      </c>
      <c r="J578">
        <v>16092.2290754738</v>
      </c>
      <c r="K578">
        <v>14064.4477825192</v>
      </c>
      <c r="L578">
        <v>16693.7865892721</v>
      </c>
      <c r="M578">
        <v>15034.9701333372</v>
      </c>
      <c r="N578">
        <v>23572.4167194806</v>
      </c>
    </row>
    <row r="579" spans="1:14">
      <c r="A579" t="s">
        <v>4944</v>
      </c>
      <c r="B579" t="s">
        <v>4945</v>
      </c>
      <c r="C579">
        <v>39153.4498000484</v>
      </c>
      <c r="D579">
        <v>4041.95350821941</v>
      </c>
      <c r="E579">
        <v>34408.3173397179</v>
      </c>
      <c r="F579">
        <v>20203.0199882186</v>
      </c>
      <c r="G579">
        <v>17491.3969711384</v>
      </c>
      <c r="H579">
        <v>4396.08122068337</v>
      </c>
      <c r="I579">
        <v>35757.1621324053</v>
      </c>
      <c r="J579">
        <v>33355.0010047604</v>
      </c>
      <c r="K579">
        <v>26367.0663678171</v>
      </c>
      <c r="L579">
        <v>23805.1288390923</v>
      </c>
      <c r="M579">
        <v>18082.6171155167</v>
      </c>
      <c r="N579">
        <v>25960.738627992</v>
      </c>
    </row>
    <row r="580" spans="1:14">
      <c r="A580" t="s">
        <v>4946</v>
      </c>
      <c r="B580" t="s">
        <v>4947</v>
      </c>
      <c r="C580">
        <v>60389.4564877915</v>
      </c>
      <c r="D580">
        <v>53335.4398288471</v>
      </c>
      <c r="E580">
        <v>25061.022238826</v>
      </c>
      <c r="F580">
        <v>35040.4736447649</v>
      </c>
      <c r="G580">
        <v>43057.8777184324</v>
      </c>
      <c r="H580">
        <v>60227.858745478</v>
      </c>
      <c r="I580">
        <v>37232.5898617349</v>
      </c>
      <c r="J580">
        <v>41842.5656525178</v>
      </c>
      <c r="K580">
        <v>27429.1326621929</v>
      </c>
      <c r="L580">
        <v>38625.9731851137</v>
      </c>
      <c r="M580">
        <v>31869.5725658193</v>
      </c>
      <c r="N580">
        <v>48987.1786574351</v>
      </c>
    </row>
    <row r="581" spans="1:14">
      <c r="A581" t="s">
        <v>4948</v>
      </c>
      <c r="B581" t="s">
        <v>4949</v>
      </c>
      <c r="C581">
        <v>4647.09300071265</v>
      </c>
      <c r="D581">
        <v>964.514842840132</v>
      </c>
      <c r="E581">
        <v>4061.60721355741</v>
      </c>
      <c r="F581">
        <v>1654.79388775057</v>
      </c>
      <c r="G581">
        <v>5854.16964770322</v>
      </c>
      <c r="H581">
        <v>4243.96040375385</v>
      </c>
      <c r="I581">
        <v>4842.89381366507</v>
      </c>
      <c r="J581">
        <v>1001.28281550707</v>
      </c>
      <c r="K581">
        <v>5247.34887382706</v>
      </c>
      <c r="L581">
        <v>3249.10874528828</v>
      </c>
      <c r="M581">
        <v>3151.84989496657</v>
      </c>
      <c r="N581">
        <v>8207.73615177432</v>
      </c>
    </row>
    <row r="582" spans="1:14">
      <c r="A582" t="s">
        <v>4950</v>
      </c>
      <c r="B582" t="s">
        <v>4951</v>
      </c>
      <c r="C582">
        <v>20546.3979333541</v>
      </c>
      <c r="D582">
        <v>28403.7003697764</v>
      </c>
      <c r="E582">
        <v>17478.290999297</v>
      </c>
      <c r="F582">
        <v>19808.3485452316</v>
      </c>
      <c r="G582">
        <v>22906.6632547595</v>
      </c>
      <c r="H582">
        <v>15248.1120555163</v>
      </c>
      <c r="I582">
        <v>29179.7781369539</v>
      </c>
      <c r="J582">
        <v>7766.20894956618</v>
      </c>
      <c r="K582">
        <v>19351.2535962789</v>
      </c>
      <c r="L582">
        <v>25406.4263685696</v>
      </c>
      <c r="M582">
        <v>22633.0534386598</v>
      </c>
      <c r="N582">
        <v>23564.4114070779</v>
      </c>
    </row>
    <row r="583" spans="1:14">
      <c r="A583" t="s">
        <v>4952</v>
      </c>
      <c r="B583" t="s">
        <v>4953</v>
      </c>
      <c r="C583">
        <v>39912.7948332377</v>
      </c>
      <c r="D583">
        <v>46101.9394544914</v>
      </c>
      <c r="E583">
        <v>34508.4991923703</v>
      </c>
      <c r="F583">
        <v>38168.1478629549</v>
      </c>
      <c r="G583">
        <v>47848.1794362868</v>
      </c>
      <c r="H583">
        <v>56943.9669490042</v>
      </c>
      <c r="I583">
        <v>37627.9322281899</v>
      </c>
      <c r="J583">
        <v>41893.8782371286</v>
      </c>
      <c r="K583">
        <v>28505.6735219806</v>
      </c>
      <c r="L583">
        <v>62402.0845204266</v>
      </c>
      <c r="M583">
        <v>43068.0179162786</v>
      </c>
      <c r="N583">
        <v>57476.9829524624</v>
      </c>
    </row>
    <row r="584" spans="1:14">
      <c r="A584" t="s">
        <v>4954</v>
      </c>
      <c r="B584" t="s">
        <v>4955</v>
      </c>
      <c r="C584">
        <v>1921.46128513032</v>
      </c>
      <c r="D584">
        <v>640.221729232559</v>
      </c>
      <c r="E584">
        <v>640.510883341163</v>
      </c>
      <c r="F584">
        <v>2696.47545571643</v>
      </c>
      <c r="G584">
        <v>1423.45048499547</v>
      </c>
      <c r="H584">
        <v>912.063582270463</v>
      </c>
      <c r="I584">
        <v>964.954493737118</v>
      </c>
      <c r="J584">
        <v>1410.11152302327</v>
      </c>
      <c r="K584">
        <v>1521.89361048404</v>
      </c>
      <c r="L584">
        <v>5160.69611964145</v>
      </c>
      <c r="M584">
        <v>1400.65938413898</v>
      </c>
      <c r="N584">
        <v>2308.22098562863</v>
      </c>
    </row>
    <row r="585" spans="1:14">
      <c r="A585" t="s">
        <v>4956</v>
      </c>
      <c r="B585" t="s">
        <v>4957</v>
      </c>
      <c r="C585">
        <v>3895.0566351645</v>
      </c>
      <c r="D585">
        <v>333.328020942447</v>
      </c>
      <c r="E585">
        <v>1886.98315382072</v>
      </c>
      <c r="F585">
        <v>1936.3551931469</v>
      </c>
      <c r="G585">
        <v>2479.35023289598</v>
      </c>
      <c r="H585">
        <v>2300.52433034703</v>
      </c>
      <c r="I585">
        <v>2519.46622772203</v>
      </c>
      <c r="J585">
        <v>2563.6787231377</v>
      </c>
      <c r="K585">
        <v>573.817414390345</v>
      </c>
      <c r="L585">
        <v>2363.54215926645</v>
      </c>
      <c r="M585">
        <v>2272.22175596959</v>
      </c>
      <c r="N585">
        <v>366.542204296754</v>
      </c>
    </row>
    <row r="586" spans="1:14">
      <c r="A586" t="s">
        <v>4958</v>
      </c>
      <c r="B586" t="s">
        <v>4959</v>
      </c>
      <c r="C586">
        <v>23265.2305195015</v>
      </c>
      <c r="D586">
        <v>3690.33311780966</v>
      </c>
      <c r="E586">
        <v>20615.0695197192</v>
      </c>
      <c r="F586">
        <v>16925.48700313</v>
      </c>
      <c r="G586">
        <v>12280.4441848221</v>
      </c>
      <c r="H586">
        <v>15478.2730937611</v>
      </c>
      <c r="I586">
        <v>17249.005789893</v>
      </c>
      <c r="J586">
        <v>9908.71408782512</v>
      </c>
      <c r="K586">
        <v>10744.6864606802</v>
      </c>
      <c r="L586">
        <v>6517.19034952774</v>
      </c>
      <c r="M586">
        <v>12993.6218268661</v>
      </c>
      <c r="N586">
        <v>16280.9011539715</v>
      </c>
    </row>
    <row r="587" spans="1:14">
      <c r="A587" t="s">
        <v>4960</v>
      </c>
      <c r="B587" t="s">
        <v>4961</v>
      </c>
      <c r="C587">
        <v>25401.6718923015</v>
      </c>
      <c r="D587">
        <v>15037.3736414017</v>
      </c>
      <c r="E587">
        <v>7601.32726411032</v>
      </c>
      <c r="F587">
        <v>15642.3782410013</v>
      </c>
      <c r="G587">
        <v>8383.81737300844</v>
      </c>
      <c r="H587">
        <v>8888.83227756263</v>
      </c>
      <c r="I587">
        <v>12408.6987410172</v>
      </c>
      <c r="J587">
        <v>11050.6393943418</v>
      </c>
      <c r="K587">
        <v>6846.71067931906</v>
      </c>
      <c r="L587">
        <v>19942.8922378534</v>
      </c>
      <c r="M587">
        <v>10147.1702789919</v>
      </c>
      <c r="N587">
        <v>7826.62094942237</v>
      </c>
    </row>
    <row r="588" spans="1:14">
      <c r="A588" t="s">
        <v>4962</v>
      </c>
      <c r="B588" t="s">
        <v>4963</v>
      </c>
      <c r="C588">
        <v>860310.871963827</v>
      </c>
      <c r="D588">
        <v>668328.548805599</v>
      </c>
      <c r="E588">
        <v>627616.907890908</v>
      </c>
      <c r="F588">
        <v>477814.388144946</v>
      </c>
      <c r="G588">
        <v>488600.36613978</v>
      </c>
      <c r="H588">
        <v>456040.764075458</v>
      </c>
      <c r="I588">
        <v>553653.688576944</v>
      </c>
      <c r="J588">
        <v>504609.438737038</v>
      </c>
      <c r="K588">
        <v>395130.551572429</v>
      </c>
      <c r="L588">
        <v>425837.947693706</v>
      </c>
      <c r="M588">
        <v>427101.179950994</v>
      </c>
      <c r="N588">
        <v>557037.309590513</v>
      </c>
    </row>
    <row r="589" spans="1:14">
      <c r="A589" t="s">
        <v>4964</v>
      </c>
      <c r="B589" t="s">
        <v>4965</v>
      </c>
      <c r="C589">
        <v>363383.817320624</v>
      </c>
      <c r="D589">
        <v>235538.518649078</v>
      </c>
      <c r="E589">
        <v>234765.005014537</v>
      </c>
      <c r="F589">
        <v>172816.931258917</v>
      </c>
      <c r="G589">
        <v>125267.362152759</v>
      </c>
      <c r="H589">
        <v>274395.22289091</v>
      </c>
      <c r="I589">
        <v>242169.030675578</v>
      </c>
      <c r="J589">
        <v>283603.71261333</v>
      </c>
      <c r="K589">
        <v>253714.984191215</v>
      </c>
      <c r="L589">
        <v>286482.664654272</v>
      </c>
      <c r="M589">
        <v>222063.450393199</v>
      </c>
      <c r="N589">
        <v>340704.608542932</v>
      </c>
    </row>
    <row r="590" spans="1:14">
      <c r="A590" t="s">
        <v>4966</v>
      </c>
      <c r="B590" t="s">
        <v>4967</v>
      </c>
      <c r="C590">
        <v>241439.141557094</v>
      </c>
      <c r="D590">
        <v>155148.724076531</v>
      </c>
      <c r="E590">
        <v>165389.104635372</v>
      </c>
      <c r="F590">
        <v>87949.4032560221</v>
      </c>
      <c r="G590">
        <v>70275.6469148832</v>
      </c>
      <c r="H590">
        <v>175715.722361352</v>
      </c>
      <c r="I590">
        <v>168402.070973587</v>
      </c>
      <c r="J590">
        <v>166319.802486559</v>
      </c>
      <c r="K590">
        <v>169509.783548511</v>
      </c>
      <c r="L590">
        <v>161583.715405926</v>
      </c>
      <c r="M590">
        <v>120390.013998107</v>
      </c>
      <c r="N590">
        <v>187846.900170806</v>
      </c>
    </row>
    <row r="591" spans="1:14">
      <c r="A591" t="s">
        <v>4968</v>
      </c>
      <c r="B591" t="s">
        <v>4969</v>
      </c>
      <c r="C591">
        <v>16420.6152645021</v>
      </c>
      <c r="D591">
        <v>13591.4203715279</v>
      </c>
      <c r="E591">
        <v>9528.38695036179</v>
      </c>
      <c r="F591">
        <v>9558.12023325048</v>
      </c>
      <c r="G591">
        <v>12142.8100101924</v>
      </c>
      <c r="H591">
        <v>13905.3455040193</v>
      </c>
      <c r="I591">
        <v>15375.8085734411</v>
      </c>
      <c r="J591">
        <v>12961.8125397484</v>
      </c>
      <c r="K591">
        <v>16885.1995362531</v>
      </c>
      <c r="L591">
        <v>8235.05241401103</v>
      </c>
      <c r="M591">
        <v>15954.7244416553</v>
      </c>
      <c r="N591">
        <v>15055.98147175</v>
      </c>
    </row>
    <row r="592" spans="1:14">
      <c r="A592" t="s">
        <v>4970</v>
      </c>
      <c r="B592" t="s">
        <v>4971</v>
      </c>
      <c r="C592">
        <v>211760.030152896</v>
      </c>
      <c r="D592">
        <v>191881.973826991</v>
      </c>
      <c r="E592">
        <v>172398.352970935</v>
      </c>
      <c r="F592">
        <v>163864.761402405</v>
      </c>
      <c r="G592">
        <v>48448.0699418747</v>
      </c>
      <c r="H592">
        <v>285658.722159598</v>
      </c>
      <c r="I592">
        <v>59239.8768927933</v>
      </c>
      <c r="J592">
        <v>169643.312393269</v>
      </c>
      <c r="K592">
        <v>93418.2316610191</v>
      </c>
      <c r="L592">
        <v>265540.292429221</v>
      </c>
      <c r="M592">
        <v>215554.970707054</v>
      </c>
      <c r="N592">
        <v>271193.103973546</v>
      </c>
    </row>
    <row r="593" spans="1:14">
      <c r="A593" t="s">
        <v>4972</v>
      </c>
      <c r="B593" t="s">
        <v>4973</v>
      </c>
      <c r="C593">
        <v>48300.9108952654</v>
      </c>
      <c r="D593">
        <v>46421.6570779155</v>
      </c>
      <c r="E593">
        <v>57455.3916107439</v>
      </c>
      <c r="F593">
        <v>24033.6566593158</v>
      </c>
      <c r="G593">
        <v>26746.5194982108</v>
      </c>
      <c r="H593">
        <v>43806.2238115581</v>
      </c>
      <c r="I593">
        <v>52875.6854017746</v>
      </c>
      <c r="J593">
        <v>31648.8598962513</v>
      </c>
      <c r="K593">
        <v>33308.9645657494</v>
      </c>
      <c r="L593">
        <v>26213.0528296685</v>
      </c>
      <c r="M593">
        <v>63183.9867239065</v>
      </c>
      <c r="N593">
        <v>47150.83605664</v>
      </c>
    </row>
    <row r="594" spans="1:14">
      <c r="A594" t="s">
        <v>4974</v>
      </c>
      <c r="B594" t="s">
        <v>4975</v>
      </c>
      <c r="C594">
        <v>3132244.46327387</v>
      </c>
      <c r="D594">
        <v>2786744.05747886</v>
      </c>
      <c r="E594">
        <v>1787543.88056336</v>
      </c>
      <c r="F594">
        <v>1829727.54992441</v>
      </c>
      <c r="G594">
        <v>1680969.27670963</v>
      </c>
      <c r="H594">
        <v>1764905.72820123</v>
      </c>
      <c r="I594">
        <v>3136115.44778709</v>
      </c>
      <c r="J594">
        <v>1562533.67222043</v>
      </c>
      <c r="K594">
        <v>1435911.09697856</v>
      </c>
      <c r="L594">
        <v>2956072.3677158</v>
      </c>
      <c r="M594">
        <v>1892047.27946118</v>
      </c>
      <c r="N594">
        <v>1868425.80030139</v>
      </c>
    </row>
    <row r="595" spans="1:14">
      <c r="A595" t="s">
        <v>4976</v>
      </c>
      <c r="B595" t="s">
        <v>4977</v>
      </c>
      <c r="C595">
        <v>22599.3102190738</v>
      </c>
      <c r="D595">
        <v>22502.2484035546</v>
      </c>
      <c r="E595">
        <v>2920.46779696256</v>
      </c>
      <c r="F595">
        <v>8657.31691204415</v>
      </c>
      <c r="G595">
        <v>23198.2440902322</v>
      </c>
      <c r="H595">
        <v>14223.6297944886</v>
      </c>
      <c r="I595">
        <v>8089.05379161062</v>
      </c>
      <c r="J595">
        <v>2016.66381818282</v>
      </c>
      <c r="K595">
        <v>24556.1908501353</v>
      </c>
      <c r="L595">
        <v>51051.6719367896</v>
      </c>
      <c r="M595">
        <v>68993.9345589236</v>
      </c>
      <c r="N595">
        <v>64159.8764837907</v>
      </c>
    </row>
    <row r="596" spans="1:14">
      <c r="A596" t="s">
        <v>4978</v>
      </c>
      <c r="B596" t="s">
        <v>4979</v>
      </c>
      <c r="C596">
        <v>2586649.20127173</v>
      </c>
      <c r="D596">
        <v>2442660.78774672</v>
      </c>
      <c r="E596">
        <v>1984877.86878518</v>
      </c>
      <c r="F596">
        <v>756305.144476686</v>
      </c>
      <c r="G596">
        <v>645374.095297275</v>
      </c>
      <c r="H596">
        <v>933873.838458463</v>
      </c>
      <c r="I596">
        <v>2321822.31729758</v>
      </c>
      <c r="J596">
        <v>2240474.17243179</v>
      </c>
      <c r="K596">
        <v>1581884.27294574</v>
      </c>
      <c r="L596">
        <v>707459.189610049</v>
      </c>
      <c r="M596">
        <v>857488.291742277</v>
      </c>
      <c r="N596">
        <v>976331.684647399</v>
      </c>
    </row>
    <row r="597" spans="1:14">
      <c r="A597" t="s">
        <v>4980</v>
      </c>
      <c r="B597" t="s">
        <v>4981</v>
      </c>
      <c r="C597">
        <v>15368.4439269225</v>
      </c>
      <c r="D597">
        <v>22614.1664877931</v>
      </c>
      <c r="E597">
        <v>12913.2435373224</v>
      </c>
      <c r="F597">
        <v>16236.3274867637</v>
      </c>
      <c r="G597">
        <v>12368.6920680349</v>
      </c>
      <c r="H597">
        <v>6265.49669951189</v>
      </c>
      <c r="I597">
        <v>14905.8705410631</v>
      </c>
      <c r="J597">
        <v>21545.447282559</v>
      </c>
      <c r="K597">
        <v>15989.0843589678</v>
      </c>
      <c r="L597">
        <v>19443.1704413296</v>
      </c>
      <c r="M597">
        <v>22797.981088557</v>
      </c>
      <c r="N597">
        <v>28425.300983792</v>
      </c>
    </row>
    <row r="598" spans="1:14">
      <c r="A598" t="s">
        <v>4982</v>
      </c>
      <c r="B598" t="s">
        <v>4983</v>
      </c>
      <c r="C598">
        <v>25265.1199809166</v>
      </c>
      <c r="D598">
        <v>29871.9597738804</v>
      </c>
      <c r="E598">
        <v>57096.0103270085</v>
      </c>
      <c r="F598">
        <v>12697.5990561775</v>
      </c>
      <c r="G598">
        <v>29402.8331518698</v>
      </c>
      <c r="H598">
        <v>35832.910532956</v>
      </c>
      <c r="I598">
        <v>33451.2102996345</v>
      </c>
      <c r="J598">
        <v>21554.457918545</v>
      </c>
      <c r="K598">
        <v>37549.2563736963</v>
      </c>
      <c r="L598">
        <v>41434.0732902403</v>
      </c>
      <c r="M598">
        <v>55243.4483686218</v>
      </c>
      <c r="N598">
        <v>49383.6818734352</v>
      </c>
    </row>
    <row r="599" spans="1:14">
      <c r="A599" t="s">
        <v>4984</v>
      </c>
      <c r="B599" t="s">
        <v>4985</v>
      </c>
      <c r="C599">
        <v>10306.4268325986</v>
      </c>
      <c r="D599">
        <v>1397.34352747171</v>
      </c>
      <c r="E599">
        <v>11164.2032459397</v>
      </c>
      <c r="F599">
        <v>7154.68207649188</v>
      </c>
      <c r="G599">
        <v>4837.46858741935</v>
      </c>
      <c r="H599">
        <v>11089.625508826</v>
      </c>
      <c r="I599">
        <v>6281.51784080197</v>
      </c>
      <c r="J599">
        <v>12332.9843620069</v>
      </c>
      <c r="K599">
        <v>7699.74920515666</v>
      </c>
      <c r="L599">
        <v>15642.4027315886</v>
      </c>
      <c r="M599">
        <v>11150.0402911614</v>
      </c>
      <c r="N599">
        <v>13085.6975758738</v>
      </c>
    </row>
    <row r="600" spans="1:14">
      <c r="A600" t="s">
        <v>4986</v>
      </c>
      <c r="B600" t="s">
        <v>4987</v>
      </c>
      <c r="C600">
        <v>2324.46304340825</v>
      </c>
      <c r="D600">
        <v>12669.8484532173</v>
      </c>
      <c r="E600">
        <v>5065.85468260123</v>
      </c>
      <c r="F600">
        <v>3431.38050188024</v>
      </c>
      <c r="G600">
        <v>792.135769324516</v>
      </c>
      <c r="H600">
        <v>4255.42248103327</v>
      </c>
      <c r="I600">
        <v>3393.87522027567</v>
      </c>
      <c r="J600">
        <v>10991.6076528419</v>
      </c>
      <c r="K600">
        <v>6329.10407542501</v>
      </c>
      <c r="L600">
        <v>3504.94811499775</v>
      </c>
      <c r="M600">
        <v>2540.36505743215</v>
      </c>
      <c r="N600">
        <v>65049.140915354</v>
      </c>
    </row>
    <row r="601" spans="1:14">
      <c r="A601" t="s">
        <v>4988</v>
      </c>
      <c r="B601" t="s">
        <v>4989</v>
      </c>
      <c r="C601">
        <v>26704.4439838605</v>
      </c>
      <c r="D601">
        <v>42350.6269268606</v>
      </c>
      <c r="E601">
        <v>65373.4833425642</v>
      </c>
      <c r="F601">
        <v>109649.396726315</v>
      </c>
      <c r="G601">
        <v>97033.2987488658</v>
      </c>
      <c r="H601">
        <v>129401.738233895</v>
      </c>
      <c r="I601">
        <v>82091.14274541</v>
      </c>
      <c r="J601">
        <v>42737.5687683373</v>
      </c>
      <c r="K601">
        <v>35400.1483174956</v>
      </c>
      <c r="L601">
        <v>134799.45031813</v>
      </c>
      <c r="M601">
        <v>120002.568782756</v>
      </c>
      <c r="N601">
        <v>167482.58615845</v>
      </c>
    </row>
    <row r="602" spans="1:14">
      <c r="A602" t="s">
        <v>4990</v>
      </c>
      <c r="B602" t="s">
        <v>4991</v>
      </c>
      <c r="C602">
        <v>3514.44480786469</v>
      </c>
      <c r="D602">
        <v>11479.1024263979</v>
      </c>
      <c r="E602">
        <v>7401.75183485426</v>
      </c>
      <c r="F602">
        <v>14213.2921707996</v>
      </c>
      <c r="G602">
        <v>9784.43411375454</v>
      </c>
      <c r="H602">
        <v>16530.6416365861</v>
      </c>
      <c r="I602">
        <v>11496.2209361155</v>
      </c>
      <c r="J602">
        <v>4861.32945558041</v>
      </c>
      <c r="K602">
        <v>4669.9901626738</v>
      </c>
      <c r="L602">
        <v>13329.2548900635</v>
      </c>
      <c r="M602">
        <v>4509.95748163705</v>
      </c>
      <c r="N602">
        <v>5630.02355360415</v>
      </c>
    </row>
    <row r="603" spans="1:14">
      <c r="A603" t="s">
        <v>4992</v>
      </c>
      <c r="B603" t="s">
        <v>4993</v>
      </c>
      <c r="C603">
        <v>44067.2930908936</v>
      </c>
      <c r="D603">
        <v>44131.0577022176</v>
      </c>
      <c r="E603">
        <v>33810.9613965449</v>
      </c>
      <c r="F603">
        <v>26249.5020494539</v>
      </c>
      <c r="G603">
        <v>13286.1981913045</v>
      </c>
      <c r="H603">
        <v>15251.1470449099</v>
      </c>
      <c r="I603">
        <v>62012.0117024445</v>
      </c>
      <c r="J603">
        <v>66468.1205892172</v>
      </c>
      <c r="K603">
        <v>52282.5332187087</v>
      </c>
      <c r="L603">
        <v>88199.6549706153</v>
      </c>
      <c r="M603">
        <v>20254.7767337856</v>
      </c>
      <c r="N603">
        <v>22195.8485786269</v>
      </c>
    </row>
    <row r="604" spans="1:14">
      <c r="A604" t="s">
        <v>4994</v>
      </c>
      <c r="B604" t="s">
        <v>4995</v>
      </c>
      <c r="C604">
        <v>29119.0222927514</v>
      </c>
      <c r="D604">
        <v>31186.8324930852</v>
      </c>
      <c r="E604">
        <v>5523.84567962787</v>
      </c>
      <c r="F604">
        <v>31811.0724189166</v>
      </c>
      <c r="G604">
        <v>26622.0529151211</v>
      </c>
      <c r="H604">
        <v>9115.99729004598</v>
      </c>
      <c r="I604">
        <v>32759.1624065666</v>
      </c>
      <c r="J604">
        <v>25715.6547354623</v>
      </c>
      <c r="K604">
        <v>28422.4885337993</v>
      </c>
      <c r="L604">
        <v>34451.2417226003</v>
      </c>
      <c r="M604">
        <v>30049.9224667551</v>
      </c>
      <c r="N604">
        <v>36140.6460148539</v>
      </c>
    </row>
    <row r="605" spans="1:14">
      <c r="A605" t="s">
        <v>4996</v>
      </c>
      <c r="B605" t="s">
        <v>4997</v>
      </c>
      <c r="C605">
        <v>24638.5022564592</v>
      </c>
      <c r="D605">
        <v>28049.3365483364</v>
      </c>
      <c r="E605">
        <v>13176.8498217078</v>
      </c>
      <c r="F605">
        <v>18217.6515290715</v>
      </c>
      <c r="G605">
        <v>15594.7947529671</v>
      </c>
      <c r="H605">
        <v>18321.971541402</v>
      </c>
      <c r="I605">
        <v>35558.1040473528</v>
      </c>
      <c r="J605">
        <v>25419.3061261452</v>
      </c>
      <c r="K605">
        <v>24359.4817379779</v>
      </c>
      <c r="L605">
        <v>18396.6606895069</v>
      </c>
      <c r="M605">
        <v>28534.606600358</v>
      </c>
      <c r="N605">
        <v>19141.7500135087</v>
      </c>
    </row>
    <row r="606" spans="1:14">
      <c r="A606" t="s">
        <v>4998</v>
      </c>
      <c r="B606" t="s">
        <v>4999</v>
      </c>
      <c r="C606">
        <v>2506.16871635761</v>
      </c>
      <c r="D606">
        <v>3670.14286928983</v>
      </c>
      <c r="E606">
        <v>6133.60147583216</v>
      </c>
      <c r="F606">
        <v>7954.32403246227</v>
      </c>
      <c r="G606">
        <v>3101.60505001413</v>
      </c>
      <c r="H606">
        <v>8623.05907195251</v>
      </c>
      <c r="I606">
        <v>4254.34021232576</v>
      </c>
      <c r="J606">
        <v>7131.22353628024</v>
      </c>
      <c r="K606">
        <v>3268.8775084192</v>
      </c>
      <c r="L606">
        <v>11371.2711732862</v>
      </c>
      <c r="M606">
        <v>3650.29015548732</v>
      </c>
      <c r="N606">
        <v>10213.3682755661</v>
      </c>
    </row>
    <row r="607" spans="1:14">
      <c r="A607" t="s">
        <v>5000</v>
      </c>
      <c r="B607" t="s">
        <v>5001</v>
      </c>
      <c r="C607">
        <v>71671.6512887314</v>
      </c>
      <c r="D607">
        <v>62300.4521474333</v>
      </c>
      <c r="E607">
        <v>60763.5379865516</v>
      </c>
      <c r="F607">
        <v>71554.882773952</v>
      </c>
      <c r="G607">
        <v>42830.2159435153</v>
      </c>
      <c r="H607">
        <v>46923.427278224</v>
      </c>
      <c r="I607">
        <v>53766.3748770937</v>
      </c>
      <c r="J607">
        <v>38799.187804778</v>
      </c>
      <c r="K607">
        <v>31225.8250522594</v>
      </c>
      <c r="L607">
        <v>66201.0053358745</v>
      </c>
      <c r="M607">
        <v>32551.5583285127</v>
      </c>
      <c r="N607">
        <v>61863.6221555206</v>
      </c>
    </row>
    <row r="608" spans="1:14">
      <c r="A608" t="s">
        <v>5002</v>
      </c>
      <c r="B608" t="s">
        <v>5003</v>
      </c>
      <c r="C608">
        <v>11573.5562480013</v>
      </c>
      <c r="D608">
        <v>2076.80199886776</v>
      </c>
      <c r="E608">
        <v>3019.67258309502</v>
      </c>
      <c r="F608">
        <v>13651.7942970804</v>
      </c>
      <c r="G608">
        <v>12214.1120682538</v>
      </c>
      <c r="H608">
        <v>14858.273763531</v>
      </c>
      <c r="I608">
        <v>6008.45224427869</v>
      </c>
      <c r="J608">
        <v>7133.06260799542</v>
      </c>
      <c r="K608">
        <v>8820.19986425879</v>
      </c>
      <c r="L608">
        <v>9343.43018389896</v>
      </c>
      <c r="M608">
        <v>1933.32055090828</v>
      </c>
      <c r="N608">
        <v>1674.70481030612</v>
      </c>
    </row>
    <row r="609" spans="1:14">
      <c r="A609" t="s">
        <v>5004</v>
      </c>
      <c r="B609" t="s">
        <v>5005</v>
      </c>
      <c r="C609">
        <v>378596.423828722</v>
      </c>
      <c r="D609">
        <v>440992.117863966</v>
      </c>
      <c r="E609">
        <v>321739.36730536</v>
      </c>
      <c r="F609">
        <v>280167.051755877</v>
      </c>
      <c r="G609">
        <v>303502.552564826</v>
      </c>
      <c r="H609">
        <v>262403.020275895</v>
      </c>
      <c r="I609">
        <v>455866.099515572</v>
      </c>
      <c r="J609">
        <v>326570.858703868</v>
      </c>
      <c r="K609">
        <v>273170.896208897</v>
      </c>
      <c r="L609">
        <v>256628.982270482</v>
      </c>
      <c r="M609">
        <v>334950.006072328</v>
      </c>
      <c r="N609">
        <v>465337.757956932</v>
      </c>
    </row>
    <row r="610" spans="1:14">
      <c r="A610" t="s">
        <v>5006</v>
      </c>
      <c r="B610" t="s">
        <v>5007</v>
      </c>
      <c r="C610">
        <v>381733.910800938</v>
      </c>
      <c r="D610">
        <v>374581.608926317</v>
      </c>
      <c r="E610">
        <v>253602.2704918</v>
      </c>
      <c r="F610">
        <v>431533.619821006</v>
      </c>
      <c r="G610">
        <v>448221.370169787</v>
      </c>
      <c r="H610">
        <v>421524.147021308</v>
      </c>
      <c r="I610">
        <v>418779.325306365</v>
      </c>
      <c r="J610">
        <v>259658.245404142</v>
      </c>
      <c r="K610">
        <v>202544.003827796</v>
      </c>
      <c r="L610">
        <v>420550.67186552</v>
      </c>
      <c r="M610">
        <v>417552.142263189</v>
      </c>
      <c r="N610">
        <v>488503.285401403</v>
      </c>
    </row>
    <row r="611" spans="1:14">
      <c r="A611" t="s">
        <v>5008</v>
      </c>
      <c r="B611" t="s">
        <v>5009</v>
      </c>
      <c r="C611">
        <v>1498414.82620251</v>
      </c>
      <c r="D611">
        <v>918763.98887932</v>
      </c>
      <c r="E611">
        <v>1180103.6154738</v>
      </c>
      <c r="F611">
        <v>898270.421449829</v>
      </c>
      <c r="G611">
        <v>623476.529525499</v>
      </c>
      <c r="H611">
        <v>1001972.84383496</v>
      </c>
      <c r="I611">
        <v>1126730.79312298</v>
      </c>
      <c r="J611">
        <v>1042330.20323517</v>
      </c>
      <c r="K611">
        <v>866138.007170964</v>
      </c>
      <c r="L611">
        <v>1899424.42322896</v>
      </c>
      <c r="M611">
        <v>1138379.75422558</v>
      </c>
      <c r="N611">
        <v>1578043.28756237</v>
      </c>
    </row>
    <row r="612" spans="1:14">
      <c r="A612" t="s">
        <v>5010</v>
      </c>
      <c r="B612" t="s">
        <v>5011</v>
      </c>
      <c r="C612">
        <v>8866.59262492106</v>
      </c>
      <c r="D612">
        <v>4073.47159483758</v>
      </c>
      <c r="E612">
        <v>8837.70314422774</v>
      </c>
      <c r="F612">
        <v>6501.70589418047</v>
      </c>
      <c r="G612">
        <v>5246.97345876269</v>
      </c>
      <c r="H612">
        <v>5739.07017673266</v>
      </c>
      <c r="I612">
        <v>22559.8956767731</v>
      </c>
      <c r="J612">
        <v>13460.9800639074</v>
      </c>
      <c r="K612">
        <v>9235.72775728028</v>
      </c>
      <c r="L612">
        <v>22680.6373235266</v>
      </c>
      <c r="M612">
        <v>8687.23259980336</v>
      </c>
      <c r="N612">
        <v>2551.31586358548</v>
      </c>
    </row>
    <row r="613" spans="1:14">
      <c r="A613" t="s">
        <v>5012</v>
      </c>
      <c r="B613" t="s">
        <v>5013</v>
      </c>
      <c r="C613">
        <v>51594.9708062415</v>
      </c>
      <c r="D613">
        <v>50517.6838965199</v>
      </c>
      <c r="E613">
        <v>73647.9737188512</v>
      </c>
      <c r="F613">
        <v>148555.207463574</v>
      </c>
      <c r="G613">
        <v>141625.962308923</v>
      </c>
      <c r="H613">
        <v>209389.817297861</v>
      </c>
      <c r="I613">
        <v>106755.260059136</v>
      </c>
      <c r="J613">
        <v>32791.3416807887</v>
      </c>
      <c r="K613">
        <v>83148.4747350516</v>
      </c>
      <c r="L613">
        <v>66627.8870959521</v>
      </c>
      <c r="M613">
        <v>137668.365223733</v>
      </c>
      <c r="N613">
        <v>184877.983175371</v>
      </c>
    </row>
    <row r="614" spans="1:14">
      <c r="A614" t="s">
        <v>5014</v>
      </c>
      <c r="B614" t="s">
        <v>5015</v>
      </c>
      <c r="C614">
        <v>17078.1446622312</v>
      </c>
      <c r="D614">
        <v>30589.1332245387</v>
      </c>
      <c r="E614">
        <v>21010.4756200272</v>
      </c>
      <c r="F614">
        <v>18886.9701743602</v>
      </c>
      <c r="G614">
        <v>32545.5301333905</v>
      </c>
      <c r="H614">
        <v>5594.55480934898</v>
      </c>
      <c r="I614">
        <v>24233.6702281581</v>
      </c>
      <c r="J614">
        <v>10067.5891137536</v>
      </c>
      <c r="K614">
        <v>39824.9361607791</v>
      </c>
      <c r="L614">
        <v>28726.9891618979</v>
      </c>
      <c r="M614">
        <v>13280.3256759075</v>
      </c>
      <c r="N614">
        <v>16364.5848431627</v>
      </c>
    </row>
    <row r="615" spans="1:14">
      <c r="A615" t="s">
        <v>5016</v>
      </c>
      <c r="B615" t="s">
        <v>5017</v>
      </c>
      <c r="C615">
        <v>228820.372148934</v>
      </c>
      <c r="D615">
        <v>157529.18418002</v>
      </c>
      <c r="E615">
        <v>69034.7600347192</v>
      </c>
      <c r="F615">
        <v>165104.419982561</v>
      </c>
      <c r="G615">
        <v>115911.760680409</v>
      </c>
      <c r="H615">
        <v>250731.693107703</v>
      </c>
      <c r="I615">
        <v>158171.753512665</v>
      </c>
      <c r="J615">
        <v>161055.761451622</v>
      </c>
      <c r="K615">
        <v>165491.2532696</v>
      </c>
      <c r="L615">
        <v>296564.397458311</v>
      </c>
      <c r="M615">
        <v>200017.249842342</v>
      </c>
      <c r="N615">
        <v>259420.854221643</v>
      </c>
    </row>
    <row r="616" spans="1:14">
      <c r="A616" t="s">
        <v>5018</v>
      </c>
      <c r="B616" t="s">
        <v>5019</v>
      </c>
      <c r="C616">
        <v>3728.93803819759</v>
      </c>
      <c r="D616">
        <v>5627.40481728094</v>
      </c>
      <c r="E616">
        <v>5266.30161985949</v>
      </c>
      <c r="F616">
        <v>2966.31411035456</v>
      </c>
      <c r="G616">
        <v>481.913383710476</v>
      </c>
      <c r="H616">
        <v>1420.25837548316</v>
      </c>
      <c r="I616">
        <v>5640.34521966661</v>
      </c>
      <c r="J616">
        <v>4998.58546017722</v>
      </c>
      <c r="K616">
        <v>1060.89034606912</v>
      </c>
      <c r="L616">
        <v>5143.66622875266</v>
      </c>
      <c r="M616">
        <v>2449.75579498086</v>
      </c>
      <c r="N616">
        <v>3267.22731692245</v>
      </c>
    </row>
    <row r="617" spans="1:14">
      <c r="A617" t="s">
        <v>5020</v>
      </c>
      <c r="B617" t="s">
        <v>5021</v>
      </c>
      <c r="C617">
        <v>4749.7052403947</v>
      </c>
      <c r="D617">
        <v>620.12359877526</v>
      </c>
      <c r="E617">
        <v>4058.10765521644</v>
      </c>
      <c r="F617">
        <v>812.113046785714</v>
      </c>
      <c r="G617">
        <v>1187.31333830615</v>
      </c>
      <c r="H617">
        <v>1769.37199381562</v>
      </c>
      <c r="I617">
        <v>4139.895396115</v>
      </c>
      <c r="J617">
        <v>6634.86932528975</v>
      </c>
      <c r="K617">
        <v>1568.02500168371</v>
      </c>
      <c r="L617">
        <v>3275.31022997407</v>
      </c>
      <c r="M617">
        <v>2878.80284414393</v>
      </c>
      <c r="N617">
        <v>6815.33300210943</v>
      </c>
    </row>
    <row r="618" spans="1:14">
      <c r="A618" t="s">
        <v>5022</v>
      </c>
      <c r="B618" t="s">
        <v>5023</v>
      </c>
      <c r="C618">
        <v>439622.092384979</v>
      </c>
      <c r="D618">
        <v>366915.916155223</v>
      </c>
      <c r="E618">
        <v>331765.673977002</v>
      </c>
      <c r="F618">
        <v>296756.624198228</v>
      </c>
      <c r="G618">
        <v>297022.837696152</v>
      </c>
      <c r="H618">
        <v>266596.334676576</v>
      </c>
      <c r="I618">
        <v>460941.353183845</v>
      </c>
      <c r="J618">
        <v>281034.421296916</v>
      </c>
      <c r="K618">
        <v>189169.442207994</v>
      </c>
      <c r="L618">
        <v>286984.266735236</v>
      </c>
      <c r="M618">
        <v>270743.766546828</v>
      </c>
      <c r="N618">
        <v>334797.608481571</v>
      </c>
    </row>
    <row r="619" spans="1:14">
      <c r="A619" t="s">
        <v>5024</v>
      </c>
      <c r="B619" t="s">
        <v>5025</v>
      </c>
      <c r="C619">
        <v>142033.510512321</v>
      </c>
      <c r="D619">
        <v>50152.4203148726</v>
      </c>
      <c r="E619">
        <v>63196.6258189313</v>
      </c>
      <c r="F619">
        <v>172480.01270189</v>
      </c>
      <c r="G619">
        <v>147203.519125892</v>
      </c>
      <c r="H619">
        <v>148684.376318677</v>
      </c>
      <c r="I619">
        <v>113245.349590074</v>
      </c>
      <c r="J619">
        <v>135375.870320083</v>
      </c>
      <c r="K619">
        <v>54104.2259007531</v>
      </c>
      <c r="L619">
        <v>99716.2410667281</v>
      </c>
      <c r="M619">
        <v>99538.7686955554</v>
      </c>
      <c r="N619">
        <v>134691.899642699</v>
      </c>
    </row>
    <row r="620" spans="1:14">
      <c r="A620" t="s">
        <v>5026</v>
      </c>
      <c r="B620" t="s">
        <v>5027</v>
      </c>
      <c r="C620">
        <v>8027.81163472108</v>
      </c>
      <c r="D620">
        <v>8528.94359868944</v>
      </c>
      <c r="E620">
        <v>7055.2076838495</v>
      </c>
      <c r="F620">
        <v>5410.60413231769</v>
      </c>
      <c r="G620">
        <v>5220.08893296596</v>
      </c>
      <c r="H620">
        <v>5977.45220134332</v>
      </c>
      <c r="I620">
        <v>6296.42687543527</v>
      </c>
      <c r="J620">
        <v>9235.23025682596</v>
      </c>
      <c r="K620">
        <v>4573.12485472757</v>
      </c>
      <c r="L620">
        <v>9651.95583140379</v>
      </c>
      <c r="M620">
        <v>2581.38573118028</v>
      </c>
      <c r="N620">
        <v>8718.42569653925</v>
      </c>
    </row>
    <row r="621" spans="1:14">
      <c r="A621" t="s">
        <v>5028</v>
      </c>
      <c r="B621" t="s">
        <v>5029</v>
      </c>
      <c r="C621">
        <v>65479.8153250828</v>
      </c>
      <c r="D621">
        <v>72162.3134102848</v>
      </c>
      <c r="E621">
        <v>76178.3197018208</v>
      </c>
      <c r="F621">
        <v>68161.3178871765</v>
      </c>
      <c r="G621">
        <v>57164.92281755</v>
      </c>
      <c r="H621">
        <v>49392.4677959297</v>
      </c>
      <c r="I621">
        <v>98113.1705627374</v>
      </c>
      <c r="J621">
        <v>49524.9971426605</v>
      </c>
      <c r="K621">
        <v>72455.138100523</v>
      </c>
      <c r="L621">
        <v>74950.3641690678</v>
      </c>
      <c r="M621">
        <v>60844.3625343367</v>
      </c>
      <c r="N621">
        <v>99507.6179409726</v>
      </c>
    </row>
    <row r="622" spans="1:14">
      <c r="A622" t="s">
        <v>5030</v>
      </c>
      <c r="B622" t="s">
        <v>5031</v>
      </c>
      <c r="C622">
        <v>12613.9203069801</v>
      </c>
      <c r="D622">
        <v>12399.8876825242</v>
      </c>
      <c r="E622">
        <v>6766.87352499984</v>
      </c>
      <c r="F622">
        <v>8875.74406190074</v>
      </c>
      <c r="G622">
        <v>6921.4774742036</v>
      </c>
      <c r="H622">
        <v>9955.13267584441</v>
      </c>
      <c r="I622">
        <v>12750.1384181239</v>
      </c>
      <c r="J622">
        <v>8611.4675926922</v>
      </c>
      <c r="K622">
        <v>8519.65575991919</v>
      </c>
      <c r="L622">
        <v>8874.71150977838</v>
      </c>
      <c r="M622">
        <v>4408.43115506951</v>
      </c>
      <c r="N622">
        <v>11930.059257634</v>
      </c>
    </row>
    <row r="623" spans="1:14">
      <c r="A623" t="s">
        <v>5032</v>
      </c>
      <c r="B623" t="s">
        <v>5033</v>
      </c>
      <c r="C623">
        <v>471511.644687244</v>
      </c>
      <c r="D623">
        <v>553161.000144466</v>
      </c>
      <c r="E623">
        <v>377597.594897699</v>
      </c>
      <c r="F623">
        <v>417544.158879141</v>
      </c>
      <c r="G623">
        <v>393435.594939838</v>
      </c>
      <c r="H623">
        <v>421532.939570853</v>
      </c>
      <c r="I623">
        <v>479391.204707698</v>
      </c>
      <c r="J623">
        <v>373863.392994192</v>
      </c>
      <c r="K623">
        <v>324809.614770995</v>
      </c>
      <c r="L623">
        <v>511784.327337013</v>
      </c>
      <c r="M623">
        <v>363540.118110048</v>
      </c>
      <c r="N623">
        <v>700812.948099745</v>
      </c>
    </row>
    <row r="624" spans="1:14">
      <c r="A624" t="s">
        <v>5034</v>
      </c>
      <c r="B624" t="s">
        <v>5035</v>
      </c>
      <c r="C624">
        <v>565064.102496402</v>
      </c>
      <c r="D624">
        <v>440299.45241801</v>
      </c>
      <c r="E624">
        <v>322339.811315615</v>
      </c>
      <c r="F624">
        <v>18295.7700634201</v>
      </c>
      <c r="G624">
        <v>22763.4720765685</v>
      </c>
      <c r="H624">
        <v>15234.1151432287</v>
      </c>
      <c r="I624">
        <v>813327.116875473</v>
      </c>
      <c r="J624">
        <v>549920.226091648</v>
      </c>
      <c r="K624">
        <v>464973.269592226</v>
      </c>
      <c r="L624">
        <v>24935.3866069358</v>
      </c>
      <c r="M624">
        <v>13127.3106951831</v>
      </c>
      <c r="N624">
        <v>18040.9416066484</v>
      </c>
    </row>
    <row r="625" spans="1:14">
      <c r="A625" t="s">
        <v>5036</v>
      </c>
      <c r="B625" t="s">
        <v>5037</v>
      </c>
      <c r="C625">
        <v>31620.2213283351</v>
      </c>
      <c r="D625">
        <v>16906.6053516669</v>
      </c>
      <c r="E625">
        <v>19781.1928552703</v>
      </c>
      <c r="F625">
        <v>8539.47385378129</v>
      </c>
      <c r="G625">
        <v>11362.4915578636</v>
      </c>
      <c r="H625">
        <v>17410.4722971386</v>
      </c>
      <c r="I625">
        <v>21744.7588930111</v>
      </c>
      <c r="J625">
        <v>25045.653742169</v>
      </c>
      <c r="K625">
        <v>20016.9251259569</v>
      </c>
      <c r="L625">
        <v>24064.0041861418</v>
      </c>
      <c r="M625">
        <v>10240.5455458872</v>
      </c>
      <c r="N625">
        <v>17136.012082671</v>
      </c>
    </row>
    <row r="626" spans="1:14">
      <c r="A626" t="s">
        <v>5038</v>
      </c>
      <c r="B626" t="s">
        <v>5039</v>
      </c>
      <c r="C626">
        <v>125833.289852047</v>
      </c>
      <c r="D626">
        <v>161791.324598368</v>
      </c>
      <c r="E626">
        <v>97140.6811343691</v>
      </c>
      <c r="F626">
        <v>182958.14683346</v>
      </c>
      <c r="G626">
        <v>183261.710616301</v>
      </c>
      <c r="H626">
        <v>172788.52852458</v>
      </c>
      <c r="I626">
        <v>167986.017547766</v>
      </c>
      <c r="J626">
        <v>102838.551666126</v>
      </c>
      <c r="K626">
        <v>89037.3461710195</v>
      </c>
      <c r="L626">
        <v>203072.803650943</v>
      </c>
      <c r="M626">
        <v>197873.4813025</v>
      </c>
      <c r="N626">
        <v>244468.804501954</v>
      </c>
    </row>
    <row r="627" spans="1:14">
      <c r="A627" t="s">
        <v>5040</v>
      </c>
      <c r="B627" t="s">
        <v>5041</v>
      </c>
      <c r="C627">
        <v>27358.8696137099</v>
      </c>
      <c r="D627">
        <v>9513.43736348095</v>
      </c>
      <c r="E627">
        <v>22444.1649554963</v>
      </c>
      <c r="F627">
        <v>6013.57614616836</v>
      </c>
      <c r="G627">
        <v>7662.42543961067</v>
      </c>
      <c r="H627">
        <v>5368.16686915525</v>
      </c>
      <c r="I627">
        <v>5175.15744941128</v>
      </c>
      <c r="J627">
        <v>6322.24829857968</v>
      </c>
      <c r="K627">
        <v>5096.79947690004</v>
      </c>
      <c r="L627">
        <v>2406.43353230711</v>
      </c>
      <c r="M627">
        <v>7882.43535941453</v>
      </c>
      <c r="N627">
        <v>10937.6123884501</v>
      </c>
    </row>
    <row r="628" spans="1:14">
      <c r="A628" t="s">
        <v>5042</v>
      </c>
      <c r="B628" t="s">
        <v>5043</v>
      </c>
      <c r="C628">
        <v>6173.50150011319</v>
      </c>
      <c r="D628">
        <v>3979.22970266597</v>
      </c>
      <c r="E628">
        <v>6371.74029056138</v>
      </c>
      <c r="F628">
        <v>3209.33667417553</v>
      </c>
      <c r="G628">
        <v>2677.25570260524</v>
      </c>
      <c r="H628">
        <v>6666.66156194107</v>
      </c>
      <c r="I628">
        <v>2513.26169144124</v>
      </c>
      <c r="J628">
        <v>4164.2778328151</v>
      </c>
      <c r="K628">
        <v>2184.66320627077</v>
      </c>
      <c r="L628">
        <v>5225.81445773187</v>
      </c>
      <c r="M628">
        <v>6043.31149256919</v>
      </c>
      <c r="N628">
        <v>8484.5108478054</v>
      </c>
    </row>
    <row r="629" spans="1:14">
      <c r="A629" t="s">
        <v>5044</v>
      </c>
      <c r="B629" t="s">
        <v>5045</v>
      </c>
      <c r="C629">
        <v>4881.34105819726</v>
      </c>
      <c r="D629">
        <v>2545.70657953973</v>
      </c>
      <c r="E629">
        <v>641.453852814794</v>
      </c>
      <c r="F629">
        <v>324.837870863978</v>
      </c>
      <c r="G629">
        <v>2348.01925474975</v>
      </c>
      <c r="H629">
        <v>1609.75539244467</v>
      </c>
      <c r="I629">
        <v>3945.90103831165</v>
      </c>
      <c r="J629">
        <v>881.371020277796</v>
      </c>
      <c r="K629">
        <v>587.092378344021</v>
      </c>
      <c r="L629">
        <v>4661.96961590059</v>
      </c>
      <c r="M629">
        <v>1641.09969033706</v>
      </c>
      <c r="N629">
        <v>341.705175309554</v>
      </c>
    </row>
    <row r="630" spans="1:14">
      <c r="A630" t="s">
        <v>5046</v>
      </c>
      <c r="B630" t="s">
        <v>5047</v>
      </c>
      <c r="C630">
        <v>76772.2490417183</v>
      </c>
      <c r="D630">
        <v>51382.1535426983</v>
      </c>
      <c r="E630">
        <v>51140.9372045595</v>
      </c>
      <c r="F630">
        <v>42866.0774416859</v>
      </c>
      <c r="G630">
        <v>27337.5111252765</v>
      </c>
      <c r="H630">
        <v>32288.5127600161</v>
      </c>
      <c r="I630">
        <v>64850.1461705834</v>
      </c>
      <c r="J630">
        <v>59098.590779488</v>
      </c>
      <c r="K630">
        <v>38246.3954920802</v>
      </c>
      <c r="L630">
        <v>71364.0602143515</v>
      </c>
      <c r="M630">
        <v>46675.9680129106</v>
      </c>
      <c r="N630">
        <v>48209.8732443878</v>
      </c>
    </row>
    <row r="631" spans="1:14">
      <c r="A631" t="s">
        <v>5048</v>
      </c>
      <c r="B631" t="s">
        <v>5049</v>
      </c>
      <c r="C631">
        <v>11639.8355180106</v>
      </c>
      <c r="D631">
        <v>9132.23741367299</v>
      </c>
      <c r="E631">
        <v>12291.1222723851</v>
      </c>
      <c r="F631">
        <v>3428.20752826424</v>
      </c>
      <c r="G631">
        <v>10542.4621742533</v>
      </c>
      <c r="H631">
        <v>7874.20965022223</v>
      </c>
      <c r="I631">
        <v>15493.6707337964</v>
      </c>
      <c r="J631">
        <v>8133.56511317837</v>
      </c>
      <c r="K631">
        <v>5494.76772604437</v>
      </c>
      <c r="L631">
        <v>13211.3514285908</v>
      </c>
      <c r="M631">
        <v>9420.13906904128</v>
      </c>
      <c r="N631">
        <v>8501.62277159763</v>
      </c>
    </row>
    <row r="632" spans="1:14">
      <c r="A632" t="s">
        <v>5050</v>
      </c>
      <c r="B632" t="s">
        <v>5051</v>
      </c>
      <c r="C632">
        <v>2813.18029671321</v>
      </c>
      <c r="D632">
        <v>3287.79000535557</v>
      </c>
      <c r="E632">
        <v>45884.2034095935</v>
      </c>
      <c r="F632">
        <v>3715.48672843587</v>
      </c>
      <c r="G632">
        <v>17771.5181073354</v>
      </c>
      <c r="H632">
        <v>21741.2714288635</v>
      </c>
      <c r="I632">
        <v>9615.90806775296</v>
      </c>
      <c r="J632">
        <v>7656.31320287372</v>
      </c>
      <c r="K632">
        <v>4110.86004925129</v>
      </c>
      <c r="L632">
        <v>5230.00880217139</v>
      </c>
      <c r="M632">
        <v>2244.78330552411</v>
      </c>
      <c r="N632">
        <v>31995.0000200265</v>
      </c>
    </row>
    <row r="633" spans="1:14">
      <c r="A633" t="s">
        <v>5052</v>
      </c>
      <c r="B633" t="s">
        <v>5053</v>
      </c>
      <c r="C633">
        <v>56215.3507783044</v>
      </c>
      <c r="D633">
        <v>5300.73532917908</v>
      </c>
      <c r="E633">
        <v>53043.1700653832</v>
      </c>
      <c r="F633">
        <v>33873.227857297</v>
      </c>
      <c r="G633">
        <v>39183.7132965994</v>
      </c>
      <c r="H633">
        <v>50265.8273779278</v>
      </c>
      <c r="I633">
        <v>47320.1424841561</v>
      </c>
      <c r="J633">
        <v>37462.0662868469</v>
      </c>
      <c r="K633">
        <v>23699.9713441536</v>
      </c>
      <c r="L633">
        <v>41117.15816706</v>
      </c>
      <c r="M633">
        <v>35968.8727874156</v>
      </c>
      <c r="N633">
        <v>45201.5982386997</v>
      </c>
    </row>
    <row r="634" spans="1:14">
      <c r="A634" t="s">
        <v>5054</v>
      </c>
      <c r="B634" t="s">
        <v>5055</v>
      </c>
      <c r="C634">
        <v>37879.3573968168</v>
      </c>
      <c r="D634">
        <v>31942.6755742273</v>
      </c>
      <c r="E634">
        <v>3845.91897990356</v>
      </c>
      <c r="F634">
        <v>21727.8371509303</v>
      </c>
      <c r="G634">
        <v>14591.6464842912</v>
      </c>
      <c r="H634">
        <v>21323.9540344994</v>
      </c>
      <c r="I634">
        <v>25302.0532486243</v>
      </c>
      <c r="J634">
        <v>931.647431617074</v>
      </c>
      <c r="K634">
        <v>18909.7615390439</v>
      </c>
      <c r="L634">
        <v>29239.0525723537</v>
      </c>
      <c r="M634">
        <v>23423.7494251051</v>
      </c>
      <c r="N634">
        <v>29441.4585762488</v>
      </c>
    </row>
    <row r="635" spans="1:14">
      <c r="A635" t="s">
        <v>5056</v>
      </c>
      <c r="B635" t="s">
        <v>5057</v>
      </c>
      <c r="C635">
        <v>14740.9939119155</v>
      </c>
      <c r="D635">
        <v>11702.7880628416</v>
      </c>
      <c r="E635">
        <v>7846.62278829825</v>
      </c>
      <c r="F635">
        <v>5824.06809490536</v>
      </c>
      <c r="G635">
        <v>6974.98191474509</v>
      </c>
      <c r="H635">
        <v>11781.8836372687</v>
      </c>
      <c r="I635">
        <v>7213.40262283718</v>
      </c>
      <c r="J635">
        <v>9314.48728472006</v>
      </c>
      <c r="K635">
        <v>9573.52261530126</v>
      </c>
      <c r="L635">
        <v>11566.3090629556</v>
      </c>
      <c r="M635">
        <v>5752.51401023268</v>
      </c>
      <c r="N635">
        <v>6767.55413522238</v>
      </c>
    </row>
    <row r="636" spans="1:14">
      <c r="A636" t="s">
        <v>5058</v>
      </c>
      <c r="B636" t="s">
        <v>5059</v>
      </c>
      <c r="C636">
        <v>29049.6956311557</v>
      </c>
      <c r="D636">
        <v>30250.7129532425</v>
      </c>
      <c r="E636">
        <v>23874.5354436835</v>
      </c>
      <c r="F636">
        <v>19789.0346242839</v>
      </c>
      <c r="G636">
        <v>24835.7251407122</v>
      </c>
      <c r="H636">
        <v>51736.5131059556</v>
      </c>
      <c r="I636">
        <v>16910.5035013575</v>
      </c>
      <c r="J636">
        <v>23902.2706709461</v>
      </c>
      <c r="K636">
        <v>37545.4057661509</v>
      </c>
      <c r="L636">
        <v>48293.1813458575</v>
      </c>
      <c r="M636">
        <v>40145.3934441778</v>
      </c>
      <c r="N636">
        <v>32537.9040605959</v>
      </c>
    </row>
    <row r="637" spans="1:14">
      <c r="A637" t="s">
        <v>5060</v>
      </c>
      <c r="B637" t="s">
        <v>5061</v>
      </c>
      <c r="C637">
        <v>57667.0491778332</v>
      </c>
      <c r="D637">
        <v>50213.4513852631</v>
      </c>
      <c r="E637">
        <v>41796.1246375204</v>
      </c>
      <c r="F637">
        <v>41422.3271704632</v>
      </c>
      <c r="G637">
        <v>64584.9105886828</v>
      </c>
      <c r="H637">
        <v>43515.0289838171</v>
      </c>
      <c r="I637">
        <v>54945.7161165134</v>
      </c>
      <c r="J637">
        <v>40728.4987558933</v>
      </c>
      <c r="K637">
        <v>30442.4521360707</v>
      </c>
      <c r="L637">
        <v>65735.7713607726</v>
      </c>
      <c r="M637">
        <v>40821.0115428451</v>
      </c>
      <c r="N637">
        <v>55493.6716233417</v>
      </c>
    </row>
    <row r="638" spans="1:14">
      <c r="A638" t="s">
        <v>5062</v>
      </c>
      <c r="B638" t="s">
        <v>5063</v>
      </c>
      <c r="C638">
        <v>9034.48535444593</v>
      </c>
      <c r="D638">
        <v>12641.3304882037</v>
      </c>
      <c r="E638">
        <v>6250.80147842049</v>
      </c>
      <c r="F638">
        <v>718.522264521454</v>
      </c>
      <c r="G638">
        <v>2007.11773110078</v>
      </c>
      <c r="H638">
        <v>5062.42118122676</v>
      </c>
      <c r="I638">
        <v>12812.5008810298</v>
      </c>
      <c r="J638">
        <v>9188.80264369558</v>
      </c>
      <c r="K638">
        <v>6268.80691370157</v>
      </c>
      <c r="L638">
        <v>6054.16887023382</v>
      </c>
      <c r="M638">
        <v>5296.99859842863</v>
      </c>
      <c r="N638">
        <v>10689.8032387503</v>
      </c>
    </row>
    <row r="639" spans="1:14">
      <c r="A639" t="s">
        <v>5064</v>
      </c>
      <c r="B639" t="s">
        <v>5065</v>
      </c>
      <c r="C639">
        <v>16335.976988445</v>
      </c>
      <c r="D639">
        <v>725.725130059668</v>
      </c>
      <c r="E639">
        <v>15493.8619728831</v>
      </c>
      <c r="F639">
        <v>6880.75941444478</v>
      </c>
      <c r="G639">
        <v>12273.7115795418</v>
      </c>
      <c r="H639">
        <v>18874.4059337701</v>
      </c>
      <c r="I639">
        <v>14703.8989075056</v>
      </c>
      <c r="J639">
        <v>491.991157773409</v>
      </c>
      <c r="K639">
        <v>5626.83971565592</v>
      </c>
      <c r="L639">
        <v>22287.6030890521</v>
      </c>
      <c r="M639">
        <v>17451.2766658271</v>
      </c>
      <c r="N639">
        <v>19154.7268711432</v>
      </c>
    </row>
    <row r="640" spans="1:14">
      <c r="A640" t="s">
        <v>5066</v>
      </c>
      <c r="B640" t="s">
        <v>5067</v>
      </c>
      <c r="C640">
        <v>31590.0332516111</v>
      </c>
      <c r="D640">
        <v>34749.9914845691</v>
      </c>
      <c r="E640">
        <v>26651.8463405354</v>
      </c>
      <c r="F640">
        <v>35389.905664972</v>
      </c>
      <c r="G640">
        <v>29545.1809159199</v>
      </c>
      <c r="H640">
        <v>26002.152647317</v>
      </c>
      <c r="I640">
        <v>20800.6890261359</v>
      </c>
      <c r="J640">
        <v>17688.5666884915</v>
      </c>
      <c r="K640">
        <v>15181.0743532268</v>
      </c>
      <c r="L640">
        <v>37279.60981563</v>
      </c>
      <c r="M640">
        <v>24620.4103525597</v>
      </c>
      <c r="N640">
        <v>30621.4876371559</v>
      </c>
    </row>
    <row r="641" spans="1:14">
      <c r="A641" t="s">
        <v>5068</v>
      </c>
      <c r="B641" t="s">
        <v>5069</v>
      </c>
      <c r="C641">
        <v>2098.36062814406</v>
      </c>
      <c r="D641">
        <v>9229.45128591217</v>
      </c>
      <c r="E641">
        <v>3183.30500383659</v>
      </c>
      <c r="F641">
        <v>10331.1776376512</v>
      </c>
      <c r="G641">
        <v>16211.6906003248</v>
      </c>
      <c r="H641">
        <v>9808.36785271479</v>
      </c>
      <c r="I641">
        <v>3012.98031219643</v>
      </c>
      <c r="J641">
        <v>3149.86507242059</v>
      </c>
      <c r="K641">
        <v>5720.70911241844</v>
      </c>
      <c r="L641">
        <v>2115.67963675523</v>
      </c>
      <c r="M641">
        <v>9845.39977685828</v>
      </c>
      <c r="N641">
        <v>18899.0454098484</v>
      </c>
    </row>
    <row r="642" spans="1:14">
      <c r="A642" t="s">
        <v>5070</v>
      </c>
      <c r="B642" t="s">
        <v>5071</v>
      </c>
      <c r="C642">
        <v>12603.0390992908</v>
      </c>
      <c r="D642">
        <v>7309.70698972353</v>
      </c>
      <c r="E642">
        <v>7795.90317134267</v>
      </c>
      <c r="F642">
        <v>7046.23161997186</v>
      </c>
      <c r="G642">
        <v>3626.04057514308</v>
      </c>
      <c r="H642">
        <v>9711.41905197532</v>
      </c>
      <c r="I642">
        <v>10683.8879102025</v>
      </c>
      <c r="J642">
        <v>7126.61503958989</v>
      </c>
      <c r="K642">
        <v>6772.36482805154</v>
      </c>
      <c r="L642">
        <v>12330.8789449118</v>
      </c>
      <c r="M642">
        <v>9047.01396567004</v>
      </c>
      <c r="N642">
        <v>16416.3725976853</v>
      </c>
    </row>
    <row r="643" spans="1:14">
      <c r="A643" t="s">
        <v>5072</v>
      </c>
      <c r="B643" t="s">
        <v>5073</v>
      </c>
      <c r="C643">
        <v>397587.19807922</v>
      </c>
      <c r="D643">
        <v>314029.468758618</v>
      </c>
      <c r="E643">
        <v>316080.65652318</v>
      </c>
      <c r="F643">
        <v>273664.323513154</v>
      </c>
      <c r="G643">
        <v>206077.344294932</v>
      </c>
      <c r="H643">
        <v>399448.130024314</v>
      </c>
      <c r="I643">
        <v>170133.309261896</v>
      </c>
      <c r="J643">
        <v>375270.46266887</v>
      </c>
      <c r="K643">
        <v>275708.383720791</v>
      </c>
      <c r="L643">
        <v>545867.678459567</v>
      </c>
      <c r="M643">
        <v>439573.549609648</v>
      </c>
      <c r="N643">
        <v>608396.598977932</v>
      </c>
    </row>
    <row r="644" spans="1:14">
      <c r="A644" t="s">
        <v>5074</v>
      </c>
      <c r="B644" t="s">
        <v>5075</v>
      </c>
      <c r="C644">
        <v>5714.85553063671</v>
      </c>
      <c r="D644">
        <v>2731.07194639528</v>
      </c>
      <c r="E644">
        <v>2775.21265228373</v>
      </c>
      <c r="F644">
        <v>2627.86734550589</v>
      </c>
      <c r="G644">
        <v>4284.21096384126</v>
      </c>
      <c r="H644">
        <v>7518.41906316725</v>
      </c>
      <c r="I644">
        <v>4686.71693818283</v>
      </c>
      <c r="J644">
        <v>5924.37561047809</v>
      </c>
      <c r="K644">
        <v>501.56931654819</v>
      </c>
      <c r="L644">
        <v>1292.12676487407</v>
      </c>
      <c r="M644">
        <v>5945.99083748757</v>
      </c>
      <c r="N644">
        <v>8223.16717429285</v>
      </c>
    </row>
    <row r="645" spans="1:14">
      <c r="A645" t="s">
        <v>5076</v>
      </c>
      <c r="B645" t="s">
        <v>5077</v>
      </c>
      <c r="C645">
        <v>3063.36994912803</v>
      </c>
      <c r="D645">
        <v>29528.8005468906</v>
      </c>
      <c r="E645">
        <v>33250.2062693968</v>
      </c>
      <c r="F645">
        <v>17134.9949962295</v>
      </c>
      <c r="G645">
        <v>29581.4684463221</v>
      </c>
      <c r="H645">
        <v>1498.93509151787</v>
      </c>
      <c r="I645">
        <v>11596.2021541457</v>
      </c>
      <c r="J645">
        <v>20551.2243726015</v>
      </c>
      <c r="K645">
        <v>21682.7911600733</v>
      </c>
      <c r="L645">
        <v>26347.6404075028</v>
      </c>
      <c r="M645">
        <v>22566.2463107859</v>
      </c>
      <c r="N645">
        <v>38264.7918388733</v>
      </c>
    </row>
    <row r="646" spans="1:14">
      <c r="A646" t="s">
        <v>5078</v>
      </c>
      <c r="B646" t="s">
        <v>5079</v>
      </c>
      <c r="C646">
        <v>3838.76946617422</v>
      </c>
      <c r="D646">
        <v>15205.8013359171</v>
      </c>
      <c r="E646">
        <v>8630.69940252187</v>
      </c>
      <c r="F646">
        <v>12165.5148889115</v>
      </c>
      <c r="G646">
        <v>11424.4445334537</v>
      </c>
      <c r="H646">
        <v>4933.88544999614</v>
      </c>
      <c r="I646">
        <v>19036.6477358883</v>
      </c>
      <c r="J646">
        <v>12277.3932609243</v>
      </c>
      <c r="K646">
        <v>4924.60176333132</v>
      </c>
      <c r="L646">
        <v>9401.5772401325</v>
      </c>
      <c r="M646">
        <v>9201.54375310693</v>
      </c>
      <c r="N646">
        <v>12983.1020640393</v>
      </c>
    </row>
    <row r="647" spans="1:14">
      <c r="A647" t="s">
        <v>5080</v>
      </c>
      <c r="B647" t="s">
        <v>5081</v>
      </c>
      <c r="C647">
        <v>36240.7177591262</v>
      </c>
      <c r="D647">
        <v>32823.7180523284</v>
      </c>
      <c r="E647">
        <v>31699.3449124763</v>
      </c>
      <c r="F647">
        <v>34434.4157772714</v>
      </c>
      <c r="G647">
        <v>19183.7743231452</v>
      </c>
      <c r="H647">
        <v>35148.7235785133</v>
      </c>
      <c r="I647">
        <v>36667.414038014</v>
      </c>
      <c r="J647">
        <v>26925.8813960121</v>
      </c>
      <c r="K647">
        <v>24463.1167153976</v>
      </c>
      <c r="L647">
        <v>20062.5927200322</v>
      </c>
      <c r="M647">
        <v>26680.9537540518</v>
      </c>
      <c r="N647">
        <v>44232.2767539328</v>
      </c>
    </row>
    <row r="648" spans="1:14">
      <c r="A648" t="s">
        <v>5082</v>
      </c>
      <c r="B648" t="s">
        <v>5083</v>
      </c>
      <c r="C648">
        <v>2872.514533149</v>
      </c>
      <c r="D648">
        <v>8403.77097373634</v>
      </c>
      <c r="E648">
        <v>756.348457827479</v>
      </c>
      <c r="F648">
        <v>1809.63034294793</v>
      </c>
      <c r="G648">
        <v>1667.89443696093</v>
      </c>
      <c r="H648">
        <v>1503.83250278255</v>
      </c>
      <c r="I648">
        <v>2038.56125531036</v>
      </c>
      <c r="J648">
        <v>6494.72290613458</v>
      </c>
      <c r="K648">
        <v>503.075479013941</v>
      </c>
      <c r="L648">
        <v>1652.6746289943</v>
      </c>
      <c r="M648">
        <v>1032.13359675987</v>
      </c>
      <c r="N648">
        <v>1007.7715032864</v>
      </c>
    </row>
    <row r="649" spans="1:14">
      <c r="A649" t="s">
        <v>5084</v>
      </c>
      <c r="B649" t="s">
        <v>5085</v>
      </c>
      <c r="C649">
        <v>974.724712136576</v>
      </c>
      <c r="D649">
        <v>1709.08873090854</v>
      </c>
      <c r="E649">
        <v>799.232130866964</v>
      </c>
      <c r="F649">
        <v>2652.02703765541</v>
      </c>
      <c r="G649">
        <v>849.021871490584</v>
      </c>
      <c r="H649">
        <v>1689.46425384512</v>
      </c>
      <c r="I649">
        <v>870.064131242663</v>
      </c>
      <c r="J649">
        <v>1712.71141690858</v>
      </c>
      <c r="K649">
        <v>622.254142624928</v>
      </c>
      <c r="L649">
        <v>503.511700811216</v>
      </c>
      <c r="M649">
        <v>1503.83974468297</v>
      </c>
      <c r="N649">
        <v>3949.59317189535</v>
      </c>
    </row>
    <row r="650" spans="1:14">
      <c r="A650" t="s">
        <v>5086</v>
      </c>
      <c r="B650" t="s">
        <v>5087</v>
      </c>
      <c r="C650">
        <v>7491.06969117886</v>
      </c>
      <c r="D650">
        <v>9435.54807651804</v>
      </c>
      <c r="E650">
        <v>1667.17814624471</v>
      </c>
      <c r="F650">
        <v>2542.38867003401</v>
      </c>
      <c r="G650">
        <v>3101.64845454717</v>
      </c>
      <c r="H650">
        <v>2700.43854533456</v>
      </c>
      <c r="I650">
        <v>2216.76155474635</v>
      </c>
      <c r="J650">
        <v>1403.61705851697</v>
      </c>
      <c r="K650">
        <v>894.938733539134</v>
      </c>
      <c r="L650">
        <v>3720.87676697825</v>
      </c>
      <c r="M650">
        <v>726.503185320472</v>
      </c>
      <c r="N650">
        <v>4646.19290164264</v>
      </c>
    </row>
    <row r="651" spans="1:14">
      <c r="A651" t="s">
        <v>5088</v>
      </c>
      <c r="B651" t="s">
        <v>5089</v>
      </c>
      <c r="C651">
        <v>13968.4855821252</v>
      </c>
      <c r="D651">
        <v>5777.88505481676</v>
      </c>
      <c r="E651">
        <v>5137.90205659304</v>
      </c>
      <c r="F651">
        <v>7714.15571727898</v>
      </c>
      <c r="G651">
        <v>5919.56280956153</v>
      </c>
      <c r="H651">
        <v>8533.65862023907</v>
      </c>
      <c r="I651">
        <v>8397.88812739782</v>
      </c>
      <c r="J651">
        <v>7242.1482355635</v>
      </c>
      <c r="K651">
        <v>9062.55843955816</v>
      </c>
      <c r="L651">
        <v>16510.1397198757</v>
      </c>
      <c r="M651">
        <v>7021.77557980481</v>
      </c>
      <c r="N651">
        <v>14344.8355245424</v>
      </c>
    </row>
    <row r="652" spans="1:14">
      <c r="A652" t="s">
        <v>5090</v>
      </c>
      <c r="B652" t="s">
        <v>5091</v>
      </c>
      <c r="C652">
        <v>53199.4166274653</v>
      </c>
      <c r="D652">
        <v>57172.3663103587</v>
      </c>
      <c r="E652">
        <v>17683.9810611556</v>
      </c>
      <c r="F652">
        <v>67740.0650101271</v>
      </c>
      <c r="G652">
        <v>59226.4580794949</v>
      </c>
      <c r="H652">
        <v>25907.2216327254</v>
      </c>
      <c r="I652">
        <v>43949.0724326662</v>
      </c>
      <c r="J652">
        <v>52704.1536676509</v>
      </c>
      <c r="K652">
        <v>5266.25003836435</v>
      </c>
      <c r="L652">
        <v>166607.899430291</v>
      </c>
      <c r="M652">
        <v>77042.1236933709</v>
      </c>
      <c r="N652">
        <v>105470.101537547</v>
      </c>
    </row>
    <row r="653" spans="1:14">
      <c r="A653" t="s">
        <v>5092</v>
      </c>
      <c r="B653" t="s">
        <v>5093</v>
      </c>
      <c r="C653">
        <v>2053.29923390415</v>
      </c>
      <c r="D653">
        <v>212.272827800085</v>
      </c>
      <c r="E653">
        <v>1143.86657143034</v>
      </c>
      <c r="F653">
        <v>825.502485625537</v>
      </c>
      <c r="G653">
        <v>952.789348675783</v>
      </c>
      <c r="H653">
        <v>909.367378265653</v>
      </c>
      <c r="I653">
        <v>3145.8448466176</v>
      </c>
      <c r="J653">
        <v>1618.13190517748</v>
      </c>
      <c r="K653">
        <v>636.658446930152</v>
      </c>
      <c r="L653">
        <v>5929.41713664287</v>
      </c>
      <c r="M653">
        <v>803.386070050918</v>
      </c>
      <c r="N653">
        <v>344.312375441391</v>
      </c>
    </row>
    <row r="654" spans="1:14">
      <c r="A654" t="s">
        <v>5094</v>
      </c>
      <c r="B654" t="s">
        <v>5095</v>
      </c>
      <c r="C654">
        <v>962.626329070682</v>
      </c>
      <c r="D654">
        <v>561.034133361494</v>
      </c>
      <c r="E654">
        <v>1096.45910937592</v>
      </c>
      <c r="F654">
        <v>906.332244308998</v>
      </c>
      <c r="G654">
        <v>683.499260611417</v>
      </c>
      <c r="H654">
        <v>10692.4509715438</v>
      </c>
      <c r="I654">
        <v>503.536713959688</v>
      </c>
      <c r="J654">
        <v>770.817744415239</v>
      </c>
      <c r="K654">
        <v>1344.68855373552</v>
      </c>
      <c r="L654">
        <v>1484.54204293171</v>
      </c>
      <c r="M654">
        <v>932.607981046379</v>
      </c>
      <c r="N654">
        <v>757.724037943385</v>
      </c>
    </row>
    <row r="655" spans="1:14">
      <c r="A655" t="s">
        <v>5096</v>
      </c>
      <c r="B655" t="s">
        <v>5097</v>
      </c>
      <c r="C655">
        <v>50599.7193042175</v>
      </c>
      <c r="D655">
        <v>32945.7917267316</v>
      </c>
      <c r="E655">
        <v>11014.9076812805</v>
      </c>
      <c r="F655">
        <v>8197.81327773496</v>
      </c>
      <c r="G655">
        <v>25627.5324549306</v>
      </c>
      <c r="H655">
        <v>37697.6463160387</v>
      </c>
      <c r="I655">
        <v>25897.120397912</v>
      </c>
      <c r="J655">
        <v>33969.4114401503</v>
      </c>
      <c r="K655">
        <v>18368.465522856</v>
      </c>
      <c r="L655">
        <v>50256.9428030277</v>
      </c>
      <c r="M655">
        <v>26358.0071644484</v>
      </c>
      <c r="N655">
        <v>47150.1342970761</v>
      </c>
    </row>
    <row r="656" spans="1:14">
      <c r="A656" t="s">
        <v>5098</v>
      </c>
      <c r="B656" t="s">
        <v>5099</v>
      </c>
      <c r="C656">
        <v>27549.1700942166</v>
      </c>
      <c r="D656">
        <v>33295.875184047</v>
      </c>
      <c r="E656">
        <v>21982.9717550381</v>
      </c>
      <c r="F656">
        <v>25357.9129688944</v>
      </c>
      <c r="G656">
        <v>26680.0379756667</v>
      </c>
      <c r="H656">
        <v>36887.5973592555</v>
      </c>
      <c r="I656">
        <v>36762.4852165344</v>
      </c>
      <c r="J656">
        <v>21251.3640283807</v>
      </c>
      <c r="K656">
        <v>21453.0095917615</v>
      </c>
      <c r="L656">
        <v>30445.5509178226</v>
      </c>
      <c r="M656">
        <v>21746.1655567467</v>
      </c>
      <c r="N656">
        <v>28564.6581799136</v>
      </c>
    </row>
    <row r="657" spans="1:14">
      <c r="A657" t="s">
        <v>5100</v>
      </c>
      <c r="B657" t="s">
        <v>5101</v>
      </c>
      <c r="C657">
        <v>22996.7425046336</v>
      </c>
      <c r="D657">
        <v>27733.7475017356</v>
      </c>
      <c r="E657">
        <v>12481.8841669733</v>
      </c>
      <c r="F657">
        <v>37306.191696036</v>
      </c>
      <c r="G657">
        <v>27205.7113975607</v>
      </c>
      <c r="H657">
        <v>31678.1162517211</v>
      </c>
      <c r="I657">
        <v>36978.1416456516</v>
      </c>
      <c r="J657">
        <v>18951.5440682283</v>
      </c>
      <c r="K657">
        <v>9834.95279806785</v>
      </c>
      <c r="L657">
        <v>27177.9923662904</v>
      </c>
      <c r="M657">
        <v>27983.0694586122</v>
      </c>
      <c r="N657">
        <v>31597.5991054309</v>
      </c>
    </row>
    <row r="658" spans="1:14">
      <c r="A658" t="s">
        <v>5102</v>
      </c>
      <c r="B658" t="s">
        <v>5103</v>
      </c>
      <c r="C658">
        <v>19918.3640961347</v>
      </c>
      <c r="D658">
        <v>15141.2453662069</v>
      </c>
      <c r="E658">
        <v>15746.5255273751</v>
      </c>
      <c r="F658">
        <v>5231.05025370341</v>
      </c>
      <c r="G658">
        <v>13599.1657207718</v>
      </c>
      <c r="H658">
        <v>5714.27713647479</v>
      </c>
      <c r="I658">
        <v>28292.5356785662</v>
      </c>
      <c r="J658">
        <v>14941.561662099</v>
      </c>
      <c r="K658">
        <v>5931.06373662648</v>
      </c>
      <c r="L658">
        <v>16173.6367475591</v>
      </c>
      <c r="M658">
        <v>21568.9846940213</v>
      </c>
      <c r="N658">
        <v>26847.4200745056</v>
      </c>
    </row>
    <row r="659" spans="1:14">
      <c r="A659" t="s">
        <v>5104</v>
      </c>
      <c r="B659" t="s">
        <v>5105</v>
      </c>
      <c r="C659">
        <v>34146.6181431092</v>
      </c>
      <c r="D659">
        <v>42970.3910481659</v>
      </c>
      <c r="E659">
        <v>31862.2317035618</v>
      </c>
      <c r="F659">
        <v>25325.1582693543</v>
      </c>
      <c r="G659">
        <v>21739.3802724138</v>
      </c>
      <c r="H659">
        <v>22709.3978412372</v>
      </c>
      <c r="I659">
        <v>27354.9948220397</v>
      </c>
      <c r="J659">
        <v>25290.0995778774</v>
      </c>
      <c r="K659">
        <v>6657.7219720315</v>
      </c>
      <c r="L659">
        <v>7894.31592507636</v>
      </c>
      <c r="M659">
        <v>19777.2448091623</v>
      </c>
      <c r="N659">
        <v>1722.64993097788</v>
      </c>
    </row>
    <row r="660" spans="1:14">
      <c r="A660" t="s">
        <v>5106</v>
      </c>
      <c r="B660" t="s">
        <v>5107</v>
      </c>
      <c r="C660">
        <v>80200.963210341</v>
      </c>
      <c r="D660">
        <v>87856.1807243961</v>
      </c>
      <c r="E660">
        <v>61696.5394971573</v>
      </c>
      <c r="F660">
        <v>66461.6542024852</v>
      </c>
      <c r="G660">
        <v>62157.5052663689</v>
      </c>
      <c r="H660">
        <v>90096.3961669679</v>
      </c>
      <c r="I660">
        <v>49628.4652978934</v>
      </c>
      <c r="J660">
        <v>57735.0155746309</v>
      </c>
      <c r="K660">
        <v>50633.0358208752</v>
      </c>
      <c r="L660">
        <v>109432.752455229</v>
      </c>
      <c r="M660">
        <v>76156.8372984609</v>
      </c>
      <c r="N660">
        <v>104854.621554427</v>
      </c>
    </row>
    <row r="661" spans="1:14">
      <c r="A661" t="s">
        <v>5108</v>
      </c>
      <c r="B661" t="s">
        <v>5109</v>
      </c>
      <c r="C661">
        <v>48611.6292303121</v>
      </c>
      <c r="D661">
        <v>36774.8346684548</v>
      </c>
      <c r="E661">
        <v>33879.7328398281</v>
      </c>
      <c r="F661">
        <v>21962.4587673344</v>
      </c>
      <c r="G661">
        <v>23707.5067347882</v>
      </c>
      <c r="H661">
        <v>41254.2803338768</v>
      </c>
      <c r="I661">
        <v>38430.3922973463</v>
      </c>
      <c r="J661">
        <v>48038.4189214053</v>
      </c>
      <c r="K661">
        <v>42634.6583612734</v>
      </c>
      <c r="L661">
        <v>50833.1801983053</v>
      </c>
      <c r="M661">
        <v>45572.635774636</v>
      </c>
      <c r="N661">
        <v>27551.1949900836</v>
      </c>
    </row>
    <row r="662" spans="1:14">
      <c r="A662" t="s">
        <v>5110</v>
      </c>
      <c r="B662" t="s">
        <v>5111</v>
      </c>
      <c r="C662">
        <v>210392.904551141</v>
      </c>
      <c r="D662">
        <v>133707.366256075</v>
      </c>
      <c r="E662">
        <v>154051.964255252</v>
      </c>
      <c r="F662">
        <v>119157.913270049</v>
      </c>
      <c r="G662">
        <v>100843.454939005</v>
      </c>
      <c r="H662">
        <v>176362.278098918</v>
      </c>
      <c r="I662">
        <v>184991.247064005</v>
      </c>
      <c r="J662">
        <v>107154.754403615</v>
      </c>
      <c r="K662">
        <v>124215.664996537</v>
      </c>
      <c r="L662">
        <v>209916.831190575</v>
      </c>
      <c r="M662">
        <v>127346.844660924</v>
      </c>
      <c r="N662">
        <v>150849.271977099</v>
      </c>
    </row>
    <row r="663" spans="1:14">
      <c r="A663" t="s">
        <v>5112</v>
      </c>
      <c r="B663" t="s">
        <v>5113</v>
      </c>
      <c r="C663">
        <v>69178.707384616</v>
      </c>
      <c r="D663">
        <v>26947.6803488226</v>
      </c>
      <c r="E663">
        <v>32084.0801869856</v>
      </c>
      <c r="F663">
        <v>47749.1144403814</v>
      </c>
      <c r="G663">
        <v>14657.1767676873</v>
      </c>
      <c r="H663">
        <v>27532.9737682278</v>
      </c>
      <c r="I663">
        <v>31215.7118133706</v>
      </c>
      <c r="J663">
        <v>54339.9253449703</v>
      </c>
      <c r="K663">
        <v>55509.7537448117</v>
      </c>
      <c r="L663">
        <v>37710.4246582878</v>
      </c>
      <c r="M663">
        <v>12850.8923016243</v>
      </c>
      <c r="N663">
        <v>37382.4597188548</v>
      </c>
    </row>
    <row r="664" spans="1:14">
      <c r="A664" t="s">
        <v>5114</v>
      </c>
      <c r="B664" t="s">
        <v>5115</v>
      </c>
      <c r="C664">
        <v>97534.7765506509</v>
      </c>
      <c r="D664">
        <v>134257.785371698</v>
      </c>
      <c r="E664">
        <v>110579.408876849</v>
      </c>
      <c r="F664">
        <v>104916.692190113</v>
      </c>
      <c r="G664">
        <v>88278.3224468438</v>
      </c>
      <c r="H664">
        <v>113248.60426091</v>
      </c>
      <c r="I664">
        <v>97425.1723906159</v>
      </c>
      <c r="J664">
        <v>91035.5803904607</v>
      </c>
      <c r="K664">
        <v>72146.5219119419</v>
      </c>
      <c r="L664">
        <v>119538.566858893</v>
      </c>
      <c r="M664">
        <v>94523.0084827214</v>
      </c>
      <c r="N664">
        <v>87386.0455880935</v>
      </c>
    </row>
    <row r="665" spans="1:14">
      <c r="A665" t="s">
        <v>5116</v>
      </c>
      <c r="B665" t="s">
        <v>5117</v>
      </c>
      <c r="C665">
        <v>57835.6015579771</v>
      </c>
      <c r="D665">
        <v>49691.2631017895</v>
      </c>
      <c r="E665">
        <v>47610.9514999036</v>
      </c>
      <c r="F665">
        <v>35235.7716727231</v>
      </c>
      <c r="G665">
        <v>42856.5260493336</v>
      </c>
      <c r="H665">
        <v>57095.3184782725</v>
      </c>
      <c r="I665">
        <v>301402.34395477</v>
      </c>
      <c r="J665">
        <v>174970.034243406</v>
      </c>
      <c r="K665">
        <v>37419.8573430226</v>
      </c>
      <c r="L665">
        <v>62930.4888137306</v>
      </c>
      <c r="M665">
        <v>41478.7957960681</v>
      </c>
      <c r="N665">
        <v>67069.0500792845</v>
      </c>
    </row>
    <row r="666" spans="1:14">
      <c r="A666" t="s">
        <v>5118</v>
      </c>
      <c r="B666" t="s">
        <v>5119</v>
      </c>
      <c r="C666">
        <v>35080.3352806916</v>
      </c>
      <c r="D666">
        <v>21209.2312494718</v>
      </c>
      <c r="E666">
        <v>26355.7652486187</v>
      </c>
      <c r="F666">
        <v>16672.1680790492</v>
      </c>
      <c r="G666">
        <v>14031.7907242888</v>
      </c>
      <c r="H666">
        <v>384.900627076382</v>
      </c>
      <c r="I666">
        <v>27723.8138003576</v>
      </c>
      <c r="J666">
        <v>24300.5407469241</v>
      </c>
      <c r="K666">
        <v>17910.5033443362</v>
      </c>
      <c r="L666">
        <v>596.430214405519</v>
      </c>
      <c r="M666">
        <v>15678.3780859144</v>
      </c>
      <c r="N666">
        <v>23804.5804106495</v>
      </c>
    </row>
    <row r="667" spans="1:14">
      <c r="A667" t="s">
        <v>5120</v>
      </c>
      <c r="B667" t="s">
        <v>5121</v>
      </c>
      <c r="C667">
        <v>129994.966036759</v>
      </c>
      <c r="D667">
        <v>113945.101676812</v>
      </c>
      <c r="E667">
        <v>105997.275892915</v>
      </c>
      <c r="F667">
        <v>96277.2127678927</v>
      </c>
      <c r="G667">
        <v>80574.7511689801</v>
      </c>
      <c r="H667">
        <v>105102.246256683</v>
      </c>
      <c r="I667">
        <v>119072.715692119</v>
      </c>
      <c r="J667">
        <v>136016.182546448</v>
      </c>
      <c r="K667">
        <v>86679.3089383002</v>
      </c>
      <c r="L667">
        <v>81515.1974733353</v>
      </c>
      <c r="M667">
        <v>90066.0080432212</v>
      </c>
      <c r="N667">
        <v>137964.797642647</v>
      </c>
    </row>
    <row r="668" spans="1:14">
      <c r="A668" t="s">
        <v>5122</v>
      </c>
      <c r="B668" t="s">
        <v>5123</v>
      </c>
      <c r="C668">
        <v>38277.2416117014</v>
      </c>
      <c r="D668">
        <v>21564.5183544386</v>
      </c>
      <c r="E668">
        <v>6126.37658062814</v>
      </c>
      <c r="F668">
        <v>9024.85710497491</v>
      </c>
      <c r="G668">
        <v>3669.63832645193</v>
      </c>
      <c r="H668">
        <v>34993.5060373235</v>
      </c>
      <c r="I668">
        <v>45581.0744208127</v>
      </c>
      <c r="J668">
        <v>39450.8895518337</v>
      </c>
      <c r="K668">
        <v>34322.8907089809</v>
      </c>
      <c r="L668">
        <v>35099.0149428756</v>
      </c>
      <c r="M668">
        <v>7119.09800093808</v>
      </c>
      <c r="N668">
        <v>29912.9044873666</v>
      </c>
    </row>
    <row r="669" spans="1:14">
      <c r="A669" t="s">
        <v>5124</v>
      </c>
      <c r="B669" t="s">
        <v>5125</v>
      </c>
      <c r="C669">
        <v>226256.026919623</v>
      </c>
      <c r="D669">
        <v>183869.542188308</v>
      </c>
      <c r="E669">
        <v>178369.563203525</v>
      </c>
      <c r="F669">
        <v>172572.512081742</v>
      </c>
      <c r="G669">
        <v>144324.941137282</v>
      </c>
      <c r="H669">
        <v>143120.525335794</v>
      </c>
      <c r="I669">
        <v>210612.883852746</v>
      </c>
      <c r="J669">
        <v>153283.858400627</v>
      </c>
      <c r="K669">
        <v>131758.971253974</v>
      </c>
      <c r="L669">
        <v>187068.161618346</v>
      </c>
      <c r="M669">
        <v>160925.825442388</v>
      </c>
      <c r="N669">
        <v>235627.662074523</v>
      </c>
    </row>
    <row r="670" spans="1:14">
      <c r="A670" t="s">
        <v>5126</v>
      </c>
      <c r="B670" t="s">
        <v>5127</v>
      </c>
      <c r="C670">
        <v>171992.532206124</v>
      </c>
      <c r="D670">
        <v>176029.16954976</v>
      </c>
      <c r="E670">
        <v>153295.574081326</v>
      </c>
      <c r="F670">
        <v>139063.022795704</v>
      </c>
      <c r="G670">
        <v>130019.74587287</v>
      </c>
      <c r="H670">
        <v>141148.425527104</v>
      </c>
      <c r="I670">
        <v>248439.576964027</v>
      </c>
      <c r="J670">
        <v>172300.358032225</v>
      </c>
      <c r="K670">
        <v>115047.268523696</v>
      </c>
      <c r="L670">
        <v>156223.973576775</v>
      </c>
      <c r="M670">
        <v>145374.700456137</v>
      </c>
      <c r="N670">
        <v>189412.781371557</v>
      </c>
    </row>
    <row r="671" spans="1:14">
      <c r="A671" t="s">
        <v>5128</v>
      </c>
      <c r="B671" t="s">
        <v>5129</v>
      </c>
      <c r="C671">
        <v>74734.5982366005</v>
      </c>
      <c r="D671">
        <v>68506.1879947182</v>
      </c>
      <c r="E671">
        <v>48403.4308373625</v>
      </c>
      <c r="F671">
        <v>31846.5493959132</v>
      </c>
      <c r="G671">
        <v>35038.405045769</v>
      </c>
      <c r="H671">
        <v>25140.6730949197</v>
      </c>
      <c r="I671">
        <v>76321.4497470284</v>
      </c>
      <c r="J671">
        <v>37168.1930515326</v>
      </c>
      <c r="K671">
        <v>28432.9605699838</v>
      </c>
      <c r="L671">
        <v>47249.4474622922</v>
      </c>
      <c r="M671">
        <v>37639.1819692305</v>
      </c>
      <c r="N671">
        <v>43374.4597282575</v>
      </c>
    </row>
    <row r="672" spans="1:14">
      <c r="A672" t="s">
        <v>5130</v>
      </c>
      <c r="B672" t="s">
        <v>5131</v>
      </c>
      <c r="C672">
        <v>31453.5654180107</v>
      </c>
      <c r="D672">
        <v>28223.1254615148</v>
      </c>
      <c r="E672">
        <v>27154.466062079</v>
      </c>
      <c r="F672">
        <v>30884.5949343962</v>
      </c>
      <c r="G672">
        <v>32532.1060936591</v>
      </c>
      <c r="H672">
        <v>14899.5280588046</v>
      </c>
      <c r="I672">
        <v>35556.9257024873</v>
      </c>
      <c r="J672">
        <v>40217.3966720063</v>
      </c>
      <c r="K672">
        <v>23577.7735587674</v>
      </c>
      <c r="L672">
        <v>39725.4806975238</v>
      </c>
      <c r="M672">
        <v>28680.4004195653</v>
      </c>
      <c r="N672">
        <v>26512.774000165</v>
      </c>
    </row>
    <row r="673" spans="1:14">
      <c r="A673" t="s">
        <v>5132</v>
      </c>
      <c r="B673" t="s">
        <v>5133</v>
      </c>
      <c r="C673">
        <v>115203.678885031</v>
      </c>
      <c r="D673">
        <v>107680.567325418</v>
      </c>
      <c r="E673">
        <v>106094.949178305</v>
      </c>
      <c r="F673">
        <v>95483.8475929</v>
      </c>
      <c r="G673">
        <v>83890.396411074</v>
      </c>
      <c r="H673">
        <v>88643.5709023585</v>
      </c>
      <c r="I673">
        <v>179611.803891767</v>
      </c>
      <c r="J673">
        <v>92582.2551783176</v>
      </c>
      <c r="K673">
        <v>56472.3383527474</v>
      </c>
      <c r="L673">
        <v>98673.7744071021</v>
      </c>
      <c r="M673">
        <v>78010.6976633233</v>
      </c>
      <c r="N673">
        <v>117979.823090513</v>
      </c>
    </row>
    <row r="674" spans="1:14">
      <c r="A674" t="s">
        <v>5134</v>
      </c>
      <c r="B674" t="s">
        <v>5135</v>
      </c>
      <c r="C674">
        <v>2788.3383450208</v>
      </c>
      <c r="D674">
        <v>4970.40932930122</v>
      </c>
      <c r="E674">
        <v>11461.811941191</v>
      </c>
      <c r="F674">
        <v>2771.51927743819</v>
      </c>
      <c r="G674">
        <v>2193.06274719962</v>
      </c>
      <c r="H674">
        <v>1724.89873739291</v>
      </c>
      <c r="I674">
        <v>1966.34537076333</v>
      </c>
      <c r="J674">
        <v>8281.38340338398</v>
      </c>
      <c r="K674">
        <v>3685.91725868592</v>
      </c>
      <c r="L674">
        <v>2377.69783646585</v>
      </c>
      <c r="M674">
        <v>518.159562476104</v>
      </c>
      <c r="N674">
        <v>7075.74971350586</v>
      </c>
    </row>
    <row r="675" spans="1:14">
      <c r="A675" t="s">
        <v>5136</v>
      </c>
      <c r="B675" t="s">
        <v>5137</v>
      </c>
      <c r="C675">
        <v>5066.87271509706</v>
      </c>
      <c r="D675">
        <v>1049.9022981544</v>
      </c>
      <c r="E675">
        <v>943.191096785556</v>
      </c>
      <c r="F675">
        <v>2150.72205575137</v>
      </c>
      <c r="G675">
        <v>729.747237760909</v>
      </c>
      <c r="H675">
        <v>3957.55004608436</v>
      </c>
      <c r="I675">
        <v>618.46682332057</v>
      </c>
      <c r="J675">
        <v>3776.42892974576</v>
      </c>
      <c r="K675">
        <v>3303.27689521009</v>
      </c>
      <c r="L675">
        <v>2361.87361540393</v>
      </c>
      <c r="M675">
        <v>777.489042582198</v>
      </c>
      <c r="N675">
        <v>3766.49155115537</v>
      </c>
    </row>
    <row r="676" spans="1:14">
      <c r="A676" t="s">
        <v>5138</v>
      </c>
      <c r="B676" t="s">
        <v>5139</v>
      </c>
      <c r="C676">
        <v>12709.929961051</v>
      </c>
      <c r="D676">
        <v>10763.127266294</v>
      </c>
      <c r="E676">
        <v>7521.95572592054</v>
      </c>
      <c r="F676">
        <v>5569.00582964721</v>
      </c>
      <c r="G676">
        <v>5121.13083713777</v>
      </c>
      <c r="H676">
        <v>869.858045543188</v>
      </c>
      <c r="I676">
        <v>18168.5544978294</v>
      </c>
      <c r="J676">
        <v>9211.37780780761</v>
      </c>
      <c r="K676">
        <v>13416.8955824524</v>
      </c>
      <c r="L676">
        <v>14055.6672952011</v>
      </c>
      <c r="M676">
        <v>5806.63871115635</v>
      </c>
      <c r="N676">
        <v>15049.3728563158</v>
      </c>
    </row>
    <row r="677" spans="1:14">
      <c r="A677" t="s">
        <v>5140</v>
      </c>
      <c r="B677" t="s">
        <v>5141</v>
      </c>
      <c r="C677">
        <v>38052.1996253878</v>
      </c>
      <c r="D677">
        <v>46628.2828779719</v>
      </c>
      <c r="E677">
        <v>38444.7726750136</v>
      </c>
      <c r="F677">
        <v>56998.5741931847</v>
      </c>
      <c r="G677">
        <v>47684.0472602127</v>
      </c>
      <c r="H677">
        <v>58635.9585295921</v>
      </c>
      <c r="I677">
        <v>29796.4613049218</v>
      </c>
      <c r="J677">
        <v>33469.2338254101</v>
      </c>
      <c r="K677">
        <v>42439.3198790645</v>
      </c>
      <c r="L677">
        <v>62259.6248256442</v>
      </c>
      <c r="M677">
        <v>55183.2181321716</v>
      </c>
      <c r="N677">
        <v>50848.0328817323</v>
      </c>
    </row>
    <row r="678" spans="1:14">
      <c r="A678" t="s">
        <v>5142</v>
      </c>
      <c r="B678" t="s">
        <v>5143</v>
      </c>
      <c r="C678">
        <v>70113.687369005</v>
      </c>
      <c r="D678">
        <v>93404.5996961714</v>
      </c>
      <c r="E678">
        <v>70635.2529687636</v>
      </c>
      <c r="F678">
        <v>92109.2688647425</v>
      </c>
      <c r="G678">
        <v>72347.1509666149</v>
      </c>
      <c r="H678">
        <v>89219.3400099959</v>
      </c>
      <c r="I678">
        <v>87778.1248567058</v>
      </c>
      <c r="J678">
        <v>71548.422256771</v>
      </c>
      <c r="K678">
        <v>57764.9002627939</v>
      </c>
      <c r="L678">
        <v>82868.6016459959</v>
      </c>
      <c r="M678">
        <v>74290.3825347077</v>
      </c>
      <c r="N678">
        <v>87839.7227552197</v>
      </c>
    </row>
    <row r="679" spans="1:14">
      <c r="A679" t="s">
        <v>5144</v>
      </c>
      <c r="B679" t="s">
        <v>5145</v>
      </c>
      <c r="C679">
        <v>223521.50483063</v>
      </c>
      <c r="D679">
        <v>133403.577791865</v>
      </c>
      <c r="E679">
        <v>110716.552171021</v>
      </c>
      <c r="F679">
        <v>194932.68603532</v>
      </c>
      <c r="G679">
        <v>118981.568142623</v>
      </c>
      <c r="H679">
        <v>164214.337511836</v>
      </c>
      <c r="I679">
        <v>300651.651241962</v>
      </c>
      <c r="J679">
        <v>156669.401616575</v>
      </c>
      <c r="K679">
        <v>139233.821309637</v>
      </c>
      <c r="L679">
        <v>206155.810869385</v>
      </c>
      <c r="M679">
        <v>169352.194170553</v>
      </c>
      <c r="N679">
        <v>206138.941513755</v>
      </c>
    </row>
    <row r="680" spans="1:14">
      <c r="A680" t="s">
        <v>5146</v>
      </c>
      <c r="B680" t="s">
        <v>5147</v>
      </c>
      <c r="C680">
        <v>396.374355242112</v>
      </c>
      <c r="D680">
        <v>3801.42020928414</v>
      </c>
      <c r="E680">
        <v>2723.16490347125</v>
      </c>
      <c r="F680">
        <v>2969.58854734984</v>
      </c>
      <c r="G680">
        <v>2755.96788382852</v>
      </c>
      <c r="H680">
        <v>5561.30648339411</v>
      </c>
      <c r="I680">
        <v>2446.55670418591</v>
      </c>
      <c r="J680">
        <v>4029.23552747988</v>
      </c>
      <c r="K680">
        <v>2218.53296054956</v>
      </c>
      <c r="L680">
        <v>5370.49210097212</v>
      </c>
      <c r="M680">
        <v>2496.25217755695</v>
      </c>
      <c r="N680">
        <v>3329.67122532503</v>
      </c>
    </row>
    <row r="681" spans="1:14">
      <c r="A681" t="s">
        <v>5148</v>
      </c>
      <c r="B681" t="s">
        <v>5149</v>
      </c>
      <c r="C681">
        <v>73845.0731924569</v>
      </c>
      <c r="D681">
        <v>67933.4001517137</v>
      </c>
      <c r="E681">
        <v>48579.3700735973</v>
      </c>
      <c r="F681">
        <v>60108.8570224996</v>
      </c>
      <c r="G681">
        <v>50429.4467477037</v>
      </c>
      <c r="H681">
        <v>74312.2285449494</v>
      </c>
      <c r="I681">
        <v>66439.0126814301</v>
      </c>
      <c r="J681">
        <v>52348.8924756035</v>
      </c>
      <c r="K681">
        <v>52050.6415286866</v>
      </c>
      <c r="L681">
        <v>92941.4632115955</v>
      </c>
      <c r="M681">
        <v>57830.2689946182</v>
      </c>
      <c r="N681">
        <v>95405.9023956269</v>
      </c>
    </row>
    <row r="682" spans="1:14">
      <c r="A682" t="s">
        <v>5150</v>
      </c>
      <c r="B682" t="s">
        <v>5151</v>
      </c>
      <c r="C682">
        <v>12541.6370370587</v>
      </c>
      <c r="D682">
        <v>21117.3858767145</v>
      </c>
      <c r="E682">
        <v>17488.3140024744</v>
      </c>
      <c r="F682">
        <v>20343.3189726995</v>
      </c>
      <c r="G682">
        <v>11779.860899254</v>
      </c>
      <c r="H682">
        <v>22042.4234281134</v>
      </c>
      <c r="I682">
        <v>13155.1792523477</v>
      </c>
      <c r="J682">
        <v>15574.0526789348</v>
      </c>
      <c r="K682">
        <v>11366.8979186223</v>
      </c>
      <c r="L682">
        <v>12777.17759945</v>
      </c>
      <c r="M682">
        <v>14954.2178576096</v>
      </c>
      <c r="N682">
        <v>12305.2216194182</v>
      </c>
    </row>
    <row r="683" spans="1:14">
      <c r="A683" t="s">
        <v>5152</v>
      </c>
      <c r="B683" t="s">
        <v>5153</v>
      </c>
      <c r="C683">
        <v>756520.004398513</v>
      </c>
      <c r="D683">
        <v>774145.093962834</v>
      </c>
      <c r="E683">
        <v>607385.156934673</v>
      </c>
      <c r="F683">
        <v>792019.157277722</v>
      </c>
      <c r="G683">
        <v>818409.956432184</v>
      </c>
      <c r="H683">
        <v>884471.090823206</v>
      </c>
      <c r="I683">
        <v>1077019.32981263</v>
      </c>
      <c r="J683">
        <v>751678.105122988</v>
      </c>
      <c r="K683">
        <v>628898.009390324</v>
      </c>
      <c r="L683">
        <v>855228.638514275</v>
      </c>
      <c r="M683">
        <v>684801.709121218</v>
      </c>
      <c r="N683">
        <v>1039977.7590502</v>
      </c>
    </row>
    <row r="684" spans="1:14">
      <c r="A684" t="s">
        <v>5154</v>
      </c>
      <c r="B684" t="s">
        <v>5155</v>
      </c>
      <c r="C684">
        <v>10237.8179162094</v>
      </c>
      <c r="D684">
        <v>11555.1264794869</v>
      </c>
      <c r="E684">
        <v>7325.95424080228</v>
      </c>
      <c r="F684">
        <v>2703.02654728372</v>
      </c>
      <c r="G684">
        <v>5776.26846903796</v>
      </c>
      <c r="H684">
        <v>7246.01862759792</v>
      </c>
      <c r="I684">
        <v>3894.65309745363</v>
      </c>
      <c r="J684">
        <v>7333.03583079365</v>
      </c>
      <c r="K684">
        <v>2474.30358997001</v>
      </c>
      <c r="L684">
        <v>1405.6979191581</v>
      </c>
      <c r="M684">
        <v>1083.31810441472</v>
      </c>
      <c r="N684">
        <v>2194.1105388012</v>
      </c>
    </row>
    <row r="685" spans="1:14">
      <c r="A685" t="s">
        <v>5156</v>
      </c>
      <c r="B685" t="s">
        <v>5157</v>
      </c>
      <c r="C685">
        <v>15153.8674650434</v>
      </c>
      <c r="D685">
        <v>16086.8430522956</v>
      </c>
      <c r="E685">
        <v>12807.2725176588</v>
      </c>
      <c r="F685">
        <v>10074.8726986667</v>
      </c>
      <c r="G685">
        <v>9362.93744422804</v>
      </c>
      <c r="H685">
        <v>2120.84788917611</v>
      </c>
      <c r="I685">
        <v>16202.512406475</v>
      </c>
      <c r="J685">
        <v>14831.0548352743</v>
      </c>
      <c r="K685">
        <v>13691.4488082523</v>
      </c>
      <c r="L685">
        <v>11157.3846830596</v>
      </c>
      <c r="M685">
        <v>4145.357051427</v>
      </c>
      <c r="N685">
        <v>818.494548522277</v>
      </c>
    </row>
    <row r="686" spans="1:14">
      <c r="A686" t="s">
        <v>5158</v>
      </c>
      <c r="B686" t="s">
        <v>5159</v>
      </c>
      <c r="C686">
        <v>1245511.94411353</v>
      </c>
      <c r="D686">
        <v>961291.171222797</v>
      </c>
      <c r="E686">
        <v>945276.292823182</v>
      </c>
      <c r="F686">
        <v>594932.540301042</v>
      </c>
      <c r="G686">
        <v>467117.193250505</v>
      </c>
      <c r="H686">
        <v>951860.551290473</v>
      </c>
      <c r="I686">
        <v>915350.087391579</v>
      </c>
      <c r="J686">
        <v>1160023.92817187</v>
      </c>
      <c r="K686">
        <v>1009573.11869359</v>
      </c>
      <c r="L686">
        <v>1016683.7075302</v>
      </c>
      <c r="M686">
        <v>798845.964998584</v>
      </c>
      <c r="N686">
        <v>1283916.21999007</v>
      </c>
    </row>
    <row r="687" spans="1:14">
      <c r="A687" t="s">
        <v>5160</v>
      </c>
      <c r="B687" t="s">
        <v>5161</v>
      </c>
      <c r="C687">
        <v>25148.3962184422</v>
      </c>
      <c r="D687">
        <v>22930.2221490435</v>
      </c>
      <c r="E687">
        <v>15269.3266391512</v>
      </c>
      <c r="F687">
        <v>21853.7470738048</v>
      </c>
      <c r="G687">
        <v>7053.11902020144</v>
      </c>
      <c r="H687">
        <v>33183.910752745</v>
      </c>
      <c r="I687">
        <v>16933.6806047343</v>
      </c>
      <c r="J687">
        <v>17391.3825521574</v>
      </c>
      <c r="K687">
        <v>15324.187006641</v>
      </c>
      <c r="L687">
        <v>31233.8532571723</v>
      </c>
      <c r="M687">
        <v>21526.4107976153</v>
      </c>
      <c r="N687">
        <v>36606.5661010956</v>
      </c>
    </row>
    <row r="688" spans="1:14">
      <c r="A688" t="s">
        <v>5162</v>
      </c>
      <c r="B688" t="s">
        <v>5163</v>
      </c>
      <c r="C688">
        <v>851070.251475741</v>
      </c>
      <c r="D688">
        <v>501396.614519155</v>
      </c>
      <c r="E688">
        <v>672780.92837671</v>
      </c>
      <c r="F688">
        <v>566801.644896326</v>
      </c>
      <c r="G688">
        <v>628676.533230116</v>
      </c>
      <c r="H688">
        <v>479773.465871191</v>
      </c>
      <c r="I688">
        <v>961406.010081645</v>
      </c>
      <c r="J688">
        <v>703668.743982196</v>
      </c>
      <c r="K688">
        <v>491640.920759037</v>
      </c>
      <c r="L688">
        <v>509108.699089579</v>
      </c>
      <c r="M688">
        <v>516964.344897311</v>
      </c>
      <c r="N688">
        <v>579818.335120962</v>
      </c>
    </row>
    <row r="689" spans="1:14">
      <c r="A689" t="s">
        <v>5164</v>
      </c>
      <c r="B689" t="s">
        <v>5165</v>
      </c>
      <c r="C689">
        <v>529921.848818994</v>
      </c>
      <c r="D689">
        <v>683665.983379197</v>
      </c>
      <c r="E689">
        <v>635406.705645402</v>
      </c>
      <c r="F689">
        <v>511220.506653089</v>
      </c>
      <c r="G689">
        <v>524948.266795657</v>
      </c>
      <c r="H689">
        <v>448727.535483565</v>
      </c>
      <c r="I689">
        <v>616357.852089106</v>
      </c>
      <c r="J689">
        <v>520917.456624635</v>
      </c>
      <c r="K689">
        <v>503430.865988674</v>
      </c>
      <c r="L689">
        <v>408840.476087558</v>
      </c>
      <c r="M689">
        <v>409958.537800524</v>
      </c>
      <c r="N689">
        <v>603207.32146392</v>
      </c>
    </row>
    <row r="690" spans="1:14">
      <c r="A690" t="s">
        <v>5166</v>
      </c>
      <c r="B690" t="s">
        <v>5167</v>
      </c>
      <c r="C690">
        <v>103867.006597591</v>
      </c>
      <c r="D690">
        <v>108240.914218751</v>
      </c>
      <c r="E690">
        <v>97364.6035411036</v>
      </c>
      <c r="F690">
        <v>64704.0519518305</v>
      </c>
      <c r="G690">
        <v>84702.4881467298</v>
      </c>
      <c r="H690">
        <v>60401.0311569855</v>
      </c>
      <c r="I690">
        <v>178866.711361623</v>
      </c>
      <c r="J690">
        <v>111037.850163324</v>
      </c>
      <c r="K690">
        <v>90090.475959839</v>
      </c>
      <c r="L690">
        <v>101729.626572262</v>
      </c>
      <c r="M690">
        <v>73057.5508823239</v>
      </c>
      <c r="N690">
        <v>102170.548018918</v>
      </c>
    </row>
    <row r="691" spans="1:14">
      <c r="A691" t="s">
        <v>5168</v>
      </c>
      <c r="B691" t="s">
        <v>5169</v>
      </c>
      <c r="C691">
        <v>1223047.8887189</v>
      </c>
      <c r="D691">
        <v>684056.628795707</v>
      </c>
      <c r="E691">
        <v>675405.369200761</v>
      </c>
      <c r="F691">
        <v>1032185.45302631</v>
      </c>
      <c r="G691">
        <v>477519.51808456</v>
      </c>
      <c r="H691">
        <v>446296.151197146</v>
      </c>
      <c r="I691">
        <v>1161267.22161837</v>
      </c>
      <c r="J691">
        <v>1091879.40847947</v>
      </c>
      <c r="K691">
        <v>832997.399524787</v>
      </c>
      <c r="L691">
        <v>567611.381627551</v>
      </c>
      <c r="M691">
        <v>479371.008244137</v>
      </c>
      <c r="N691">
        <v>720543.068375723</v>
      </c>
    </row>
    <row r="692" spans="1:14">
      <c r="A692" t="s">
        <v>5170</v>
      </c>
      <c r="B692" t="s">
        <v>5171</v>
      </c>
      <c r="C692">
        <v>391275.101256367</v>
      </c>
      <c r="D692">
        <v>305822.435420629</v>
      </c>
      <c r="E692">
        <v>308892.323455702</v>
      </c>
      <c r="F692">
        <v>175020.655748304</v>
      </c>
      <c r="G692">
        <v>139920.046024606</v>
      </c>
      <c r="H692">
        <v>306970.719673661</v>
      </c>
      <c r="I692">
        <v>194259.123870605</v>
      </c>
      <c r="J692">
        <v>373673.695497554</v>
      </c>
      <c r="K692">
        <v>407492.235941893</v>
      </c>
      <c r="L692">
        <v>259230.330087773</v>
      </c>
      <c r="M692">
        <v>308896.937633829</v>
      </c>
      <c r="N692">
        <v>391193.91792073</v>
      </c>
    </row>
    <row r="693" spans="1:14">
      <c r="A693" t="s">
        <v>5172</v>
      </c>
      <c r="B693" t="s">
        <v>5173</v>
      </c>
      <c r="C693">
        <v>311196.885250928</v>
      </c>
      <c r="D693">
        <v>307473.057861154</v>
      </c>
      <c r="E693">
        <v>301282.753247159</v>
      </c>
      <c r="F693">
        <v>265421.642214396</v>
      </c>
      <c r="G693">
        <v>212173.218770597</v>
      </c>
      <c r="H693">
        <v>274580.09125858</v>
      </c>
      <c r="I693">
        <v>315527.074588432</v>
      </c>
      <c r="J693">
        <v>338183.52824789</v>
      </c>
      <c r="K693">
        <v>246202.374060365</v>
      </c>
      <c r="L693">
        <v>352118.364725484</v>
      </c>
      <c r="M693">
        <v>251313.034304965</v>
      </c>
      <c r="N693">
        <v>335922.327845493</v>
      </c>
    </row>
    <row r="694" spans="1:14">
      <c r="A694" t="s">
        <v>5174</v>
      </c>
      <c r="B694" t="s">
        <v>5175</v>
      </c>
      <c r="C694">
        <v>235664.266185826</v>
      </c>
      <c r="D694">
        <v>158308.819666559</v>
      </c>
      <c r="E694">
        <v>179142.765512041</v>
      </c>
      <c r="F694">
        <v>204752.125236255</v>
      </c>
      <c r="G694">
        <v>165448.802067726</v>
      </c>
      <c r="H694">
        <v>345086.45041395</v>
      </c>
      <c r="I694">
        <v>215860.875291747</v>
      </c>
      <c r="J694">
        <v>264135.565292306</v>
      </c>
      <c r="K694">
        <v>215900.969765223</v>
      </c>
      <c r="L694">
        <v>539985.528077112</v>
      </c>
      <c r="M694">
        <v>382789.033666993</v>
      </c>
      <c r="N694">
        <v>516366.263283668</v>
      </c>
    </row>
    <row r="695" spans="1:14">
      <c r="A695" t="s">
        <v>5176</v>
      </c>
      <c r="B695" t="s">
        <v>5177</v>
      </c>
      <c r="C695">
        <v>67698.7503598768</v>
      </c>
      <c r="D695">
        <v>50355.2991920525</v>
      </c>
      <c r="E695">
        <v>39277.7793049575</v>
      </c>
      <c r="F695">
        <v>36156.5319719764</v>
      </c>
      <c r="G695">
        <v>56437.2681965345</v>
      </c>
      <c r="H695">
        <v>54619.5777904729</v>
      </c>
      <c r="I695">
        <v>63717.8079032306</v>
      </c>
      <c r="J695">
        <v>47784.8679911754</v>
      </c>
      <c r="K695">
        <v>26798.6605965606</v>
      </c>
      <c r="L695">
        <v>53516.5707779387</v>
      </c>
      <c r="M695">
        <v>37301.2236387325</v>
      </c>
      <c r="N695">
        <v>73899.4760408679</v>
      </c>
    </row>
    <row r="696" spans="1:14">
      <c r="A696" t="s">
        <v>5178</v>
      </c>
      <c r="B696" t="s">
        <v>5179</v>
      </c>
      <c r="C696">
        <v>7130.25523528596</v>
      </c>
      <c r="D696">
        <v>5521.20194334941</v>
      </c>
      <c r="E696">
        <v>5617.38183174483</v>
      </c>
      <c r="F696">
        <v>7794.28718391861</v>
      </c>
      <c r="G696">
        <v>5781.34254909579</v>
      </c>
      <c r="H696">
        <v>9284.02952511829</v>
      </c>
      <c r="I696">
        <v>5907.85772231333</v>
      </c>
      <c r="J696">
        <v>5486.61962036298</v>
      </c>
      <c r="K696">
        <v>5618.71616087929</v>
      </c>
      <c r="L696">
        <v>7245.39722693805</v>
      </c>
      <c r="M696">
        <v>4530.95167250393</v>
      </c>
      <c r="N696">
        <v>7636.66683322752</v>
      </c>
    </row>
    <row r="697" spans="1:14">
      <c r="A697" t="s">
        <v>5180</v>
      </c>
      <c r="B697" t="s">
        <v>5181</v>
      </c>
      <c r="C697">
        <v>1303.06651193974</v>
      </c>
      <c r="D697">
        <v>13134.0419441675</v>
      </c>
      <c r="E697">
        <v>848.444282535443</v>
      </c>
      <c r="F697">
        <v>6998.8906644314</v>
      </c>
      <c r="G697">
        <v>1684.21163962101</v>
      </c>
      <c r="H697">
        <v>20831.185269778</v>
      </c>
      <c r="I697">
        <v>916.554840275618</v>
      </c>
      <c r="J697">
        <v>608.039492747693</v>
      </c>
      <c r="K697">
        <v>1253.5684787941</v>
      </c>
      <c r="L697">
        <v>1615.04594355668</v>
      </c>
      <c r="M697">
        <v>12209.1488759847</v>
      </c>
      <c r="N697">
        <v>2717.61453426149</v>
      </c>
    </row>
    <row r="698" spans="1:14">
      <c r="A698" t="s">
        <v>5182</v>
      </c>
      <c r="B698" t="s">
        <v>5183</v>
      </c>
      <c r="C698">
        <v>89531.2544717512</v>
      </c>
      <c r="D698">
        <v>101283.692422375</v>
      </c>
      <c r="E698">
        <v>58975.8143468158</v>
      </c>
      <c r="F698">
        <v>101386.349302549</v>
      </c>
      <c r="G698">
        <v>119333.629487063</v>
      </c>
      <c r="H698">
        <v>76225.8679206267</v>
      </c>
      <c r="I698">
        <v>94644.2557183979</v>
      </c>
      <c r="J698">
        <v>63298.9309823463</v>
      </c>
      <c r="K698">
        <v>52389.3277622634</v>
      </c>
      <c r="L698">
        <v>93522.8279413739</v>
      </c>
      <c r="M698">
        <v>100162.030794321</v>
      </c>
      <c r="N698">
        <v>78595.1783595345</v>
      </c>
    </row>
    <row r="699" spans="1:14">
      <c r="A699" t="s">
        <v>5184</v>
      </c>
      <c r="B699" t="s">
        <v>5185</v>
      </c>
      <c r="C699">
        <v>346852.46935112</v>
      </c>
      <c r="D699">
        <v>426666.001083098</v>
      </c>
      <c r="E699">
        <v>139424.93190459</v>
      </c>
      <c r="F699">
        <v>385671.936891573</v>
      </c>
      <c r="G699">
        <v>187600.163983051</v>
      </c>
      <c r="H699">
        <v>260579.123476218</v>
      </c>
      <c r="I699">
        <v>244147.439007991</v>
      </c>
      <c r="J699">
        <v>305136.710730862</v>
      </c>
      <c r="K699">
        <v>223622.320992667</v>
      </c>
      <c r="L699">
        <v>183229.049074598</v>
      </c>
      <c r="M699">
        <v>180850.795775307</v>
      </c>
      <c r="N699">
        <v>177282.670350492</v>
      </c>
    </row>
    <row r="700" spans="1:14">
      <c r="A700" t="s">
        <v>5186</v>
      </c>
      <c r="B700" t="s">
        <v>5187</v>
      </c>
      <c r="C700">
        <v>501102.580889531</v>
      </c>
      <c r="D700">
        <v>202345.277846321</v>
      </c>
      <c r="E700">
        <v>167309.921492393</v>
      </c>
      <c r="F700">
        <v>27810.1657436434</v>
      </c>
      <c r="G700">
        <v>64190.3674631741</v>
      </c>
      <c r="H700">
        <v>100331.581511413</v>
      </c>
      <c r="I700">
        <v>1112166.30515608</v>
      </c>
      <c r="J700">
        <v>152280.679327212</v>
      </c>
      <c r="K700">
        <v>415482.889326466</v>
      </c>
      <c r="L700">
        <v>47659.1730503219</v>
      </c>
      <c r="M700">
        <v>99880.9888040418</v>
      </c>
      <c r="N700">
        <v>104307.652855098</v>
      </c>
    </row>
    <row r="701" spans="1:14">
      <c r="A701" t="s">
        <v>5188</v>
      </c>
      <c r="B701" t="s">
        <v>5189</v>
      </c>
      <c r="C701">
        <v>5229.00484669248</v>
      </c>
      <c r="D701">
        <v>2782.77049594311</v>
      </c>
      <c r="E701">
        <v>5197.06233238641</v>
      </c>
      <c r="F701">
        <v>14393.9453174485</v>
      </c>
      <c r="G701">
        <v>2244.75806693622</v>
      </c>
      <c r="H701">
        <v>5255.24577230378</v>
      </c>
      <c r="I701">
        <v>3986.77711678155</v>
      </c>
      <c r="J701">
        <v>4724.23307756242</v>
      </c>
      <c r="K701">
        <v>3399.53948554267</v>
      </c>
      <c r="L701">
        <v>9108.48666188297</v>
      </c>
      <c r="M701">
        <v>1964.61544179626</v>
      </c>
      <c r="N701">
        <v>14502.7644994701</v>
      </c>
    </row>
    <row r="702" spans="1:14">
      <c r="A702" t="s">
        <v>5190</v>
      </c>
      <c r="B702" t="s">
        <v>5191</v>
      </c>
      <c r="C702">
        <v>10665.6951406309</v>
      </c>
      <c r="D702">
        <v>8651.79150547435</v>
      </c>
      <c r="E702">
        <v>8583.08856208119</v>
      </c>
      <c r="F702">
        <v>2339.37934112814</v>
      </c>
      <c r="G702">
        <v>8712.85746029355</v>
      </c>
      <c r="H702">
        <v>9681.57294238808</v>
      </c>
      <c r="I702">
        <v>5218.45181591789</v>
      </c>
      <c r="J702">
        <v>693.022884131767</v>
      </c>
      <c r="K702">
        <v>4829.65554955491</v>
      </c>
      <c r="L702">
        <v>10260.1491044553</v>
      </c>
      <c r="M702">
        <v>10303.7188955896</v>
      </c>
      <c r="N702">
        <v>12442.5119127336</v>
      </c>
    </row>
    <row r="703" spans="1:14">
      <c r="A703" t="s">
        <v>5192</v>
      </c>
      <c r="B703" t="s">
        <v>5193</v>
      </c>
      <c r="C703">
        <v>44884.6931349745</v>
      </c>
      <c r="D703">
        <v>22436.9707411079</v>
      </c>
      <c r="E703">
        <v>10001.5234435812</v>
      </c>
      <c r="F703">
        <v>30208.9174208949</v>
      </c>
      <c r="G703">
        <v>12384.4421490065</v>
      </c>
      <c r="H703">
        <v>39297.7839551816</v>
      </c>
      <c r="I703">
        <v>11809.6393694901</v>
      </c>
      <c r="J703">
        <v>24254.9108666365</v>
      </c>
      <c r="K703">
        <v>30597.6777912767</v>
      </c>
      <c r="L703">
        <v>55158.2773364709</v>
      </c>
      <c r="M703">
        <v>7750.31869204244</v>
      </c>
      <c r="N703">
        <v>54757.3455464124</v>
      </c>
    </row>
    <row r="704" spans="1:14">
      <c r="A704" t="s">
        <v>5194</v>
      </c>
      <c r="B704" t="s">
        <v>5195</v>
      </c>
      <c r="C704">
        <v>67325.1488039931</v>
      </c>
      <c r="D704">
        <v>48328.9646174079</v>
      </c>
      <c r="E704">
        <v>56490.4307589007</v>
      </c>
      <c r="F704">
        <v>80339.5782877138</v>
      </c>
      <c r="G704">
        <v>60149.8936980073</v>
      </c>
      <c r="H704">
        <v>61952.0025630957</v>
      </c>
      <c r="I704">
        <v>62663.677492959</v>
      </c>
      <c r="J704">
        <v>35505.2638892365</v>
      </c>
      <c r="K704">
        <v>40568.2888763709</v>
      </c>
      <c r="L704">
        <v>92313.9134862737</v>
      </c>
      <c r="M704">
        <v>71333.277020308</v>
      </c>
      <c r="N704">
        <v>118163.056723611</v>
      </c>
    </row>
    <row r="705" spans="1:14">
      <c r="A705" t="s">
        <v>5196</v>
      </c>
      <c r="B705" t="s">
        <v>5197</v>
      </c>
      <c r="C705">
        <v>64705.070523712</v>
      </c>
      <c r="D705">
        <v>62480.6856527693</v>
      </c>
      <c r="E705">
        <v>60765.3068855043</v>
      </c>
      <c r="F705">
        <v>46160.8841200581</v>
      </c>
      <c r="G705">
        <v>32920.2083382456</v>
      </c>
      <c r="H705">
        <v>41466.8187034349</v>
      </c>
      <c r="I705">
        <v>110238.659966784</v>
      </c>
      <c r="J705">
        <v>72920.5481694872</v>
      </c>
      <c r="K705">
        <v>60469.9633277597</v>
      </c>
      <c r="L705">
        <v>45399.4280821511</v>
      </c>
      <c r="M705">
        <v>39157.2552484644</v>
      </c>
      <c r="N705">
        <v>34715.3410911291</v>
      </c>
    </row>
    <row r="706" spans="1:14">
      <c r="A706" t="s">
        <v>5198</v>
      </c>
      <c r="B706" t="s">
        <v>5199</v>
      </c>
      <c r="C706">
        <v>48602.5351490946</v>
      </c>
      <c r="D706">
        <v>40227.3590074673</v>
      </c>
      <c r="E706">
        <v>32908.4212713777</v>
      </c>
      <c r="F706">
        <v>42562.2629094244</v>
      </c>
      <c r="G706">
        <v>21884.3828189666</v>
      </c>
      <c r="H706">
        <v>54466.1633862492</v>
      </c>
      <c r="I706">
        <v>59372.8613899657</v>
      </c>
      <c r="J706">
        <v>33376.4622133813</v>
      </c>
      <c r="K706">
        <v>26793.114877147</v>
      </c>
      <c r="L706">
        <v>55546.4190742343</v>
      </c>
      <c r="M706">
        <v>53344.0328125087</v>
      </c>
      <c r="N706">
        <v>37781.3810123278</v>
      </c>
    </row>
    <row r="707" spans="1:14">
      <c r="A707" t="s">
        <v>5200</v>
      </c>
      <c r="B707" t="s">
        <v>5201</v>
      </c>
      <c r="C707">
        <v>24432.4343525549</v>
      </c>
      <c r="D707">
        <v>84993.8006653976</v>
      </c>
      <c r="E707">
        <v>51815.9619529767</v>
      </c>
      <c r="F707">
        <v>14919.0822585143</v>
      </c>
      <c r="G707">
        <v>20091.1908159993</v>
      </c>
      <c r="H707">
        <v>58412.2659734241</v>
      </c>
      <c r="I707">
        <v>55780.3197270966</v>
      </c>
      <c r="J707">
        <v>55177.067602648</v>
      </c>
      <c r="K707">
        <v>15574.3096269003</v>
      </c>
      <c r="L707">
        <v>5827.05890737893</v>
      </c>
      <c r="M707">
        <v>63620.1915507565</v>
      </c>
      <c r="N707">
        <v>15774.567010364</v>
      </c>
    </row>
    <row r="708" spans="1:14">
      <c r="A708" t="s">
        <v>5202</v>
      </c>
      <c r="B708" t="s">
        <v>5203</v>
      </c>
      <c r="C708">
        <v>25418.5991276849</v>
      </c>
      <c r="D708">
        <v>24830.4993590285</v>
      </c>
      <c r="E708">
        <v>21426.9279397105</v>
      </c>
      <c r="F708">
        <v>16367.4907387038</v>
      </c>
      <c r="G708">
        <v>20456.8412361549</v>
      </c>
      <c r="H708">
        <v>20348.3177485097</v>
      </c>
      <c r="I708">
        <v>1989.79131693263</v>
      </c>
      <c r="J708">
        <v>478.564702568003</v>
      </c>
      <c r="K708">
        <v>21842.4450113723</v>
      </c>
      <c r="L708">
        <v>23340.596329483</v>
      </c>
      <c r="M708">
        <v>16267.9294935615</v>
      </c>
      <c r="N708">
        <v>26526.0523580583</v>
      </c>
    </row>
    <row r="709" spans="1:14">
      <c r="A709" t="s">
        <v>5204</v>
      </c>
      <c r="B709" t="s">
        <v>5205</v>
      </c>
      <c r="C709">
        <v>101526.871124364</v>
      </c>
      <c r="D709">
        <v>69332.0105145257</v>
      </c>
      <c r="E709">
        <v>40513.6105062116</v>
      </c>
      <c r="F709">
        <v>93530.7284963864</v>
      </c>
      <c r="G709">
        <v>97333.1982101052</v>
      </c>
      <c r="H709">
        <v>65169.8924178114</v>
      </c>
      <c r="I709">
        <v>116710.149293389</v>
      </c>
      <c r="J709">
        <v>79938.8213470332</v>
      </c>
      <c r="K709">
        <v>40881.5944642448</v>
      </c>
      <c r="L709">
        <v>91256.4837115868</v>
      </c>
      <c r="M709">
        <v>79531.8901869119</v>
      </c>
      <c r="N709">
        <v>91204.4663335434</v>
      </c>
    </row>
    <row r="710" spans="1:14">
      <c r="A710" t="s">
        <v>5206</v>
      </c>
      <c r="B710" t="s">
        <v>5207</v>
      </c>
      <c r="C710">
        <v>154233.939979505</v>
      </c>
      <c r="D710">
        <v>131016.228648711</v>
      </c>
      <c r="E710">
        <v>143069.255758936</v>
      </c>
      <c r="F710">
        <v>126009.100851202</v>
      </c>
      <c r="G710">
        <v>102038.048908038</v>
      </c>
      <c r="H710">
        <v>74690.5075274953</v>
      </c>
      <c r="I710">
        <v>148548.271096795</v>
      </c>
      <c r="J710">
        <v>117343.41442391</v>
      </c>
      <c r="K710">
        <v>82926.066605728</v>
      </c>
      <c r="L710">
        <v>96240.8865143568</v>
      </c>
      <c r="M710">
        <v>126789.692148316</v>
      </c>
      <c r="N710">
        <v>171255.936650537</v>
      </c>
    </row>
    <row r="711" spans="1:14">
      <c r="A711" t="s">
        <v>5208</v>
      </c>
      <c r="B711" t="s">
        <v>5209</v>
      </c>
      <c r="C711">
        <v>48597.4142264938</v>
      </c>
      <c r="D711">
        <v>52657.4163913018</v>
      </c>
      <c r="E711">
        <v>45591.3317134971</v>
      </c>
      <c r="F711">
        <v>13292.1286491082</v>
      </c>
      <c r="G711">
        <v>12900.9658051217</v>
      </c>
      <c r="H711">
        <v>31171.3872685375</v>
      </c>
      <c r="I711">
        <v>52847.5206063269</v>
      </c>
      <c r="J711">
        <v>41280.5523483582</v>
      </c>
      <c r="K711">
        <v>35333.5735829603</v>
      </c>
      <c r="L711">
        <v>32045.8094402291</v>
      </c>
      <c r="M711">
        <v>14362.3010785399</v>
      </c>
      <c r="N711">
        <v>24395.6122091166</v>
      </c>
    </row>
    <row r="712" spans="1:14">
      <c r="A712" t="s">
        <v>5210</v>
      </c>
      <c r="B712" t="s">
        <v>5211</v>
      </c>
      <c r="C712">
        <v>7003.41616089181</v>
      </c>
      <c r="D712">
        <v>3387.07734806896</v>
      </c>
      <c r="E712">
        <v>4231.41997863412</v>
      </c>
      <c r="F712">
        <v>5910.30732508453</v>
      </c>
      <c r="G712">
        <v>2243.97265775667</v>
      </c>
      <c r="H712">
        <v>8964.35518643944</v>
      </c>
      <c r="I712">
        <v>537.412101970551</v>
      </c>
      <c r="J712">
        <v>4273.0468857329</v>
      </c>
      <c r="K712">
        <v>1203.37062231318</v>
      </c>
      <c r="L712">
        <v>13372.8957922363</v>
      </c>
      <c r="M712">
        <v>3456.52818054311</v>
      </c>
      <c r="N712">
        <v>10410.5788182507</v>
      </c>
    </row>
    <row r="713" spans="1:14">
      <c r="A713" t="s">
        <v>5212</v>
      </c>
      <c r="B713" t="s">
        <v>5213</v>
      </c>
      <c r="C713">
        <v>101276.81458819</v>
      </c>
      <c r="D713">
        <v>105245.249056096</v>
      </c>
      <c r="E713">
        <v>89393.849666906</v>
      </c>
      <c r="F713">
        <v>62231.5402248075</v>
      </c>
      <c r="G713">
        <v>50885.6357284716</v>
      </c>
      <c r="H713">
        <v>65850.1421414754</v>
      </c>
      <c r="I713">
        <v>118704.648769872</v>
      </c>
      <c r="J713">
        <v>102299.822171267</v>
      </c>
      <c r="K713">
        <v>77458.5567804234</v>
      </c>
      <c r="L713">
        <v>71112.9412820823</v>
      </c>
      <c r="M713">
        <v>62938.53786143</v>
      </c>
      <c r="N713">
        <v>35331.4861053074</v>
      </c>
    </row>
    <row r="714" spans="1:14">
      <c r="A714" t="s">
        <v>5214</v>
      </c>
      <c r="B714" t="s">
        <v>5215</v>
      </c>
      <c r="C714">
        <v>18152.1702887875</v>
      </c>
      <c r="D714">
        <v>22304.393280969</v>
      </c>
      <c r="E714">
        <v>13701.2920308538</v>
      </c>
      <c r="F714">
        <v>2571.83687620395</v>
      </c>
      <c r="G714">
        <v>6016.78963262832</v>
      </c>
      <c r="H714">
        <v>836.372977171941</v>
      </c>
      <c r="I714">
        <v>3211.23635468117</v>
      </c>
      <c r="J714">
        <v>7226.25903408283</v>
      </c>
      <c r="K714">
        <v>670.81702641076</v>
      </c>
      <c r="L714">
        <v>6392.24779618712</v>
      </c>
      <c r="M714">
        <v>475.950779339196</v>
      </c>
      <c r="N714">
        <v>1947.42302886609</v>
      </c>
    </row>
    <row r="715" spans="1:14">
      <c r="A715" t="s">
        <v>5216</v>
      </c>
      <c r="B715" t="s">
        <v>5217</v>
      </c>
      <c r="C715">
        <v>39921.0593375084</v>
      </c>
      <c r="D715">
        <v>44572.3199192515</v>
      </c>
      <c r="E715">
        <v>35926.243502185</v>
      </c>
      <c r="F715">
        <v>61514.5092017211</v>
      </c>
      <c r="G715">
        <v>35021.9083343088</v>
      </c>
      <c r="H715">
        <v>53676.0314202549</v>
      </c>
      <c r="I715">
        <v>29571.7414406874</v>
      </c>
      <c r="J715">
        <v>19204.7096706013</v>
      </c>
      <c r="K715">
        <v>18389.0500686382</v>
      </c>
      <c r="L715">
        <v>47760.9516421599</v>
      </c>
      <c r="M715">
        <v>49781.6625629263</v>
      </c>
      <c r="N715">
        <v>54107.5736123142</v>
      </c>
    </row>
    <row r="716" spans="1:14">
      <c r="A716" t="s">
        <v>5218</v>
      </c>
      <c r="B716" t="s">
        <v>5219</v>
      </c>
      <c r="C716">
        <v>16573.9490166395</v>
      </c>
      <c r="D716">
        <v>2910.60639458217</v>
      </c>
      <c r="E716">
        <v>13160.2486402457</v>
      </c>
      <c r="F716">
        <v>10328.2991463879</v>
      </c>
      <c r="G716">
        <v>13636.5312084007</v>
      </c>
      <c r="H716">
        <v>9963.38467960737</v>
      </c>
      <c r="I716">
        <v>18056.562062746</v>
      </c>
      <c r="J716">
        <v>8569.73690275296</v>
      </c>
      <c r="K716">
        <v>12206.8033138863</v>
      </c>
      <c r="L716">
        <v>10235.0486914452</v>
      </c>
      <c r="M716">
        <v>13098.6244604567</v>
      </c>
      <c r="N716">
        <v>9027.43463342576</v>
      </c>
    </row>
    <row r="717" spans="1:14">
      <c r="A717" t="s">
        <v>5220</v>
      </c>
      <c r="B717" t="s">
        <v>5221</v>
      </c>
      <c r="C717">
        <v>3626.49062309166</v>
      </c>
      <c r="D717">
        <v>1520.5112844249</v>
      </c>
      <c r="E717">
        <v>5092.86060699331</v>
      </c>
      <c r="F717">
        <v>3204.10802545061</v>
      </c>
      <c r="G717">
        <v>1278.37469666009</v>
      </c>
      <c r="H717">
        <v>3812.08690048571</v>
      </c>
      <c r="I717">
        <v>3177.10220261462</v>
      </c>
      <c r="J717">
        <v>2303.16154369775</v>
      </c>
      <c r="K717">
        <v>3122.25356177479</v>
      </c>
      <c r="L717">
        <v>3973.10555260208</v>
      </c>
      <c r="M717">
        <v>1583.33953564855</v>
      </c>
      <c r="N717">
        <v>7155.03705595126</v>
      </c>
    </row>
    <row r="718" spans="1:14">
      <c r="A718" t="s">
        <v>5222</v>
      </c>
      <c r="B718" t="s">
        <v>5223</v>
      </c>
      <c r="C718">
        <v>29603.5267771083</v>
      </c>
      <c r="D718">
        <v>23424.386937966</v>
      </c>
      <c r="E718">
        <v>19746.5480096063</v>
      </c>
      <c r="F718">
        <v>18739.5356418661</v>
      </c>
      <c r="G718">
        <v>4791.51639947431</v>
      </c>
      <c r="H718">
        <v>25443.357935937</v>
      </c>
      <c r="I718">
        <v>1734.23049369085</v>
      </c>
      <c r="J718">
        <v>20465.5971335438</v>
      </c>
      <c r="K718">
        <v>16169.4834389572</v>
      </c>
      <c r="L718">
        <v>29107.6391277452</v>
      </c>
      <c r="M718">
        <v>21353.5591281798</v>
      </c>
      <c r="N718">
        <v>24747.3837477789</v>
      </c>
    </row>
    <row r="719" spans="1:14">
      <c r="A719" t="s">
        <v>5224</v>
      </c>
      <c r="B719" t="s">
        <v>5225</v>
      </c>
      <c r="C719">
        <v>19984.1790756244</v>
      </c>
      <c r="D719">
        <v>18230.7376205026</v>
      </c>
      <c r="E719">
        <v>7467.15989501077</v>
      </c>
      <c r="F719">
        <v>34657.2934605515</v>
      </c>
      <c r="G719">
        <v>26894.8885644437</v>
      </c>
      <c r="H719">
        <v>28236.9707942008</v>
      </c>
      <c r="I719">
        <v>16978.0797748457</v>
      </c>
      <c r="J719">
        <v>6090.48837915682</v>
      </c>
      <c r="K719">
        <v>12856.500389917</v>
      </c>
      <c r="L719">
        <v>25513.577652717</v>
      </c>
      <c r="M719">
        <v>25680.7664668639</v>
      </c>
      <c r="N719">
        <v>27237.7267493258</v>
      </c>
    </row>
    <row r="720" spans="1:14">
      <c r="A720" t="s">
        <v>5226</v>
      </c>
      <c r="B720" t="s">
        <v>5227</v>
      </c>
      <c r="C720">
        <v>72951.2958900735</v>
      </c>
      <c r="D720">
        <v>64451.7756152749</v>
      </c>
      <c r="E720">
        <v>54292.4864680462</v>
      </c>
      <c r="F720">
        <v>44263.5667060051</v>
      </c>
      <c r="G720">
        <v>64936.6341362085</v>
      </c>
      <c r="H720">
        <v>53289.8806059042</v>
      </c>
      <c r="I720">
        <v>95003.4308260394</v>
      </c>
      <c r="J720">
        <v>54697.3614342843</v>
      </c>
      <c r="K720">
        <v>32199.827697043</v>
      </c>
      <c r="L720">
        <v>74901.5934473696</v>
      </c>
      <c r="M720">
        <v>54299.0661558189</v>
      </c>
      <c r="N720">
        <v>66312.5944205625</v>
      </c>
    </row>
    <row r="721" spans="1:14">
      <c r="A721" t="s">
        <v>5228</v>
      </c>
      <c r="B721" t="s">
        <v>5229</v>
      </c>
      <c r="C721">
        <v>50932.6124660519</v>
      </c>
      <c r="D721">
        <v>98079.5476093351</v>
      </c>
      <c r="E721">
        <v>83575.6446962329</v>
      </c>
      <c r="F721">
        <v>28447.5246399081</v>
      </c>
      <c r="G721">
        <v>38364.2393690022</v>
      </c>
      <c r="H721">
        <v>73071.0996510819</v>
      </c>
      <c r="I721">
        <v>108957.927663674</v>
      </c>
      <c r="J721">
        <v>67497.4580215004</v>
      </c>
      <c r="K721">
        <v>29067.8746519226</v>
      </c>
      <c r="L721">
        <v>41912.131558561</v>
      </c>
      <c r="M721">
        <v>41286.1787374341</v>
      </c>
      <c r="N721">
        <v>44113.2235577435</v>
      </c>
    </row>
    <row r="722" spans="1:14">
      <c r="A722" t="s">
        <v>5230</v>
      </c>
      <c r="B722" t="s">
        <v>5231</v>
      </c>
      <c r="C722">
        <v>5841.49463306833</v>
      </c>
      <c r="D722">
        <v>1537.91000450306</v>
      </c>
      <c r="E722">
        <v>4394.79780635422</v>
      </c>
      <c r="F722">
        <v>521.982639413749</v>
      </c>
      <c r="G722">
        <v>4777.29177505828</v>
      </c>
      <c r="H722">
        <v>3604.37915978919</v>
      </c>
      <c r="I722">
        <v>5047.84269444634</v>
      </c>
      <c r="J722">
        <v>2635.42743748939</v>
      </c>
      <c r="K722">
        <v>3660.67934739123</v>
      </c>
      <c r="L722">
        <v>1008.833655119</v>
      </c>
      <c r="M722">
        <v>1364.4035935197</v>
      </c>
      <c r="N722">
        <v>1842.67555159718</v>
      </c>
    </row>
    <row r="723" spans="1:14">
      <c r="A723" t="s">
        <v>5232</v>
      </c>
      <c r="B723" t="s">
        <v>5233</v>
      </c>
      <c r="C723">
        <v>539584.811743477</v>
      </c>
      <c r="D723">
        <v>522057.50803924</v>
      </c>
      <c r="E723">
        <v>452882.602660709</v>
      </c>
      <c r="F723">
        <v>581330.38361819</v>
      </c>
      <c r="G723">
        <v>485572.92159531</v>
      </c>
      <c r="H723">
        <v>583518.662155428</v>
      </c>
      <c r="I723">
        <v>444973.315728761</v>
      </c>
      <c r="J723">
        <v>326784.591348642</v>
      </c>
      <c r="K723">
        <v>331475.957381058</v>
      </c>
      <c r="L723">
        <v>707453.391037645</v>
      </c>
      <c r="M723">
        <v>533488.116410145</v>
      </c>
      <c r="N723">
        <v>730889.23812906</v>
      </c>
    </row>
    <row r="724" spans="1:14">
      <c r="A724" t="s">
        <v>5234</v>
      </c>
      <c r="B724" t="s">
        <v>5235</v>
      </c>
      <c r="C724">
        <v>32928.5764879351</v>
      </c>
      <c r="D724">
        <v>12800.6954065737</v>
      </c>
      <c r="E724">
        <v>26944.9970469047</v>
      </c>
      <c r="F724">
        <v>10949.0798293312</v>
      </c>
      <c r="G724">
        <v>5875.95568792069</v>
      </c>
      <c r="H724">
        <v>12788.2093942762</v>
      </c>
      <c r="I724">
        <v>70043.5313762656</v>
      </c>
      <c r="J724">
        <v>20400.043964895</v>
      </c>
      <c r="K724">
        <v>18842.0315751446</v>
      </c>
      <c r="L724">
        <v>9666.52522812975</v>
      </c>
      <c r="M724">
        <v>128604.812219603</v>
      </c>
      <c r="N724">
        <v>4563.7159414293</v>
      </c>
    </row>
    <row r="725" spans="1:14">
      <c r="A725" t="s">
        <v>5236</v>
      </c>
      <c r="B725" t="s">
        <v>5237</v>
      </c>
      <c r="C725">
        <v>580852.321509716</v>
      </c>
      <c r="D725">
        <v>539706.44010494</v>
      </c>
      <c r="E725">
        <v>434568.284738698</v>
      </c>
      <c r="F725">
        <v>223831.628547889</v>
      </c>
      <c r="G725">
        <v>174699.018917612</v>
      </c>
      <c r="H725">
        <v>264932.875080815</v>
      </c>
      <c r="I725">
        <v>1225237.51891403</v>
      </c>
      <c r="J725">
        <v>866098.276387537</v>
      </c>
      <c r="K725">
        <v>625984.296742761</v>
      </c>
      <c r="L725">
        <v>207269.558905813</v>
      </c>
      <c r="M725">
        <v>206310.263760123</v>
      </c>
      <c r="N725">
        <v>275653.234107968</v>
      </c>
    </row>
    <row r="726" spans="1:14">
      <c r="A726" t="s">
        <v>5238</v>
      </c>
      <c r="B726" t="s">
        <v>5239</v>
      </c>
      <c r="C726">
        <v>9187.29061838716</v>
      </c>
      <c r="D726">
        <v>7935.33537197007</v>
      </c>
      <c r="E726">
        <v>6232.8161662394</v>
      </c>
      <c r="F726">
        <v>3006.73642537119</v>
      </c>
      <c r="G726">
        <v>9757.43113128918</v>
      </c>
      <c r="H726">
        <v>11368.2786922724</v>
      </c>
      <c r="I726">
        <v>5647.09768693073</v>
      </c>
      <c r="J726">
        <v>3619.6880102696</v>
      </c>
      <c r="K726">
        <v>4863.46288184485</v>
      </c>
      <c r="L726">
        <v>4872.61037402025</v>
      </c>
      <c r="M726">
        <v>412.650550772704</v>
      </c>
      <c r="N726">
        <v>7815.31684367394</v>
      </c>
    </row>
    <row r="727" spans="1:14">
      <c r="A727" t="s">
        <v>5240</v>
      </c>
      <c r="B727" t="s">
        <v>5241</v>
      </c>
      <c r="C727">
        <v>10738.3232552716</v>
      </c>
      <c r="D727">
        <v>16672.6301487881</v>
      </c>
      <c r="E727">
        <v>14555.495353816</v>
      </c>
      <c r="F727">
        <v>13202.0586818959</v>
      </c>
      <c r="G727">
        <v>4608.61324942056</v>
      </c>
      <c r="H727">
        <v>4965.88973829714</v>
      </c>
      <c r="I727">
        <v>5436.27939724649</v>
      </c>
      <c r="J727">
        <v>3091.35490962282</v>
      </c>
      <c r="K727">
        <v>6991.47073654173</v>
      </c>
      <c r="L727">
        <v>10595.2975575401</v>
      </c>
      <c r="M727">
        <v>14389.7948859395</v>
      </c>
      <c r="N727">
        <v>4801.76753947415</v>
      </c>
    </row>
    <row r="728" spans="1:14">
      <c r="A728" t="s">
        <v>5242</v>
      </c>
      <c r="B728" t="s">
        <v>5243</v>
      </c>
      <c r="C728">
        <v>11998.8848986969</v>
      </c>
      <c r="D728">
        <v>6417.99321685919</v>
      </c>
      <c r="E728">
        <v>591.696859644425</v>
      </c>
      <c r="F728">
        <v>7075.01585759261</v>
      </c>
      <c r="G728">
        <v>3401.99323609959</v>
      </c>
      <c r="H728">
        <v>6766.80737038567</v>
      </c>
      <c r="I728">
        <v>12869.9487874979</v>
      </c>
      <c r="J728">
        <v>2220.45393279124</v>
      </c>
      <c r="K728">
        <v>6611.48659771447</v>
      </c>
      <c r="L728">
        <v>9161.03707008891</v>
      </c>
      <c r="M728">
        <v>7582.78771091917</v>
      </c>
      <c r="N728">
        <v>11420.1126584984</v>
      </c>
    </row>
    <row r="729" spans="1:14">
      <c r="A729" t="s">
        <v>5244</v>
      </c>
      <c r="B729" t="s">
        <v>5245</v>
      </c>
      <c r="C729">
        <v>14239.9113703145</v>
      </c>
      <c r="D729">
        <v>9042.99061318059</v>
      </c>
      <c r="E729">
        <v>1567.54833954808</v>
      </c>
      <c r="F729">
        <v>6132.87699352751</v>
      </c>
      <c r="G729">
        <v>7752.0823224471</v>
      </c>
      <c r="H729">
        <v>1516.27400789519</v>
      </c>
      <c r="I729">
        <v>3270.62242599173</v>
      </c>
      <c r="J729">
        <v>1410.21890949766</v>
      </c>
      <c r="K729">
        <v>10303.6703776545</v>
      </c>
      <c r="L729">
        <v>7714.8344206488</v>
      </c>
      <c r="M729">
        <v>1404.22679486405</v>
      </c>
      <c r="N729">
        <v>4868.50627656229</v>
      </c>
    </row>
    <row r="730" spans="1:14">
      <c r="A730" t="s">
        <v>5246</v>
      </c>
      <c r="B730" t="s">
        <v>5247</v>
      </c>
      <c r="C730">
        <v>424806.806352085</v>
      </c>
      <c r="D730">
        <v>1366747.63758399</v>
      </c>
      <c r="E730">
        <v>575992.546502097</v>
      </c>
      <c r="F730">
        <v>47829.7519719523</v>
      </c>
      <c r="G730">
        <v>102059.756924288</v>
      </c>
      <c r="H730">
        <v>351559.778679242</v>
      </c>
      <c r="I730">
        <v>49407.8818159827</v>
      </c>
      <c r="J730">
        <v>611011.36760227</v>
      </c>
      <c r="K730">
        <v>2100376.96642824</v>
      </c>
      <c r="L730">
        <v>250958.83321661</v>
      </c>
      <c r="M730">
        <v>289055.974032659</v>
      </c>
      <c r="N730">
        <v>142147.973474943</v>
      </c>
    </row>
    <row r="731" spans="1:14">
      <c r="A731" t="s">
        <v>5248</v>
      </c>
      <c r="B731" t="s">
        <v>5249</v>
      </c>
      <c r="C731">
        <v>163872.088506888</v>
      </c>
      <c r="D731">
        <v>204976.987501306</v>
      </c>
      <c r="E731">
        <v>170703.447345473</v>
      </c>
      <c r="F731">
        <v>60415.5583606744</v>
      </c>
      <c r="G731">
        <v>74201.3535315135</v>
      </c>
      <c r="H731">
        <v>140266.374647374</v>
      </c>
      <c r="I731">
        <v>63348.2844772695</v>
      </c>
      <c r="J731">
        <v>163758.549219317</v>
      </c>
      <c r="K731">
        <v>526558.245178893</v>
      </c>
      <c r="L731">
        <v>105813.368513735</v>
      </c>
      <c r="M731">
        <v>97214.9076502913</v>
      </c>
      <c r="N731">
        <v>102296.78265182</v>
      </c>
    </row>
    <row r="732" spans="1:14">
      <c r="A732" t="s">
        <v>5250</v>
      </c>
      <c r="B732" t="s">
        <v>5251</v>
      </c>
      <c r="C732">
        <v>26295.6344752676</v>
      </c>
      <c r="D732">
        <v>75069.8083859586</v>
      </c>
      <c r="E732">
        <v>38575.1725394433</v>
      </c>
      <c r="F732">
        <v>11607.938422663</v>
      </c>
      <c r="G732">
        <v>7205.64670517916</v>
      </c>
      <c r="H732">
        <v>22776.8395494001</v>
      </c>
      <c r="I732">
        <v>8766.18816269036</v>
      </c>
      <c r="J732">
        <v>40051.705040062</v>
      </c>
      <c r="K732">
        <v>91624.2210490442</v>
      </c>
      <c r="L732">
        <v>15547.8643760812</v>
      </c>
      <c r="M732">
        <v>14494.522327169</v>
      </c>
      <c r="N732">
        <v>10361.9956970616</v>
      </c>
    </row>
    <row r="733" spans="1:14">
      <c r="A733" t="s">
        <v>5252</v>
      </c>
      <c r="B733" t="s">
        <v>5253</v>
      </c>
      <c r="C733">
        <v>70910.0147218729</v>
      </c>
      <c r="D733">
        <v>151656.795824187</v>
      </c>
      <c r="E733">
        <v>65874.5841972229</v>
      </c>
      <c r="F733">
        <v>11653.387707161</v>
      </c>
      <c r="G733">
        <v>16792.8420124194</v>
      </c>
      <c r="H733">
        <v>49538.4924329158</v>
      </c>
      <c r="I733">
        <v>11257.292518806</v>
      </c>
      <c r="J733">
        <v>86807.8080259065</v>
      </c>
      <c r="K733">
        <v>188015.576703077</v>
      </c>
      <c r="L733">
        <v>55275.0787923936</v>
      </c>
      <c r="M733">
        <v>56158.1866644197</v>
      </c>
      <c r="N733">
        <v>17877.2829004563</v>
      </c>
    </row>
    <row r="734" spans="1:14">
      <c r="A734" t="s">
        <v>5254</v>
      </c>
      <c r="B734" t="s">
        <v>5255</v>
      </c>
      <c r="C734">
        <v>35535.8501984686</v>
      </c>
      <c r="D734">
        <v>67135.8149660909</v>
      </c>
      <c r="E734">
        <v>43921.3810983652</v>
      </c>
      <c r="F734">
        <v>29782.6646495708</v>
      </c>
      <c r="G734">
        <v>11974.8847399008</v>
      </c>
      <c r="H734">
        <v>52088.9205376535</v>
      </c>
      <c r="I734">
        <v>10796.9601411798</v>
      </c>
      <c r="J734">
        <v>23167.0485360351</v>
      </c>
      <c r="K734">
        <v>77188.6553125974</v>
      </c>
      <c r="L734">
        <v>8051.34341688105</v>
      </c>
      <c r="M734">
        <v>18030.0248541178</v>
      </c>
      <c r="N734">
        <v>9906.87754034885</v>
      </c>
    </row>
    <row r="735" spans="1:14">
      <c r="A735" t="s">
        <v>5256</v>
      </c>
      <c r="B735" t="s">
        <v>5257</v>
      </c>
      <c r="C735">
        <v>62931.4114354624</v>
      </c>
      <c r="D735">
        <v>236630.411483987</v>
      </c>
      <c r="E735">
        <v>130506.990810293</v>
      </c>
      <c r="F735">
        <v>26621.2854846387</v>
      </c>
      <c r="G735">
        <v>32843.6444093541</v>
      </c>
      <c r="H735">
        <v>81754.504731556</v>
      </c>
      <c r="I735">
        <v>38465.7259626972</v>
      </c>
      <c r="J735">
        <v>141643.489965476</v>
      </c>
      <c r="K735">
        <v>209196.991436256</v>
      </c>
      <c r="L735">
        <v>52036.6207102896</v>
      </c>
      <c r="M735">
        <v>45559.214897042</v>
      </c>
      <c r="N735">
        <v>36565.9140012123</v>
      </c>
    </row>
    <row r="736" spans="1:14">
      <c r="A736" t="s">
        <v>5258</v>
      </c>
      <c r="B736" t="s">
        <v>5259</v>
      </c>
      <c r="C736">
        <v>360434.503859149</v>
      </c>
      <c r="D736">
        <v>848886.900576826</v>
      </c>
      <c r="E736">
        <v>321001.829375228</v>
      </c>
      <c r="F736">
        <v>41568.819485585</v>
      </c>
      <c r="G736">
        <v>132064.83810757</v>
      </c>
      <c r="H736">
        <v>265996.42008702</v>
      </c>
      <c r="I736">
        <v>60355.9896619038</v>
      </c>
      <c r="J736">
        <v>530015.432622642</v>
      </c>
      <c r="K736">
        <v>1540067.42619982</v>
      </c>
      <c r="L736">
        <v>338307.478151163</v>
      </c>
      <c r="M736">
        <v>330500.281761705</v>
      </c>
      <c r="N736">
        <v>127291.061726191</v>
      </c>
    </row>
    <row r="737" spans="1:14">
      <c r="A737" t="s">
        <v>5260</v>
      </c>
      <c r="B737" t="s">
        <v>5261</v>
      </c>
      <c r="C737">
        <v>64578.6891762511</v>
      </c>
      <c r="D737">
        <v>165333.293338384</v>
      </c>
      <c r="E737">
        <v>80473.1433944417</v>
      </c>
      <c r="F737">
        <v>3507.03390928219</v>
      </c>
      <c r="G737">
        <v>19407.5108613618</v>
      </c>
      <c r="H737">
        <v>60431.0298426925</v>
      </c>
      <c r="I737">
        <v>27357.7301138718</v>
      </c>
      <c r="J737">
        <v>56256.97037023</v>
      </c>
      <c r="K737">
        <v>150392.586029077</v>
      </c>
      <c r="L737">
        <v>32934.0368597817</v>
      </c>
      <c r="M737">
        <v>26330.8144188199</v>
      </c>
      <c r="N737">
        <v>15153.9952197354</v>
      </c>
    </row>
    <row r="738" spans="1:14">
      <c r="A738" t="s">
        <v>5262</v>
      </c>
      <c r="B738" t="s">
        <v>5263</v>
      </c>
      <c r="C738">
        <v>22746.5277868465</v>
      </c>
      <c r="D738">
        <v>43630.8244899243</v>
      </c>
      <c r="E738">
        <v>39491.2231798321</v>
      </c>
      <c r="F738">
        <v>3391.74612688131</v>
      </c>
      <c r="G738">
        <v>7904.38698449871</v>
      </c>
      <c r="H738">
        <v>27311.3042791587</v>
      </c>
      <c r="I738">
        <v>3954.02161736689</v>
      </c>
      <c r="J738">
        <v>46277.4252322485</v>
      </c>
      <c r="K738">
        <v>13384.789381862</v>
      </c>
      <c r="L738">
        <v>22927.6303488782</v>
      </c>
      <c r="M738">
        <v>8394.30589939309</v>
      </c>
      <c r="N738">
        <v>17384.5654627944</v>
      </c>
    </row>
    <row r="739" spans="1:14">
      <c r="A739" t="s">
        <v>5264</v>
      </c>
      <c r="B739" t="s">
        <v>5265</v>
      </c>
      <c r="C739">
        <v>24860.0899609587</v>
      </c>
      <c r="D739">
        <v>46955.7823034829</v>
      </c>
      <c r="E739">
        <v>33230.9130367877</v>
      </c>
      <c r="F739">
        <v>2159.35016502428</v>
      </c>
      <c r="G739">
        <v>9433.51735935697</v>
      </c>
      <c r="H739">
        <v>26050.7764897507</v>
      </c>
      <c r="I739">
        <v>3851.13163371652</v>
      </c>
      <c r="J739">
        <v>44372.6510358428</v>
      </c>
      <c r="K739">
        <v>92639.5103899132</v>
      </c>
      <c r="L739">
        <v>24577.0505220333</v>
      </c>
      <c r="M739">
        <v>26240.2012429449</v>
      </c>
      <c r="N739">
        <v>2149.67604513166</v>
      </c>
    </row>
    <row r="740" spans="1:14">
      <c r="A740" t="s">
        <v>5266</v>
      </c>
      <c r="B740" t="s">
        <v>5267</v>
      </c>
      <c r="C740">
        <v>34103.7808559912</v>
      </c>
      <c r="D740">
        <v>92019.012843606</v>
      </c>
      <c r="E740">
        <v>65658.7177677576</v>
      </c>
      <c r="F740">
        <v>18082.7650565958</v>
      </c>
      <c r="G740">
        <v>16510.7173577533</v>
      </c>
      <c r="H740">
        <v>56362.897367292</v>
      </c>
      <c r="I740">
        <v>11958.3823320449</v>
      </c>
      <c r="J740">
        <v>80671.0791888515</v>
      </c>
      <c r="K740">
        <v>191314.000486513</v>
      </c>
      <c r="L740">
        <v>51536.3073275111</v>
      </c>
      <c r="M740">
        <v>67935.7222830398</v>
      </c>
      <c r="N740">
        <v>43872.6562720647</v>
      </c>
    </row>
    <row r="741" spans="1:14">
      <c r="A741" t="s">
        <v>5268</v>
      </c>
      <c r="B741" t="s">
        <v>5269</v>
      </c>
      <c r="C741">
        <v>33969.9289009016</v>
      </c>
      <c r="D741">
        <v>53107.5108625779</v>
      </c>
      <c r="E741">
        <v>53289.0536721647</v>
      </c>
      <c r="F741">
        <v>9668.77450680455</v>
      </c>
      <c r="G741">
        <v>5032.52326424857</v>
      </c>
      <c r="H741">
        <v>28499.6284812302</v>
      </c>
      <c r="I741">
        <v>8800.44012022367</v>
      </c>
      <c r="J741">
        <v>47106.4266656632</v>
      </c>
      <c r="K741">
        <v>102023.294224331</v>
      </c>
      <c r="L741">
        <v>21550.2469549173</v>
      </c>
      <c r="M741">
        <v>22713.502473267</v>
      </c>
      <c r="N741">
        <v>10815.1627411455</v>
      </c>
    </row>
    <row r="742" spans="1:14">
      <c r="A742" t="s">
        <v>5270</v>
      </c>
      <c r="B742" t="s">
        <v>5271</v>
      </c>
      <c r="C742">
        <v>104590.763810136</v>
      </c>
      <c r="D742">
        <v>157690.855080856</v>
      </c>
      <c r="E742">
        <v>87938.5716911478</v>
      </c>
      <c r="F742">
        <v>21012.5381828418</v>
      </c>
      <c r="G742">
        <v>40837.8334250661</v>
      </c>
      <c r="H742">
        <v>52547.6122701411</v>
      </c>
      <c r="I742">
        <v>7978.34026039118</v>
      </c>
      <c r="J742">
        <v>104275.723526627</v>
      </c>
      <c r="K742">
        <v>204089.355887197</v>
      </c>
      <c r="L742">
        <v>83790.976143662</v>
      </c>
      <c r="M742">
        <v>97349.0862207236</v>
      </c>
      <c r="N742">
        <v>49369.2711413695</v>
      </c>
    </row>
    <row r="743" spans="1:14">
      <c r="A743" t="s">
        <v>5272</v>
      </c>
      <c r="B743" t="s">
        <v>5273</v>
      </c>
      <c r="C743">
        <v>19981.556253372</v>
      </c>
      <c r="D743">
        <v>18644.5793162891</v>
      </c>
      <c r="E743">
        <v>14530.670072997</v>
      </c>
      <c r="F743">
        <v>29678.0468073021</v>
      </c>
      <c r="G743">
        <v>25387.3906194694</v>
      </c>
      <c r="H743">
        <v>33897.4259083708</v>
      </c>
      <c r="I743">
        <v>39216.0215565063</v>
      </c>
      <c r="J743">
        <v>19419.7462737294</v>
      </c>
      <c r="K743">
        <v>14312.3875643339</v>
      </c>
      <c r="L743">
        <v>34935.1384285496</v>
      </c>
      <c r="M743">
        <v>14429.6459865988</v>
      </c>
      <c r="N743">
        <v>43632.1674378088</v>
      </c>
    </row>
    <row r="744" spans="1:14">
      <c r="A744" t="s">
        <v>5274</v>
      </c>
      <c r="B744" t="s">
        <v>5275</v>
      </c>
      <c r="C744">
        <v>509988.978214807</v>
      </c>
      <c r="D744">
        <v>702182.267039636</v>
      </c>
      <c r="E744">
        <v>575319.987488039</v>
      </c>
      <c r="F744">
        <v>1616340.01745789</v>
      </c>
      <c r="G744">
        <v>1355371.3384896</v>
      </c>
      <c r="H744">
        <v>1503406.32723362</v>
      </c>
      <c r="I744">
        <v>503555.990230143</v>
      </c>
      <c r="J744">
        <v>333683.439097325</v>
      </c>
      <c r="K744">
        <v>235175.644743097</v>
      </c>
      <c r="L744">
        <v>812112.279825417</v>
      </c>
      <c r="M744">
        <v>869747.764578679</v>
      </c>
      <c r="N744">
        <v>1424011.83692231</v>
      </c>
    </row>
    <row r="745" spans="1:14">
      <c r="A745" t="s">
        <v>5276</v>
      </c>
      <c r="B745" t="s">
        <v>5277</v>
      </c>
      <c r="C745">
        <v>213662.016081469</v>
      </c>
      <c r="D745">
        <v>211059.039626785</v>
      </c>
      <c r="E745">
        <v>169603.502633233</v>
      </c>
      <c r="F745">
        <v>237046.570142013</v>
      </c>
      <c r="G745">
        <v>181668.74727415</v>
      </c>
      <c r="H745">
        <v>190092.490764566</v>
      </c>
      <c r="I745">
        <v>249259.260814448</v>
      </c>
      <c r="J745">
        <v>159178.634535502</v>
      </c>
      <c r="K745">
        <v>139687.256318034</v>
      </c>
      <c r="L745">
        <v>231437.329141259</v>
      </c>
      <c r="M745">
        <v>210286.604864326</v>
      </c>
      <c r="N745">
        <v>234446.80355185</v>
      </c>
    </row>
    <row r="746" spans="1:14">
      <c r="A746" t="s">
        <v>5278</v>
      </c>
      <c r="B746" t="s">
        <v>5279</v>
      </c>
      <c r="C746">
        <v>19223.0575930089</v>
      </c>
      <c r="D746">
        <v>16129.7511724229</v>
      </c>
      <c r="E746">
        <v>14643.3529013486</v>
      </c>
      <c r="F746">
        <v>4058.57690287769</v>
      </c>
      <c r="G746">
        <v>10689.7746077624</v>
      </c>
      <c r="H746">
        <v>5135.09174024938</v>
      </c>
      <c r="I746">
        <v>14249.0717669497</v>
      </c>
      <c r="J746">
        <v>5006.44817663758</v>
      </c>
      <c r="K746">
        <v>7936.63521216495</v>
      </c>
      <c r="L746">
        <v>7541.92862080493</v>
      </c>
      <c r="M746">
        <v>15306.8169395723</v>
      </c>
      <c r="N746">
        <v>16201.2606917452</v>
      </c>
    </row>
    <row r="747" spans="1:14">
      <c r="A747" t="s">
        <v>5280</v>
      </c>
      <c r="B747" t="s">
        <v>5281</v>
      </c>
      <c r="C747">
        <v>630502.532969359</v>
      </c>
      <c r="D747">
        <v>493966.331582272</v>
      </c>
      <c r="E747">
        <v>430169.393769051</v>
      </c>
      <c r="F747">
        <v>269765.638363983</v>
      </c>
      <c r="G747">
        <v>212148.669048551</v>
      </c>
      <c r="H747">
        <v>428419.644347123</v>
      </c>
      <c r="I747">
        <v>463570.271057756</v>
      </c>
      <c r="J747">
        <v>484914.615002209</v>
      </c>
      <c r="K747">
        <v>442156.277571749</v>
      </c>
      <c r="L747">
        <v>576570.396051547</v>
      </c>
      <c r="M747">
        <v>353306.963552304</v>
      </c>
      <c r="N747">
        <v>444498.520507921</v>
      </c>
    </row>
    <row r="748" spans="1:14">
      <c r="A748" t="s">
        <v>5282</v>
      </c>
      <c r="B748" t="s">
        <v>5283</v>
      </c>
      <c r="C748">
        <v>50196.1909048045</v>
      </c>
      <c r="D748">
        <v>56976.4088405472</v>
      </c>
      <c r="E748">
        <v>49137.8162209295</v>
      </c>
      <c r="F748">
        <v>61589.7013555181</v>
      </c>
      <c r="G748">
        <v>49749.5450737824</v>
      </c>
      <c r="H748">
        <v>52171.8946886412</v>
      </c>
      <c r="I748">
        <v>56274.5881414626</v>
      </c>
      <c r="J748">
        <v>61210.287577872</v>
      </c>
      <c r="K748">
        <v>55035.0943330301</v>
      </c>
      <c r="L748">
        <v>55955.9455175412</v>
      </c>
      <c r="M748">
        <v>47026.3885185617</v>
      </c>
      <c r="N748">
        <v>62899.5104182239</v>
      </c>
    </row>
    <row r="749" spans="1:14">
      <c r="A749" t="s">
        <v>5284</v>
      </c>
      <c r="B749" t="s">
        <v>5285</v>
      </c>
      <c r="C749">
        <v>117292.76404817</v>
      </c>
      <c r="D749">
        <v>117613.132660204</v>
      </c>
      <c r="E749">
        <v>63870.7966341801</v>
      </c>
      <c r="F749">
        <v>106709.83389022</v>
      </c>
      <c r="G749">
        <v>100261.637807352</v>
      </c>
      <c r="H749">
        <v>126243.2253274</v>
      </c>
      <c r="I749">
        <v>117357.873037437</v>
      </c>
      <c r="J749">
        <v>85254.8738766303</v>
      </c>
      <c r="K749">
        <v>56819.3007005299</v>
      </c>
      <c r="L749">
        <v>80768.167435527</v>
      </c>
      <c r="M749">
        <v>109849.958148543</v>
      </c>
      <c r="N749">
        <v>135901.707779515</v>
      </c>
    </row>
    <row r="750" spans="1:14">
      <c r="A750" t="s">
        <v>5286</v>
      </c>
      <c r="B750" t="s">
        <v>5287</v>
      </c>
      <c r="C750">
        <v>255550.256361408</v>
      </c>
      <c r="D750">
        <v>174628.220769401</v>
      </c>
      <c r="E750">
        <v>176361.622407721</v>
      </c>
      <c r="F750">
        <v>142288.749576568</v>
      </c>
      <c r="G750">
        <v>131045.284413543</v>
      </c>
      <c r="H750">
        <v>174345.316350109</v>
      </c>
      <c r="I750">
        <v>249118.412565961</v>
      </c>
      <c r="J750">
        <v>136101.440431217</v>
      </c>
      <c r="K750">
        <v>131050.995696954</v>
      </c>
      <c r="L750">
        <v>214177.518505181</v>
      </c>
      <c r="M750">
        <v>87026.3268345624</v>
      </c>
      <c r="N750">
        <v>209664.364546559</v>
      </c>
    </row>
    <row r="751" spans="1:14">
      <c r="A751" t="s">
        <v>5288</v>
      </c>
      <c r="B751" t="s">
        <v>5289</v>
      </c>
      <c r="C751">
        <v>24563.5573899971</v>
      </c>
      <c r="D751">
        <v>17962.7705700628</v>
      </c>
      <c r="E751">
        <v>14979.8304986671</v>
      </c>
      <c r="F751">
        <v>24173.5178282268</v>
      </c>
      <c r="G751">
        <v>12682.3847440521</v>
      </c>
      <c r="H751">
        <v>2723.26413828423</v>
      </c>
      <c r="I751">
        <v>22652.0904556077</v>
      </c>
      <c r="J751">
        <v>18693.9575971401</v>
      </c>
      <c r="K751">
        <v>16587.7696193289</v>
      </c>
      <c r="L751">
        <v>34025.2150363813</v>
      </c>
      <c r="M751">
        <v>17930.1939502389</v>
      </c>
      <c r="N751">
        <v>24367.4053274486</v>
      </c>
    </row>
    <row r="752" spans="1:14">
      <c r="A752" t="s">
        <v>5290</v>
      </c>
      <c r="B752" t="s">
        <v>5291</v>
      </c>
      <c r="C752">
        <v>70844.9921608343</v>
      </c>
      <c r="D752">
        <v>53088.5304062758</v>
      </c>
      <c r="E752">
        <v>54397.9515203334</v>
      </c>
      <c r="F752">
        <v>42215.0818623129</v>
      </c>
      <c r="G752">
        <v>25008.3158941813</v>
      </c>
      <c r="H752">
        <v>45776.3336456597</v>
      </c>
      <c r="I752">
        <v>67884.8664253739</v>
      </c>
      <c r="J752">
        <v>46300.8798302042</v>
      </c>
      <c r="K752">
        <v>49987.3050226028</v>
      </c>
      <c r="L752">
        <v>54175.6131501263</v>
      </c>
      <c r="M752">
        <v>37407.2102925634</v>
      </c>
      <c r="N752">
        <v>24259.2918094678</v>
      </c>
    </row>
    <row r="753" spans="1:14">
      <c r="A753" t="s">
        <v>5292</v>
      </c>
      <c r="B753" t="s">
        <v>5293</v>
      </c>
      <c r="C753">
        <v>10150.5890333679</v>
      </c>
      <c r="D753">
        <v>9556.05587742867</v>
      </c>
      <c r="E753">
        <v>4289.61115432616</v>
      </c>
      <c r="F753">
        <v>3376.96019507884</v>
      </c>
      <c r="G753">
        <v>6288.32087152863</v>
      </c>
      <c r="H753">
        <v>4604.09496490688</v>
      </c>
      <c r="I753">
        <v>28905.3064464474</v>
      </c>
      <c r="J753">
        <v>10538.7528382348</v>
      </c>
      <c r="K753">
        <v>4753.35529529097</v>
      </c>
      <c r="L753">
        <v>980.528413572437</v>
      </c>
      <c r="M753">
        <v>12856.2632415901</v>
      </c>
      <c r="N753">
        <v>488.827280444162</v>
      </c>
    </row>
    <row r="754" spans="1:14">
      <c r="A754" t="s">
        <v>5294</v>
      </c>
      <c r="B754" t="s">
        <v>5295</v>
      </c>
      <c r="C754">
        <v>262336.058465</v>
      </c>
      <c r="D754">
        <v>254833.207223289</v>
      </c>
      <c r="E754">
        <v>198418.013471696</v>
      </c>
      <c r="F754">
        <v>195727.765262102</v>
      </c>
      <c r="G754">
        <v>176276.302975055</v>
      </c>
      <c r="H754">
        <v>202420.149547176</v>
      </c>
      <c r="I754">
        <v>258265.659672497</v>
      </c>
      <c r="J754">
        <v>225687.304650472</v>
      </c>
      <c r="K754">
        <v>153971.773247399</v>
      </c>
      <c r="L754">
        <v>255367.306284562</v>
      </c>
      <c r="M754">
        <v>192789.821454254</v>
      </c>
      <c r="N754">
        <v>266240.909722222</v>
      </c>
    </row>
    <row r="755" spans="1:14">
      <c r="A755" t="s">
        <v>5296</v>
      </c>
      <c r="B755" t="s">
        <v>5297</v>
      </c>
      <c r="C755">
        <v>43347.5693756024</v>
      </c>
      <c r="D755">
        <v>27909.6138512154</v>
      </c>
      <c r="E755">
        <v>10429.4174581955</v>
      </c>
      <c r="F755">
        <v>18214.5683520626</v>
      </c>
      <c r="G755">
        <v>26355.6640442459</v>
      </c>
      <c r="H755">
        <v>32346.24805757</v>
      </c>
      <c r="I755">
        <v>24997.8080517188</v>
      </c>
      <c r="J755">
        <v>35829.264331387</v>
      </c>
      <c r="K755">
        <v>30909.9717601892</v>
      </c>
      <c r="L755">
        <v>34300.1820931409</v>
      </c>
      <c r="M755">
        <v>24196.2705404953</v>
      </c>
      <c r="N755">
        <v>28765.1375949412</v>
      </c>
    </row>
    <row r="756" spans="1:14">
      <c r="A756" t="s">
        <v>5298</v>
      </c>
      <c r="B756" t="s">
        <v>5299</v>
      </c>
      <c r="C756">
        <v>111178.642213526</v>
      </c>
      <c r="D756">
        <v>105426.824745062</v>
      </c>
      <c r="E756">
        <v>76899.2281036489</v>
      </c>
      <c r="F756">
        <v>84261.712626237</v>
      </c>
      <c r="G756">
        <v>88012.9059204356</v>
      </c>
      <c r="H756">
        <v>64118.8968619459</v>
      </c>
      <c r="I756">
        <v>145296.576000178</v>
      </c>
      <c r="J756">
        <v>94383.5426345453</v>
      </c>
      <c r="K756">
        <v>71003.3767668013</v>
      </c>
      <c r="L756">
        <v>88080.9407977015</v>
      </c>
      <c r="M756">
        <v>76976.6269243823</v>
      </c>
      <c r="N756">
        <v>89676.4373276641</v>
      </c>
    </row>
    <row r="757" spans="1:14">
      <c r="A757" t="s">
        <v>5300</v>
      </c>
      <c r="B757" t="s">
        <v>5301</v>
      </c>
      <c r="C757">
        <v>2129.67138409369</v>
      </c>
      <c r="D757">
        <v>10536.3196001233</v>
      </c>
      <c r="E757">
        <v>8503.00863928617</v>
      </c>
      <c r="F757">
        <v>1916.28142509589</v>
      </c>
      <c r="G757">
        <v>1342.08152515216</v>
      </c>
      <c r="H757">
        <v>2171.85936813365</v>
      </c>
      <c r="I757">
        <v>6026.82719532103</v>
      </c>
      <c r="J757">
        <v>9184.22759442026</v>
      </c>
      <c r="K757">
        <v>9225.45403185188</v>
      </c>
      <c r="L757">
        <v>985.060173477674</v>
      </c>
      <c r="M757">
        <v>4838.64911570873</v>
      </c>
      <c r="N757">
        <v>2717.1516487832</v>
      </c>
    </row>
    <row r="758" spans="1:14">
      <c r="A758" t="s">
        <v>5302</v>
      </c>
      <c r="B758" t="s">
        <v>5303</v>
      </c>
      <c r="C758">
        <v>18873.1872121576</v>
      </c>
      <c r="D758">
        <v>5110.36155038125</v>
      </c>
      <c r="E758">
        <v>13718.0544830896</v>
      </c>
      <c r="F758">
        <v>16625.7672001219</v>
      </c>
      <c r="G758">
        <v>13770.2842687033</v>
      </c>
      <c r="H758">
        <v>17459.5032974274</v>
      </c>
      <c r="I758">
        <v>20179.7797819367</v>
      </c>
      <c r="J758">
        <v>15860.6058889998</v>
      </c>
      <c r="K758">
        <v>11037.4950043318</v>
      </c>
      <c r="L758">
        <v>3301.65915718908</v>
      </c>
      <c r="M758">
        <v>15520.7489655553</v>
      </c>
      <c r="N758">
        <v>2635.77958926676</v>
      </c>
    </row>
    <row r="759" spans="1:14">
      <c r="A759" t="s">
        <v>5304</v>
      </c>
      <c r="B759" t="s">
        <v>5305</v>
      </c>
      <c r="C759">
        <v>27844.5004068257</v>
      </c>
      <c r="D759">
        <v>23290.2152655138</v>
      </c>
      <c r="E759">
        <v>19958.450488479</v>
      </c>
      <c r="F759">
        <v>24699.3107192189</v>
      </c>
      <c r="G759">
        <v>8601.81256505221</v>
      </c>
      <c r="H759">
        <v>19057.2570548784</v>
      </c>
      <c r="I759">
        <v>32355.6301189847</v>
      </c>
      <c r="J759">
        <v>17310.659427275</v>
      </c>
      <c r="K759">
        <v>14709.870241909</v>
      </c>
      <c r="L759">
        <v>20897.3537412263</v>
      </c>
      <c r="M759">
        <v>20352.4819078246</v>
      </c>
      <c r="N759">
        <v>27356.0821772862</v>
      </c>
    </row>
    <row r="760" spans="1:14">
      <c r="A760" t="s">
        <v>5306</v>
      </c>
      <c r="B760" t="s">
        <v>5307</v>
      </c>
      <c r="C760">
        <v>101706.446067036</v>
      </c>
      <c r="D760">
        <v>101948.500508557</v>
      </c>
      <c r="E760">
        <v>88882.3277719449</v>
      </c>
      <c r="F760">
        <v>88568.9790914379</v>
      </c>
      <c r="G760">
        <v>95216.5031625285</v>
      </c>
      <c r="H760">
        <v>88452.2675498496</v>
      </c>
      <c r="I760">
        <v>141654.204230254</v>
      </c>
      <c r="J760">
        <v>93893.4441892504</v>
      </c>
      <c r="K760">
        <v>73346.817853549</v>
      </c>
      <c r="L760">
        <v>81398.2700964745</v>
      </c>
      <c r="M760">
        <v>92820.0974241431</v>
      </c>
      <c r="N760">
        <v>96163.1746787894</v>
      </c>
    </row>
    <row r="761" spans="1:14">
      <c r="A761" t="s">
        <v>5308</v>
      </c>
      <c r="B761" t="s">
        <v>5309</v>
      </c>
      <c r="C761">
        <v>10633.3982534743</v>
      </c>
      <c r="D761">
        <v>6655.96327010647</v>
      </c>
      <c r="E761">
        <v>10931.1880539949</v>
      </c>
      <c r="F761">
        <v>6399.2117893558</v>
      </c>
      <c r="G761">
        <v>4887.50704304687</v>
      </c>
      <c r="H761">
        <v>3848.44090360785</v>
      </c>
      <c r="I761">
        <v>6276.99593082738</v>
      </c>
      <c r="J761">
        <v>3808.40975377401</v>
      </c>
      <c r="K761">
        <v>8256.07980487554</v>
      </c>
      <c r="L761">
        <v>10393.452304849</v>
      </c>
      <c r="M761">
        <v>2644.66487240914</v>
      </c>
      <c r="N761">
        <v>7140.39368347867</v>
      </c>
    </row>
    <row r="762" spans="1:14">
      <c r="A762" t="s">
        <v>5310</v>
      </c>
      <c r="B762" t="s">
        <v>5311</v>
      </c>
      <c r="C762">
        <v>40323.5231897326</v>
      </c>
      <c r="D762">
        <v>49304.4761477109</v>
      </c>
      <c r="E762">
        <v>40340.748773521</v>
      </c>
      <c r="F762">
        <v>39388.9203506241</v>
      </c>
      <c r="G762">
        <v>36277.7230120307</v>
      </c>
      <c r="H762">
        <v>39245.141000453</v>
      </c>
      <c r="I762">
        <v>22566.7688249374</v>
      </c>
      <c r="J762">
        <v>34959.3805086454</v>
      </c>
      <c r="K762">
        <v>26796.8580669245</v>
      </c>
      <c r="L762">
        <v>45230.518480205</v>
      </c>
      <c r="M762">
        <v>36097.6466857316</v>
      </c>
      <c r="N762">
        <v>44798.3066035719</v>
      </c>
    </row>
    <row r="763" spans="1:14">
      <c r="A763" t="s">
        <v>5312</v>
      </c>
      <c r="B763" t="s">
        <v>5313</v>
      </c>
      <c r="C763">
        <v>33509.1836014121</v>
      </c>
      <c r="D763">
        <v>32034.5749470125</v>
      </c>
      <c r="E763">
        <v>34326.7915376402</v>
      </c>
      <c r="F763">
        <v>12992.8403792976</v>
      </c>
      <c r="G763">
        <v>13259.5718753972</v>
      </c>
      <c r="H763">
        <v>32257.2982378106</v>
      </c>
      <c r="I763">
        <v>41249.4437163894</v>
      </c>
      <c r="J763">
        <v>33194.4228985367</v>
      </c>
      <c r="K763">
        <v>15629.8974352107</v>
      </c>
      <c r="L763">
        <v>22611.9202030412</v>
      </c>
      <c r="M763">
        <v>16073.6981664356</v>
      </c>
      <c r="N763">
        <v>28623.3615329765</v>
      </c>
    </row>
    <row r="764" spans="1:14">
      <c r="A764" t="s">
        <v>5314</v>
      </c>
      <c r="B764" t="s">
        <v>5315</v>
      </c>
      <c r="C764">
        <v>19945.670425535</v>
      </c>
      <c r="D764">
        <v>19268.4071854028</v>
      </c>
      <c r="E764">
        <v>18880.5269581637</v>
      </c>
      <c r="F764">
        <v>9136.5950872244</v>
      </c>
      <c r="G764">
        <v>8999.76706782336</v>
      </c>
      <c r="H764">
        <v>7971.78043050268</v>
      </c>
      <c r="I764">
        <v>17969.9737357777</v>
      </c>
      <c r="J764">
        <v>13115.8450900615</v>
      </c>
      <c r="K764">
        <v>2578.58718693511</v>
      </c>
      <c r="L764">
        <v>8749.9831881567</v>
      </c>
      <c r="M764">
        <v>9749.29321590151</v>
      </c>
      <c r="N764">
        <v>16811.3594697212</v>
      </c>
    </row>
    <row r="765" spans="1:14">
      <c r="A765" t="s">
        <v>5316</v>
      </c>
      <c r="B765" t="s">
        <v>5317</v>
      </c>
      <c r="C765">
        <v>246067.096941723</v>
      </c>
      <c r="D765">
        <v>245128.009283102</v>
      </c>
      <c r="E765">
        <v>234779.669750981</v>
      </c>
      <c r="F765">
        <v>209637.634618348</v>
      </c>
      <c r="G765">
        <v>225988.882658873</v>
      </c>
      <c r="H765">
        <v>219356.97515614</v>
      </c>
      <c r="I765">
        <v>275286.892382878</v>
      </c>
      <c r="J765">
        <v>191858.166614851</v>
      </c>
      <c r="K765">
        <v>155213.277563355</v>
      </c>
      <c r="L765">
        <v>294764.863219939</v>
      </c>
      <c r="M765">
        <v>228412.104827197</v>
      </c>
      <c r="N765">
        <v>264146.273346487</v>
      </c>
    </row>
    <row r="766" spans="1:14">
      <c r="A766" t="s">
        <v>5318</v>
      </c>
      <c r="B766" t="s">
        <v>5319</v>
      </c>
      <c r="C766">
        <v>164077.886064328</v>
      </c>
      <c r="D766">
        <v>164175.416964029</v>
      </c>
      <c r="E766">
        <v>174907.870511253</v>
      </c>
      <c r="F766">
        <v>129087.524184158</v>
      </c>
      <c r="G766">
        <v>106324.251204243</v>
      </c>
      <c r="H766">
        <v>143249.278466593</v>
      </c>
      <c r="I766">
        <v>223909.450062166</v>
      </c>
      <c r="J766">
        <v>147470.01039591</v>
      </c>
      <c r="K766">
        <v>130217.368613312</v>
      </c>
      <c r="L766">
        <v>178126.884682445</v>
      </c>
      <c r="M766">
        <v>112090.116192175</v>
      </c>
      <c r="N766">
        <v>150692.524792069</v>
      </c>
    </row>
    <row r="767" spans="1:14">
      <c r="A767" t="s">
        <v>5320</v>
      </c>
      <c r="B767" t="s">
        <v>5321</v>
      </c>
      <c r="C767">
        <v>14171.5141481146</v>
      </c>
      <c r="D767">
        <v>10544.5392008002</v>
      </c>
      <c r="E767">
        <v>10630.7319326637</v>
      </c>
      <c r="F767">
        <v>11655.1320179815</v>
      </c>
      <c r="G767">
        <v>8074.69283489622</v>
      </c>
      <c r="H767">
        <v>11494.4779329236</v>
      </c>
      <c r="I767">
        <v>8463.74673005467</v>
      </c>
      <c r="J767">
        <v>11035.5937446228</v>
      </c>
      <c r="K767">
        <v>15858.3802093711</v>
      </c>
      <c r="L767">
        <v>8198.67427900239</v>
      </c>
      <c r="M767">
        <v>12273.2418154339</v>
      </c>
      <c r="N767">
        <v>8101.80127582308</v>
      </c>
    </row>
    <row r="768" spans="1:14">
      <c r="A768" t="s">
        <v>5322</v>
      </c>
      <c r="B768" t="s">
        <v>5323</v>
      </c>
      <c r="C768">
        <v>3418.90962013432</v>
      </c>
      <c r="D768">
        <v>6649.81528869692</v>
      </c>
      <c r="E768">
        <v>1144.96113018117</v>
      </c>
      <c r="F768">
        <v>6361.35750159733</v>
      </c>
      <c r="G768">
        <v>4755.36423941994</v>
      </c>
      <c r="H768">
        <v>10394.6064174821</v>
      </c>
      <c r="I768">
        <v>2112.33694820901</v>
      </c>
      <c r="J768">
        <v>2045.25063531417</v>
      </c>
      <c r="K768">
        <v>7214.3629471222</v>
      </c>
      <c r="L768">
        <v>11155.7009010743</v>
      </c>
      <c r="M768">
        <v>9625.60480885804</v>
      </c>
      <c r="N768">
        <v>3279.07040322291</v>
      </c>
    </row>
    <row r="769" spans="1:14">
      <c r="A769" t="s">
        <v>5324</v>
      </c>
      <c r="B769" t="s">
        <v>5325</v>
      </c>
      <c r="C769">
        <v>10439.7091220328</v>
      </c>
      <c r="D769">
        <v>7847.65844919021</v>
      </c>
      <c r="E769">
        <v>1705.73884651896</v>
      </c>
      <c r="F769">
        <v>8684.68982641842</v>
      </c>
      <c r="G769">
        <v>365.054045328229</v>
      </c>
      <c r="H769">
        <v>11000.6323175407</v>
      </c>
      <c r="I769">
        <v>9065.16929948134</v>
      </c>
      <c r="J769">
        <v>9356.93713610084</v>
      </c>
      <c r="K769">
        <v>595.960717761169</v>
      </c>
      <c r="L769">
        <v>13509.1998945027</v>
      </c>
      <c r="M769">
        <v>10842.6977287854</v>
      </c>
      <c r="N769">
        <v>8332.04185677604</v>
      </c>
    </row>
    <row r="770" spans="1:14">
      <c r="A770" t="s">
        <v>5326</v>
      </c>
      <c r="B770" t="s">
        <v>5327</v>
      </c>
      <c r="C770">
        <v>61972.0246002167</v>
      </c>
      <c r="D770">
        <v>45730.9848127665</v>
      </c>
      <c r="E770">
        <v>40050.477855324</v>
      </c>
      <c r="F770">
        <v>50423.8667730861</v>
      </c>
      <c r="G770">
        <v>46862.9750459075</v>
      </c>
      <c r="H770">
        <v>35782.132671041</v>
      </c>
      <c r="I770">
        <v>54842.0624151321</v>
      </c>
      <c r="J770">
        <v>22317.0159362119</v>
      </c>
      <c r="K770">
        <v>35909.3509741263</v>
      </c>
      <c r="L770">
        <v>48872.5744743906</v>
      </c>
      <c r="M770">
        <v>32984.3165855064</v>
      </c>
      <c r="N770">
        <v>43898.887289945</v>
      </c>
    </row>
    <row r="771" spans="1:14">
      <c r="A771" t="s">
        <v>5328</v>
      </c>
      <c r="B771" t="s">
        <v>5329</v>
      </c>
      <c r="C771">
        <v>93910.8988916504</v>
      </c>
      <c r="D771">
        <v>63148.4067613115</v>
      </c>
      <c r="E771">
        <v>73788.3027028137</v>
      </c>
      <c r="F771">
        <v>77118.0523175705</v>
      </c>
      <c r="G771">
        <v>67266.2544055395</v>
      </c>
      <c r="H771">
        <v>173878.620567943</v>
      </c>
      <c r="I771">
        <v>84971.6134328913</v>
      </c>
      <c r="J771">
        <v>103833.923879297</v>
      </c>
      <c r="K771">
        <v>62427.0164509842</v>
      </c>
      <c r="L771">
        <v>168633.786956504</v>
      </c>
      <c r="M771">
        <v>137145.915390735</v>
      </c>
      <c r="N771">
        <v>170358.061615776</v>
      </c>
    </row>
    <row r="772" spans="1:14">
      <c r="A772" t="s">
        <v>5330</v>
      </c>
      <c r="B772" t="s">
        <v>5331</v>
      </c>
      <c r="C772">
        <v>69523.8170996232</v>
      </c>
      <c r="D772">
        <v>27797.2861801054</v>
      </c>
      <c r="E772">
        <v>51766.7737764274</v>
      </c>
      <c r="F772">
        <v>50471.6563772565</v>
      </c>
      <c r="G772">
        <v>24277.2877539952</v>
      </c>
      <c r="H772">
        <v>64999.5318246966</v>
      </c>
      <c r="I772">
        <v>32073.6534175105</v>
      </c>
      <c r="J772">
        <v>37662.7615282268</v>
      </c>
      <c r="K772">
        <v>35282.2041684387</v>
      </c>
      <c r="L772">
        <v>97796.9691484893</v>
      </c>
      <c r="M772">
        <v>56146.1796162566</v>
      </c>
      <c r="N772">
        <v>57700.0940958079</v>
      </c>
    </row>
    <row r="773" spans="1:14">
      <c r="A773" t="s">
        <v>5332</v>
      </c>
      <c r="B773" t="s">
        <v>5333</v>
      </c>
      <c r="C773">
        <v>190187.551924569</v>
      </c>
      <c r="D773">
        <v>163961.017098803</v>
      </c>
      <c r="E773">
        <v>152602.75998728</v>
      </c>
      <c r="F773">
        <v>197316.584353979</v>
      </c>
      <c r="G773">
        <v>144762.187149806</v>
      </c>
      <c r="H773">
        <v>244311.102243742</v>
      </c>
      <c r="I773">
        <v>164989.522697174</v>
      </c>
      <c r="J773">
        <v>149781.173130481</v>
      </c>
      <c r="K773">
        <v>129851.742700475</v>
      </c>
      <c r="L773">
        <v>307062.270705998</v>
      </c>
      <c r="M773">
        <v>201455.913594548</v>
      </c>
      <c r="N773">
        <v>334232.927483687</v>
      </c>
    </row>
    <row r="774" spans="1:14">
      <c r="A774" t="s">
        <v>5334</v>
      </c>
      <c r="B774" t="s">
        <v>5335</v>
      </c>
      <c r="C774">
        <v>109219.695515311</v>
      </c>
      <c r="D774">
        <v>13511.4343113336</v>
      </c>
      <c r="E774">
        <v>101007.019017101</v>
      </c>
      <c r="F774">
        <v>13552.9630798767</v>
      </c>
      <c r="G774">
        <v>56112.172992584</v>
      </c>
      <c r="H774">
        <v>71076.9116748979</v>
      </c>
      <c r="I774">
        <v>30727.494369957</v>
      </c>
      <c r="J774">
        <v>82668.2855407095</v>
      </c>
      <c r="K774">
        <v>77550.0330227162</v>
      </c>
      <c r="L774">
        <v>87019.4902623933</v>
      </c>
      <c r="M774">
        <v>62108.5692930809</v>
      </c>
      <c r="N774">
        <v>83866.1890276493</v>
      </c>
    </row>
    <row r="775" spans="1:14">
      <c r="A775" t="s">
        <v>5336</v>
      </c>
      <c r="B775" t="s">
        <v>5337</v>
      </c>
      <c r="C775">
        <v>86480.8231793339</v>
      </c>
      <c r="D775">
        <v>92834.357092424</v>
      </c>
      <c r="E775">
        <v>62420.706806827</v>
      </c>
      <c r="F775">
        <v>76337.9617813602</v>
      </c>
      <c r="G775">
        <v>48306.6638020878</v>
      </c>
      <c r="H775">
        <v>110931.905653963</v>
      </c>
      <c r="I775">
        <v>83681.3891109612</v>
      </c>
      <c r="J775">
        <v>64633.1070837895</v>
      </c>
      <c r="K775">
        <v>58072.0467477992</v>
      </c>
      <c r="L775">
        <v>111620.407182735</v>
      </c>
      <c r="M775">
        <v>73382.9763354469</v>
      </c>
      <c r="N775">
        <v>115427.293834026</v>
      </c>
    </row>
    <row r="776" spans="1:14">
      <c r="A776" t="s">
        <v>5338</v>
      </c>
      <c r="B776" t="s">
        <v>5339</v>
      </c>
      <c r="C776">
        <v>19252.1062505468</v>
      </c>
      <c r="D776">
        <v>16398.1643411301</v>
      </c>
      <c r="E776">
        <v>10475.3833220699</v>
      </c>
      <c r="F776">
        <v>13339.1153139858</v>
      </c>
      <c r="G776">
        <v>9292.65076977431</v>
      </c>
      <c r="H776">
        <v>15006.7394739241</v>
      </c>
      <c r="I776">
        <v>6693.24854653617</v>
      </c>
      <c r="J776">
        <v>10348.1266821124</v>
      </c>
      <c r="K776">
        <v>11788.4278076783</v>
      </c>
      <c r="L776">
        <v>13557.9841551833</v>
      </c>
      <c r="M776">
        <v>1795.69306910581</v>
      </c>
      <c r="N776">
        <v>18200.2861703867</v>
      </c>
    </row>
    <row r="777" spans="1:14">
      <c r="A777" t="s">
        <v>5340</v>
      </c>
      <c r="B777" t="s">
        <v>5341</v>
      </c>
      <c r="C777">
        <v>14829.3664742949</v>
      </c>
      <c r="D777">
        <v>17225.3858611827</v>
      </c>
      <c r="E777">
        <v>20750.2168392697</v>
      </c>
      <c r="F777">
        <v>14950.4990770335</v>
      </c>
      <c r="G777">
        <v>9164.04827054027</v>
      </c>
      <c r="H777">
        <v>22220.4083493012</v>
      </c>
      <c r="I777">
        <v>18030.1843855419</v>
      </c>
      <c r="J777">
        <v>17693.2782525732</v>
      </c>
      <c r="K777">
        <v>2068.70671378418</v>
      </c>
      <c r="L777">
        <v>27746.2838930346</v>
      </c>
      <c r="M777">
        <v>11745.825955354</v>
      </c>
      <c r="N777">
        <v>29591.6126116678</v>
      </c>
    </row>
    <row r="778" spans="1:14">
      <c r="A778" t="s">
        <v>5342</v>
      </c>
      <c r="B778" t="s">
        <v>5343</v>
      </c>
      <c r="C778">
        <v>1923.00331354722</v>
      </c>
      <c r="D778">
        <v>11163.9486410621</v>
      </c>
      <c r="E778">
        <v>8105.26199345521</v>
      </c>
      <c r="F778">
        <v>11032.5897897955</v>
      </c>
      <c r="G778">
        <v>2305.47165270062</v>
      </c>
      <c r="H778">
        <v>8582.58537193593</v>
      </c>
      <c r="I778">
        <v>12846.6642357285</v>
      </c>
      <c r="J778">
        <v>1095.50944681303</v>
      </c>
      <c r="K778">
        <v>9027.07668036784</v>
      </c>
      <c r="L778">
        <v>2811.44381001354</v>
      </c>
      <c r="M778">
        <v>1262.07710380671</v>
      </c>
      <c r="N778">
        <v>860.224685382487</v>
      </c>
    </row>
    <row r="779" spans="1:14">
      <c r="A779" t="s">
        <v>5344</v>
      </c>
      <c r="B779" t="s">
        <v>5345</v>
      </c>
      <c r="C779">
        <v>57812.3561429625</v>
      </c>
      <c r="D779">
        <v>51913.8894687068</v>
      </c>
      <c r="E779">
        <v>41478.4987333183</v>
      </c>
      <c r="F779">
        <v>24876.9539389674</v>
      </c>
      <c r="G779">
        <v>20166.177848458</v>
      </c>
      <c r="H779">
        <v>33087.377999497</v>
      </c>
      <c r="I779">
        <v>56760.0469556461</v>
      </c>
      <c r="J779">
        <v>42639.1778698398</v>
      </c>
      <c r="K779">
        <v>31777.4658817103</v>
      </c>
      <c r="L779">
        <v>35696.878922149</v>
      </c>
      <c r="M779">
        <v>77745.8439148298</v>
      </c>
      <c r="N779">
        <v>31175.8023053772</v>
      </c>
    </row>
    <row r="780" spans="1:14">
      <c r="A780" t="s">
        <v>5346</v>
      </c>
      <c r="B780" t="s">
        <v>5347</v>
      </c>
      <c r="C780">
        <v>35438.2663278972</v>
      </c>
      <c r="D780">
        <v>13714.8604772382</v>
      </c>
      <c r="E780">
        <v>6429.17543262181</v>
      </c>
      <c r="F780">
        <v>33642.3016334269</v>
      </c>
      <c r="G780">
        <v>25007.4215196396</v>
      </c>
      <c r="H780">
        <v>20410.4281643962</v>
      </c>
      <c r="I780">
        <v>36017.1015170393</v>
      </c>
      <c r="J780">
        <v>24666.99831739</v>
      </c>
      <c r="K780">
        <v>15141.3619846676</v>
      </c>
      <c r="L780">
        <v>35231.8607950921</v>
      </c>
      <c r="M780">
        <v>18109.1558270243</v>
      </c>
      <c r="N780">
        <v>24541.7681806963</v>
      </c>
    </row>
    <row r="781" spans="1:14">
      <c r="A781" t="s">
        <v>5348</v>
      </c>
      <c r="B781" t="s">
        <v>5349</v>
      </c>
      <c r="C781">
        <v>66151.5392576934</v>
      </c>
      <c r="D781">
        <v>130432.110076044</v>
      </c>
      <c r="E781">
        <v>90743.3677391293</v>
      </c>
      <c r="F781">
        <v>103813.370012362</v>
      </c>
      <c r="G781">
        <v>112166.580656459</v>
      </c>
      <c r="H781">
        <v>104299.687509423</v>
      </c>
      <c r="I781">
        <v>105911.068347019</v>
      </c>
      <c r="J781">
        <v>57722.7096643681</v>
      </c>
      <c r="K781">
        <v>46997.5346447795</v>
      </c>
      <c r="L781">
        <v>135575.092030409</v>
      </c>
      <c r="M781">
        <v>116610.290046107</v>
      </c>
      <c r="N781">
        <v>86261.2505836166</v>
      </c>
    </row>
    <row r="782" spans="1:14">
      <c r="A782" t="s">
        <v>5350</v>
      </c>
      <c r="B782" t="s">
        <v>5351</v>
      </c>
      <c r="C782">
        <v>8035.49567559527</v>
      </c>
      <c r="D782">
        <v>5372.85856000429</v>
      </c>
      <c r="E782">
        <v>788.3423214967</v>
      </c>
      <c r="F782">
        <v>15472.7601430851</v>
      </c>
      <c r="G782">
        <v>2300.6996854908</v>
      </c>
      <c r="H782">
        <v>10299.9568243987</v>
      </c>
      <c r="I782">
        <v>1130.38320167612</v>
      </c>
      <c r="J782">
        <v>11838.4075894173</v>
      </c>
      <c r="K782">
        <v>1451.89825925512</v>
      </c>
      <c r="L782">
        <v>13344.6057549583</v>
      </c>
      <c r="M782">
        <v>7958.76217421791</v>
      </c>
      <c r="N782">
        <v>5500.32077502372</v>
      </c>
    </row>
    <row r="783" spans="1:14">
      <c r="A783" t="s">
        <v>5352</v>
      </c>
      <c r="B783" t="s">
        <v>5353</v>
      </c>
      <c r="C783">
        <v>545062.684723721</v>
      </c>
      <c r="D783">
        <v>598050.142350864</v>
      </c>
      <c r="E783">
        <v>350549.074815412</v>
      </c>
      <c r="F783">
        <v>685829.7128058</v>
      </c>
      <c r="G783">
        <v>814456.133202043</v>
      </c>
      <c r="H783">
        <v>922634.275015429</v>
      </c>
      <c r="I783">
        <v>640010.029733671</v>
      </c>
      <c r="J783">
        <v>441191.585006108</v>
      </c>
      <c r="K783">
        <v>324571.898567586</v>
      </c>
      <c r="L783">
        <v>798442.865647354</v>
      </c>
      <c r="M783">
        <v>685323.904551548</v>
      </c>
      <c r="N783">
        <v>972381.402481425</v>
      </c>
    </row>
    <row r="784" spans="1:14">
      <c r="A784" t="s">
        <v>5354</v>
      </c>
      <c r="B784" t="s">
        <v>5355</v>
      </c>
      <c r="C784">
        <v>12573.4465739567</v>
      </c>
      <c r="D784">
        <v>16931.6937084678</v>
      </c>
      <c r="E784">
        <v>9921.82350539196</v>
      </c>
      <c r="F784">
        <v>13908.7730208749</v>
      </c>
      <c r="G784">
        <v>15300.2086638065</v>
      </c>
      <c r="H784">
        <v>11934.3272968601</v>
      </c>
      <c r="I784">
        <v>16860.232802398</v>
      </c>
      <c r="J784">
        <v>12186.2420892925</v>
      </c>
      <c r="K784">
        <v>2331.38701901368</v>
      </c>
      <c r="L784">
        <v>18728.8214028128</v>
      </c>
      <c r="M784">
        <v>15095.9270458708</v>
      </c>
      <c r="N784">
        <v>17751.8261376434</v>
      </c>
    </row>
    <row r="785" spans="1:14">
      <c r="A785" t="s">
        <v>5356</v>
      </c>
      <c r="B785" t="s">
        <v>5357</v>
      </c>
      <c r="C785">
        <v>251352.711792262</v>
      </c>
      <c r="D785">
        <v>210263.845511656</v>
      </c>
      <c r="E785">
        <v>97890.768238553</v>
      </c>
      <c r="F785">
        <v>106792.156432366</v>
      </c>
      <c r="G785">
        <v>230304.269318533</v>
      </c>
      <c r="H785">
        <v>258999.116536642</v>
      </c>
      <c r="I785">
        <v>285227.379419826</v>
      </c>
      <c r="J785">
        <v>186436.102964942</v>
      </c>
      <c r="K785">
        <v>190134.203418145</v>
      </c>
      <c r="L785">
        <v>266604.465423618</v>
      </c>
      <c r="M785">
        <v>97782.6642098482</v>
      </c>
      <c r="N785">
        <v>119993.869111656</v>
      </c>
    </row>
    <row r="786" spans="1:14">
      <c r="A786" t="s">
        <v>5358</v>
      </c>
      <c r="B786" t="s">
        <v>5359</v>
      </c>
      <c r="C786">
        <v>25213.9108795294</v>
      </c>
      <c r="D786">
        <v>12008.2817591841</v>
      </c>
      <c r="E786">
        <v>18991.7065443013</v>
      </c>
      <c r="F786">
        <v>13821.0642275359</v>
      </c>
      <c r="G786">
        <v>7232.44626052774</v>
      </c>
      <c r="H786">
        <v>16614.5129187565</v>
      </c>
      <c r="I786">
        <v>16944.7362753967</v>
      </c>
      <c r="J786">
        <v>3378.90370527464</v>
      </c>
      <c r="K786">
        <v>16985.593419589</v>
      </c>
      <c r="L786">
        <v>23626.9113955037</v>
      </c>
      <c r="M786">
        <v>3102.87057093987</v>
      </c>
      <c r="N786">
        <v>16214.5057636336</v>
      </c>
    </row>
    <row r="787" spans="1:14">
      <c r="A787" t="s">
        <v>5360</v>
      </c>
      <c r="B787" t="s">
        <v>5361</v>
      </c>
      <c r="C787">
        <v>42263.680063348</v>
      </c>
      <c r="D787">
        <v>33102.6300500769</v>
      </c>
      <c r="E787">
        <v>38983.6400035207</v>
      </c>
      <c r="F787">
        <v>7433.95845809634</v>
      </c>
      <c r="G787">
        <v>17901.6620652402</v>
      </c>
      <c r="H787">
        <v>22309.5373310856</v>
      </c>
      <c r="I787">
        <v>23570.2109654425</v>
      </c>
      <c r="J787">
        <v>43501.9403720551</v>
      </c>
      <c r="K787">
        <v>26936.1568472991</v>
      </c>
      <c r="L787">
        <v>44324.8950083505</v>
      </c>
      <c r="M787">
        <v>36329.682377251</v>
      </c>
      <c r="N787">
        <v>37674.345668665</v>
      </c>
    </row>
    <row r="788" spans="1:14">
      <c r="A788" t="s">
        <v>5362</v>
      </c>
      <c r="B788" t="s">
        <v>5363</v>
      </c>
      <c r="C788">
        <v>260949.121987697</v>
      </c>
      <c r="D788">
        <v>237636.885923873</v>
      </c>
      <c r="E788">
        <v>232393.074842826</v>
      </c>
      <c r="F788">
        <v>161715.785236717</v>
      </c>
      <c r="G788">
        <v>62642.5772931655</v>
      </c>
      <c r="H788">
        <v>216052.768569389</v>
      </c>
      <c r="I788">
        <v>262869.390953908</v>
      </c>
      <c r="J788">
        <v>272304.455572886</v>
      </c>
      <c r="K788">
        <v>195009.417354396</v>
      </c>
      <c r="L788">
        <v>247934.632707936</v>
      </c>
      <c r="M788">
        <v>185136.878348161</v>
      </c>
      <c r="N788">
        <v>266696.34876704</v>
      </c>
    </row>
    <row r="789" spans="1:14">
      <c r="A789" t="s">
        <v>5364</v>
      </c>
      <c r="B789" t="s">
        <v>5365</v>
      </c>
      <c r="C789">
        <v>45262.9597933199</v>
      </c>
      <c r="D789">
        <v>16506.9957987298</v>
      </c>
      <c r="E789">
        <v>16122.0128443257</v>
      </c>
      <c r="F789">
        <v>15749.7107033269</v>
      </c>
      <c r="G789">
        <v>9978.64614946057</v>
      </c>
      <c r="H789">
        <v>11825.7656705028</v>
      </c>
      <c r="I789">
        <v>14637.7015826858</v>
      </c>
      <c r="J789">
        <v>14388.2221264262</v>
      </c>
      <c r="K789">
        <v>25597.8302843433</v>
      </c>
      <c r="L789">
        <v>17328.8066729726</v>
      </c>
      <c r="M789">
        <v>6879.38190753918</v>
      </c>
      <c r="N789">
        <v>20734.8383871601</v>
      </c>
    </row>
    <row r="790" spans="1:14">
      <c r="A790" t="s">
        <v>5366</v>
      </c>
      <c r="B790" t="s">
        <v>5367</v>
      </c>
      <c r="C790">
        <v>17085.7341892302</v>
      </c>
      <c r="D790">
        <v>20237.7093354365</v>
      </c>
      <c r="E790">
        <v>20551.671748496</v>
      </c>
      <c r="F790">
        <v>13473.4248605603</v>
      </c>
      <c r="G790">
        <v>16538.9705188258</v>
      </c>
      <c r="H790">
        <v>12634.4253718075</v>
      </c>
      <c r="I790">
        <v>21435.9915949834</v>
      </c>
      <c r="J790">
        <v>15057.0460373838</v>
      </c>
      <c r="K790">
        <v>9183.89565371005</v>
      </c>
      <c r="L790">
        <v>39656.1196818927</v>
      </c>
      <c r="M790">
        <v>18073.7064828546</v>
      </c>
      <c r="N790">
        <v>25410.5899180198</v>
      </c>
    </row>
    <row r="791" spans="1:14">
      <c r="A791" t="s">
        <v>5368</v>
      </c>
      <c r="B791" t="s">
        <v>5369</v>
      </c>
      <c r="C791">
        <v>174447.373676197</v>
      </c>
      <c r="D791">
        <v>154084.263482926</v>
      </c>
      <c r="E791">
        <v>110077.5454511</v>
      </c>
      <c r="F791">
        <v>66547.9741940427</v>
      </c>
      <c r="G791">
        <v>57802.7280417703</v>
      </c>
      <c r="H791">
        <v>76406.1960341394</v>
      </c>
      <c r="I791">
        <v>179192.351951177</v>
      </c>
      <c r="J791">
        <v>98581.3285911154</v>
      </c>
      <c r="K791">
        <v>117228.862815588</v>
      </c>
      <c r="L791">
        <v>88120.0951807989</v>
      </c>
      <c r="M791">
        <v>47917.5820880194</v>
      </c>
      <c r="N791">
        <v>71730.8240299279</v>
      </c>
    </row>
    <row r="792" spans="1:14">
      <c r="A792" t="s">
        <v>5370</v>
      </c>
      <c r="B792" t="s">
        <v>5371</v>
      </c>
      <c r="C792">
        <v>5492.39722252598</v>
      </c>
      <c r="D792">
        <v>3649.99497808252</v>
      </c>
      <c r="E792">
        <v>4466.48817258939</v>
      </c>
      <c r="F792">
        <v>5970.87779086412</v>
      </c>
      <c r="G792">
        <v>4714.69944021071</v>
      </c>
      <c r="H792">
        <v>5038.43784273105</v>
      </c>
      <c r="I792">
        <v>8945.4310914744</v>
      </c>
      <c r="J792">
        <v>2345.90796666974</v>
      </c>
      <c r="K792">
        <v>5994.61967431423</v>
      </c>
      <c r="L792">
        <v>8381.6679796298</v>
      </c>
      <c r="M792">
        <v>888.922328078375</v>
      </c>
      <c r="N792">
        <v>950.493153367094</v>
      </c>
    </row>
    <row r="793" spans="1:14">
      <c r="A793" t="s">
        <v>5372</v>
      </c>
      <c r="B793" t="s">
        <v>5373</v>
      </c>
      <c r="C793">
        <v>10276.504543912</v>
      </c>
      <c r="D793">
        <v>4332.89116968253</v>
      </c>
      <c r="E793">
        <v>1774.66457240313</v>
      </c>
      <c r="F793">
        <v>3975.86053915509</v>
      </c>
      <c r="G793">
        <v>7961.55208545739</v>
      </c>
      <c r="H793">
        <v>11728.2911229971</v>
      </c>
      <c r="I793">
        <v>15632.6152639182</v>
      </c>
      <c r="J793">
        <v>10061.3522280922</v>
      </c>
      <c r="K793">
        <v>6003.44381937372</v>
      </c>
      <c r="L793">
        <v>6116.68475153797</v>
      </c>
      <c r="M793">
        <v>9375.44168660021</v>
      </c>
      <c r="N793">
        <v>8269.28286028747</v>
      </c>
    </row>
    <row r="794" spans="1:14">
      <c r="A794" t="s">
        <v>5374</v>
      </c>
      <c r="B794" t="s">
        <v>5375</v>
      </c>
      <c r="C794">
        <v>62206.1752447669</v>
      </c>
      <c r="D794">
        <v>54918.285264634</v>
      </c>
      <c r="E794">
        <v>40857.0513639705</v>
      </c>
      <c r="F794">
        <v>64522.2798435144</v>
      </c>
      <c r="G794">
        <v>73714.981552845</v>
      </c>
      <c r="H794">
        <v>48084.5880439846</v>
      </c>
      <c r="I794">
        <v>68241.3821915899</v>
      </c>
      <c r="J794">
        <v>47961.4634141183</v>
      </c>
      <c r="K794">
        <v>43242.3662856774</v>
      </c>
      <c r="L794">
        <v>57809.3142999119</v>
      </c>
      <c r="M794">
        <v>61043.4865966783</v>
      </c>
      <c r="N794">
        <v>70994.6886386495</v>
      </c>
    </row>
    <row r="795" spans="1:14">
      <c r="A795" t="s">
        <v>5376</v>
      </c>
      <c r="B795" t="s">
        <v>5377</v>
      </c>
      <c r="C795">
        <v>16867.2148558838</v>
      </c>
      <c r="D795">
        <v>21892.5391272151</v>
      </c>
      <c r="E795">
        <v>14413.015890047</v>
      </c>
      <c r="F795">
        <v>26249.1672180947</v>
      </c>
      <c r="G795">
        <v>11736.3630633103</v>
      </c>
      <c r="H795">
        <v>20863.1579025807</v>
      </c>
      <c r="I795">
        <v>30929.2202507051</v>
      </c>
      <c r="J795">
        <v>19971.4023470128</v>
      </c>
      <c r="K795">
        <v>4964.04479275513</v>
      </c>
      <c r="L795">
        <v>23734.0003365258</v>
      </c>
      <c r="M795">
        <v>32521.3581584334</v>
      </c>
      <c r="N795">
        <v>4682.13345316458</v>
      </c>
    </row>
    <row r="796" spans="1:14">
      <c r="A796" t="s">
        <v>5378</v>
      </c>
      <c r="B796" t="s">
        <v>5379</v>
      </c>
      <c r="C796">
        <v>2500.70901867294</v>
      </c>
      <c r="D796">
        <v>24566.4021033459</v>
      </c>
      <c r="E796">
        <v>14514.5235742303</v>
      </c>
      <c r="F796">
        <v>14946.1979699411</v>
      </c>
      <c r="G796">
        <v>11220.3046692692</v>
      </c>
      <c r="H796">
        <v>17375.0882852981</v>
      </c>
      <c r="I796">
        <v>23754.4834406533</v>
      </c>
      <c r="J796">
        <v>15774.0988434191</v>
      </c>
      <c r="K796">
        <v>14279.1546523499</v>
      </c>
      <c r="L796">
        <v>12792.7193541798</v>
      </c>
      <c r="M796">
        <v>1371.08716770155</v>
      </c>
      <c r="N796">
        <v>23218.5993714623</v>
      </c>
    </row>
    <row r="797" spans="1:14">
      <c r="A797" t="s">
        <v>5380</v>
      </c>
      <c r="B797" t="s">
        <v>5381</v>
      </c>
      <c r="C797">
        <v>12712.2096032902</v>
      </c>
      <c r="D797">
        <v>10654.2622564761</v>
      </c>
      <c r="E797">
        <v>9876.96536610551</v>
      </c>
      <c r="F797">
        <v>7800.3076736927</v>
      </c>
      <c r="G797">
        <v>6390.30727317405</v>
      </c>
      <c r="H797">
        <v>8913.30222548812</v>
      </c>
      <c r="I797">
        <v>10554.9588853725</v>
      </c>
      <c r="J797">
        <v>6890.64819937964</v>
      </c>
      <c r="K797">
        <v>10008.1083659267</v>
      </c>
      <c r="L797">
        <v>796.224008099921</v>
      </c>
      <c r="M797">
        <v>7430.43302997851</v>
      </c>
      <c r="N797">
        <v>8027.52458786462</v>
      </c>
    </row>
    <row r="798" spans="1:14">
      <c r="A798" t="s">
        <v>5382</v>
      </c>
      <c r="B798" t="s">
        <v>5383</v>
      </c>
      <c r="C798">
        <v>729.500496483307</v>
      </c>
      <c r="D798">
        <v>15905.6215637066</v>
      </c>
      <c r="E798">
        <v>3116.40678365666</v>
      </c>
      <c r="F798">
        <v>7953.51990660337</v>
      </c>
      <c r="G798">
        <v>862.794866607003</v>
      </c>
      <c r="H798">
        <v>5091.47283192765</v>
      </c>
      <c r="I798">
        <v>6227.45491116515</v>
      </c>
      <c r="J798">
        <v>9794.40667452272</v>
      </c>
      <c r="K798">
        <v>5033.52737235115</v>
      </c>
      <c r="L798">
        <v>16877.480176926</v>
      </c>
      <c r="M798">
        <v>4157.75502535556</v>
      </c>
      <c r="N798">
        <v>731.348645514575</v>
      </c>
    </row>
    <row r="799" spans="1:14">
      <c r="A799" t="s">
        <v>5384</v>
      </c>
      <c r="B799" t="s">
        <v>5385</v>
      </c>
      <c r="C799">
        <v>10017.461775388</v>
      </c>
      <c r="D799">
        <v>13338.3284581671</v>
      </c>
      <c r="E799">
        <v>12165.0384715424</v>
      </c>
      <c r="F799">
        <v>16504.8539046241</v>
      </c>
      <c r="G799">
        <v>12855.8055227372</v>
      </c>
      <c r="H799">
        <v>15677.2849283458</v>
      </c>
      <c r="I799">
        <v>11864.1556097975</v>
      </c>
      <c r="J799">
        <v>2413.23300882692</v>
      </c>
      <c r="K799">
        <v>6563.95356214218</v>
      </c>
      <c r="L799">
        <v>26044.3794466163</v>
      </c>
      <c r="M799">
        <v>18897.7754128998</v>
      </c>
      <c r="N799">
        <v>19734.5246975809</v>
      </c>
    </row>
    <row r="800" spans="1:14">
      <c r="A800" t="s">
        <v>5386</v>
      </c>
      <c r="B800" t="s">
        <v>5387</v>
      </c>
      <c r="C800">
        <v>56086.2952130233</v>
      </c>
      <c r="D800">
        <v>59815.8054105878</v>
      </c>
      <c r="E800">
        <v>46542.149050346</v>
      </c>
      <c r="F800">
        <v>48814.7926850778</v>
      </c>
      <c r="G800">
        <v>33179.5268394215</v>
      </c>
      <c r="H800">
        <v>68332.3154259452</v>
      </c>
      <c r="I800">
        <v>38153.915945654</v>
      </c>
      <c r="J800">
        <v>71327.9441037163</v>
      </c>
      <c r="K800">
        <v>55451.1214554091</v>
      </c>
      <c r="L800">
        <v>93565.2158552808</v>
      </c>
      <c r="M800">
        <v>39338.7960560866</v>
      </c>
      <c r="N800">
        <v>113282.744604578</v>
      </c>
    </row>
    <row r="801" spans="1:14">
      <c r="A801" t="s">
        <v>5388</v>
      </c>
      <c r="B801" t="s">
        <v>5389</v>
      </c>
      <c r="C801">
        <v>21331.5139627757</v>
      </c>
      <c r="D801">
        <v>24073.9289224758</v>
      </c>
      <c r="E801">
        <v>12894.6506508265</v>
      </c>
      <c r="F801">
        <v>13616.3360113938</v>
      </c>
      <c r="G801">
        <v>5927.18189804949</v>
      </c>
      <c r="H801">
        <v>17018.4665213957</v>
      </c>
      <c r="I801">
        <v>36284.8421180625</v>
      </c>
      <c r="J801">
        <v>25857.0598594859</v>
      </c>
      <c r="K801">
        <v>29309.6501823436</v>
      </c>
      <c r="L801">
        <v>5112.92358318557</v>
      </c>
      <c r="M801">
        <v>5456.33299592541</v>
      </c>
      <c r="N801">
        <v>16346.4078550837</v>
      </c>
    </row>
    <row r="802" spans="1:14">
      <c r="A802" t="s">
        <v>5390</v>
      </c>
      <c r="B802" t="s">
        <v>5391</v>
      </c>
      <c r="C802">
        <v>220875.501702261</v>
      </c>
      <c r="D802">
        <v>150158.015960129</v>
      </c>
      <c r="E802">
        <v>162252.44154611</v>
      </c>
      <c r="F802">
        <v>154546.239028399</v>
      </c>
      <c r="G802">
        <v>130625.533060233</v>
      </c>
      <c r="H802">
        <v>303407.771604744</v>
      </c>
      <c r="I802">
        <v>106669.483049233</v>
      </c>
      <c r="J802">
        <v>73305.8131827067</v>
      </c>
      <c r="K802">
        <v>178847.508938043</v>
      </c>
      <c r="L802">
        <v>143199.800000635</v>
      </c>
      <c r="M802">
        <v>242278.711079037</v>
      </c>
      <c r="N802">
        <v>122581.767103288</v>
      </c>
    </row>
    <row r="803" spans="1:14">
      <c r="A803" t="s">
        <v>5392</v>
      </c>
      <c r="B803" t="s">
        <v>5393</v>
      </c>
      <c r="C803">
        <v>316901.393223518</v>
      </c>
      <c r="D803">
        <v>223711.228101219</v>
      </c>
      <c r="E803">
        <v>193268.149391888</v>
      </c>
      <c r="F803">
        <v>138004.269357262</v>
      </c>
      <c r="G803">
        <v>102775.791188176</v>
      </c>
      <c r="H803">
        <v>286683.752202381</v>
      </c>
      <c r="I803">
        <v>182836.16528964</v>
      </c>
      <c r="J803">
        <v>250285.867064196</v>
      </c>
      <c r="K803">
        <v>230924.255124954</v>
      </c>
      <c r="L803">
        <v>314862.917397063</v>
      </c>
      <c r="M803">
        <v>224490.139776887</v>
      </c>
      <c r="N803">
        <v>273529.658413937</v>
      </c>
    </row>
    <row r="804" spans="1:14">
      <c r="A804" t="s">
        <v>5394</v>
      </c>
      <c r="B804" t="s">
        <v>5395</v>
      </c>
      <c r="C804">
        <v>1010478.72707728</v>
      </c>
      <c r="D804">
        <v>703760.473863866</v>
      </c>
      <c r="E804">
        <v>664775.289814095</v>
      </c>
      <c r="F804">
        <v>576243.330560189</v>
      </c>
      <c r="G804">
        <v>617023.942295249</v>
      </c>
      <c r="H804">
        <v>767698.446291908</v>
      </c>
      <c r="I804">
        <v>1134062.6992723</v>
      </c>
      <c r="J804">
        <v>858481.57046272</v>
      </c>
      <c r="K804">
        <v>624227.477497255</v>
      </c>
      <c r="L804">
        <v>686757.138128128</v>
      </c>
      <c r="M804">
        <v>635545.404438521</v>
      </c>
      <c r="N804">
        <v>813165.770117969</v>
      </c>
    </row>
    <row r="805" spans="1:14">
      <c r="A805" t="s">
        <v>5396</v>
      </c>
      <c r="B805" t="s">
        <v>5397</v>
      </c>
      <c r="C805">
        <v>9774.85710026298</v>
      </c>
      <c r="D805">
        <v>8306.82189267767</v>
      </c>
      <c r="E805">
        <v>9758.01576497181</v>
      </c>
      <c r="F805">
        <v>8690.30538960289</v>
      </c>
      <c r="G805">
        <v>8949.82583793898</v>
      </c>
      <c r="H805">
        <v>15237.0166654203</v>
      </c>
      <c r="I805">
        <v>12168.5006587503</v>
      </c>
      <c r="J805">
        <v>7240.16230181245</v>
      </c>
      <c r="K805">
        <v>6568.05111024589</v>
      </c>
      <c r="L805">
        <v>22904.1892815358</v>
      </c>
      <c r="M805">
        <v>3923.19618496266</v>
      </c>
      <c r="N805">
        <v>7454.56516242215</v>
      </c>
    </row>
    <row r="806" spans="1:14">
      <c r="A806" t="s">
        <v>5398</v>
      </c>
      <c r="B806" t="s">
        <v>5399</v>
      </c>
      <c r="C806">
        <v>82890.9423497726</v>
      </c>
      <c r="D806">
        <v>53239.2270949839</v>
      </c>
      <c r="E806">
        <v>44291.0530155287</v>
      </c>
      <c r="F806">
        <v>44041.7882862987</v>
      </c>
      <c r="G806">
        <v>11330.9400227682</v>
      </c>
      <c r="H806">
        <v>70029.9174230151</v>
      </c>
      <c r="I806">
        <v>61427.8932597973</v>
      </c>
      <c r="J806">
        <v>54783.4807095827</v>
      </c>
      <c r="K806">
        <v>34438.6858647346</v>
      </c>
      <c r="L806">
        <v>115085.542832797</v>
      </c>
      <c r="M806">
        <v>50151.0954127207</v>
      </c>
      <c r="N806">
        <v>68427.6512041371</v>
      </c>
    </row>
    <row r="807" spans="1:14">
      <c r="A807" t="s">
        <v>5400</v>
      </c>
      <c r="B807" t="s">
        <v>5401</v>
      </c>
      <c r="C807">
        <v>167745.391327479</v>
      </c>
      <c r="D807">
        <v>145995.07995345</v>
      </c>
      <c r="E807">
        <v>143023.515013342</v>
      </c>
      <c r="F807">
        <v>215970.170927989</v>
      </c>
      <c r="G807">
        <v>205875.68117925</v>
      </c>
      <c r="H807">
        <v>184800.635867034</v>
      </c>
      <c r="I807">
        <v>203710.516413499</v>
      </c>
      <c r="J807">
        <v>143474.207452249</v>
      </c>
      <c r="K807">
        <v>98919.2136566894</v>
      </c>
      <c r="L807">
        <v>242505.934239177</v>
      </c>
      <c r="M807">
        <v>187780.498469318</v>
      </c>
      <c r="N807">
        <v>241083.718147078</v>
      </c>
    </row>
    <row r="808" spans="1:14">
      <c r="A808" t="s">
        <v>5402</v>
      </c>
      <c r="B808" t="s">
        <v>5403</v>
      </c>
      <c r="C808">
        <v>617.903459512405</v>
      </c>
      <c r="D808">
        <v>366.394282849052</v>
      </c>
      <c r="E808">
        <v>1494.32553960503</v>
      </c>
      <c r="F808">
        <v>2294.83246540579</v>
      </c>
      <c r="G808">
        <v>2391.40116420187</v>
      </c>
      <c r="H808">
        <v>636.810478605753</v>
      </c>
      <c r="I808">
        <v>344.290435572886</v>
      </c>
      <c r="J808">
        <v>4120.18650255181</v>
      </c>
      <c r="K808">
        <v>5768.24788036632</v>
      </c>
      <c r="L808">
        <v>3615.17202141949</v>
      </c>
      <c r="M808">
        <v>2611.7766977242</v>
      </c>
      <c r="N808">
        <v>989.626842235757</v>
      </c>
    </row>
    <row r="809" spans="1:14">
      <c r="A809" t="s">
        <v>5404</v>
      </c>
      <c r="B809" t="s">
        <v>5405</v>
      </c>
      <c r="C809">
        <v>19635.9137165203</v>
      </c>
      <c r="D809">
        <v>18518.0024460673</v>
      </c>
      <c r="E809">
        <v>336.692094464736</v>
      </c>
      <c r="F809">
        <v>12163.4101113633</v>
      </c>
      <c r="G809">
        <v>5309.73660526029</v>
      </c>
      <c r="H809">
        <v>1978.27321554126</v>
      </c>
      <c r="I809">
        <v>4066.88677426205</v>
      </c>
      <c r="J809">
        <v>989.138484217355</v>
      </c>
      <c r="K809">
        <v>1582.4421683622</v>
      </c>
      <c r="L809">
        <v>22471.994567513</v>
      </c>
      <c r="M809">
        <v>12220.104836974</v>
      </c>
      <c r="N809">
        <v>15830.8825312259</v>
      </c>
    </row>
    <row r="810" spans="1:14">
      <c r="A810" t="s">
        <v>5406</v>
      </c>
      <c r="B810" t="s">
        <v>5407</v>
      </c>
      <c r="C810">
        <v>6310.6148196733</v>
      </c>
      <c r="D810">
        <v>2235.4588924913</v>
      </c>
      <c r="E810">
        <v>3672.48070322586</v>
      </c>
      <c r="F810">
        <v>2840.54008674649</v>
      </c>
      <c r="G810">
        <v>1090.61710832281</v>
      </c>
      <c r="H810">
        <v>5335.28358864507</v>
      </c>
      <c r="I810">
        <v>3569.11668823885</v>
      </c>
      <c r="J810">
        <v>3152.56000773073</v>
      </c>
      <c r="K810">
        <v>712.809757208076</v>
      </c>
      <c r="L810">
        <v>2517.46129608375</v>
      </c>
      <c r="M810">
        <v>366.547533036342</v>
      </c>
      <c r="N810">
        <v>4095.46877321779</v>
      </c>
    </row>
    <row r="811" spans="1:14">
      <c r="A811" t="s">
        <v>5408</v>
      </c>
      <c r="B811" t="s">
        <v>5409</v>
      </c>
      <c r="C811">
        <v>39708.6071646115</v>
      </c>
      <c r="D811">
        <v>40181.3108121706</v>
      </c>
      <c r="E811">
        <v>48000.1290913723</v>
      </c>
      <c r="F811">
        <v>47487.6342335953</v>
      </c>
      <c r="G811">
        <v>39933.9621672013</v>
      </c>
      <c r="H811">
        <v>76590.8033355665</v>
      </c>
      <c r="I811">
        <v>52310.4036614179</v>
      </c>
      <c r="J811">
        <v>46373.3450564471</v>
      </c>
      <c r="K811">
        <v>50401.1771963506</v>
      </c>
      <c r="L811">
        <v>74047.9988708507</v>
      </c>
      <c r="M811">
        <v>50671.9108968619</v>
      </c>
      <c r="N811">
        <v>72749.4470169022</v>
      </c>
    </row>
    <row r="812" spans="1:14">
      <c r="A812" t="s">
        <v>5410</v>
      </c>
      <c r="B812" t="s">
        <v>5411</v>
      </c>
      <c r="C812">
        <v>7000.40478165813</v>
      </c>
      <c r="D812">
        <v>6808.50758151182</v>
      </c>
      <c r="E812">
        <v>5865.35854571336</v>
      </c>
      <c r="F812">
        <v>6336.49134203644</v>
      </c>
      <c r="G812">
        <v>1519.55164250338</v>
      </c>
      <c r="H812">
        <v>8226.26987897297</v>
      </c>
      <c r="I812">
        <v>4909.09333353123</v>
      </c>
      <c r="J812">
        <v>2811.0444708397</v>
      </c>
      <c r="K812">
        <v>1368.95956294442</v>
      </c>
      <c r="L812">
        <v>8334.17681142364</v>
      </c>
      <c r="M812">
        <v>7133.52027478978</v>
      </c>
      <c r="N812">
        <v>8700.4961223013</v>
      </c>
    </row>
    <row r="813" spans="1:14">
      <c r="A813" t="s">
        <v>5412</v>
      </c>
      <c r="B813" t="s">
        <v>5413</v>
      </c>
      <c r="C813">
        <v>1143.36297591083</v>
      </c>
      <c r="D813">
        <v>599.970453443598</v>
      </c>
      <c r="E813">
        <v>772.377186362729</v>
      </c>
      <c r="F813">
        <v>994.121800602247</v>
      </c>
      <c r="G813">
        <v>1417.23606311435</v>
      </c>
      <c r="H813">
        <v>1960.2285019648</v>
      </c>
      <c r="I813">
        <v>766.811119288224</v>
      </c>
      <c r="J813">
        <v>1590.59652470613</v>
      </c>
      <c r="K813">
        <v>549.896707478568</v>
      </c>
      <c r="L813">
        <v>962.601407445778</v>
      </c>
      <c r="M813">
        <v>2051.24914609513</v>
      </c>
      <c r="N813">
        <v>2274.72906124873</v>
      </c>
    </row>
    <row r="814" spans="1:14">
      <c r="A814" t="s">
        <v>5414</v>
      </c>
      <c r="B814" t="s">
        <v>5415</v>
      </c>
      <c r="C814">
        <v>21846.9642227805</v>
      </c>
      <c r="D814">
        <v>24238.1369850276</v>
      </c>
      <c r="E814">
        <v>12060.1592046783</v>
      </c>
      <c r="F814">
        <v>12695.7173518084</v>
      </c>
      <c r="G814">
        <v>17701.0622059021</v>
      </c>
      <c r="H814">
        <v>21708.9683950277</v>
      </c>
      <c r="I814">
        <v>21033.4873397738</v>
      </c>
      <c r="J814">
        <v>16201.9740221342</v>
      </c>
      <c r="K814">
        <v>10193.0111386811</v>
      </c>
      <c r="L814">
        <v>37924.0088730342</v>
      </c>
      <c r="M814">
        <v>23838.9362060935</v>
      </c>
      <c r="N814">
        <v>19037.0405591641</v>
      </c>
    </row>
    <row r="815" spans="1:14">
      <c r="A815" t="s">
        <v>5416</v>
      </c>
      <c r="B815" t="s">
        <v>5417</v>
      </c>
      <c r="C815">
        <v>33713.3933666789</v>
      </c>
      <c r="D815">
        <v>20098.9162919949</v>
      </c>
      <c r="E815">
        <v>1976.62482830238</v>
      </c>
      <c r="F815">
        <v>17238.1367436868</v>
      </c>
      <c r="G815">
        <v>13720.1902873784</v>
      </c>
      <c r="H815">
        <v>22239.5941679424</v>
      </c>
      <c r="I815">
        <v>19073.9660001494</v>
      </c>
      <c r="J815">
        <v>27899.2973670219</v>
      </c>
      <c r="K815">
        <v>6187.43606589921</v>
      </c>
      <c r="L815">
        <v>35893.9261660834</v>
      </c>
      <c r="M815">
        <v>20623.8126150396</v>
      </c>
      <c r="N815">
        <v>38716.0688565488</v>
      </c>
    </row>
    <row r="816" spans="1:14">
      <c r="A816" t="s">
        <v>5418</v>
      </c>
      <c r="B816" t="s">
        <v>5419</v>
      </c>
      <c r="C816">
        <v>35946.7141043008</v>
      </c>
      <c r="D816">
        <v>16378.2368167463</v>
      </c>
      <c r="E816">
        <v>16527.9998619887</v>
      </c>
      <c r="F816">
        <v>40057.2662043452</v>
      </c>
      <c r="G816">
        <v>25134.7656646592</v>
      </c>
      <c r="H816">
        <v>34337.5523217015</v>
      </c>
      <c r="I816">
        <v>19081.6604405547</v>
      </c>
      <c r="J816">
        <v>16078.2606334263</v>
      </c>
      <c r="K816">
        <v>13556.7672986194</v>
      </c>
      <c r="L816">
        <v>34975.2860726784</v>
      </c>
      <c r="M816">
        <v>29748.7589969069</v>
      </c>
      <c r="N816">
        <v>8464.92556011486</v>
      </c>
    </row>
    <row r="817" spans="1:14">
      <c r="A817" t="s">
        <v>5420</v>
      </c>
      <c r="B817" t="s">
        <v>5421</v>
      </c>
      <c r="C817">
        <v>9955.06395053135</v>
      </c>
      <c r="D817">
        <v>766.220468960993</v>
      </c>
      <c r="E817">
        <v>2393.64266486317</v>
      </c>
      <c r="F817">
        <v>627.00512644787</v>
      </c>
      <c r="G817">
        <v>3025.96475423016</v>
      </c>
      <c r="H817">
        <v>7575.56490128766</v>
      </c>
      <c r="I817">
        <v>2353.94527184692</v>
      </c>
      <c r="J817">
        <v>7905.62209992524</v>
      </c>
      <c r="K817">
        <v>4239.28694990834</v>
      </c>
      <c r="L817">
        <v>14055.348134972</v>
      </c>
      <c r="M817">
        <v>4118.4071681215</v>
      </c>
      <c r="N817">
        <v>1795.48517266911</v>
      </c>
    </row>
    <row r="818" spans="1:14">
      <c r="A818" t="s">
        <v>5422</v>
      </c>
      <c r="B818" t="s">
        <v>5423</v>
      </c>
      <c r="C818">
        <v>14989.4502235508</v>
      </c>
      <c r="D818">
        <v>11465.2454929612</v>
      </c>
      <c r="E818">
        <v>11722.9714997273</v>
      </c>
      <c r="F818">
        <v>9633.67557293997</v>
      </c>
      <c r="G818">
        <v>9729.29112642881</v>
      </c>
      <c r="H818">
        <v>10233.4491131705</v>
      </c>
      <c r="I818">
        <v>10978.8023807844</v>
      </c>
      <c r="J818">
        <v>1409.10733515081</v>
      </c>
      <c r="K818">
        <v>9395.44814519721</v>
      </c>
      <c r="L818">
        <v>10701.2645265826</v>
      </c>
      <c r="M818">
        <v>8995.86112908867</v>
      </c>
      <c r="N818">
        <v>5426.82541008969</v>
      </c>
    </row>
    <row r="819" spans="1:14">
      <c r="A819" t="s">
        <v>5424</v>
      </c>
      <c r="B819" t="s">
        <v>5425</v>
      </c>
      <c r="C819">
        <v>289383.480735606</v>
      </c>
      <c r="D819">
        <v>356157.921503021</v>
      </c>
      <c r="E819">
        <v>301584.605988362</v>
      </c>
      <c r="F819">
        <v>244594.713649145</v>
      </c>
      <c r="G819">
        <v>287453.267471985</v>
      </c>
      <c r="H819">
        <v>263406.877296822</v>
      </c>
      <c r="I819">
        <v>278046.591842304</v>
      </c>
      <c r="J819">
        <v>204144.24429931</v>
      </c>
      <c r="K819">
        <v>182581.238852077</v>
      </c>
      <c r="L819">
        <v>339794.356747847</v>
      </c>
      <c r="M819">
        <v>316004.365830154</v>
      </c>
      <c r="N819">
        <v>343594.991438789</v>
      </c>
    </row>
    <row r="820" spans="1:14">
      <c r="A820" t="s">
        <v>5426</v>
      </c>
      <c r="B820" t="s">
        <v>5427</v>
      </c>
      <c r="C820">
        <v>23559.4297329937</v>
      </c>
      <c r="D820">
        <v>15535.0435576652</v>
      </c>
      <c r="E820">
        <v>16569.7401326074</v>
      </c>
      <c r="F820">
        <v>11453.6898349663</v>
      </c>
      <c r="G820">
        <v>7985.72581752612</v>
      </c>
      <c r="H820">
        <v>9867.5993428699</v>
      </c>
      <c r="I820">
        <v>14491.3966492819</v>
      </c>
      <c r="J820">
        <v>27073.0063318771</v>
      </c>
      <c r="K820">
        <v>11012.2868072856</v>
      </c>
      <c r="L820">
        <v>12572.3523076026</v>
      </c>
      <c r="M820">
        <v>10084.5003440107</v>
      </c>
      <c r="N820">
        <v>19005.8900559899</v>
      </c>
    </row>
    <row r="821" spans="1:14">
      <c r="A821" t="s">
        <v>5428</v>
      </c>
      <c r="B821" t="s">
        <v>5429</v>
      </c>
      <c r="C821">
        <v>97771.1857284406</v>
      </c>
      <c r="D821">
        <v>47127.8331377592</v>
      </c>
      <c r="E821">
        <v>83300.53184338</v>
      </c>
      <c r="F821">
        <v>42753.2609500735</v>
      </c>
      <c r="G821">
        <v>25393.9549705193</v>
      </c>
      <c r="H821">
        <v>82287.9709809228</v>
      </c>
      <c r="I821">
        <v>40205.9269326998</v>
      </c>
      <c r="J821">
        <v>108899.221786771</v>
      </c>
      <c r="K821">
        <v>74599.4600548664</v>
      </c>
      <c r="L821">
        <v>33159.1503869246</v>
      </c>
      <c r="M821">
        <v>43399.427349658</v>
      </c>
      <c r="N821">
        <v>70605.5862391349</v>
      </c>
    </row>
    <row r="822" spans="1:14">
      <c r="A822" t="s">
        <v>5430</v>
      </c>
      <c r="B822" t="s">
        <v>5431</v>
      </c>
      <c r="C822">
        <v>1021086.32478358</v>
      </c>
      <c r="D822">
        <v>1182245.17940214</v>
      </c>
      <c r="E822">
        <v>854670.249451341</v>
      </c>
      <c r="F822">
        <v>772062.397997294</v>
      </c>
      <c r="G822">
        <v>834979.581886027</v>
      </c>
      <c r="H822">
        <v>855519.179301772</v>
      </c>
      <c r="I822">
        <v>699226.588544447</v>
      </c>
      <c r="J822">
        <v>689728.695218656</v>
      </c>
      <c r="K822">
        <v>609733.708765131</v>
      </c>
      <c r="L822">
        <v>1306079.569906</v>
      </c>
      <c r="M822">
        <v>648014.630609565</v>
      </c>
      <c r="N822">
        <v>1084133.00224622</v>
      </c>
    </row>
    <row r="823" spans="1:14">
      <c r="A823" t="s">
        <v>5432</v>
      </c>
      <c r="B823" t="s">
        <v>5433</v>
      </c>
      <c r="C823">
        <v>187257.936879673</v>
      </c>
      <c r="D823">
        <v>163663.869156861</v>
      </c>
      <c r="E823">
        <v>111971.000512357</v>
      </c>
      <c r="F823">
        <v>196662.848982655</v>
      </c>
      <c r="G823">
        <v>188185.695371476</v>
      </c>
      <c r="H823">
        <v>170170.641497356</v>
      </c>
      <c r="I823">
        <v>152054.474230141</v>
      </c>
      <c r="J823">
        <v>103663.334116653</v>
      </c>
      <c r="K823">
        <v>99771.8764495114</v>
      </c>
      <c r="L823">
        <v>222282.815517158</v>
      </c>
      <c r="M823">
        <v>169334.037178288</v>
      </c>
      <c r="N823">
        <v>199882.919560358</v>
      </c>
    </row>
    <row r="824" spans="1:14">
      <c r="A824" t="s">
        <v>5434</v>
      </c>
      <c r="B824" t="s">
        <v>5435</v>
      </c>
      <c r="C824">
        <v>61689.87474653</v>
      </c>
      <c r="D824">
        <v>76633.7041222565</v>
      </c>
      <c r="E824">
        <v>51078.7372187249</v>
      </c>
      <c r="F824">
        <v>58568.833525983</v>
      </c>
      <c r="G824">
        <v>78272.6330289542</v>
      </c>
      <c r="H824">
        <v>74949.2266439279</v>
      </c>
      <c r="I824">
        <v>78788.936751029</v>
      </c>
      <c r="J824">
        <v>52120.7225972339</v>
      </c>
      <c r="K824">
        <v>50005.5255300045</v>
      </c>
      <c r="L824">
        <v>86061.4529378209</v>
      </c>
      <c r="M824">
        <v>39832.1499334711</v>
      </c>
      <c r="N824">
        <v>77887.4493543125</v>
      </c>
    </row>
    <row r="825" spans="1:14">
      <c r="A825" t="s">
        <v>5436</v>
      </c>
      <c r="B825" t="s">
        <v>5437</v>
      </c>
      <c r="C825">
        <v>3943.60542923339</v>
      </c>
      <c r="D825">
        <v>4634.51937157898</v>
      </c>
      <c r="E825">
        <v>3660.45095141688</v>
      </c>
      <c r="F825">
        <v>4904.67801282655</v>
      </c>
      <c r="G825">
        <v>4199.51946715084</v>
      </c>
      <c r="H825">
        <v>3051.29456617259</v>
      </c>
      <c r="I825">
        <v>5275.64538770854</v>
      </c>
      <c r="J825">
        <v>3414.49647579385</v>
      </c>
      <c r="K825">
        <v>10523.7949011619</v>
      </c>
      <c r="L825">
        <v>4099.28448447273</v>
      </c>
      <c r="M825">
        <v>3041.5352473396</v>
      </c>
      <c r="N825">
        <v>925.955804362316</v>
      </c>
    </row>
    <row r="826" spans="1:14">
      <c r="A826" t="s">
        <v>5438</v>
      </c>
      <c r="B826" t="s">
        <v>5439</v>
      </c>
      <c r="C826">
        <v>16941.0454083424</v>
      </c>
      <c r="D826">
        <v>5282.68269253553</v>
      </c>
      <c r="E826">
        <v>14598.5973127327</v>
      </c>
      <c r="F826">
        <v>11288.1927386515</v>
      </c>
      <c r="G826">
        <v>6663.81038729148</v>
      </c>
      <c r="H826">
        <v>10715.2581110296</v>
      </c>
      <c r="I826">
        <v>16830.7471973795</v>
      </c>
      <c r="J826">
        <v>13455.7410292008</v>
      </c>
      <c r="K826">
        <v>4281.05254204209</v>
      </c>
      <c r="L826">
        <v>34996.4691657584</v>
      </c>
      <c r="M826">
        <v>16778.9371113667</v>
      </c>
      <c r="N826">
        <v>12220.3094409557</v>
      </c>
    </row>
    <row r="827" spans="1:14">
      <c r="A827" t="s">
        <v>5440</v>
      </c>
      <c r="B827" t="s">
        <v>5441</v>
      </c>
      <c r="C827">
        <v>26504.1519233063</v>
      </c>
      <c r="D827">
        <v>36797.6778899086</v>
      </c>
      <c r="E827">
        <v>18289.6377293574</v>
      </c>
      <c r="F827">
        <v>22628.1315114468</v>
      </c>
      <c r="G827">
        <v>20823.4309510869</v>
      </c>
      <c r="H827">
        <v>17740.2006453302</v>
      </c>
      <c r="I827">
        <v>23555.7569277525</v>
      </c>
      <c r="J827">
        <v>8218.37496885736</v>
      </c>
      <c r="K827">
        <v>47548.1802516299</v>
      </c>
      <c r="L827">
        <v>24640.3538183658</v>
      </c>
      <c r="M827">
        <v>17009.0846860367</v>
      </c>
      <c r="N827">
        <v>26275.0517525487</v>
      </c>
    </row>
    <row r="828" spans="1:14">
      <c r="A828" t="s">
        <v>5442</v>
      </c>
      <c r="B828" t="s">
        <v>5443</v>
      </c>
      <c r="C828">
        <v>5354.51469813246</v>
      </c>
      <c r="D828">
        <v>7011.95443848614</v>
      </c>
      <c r="E828">
        <v>6159.44989070113</v>
      </c>
      <c r="F828">
        <v>6433.26842215247</v>
      </c>
      <c r="G828">
        <v>4615.41370805296</v>
      </c>
      <c r="H828">
        <v>4589.79692196873</v>
      </c>
      <c r="I828">
        <v>8553.05879104181</v>
      </c>
      <c r="J828">
        <v>8376.6800827697</v>
      </c>
      <c r="K828">
        <v>5873.66046916049</v>
      </c>
      <c r="L828">
        <v>4810.26506187361</v>
      </c>
      <c r="M828">
        <v>2998.87449300224</v>
      </c>
      <c r="N828">
        <v>7107.74045218737</v>
      </c>
    </row>
    <row r="829" spans="1:14">
      <c r="A829" t="s">
        <v>5444</v>
      </c>
      <c r="B829" t="s">
        <v>5445</v>
      </c>
      <c r="C829">
        <v>29664.3608212639</v>
      </c>
      <c r="D829">
        <v>29135.9495610212</v>
      </c>
      <c r="E829">
        <v>13548.8373086073</v>
      </c>
      <c r="F829">
        <v>20617.2680994578</v>
      </c>
      <c r="G829">
        <v>21505.3831833174</v>
      </c>
      <c r="H829">
        <v>29004.4895696488</v>
      </c>
      <c r="I829">
        <v>29678.8222995661</v>
      </c>
      <c r="J829">
        <v>15069.0180825872</v>
      </c>
      <c r="K829">
        <v>8883.91645165138</v>
      </c>
      <c r="L829">
        <v>21624.4060229146</v>
      </c>
      <c r="M829">
        <v>11836.5123663846</v>
      </c>
      <c r="N829">
        <v>28549.2407151332</v>
      </c>
    </row>
    <row r="830" spans="1:14">
      <c r="A830" t="s">
        <v>5446</v>
      </c>
      <c r="B830" t="s">
        <v>5447</v>
      </c>
      <c r="C830">
        <v>6591.16524760071</v>
      </c>
      <c r="D830">
        <v>6944.8463418942</v>
      </c>
      <c r="E830">
        <v>5739.38009241548</v>
      </c>
      <c r="F830">
        <v>9150.57766609124</v>
      </c>
      <c r="G830">
        <v>5582.2164486033</v>
      </c>
      <c r="H830">
        <v>4706.85913970064</v>
      </c>
      <c r="I830">
        <v>4664.18897136121</v>
      </c>
      <c r="J830">
        <v>5541.22352526181</v>
      </c>
      <c r="K830">
        <v>5951.47332267142</v>
      </c>
      <c r="L830">
        <v>5144.47409129895</v>
      </c>
      <c r="M830">
        <v>5333.15967407271</v>
      </c>
      <c r="N830">
        <v>10683.7838859832</v>
      </c>
    </row>
    <row r="831" spans="1:14">
      <c r="A831" t="s">
        <v>5448</v>
      </c>
      <c r="B831" t="s">
        <v>5449</v>
      </c>
      <c r="C831">
        <v>92454.8656341537</v>
      </c>
      <c r="D831">
        <v>58776.5698171481</v>
      </c>
      <c r="E831">
        <v>74570.1010643388</v>
      </c>
      <c r="F831">
        <v>52155.9022534073</v>
      </c>
      <c r="G831">
        <v>41761.9004548542</v>
      </c>
      <c r="H831">
        <v>85432.7043483851</v>
      </c>
      <c r="I831">
        <v>58801.7678057472</v>
      </c>
      <c r="J831">
        <v>58380.8721561253</v>
      </c>
      <c r="K831">
        <v>60213.6369807045</v>
      </c>
      <c r="L831">
        <v>90860.8391673179</v>
      </c>
      <c r="M831">
        <v>67222.2052873487</v>
      </c>
      <c r="N831">
        <v>71262.9580519381</v>
      </c>
    </row>
    <row r="832" spans="1:14">
      <c r="A832" t="s">
        <v>5450</v>
      </c>
      <c r="B832" t="s">
        <v>5451</v>
      </c>
      <c r="C832">
        <v>59783.6254296667</v>
      </c>
      <c r="D832">
        <v>38927.2593329097</v>
      </c>
      <c r="E832">
        <v>39707.3355542693</v>
      </c>
      <c r="F832">
        <v>40189.5009038091</v>
      </c>
      <c r="G832">
        <v>39986.3539623855</v>
      </c>
      <c r="H832">
        <v>66193.1456428366</v>
      </c>
      <c r="I832">
        <v>40965.1724053156</v>
      </c>
      <c r="J832">
        <v>30868.2441204698</v>
      </c>
      <c r="K832">
        <v>25353.1787442546</v>
      </c>
      <c r="L832">
        <v>79706.4886630766</v>
      </c>
      <c r="M832">
        <v>55057.2782952492</v>
      </c>
      <c r="N832">
        <v>75105.8800392821</v>
      </c>
    </row>
    <row r="833" spans="1:14">
      <c r="A833" t="s">
        <v>5452</v>
      </c>
      <c r="B833" t="s">
        <v>5453</v>
      </c>
      <c r="C833">
        <v>300579.728271184</v>
      </c>
      <c r="D833">
        <v>289558.282970006</v>
      </c>
      <c r="E833">
        <v>250954.324797031</v>
      </c>
      <c r="F833">
        <v>286976.050679958</v>
      </c>
      <c r="G833">
        <v>277199.042876973</v>
      </c>
      <c r="H833">
        <v>288430.204104646</v>
      </c>
      <c r="I833">
        <v>395980.255165866</v>
      </c>
      <c r="J833">
        <v>191239.813855291</v>
      </c>
      <c r="K833">
        <v>172722.747067344</v>
      </c>
      <c r="L833">
        <v>307850.585439301</v>
      </c>
      <c r="M833">
        <v>283864.626891332</v>
      </c>
      <c r="N833">
        <v>330943.258160869</v>
      </c>
    </row>
    <row r="834" spans="1:14">
      <c r="A834" t="s">
        <v>5454</v>
      </c>
      <c r="B834" t="s">
        <v>5455</v>
      </c>
      <c r="C834">
        <v>149793.551423128</v>
      </c>
      <c r="D834">
        <v>145712.184347154</v>
      </c>
      <c r="E834">
        <v>77463.7844815556</v>
      </c>
      <c r="F834">
        <v>85089.555123042</v>
      </c>
      <c r="G834">
        <v>76782.302574225</v>
      </c>
      <c r="H834">
        <v>87388.4479227925</v>
      </c>
      <c r="I834">
        <v>116011.126471221</v>
      </c>
      <c r="J834">
        <v>116653.861460284</v>
      </c>
      <c r="K834">
        <v>76890.6980533914</v>
      </c>
      <c r="L834">
        <v>105583.278655458</v>
      </c>
      <c r="M834">
        <v>90078.1485291275</v>
      </c>
      <c r="N834">
        <v>106935.007162513</v>
      </c>
    </row>
    <row r="835" spans="1:14">
      <c r="A835" t="s">
        <v>5456</v>
      </c>
      <c r="B835" t="s">
        <v>5457</v>
      </c>
      <c r="C835">
        <v>763633.087454963</v>
      </c>
      <c r="D835">
        <v>672725.777670382</v>
      </c>
      <c r="E835">
        <v>553929.414108885</v>
      </c>
      <c r="F835">
        <v>550271.885159027</v>
      </c>
      <c r="G835">
        <v>615683.239831225</v>
      </c>
      <c r="H835">
        <v>492878.680357122</v>
      </c>
      <c r="I835">
        <v>994183.95385502</v>
      </c>
      <c r="J835">
        <v>514044.525012739</v>
      </c>
      <c r="K835">
        <v>521242.520926192</v>
      </c>
      <c r="L835">
        <v>586418.541980099</v>
      </c>
      <c r="M835">
        <v>526656.583006204</v>
      </c>
      <c r="N835">
        <v>670136.686834441</v>
      </c>
    </row>
    <row r="836" spans="1:14">
      <c r="A836" t="s">
        <v>5458</v>
      </c>
      <c r="B836" t="s">
        <v>5459</v>
      </c>
      <c r="C836">
        <v>150263.402174988</v>
      </c>
      <c r="D836">
        <v>92710.6244297276</v>
      </c>
      <c r="E836">
        <v>103766.421645016</v>
      </c>
      <c r="F836">
        <v>59885.9824844542</v>
      </c>
      <c r="G836">
        <v>70652.6174173249</v>
      </c>
      <c r="H836">
        <v>91435.4440267156</v>
      </c>
      <c r="I836">
        <v>104607.868674139</v>
      </c>
      <c r="J836">
        <v>98905.2406861818</v>
      </c>
      <c r="K836">
        <v>72234.2109350995</v>
      </c>
      <c r="L836">
        <v>110855.326175685</v>
      </c>
      <c r="M836">
        <v>86390.2809549627</v>
      </c>
      <c r="N836">
        <v>130457.047591584</v>
      </c>
    </row>
    <row r="837" spans="1:14">
      <c r="A837" t="s">
        <v>5460</v>
      </c>
      <c r="B837" t="s">
        <v>5461</v>
      </c>
      <c r="C837">
        <v>72157.8898829465</v>
      </c>
      <c r="D837">
        <v>55043.5888418237</v>
      </c>
      <c r="E837">
        <v>69681.0157064239</v>
      </c>
      <c r="F837">
        <v>32623.1849345686</v>
      </c>
      <c r="G837">
        <v>37977.095956203</v>
      </c>
      <c r="H837">
        <v>54481.4229893345</v>
      </c>
      <c r="I837">
        <v>69679.6517655515</v>
      </c>
      <c r="J837">
        <v>60037.3632524026</v>
      </c>
      <c r="K837">
        <v>51161.898771024</v>
      </c>
      <c r="L837">
        <v>60099.3700058451</v>
      </c>
      <c r="M837">
        <v>27250.814222457</v>
      </c>
      <c r="N837">
        <v>73301.3341078615</v>
      </c>
    </row>
    <row r="838" spans="1:14">
      <c r="A838" t="s">
        <v>5462</v>
      </c>
      <c r="B838" t="s">
        <v>5463</v>
      </c>
      <c r="C838">
        <v>12645.046405096</v>
      </c>
      <c r="D838">
        <v>6878.61532256513</v>
      </c>
      <c r="E838">
        <v>14253.8824973504</v>
      </c>
      <c r="F838">
        <v>9563.89948175874</v>
      </c>
      <c r="G838">
        <v>5895.54098007333</v>
      </c>
      <c r="H838">
        <v>1074.38348107951</v>
      </c>
      <c r="I838">
        <v>21057.6062813727</v>
      </c>
      <c r="J838">
        <v>15149.9579596743</v>
      </c>
      <c r="K838">
        <v>11476.3937751057</v>
      </c>
      <c r="L838">
        <v>9500.82884088575</v>
      </c>
      <c r="M838">
        <v>5210.62645760576</v>
      </c>
      <c r="N838">
        <v>13526.4723764931</v>
      </c>
    </row>
    <row r="839" spans="1:14">
      <c r="A839" t="s">
        <v>5464</v>
      </c>
      <c r="B839" t="s">
        <v>5465</v>
      </c>
      <c r="C839">
        <v>79071.1102096451</v>
      </c>
      <c r="D839">
        <v>52590.2378650814</v>
      </c>
      <c r="E839">
        <v>64236.1178261446</v>
      </c>
      <c r="F839">
        <v>43700.3717860598</v>
      </c>
      <c r="G839">
        <v>46441.0325304164</v>
      </c>
      <c r="H839">
        <v>75610.1412464004</v>
      </c>
      <c r="I839">
        <v>100084.206887548</v>
      </c>
      <c r="J839">
        <v>63321.743749831</v>
      </c>
      <c r="K839">
        <v>25270.8058612914</v>
      </c>
      <c r="L839">
        <v>57523.500154637</v>
      </c>
      <c r="M839">
        <v>39141.0662025409</v>
      </c>
      <c r="N839">
        <v>54266.8953945333</v>
      </c>
    </row>
    <row r="840" spans="1:14">
      <c r="A840" t="s">
        <v>5466</v>
      </c>
      <c r="B840" t="s">
        <v>5467</v>
      </c>
      <c r="C840">
        <v>8465.161734745</v>
      </c>
      <c r="D840">
        <v>46262.301666538</v>
      </c>
      <c r="E840">
        <v>7254.30195787907</v>
      </c>
      <c r="F840">
        <v>4876.672234672</v>
      </c>
      <c r="G840">
        <v>7282.58597873863</v>
      </c>
      <c r="H840">
        <v>61935.9731853142</v>
      </c>
      <c r="I840">
        <v>16798.8651057999</v>
      </c>
      <c r="J840">
        <v>17521.9936999094</v>
      </c>
      <c r="K840">
        <v>10673.3900458273</v>
      </c>
      <c r="L840">
        <v>5755.1499260521</v>
      </c>
      <c r="M840">
        <v>12660.7416150888</v>
      </c>
      <c r="N840">
        <v>9381.55726229004</v>
      </c>
    </row>
    <row r="841" spans="1:14">
      <c r="A841" t="s">
        <v>5468</v>
      </c>
      <c r="B841" t="s">
        <v>5469</v>
      </c>
      <c r="C841">
        <v>1969.46445349003</v>
      </c>
      <c r="D841">
        <v>5474.63552878727</v>
      </c>
      <c r="E841">
        <v>1062.81191609284</v>
      </c>
      <c r="F841">
        <v>5184.781226637</v>
      </c>
      <c r="G841">
        <v>9296.99286767217</v>
      </c>
      <c r="H841">
        <v>4939.8370522346</v>
      </c>
      <c r="I841">
        <v>2819.67343289084</v>
      </c>
      <c r="J841">
        <v>606.623424520361</v>
      </c>
      <c r="K841">
        <v>837.925850229772</v>
      </c>
      <c r="L841">
        <v>4804.67841969701</v>
      </c>
      <c r="M841">
        <v>5459.63424210597</v>
      </c>
      <c r="N841">
        <v>15585.3823491622</v>
      </c>
    </row>
    <row r="842" spans="1:14">
      <c r="A842" t="s">
        <v>5470</v>
      </c>
      <c r="B842" t="s">
        <v>5471</v>
      </c>
      <c r="C842">
        <v>4079.99816201334</v>
      </c>
      <c r="D842">
        <v>21485.3434064277</v>
      </c>
      <c r="E842">
        <v>5836.03261746557</v>
      </c>
      <c r="F842">
        <v>3767.49599712129</v>
      </c>
      <c r="G842">
        <v>4419.00903612964</v>
      </c>
      <c r="H842">
        <v>1771.83451304868</v>
      </c>
      <c r="I842">
        <v>8408.6251126509</v>
      </c>
      <c r="J842">
        <v>1664.01069986145</v>
      </c>
      <c r="K842">
        <v>5170.08027083529</v>
      </c>
      <c r="L842">
        <v>3570.22775219947</v>
      </c>
      <c r="M842">
        <v>3410.23028703686</v>
      </c>
      <c r="N842">
        <v>6758.11613007206</v>
      </c>
    </row>
    <row r="843" spans="1:14">
      <c r="A843" t="s">
        <v>5472</v>
      </c>
      <c r="B843" t="s">
        <v>5473</v>
      </c>
      <c r="C843">
        <v>497529.444641787</v>
      </c>
      <c r="D843">
        <v>494202.347477033</v>
      </c>
      <c r="E843">
        <v>435654.242963844</v>
      </c>
      <c r="F843">
        <v>667950.743538943</v>
      </c>
      <c r="G843">
        <v>613189.419017919</v>
      </c>
      <c r="H843">
        <v>662119.202442071</v>
      </c>
      <c r="I843">
        <v>433664.2256568</v>
      </c>
      <c r="J843">
        <v>438041.017579503</v>
      </c>
      <c r="K843">
        <v>380002.424321889</v>
      </c>
      <c r="L843">
        <v>889356.80074064</v>
      </c>
      <c r="M843">
        <v>747136.223061376</v>
      </c>
      <c r="N843">
        <v>901067.736053748</v>
      </c>
    </row>
    <row r="844" spans="1:14">
      <c r="A844" t="s">
        <v>5474</v>
      </c>
      <c r="B844" t="s">
        <v>5475</v>
      </c>
      <c r="C844">
        <v>557376.877811395</v>
      </c>
      <c r="D844">
        <v>600438.034686021</v>
      </c>
      <c r="E844">
        <v>429975.91712837</v>
      </c>
      <c r="F844">
        <v>172331.948139094</v>
      </c>
      <c r="G844">
        <v>226328.275928704</v>
      </c>
      <c r="H844">
        <v>228768.389098075</v>
      </c>
      <c r="I844">
        <v>532844.715989463</v>
      </c>
      <c r="J844">
        <v>345527.216205736</v>
      </c>
      <c r="K844">
        <v>266844.511730552</v>
      </c>
      <c r="L844">
        <v>188235.862413318</v>
      </c>
      <c r="M844">
        <v>178122.01931716</v>
      </c>
      <c r="N844">
        <v>205937.727785264</v>
      </c>
    </row>
    <row r="845" spans="1:14">
      <c r="A845" t="s">
        <v>5476</v>
      </c>
      <c r="B845" t="s">
        <v>5477</v>
      </c>
      <c r="C845">
        <v>465697.281440016</v>
      </c>
      <c r="D845">
        <v>438971.150036781</v>
      </c>
      <c r="E845">
        <v>411628.282796654</v>
      </c>
      <c r="F845">
        <v>333617.901340538</v>
      </c>
      <c r="G845">
        <v>347583.726470462</v>
      </c>
      <c r="H845">
        <v>491068.325334776</v>
      </c>
      <c r="I845">
        <v>472853.444741969</v>
      </c>
      <c r="J845">
        <v>434130.415815903</v>
      </c>
      <c r="K845">
        <v>329669.443258412</v>
      </c>
      <c r="L845">
        <v>443149.274590157</v>
      </c>
      <c r="M845">
        <v>447429.275915881</v>
      </c>
      <c r="N845">
        <v>557830.957257268</v>
      </c>
    </row>
    <row r="846" spans="1:14">
      <c r="A846" t="s">
        <v>5478</v>
      </c>
      <c r="B846" t="s">
        <v>5479</v>
      </c>
      <c r="C846">
        <v>21478.5725560488</v>
      </c>
      <c r="D846">
        <v>21978.2399854292</v>
      </c>
      <c r="E846">
        <v>45002.3228335593</v>
      </c>
      <c r="F846">
        <v>53789.755878547</v>
      </c>
      <c r="G846">
        <v>40246.5809536322</v>
      </c>
      <c r="H846">
        <v>6921.117253411</v>
      </c>
      <c r="I846">
        <v>73382.8238645585</v>
      </c>
      <c r="J846">
        <v>19345.271294343</v>
      </c>
      <c r="K846">
        <v>17364.1893799073</v>
      </c>
      <c r="L846">
        <v>50711.6332358006</v>
      </c>
      <c r="M846">
        <v>39914.7267492586</v>
      </c>
      <c r="N846">
        <v>45057.0325867593</v>
      </c>
    </row>
    <row r="847" spans="1:14">
      <c r="A847" t="s">
        <v>5480</v>
      </c>
      <c r="B847" t="s">
        <v>5481</v>
      </c>
      <c r="C847">
        <v>8274.41887428605</v>
      </c>
      <c r="D847">
        <v>3840.48827453525</v>
      </c>
      <c r="E847">
        <v>5593.68399862732</v>
      </c>
      <c r="F847">
        <v>2358.0901314095</v>
      </c>
      <c r="G847">
        <v>3294.68463980755</v>
      </c>
      <c r="H847">
        <v>7811.77011330796</v>
      </c>
      <c r="I847">
        <v>8492.09143575343</v>
      </c>
      <c r="J847">
        <v>9412.2010384293</v>
      </c>
      <c r="K847">
        <v>4082.73964714073</v>
      </c>
      <c r="L847">
        <v>12161.783380815</v>
      </c>
      <c r="M847">
        <v>6228.80835047064</v>
      </c>
      <c r="N847">
        <v>4992.65715516993</v>
      </c>
    </row>
    <row r="848" spans="1:14">
      <c r="A848" t="s">
        <v>5482</v>
      </c>
      <c r="B848" t="s">
        <v>5483</v>
      </c>
      <c r="C848">
        <v>6177.08059800117</v>
      </c>
      <c r="D848">
        <v>6007.91476452166</v>
      </c>
      <c r="E848">
        <v>3664.85230006267</v>
      </c>
      <c r="F848">
        <v>12042.2287316352</v>
      </c>
      <c r="G848">
        <v>7344.57910730266</v>
      </c>
      <c r="H848">
        <v>4763.53923391066</v>
      </c>
      <c r="I848">
        <v>18074.0113295534</v>
      </c>
      <c r="J848">
        <v>2781.80006168992</v>
      </c>
      <c r="K848">
        <v>7196.14205759774</v>
      </c>
      <c r="L848">
        <v>3398.81813758501</v>
      </c>
      <c r="M848">
        <v>7326.73702926664</v>
      </c>
      <c r="N848">
        <v>5473.31372220766</v>
      </c>
    </row>
    <row r="849" spans="1:14">
      <c r="A849" t="s">
        <v>5484</v>
      </c>
      <c r="B849" t="s">
        <v>5485</v>
      </c>
      <c r="C849">
        <v>229609.316568439</v>
      </c>
      <c r="D849">
        <v>185375.133184561</v>
      </c>
      <c r="E849">
        <v>178121.485371682</v>
      </c>
      <c r="F849">
        <v>124054.833231178</v>
      </c>
      <c r="G849">
        <v>102573.798935186</v>
      </c>
      <c r="H849">
        <v>202585.082541371</v>
      </c>
      <c r="I849">
        <v>114787.098687889</v>
      </c>
      <c r="J849">
        <v>208812.91711774</v>
      </c>
      <c r="K849">
        <v>183228.68730269</v>
      </c>
      <c r="L849">
        <v>312406.093226152</v>
      </c>
      <c r="M849">
        <v>123083.766955959</v>
      </c>
      <c r="N849">
        <v>195186.765634679</v>
      </c>
    </row>
    <row r="850" spans="1:14">
      <c r="A850" t="s">
        <v>5486</v>
      </c>
      <c r="B850" t="s">
        <v>5487</v>
      </c>
      <c r="C850">
        <v>146641.047006123</v>
      </c>
      <c r="D850">
        <v>275987.209492431</v>
      </c>
      <c r="E850">
        <v>154701.83545462</v>
      </c>
      <c r="F850">
        <v>240776.827632289</v>
      </c>
      <c r="G850">
        <v>235073.854543793</v>
      </c>
      <c r="H850">
        <v>156878.746958943</v>
      </c>
      <c r="I850">
        <v>247543.462076368</v>
      </c>
      <c r="J850">
        <v>150563.378645987</v>
      </c>
      <c r="K850">
        <v>72140.6379649702</v>
      </c>
      <c r="L850">
        <v>181290.12228363</v>
      </c>
      <c r="M850">
        <v>201072.672995662</v>
      </c>
      <c r="N850">
        <v>215665.048998622</v>
      </c>
    </row>
    <row r="851" spans="1:14">
      <c r="A851" t="s">
        <v>5488</v>
      </c>
      <c r="B851" t="s">
        <v>5489</v>
      </c>
      <c r="C851">
        <v>394132.453787638</v>
      </c>
      <c r="D851">
        <v>342338.095991201</v>
      </c>
      <c r="E851">
        <v>294182.199247865</v>
      </c>
      <c r="F851">
        <v>281556.074802798</v>
      </c>
      <c r="G851">
        <v>231257.286066851</v>
      </c>
      <c r="H851">
        <v>280414.950281974</v>
      </c>
      <c r="I851">
        <v>401888.113451937</v>
      </c>
      <c r="J851">
        <v>264418.237654714</v>
      </c>
      <c r="K851">
        <v>258009.554594795</v>
      </c>
      <c r="L851">
        <v>359263.593928723</v>
      </c>
      <c r="M851">
        <v>235942.242373679</v>
      </c>
      <c r="N851">
        <v>338018.275395622</v>
      </c>
    </row>
    <row r="852" spans="1:14">
      <c r="A852" t="s">
        <v>5490</v>
      </c>
      <c r="B852" t="s">
        <v>5491</v>
      </c>
      <c r="C852">
        <v>526705.659167124</v>
      </c>
      <c r="D852">
        <v>451427.551057692</v>
      </c>
      <c r="E852">
        <v>455036.573630851</v>
      </c>
      <c r="F852">
        <v>384626.935958498</v>
      </c>
      <c r="G852">
        <v>322931.294339492</v>
      </c>
      <c r="H852">
        <v>381184.736497625</v>
      </c>
      <c r="I852">
        <v>533907.157168958</v>
      </c>
      <c r="J852">
        <v>379339.939503704</v>
      </c>
      <c r="K852">
        <v>320397.631164299</v>
      </c>
      <c r="L852">
        <v>451470.094689414</v>
      </c>
      <c r="M852">
        <v>322463.322632401</v>
      </c>
      <c r="N852">
        <v>485984.649822056</v>
      </c>
    </row>
    <row r="853" spans="1:14">
      <c r="A853" t="s">
        <v>5492</v>
      </c>
      <c r="B853" t="s">
        <v>5493</v>
      </c>
      <c r="C853">
        <v>12001.915701445</v>
      </c>
      <c r="D853">
        <v>11584.7396584601</v>
      </c>
      <c r="E853">
        <v>7628.26537380031</v>
      </c>
      <c r="F853">
        <v>5063.94010964519</v>
      </c>
      <c r="G853">
        <v>7818.46596193304</v>
      </c>
      <c r="H853">
        <v>8535.82099797579</v>
      </c>
      <c r="I853">
        <v>3531.45904959397</v>
      </c>
      <c r="J853">
        <v>10174.3645011439</v>
      </c>
      <c r="K853">
        <v>9454.63453000651</v>
      </c>
      <c r="L853">
        <v>9257.37335770677</v>
      </c>
      <c r="M853">
        <v>2379.37327758858</v>
      </c>
      <c r="N853">
        <v>5482.7537856431</v>
      </c>
    </row>
    <row r="854" spans="1:14">
      <c r="A854" t="s">
        <v>5494</v>
      </c>
      <c r="B854" t="s">
        <v>5495</v>
      </c>
      <c r="C854">
        <v>18060.8901443332</v>
      </c>
      <c r="D854">
        <v>17585.1045292601</v>
      </c>
      <c r="E854">
        <v>17784.5869029429</v>
      </c>
      <c r="F854">
        <v>7427.18731938561</v>
      </c>
      <c r="G854">
        <v>8645.97968794198</v>
      </c>
      <c r="H854">
        <v>9231.54730649151</v>
      </c>
      <c r="I854">
        <v>14676.2998973361</v>
      </c>
      <c r="J854">
        <v>16759.5487340531</v>
      </c>
      <c r="K854">
        <v>13454.4299776202</v>
      </c>
      <c r="L854">
        <v>8781.45258430685</v>
      </c>
      <c r="M854">
        <v>8686.14912265445</v>
      </c>
      <c r="N854">
        <v>1684.92292151142</v>
      </c>
    </row>
    <row r="855" spans="1:14">
      <c r="A855" t="s">
        <v>5496</v>
      </c>
      <c r="B855" t="s">
        <v>5497</v>
      </c>
      <c r="C855">
        <v>18167.3295689555</v>
      </c>
      <c r="D855">
        <v>16719.4611492434</v>
      </c>
      <c r="E855">
        <v>18056.3270822888</v>
      </c>
      <c r="F855">
        <v>641.564002885442</v>
      </c>
      <c r="G855">
        <v>3310.65260171604</v>
      </c>
      <c r="H855">
        <v>9358.52951039694</v>
      </c>
      <c r="I855">
        <v>18676.6331426962</v>
      </c>
      <c r="J855">
        <v>12699.7945648377</v>
      </c>
      <c r="K855">
        <v>10188.2642227014</v>
      </c>
      <c r="L855">
        <v>8914.01402075516</v>
      </c>
      <c r="M855">
        <v>987.084089794778</v>
      </c>
      <c r="N855">
        <v>7125.86839799804</v>
      </c>
    </row>
    <row r="856" spans="1:14">
      <c r="A856" t="s">
        <v>5498</v>
      </c>
      <c r="B856" t="s">
        <v>5499</v>
      </c>
      <c r="C856">
        <v>426214.283287777</v>
      </c>
      <c r="D856">
        <v>340457.096752447</v>
      </c>
      <c r="E856">
        <v>329046.044623179</v>
      </c>
      <c r="F856">
        <v>194746.500146959</v>
      </c>
      <c r="G856">
        <v>164811.596759255</v>
      </c>
      <c r="H856">
        <v>226293.175806558</v>
      </c>
      <c r="I856">
        <v>343200.456735347</v>
      </c>
      <c r="J856">
        <v>271536.469832828</v>
      </c>
      <c r="K856">
        <v>250227.081997865</v>
      </c>
      <c r="L856">
        <v>273767.82910541</v>
      </c>
      <c r="M856">
        <v>191702.315094784</v>
      </c>
      <c r="N856">
        <v>288621.499694731</v>
      </c>
    </row>
    <row r="857" spans="1:14">
      <c r="A857" t="s">
        <v>5500</v>
      </c>
      <c r="B857" t="s">
        <v>5501</v>
      </c>
      <c r="C857">
        <v>73778.7339351336</v>
      </c>
      <c r="D857">
        <v>87414.3667491058</v>
      </c>
      <c r="E857">
        <v>69945.8071597432</v>
      </c>
      <c r="F857">
        <v>72266.8572251983</v>
      </c>
      <c r="G857">
        <v>62263.4340599685</v>
      </c>
      <c r="H857">
        <v>93667.8290524125</v>
      </c>
      <c r="I857">
        <v>84118.518203767</v>
      </c>
      <c r="J857">
        <v>60200.5785825314</v>
      </c>
      <c r="K857">
        <v>47293.2583842681</v>
      </c>
      <c r="L857">
        <v>46497.4824023755</v>
      </c>
      <c r="M857">
        <v>68566.7267312986</v>
      </c>
      <c r="N857">
        <v>72060.8108405418</v>
      </c>
    </row>
    <row r="858" spans="1:14">
      <c r="A858" t="s">
        <v>5502</v>
      </c>
      <c r="B858" t="s">
        <v>5503</v>
      </c>
      <c r="C858">
        <v>115827.238881738</v>
      </c>
      <c r="D858">
        <v>127900.026503718</v>
      </c>
      <c r="E858">
        <v>96064.2292536425</v>
      </c>
      <c r="F858">
        <v>82499.1411875838</v>
      </c>
      <c r="G858">
        <v>93263.5650240239</v>
      </c>
      <c r="H858">
        <v>86080.292045513</v>
      </c>
      <c r="I858">
        <v>137067.053281954</v>
      </c>
      <c r="J858">
        <v>112975.503043181</v>
      </c>
      <c r="K858">
        <v>88143.0459431694</v>
      </c>
      <c r="L858">
        <v>110698.200554683</v>
      </c>
      <c r="M858">
        <v>77136.7036379037</v>
      </c>
      <c r="N858">
        <v>107457.613723707</v>
      </c>
    </row>
    <row r="859" spans="1:14">
      <c r="A859" t="s">
        <v>5504</v>
      </c>
      <c r="B859" t="s">
        <v>5505</v>
      </c>
      <c r="C859">
        <v>208227.935926027</v>
      </c>
      <c r="D859">
        <v>269310.352263422</v>
      </c>
      <c r="E859">
        <v>134431.894908298</v>
      </c>
      <c r="F859">
        <v>117670.193536857</v>
      </c>
      <c r="G859">
        <v>107996.253421646</v>
      </c>
      <c r="H859">
        <v>124709.914941133</v>
      </c>
      <c r="I859">
        <v>206349.906989179</v>
      </c>
      <c r="J859">
        <v>184015.551790908</v>
      </c>
      <c r="K859">
        <v>146100.280982275</v>
      </c>
      <c r="L859">
        <v>171031.727497648</v>
      </c>
      <c r="M859">
        <v>136552.099805511</v>
      </c>
      <c r="N859">
        <v>153831.249925444</v>
      </c>
    </row>
    <row r="860" spans="1:14">
      <c r="A860" t="s">
        <v>5506</v>
      </c>
      <c r="B860" t="s">
        <v>5507</v>
      </c>
      <c r="C860">
        <v>1208508.68816918</v>
      </c>
      <c r="D860">
        <v>957895.205694945</v>
      </c>
      <c r="E860">
        <v>1052187.14312368</v>
      </c>
      <c r="F860">
        <v>625686.627667191</v>
      </c>
      <c r="G860">
        <v>572621.521005684</v>
      </c>
      <c r="H860">
        <v>674717.799939194</v>
      </c>
      <c r="I860">
        <v>1127367.63266901</v>
      </c>
      <c r="J860">
        <v>826104.673288861</v>
      </c>
      <c r="K860">
        <v>704575.347952306</v>
      </c>
      <c r="L860">
        <v>725987.230266122</v>
      </c>
      <c r="M860">
        <v>558380.372425523</v>
      </c>
      <c r="N860">
        <v>707387.146766762</v>
      </c>
    </row>
    <row r="861" spans="1:14">
      <c r="A861" t="s">
        <v>5508</v>
      </c>
      <c r="B861" t="s">
        <v>5509</v>
      </c>
      <c r="C861">
        <v>20996.0254955567</v>
      </c>
      <c r="D861">
        <v>5131.93636471577</v>
      </c>
      <c r="E861">
        <v>12299.218353121</v>
      </c>
      <c r="F861">
        <v>10560.0122992959</v>
      </c>
      <c r="G861">
        <v>7215.9589547754</v>
      </c>
      <c r="H861">
        <v>14289.8541776956</v>
      </c>
      <c r="I861">
        <v>14713.6091909124</v>
      </c>
      <c r="J861">
        <v>15091.6251623957</v>
      </c>
      <c r="K861">
        <v>14659.524113554</v>
      </c>
      <c r="L861">
        <v>11549.5781254828</v>
      </c>
      <c r="M861">
        <v>10708.1277569907</v>
      </c>
      <c r="N861">
        <v>10277.1164918618</v>
      </c>
    </row>
    <row r="862" spans="1:14">
      <c r="A862" t="s">
        <v>5510</v>
      </c>
      <c r="B862" t="s">
        <v>5511</v>
      </c>
      <c r="C862">
        <v>1998.77523659641</v>
      </c>
      <c r="D862">
        <v>8127.92899816781</v>
      </c>
      <c r="E862">
        <v>7716.93986081461</v>
      </c>
      <c r="F862">
        <v>3343.02894101622</v>
      </c>
      <c r="G862">
        <v>5720.58470440054</v>
      </c>
      <c r="H862">
        <v>7834.13232948646</v>
      </c>
      <c r="I862">
        <v>6793.51313565369</v>
      </c>
      <c r="J862">
        <v>1920.6001883491</v>
      </c>
      <c r="K862">
        <v>13144.1455180592</v>
      </c>
      <c r="L862">
        <v>1524.55087925841</v>
      </c>
      <c r="M862">
        <v>4454.07963747887</v>
      </c>
      <c r="N862">
        <v>4422.73929217325</v>
      </c>
    </row>
    <row r="863" spans="1:14">
      <c r="A863" t="s">
        <v>5512</v>
      </c>
      <c r="B863" t="s">
        <v>5513</v>
      </c>
      <c r="C863">
        <v>4699.29307237172</v>
      </c>
      <c r="D863">
        <v>4363.82024974298</v>
      </c>
      <c r="E863">
        <v>3809.40091873365</v>
      </c>
      <c r="F863">
        <v>4150.79768640894</v>
      </c>
      <c r="G863">
        <v>4376.70853271603</v>
      </c>
      <c r="H863">
        <v>6866.08523263298</v>
      </c>
      <c r="I863">
        <v>4696.33637308896</v>
      </c>
      <c r="J863">
        <v>820.545407570825</v>
      </c>
      <c r="K863">
        <v>3566.96756854935</v>
      </c>
      <c r="L863">
        <v>6686.09804627439</v>
      </c>
      <c r="M863">
        <v>3408.68510670808</v>
      </c>
      <c r="N863">
        <v>3666.58663842327</v>
      </c>
    </row>
    <row r="864" spans="1:14">
      <c r="A864" t="s">
        <v>5514</v>
      </c>
      <c r="B864" t="s">
        <v>5515</v>
      </c>
      <c r="C864">
        <v>385473.739046013</v>
      </c>
      <c r="D864">
        <v>367444.493507797</v>
      </c>
      <c r="E864">
        <v>232280.157354525</v>
      </c>
      <c r="F864">
        <v>221558.029757179</v>
      </c>
      <c r="G864">
        <v>192374.277511246</v>
      </c>
      <c r="H864">
        <v>282389.987381306</v>
      </c>
      <c r="I864">
        <v>392349.921140044</v>
      </c>
      <c r="J864">
        <v>317859.786472046</v>
      </c>
      <c r="K864">
        <v>293817.771120637</v>
      </c>
      <c r="L864">
        <v>318140.226269529</v>
      </c>
      <c r="M864">
        <v>234526.267290848</v>
      </c>
      <c r="N864">
        <v>337301.732081643</v>
      </c>
    </row>
    <row r="865" spans="1:14">
      <c r="A865" t="s">
        <v>5516</v>
      </c>
      <c r="B865" t="s">
        <v>5517</v>
      </c>
      <c r="C865">
        <v>122246.308254203</v>
      </c>
      <c r="D865">
        <v>106484.192592247</v>
      </c>
      <c r="E865">
        <v>88779.1955947374</v>
      </c>
      <c r="F865">
        <v>105532.315844838</v>
      </c>
      <c r="G865">
        <v>80125.1881355067</v>
      </c>
      <c r="H865">
        <v>110449.517108691</v>
      </c>
      <c r="I865">
        <v>105670.361280221</v>
      </c>
      <c r="J865">
        <v>124448.613396423</v>
      </c>
      <c r="K865">
        <v>85091.0156959615</v>
      </c>
      <c r="L865">
        <v>159510.46334714</v>
      </c>
      <c r="M865">
        <v>94764.1654199757</v>
      </c>
      <c r="N865">
        <v>144978.990106606</v>
      </c>
    </row>
    <row r="866" spans="1:14">
      <c r="A866" t="s">
        <v>5518</v>
      </c>
      <c r="B866" t="s">
        <v>5519</v>
      </c>
      <c r="C866">
        <v>322362.0316095</v>
      </c>
      <c r="D866">
        <v>349459.175981132</v>
      </c>
      <c r="E866">
        <v>378509.541908562</v>
      </c>
      <c r="F866">
        <v>148740.534151212</v>
      </c>
      <c r="G866">
        <v>154042.243826444</v>
      </c>
      <c r="H866">
        <v>157625.639216494</v>
      </c>
      <c r="I866">
        <v>431233.410113083</v>
      </c>
      <c r="J866">
        <v>408223.8222902</v>
      </c>
      <c r="K866">
        <v>315370.18772733</v>
      </c>
      <c r="L866">
        <v>205345.648101114</v>
      </c>
      <c r="M866">
        <v>122634.109785984</v>
      </c>
      <c r="N866">
        <v>190339.40170743</v>
      </c>
    </row>
    <row r="867" spans="1:14">
      <c r="A867" t="s">
        <v>5520</v>
      </c>
      <c r="B867" t="s">
        <v>5521</v>
      </c>
      <c r="C867">
        <v>26001.0101953355</v>
      </c>
      <c r="D867">
        <v>2806.93752738039</v>
      </c>
      <c r="E867">
        <v>23437.283797595</v>
      </c>
      <c r="F867">
        <v>24923.378857262</v>
      </c>
      <c r="G867">
        <v>35814.7115389484</v>
      </c>
      <c r="H867">
        <v>56168.5804299909</v>
      </c>
      <c r="I867">
        <v>36869.4089680933</v>
      </c>
      <c r="J867">
        <v>6827.61119992971</v>
      </c>
      <c r="K867">
        <v>25390.706218594</v>
      </c>
      <c r="L867">
        <v>56583.7037561941</v>
      </c>
      <c r="M867">
        <v>29319.2270780435</v>
      </c>
      <c r="N867">
        <v>53507.4996664714</v>
      </c>
    </row>
    <row r="868" spans="1:14">
      <c r="A868" t="s">
        <v>5522</v>
      </c>
      <c r="B868" t="s">
        <v>5523</v>
      </c>
      <c r="C868">
        <v>24577.9596554892</v>
      </c>
      <c r="D868">
        <v>26031.7798078079</v>
      </c>
      <c r="E868">
        <v>17645.7176618809</v>
      </c>
      <c r="F868">
        <v>16361.8374048759</v>
      </c>
      <c r="G868">
        <v>14046.4837903484</v>
      </c>
      <c r="H868">
        <v>2293.12041180656</v>
      </c>
      <c r="I868">
        <v>22001.7512165416</v>
      </c>
      <c r="J868">
        <v>14651.0494486409</v>
      </c>
      <c r="K868">
        <v>17125.5840442488</v>
      </c>
      <c r="L868">
        <v>2382.11599036557</v>
      </c>
      <c r="M868">
        <v>4113.28025162448</v>
      </c>
      <c r="N868">
        <v>12666.5335146445</v>
      </c>
    </row>
    <row r="869" spans="1:14">
      <c r="A869" t="s">
        <v>5524</v>
      </c>
      <c r="B869" t="s">
        <v>5525</v>
      </c>
      <c r="C869">
        <v>99853.2474862663</v>
      </c>
      <c r="D869">
        <v>75652.3970847308</v>
      </c>
      <c r="E869">
        <v>117845.151743515</v>
      </c>
      <c r="F869">
        <v>36415.7529467586</v>
      </c>
      <c r="G869">
        <v>29504.1635812578</v>
      </c>
      <c r="H869">
        <v>61328.4746803121</v>
      </c>
      <c r="I869">
        <v>130620.258685104</v>
      </c>
      <c r="J869">
        <v>108965.748684723</v>
      </c>
      <c r="K869">
        <v>107815.867909148</v>
      </c>
      <c r="L869">
        <v>65426.2585208383</v>
      </c>
      <c r="M869">
        <v>43819.4357440224</v>
      </c>
      <c r="N869">
        <v>108867.457017654</v>
      </c>
    </row>
    <row r="870" spans="1:14">
      <c r="A870" t="s">
        <v>5526</v>
      </c>
      <c r="B870" t="s">
        <v>5527</v>
      </c>
      <c r="C870">
        <v>5619.43116978879</v>
      </c>
      <c r="D870">
        <v>9681.12099192621</v>
      </c>
      <c r="E870">
        <v>22954.5759541498</v>
      </c>
      <c r="F870">
        <v>27920.7885610073</v>
      </c>
      <c r="G870">
        <v>16024.7974631878</v>
      </c>
      <c r="H870">
        <v>7423.38895204398</v>
      </c>
      <c r="I870">
        <v>13399.3793288716</v>
      </c>
      <c r="J870">
        <v>7269.25113765252</v>
      </c>
      <c r="K870">
        <v>9973.04034044036</v>
      </c>
      <c r="L870">
        <v>20451.3570444554</v>
      </c>
      <c r="M870">
        <v>12583.0832064247</v>
      </c>
      <c r="N870">
        <v>18810.2600793891</v>
      </c>
    </row>
    <row r="871" spans="1:14">
      <c r="A871" t="s">
        <v>5528</v>
      </c>
      <c r="B871" t="s">
        <v>5529</v>
      </c>
      <c r="C871">
        <v>26719.1227220824</v>
      </c>
      <c r="D871">
        <v>30006.0426168639</v>
      </c>
      <c r="E871">
        <v>44737.6271533164</v>
      </c>
      <c r="F871">
        <v>15294.1827931392</v>
      </c>
      <c r="G871">
        <v>9953.71109860434</v>
      </c>
      <c r="H871">
        <v>34153.3054370481</v>
      </c>
      <c r="I871">
        <v>24560.7722019559</v>
      </c>
      <c r="J871">
        <v>15714.6856291284</v>
      </c>
      <c r="K871">
        <v>10732.2760760607</v>
      </c>
      <c r="L871">
        <v>15576.6316727772</v>
      </c>
      <c r="M871">
        <v>11784.8988494135</v>
      </c>
      <c r="N871">
        <v>71277.3033677304</v>
      </c>
    </row>
    <row r="872" spans="1:14">
      <c r="A872" t="s">
        <v>5530</v>
      </c>
      <c r="B872" t="s">
        <v>5531</v>
      </c>
      <c r="C872">
        <v>138083.999952891</v>
      </c>
      <c r="D872">
        <v>115727.787657934</v>
      </c>
      <c r="E872">
        <v>127500.367036032</v>
      </c>
      <c r="F872">
        <v>77888.2626154478</v>
      </c>
      <c r="G872">
        <v>72792.774163762</v>
      </c>
      <c r="H872">
        <v>79583.1393045748</v>
      </c>
      <c r="I872">
        <v>150523.519714786</v>
      </c>
      <c r="J872">
        <v>76211.4234207986</v>
      </c>
      <c r="K872">
        <v>92306.6676261413</v>
      </c>
      <c r="L872">
        <v>53621.3261355564</v>
      </c>
      <c r="M872">
        <v>72308.8513049769</v>
      </c>
      <c r="N872">
        <v>115350.472477749</v>
      </c>
    </row>
    <row r="873" spans="1:14">
      <c r="A873" t="s">
        <v>5532</v>
      </c>
      <c r="B873" t="s">
        <v>5533</v>
      </c>
      <c r="C873">
        <v>165006.935886661</v>
      </c>
      <c r="D873">
        <v>176003.490955706</v>
      </c>
      <c r="E873">
        <v>162165.793188898</v>
      </c>
      <c r="F873">
        <v>191496.109961594</v>
      </c>
      <c r="G873">
        <v>148200.909709949</v>
      </c>
      <c r="H873">
        <v>12658.6663212901</v>
      </c>
      <c r="I873">
        <v>12337.2666454757</v>
      </c>
      <c r="J873">
        <v>140482.960499873</v>
      </c>
      <c r="K873">
        <v>9019.31840607152</v>
      </c>
      <c r="L873">
        <v>12502.7895778667</v>
      </c>
      <c r="M873">
        <v>164604.239008412</v>
      </c>
      <c r="N873">
        <v>12277.8524593764</v>
      </c>
    </row>
    <row r="874" spans="1:14">
      <c r="A874" t="s">
        <v>5534</v>
      </c>
      <c r="B874" t="s">
        <v>5535</v>
      </c>
      <c r="C874">
        <v>62603.6385604422</v>
      </c>
      <c r="D874">
        <v>34446.0152734267</v>
      </c>
      <c r="E874">
        <v>34785.1434155478</v>
      </c>
      <c r="F874">
        <v>38458.057269292</v>
      </c>
      <c r="G874">
        <v>35306.5431479126</v>
      </c>
      <c r="H874">
        <v>86483.5864286042</v>
      </c>
      <c r="I874">
        <v>46844.0710426981</v>
      </c>
      <c r="J874">
        <v>40668.787275379</v>
      </c>
      <c r="K874">
        <v>42684.0779159942</v>
      </c>
      <c r="L874">
        <v>82224.6968457553</v>
      </c>
      <c r="M874">
        <v>43292.6061526836</v>
      </c>
      <c r="N874">
        <v>62837.8531893514</v>
      </c>
    </row>
    <row r="875" spans="1:14">
      <c r="A875" t="s">
        <v>5536</v>
      </c>
      <c r="B875" t="s">
        <v>5537</v>
      </c>
      <c r="C875">
        <v>35343.0690324744</v>
      </c>
      <c r="D875">
        <v>17909.2529551881</v>
      </c>
      <c r="E875">
        <v>111504.951508183</v>
      </c>
      <c r="F875">
        <v>104895.198241144</v>
      </c>
      <c r="G875">
        <v>82466.8930118838</v>
      </c>
      <c r="H875">
        <v>34015.1904514015</v>
      </c>
      <c r="I875">
        <v>8415.7298081657</v>
      </c>
      <c r="J875">
        <v>30369.639666489</v>
      </c>
      <c r="K875">
        <v>27773.7354012611</v>
      </c>
      <c r="L875">
        <v>16817.3686660058</v>
      </c>
      <c r="M875">
        <v>109809.7141649</v>
      </c>
      <c r="N875">
        <v>16380.3907094275</v>
      </c>
    </row>
    <row r="876" spans="1:14">
      <c r="A876" t="s">
        <v>5538</v>
      </c>
      <c r="B876" t="s">
        <v>5539</v>
      </c>
      <c r="C876">
        <v>6973.41703599345</v>
      </c>
      <c r="D876">
        <v>267.943256976419</v>
      </c>
      <c r="E876">
        <v>1391.89246962477</v>
      </c>
      <c r="F876">
        <v>7648.49649516423</v>
      </c>
      <c r="G876">
        <v>7404.64428110496</v>
      </c>
      <c r="H876">
        <v>5884.3677321789</v>
      </c>
      <c r="I876">
        <v>9485.12569229468</v>
      </c>
      <c r="J876">
        <v>1136.92520016201</v>
      </c>
      <c r="K876">
        <v>7637.15991374488</v>
      </c>
      <c r="L876">
        <v>12970.6063464861</v>
      </c>
      <c r="M876">
        <v>7896.19307475769</v>
      </c>
      <c r="N876">
        <v>264.192387441141</v>
      </c>
    </row>
    <row r="877" spans="1:14">
      <c r="A877" t="s">
        <v>5540</v>
      </c>
      <c r="B877" t="s">
        <v>5541</v>
      </c>
      <c r="C877">
        <v>35350.8707204241</v>
      </c>
      <c r="D877">
        <v>28236.8546403024</v>
      </c>
      <c r="E877">
        <v>22777.9067746623</v>
      </c>
      <c r="F877">
        <v>16039.3692283707</v>
      </c>
      <c r="G877">
        <v>13985.4359531745</v>
      </c>
      <c r="H877">
        <v>24532.7346413519</v>
      </c>
      <c r="I877">
        <v>21781.9425227078</v>
      </c>
      <c r="J877">
        <v>25797.5749692821</v>
      </c>
      <c r="K877">
        <v>39339.2397361462</v>
      </c>
      <c r="L877">
        <v>42500.2874895892</v>
      </c>
      <c r="M877">
        <v>30093.1748081173</v>
      </c>
      <c r="N877">
        <v>19008.4833950237</v>
      </c>
    </row>
    <row r="878" spans="1:14">
      <c r="A878" t="s">
        <v>5542</v>
      </c>
      <c r="B878" t="s">
        <v>5543</v>
      </c>
      <c r="C878">
        <v>27653.7639055238</v>
      </c>
      <c r="D878">
        <v>10086.8418308746</v>
      </c>
      <c r="E878">
        <v>11231.8527725647</v>
      </c>
      <c r="F878">
        <v>4375.13925057657</v>
      </c>
      <c r="G878">
        <v>10064.9824600255</v>
      </c>
      <c r="H878">
        <v>15027.3333466472</v>
      </c>
      <c r="I878">
        <v>6876.17761143505</v>
      </c>
      <c r="J878">
        <v>13093.0384737712</v>
      </c>
      <c r="K878">
        <v>25966.0643949391</v>
      </c>
      <c r="L878">
        <v>16119.6994046211</v>
      </c>
      <c r="M878">
        <v>14253.2091160404</v>
      </c>
      <c r="N878">
        <v>23773.8922139887</v>
      </c>
    </row>
    <row r="879" spans="1:14">
      <c r="A879" t="s">
        <v>5544</v>
      </c>
      <c r="B879" t="s">
        <v>5545</v>
      </c>
      <c r="C879">
        <v>425782.754878893</v>
      </c>
      <c r="D879">
        <v>287766.740064728</v>
      </c>
      <c r="E879">
        <v>324995.683906904</v>
      </c>
      <c r="F879">
        <v>138492.054796306</v>
      </c>
      <c r="G879">
        <v>187079.204669657</v>
      </c>
      <c r="H879">
        <v>241386.773713173</v>
      </c>
      <c r="I879">
        <v>300536.834990534</v>
      </c>
      <c r="J879">
        <v>295404.163909295</v>
      </c>
      <c r="K879">
        <v>199152.02252515</v>
      </c>
      <c r="L879">
        <v>328563.272149285</v>
      </c>
      <c r="M879">
        <v>115727.686536063</v>
      </c>
      <c r="N879">
        <v>168415.492860306</v>
      </c>
    </row>
    <row r="880" spans="1:14">
      <c r="A880" t="s">
        <v>5546</v>
      </c>
      <c r="B880" t="s">
        <v>5547</v>
      </c>
      <c r="C880">
        <v>31847.4083036057</v>
      </c>
      <c r="D880">
        <v>8830.02296767701</v>
      </c>
      <c r="E880">
        <v>12061.6913012658</v>
      </c>
      <c r="F880">
        <v>7385.52756309866</v>
      </c>
      <c r="G880">
        <v>16802.2712993172</v>
      </c>
      <c r="H880">
        <v>20894.7762413491</v>
      </c>
      <c r="I880">
        <v>14365.9200792696</v>
      </c>
      <c r="J880">
        <v>18685.8277894378</v>
      </c>
      <c r="K880">
        <v>12045.4944037666</v>
      </c>
      <c r="L880">
        <v>24764.264043792</v>
      </c>
      <c r="M880">
        <v>15991.4078134868</v>
      </c>
      <c r="N880">
        <v>28909.2406983496</v>
      </c>
    </row>
    <row r="881" spans="1:14">
      <c r="A881" t="s">
        <v>5548</v>
      </c>
      <c r="B881" t="s">
        <v>5549</v>
      </c>
      <c r="C881">
        <v>1133.12039397622</v>
      </c>
      <c r="D881">
        <v>819.441121341323</v>
      </c>
      <c r="E881">
        <v>1690.13692567171</v>
      </c>
      <c r="F881">
        <v>5169.85991509876</v>
      </c>
      <c r="G881">
        <v>3957.72467769863</v>
      </c>
      <c r="H881">
        <v>5435.37363233088</v>
      </c>
      <c r="I881">
        <v>1999.14724827684</v>
      </c>
      <c r="J881">
        <v>849.481165212185</v>
      </c>
      <c r="K881">
        <v>4653.73864344395</v>
      </c>
      <c r="L881">
        <v>1218.01538784948</v>
      </c>
      <c r="M881">
        <v>6708.43701934367</v>
      </c>
      <c r="N881">
        <v>3424.53287411253</v>
      </c>
    </row>
    <row r="882" spans="1:14">
      <c r="A882" t="s">
        <v>5550</v>
      </c>
      <c r="B882" t="s">
        <v>5551</v>
      </c>
      <c r="C882">
        <v>830879.33642391</v>
      </c>
      <c r="D882">
        <v>376849.059798539</v>
      </c>
      <c r="E882">
        <v>366451.968170171</v>
      </c>
      <c r="F882">
        <v>445047.881420287</v>
      </c>
      <c r="G882">
        <v>283832.081344528</v>
      </c>
      <c r="H882">
        <v>512572.291827241</v>
      </c>
      <c r="I882">
        <v>476175.745809605</v>
      </c>
      <c r="J882">
        <v>397685.042058821</v>
      </c>
      <c r="K882">
        <v>420269.161100742</v>
      </c>
      <c r="L882">
        <v>517147.220430544</v>
      </c>
      <c r="M882">
        <v>481001.537331115</v>
      </c>
      <c r="N882">
        <v>698645.700185294</v>
      </c>
    </row>
    <row r="883" spans="1:14">
      <c r="A883" t="s">
        <v>5552</v>
      </c>
      <c r="B883" t="s">
        <v>5553</v>
      </c>
      <c r="C883">
        <v>27325.9598478519</v>
      </c>
      <c r="D883">
        <v>19623.5446045451</v>
      </c>
      <c r="E883">
        <v>3787.79075880534</v>
      </c>
      <c r="F883">
        <v>3829.6379781468</v>
      </c>
      <c r="G883">
        <v>4220.1325663788</v>
      </c>
      <c r="H883">
        <v>1407.12659740288</v>
      </c>
      <c r="I883">
        <v>41238.4300033927</v>
      </c>
      <c r="J883">
        <v>2253.7378543034</v>
      </c>
      <c r="K883">
        <v>2495.79450310302</v>
      </c>
      <c r="L883">
        <v>9060.34430020816</v>
      </c>
      <c r="M883">
        <v>5454.00355720087</v>
      </c>
      <c r="N883">
        <v>6978.57185507813</v>
      </c>
    </row>
    <row r="884" spans="1:14">
      <c r="A884" t="s">
        <v>5554</v>
      </c>
      <c r="B884" t="s">
        <v>5555</v>
      </c>
      <c r="C884">
        <v>10714.4617925352</v>
      </c>
      <c r="D884">
        <v>1438.2670806875</v>
      </c>
      <c r="E884">
        <v>13192.6489294448</v>
      </c>
      <c r="F884">
        <v>3294.50381905077</v>
      </c>
      <c r="G884">
        <v>9439.17879469434</v>
      </c>
      <c r="H884">
        <v>12450.9943724137</v>
      </c>
      <c r="I884">
        <v>11013.2463493893</v>
      </c>
      <c r="J884">
        <v>15829.1653137344</v>
      </c>
      <c r="K884">
        <v>8358.02953184626</v>
      </c>
      <c r="L884">
        <v>20503.7952407825</v>
      </c>
      <c r="M884">
        <v>12072.2305053841</v>
      </c>
      <c r="N884">
        <v>14262.93853749</v>
      </c>
    </row>
    <row r="885" spans="1:14">
      <c r="A885" t="s">
        <v>5556</v>
      </c>
      <c r="B885" t="s">
        <v>5557</v>
      </c>
      <c r="C885">
        <v>6791.42062802911</v>
      </c>
      <c r="D885">
        <v>44019.667363817</v>
      </c>
      <c r="E885">
        <v>7532.48851439732</v>
      </c>
      <c r="F885">
        <v>4779.22573255122</v>
      </c>
      <c r="G885">
        <v>2590.19781121275</v>
      </c>
      <c r="H885">
        <v>399.817499233342</v>
      </c>
      <c r="I885">
        <v>7633.32762287241</v>
      </c>
      <c r="J885">
        <v>32172.8566794168</v>
      </c>
      <c r="K885">
        <v>1850.85621601977</v>
      </c>
      <c r="L885">
        <v>3166.44840413437</v>
      </c>
      <c r="M885">
        <v>4974.72608489795</v>
      </c>
      <c r="N885">
        <v>10266.6552384178</v>
      </c>
    </row>
    <row r="886" spans="1:14">
      <c r="A886" t="s">
        <v>5558</v>
      </c>
      <c r="B886" t="s">
        <v>5559</v>
      </c>
      <c r="C886">
        <v>564.387773951777</v>
      </c>
      <c r="D886">
        <v>2986.57621426158</v>
      </c>
      <c r="E886">
        <v>2670.63069711779</v>
      </c>
      <c r="F886">
        <v>2135.30992295842</v>
      </c>
      <c r="G886">
        <v>1404.3539355734</v>
      </c>
      <c r="H886">
        <v>9456.30886817205</v>
      </c>
      <c r="I886">
        <v>528.241431431624</v>
      </c>
      <c r="J886">
        <v>3695.8438969062</v>
      </c>
      <c r="K886">
        <v>6660.17674381496</v>
      </c>
      <c r="L886">
        <v>7038.47672440845</v>
      </c>
      <c r="M886">
        <v>5430.37910866858</v>
      </c>
      <c r="N886">
        <v>6566.65064425792</v>
      </c>
    </row>
    <row r="887" spans="1:14">
      <c r="A887" t="s">
        <v>5560</v>
      </c>
      <c r="B887" t="s">
        <v>5561</v>
      </c>
      <c r="C887">
        <v>39065.190835564</v>
      </c>
      <c r="D887">
        <v>18395.188761394</v>
      </c>
      <c r="E887">
        <v>5705.7866219504</v>
      </c>
      <c r="F887">
        <v>22300.6774364122</v>
      </c>
      <c r="G887">
        <v>21346.7886697287</v>
      </c>
      <c r="H887">
        <v>7966.0933221449</v>
      </c>
      <c r="I887">
        <v>5636.06835638659</v>
      </c>
      <c r="J887">
        <v>44953.3977769236</v>
      </c>
      <c r="K887">
        <v>53360.208608102</v>
      </c>
      <c r="L887">
        <v>3965.72334599966</v>
      </c>
      <c r="M887">
        <v>22478.7756704332</v>
      </c>
      <c r="N887">
        <v>8845.13277556623</v>
      </c>
    </row>
    <row r="888" spans="1:14">
      <c r="A888" t="s">
        <v>5562</v>
      </c>
      <c r="B888" t="s">
        <v>5563</v>
      </c>
      <c r="C888">
        <v>50386.7506342362</v>
      </c>
      <c r="D888">
        <v>52949.149882848</v>
      </c>
      <c r="E888">
        <v>20192.0837565288</v>
      </c>
      <c r="F888">
        <v>37465.0536691077</v>
      </c>
      <c r="G888">
        <v>38108.3115245716</v>
      </c>
      <c r="H888">
        <v>64111.9731523977</v>
      </c>
      <c r="I888">
        <v>33969.0193569507</v>
      </c>
      <c r="J888">
        <v>51262.0376905609</v>
      </c>
      <c r="K888">
        <v>34564.4182808961</v>
      </c>
      <c r="L888">
        <v>101799.176755874</v>
      </c>
      <c r="M888">
        <v>66286.4195201713</v>
      </c>
      <c r="N888">
        <v>41699.2661230999</v>
      </c>
    </row>
    <row r="889" spans="1:14">
      <c r="A889" t="s">
        <v>5564</v>
      </c>
      <c r="B889" t="s">
        <v>5565</v>
      </c>
      <c r="C889">
        <v>42840.6975080349</v>
      </c>
      <c r="D889">
        <v>30615.4484634317</v>
      </c>
      <c r="E889">
        <v>30495.203599816</v>
      </c>
      <c r="F889">
        <v>11806.6489615877</v>
      </c>
      <c r="G889">
        <v>13433.8873507199</v>
      </c>
      <c r="H889">
        <v>20127.1184863419</v>
      </c>
      <c r="I889">
        <v>44213.235331456</v>
      </c>
      <c r="J889">
        <v>39356.2435301213</v>
      </c>
      <c r="K889">
        <v>39163.972731664</v>
      </c>
      <c r="L889">
        <v>5622.95400755768</v>
      </c>
      <c r="M889">
        <v>4540.89742799173</v>
      </c>
      <c r="N889">
        <v>17560.8030808842</v>
      </c>
    </row>
    <row r="890" spans="1:14">
      <c r="A890" t="s">
        <v>5566</v>
      </c>
      <c r="B890" t="s">
        <v>5567</v>
      </c>
      <c r="C890">
        <v>85502.726939529</v>
      </c>
      <c r="D890">
        <v>65054.7282076772</v>
      </c>
      <c r="E890">
        <v>64381.5521050476</v>
      </c>
      <c r="F890">
        <v>49071.533023963</v>
      </c>
      <c r="G890">
        <v>38361.0724265846</v>
      </c>
      <c r="H890">
        <v>44844.1147480825</v>
      </c>
      <c r="I890">
        <v>63947.8887392548</v>
      </c>
      <c r="J890">
        <v>75193.9841177115</v>
      </c>
      <c r="K890">
        <v>54770.3556796313</v>
      </c>
      <c r="L890">
        <v>52654.5719890256</v>
      </c>
      <c r="M890">
        <v>48531.6326392133</v>
      </c>
      <c r="N890">
        <v>62141.3324712951</v>
      </c>
    </row>
    <row r="891" spans="1:14">
      <c r="A891" t="s">
        <v>5568</v>
      </c>
      <c r="B891" t="s">
        <v>5569</v>
      </c>
      <c r="C891">
        <v>841160.16755614</v>
      </c>
      <c r="D891">
        <v>821810.994481926</v>
      </c>
      <c r="E891">
        <v>658857.583579695</v>
      </c>
      <c r="F891">
        <v>636043.818237944</v>
      </c>
      <c r="G891">
        <v>527653.444375322</v>
      </c>
      <c r="H891">
        <v>600533.12626223</v>
      </c>
      <c r="I891">
        <v>881956.497327487</v>
      </c>
      <c r="J891">
        <v>695291.109305573</v>
      </c>
      <c r="K891">
        <v>583607.364555533</v>
      </c>
      <c r="L891">
        <v>864553.371581776</v>
      </c>
      <c r="M891">
        <v>628659.697425197</v>
      </c>
      <c r="N891">
        <v>792375.623323194</v>
      </c>
    </row>
    <row r="892" spans="1:14">
      <c r="A892" t="s">
        <v>5570</v>
      </c>
      <c r="B892" t="s">
        <v>5571</v>
      </c>
      <c r="C892">
        <v>219143.074151467</v>
      </c>
      <c r="D892">
        <v>188226.634297302</v>
      </c>
      <c r="E892">
        <v>164820.791123786</v>
      </c>
      <c r="F892">
        <v>144890.196795884</v>
      </c>
      <c r="G892">
        <v>109363.158585729</v>
      </c>
      <c r="H892">
        <v>142860.072406912</v>
      </c>
      <c r="I892">
        <v>290567.582128142</v>
      </c>
      <c r="J892">
        <v>170593.743829789</v>
      </c>
      <c r="K892">
        <v>161401.655072682</v>
      </c>
      <c r="L892">
        <v>198557.543715093</v>
      </c>
      <c r="M892">
        <v>116282.100039592</v>
      </c>
      <c r="N892">
        <v>156766.425803796</v>
      </c>
    </row>
    <row r="893" spans="1:14">
      <c r="A893" t="s">
        <v>5572</v>
      </c>
      <c r="B893" t="s">
        <v>5573</v>
      </c>
      <c r="C893">
        <v>41583.5294980974</v>
      </c>
      <c r="D893">
        <v>60312.8387792417</v>
      </c>
      <c r="E893">
        <v>40414.8007195835</v>
      </c>
      <c r="F893">
        <v>44394.4082305934</v>
      </c>
      <c r="G893">
        <v>40800.1181350966</v>
      </c>
      <c r="H893">
        <v>36513.5243808811</v>
      </c>
      <c r="I893">
        <v>57210.6588211004</v>
      </c>
      <c r="J893">
        <v>22776.4719395742</v>
      </c>
      <c r="K893">
        <v>38481.3503952594</v>
      </c>
      <c r="L893">
        <v>68055.5435168783</v>
      </c>
      <c r="M893">
        <v>29852.8398657905</v>
      </c>
      <c r="N893">
        <v>30438.3378449668</v>
      </c>
    </row>
    <row r="894" spans="1:14">
      <c r="A894" t="s">
        <v>5574</v>
      </c>
      <c r="B894" t="s">
        <v>5575</v>
      </c>
      <c r="C894">
        <v>156323.133659215</v>
      </c>
      <c r="D894">
        <v>166188.392086454</v>
      </c>
      <c r="E894">
        <v>108682.571762174</v>
      </c>
      <c r="F894">
        <v>126153.17878178</v>
      </c>
      <c r="G894">
        <v>103543.32638369</v>
      </c>
      <c r="H894">
        <v>126979.822624604</v>
      </c>
      <c r="I894">
        <v>136668.505372781</v>
      </c>
      <c r="J894">
        <v>82237.4778089099</v>
      </c>
      <c r="K894">
        <v>121775.211568366</v>
      </c>
      <c r="L894">
        <v>141154.448098798</v>
      </c>
      <c r="M894">
        <v>164433.693502435</v>
      </c>
      <c r="N894">
        <v>163680.780296164</v>
      </c>
    </row>
    <row r="895" spans="1:14">
      <c r="A895" t="s">
        <v>5576</v>
      </c>
      <c r="B895" t="s">
        <v>5577</v>
      </c>
      <c r="C895">
        <v>19437.2944345369</v>
      </c>
      <c r="D895">
        <v>12467.776742287</v>
      </c>
      <c r="E895">
        <v>27848.657551781</v>
      </c>
      <c r="F895">
        <v>31698.5922165394</v>
      </c>
      <c r="G895">
        <v>18712.924938552</v>
      </c>
      <c r="H895">
        <v>15853.3826096507</v>
      </c>
      <c r="I895">
        <v>15987.9189954552</v>
      </c>
      <c r="J895">
        <v>23078.372017977</v>
      </c>
      <c r="K895">
        <v>27688.9623889939</v>
      </c>
      <c r="L895">
        <v>26599.9612857618</v>
      </c>
      <c r="M895">
        <v>23632.5480099884</v>
      </c>
      <c r="N895">
        <v>22148.6777330391</v>
      </c>
    </row>
    <row r="896" spans="1:14">
      <c r="A896" t="s">
        <v>5578</v>
      </c>
      <c r="B896" t="s">
        <v>5579</v>
      </c>
      <c r="C896">
        <v>181412.070178358</v>
      </c>
      <c r="D896">
        <v>190167.273324287</v>
      </c>
      <c r="E896">
        <v>178021.757262963</v>
      </c>
      <c r="F896">
        <v>77215.1711261658</v>
      </c>
      <c r="G896">
        <v>65144.0063508294</v>
      </c>
      <c r="H896">
        <v>76075.8941206557</v>
      </c>
      <c r="I896">
        <v>208366.536658261</v>
      </c>
      <c r="J896">
        <v>200860.693056294</v>
      </c>
      <c r="K896">
        <v>174666.808383763</v>
      </c>
      <c r="L896">
        <v>107039.451084181</v>
      </c>
      <c r="M896">
        <v>86880.3300195403</v>
      </c>
      <c r="N896">
        <v>54669.5727074876</v>
      </c>
    </row>
    <row r="897" spans="1:14">
      <c r="A897" t="s">
        <v>5580</v>
      </c>
      <c r="B897" t="s">
        <v>5581</v>
      </c>
      <c r="C897">
        <v>9507.93233978802</v>
      </c>
      <c r="D897">
        <v>20638.5078682141</v>
      </c>
      <c r="E897">
        <v>23261.9102753574</v>
      </c>
      <c r="F897">
        <v>9526.49216931731</v>
      </c>
      <c r="G897">
        <v>29128.8255822269</v>
      </c>
      <c r="H897">
        <v>9009.54122062085</v>
      </c>
      <c r="I897">
        <v>10652.2979378327</v>
      </c>
      <c r="J897">
        <v>8152.87178549051</v>
      </c>
      <c r="K897">
        <v>11712.599230777</v>
      </c>
      <c r="L897">
        <v>31479.7132016774</v>
      </c>
      <c r="M897">
        <v>15883.8760036462</v>
      </c>
      <c r="N897">
        <v>25222.0351709027</v>
      </c>
    </row>
    <row r="898" spans="1:14">
      <c r="A898" t="s">
        <v>5582</v>
      </c>
      <c r="B898" t="s">
        <v>5583</v>
      </c>
      <c r="C898">
        <v>20973.2450893945</v>
      </c>
      <c r="D898">
        <v>23578.6407420337</v>
      </c>
      <c r="E898">
        <v>22723.6045943131</v>
      </c>
      <c r="F898">
        <v>16453.2992356481</v>
      </c>
      <c r="G898">
        <v>11243.9669302379</v>
      </c>
      <c r="H898">
        <v>18213.8977874351</v>
      </c>
      <c r="I898">
        <v>32749.4406051646</v>
      </c>
      <c r="J898">
        <v>19781.4137292436</v>
      </c>
      <c r="K898">
        <v>15060.7724598727</v>
      </c>
      <c r="L898">
        <v>29424.3342744946</v>
      </c>
      <c r="M898">
        <v>16515.8660069969</v>
      </c>
      <c r="N898">
        <v>30753.0454338812</v>
      </c>
    </row>
    <row r="899" spans="1:14">
      <c r="A899" t="s">
        <v>5584</v>
      </c>
      <c r="B899" t="s">
        <v>5585</v>
      </c>
      <c r="C899">
        <v>814216.894018431</v>
      </c>
      <c r="D899">
        <v>736958.781388466</v>
      </c>
      <c r="E899">
        <v>565803.473460156</v>
      </c>
      <c r="F899">
        <v>472131.810430188</v>
      </c>
      <c r="G899">
        <v>443399.041560739</v>
      </c>
      <c r="H899">
        <v>541771.36870067</v>
      </c>
      <c r="I899">
        <v>815101.620492358</v>
      </c>
      <c r="J899">
        <v>768408.920343033</v>
      </c>
      <c r="K899">
        <v>604837.732427576</v>
      </c>
      <c r="L899">
        <v>690313.513855734</v>
      </c>
      <c r="M899">
        <v>626646.47080208</v>
      </c>
      <c r="N899">
        <v>820127.58438141</v>
      </c>
    </row>
    <row r="900" spans="1:14">
      <c r="A900" t="s">
        <v>5586</v>
      </c>
      <c r="B900" t="s">
        <v>5587</v>
      </c>
      <c r="C900">
        <v>22428.6392023702</v>
      </c>
      <c r="D900">
        <v>5875.72796858766</v>
      </c>
      <c r="E900">
        <v>3860.27387911045</v>
      </c>
      <c r="F900">
        <v>4641.59900179792</v>
      </c>
      <c r="G900">
        <v>1867.56067790536</v>
      </c>
      <c r="H900">
        <v>6850.90859465794</v>
      </c>
      <c r="I900">
        <v>4221.72097862721</v>
      </c>
      <c r="J900">
        <v>6615.83188531649</v>
      </c>
      <c r="K900">
        <v>3758.00027721376</v>
      </c>
      <c r="L900">
        <v>11193.6073252819</v>
      </c>
      <c r="M900">
        <v>1152.06673593849</v>
      </c>
      <c r="N900">
        <v>1711.08580971063</v>
      </c>
    </row>
    <row r="901" spans="1:14">
      <c r="A901" t="s">
        <v>5588</v>
      </c>
      <c r="B901" t="s">
        <v>5589</v>
      </c>
      <c r="C901">
        <v>5418.89713577</v>
      </c>
      <c r="D901">
        <v>21748.0914597279</v>
      </c>
      <c r="E901">
        <v>16403.4414567067</v>
      </c>
      <c r="F901">
        <v>10822.2476902042</v>
      </c>
      <c r="G901">
        <v>6679.62025529465</v>
      </c>
      <c r="H901">
        <v>14905.0852943439</v>
      </c>
      <c r="I901">
        <v>31355.5036653075</v>
      </c>
      <c r="J901">
        <v>24268.9713907586</v>
      </c>
      <c r="K901">
        <v>17694.2001874268</v>
      </c>
      <c r="L901">
        <v>29560.1420503649</v>
      </c>
      <c r="M901">
        <v>16973.4639556051</v>
      </c>
      <c r="N901">
        <v>25276.7316272838</v>
      </c>
    </row>
    <row r="902" spans="1:14">
      <c r="A902" t="s">
        <v>5590</v>
      </c>
      <c r="B902" t="s">
        <v>5591</v>
      </c>
      <c r="C902">
        <v>25146.3352743516</v>
      </c>
      <c r="D902">
        <v>23975.0398089083</v>
      </c>
      <c r="E902">
        <v>15043.3845313186</v>
      </c>
      <c r="F902">
        <v>23386.7345883831</v>
      </c>
      <c r="G902">
        <v>24422.7274952277</v>
      </c>
      <c r="H902">
        <v>20381.6230330241</v>
      </c>
      <c r="I902">
        <v>28740.1269327384</v>
      </c>
      <c r="J902">
        <v>22666.2176747333</v>
      </c>
      <c r="K902">
        <v>22145.2073784507</v>
      </c>
      <c r="L902">
        <v>30776.1725730404</v>
      </c>
      <c r="M902">
        <v>30584.1048991381</v>
      </c>
      <c r="N902">
        <v>37635.1125597691</v>
      </c>
    </row>
    <row r="903" spans="1:14">
      <c r="A903" t="s">
        <v>5592</v>
      </c>
      <c r="B903" t="s">
        <v>5593</v>
      </c>
      <c r="C903">
        <v>1495.32963851983</v>
      </c>
      <c r="D903">
        <v>6428.10312477889</v>
      </c>
      <c r="E903">
        <v>3313.59942714473</v>
      </c>
      <c r="F903">
        <v>4614.91214374892</v>
      </c>
      <c r="G903">
        <v>425.667977490013</v>
      </c>
      <c r="H903">
        <v>5410.88247226442</v>
      </c>
      <c r="I903">
        <v>3994.69022353082</v>
      </c>
      <c r="J903">
        <v>2826.70990935602</v>
      </c>
      <c r="K903">
        <v>1490.29958719016</v>
      </c>
      <c r="L903">
        <v>4455.94750493393</v>
      </c>
      <c r="M903">
        <v>9535.11295694331</v>
      </c>
      <c r="N903">
        <v>4199.04291764623</v>
      </c>
    </row>
    <row r="904" spans="1:14">
      <c r="A904" t="s">
        <v>5594</v>
      </c>
      <c r="B904" t="s">
        <v>5595</v>
      </c>
      <c r="C904">
        <v>5933.93201217005</v>
      </c>
      <c r="D904">
        <v>5189.095475015</v>
      </c>
      <c r="E904">
        <v>8454.30236218508</v>
      </c>
      <c r="F904">
        <v>7039.09877820785</v>
      </c>
      <c r="G904">
        <v>5006.00356453076</v>
      </c>
      <c r="H904">
        <v>2102.68694106271</v>
      </c>
      <c r="I904">
        <v>2286.77495772873</v>
      </c>
      <c r="J904">
        <v>1442.73101907111</v>
      </c>
      <c r="K904">
        <v>4846.18784304427</v>
      </c>
      <c r="L904">
        <v>10640.5770232632</v>
      </c>
      <c r="M904">
        <v>5409.36241877954</v>
      </c>
      <c r="N904">
        <v>4919.46880736527</v>
      </c>
    </row>
    <row r="905" spans="1:14">
      <c r="A905" t="s">
        <v>5596</v>
      </c>
      <c r="B905" t="s">
        <v>5597</v>
      </c>
      <c r="C905">
        <v>61309.2161910118</v>
      </c>
      <c r="D905">
        <v>43971.57818464</v>
      </c>
      <c r="E905">
        <v>37751.3520231139</v>
      </c>
      <c r="F905">
        <v>25932.4869750669</v>
      </c>
      <c r="G905">
        <v>38059.9738230388</v>
      </c>
      <c r="H905">
        <v>57689.0209108635</v>
      </c>
      <c r="I905">
        <v>35837.9386370167</v>
      </c>
      <c r="J905">
        <v>46821.1629431937</v>
      </c>
      <c r="K905">
        <v>43455.4929679094</v>
      </c>
      <c r="L905">
        <v>39904.2945052331</v>
      </c>
      <c r="M905">
        <v>32319.5274269022</v>
      </c>
      <c r="N905">
        <v>62315.4929404905</v>
      </c>
    </row>
    <row r="906" spans="1:14">
      <c r="A906" t="s">
        <v>5598</v>
      </c>
      <c r="B906" t="s">
        <v>5599</v>
      </c>
      <c r="C906">
        <v>87642.5198518805</v>
      </c>
      <c r="D906">
        <v>69685.7064963331</v>
      </c>
      <c r="E906">
        <v>70466.7769818778</v>
      </c>
      <c r="F906">
        <v>89279.9020067492</v>
      </c>
      <c r="G906">
        <v>74502.3604274565</v>
      </c>
      <c r="H906">
        <v>97693.3198290998</v>
      </c>
      <c r="I906">
        <v>91951.4671561548</v>
      </c>
      <c r="J906">
        <v>56896.2701948728</v>
      </c>
      <c r="K906">
        <v>50477.2253977844</v>
      </c>
      <c r="L906">
        <v>97236.277905046</v>
      </c>
      <c r="M906">
        <v>85517.0121945006</v>
      </c>
      <c r="N906">
        <v>111072.50644815</v>
      </c>
    </row>
    <row r="907" spans="1:14">
      <c r="A907" t="s">
        <v>5600</v>
      </c>
      <c r="B907" t="s">
        <v>5601</v>
      </c>
      <c r="C907">
        <v>127722.16361562</v>
      </c>
      <c r="D907">
        <v>114841.030757951</v>
      </c>
      <c r="E907">
        <v>89448.6841434459</v>
      </c>
      <c r="F907">
        <v>89282.8968612664</v>
      </c>
      <c r="G907">
        <v>58329.0704035571</v>
      </c>
      <c r="H907">
        <v>74982.1225126308</v>
      </c>
      <c r="I907">
        <v>153203.295595841</v>
      </c>
      <c r="J907">
        <v>102468.907029022</v>
      </c>
      <c r="K907">
        <v>81630.3678236813</v>
      </c>
      <c r="L907">
        <v>110974.461959402</v>
      </c>
      <c r="M907">
        <v>85396.7469995552</v>
      </c>
      <c r="N907">
        <v>95659.6692300489</v>
      </c>
    </row>
    <row r="908" spans="1:14">
      <c r="A908" t="s">
        <v>5602</v>
      </c>
      <c r="B908" t="s">
        <v>5603</v>
      </c>
      <c r="C908">
        <v>12854.6929777094</v>
      </c>
      <c r="D908">
        <v>11172.1601851364</v>
      </c>
      <c r="E908">
        <v>11175.0105603478</v>
      </c>
      <c r="F908">
        <v>299.902851971818</v>
      </c>
      <c r="G908">
        <v>2068.51493969293</v>
      </c>
      <c r="H908">
        <v>672.628072634846</v>
      </c>
      <c r="I908">
        <v>20100.1434575438</v>
      </c>
      <c r="J908">
        <v>13472.5105282888</v>
      </c>
      <c r="K908">
        <v>9013.37951297774</v>
      </c>
      <c r="L908">
        <v>1608.74763516407</v>
      </c>
      <c r="M908">
        <v>6817.83066744271</v>
      </c>
      <c r="N908">
        <v>17102.3277092863</v>
      </c>
    </row>
    <row r="909" spans="1:14">
      <c r="A909" t="s">
        <v>5604</v>
      </c>
      <c r="B909" t="s">
        <v>5605</v>
      </c>
      <c r="C909">
        <v>65480.5382187015</v>
      </c>
      <c r="D909">
        <v>63467.680963777</v>
      </c>
      <c r="E909">
        <v>56711.9269872941</v>
      </c>
      <c r="F909">
        <v>39691.2819198349</v>
      </c>
      <c r="G909">
        <v>21723.0884251449</v>
      </c>
      <c r="H909">
        <v>40745.9999263317</v>
      </c>
      <c r="I909">
        <v>76161.5056738958</v>
      </c>
      <c r="J909">
        <v>32978.4126623782</v>
      </c>
      <c r="K909">
        <v>42455.2466233135</v>
      </c>
      <c r="L909">
        <v>37225.0135613124</v>
      </c>
      <c r="M909">
        <v>33266.4580238953</v>
      </c>
      <c r="N909">
        <v>31007.5299426192</v>
      </c>
    </row>
    <row r="910" spans="1:14">
      <c r="A910" t="s">
        <v>5606</v>
      </c>
      <c r="B910" t="s">
        <v>5607</v>
      </c>
      <c r="C910">
        <v>18887.8460152576</v>
      </c>
      <c r="D910">
        <v>15416.6888601599</v>
      </c>
      <c r="E910">
        <v>26808.713947028</v>
      </c>
      <c r="F910">
        <v>29691.2674553359</v>
      </c>
      <c r="G910">
        <v>10998.8729906977</v>
      </c>
      <c r="H910">
        <v>24390.0561011393</v>
      </c>
      <c r="I910">
        <v>35824.106810135</v>
      </c>
      <c r="J910">
        <v>8435.50686982168</v>
      </c>
      <c r="K910">
        <v>10169.0715035405</v>
      </c>
      <c r="L910">
        <v>16530.3989226446</v>
      </c>
      <c r="M910">
        <v>3230.61988662442</v>
      </c>
      <c r="N910">
        <v>34132.7811133422</v>
      </c>
    </row>
    <row r="911" spans="1:14">
      <c r="A911" t="s">
        <v>5608</v>
      </c>
      <c r="B911" t="s">
        <v>5609</v>
      </c>
      <c r="C911">
        <v>9455.91829104423</v>
      </c>
      <c r="D911">
        <v>9354.31877033877</v>
      </c>
      <c r="E911">
        <v>6235.20413017743</v>
      </c>
      <c r="F911">
        <v>7351.56432977397</v>
      </c>
      <c r="G911">
        <v>777.875295351486</v>
      </c>
      <c r="H911">
        <v>7043.54007692946</v>
      </c>
      <c r="I911">
        <v>9730.79453558094</v>
      </c>
      <c r="J911">
        <v>6931.91883708565</v>
      </c>
      <c r="K911">
        <v>7639.30126988492</v>
      </c>
      <c r="L911">
        <v>5632.18138226719</v>
      </c>
      <c r="M911">
        <v>4611.37575603194</v>
      </c>
      <c r="N911">
        <v>10103.9341665885</v>
      </c>
    </row>
    <row r="912" spans="1:14">
      <c r="A912" t="s">
        <v>5610</v>
      </c>
      <c r="B912" t="s">
        <v>5611</v>
      </c>
      <c r="C912">
        <v>6330.64100410849</v>
      </c>
      <c r="D912">
        <v>18519.1133060874</v>
      </c>
      <c r="E912">
        <v>20709.427763966</v>
      </c>
      <c r="F912">
        <v>1530.87982100981</v>
      </c>
      <c r="G912">
        <v>20229.5920248885</v>
      </c>
      <c r="H912">
        <v>18661.892753779</v>
      </c>
      <c r="I912">
        <v>19474.9379534969</v>
      </c>
      <c r="J912">
        <v>13158.0782535494</v>
      </c>
      <c r="K912">
        <v>5426.23576695842</v>
      </c>
      <c r="L912">
        <v>6218.22161248654</v>
      </c>
      <c r="M912">
        <v>19821.3384246642</v>
      </c>
      <c r="N912">
        <v>25598.2319920126</v>
      </c>
    </row>
    <row r="913" spans="1:14">
      <c r="A913" t="s">
        <v>5612</v>
      </c>
      <c r="B913" t="s">
        <v>5613</v>
      </c>
      <c r="C913">
        <v>7594.20250121435</v>
      </c>
      <c r="D913">
        <v>20975.5892057964</v>
      </c>
      <c r="E913">
        <v>15932.8916373408</v>
      </c>
      <c r="F913">
        <v>667.357008035518</v>
      </c>
      <c r="G913">
        <v>16846.3567045775</v>
      </c>
      <c r="H913">
        <v>17279.7543449178</v>
      </c>
      <c r="I913">
        <v>25378.8080920649</v>
      </c>
      <c r="J913">
        <v>14735.9803233618</v>
      </c>
      <c r="K913">
        <v>10774.79332633</v>
      </c>
      <c r="L913">
        <v>14646.6496659492</v>
      </c>
      <c r="M913">
        <v>18523.1802060998</v>
      </c>
      <c r="N913">
        <v>19592.9848052308</v>
      </c>
    </row>
    <row r="914" spans="1:14">
      <c r="A914" t="s">
        <v>5614</v>
      </c>
      <c r="B914" t="s">
        <v>5615</v>
      </c>
      <c r="C914">
        <v>802.824604307755</v>
      </c>
      <c r="D914">
        <v>607.813338498557</v>
      </c>
      <c r="E914">
        <v>366.5027258912</v>
      </c>
      <c r="F914">
        <v>1320.77547397699</v>
      </c>
      <c r="G914">
        <v>1113.69594482778</v>
      </c>
      <c r="H914">
        <v>1330.37002186825</v>
      </c>
      <c r="I914">
        <v>1395.72650388616</v>
      </c>
      <c r="J914">
        <v>1400.94317881145</v>
      </c>
      <c r="K914">
        <v>1534.08040216266</v>
      </c>
      <c r="L914">
        <v>755.283798808707</v>
      </c>
      <c r="M914">
        <v>2255.76613010543</v>
      </c>
      <c r="N914">
        <v>294.23921001375</v>
      </c>
    </row>
    <row r="915" spans="1:14">
      <c r="A915" t="s">
        <v>5616</v>
      </c>
      <c r="B915" t="s">
        <v>5617</v>
      </c>
      <c r="C915">
        <v>94263.3341711093</v>
      </c>
      <c r="D915">
        <v>62286.839760173</v>
      </c>
      <c r="E915">
        <v>52788.420656078</v>
      </c>
      <c r="F915">
        <v>83986.9137255807</v>
      </c>
      <c r="G915">
        <v>8595.18985744095</v>
      </c>
      <c r="H915">
        <v>54447.2015371906</v>
      </c>
      <c r="I915">
        <v>74171.6885086771</v>
      </c>
      <c r="J915">
        <v>99099.4698424854</v>
      </c>
      <c r="K915">
        <v>64155.1762617713</v>
      </c>
      <c r="L915">
        <v>81516.2445943514</v>
      </c>
      <c r="M915">
        <v>57933.8503861596</v>
      </c>
      <c r="N915">
        <v>100481.291931387</v>
      </c>
    </row>
    <row r="916" spans="1:14">
      <c r="A916" t="s">
        <v>5618</v>
      </c>
      <c r="B916" t="s">
        <v>5619</v>
      </c>
      <c r="C916">
        <v>11589.4668834682</v>
      </c>
      <c r="D916">
        <v>2862.88121073906</v>
      </c>
      <c r="E916">
        <v>18586.4123103789</v>
      </c>
      <c r="F916">
        <v>899.602831681837</v>
      </c>
      <c r="G916">
        <v>852.922996883142</v>
      </c>
      <c r="H916">
        <v>2589.83095977572</v>
      </c>
      <c r="I916">
        <v>7524.53773953572</v>
      </c>
      <c r="J916">
        <v>2716.07764438438</v>
      </c>
      <c r="K916">
        <v>14445.3088685072</v>
      </c>
      <c r="L916">
        <v>14489.5796751494</v>
      </c>
      <c r="M916">
        <v>5334.97962797434</v>
      </c>
      <c r="N916">
        <v>3406.23013664179</v>
      </c>
    </row>
    <row r="917" spans="1:14">
      <c r="A917" t="s">
        <v>5620</v>
      </c>
      <c r="B917" t="s">
        <v>5621</v>
      </c>
      <c r="C917">
        <v>862.680481374534</v>
      </c>
      <c r="D917">
        <v>16246.023988164</v>
      </c>
      <c r="E917">
        <v>8823.48352702507</v>
      </c>
      <c r="F917">
        <v>596.175043344657</v>
      </c>
      <c r="G917">
        <v>3308.27296513217</v>
      </c>
      <c r="H917">
        <v>11176.3103619496</v>
      </c>
      <c r="I917">
        <v>24992.4788154457</v>
      </c>
      <c r="J917">
        <v>12511.8585541686</v>
      </c>
      <c r="K917">
        <v>13835.9090576005</v>
      </c>
      <c r="L917">
        <v>4563.41926385587</v>
      </c>
      <c r="M917">
        <v>13052.2387387842</v>
      </c>
      <c r="N917">
        <v>16047.3366140213</v>
      </c>
    </row>
    <row r="918" spans="1:14">
      <c r="A918" t="s">
        <v>5622</v>
      </c>
      <c r="B918" t="s">
        <v>5623</v>
      </c>
      <c r="C918">
        <v>748.508126207556</v>
      </c>
      <c r="D918">
        <v>2220.25909946747</v>
      </c>
      <c r="E918">
        <v>1826.8018377587</v>
      </c>
      <c r="F918">
        <v>1389.84405265597</v>
      </c>
      <c r="G918">
        <v>813.36767489778</v>
      </c>
      <c r="H918">
        <v>254.07970265926</v>
      </c>
      <c r="I918">
        <v>1725.82802470553</v>
      </c>
      <c r="J918">
        <v>754.831277848236</v>
      </c>
      <c r="K918">
        <v>2110.69830742352</v>
      </c>
      <c r="L918">
        <v>582.495140438076</v>
      </c>
      <c r="M918">
        <v>2541.32090194027</v>
      </c>
      <c r="N918">
        <v>2515.09458032553</v>
      </c>
    </row>
    <row r="919" spans="1:14">
      <c r="A919" t="s">
        <v>5624</v>
      </c>
      <c r="B919" t="s">
        <v>5625</v>
      </c>
      <c r="C919">
        <v>11388.1963950051</v>
      </c>
      <c r="D919">
        <v>15680.5739460987</v>
      </c>
      <c r="E919">
        <v>10539.4916039248</v>
      </c>
      <c r="F919">
        <v>11253.0882022294</v>
      </c>
      <c r="G919">
        <v>8226.30262860289</v>
      </c>
      <c r="H919">
        <v>9173.30488689649</v>
      </c>
      <c r="I919">
        <v>11790.4591132567</v>
      </c>
      <c r="J919">
        <v>4120.35170209</v>
      </c>
      <c r="K919">
        <v>2716.25291815816</v>
      </c>
      <c r="L919">
        <v>8165.17175441927</v>
      </c>
      <c r="M919">
        <v>7329.17978948242</v>
      </c>
      <c r="N919">
        <v>9291.13434829883</v>
      </c>
    </row>
    <row r="920" spans="1:14">
      <c r="A920" t="s">
        <v>5626</v>
      </c>
      <c r="B920" t="s">
        <v>5627</v>
      </c>
      <c r="C920">
        <v>1844.00691002917</v>
      </c>
      <c r="D920">
        <v>1876.55245435408</v>
      </c>
      <c r="E920">
        <v>3996.19719893751</v>
      </c>
      <c r="F920">
        <v>4679.44802169124</v>
      </c>
      <c r="G920">
        <v>1004.27941426029</v>
      </c>
      <c r="H920">
        <v>1281.80803617433</v>
      </c>
      <c r="I920">
        <v>1880.64051407409</v>
      </c>
      <c r="J920">
        <v>3098.08963713396</v>
      </c>
      <c r="K920">
        <v>2257.77472591588</v>
      </c>
      <c r="L920">
        <v>2836.45164028382</v>
      </c>
      <c r="M920">
        <v>5182.0734440169</v>
      </c>
      <c r="N920">
        <v>895.568426318901</v>
      </c>
    </row>
    <row r="921" spans="1:14">
      <c r="A921" t="s">
        <v>5628</v>
      </c>
      <c r="B921" t="s">
        <v>5629</v>
      </c>
      <c r="C921">
        <v>24203.8746560731</v>
      </c>
      <c r="D921">
        <v>29855.3566913317</v>
      </c>
      <c r="E921">
        <v>34814.7259467133</v>
      </c>
      <c r="F921">
        <v>27187.5640013253</v>
      </c>
      <c r="G921">
        <v>7339.27600530895</v>
      </c>
      <c r="H921">
        <v>15636.8805064296</v>
      </c>
      <c r="I921">
        <v>27238.8778503975</v>
      </c>
      <c r="J921">
        <v>79209.880000873</v>
      </c>
      <c r="K921">
        <v>33309.6200873372</v>
      </c>
      <c r="L921">
        <v>35343.9243065249</v>
      </c>
      <c r="M921">
        <v>22393.6146968822</v>
      </c>
      <c r="N921">
        <v>21330.3049693152</v>
      </c>
    </row>
    <row r="922" spans="1:14">
      <c r="A922" t="s">
        <v>5630</v>
      </c>
      <c r="B922" t="s">
        <v>5631</v>
      </c>
      <c r="C922">
        <v>161196.25229867</v>
      </c>
      <c r="D922">
        <v>115528.861951531</v>
      </c>
      <c r="E922">
        <v>108429.859729436</v>
      </c>
      <c r="F922">
        <v>115183.825370135</v>
      </c>
      <c r="G922">
        <v>70530.7192817625</v>
      </c>
      <c r="H922">
        <v>81858.6699353246</v>
      </c>
      <c r="I922">
        <v>147024.326597691</v>
      </c>
      <c r="J922">
        <v>122526.188758494</v>
      </c>
      <c r="K922">
        <v>123930.933996784</v>
      </c>
      <c r="L922">
        <v>144998.971052672</v>
      </c>
      <c r="M922">
        <v>73887.584426823</v>
      </c>
      <c r="N922">
        <v>146759.132763179</v>
      </c>
    </row>
    <row r="923" spans="1:14">
      <c r="A923" t="s">
        <v>5632</v>
      </c>
      <c r="B923" t="s">
        <v>5633</v>
      </c>
      <c r="C923">
        <v>6166.54370359385</v>
      </c>
      <c r="D923">
        <v>18467.7821211503</v>
      </c>
      <c r="E923">
        <v>17239.8792314809</v>
      </c>
      <c r="F923">
        <v>16426.9036502042</v>
      </c>
      <c r="G923">
        <v>7493.48017178206</v>
      </c>
      <c r="H923">
        <v>5623.3460066042</v>
      </c>
      <c r="I923">
        <v>18288.0044440107</v>
      </c>
      <c r="J923">
        <v>9907.09836155806</v>
      </c>
      <c r="K923">
        <v>12379.0619206903</v>
      </c>
      <c r="L923">
        <v>20040.6986603509</v>
      </c>
      <c r="M923">
        <v>10125.464294158</v>
      </c>
      <c r="N923">
        <v>10678.6011700201</v>
      </c>
    </row>
    <row r="924" spans="1:14">
      <c r="A924" t="s">
        <v>5634</v>
      </c>
      <c r="B924" t="s">
        <v>5635</v>
      </c>
      <c r="C924">
        <v>120452.069839795</v>
      </c>
      <c r="D924">
        <v>108544.501122326</v>
      </c>
      <c r="E924">
        <v>83202.3118356709</v>
      </c>
      <c r="F924">
        <v>60414.56602984</v>
      </c>
      <c r="G924">
        <v>78565.6681098011</v>
      </c>
      <c r="H924">
        <v>54967.236668599</v>
      </c>
      <c r="I924">
        <v>107890.398654975</v>
      </c>
      <c r="J924">
        <v>85497.0195496094</v>
      </c>
      <c r="K924">
        <v>72787.3570648308</v>
      </c>
      <c r="L924">
        <v>57361.3729920636</v>
      </c>
      <c r="M924">
        <v>51987.4716965612</v>
      </c>
      <c r="N924">
        <v>68682.4093125959</v>
      </c>
    </row>
    <row r="925" spans="1:14">
      <c r="A925" t="s">
        <v>5636</v>
      </c>
      <c r="B925" t="s">
        <v>5637</v>
      </c>
      <c r="C925">
        <v>21004.8295627315</v>
      </c>
      <c r="D925">
        <v>18111.7295675847</v>
      </c>
      <c r="E925">
        <v>7656.70173559363</v>
      </c>
      <c r="F925">
        <v>3260.08968730916</v>
      </c>
      <c r="G925">
        <v>20066.0812078437</v>
      </c>
      <c r="H925">
        <v>13267.243520494</v>
      </c>
      <c r="I925">
        <v>26953.7120010427</v>
      </c>
      <c r="J925">
        <v>14961.2694090268</v>
      </c>
      <c r="K925">
        <v>15194.0132291465</v>
      </c>
      <c r="L925">
        <v>9386.68876844864</v>
      </c>
      <c r="M925">
        <v>3709.53430430072</v>
      </c>
      <c r="N925">
        <v>15315.2535876883</v>
      </c>
    </row>
    <row r="926" spans="1:14">
      <c r="A926" t="s">
        <v>5638</v>
      </c>
      <c r="B926" t="s">
        <v>5639</v>
      </c>
      <c r="C926">
        <v>1840583.94005668</v>
      </c>
      <c r="D926">
        <v>1918814.96165793</v>
      </c>
      <c r="E926">
        <v>1511202.41688611</v>
      </c>
      <c r="F926">
        <v>2071218.54854412</v>
      </c>
      <c r="G926">
        <v>1449599.86635407</v>
      </c>
      <c r="H926">
        <v>1778442.99311296</v>
      </c>
      <c r="I926">
        <v>1900787.29707996</v>
      </c>
      <c r="J926">
        <v>1484126.56528267</v>
      </c>
      <c r="K926">
        <v>1244118.0448559</v>
      </c>
      <c r="L926">
        <v>2752399.89423616</v>
      </c>
      <c r="M926">
        <v>1916439.68541671</v>
      </c>
      <c r="N926">
        <v>2271263.89888442</v>
      </c>
    </row>
    <row r="927" spans="1:14">
      <c r="A927" t="s">
        <v>5640</v>
      </c>
      <c r="B927" t="s">
        <v>5641</v>
      </c>
      <c r="C927">
        <v>248165.372535155</v>
      </c>
      <c r="D927">
        <v>243993.475506993</v>
      </c>
      <c r="E927">
        <v>210917.281802876</v>
      </c>
      <c r="F927">
        <v>245388.563897758</v>
      </c>
      <c r="G927">
        <v>198934.129514809</v>
      </c>
      <c r="H927">
        <v>263778.901753506</v>
      </c>
      <c r="I927">
        <v>232110.66987545</v>
      </c>
      <c r="J927">
        <v>183147.73813864</v>
      </c>
      <c r="K927">
        <v>166375.721506933</v>
      </c>
      <c r="L927">
        <v>313906.828754155</v>
      </c>
      <c r="M927">
        <v>228495.520117919</v>
      </c>
      <c r="N927">
        <v>286311.10547634</v>
      </c>
    </row>
    <row r="928" spans="1:14">
      <c r="A928" t="s">
        <v>5642</v>
      </c>
      <c r="B928" t="s">
        <v>5643</v>
      </c>
      <c r="C928">
        <v>256040.597468257</v>
      </c>
      <c r="D928">
        <v>270512.119585112</v>
      </c>
      <c r="E928">
        <v>261713.797428232</v>
      </c>
      <c r="F928">
        <v>263955.135006173</v>
      </c>
      <c r="G928">
        <v>173336.231212741</v>
      </c>
      <c r="H928">
        <v>265867.450705491</v>
      </c>
      <c r="I928">
        <v>220801.330334931</v>
      </c>
      <c r="J928">
        <v>213971.52736436</v>
      </c>
      <c r="K928">
        <v>208954.429405573</v>
      </c>
      <c r="L928">
        <v>310140.364439416</v>
      </c>
      <c r="M928">
        <v>224599.367856107</v>
      </c>
      <c r="N928">
        <v>367767.38749518</v>
      </c>
    </row>
    <row r="929" spans="1:14">
      <c r="A929" t="s">
        <v>5644</v>
      </c>
      <c r="B929" t="s">
        <v>5645</v>
      </c>
      <c r="C929">
        <v>312085.261269932</v>
      </c>
      <c r="D929">
        <v>261201.18264498</v>
      </c>
      <c r="E929">
        <v>251673.859502954</v>
      </c>
      <c r="F929">
        <v>212821.660609138</v>
      </c>
      <c r="G929">
        <v>200469.787453993</v>
      </c>
      <c r="H929">
        <v>271567.375327745</v>
      </c>
      <c r="I929">
        <v>288932.771112071</v>
      </c>
      <c r="J929">
        <v>246494.754245919</v>
      </c>
      <c r="K929">
        <v>206464.702459011</v>
      </c>
      <c r="L929">
        <v>303205.766575031</v>
      </c>
      <c r="M929">
        <v>260355.245067144</v>
      </c>
      <c r="N929">
        <v>300287.549213048</v>
      </c>
    </row>
    <row r="930" spans="1:14">
      <c r="A930" t="s">
        <v>5646</v>
      </c>
      <c r="B930" t="s">
        <v>5647</v>
      </c>
      <c r="C930">
        <v>37288.3043898505</v>
      </c>
      <c r="D930">
        <v>24933.6920694865</v>
      </c>
      <c r="E930">
        <v>20898.7525533087</v>
      </c>
      <c r="F930">
        <v>16457.6114011347</v>
      </c>
      <c r="G930">
        <v>13438.846527006</v>
      </c>
      <c r="H930">
        <v>22023.5925045083</v>
      </c>
      <c r="I930">
        <v>23728.10227031</v>
      </c>
      <c r="J930">
        <v>31379.690651504</v>
      </c>
      <c r="K930">
        <v>23648.2374018563</v>
      </c>
      <c r="L930">
        <v>20583.6357722099</v>
      </c>
      <c r="M930">
        <v>14541.7726475851</v>
      </c>
      <c r="N930">
        <v>29300.1514803663</v>
      </c>
    </row>
    <row r="931" spans="1:14">
      <c r="A931" t="s">
        <v>5648</v>
      </c>
      <c r="B931" t="s">
        <v>5649</v>
      </c>
      <c r="C931">
        <v>108335.85172596</v>
      </c>
      <c r="D931">
        <v>92212.4432155197</v>
      </c>
      <c r="E931">
        <v>98756.4318567841</v>
      </c>
      <c r="F931">
        <v>26207.1501309007</v>
      </c>
      <c r="G931">
        <v>27779.2909683066</v>
      </c>
      <c r="H931">
        <v>40966.957757857</v>
      </c>
      <c r="I931">
        <v>40270.5796472687</v>
      </c>
      <c r="J931">
        <v>34066.2432829908</v>
      </c>
      <c r="K931">
        <v>42646.8038433907</v>
      </c>
      <c r="L931">
        <v>26612.8991459718</v>
      </c>
      <c r="M931">
        <v>11572.5191419936</v>
      </c>
      <c r="N931">
        <v>21866.6908705893</v>
      </c>
    </row>
    <row r="932" spans="1:14">
      <c r="A932" t="s">
        <v>5650</v>
      </c>
      <c r="B932" t="s">
        <v>5651</v>
      </c>
      <c r="C932">
        <v>166974.576505633</v>
      </c>
      <c r="D932">
        <v>186948.144912029</v>
      </c>
      <c r="E932">
        <v>130902.472271664</v>
      </c>
      <c r="F932">
        <v>123539.13287893</v>
      </c>
      <c r="G932">
        <v>115484.314319266</v>
      </c>
      <c r="H932">
        <v>131801.146921614</v>
      </c>
      <c r="I932">
        <v>169548.109708979</v>
      </c>
      <c r="J932">
        <v>129617.514613696</v>
      </c>
      <c r="K932">
        <v>99552.0101508978</v>
      </c>
      <c r="L932">
        <v>165426.963589198</v>
      </c>
      <c r="M932">
        <v>153112.192879341</v>
      </c>
      <c r="N932">
        <v>163633.27217651</v>
      </c>
    </row>
    <row r="933" spans="1:14">
      <c r="A933" t="s">
        <v>5652</v>
      </c>
      <c r="B933" t="s">
        <v>5653</v>
      </c>
      <c r="C933">
        <v>1319.1205222823</v>
      </c>
      <c r="D933">
        <v>911.509936324577</v>
      </c>
      <c r="E933">
        <v>1699.85237516411</v>
      </c>
      <c r="F933">
        <v>1866.07197986893</v>
      </c>
      <c r="G933">
        <v>1180.24214974303</v>
      </c>
      <c r="H933">
        <v>6099.30938502242</v>
      </c>
      <c r="I933">
        <v>2263.40055161413</v>
      </c>
      <c r="J933">
        <v>7470.71648386114</v>
      </c>
      <c r="K933">
        <v>2798.03118237872</v>
      </c>
      <c r="L933">
        <v>8059.67589233833</v>
      </c>
      <c r="M933">
        <v>368.993965978936</v>
      </c>
      <c r="N933">
        <v>5473.60441629603</v>
      </c>
    </row>
    <row r="934" spans="1:14">
      <c r="A934" t="s">
        <v>5654</v>
      </c>
      <c r="B934" t="s">
        <v>5655</v>
      </c>
      <c r="C934">
        <v>1874.52395082005</v>
      </c>
      <c r="D934">
        <v>3057.98509667037</v>
      </c>
      <c r="E934">
        <v>9015.75461510921</v>
      </c>
      <c r="F934">
        <v>1682.0251104597</v>
      </c>
      <c r="G934">
        <v>9105.21493831313</v>
      </c>
      <c r="H934">
        <v>881.094028527204</v>
      </c>
      <c r="I934">
        <v>2910.13185063193</v>
      </c>
      <c r="J934">
        <v>3118.8240212696</v>
      </c>
      <c r="K934">
        <v>2911.04989598165</v>
      </c>
      <c r="L934">
        <v>835.233924827531</v>
      </c>
      <c r="M934">
        <v>12213.4090434143</v>
      </c>
      <c r="N934">
        <v>5995.74104282077</v>
      </c>
    </row>
    <row r="935" spans="1:14">
      <c r="A935" t="s">
        <v>5656</v>
      </c>
      <c r="B935" t="s">
        <v>5657</v>
      </c>
      <c r="C935">
        <v>5404.66842364719</v>
      </c>
      <c r="D935">
        <v>1150.79407358875</v>
      </c>
      <c r="E935">
        <v>8985.06731126709</v>
      </c>
      <c r="F935">
        <v>1611.59587093374</v>
      </c>
      <c r="G935">
        <v>2034.30916596103</v>
      </c>
      <c r="H935">
        <v>3887.88230358148</v>
      </c>
      <c r="I935">
        <v>7051.18644599166</v>
      </c>
      <c r="J935">
        <v>5789.39350183492</v>
      </c>
      <c r="K935">
        <v>6307.65629937637</v>
      </c>
      <c r="L935">
        <v>13732.2025109533</v>
      </c>
      <c r="M935">
        <v>1869.38285538</v>
      </c>
      <c r="N935">
        <v>3252.00981850107</v>
      </c>
    </row>
    <row r="936" spans="1:14">
      <c r="A936" t="s">
        <v>5658</v>
      </c>
      <c r="B936" t="s">
        <v>5659</v>
      </c>
      <c r="C936">
        <v>31124.7900960504</v>
      </c>
      <c r="D936">
        <v>18728.5437733061</v>
      </c>
      <c r="E936">
        <v>24421.9400981327</v>
      </c>
      <c r="F936">
        <v>13416.4072927081</v>
      </c>
      <c r="G936">
        <v>9835.23368104374</v>
      </c>
      <c r="H936">
        <v>18184.8614087199</v>
      </c>
      <c r="I936">
        <v>22954.5154753665</v>
      </c>
      <c r="J936">
        <v>22892.318966602</v>
      </c>
      <c r="K936">
        <v>11169.8336099591</v>
      </c>
      <c r="L936">
        <v>14245.5192906944</v>
      </c>
      <c r="M936">
        <v>8156.76764820366</v>
      </c>
      <c r="N936">
        <v>10903.011275707</v>
      </c>
    </row>
    <row r="937" spans="1:14">
      <c r="A937" t="s">
        <v>5660</v>
      </c>
      <c r="B937" t="s">
        <v>5661</v>
      </c>
      <c r="C937">
        <v>58381.0609666628</v>
      </c>
      <c r="D937">
        <v>42487.4600012756</v>
      </c>
      <c r="E937">
        <v>50071.3678262508</v>
      </c>
      <c r="F937">
        <v>19554.9406399404</v>
      </c>
      <c r="G937">
        <v>15108.9989024422</v>
      </c>
      <c r="H937">
        <v>31640.365884075</v>
      </c>
      <c r="I937">
        <v>49014.9558385846</v>
      </c>
      <c r="J937">
        <v>47628.9683094384</v>
      </c>
      <c r="K937">
        <v>37880.4696870139</v>
      </c>
      <c r="L937">
        <v>27076.724776041</v>
      </c>
      <c r="M937">
        <v>25749.0317778896</v>
      </c>
      <c r="N937">
        <v>49998.4964130352</v>
      </c>
    </row>
    <row r="938" spans="1:14">
      <c r="A938" t="s">
        <v>5662</v>
      </c>
      <c r="B938" t="s">
        <v>5663</v>
      </c>
      <c r="C938">
        <v>26927.104829259</v>
      </c>
      <c r="D938">
        <v>13297.6314125038</v>
      </c>
      <c r="E938">
        <v>6763.28571086041</v>
      </c>
      <c r="F938">
        <v>10502.7758149628</v>
      </c>
      <c r="G938">
        <v>7213.93155960493</v>
      </c>
      <c r="H938">
        <v>14259.515825272</v>
      </c>
      <c r="I938">
        <v>13754.2877369353</v>
      </c>
      <c r="J938">
        <v>16034.7251344549</v>
      </c>
      <c r="K938">
        <v>13249.2036538453</v>
      </c>
      <c r="L938">
        <v>11645.463338657</v>
      </c>
      <c r="M938">
        <v>6741.81324418731</v>
      </c>
      <c r="N938">
        <v>4592.42355685522</v>
      </c>
    </row>
    <row r="939" spans="1:14">
      <c r="A939" t="s">
        <v>5664</v>
      </c>
      <c r="B939" t="s">
        <v>5665</v>
      </c>
      <c r="C939">
        <v>7301.93126279988</v>
      </c>
      <c r="D939">
        <v>445.540103013851</v>
      </c>
      <c r="E939">
        <v>3665.54683681905</v>
      </c>
      <c r="F939">
        <v>2361.16717995931</v>
      </c>
      <c r="G939">
        <v>3145.61124501598</v>
      </c>
      <c r="H939">
        <v>2619.4103364597</v>
      </c>
      <c r="I939">
        <v>12484.1717166788</v>
      </c>
      <c r="J939">
        <v>1137.04620367006</v>
      </c>
      <c r="K939">
        <v>3585.01960322016</v>
      </c>
      <c r="L939">
        <v>9332.95078184728</v>
      </c>
      <c r="M939">
        <v>3532.27469327762</v>
      </c>
      <c r="N939">
        <v>3977.27033663475</v>
      </c>
    </row>
    <row r="940" spans="1:14">
      <c r="A940" t="s">
        <v>5666</v>
      </c>
      <c r="B940" t="s">
        <v>5667</v>
      </c>
      <c r="C940">
        <v>105410.96920108</v>
      </c>
      <c r="D940">
        <v>89850.7433261778</v>
      </c>
      <c r="E940">
        <v>89141.3204606251</v>
      </c>
      <c r="F940">
        <v>60463.1068451644</v>
      </c>
      <c r="G940">
        <v>62617.8998828564</v>
      </c>
      <c r="H940">
        <v>82067.4327050521</v>
      </c>
      <c r="I940">
        <v>91637.6614576134</v>
      </c>
      <c r="J940">
        <v>69351.7857539673</v>
      </c>
      <c r="K940">
        <v>51008.944608549</v>
      </c>
      <c r="L940">
        <v>71044.4524916172</v>
      </c>
      <c r="M940">
        <v>64004.0503888498</v>
      </c>
      <c r="N940">
        <v>59891.3564494929</v>
      </c>
    </row>
    <row r="941" spans="1:14">
      <c r="A941" t="s">
        <v>5668</v>
      </c>
      <c r="B941" t="s">
        <v>5669</v>
      </c>
      <c r="C941">
        <v>142046.662304476</v>
      </c>
      <c r="D941">
        <v>104699.991402276</v>
      </c>
      <c r="E941">
        <v>75887.0788474435</v>
      </c>
      <c r="F941">
        <v>115544.520862568</v>
      </c>
      <c r="G941">
        <v>81144.7872304289</v>
      </c>
      <c r="H941">
        <v>159020.812971297</v>
      </c>
      <c r="I941">
        <v>56068.5522639746</v>
      </c>
      <c r="J941">
        <v>117571.035036511</v>
      </c>
      <c r="K941">
        <v>50754.4534820029</v>
      </c>
      <c r="L941">
        <v>191381.029186121</v>
      </c>
      <c r="M941">
        <v>139675.918192354</v>
      </c>
      <c r="N941">
        <v>264145.754836127</v>
      </c>
    </row>
    <row r="942" spans="1:14">
      <c r="A942" t="s">
        <v>5670</v>
      </c>
      <c r="B942" t="s">
        <v>5671</v>
      </c>
      <c r="C942">
        <v>70795.4297135771</v>
      </c>
      <c r="D942">
        <v>111472.550016778</v>
      </c>
      <c r="E942">
        <v>55287.5471791556</v>
      </c>
      <c r="F942">
        <v>60504.0200007243</v>
      </c>
      <c r="G942">
        <v>61115.0532321803</v>
      </c>
      <c r="H942">
        <v>48662.1695497026</v>
      </c>
      <c r="I942">
        <v>97068.1485064251</v>
      </c>
      <c r="J942">
        <v>59165.6399801108</v>
      </c>
      <c r="K942">
        <v>44081.8229166916</v>
      </c>
      <c r="L942">
        <v>63709.6394137393</v>
      </c>
      <c r="M942">
        <v>52871.7477109603</v>
      </c>
      <c r="N942">
        <v>69421.4211923438</v>
      </c>
    </row>
    <row r="943" spans="1:14">
      <c r="A943" t="s">
        <v>5672</v>
      </c>
      <c r="B943" t="s">
        <v>5673</v>
      </c>
      <c r="C943">
        <v>4414726.13741464</v>
      </c>
      <c r="D943">
        <v>4326565.64231738</v>
      </c>
      <c r="E943">
        <v>3383730.87314927</v>
      </c>
      <c r="F943">
        <v>4065684.28298021</v>
      </c>
      <c r="G943">
        <v>3758006.29524216</v>
      </c>
      <c r="H943">
        <v>4332224.10558395</v>
      </c>
      <c r="I943">
        <v>4647529.19471752</v>
      </c>
      <c r="J943">
        <v>2987264.56905166</v>
      </c>
      <c r="K943">
        <v>2740991.47848485</v>
      </c>
      <c r="L943">
        <v>5227589.11200053</v>
      </c>
      <c r="M943">
        <v>4941605.76478736</v>
      </c>
      <c r="N943">
        <v>5707425.83086056</v>
      </c>
    </row>
    <row r="944" spans="1:14">
      <c r="A944" t="s">
        <v>5674</v>
      </c>
      <c r="B944" t="s">
        <v>5675</v>
      </c>
      <c r="C944">
        <v>1330489.57855411</v>
      </c>
      <c r="D944">
        <v>1510294.44954231</v>
      </c>
      <c r="E944">
        <v>1595625.82519652</v>
      </c>
      <c r="F944">
        <v>641629.067719851</v>
      </c>
      <c r="G944">
        <v>534620.205628794</v>
      </c>
      <c r="H944">
        <v>579761.919698948</v>
      </c>
      <c r="I944">
        <v>1424207.8085648</v>
      </c>
      <c r="J944">
        <v>968752.58473062</v>
      </c>
      <c r="K944">
        <v>796004.953735733</v>
      </c>
      <c r="L944">
        <v>402854.913003911</v>
      </c>
      <c r="M944">
        <v>376332.716910746</v>
      </c>
      <c r="N944">
        <v>529759.835866458</v>
      </c>
    </row>
    <row r="945" spans="1:14">
      <c r="A945" t="s">
        <v>5676</v>
      </c>
      <c r="B945" t="s">
        <v>5677</v>
      </c>
      <c r="C945">
        <v>797060.624739592</v>
      </c>
      <c r="D945">
        <v>698840.419259312</v>
      </c>
      <c r="E945">
        <v>481424.119347196</v>
      </c>
      <c r="F945">
        <v>589459.471381468</v>
      </c>
      <c r="G945">
        <v>741359.872202064</v>
      </c>
      <c r="H945">
        <v>902071.634007593</v>
      </c>
      <c r="I945">
        <v>423362.731158349</v>
      </c>
      <c r="J945">
        <v>286994.813468113</v>
      </c>
      <c r="K945">
        <v>226626.494409599</v>
      </c>
      <c r="L945">
        <v>522648.24779544</v>
      </c>
      <c r="M945">
        <v>696867.376899203</v>
      </c>
      <c r="N945">
        <v>984355.100285438</v>
      </c>
    </row>
    <row r="946" spans="1:14">
      <c r="A946" t="s">
        <v>5678</v>
      </c>
      <c r="B946" t="s">
        <v>5679</v>
      </c>
      <c r="C946">
        <v>298579.843813676</v>
      </c>
      <c r="D946">
        <v>291174.910609601</v>
      </c>
      <c r="E946">
        <v>257966.555817143</v>
      </c>
      <c r="F946">
        <v>347869.395214387</v>
      </c>
      <c r="G946">
        <v>257439.340512664</v>
      </c>
      <c r="H946">
        <v>264396.225142319</v>
      </c>
      <c r="I946">
        <v>251232.203313357</v>
      </c>
      <c r="J946">
        <v>142447.720538007</v>
      </c>
      <c r="K946">
        <v>115869.154134568</v>
      </c>
      <c r="L946">
        <v>326393.83868194</v>
      </c>
      <c r="M946">
        <v>250577.744436445</v>
      </c>
      <c r="N946">
        <v>325828.446784904</v>
      </c>
    </row>
    <row r="947" spans="1:14">
      <c r="A947" t="s">
        <v>5680</v>
      </c>
      <c r="B947" t="s">
        <v>5681</v>
      </c>
      <c r="C947">
        <v>64681.0447507327</v>
      </c>
      <c r="D947">
        <v>49862.8817931531</v>
      </c>
      <c r="E947">
        <v>37606.4094064287</v>
      </c>
      <c r="F947">
        <v>38182.3838491851</v>
      </c>
      <c r="G947">
        <v>31462.7833214718</v>
      </c>
      <c r="H947">
        <v>26929.6798547519</v>
      </c>
      <c r="I947">
        <v>58554.0058122906</v>
      </c>
      <c r="J947">
        <v>29844.984407217</v>
      </c>
      <c r="K947">
        <v>24233.319045108</v>
      </c>
      <c r="L947">
        <v>33775.0744862</v>
      </c>
      <c r="M947">
        <v>31658.1653270615</v>
      </c>
      <c r="N947">
        <v>42227.9862539896</v>
      </c>
    </row>
    <row r="948" spans="1:14">
      <c r="A948" t="s">
        <v>5682</v>
      </c>
      <c r="B948" t="s">
        <v>5683</v>
      </c>
      <c r="C948">
        <v>43102.9898435615</v>
      </c>
      <c r="D948">
        <v>26987.3418951742</v>
      </c>
      <c r="E948">
        <v>31463.8803151027</v>
      </c>
      <c r="F948">
        <v>15541.882133488</v>
      </c>
      <c r="G948">
        <v>11018.902215529</v>
      </c>
      <c r="H948">
        <v>30732.7075613325</v>
      </c>
      <c r="I948">
        <v>40246.0952051726</v>
      </c>
      <c r="J948">
        <v>18998.3764294887</v>
      </c>
      <c r="K948">
        <v>23919.4404800658</v>
      </c>
      <c r="L948">
        <v>35054.7195220092</v>
      </c>
      <c r="M948">
        <v>26531.822733964</v>
      </c>
      <c r="N948">
        <v>13329.906907753</v>
      </c>
    </row>
    <row r="949" spans="1:14">
      <c r="A949" t="s">
        <v>5684</v>
      </c>
      <c r="B949" t="s">
        <v>5685</v>
      </c>
      <c r="C949">
        <v>67702.2804161483</v>
      </c>
      <c r="D949">
        <v>54257.5135083526</v>
      </c>
      <c r="E949">
        <v>51966.751818547</v>
      </c>
      <c r="F949">
        <v>54416.0884828848</v>
      </c>
      <c r="G949">
        <v>36572.4788473378</v>
      </c>
      <c r="H949">
        <v>70621.8214063602</v>
      </c>
      <c r="I949">
        <v>66783.2266960008</v>
      </c>
      <c r="J949">
        <v>46145.6687965077</v>
      </c>
      <c r="K949">
        <v>47050.8265788449</v>
      </c>
      <c r="L949">
        <v>76562.3951639017</v>
      </c>
      <c r="M949">
        <v>61305.0640364158</v>
      </c>
      <c r="N949">
        <v>75808.1663311347</v>
      </c>
    </row>
    <row r="950" spans="1:14">
      <c r="A950" t="s">
        <v>5686</v>
      </c>
      <c r="B950" t="s">
        <v>5687</v>
      </c>
      <c r="C950">
        <v>3259.27002078201</v>
      </c>
      <c r="D950">
        <v>9244.05611971605</v>
      </c>
      <c r="E950">
        <v>8949.89617477907</v>
      </c>
      <c r="F950">
        <v>5551.18889672867</v>
      </c>
      <c r="G950">
        <v>3238.43822440851</v>
      </c>
      <c r="H950">
        <v>11422.9583075019</v>
      </c>
      <c r="I950">
        <v>10080.9585835459</v>
      </c>
      <c r="J950">
        <v>12499.7199856851</v>
      </c>
      <c r="K950">
        <v>13325.6362753746</v>
      </c>
      <c r="L950">
        <v>18945.4213165865</v>
      </c>
      <c r="M950">
        <v>15206.1858890539</v>
      </c>
      <c r="N950">
        <v>20167.0257148118</v>
      </c>
    </row>
    <row r="951" spans="1:14">
      <c r="A951" t="s">
        <v>5688</v>
      </c>
      <c r="B951" t="s">
        <v>5689</v>
      </c>
      <c r="C951">
        <v>497289.612808755</v>
      </c>
      <c r="D951">
        <v>518268.715251076</v>
      </c>
      <c r="E951">
        <v>437961.755743508</v>
      </c>
      <c r="F951">
        <v>411671.075635904</v>
      </c>
      <c r="G951">
        <v>377233.594433582</v>
      </c>
      <c r="H951">
        <v>432288.709852322</v>
      </c>
      <c r="I951">
        <v>745804.596389963</v>
      </c>
      <c r="J951">
        <v>412874.229165929</v>
      </c>
      <c r="K951">
        <v>324419.27811381</v>
      </c>
      <c r="L951">
        <v>549996.71122446</v>
      </c>
      <c r="M951">
        <v>437692.850304014</v>
      </c>
      <c r="N951">
        <v>444815.557378857</v>
      </c>
    </row>
    <row r="952" spans="1:14">
      <c r="A952" t="s">
        <v>5690</v>
      </c>
      <c r="B952" t="s">
        <v>5691</v>
      </c>
      <c r="C952">
        <v>60994.3971927391</v>
      </c>
      <c r="D952">
        <v>59654.1977577767</v>
      </c>
      <c r="E952">
        <v>47224.9296937088</v>
      </c>
      <c r="F952">
        <v>66315.7897006582</v>
      </c>
      <c r="G952">
        <v>68754.4149235016</v>
      </c>
      <c r="H952">
        <v>45706.1766657293</v>
      </c>
      <c r="I952">
        <v>57045.4303715487</v>
      </c>
      <c r="J952">
        <v>47923.0071498125</v>
      </c>
      <c r="K952">
        <v>37647.5003506449</v>
      </c>
      <c r="L952">
        <v>69868.0463486341</v>
      </c>
      <c r="M952">
        <v>67373.0736171773</v>
      </c>
      <c r="N952">
        <v>96598.0902000469</v>
      </c>
    </row>
    <row r="953" spans="1:14">
      <c r="A953" t="s">
        <v>5692</v>
      </c>
      <c r="B953" t="s">
        <v>5693</v>
      </c>
      <c r="C953">
        <v>11408.1504664847</v>
      </c>
      <c r="D953">
        <v>2531.44266051965</v>
      </c>
      <c r="E953">
        <v>7148.46204293357</v>
      </c>
      <c r="F953">
        <v>2747.03274092241</v>
      </c>
      <c r="G953">
        <v>10317.3852029192</v>
      </c>
      <c r="H953">
        <v>14792.4655551456</v>
      </c>
      <c r="I953">
        <v>7091.83193445044</v>
      </c>
      <c r="J953">
        <v>8756.48690882014</v>
      </c>
      <c r="K953">
        <v>10159.3671791149</v>
      </c>
      <c r="L953">
        <v>16866.8043816952</v>
      </c>
      <c r="M953">
        <v>18133.0549043382</v>
      </c>
      <c r="N953">
        <v>14744.324471079</v>
      </c>
    </row>
    <row r="954" spans="1:14">
      <c r="A954" t="s">
        <v>5694</v>
      </c>
      <c r="B954" t="s">
        <v>5695</v>
      </c>
      <c r="C954">
        <v>1292.57270195763</v>
      </c>
      <c r="D954">
        <v>8290.00521343885</v>
      </c>
      <c r="E954">
        <v>4890.78129459377</v>
      </c>
      <c r="F954">
        <v>1143.82803011963</v>
      </c>
      <c r="G954">
        <v>9392.58918153947</v>
      </c>
      <c r="H954">
        <v>4942.1320453144</v>
      </c>
      <c r="I954">
        <v>8229.6872451313</v>
      </c>
      <c r="J954">
        <v>518.671642762483</v>
      </c>
      <c r="K954">
        <v>8762.48110631156</v>
      </c>
      <c r="L954">
        <v>3111.77637796381</v>
      </c>
      <c r="M954">
        <v>1014.25730194787</v>
      </c>
      <c r="N954">
        <v>2786.33366811455</v>
      </c>
    </row>
    <row r="955" spans="1:14">
      <c r="A955" t="s">
        <v>5696</v>
      </c>
      <c r="B955" t="s">
        <v>5697</v>
      </c>
      <c r="C955">
        <v>6651.20396834104</v>
      </c>
      <c r="D955">
        <v>7622.5808717372</v>
      </c>
      <c r="E955">
        <v>2988.83445079744</v>
      </c>
      <c r="F955">
        <v>4187.59964967867</v>
      </c>
      <c r="G955">
        <v>1007.23368779901</v>
      </c>
      <c r="H955">
        <v>3211.15408314913</v>
      </c>
      <c r="I955">
        <v>4234.56414279107</v>
      </c>
      <c r="J955">
        <v>1174.26876043598</v>
      </c>
      <c r="K955">
        <v>1916.00687151881</v>
      </c>
      <c r="L955">
        <v>7033.38233676984</v>
      </c>
      <c r="M955">
        <v>4420.16426185009</v>
      </c>
      <c r="N955">
        <v>13448.8268618911</v>
      </c>
    </row>
    <row r="956" spans="1:14">
      <c r="A956" t="s">
        <v>5698</v>
      </c>
      <c r="B956" t="s">
        <v>5699</v>
      </c>
      <c r="C956">
        <v>7863.90133610565</v>
      </c>
      <c r="D956">
        <v>9322.94335132708</v>
      </c>
      <c r="E956">
        <v>1198.5750332508</v>
      </c>
      <c r="F956">
        <v>10289.5212916999</v>
      </c>
      <c r="G956">
        <v>8002.8320029772</v>
      </c>
      <c r="H956">
        <v>14999.6482240207</v>
      </c>
      <c r="I956">
        <v>10573.9469737453</v>
      </c>
      <c r="J956">
        <v>8371.61609422072</v>
      </c>
      <c r="K956">
        <v>8156.47672806742</v>
      </c>
      <c r="L956">
        <v>10770.7093777479</v>
      </c>
      <c r="M956">
        <v>11692.7309638567</v>
      </c>
      <c r="N956">
        <v>8325.99513762612</v>
      </c>
    </row>
    <row r="957" spans="1:14">
      <c r="A957" t="s">
        <v>5700</v>
      </c>
      <c r="B957" t="s">
        <v>5701</v>
      </c>
      <c r="C957">
        <v>46106.157832127</v>
      </c>
      <c r="D957">
        <v>74460.119107866</v>
      </c>
      <c r="E957">
        <v>63016.2473320669</v>
      </c>
      <c r="F957">
        <v>58994.2470884051</v>
      </c>
      <c r="G957">
        <v>51552.6217184051</v>
      </c>
      <c r="H957">
        <v>59261.2665103238</v>
      </c>
      <c r="I957">
        <v>80392.4416250739</v>
      </c>
      <c r="J957">
        <v>59742.3523356227</v>
      </c>
      <c r="K957">
        <v>53576.8048284774</v>
      </c>
      <c r="L957">
        <v>74386.7014386272</v>
      </c>
      <c r="M957">
        <v>70963.0022189339</v>
      </c>
      <c r="N957">
        <v>83935.8813685662</v>
      </c>
    </row>
    <row r="958" spans="1:14">
      <c r="A958" t="s">
        <v>5702</v>
      </c>
      <c r="B958" t="s">
        <v>5703</v>
      </c>
      <c r="C958">
        <v>13116.6107294415</v>
      </c>
      <c r="D958">
        <v>12705.1207249464</v>
      </c>
      <c r="E958">
        <v>6376.51306502565</v>
      </c>
      <c r="F958">
        <v>6229.603194983</v>
      </c>
      <c r="G958">
        <v>5739.2311202137</v>
      </c>
      <c r="H958">
        <v>11014.9804536071</v>
      </c>
      <c r="I958">
        <v>5558.94346943212</v>
      </c>
      <c r="J958">
        <v>11245.318092194</v>
      </c>
      <c r="K958">
        <v>10082.4558250971</v>
      </c>
      <c r="L958">
        <v>7539.17166913709</v>
      </c>
      <c r="M958">
        <v>7940.98066714918</v>
      </c>
      <c r="N958">
        <v>11440.3949560054</v>
      </c>
    </row>
    <row r="959" spans="1:14">
      <c r="A959" t="s">
        <v>5704</v>
      </c>
      <c r="B959" t="s">
        <v>5705</v>
      </c>
      <c r="C959">
        <v>357792.205194048</v>
      </c>
      <c r="D959">
        <v>445193.733139</v>
      </c>
      <c r="E959">
        <v>506325.476473253</v>
      </c>
      <c r="F959">
        <v>222794.07976469</v>
      </c>
      <c r="G959">
        <v>119301.507356796</v>
      </c>
      <c r="H959">
        <v>195753.090648654</v>
      </c>
      <c r="I959">
        <v>317556.108037058</v>
      </c>
      <c r="J959">
        <v>287962.704101912</v>
      </c>
      <c r="K959">
        <v>202489.662915891</v>
      </c>
      <c r="L959">
        <v>188908.518618907</v>
      </c>
      <c r="M959">
        <v>148217.56172791</v>
      </c>
      <c r="N959">
        <v>254484.877242109</v>
      </c>
    </row>
    <row r="960" spans="1:14">
      <c r="A960" t="s">
        <v>5706</v>
      </c>
      <c r="B960" t="s">
        <v>5707</v>
      </c>
      <c r="C960">
        <v>39307.3744392992</v>
      </c>
      <c r="D960">
        <v>38645.9234897891</v>
      </c>
      <c r="E960">
        <v>22250.1828719036</v>
      </c>
      <c r="F960">
        <v>29948.7662981881</v>
      </c>
      <c r="G960">
        <v>36617.8922897504</v>
      </c>
      <c r="H960">
        <v>29894.8771377613</v>
      </c>
      <c r="I960">
        <v>38063.8569439315</v>
      </c>
      <c r="J960">
        <v>25953.5009146732</v>
      </c>
      <c r="K960">
        <v>20515.2908886979</v>
      </c>
      <c r="L960">
        <v>37175.0416390949</v>
      </c>
      <c r="M960">
        <v>53693.985565485</v>
      </c>
      <c r="N960">
        <v>45901.8958349299</v>
      </c>
    </row>
    <row r="961" spans="1:14">
      <c r="A961" t="s">
        <v>5708</v>
      </c>
      <c r="B961" t="s">
        <v>5709</v>
      </c>
      <c r="C961">
        <v>57151.0241806806</v>
      </c>
      <c r="D961">
        <v>31680.0882339708</v>
      </c>
      <c r="E961">
        <v>36586.2286780549</v>
      </c>
      <c r="F961">
        <v>12581.1086940697</v>
      </c>
      <c r="G961">
        <v>20175.9476372621</v>
      </c>
      <c r="H961">
        <v>20222.4098583961</v>
      </c>
      <c r="I961">
        <v>51253.0943905864</v>
      </c>
      <c r="J961">
        <v>26020.6527562118</v>
      </c>
      <c r="K961">
        <v>25778.4955967553</v>
      </c>
      <c r="L961">
        <v>20778.6944840084</v>
      </c>
      <c r="M961">
        <v>11441.3815465032</v>
      </c>
      <c r="N961">
        <v>17201.1232102148</v>
      </c>
    </row>
    <row r="962" spans="1:14">
      <c r="A962" t="s">
        <v>5710</v>
      </c>
      <c r="B962" t="s">
        <v>5711</v>
      </c>
      <c r="C962">
        <v>311631.100665015</v>
      </c>
      <c r="D962">
        <v>294139.430784182</v>
      </c>
      <c r="E962">
        <v>231117.288013058</v>
      </c>
      <c r="F962">
        <v>153309.764656985</v>
      </c>
      <c r="G962">
        <v>128289.717179028</v>
      </c>
      <c r="H962">
        <v>177825.789734935</v>
      </c>
      <c r="I962">
        <v>320947.519262662</v>
      </c>
      <c r="J962">
        <v>252625.769463512</v>
      </c>
      <c r="K962">
        <v>140784.051228276</v>
      </c>
      <c r="L962">
        <v>170390.801360591</v>
      </c>
      <c r="M962">
        <v>131946.346178279</v>
      </c>
      <c r="N962">
        <v>213903.827337715</v>
      </c>
    </row>
    <row r="963" spans="1:14">
      <c r="A963" t="s">
        <v>5712</v>
      </c>
      <c r="B963" t="s">
        <v>5713</v>
      </c>
      <c r="C963">
        <v>59877.9174547373</v>
      </c>
      <c r="D963">
        <v>49596.2104849898</v>
      </c>
      <c r="E963">
        <v>39029.3338005621</v>
      </c>
      <c r="F963">
        <v>57067.4710629803</v>
      </c>
      <c r="G963">
        <v>55682.8879045545</v>
      </c>
      <c r="H963">
        <v>31213.8653517028</v>
      </c>
      <c r="I963">
        <v>75906.4370393956</v>
      </c>
      <c r="J963">
        <v>52715.8040960634</v>
      </c>
      <c r="K963">
        <v>32169.2812697016</v>
      </c>
      <c r="L963">
        <v>58229.6249681687</v>
      </c>
      <c r="M963">
        <v>40709.6828519155</v>
      </c>
      <c r="N963">
        <v>74578.3435825746</v>
      </c>
    </row>
    <row r="964" spans="1:14">
      <c r="A964" t="s">
        <v>5714</v>
      </c>
      <c r="B964" t="s">
        <v>5715</v>
      </c>
      <c r="C964">
        <v>26479.4838416983</v>
      </c>
      <c r="D964">
        <v>31409.6223141048</v>
      </c>
      <c r="E964">
        <v>21900.5338148247</v>
      </c>
      <c r="F964">
        <v>11734.5622398734</v>
      </c>
      <c r="G964">
        <v>7163.430714521</v>
      </c>
      <c r="H964">
        <v>8555.20937453716</v>
      </c>
      <c r="I964">
        <v>20024.2586768518</v>
      </c>
      <c r="J964">
        <v>27468.5469612016</v>
      </c>
      <c r="K964">
        <v>14617.2576851365</v>
      </c>
      <c r="L964">
        <v>17157.4533907073</v>
      </c>
      <c r="M964">
        <v>6813.5165945027</v>
      </c>
      <c r="N964">
        <v>20081.6795134752</v>
      </c>
    </row>
    <row r="965" spans="1:14">
      <c r="A965" t="s">
        <v>5716</v>
      </c>
      <c r="B965" t="s">
        <v>5717</v>
      </c>
      <c r="C965">
        <v>5536.5493302275</v>
      </c>
      <c r="D965">
        <v>19587.764473998</v>
      </c>
      <c r="E965">
        <v>16931.7268381016</v>
      </c>
      <c r="F965">
        <v>20216.3159706636</v>
      </c>
      <c r="G965">
        <v>15899.333988562</v>
      </c>
      <c r="H965">
        <v>12373.0546309087</v>
      </c>
      <c r="I965">
        <v>28535.9499568082</v>
      </c>
      <c r="J965">
        <v>14888.8303520758</v>
      </c>
      <c r="K965">
        <v>11123.0012480841</v>
      </c>
      <c r="L965">
        <v>35080.5121486806</v>
      </c>
      <c r="M965">
        <v>18818.0317119091</v>
      </c>
      <c r="N965">
        <v>1828.04422904158</v>
      </c>
    </row>
    <row r="966" spans="1:14">
      <c r="A966" t="s">
        <v>5718</v>
      </c>
      <c r="B966" t="s">
        <v>5719</v>
      </c>
      <c r="C966">
        <v>123705.811053982</v>
      </c>
      <c r="D966">
        <v>116632.9171973</v>
      </c>
      <c r="E966">
        <v>99433.887452212</v>
      </c>
      <c r="F966">
        <v>66144.1531784023</v>
      </c>
      <c r="G966">
        <v>69136.7059888599</v>
      </c>
      <c r="H966">
        <v>68875.7966936435</v>
      </c>
      <c r="I966">
        <v>180489.413625603</v>
      </c>
      <c r="J966">
        <v>86805.1925404794</v>
      </c>
      <c r="K966">
        <v>78584.7605982386</v>
      </c>
      <c r="L966">
        <v>76709.8990717518</v>
      </c>
      <c r="M966">
        <v>53454.6602228119</v>
      </c>
      <c r="N966">
        <v>75199.4296051228</v>
      </c>
    </row>
    <row r="967" spans="1:14">
      <c r="A967" t="s">
        <v>5720</v>
      </c>
      <c r="B967" t="s">
        <v>5721</v>
      </c>
      <c r="C967">
        <v>16934.812849019</v>
      </c>
      <c r="D967">
        <v>5226.72697433383</v>
      </c>
      <c r="E967">
        <v>6795.31293932487</v>
      </c>
      <c r="F967">
        <v>12274.5465549993</v>
      </c>
      <c r="G967">
        <v>2518.13670713143</v>
      </c>
      <c r="H967">
        <v>5663.07212829299</v>
      </c>
      <c r="I967">
        <v>10640.2964798698</v>
      </c>
      <c r="J967">
        <v>4541.23834018628</v>
      </c>
      <c r="K967">
        <v>4740.47834827642</v>
      </c>
      <c r="L967">
        <v>5320.89309194554</v>
      </c>
      <c r="M967">
        <v>10683.0711692918</v>
      </c>
      <c r="N967">
        <v>4942.34576826099</v>
      </c>
    </row>
    <row r="968" spans="1:14">
      <c r="A968" t="s">
        <v>5722</v>
      </c>
      <c r="B968" t="s">
        <v>5723</v>
      </c>
      <c r="C968">
        <v>78957.1349195892</v>
      </c>
      <c r="D968">
        <v>185553.581978555</v>
      </c>
      <c r="E968">
        <v>66656.9572422376</v>
      </c>
      <c r="F968">
        <v>56369.6182940521</v>
      </c>
      <c r="G968">
        <v>5113.85532621325</v>
      </c>
      <c r="H968">
        <v>53931.2635742313</v>
      </c>
      <c r="I968">
        <v>9452.55114170605</v>
      </c>
      <c r="J968">
        <v>71613.2039405766</v>
      </c>
      <c r="K968">
        <v>40637.2820820362</v>
      </c>
      <c r="L968">
        <v>124147.901339318</v>
      </c>
      <c r="M968">
        <v>39505.5423097162</v>
      </c>
      <c r="N968">
        <v>42642.9308646745</v>
      </c>
    </row>
    <row r="969" spans="1:14">
      <c r="A969" t="s">
        <v>5724</v>
      </c>
      <c r="B969" t="s">
        <v>5725</v>
      </c>
      <c r="C969">
        <v>12851.4655536668</v>
      </c>
      <c r="D969">
        <v>9987.9714601984</v>
      </c>
      <c r="E969">
        <v>6543.99992892827</v>
      </c>
      <c r="F969">
        <v>2508.95781638596</v>
      </c>
      <c r="G969">
        <v>1788.89858715657</v>
      </c>
      <c r="H969">
        <v>3394.00796830111</v>
      </c>
      <c r="I969">
        <v>11783.1282748575</v>
      </c>
      <c r="J969">
        <v>11063.8366529599</v>
      </c>
      <c r="K969">
        <v>10446.1469894048</v>
      </c>
      <c r="L969">
        <v>2089.20368401181</v>
      </c>
      <c r="M969">
        <v>2747.05954747343</v>
      </c>
      <c r="N969">
        <v>16747.6684098431</v>
      </c>
    </row>
    <row r="970" spans="1:14">
      <c r="A970" t="s">
        <v>5726</v>
      </c>
      <c r="B970" t="s">
        <v>5727</v>
      </c>
      <c r="C970">
        <v>133129.033855395</v>
      </c>
      <c r="D970">
        <v>108125.807725244</v>
      </c>
      <c r="E970">
        <v>104828.71378216</v>
      </c>
      <c r="F970">
        <v>94180.3287758974</v>
      </c>
      <c r="G970">
        <v>68765.7587150883</v>
      </c>
      <c r="H970">
        <v>100949.395129936</v>
      </c>
      <c r="I970">
        <v>165279.291043099</v>
      </c>
      <c r="J970">
        <v>113828.713682381</v>
      </c>
      <c r="K970">
        <v>86276.1343722474</v>
      </c>
      <c r="L970">
        <v>137910.127101851</v>
      </c>
      <c r="M970">
        <v>114272.029553351</v>
      </c>
      <c r="N970">
        <v>120305.246223235</v>
      </c>
    </row>
    <row r="971" spans="1:14">
      <c r="A971" t="s">
        <v>5728</v>
      </c>
      <c r="B971" t="s">
        <v>5729</v>
      </c>
      <c r="C971">
        <v>128882.19175493</v>
      </c>
      <c r="D971">
        <v>99854.8342109617</v>
      </c>
      <c r="E971">
        <v>77730.8716218964</v>
      </c>
      <c r="F971">
        <v>48732.8386887239</v>
      </c>
      <c r="G971">
        <v>62060.3838873762</v>
      </c>
      <c r="H971">
        <v>54288.21326193</v>
      </c>
      <c r="I971">
        <v>131996.985738596</v>
      </c>
      <c r="J971">
        <v>127447.463225974</v>
      </c>
      <c r="K971">
        <v>94184.9517119162</v>
      </c>
      <c r="L971">
        <v>90568.7431578945</v>
      </c>
      <c r="M971">
        <v>75760.582744714</v>
      </c>
      <c r="N971">
        <v>106733.659620112</v>
      </c>
    </row>
    <row r="972" spans="1:14">
      <c r="A972" t="s">
        <v>5730</v>
      </c>
      <c r="B972" t="s">
        <v>5731</v>
      </c>
      <c r="C972">
        <v>24819.2108539821</v>
      </c>
      <c r="D972">
        <v>23230.609469944</v>
      </c>
      <c r="E972">
        <v>44445.6366445778</v>
      </c>
      <c r="F972">
        <v>17915.0732456446</v>
      </c>
      <c r="G972">
        <v>17175.9346312509</v>
      </c>
      <c r="H972">
        <v>28246.2705665774</v>
      </c>
      <c r="I972">
        <v>27195.0622375401</v>
      </c>
      <c r="J972">
        <v>31093.8425558983</v>
      </c>
      <c r="K972">
        <v>26017.9134613698</v>
      </c>
      <c r="L972">
        <v>48122.9397192552</v>
      </c>
      <c r="M972">
        <v>11014.0929095964</v>
      </c>
      <c r="N972">
        <v>36853.8241555794</v>
      </c>
    </row>
    <row r="973" spans="1:14">
      <c r="A973" t="s">
        <v>5732</v>
      </c>
      <c r="B973" t="s">
        <v>5733</v>
      </c>
      <c r="C973">
        <v>53593.3416101056</v>
      </c>
      <c r="D973">
        <v>298995.837246291</v>
      </c>
      <c r="E973">
        <v>379180.600799353</v>
      </c>
      <c r="F973">
        <v>395389.346694093</v>
      </c>
      <c r="G973">
        <v>220599.368763155</v>
      </c>
      <c r="H973">
        <v>267550.661859494</v>
      </c>
      <c r="I973">
        <v>57415.5686017124</v>
      </c>
      <c r="J973">
        <v>217251.858143909</v>
      </c>
      <c r="K973">
        <v>240297.965487382</v>
      </c>
      <c r="L973">
        <v>280815.629074656</v>
      </c>
      <c r="M973">
        <v>193620.135018821</v>
      </c>
      <c r="N973">
        <v>427445.776148415</v>
      </c>
    </row>
    <row r="974" spans="1:14">
      <c r="A974" t="s">
        <v>5734</v>
      </c>
      <c r="B974" t="s">
        <v>5735</v>
      </c>
      <c r="C974">
        <v>18558.1741365678</v>
      </c>
      <c r="D974">
        <v>17822.0318258144</v>
      </c>
      <c r="E974">
        <v>17419.7770930945</v>
      </c>
      <c r="F974">
        <v>22985.5049761611</v>
      </c>
      <c r="G974">
        <v>9646.57200466567</v>
      </c>
      <c r="H974">
        <v>18068.1471543785</v>
      </c>
      <c r="I974">
        <v>15143.385740158</v>
      </c>
      <c r="J974">
        <v>18009.10669221</v>
      </c>
      <c r="K974">
        <v>12870.8445625394</v>
      </c>
      <c r="L974">
        <v>17323.2217131833</v>
      </c>
      <c r="M974">
        <v>8302.34018985159</v>
      </c>
      <c r="N974">
        <v>21073.5410552611</v>
      </c>
    </row>
    <row r="975" spans="1:14">
      <c r="A975" t="s">
        <v>5736</v>
      </c>
      <c r="B975" t="s">
        <v>5737</v>
      </c>
      <c r="C975">
        <v>50683.7355878774</v>
      </c>
      <c r="D975">
        <v>58522.9183041066</v>
      </c>
      <c r="E975">
        <v>62754.6715204011</v>
      </c>
      <c r="F975">
        <v>59345.6062077685</v>
      </c>
      <c r="G975">
        <v>38334.6443459216</v>
      </c>
      <c r="H975">
        <v>57771.91718894</v>
      </c>
      <c r="I975">
        <v>40343.3446524629</v>
      </c>
      <c r="J975">
        <v>43468.7103869622</v>
      </c>
      <c r="K975">
        <v>34214.2239817711</v>
      </c>
      <c r="L975">
        <v>57417.5349993048</v>
      </c>
      <c r="M975">
        <v>50111.1360857602</v>
      </c>
      <c r="N975">
        <v>65230.9545937097</v>
      </c>
    </row>
    <row r="976" spans="1:14">
      <c r="A976" t="s">
        <v>5738</v>
      </c>
      <c r="B976" t="s">
        <v>5739</v>
      </c>
      <c r="C976">
        <v>12111.1229384275</v>
      </c>
      <c r="D976">
        <v>14722.8340902682</v>
      </c>
      <c r="E976">
        <v>9523.82525788845</v>
      </c>
      <c r="F976">
        <v>15743.3993817211</v>
      </c>
      <c r="G976">
        <v>24950.4952827291</v>
      </c>
      <c r="H976">
        <v>35147.6324673104</v>
      </c>
      <c r="I976">
        <v>16955.0286257238</v>
      </c>
      <c r="J976">
        <v>16820.6730709815</v>
      </c>
      <c r="K976">
        <v>5879.09974207442</v>
      </c>
      <c r="L976">
        <v>16684.409135114</v>
      </c>
      <c r="M976">
        <v>14059.9313769106</v>
      </c>
      <c r="N976">
        <v>11101.4785183853</v>
      </c>
    </row>
    <row r="977" spans="1:14">
      <c r="A977" t="s">
        <v>5740</v>
      </c>
      <c r="B977" t="s">
        <v>5741</v>
      </c>
      <c r="C977">
        <v>7520.06606637535</v>
      </c>
      <c r="D977">
        <v>1124.02089348598</v>
      </c>
      <c r="E977">
        <v>6734.72933384627</v>
      </c>
      <c r="F977">
        <v>2469.37838565855</v>
      </c>
      <c r="G977">
        <v>2848.69950345229</v>
      </c>
      <c r="H977">
        <v>3524.95538981773</v>
      </c>
      <c r="I977">
        <v>6211.1480038556</v>
      </c>
      <c r="J977">
        <v>1399.75570333701</v>
      </c>
      <c r="K977">
        <v>3812.60073326642</v>
      </c>
      <c r="L977">
        <v>5982.66774293238</v>
      </c>
      <c r="M977">
        <v>4142.98632663217</v>
      </c>
      <c r="N977">
        <v>4266.53613768128</v>
      </c>
    </row>
    <row r="978" spans="1:14">
      <c r="A978" t="s">
        <v>5742</v>
      </c>
      <c r="B978" t="s">
        <v>5743</v>
      </c>
      <c r="C978">
        <v>883918.068554016</v>
      </c>
      <c r="D978">
        <v>915332.36562112</v>
      </c>
      <c r="E978">
        <v>848649.625536435</v>
      </c>
      <c r="F978">
        <v>928678.454873866</v>
      </c>
      <c r="G978">
        <v>852511.793460388</v>
      </c>
      <c r="H978">
        <v>925672.129951742</v>
      </c>
      <c r="I978">
        <v>1024337.03943437</v>
      </c>
      <c r="J978">
        <v>677862.583560454</v>
      </c>
      <c r="K978">
        <v>551836.751134159</v>
      </c>
      <c r="L978">
        <v>1089907.06091581</v>
      </c>
      <c r="M978">
        <v>812054.115065067</v>
      </c>
      <c r="N978">
        <v>969923.97744785</v>
      </c>
    </row>
    <row r="979" spans="1:14">
      <c r="A979" t="s">
        <v>5744</v>
      </c>
      <c r="B979" t="s">
        <v>5745</v>
      </c>
      <c r="C979">
        <v>329084.486378139</v>
      </c>
      <c r="D979">
        <v>325061.542888533</v>
      </c>
      <c r="E979">
        <v>241734.634040855</v>
      </c>
      <c r="F979">
        <v>322694.827528653</v>
      </c>
      <c r="G979">
        <v>277626.510534693</v>
      </c>
      <c r="H979">
        <v>434048.001474599</v>
      </c>
      <c r="I979">
        <v>346414.435378944</v>
      </c>
      <c r="J979">
        <v>229086.320635823</v>
      </c>
      <c r="K979">
        <v>174155.245967376</v>
      </c>
      <c r="L979">
        <v>513170.088294583</v>
      </c>
      <c r="M979">
        <v>420929.253963338</v>
      </c>
      <c r="N979">
        <v>492594.908463833</v>
      </c>
    </row>
    <row r="980" spans="1:14">
      <c r="A980" t="s">
        <v>5746</v>
      </c>
      <c r="B980" t="s">
        <v>5747</v>
      </c>
      <c r="C980">
        <v>10192.104340092</v>
      </c>
      <c r="D980">
        <v>961.840904452889</v>
      </c>
      <c r="E980">
        <v>6304.92809885671</v>
      </c>
      <c r="F980">
        <v>9142.35634218344</v>
      </c>
      <c r="G980">
        <v>7814.81996495201</v>
      </c>
      <c r="H980">
        <v>8547.54017361768</v>
      </c>
      <c r="I980">
        <v>11476.6261455657</v>
      </c>
      <c r="J980">
        <v>10448.0648464238</v>
      </c>
      <c r="K980">
        <v>4880.41402057815</v>
      </c>
      <c r="L980">
        <v>6243.90751073511</v>
      </c>
      <c r="M980">
        <v>9028.18461986467</v>
      </c>
      <c r="N980">
        <v>273.104233362325</v>
      </c>
    </row>
    <row r="981" spans="1:14">
      <c r="A981" t="s">
        <v>5748</v>
      </c>
      <c r="B981" t="s">
        <v>5749</v>
      </c>
      <c r="C981">
        <v>4594.77371619225</v>
      </c>
      <c r="D981">
        <v>3379.97912969184</v>
      </c>
      <c r="E981">
        <v>9299.72476715361</v>
      </c>
      <c r="F981">
        <v>1943.30677766405</v>
      </c>
      <c r="G981">
        <v>3795.97040982235</v>
      </c>
      <c r="H981">
        <v>2991.12153823339</v>
      </c>
      <c r="I981">
        <v>2921.71162353587</v>
      </c>
      <c r="J981">
        <v>2628.3300894276</v>
      </c>
      <c r="K981">
        <v>5804.17741596898</v>
      </c>
      <c r="L981">
        <v>6030.63997954053</v>
      </c>
      <c r="M981">
        <v>4511.41844839343</v>
      </c>
      <c r="N981">
        <v>5360.81715539157</v>
      </c>
    </row>
    <row r="982" spans="1:14">
      <c r="A982" t="s">
        <v>5750</v>
      </c>
      <c r="B982" t="s">
        <v>5751</v>
      </c>
      <c r="C982">
        <v>195906.763708166</v>
      </c>
      <c r="D982">
        <v>171411.072328963</v>
      </c>
      <c r="E982">
        <v>121651.011074588</v>
      </c>
      <c r="F982">
        <v>139314.253939062</v>
      </c>
      <c r="G982">
        <v>172636.848525744</v>
      </c>
      <c r="H982">
        <v>127211.331173331</v>
      </c>
      <c r="I982">
        <v>171513.52019008</v>
      </c>
      <c r="J982">
        <v>103663.246286208</v>
      </c>
      <c r="K982">
        <v>93860.1224960864</v>
      </c>
      <c r="L982">
        <v>159411.132700316</v>
      </c>
      <c r="M982">
        <v>129458.854019651</v>
      </c>
      <c r="N982">
        <v>182680.146235698</v>
      </c>
    </row>
    <row r="983" spans="1:14">
      <c r="A983" t="s">
        <v>5752</v>
      </c>
      <c r="B983" t="s">
        <v>5753</v>
      </c>
      <c r="C983">
        <v>124033.50684194</v>
      </c>
      <c r="D983">
        <v>123634.940964985</v>
      </c>
      <c r="E983">
        <v>110858.842599325</v>
      </c>
      <c r="F983">
        <v>135929.74502866</v>
      </c>
      <c r="G983">
        <v>133781.044054434</v>
      </c>
      <c r="H983">
        <v>126947.100322867</v>
      </c>
      <c r="I983">
        <v>135103.366438406</v>
      </c>
      <c r="J983">
        <v>81093.3829232879</v>
      </c>
      <c r="K983">
        <v>68181.9540975543</v>
      </c>
      <c r="L983">
        <v>128496.989470453</v>
      </c>
      <c r="M983">
        <v>87474.168601362</v>
      </c>
      <c r="N983">
        <v>132907.065657758</v>
      </c>
    </row>
    <row r="984" spans="1:14">
      <c r="A984" t="s">
        <v>5754</v>
      </c>
      <c r="B984" t="s">
        <v>5755</v>
      </c>
      <c r="C984">
        <v>548374.155327401</v>
      </c>
      <c r="D984">
        <v>457324.408569796</v>
      </c>
      <c r="E984">
        <v>392110.933860076</v>
      </c>
      <c r="F984">
        <v>366977.563094526</v>
      </c>
      <c r="G984">
        <v>343934.594109657</v>
      </c>
      <c r="H984">
        <v>497706.515116601</v>
      </c>
      <c r="I984">
        <v>496919.813612836</v>
      </c>
      <c r="J984">
        <v>405733.61293398</v>
      </c>
      <c r="K984">
        <v>257036.829884535</v>
      </c>
      <c r="L984">
        <v>513301.301364018</v>
      </c>
      <c r="M984">
        <v>389866.500227752</v>
      </c>
      <c r="N984">
        <v>685070.009391048</v>
      </c>
    </row>
    <row r="985" spans="1:14">
      <c r="A985" t="s">
        <v>5756</v>
      </c>
      <c r="B985" t="s">
        <v>5757</v>
      </c>
      <c r="C985">
        <v>775208.783847227</v>
      </c>
      <c r="D985">
        <v>686031.199718293</v>
      </c>
      <c r="E985">
        <v>684610.781019625</v>
      </c>
      <c r="F985">
        <v>606574.75698704</v>
      </c>
      <c r="G985">
        <v>478703.244576316</v>
      </c>
      <c r="H985">
        <v>702254.148427161</v>
      </c>
      <c r="I985">
        <v>728513.218840139</v>
      </c>
      <c r="J985">
        <v>514372.90587707</v>
      </c>
      <c r="K985">
        <v>527278.828170245</v>
      </c>
      <c r="L985">
        <v>673742.628967558</v>
      </c>
      <c r="M985">
        <v>487331.657981228</v>
      </c>
      <c r="N985">
        <v>664687.081658858</v>
      </c>
    </row>
    <row r="986" spans="1:14">
      <c r="A986" t="s">
        <v>5758</v>
      </c>
      <c r="B986" t="s">
        <v>5759</v>
      </c>
      <c r="C986">
        <v>91972.3723402964</v>
      </c>
      <c r="D986">
        <v>103683.543421038</v>
      </c>
      <c r="E986">
        <v>68523.0966542179</v>
      </c>
      <c r="F986">
        <v>131391.700096205</v>
      </c>
      <c r="G986">
        <v>138733.49219765</v>
      </c>
      <c r="H986">
        <v>112663.033577443</v>
      </c>
      <c r="I986">
        <v>80914.3313358729</v>
      </c>
      <c r="J986">
        <v>70790.6580951866</v>
      </c>
      <c r="K986">
        <v>60022.7742200715</v>
      </c>
      <c r="L986">
        <v>143854.353007459</v>
      </c>
      <c r="M986">
        <v>142340.476787751</v>
      </c>
      <c r="N986">
        <v>162158.791093354</v>
      </c>
    </row>
    <row r="987" spans="1:14">
      <c r="A987" t="s">
        <v>5760</v>
      </c>
      <c r="B987" t="s">
        <v>5761</v>
      </c>
      <c r="C987">
        <v>7164.88504104048</v>
      </c>
      <c r="D987">
        <v>910.735285101417</v>
      </c>
      <c r="E987">
        <v>3090.44818952001</v>
      </c>
      <c r="F987">
        <v>3321.36334873187</v>
      </c>
      <c r="G987">
        <v>3409.61062771066</v>
      </c>
      <c r="H987">
        <v>2022.9096907443</v>
      </c>
      <c r="I987">
        <v>1464.11158580878</v>
      </c>
      <c r="J987">
        <v>1539.47380541374</v>
      </c>
      <c r="K987">
        <v>1702.51552594653</v>
      </c>
      <c r="L987">
        <v>5150.49072615367</v>
      </c>
      <c r="M987">
        <v>2141.1268992752</v>
      </c>
      <c r="N987">
        <v>1861.58386232037</v>
      </c>
    </row>
    <row r="988" spans="1:14">
      <c r="A988" t="s">
        <v>5762</v>
      </c>
      <c r="B988" t="s">
        <v>5763</v>
      </c>
      <c r="C988">
        <v>23604.4936820306</v>
      </c>
      <c r="D988">
        <v>25087.030321256</v>
      </c>
      <c r="E988">
        <v>16294.324076316</v>
      </c>
      <c r="F988">
        <v>10101.9075090695</v>
      </c>
      <c r="G988">
        <v>10474.6622331514</v>
      </c>
      <c r="H988">
        <v>21063.4431197117</v>
      </c>
      <c r="I988">
        <v>39614.5856660351</v>
      </c>
      <c r="J988">
        <v>31744.5414856299</v>
      </c>
      <c r="K988">
        <v>24325.2197600191</v>
      </c>
      <c r="L988">
        <v>40665.2364196317</v>
      </c>
      <c r="M988">
        <v>26162.1817090417</v>
      </c>
      <c r="N988">
        <v>20497.912772301</v>
      </c>
    </row>
    <row r="989" spans="1:14">
      <c r="A989" t="s">
        <v>5764</v>
      </c>
      <c r="B989" t="s">
        <v>5765</v>
      </c>
      <c r="C989">
        <v>268035.123374207</v>
      </c>
      <c r="D989">
        <v>247016.358722364</v>
      </c>
      <c r="E989">
        <v>202535.128640174</v>
      </c>
      <c r="F989">
        <v>162949.536027409</v>
      </c>
      <c r="G989">
        <v>143442.793006096</v>
      </c>
      <c r="H989">
        <v>199524.382664863</v>
      </c>
      <c r="I989">
        <v>229962.412851742</v>
      </c>
      <c r="J989">
        <v>178728.389289279</v>
      </c>
      <c r="K989">
        <v>154976.817465432</v>
      </c>
      <c r="L989">
        <v>159457.349346544</v>
      </c>
      <c r="M989">
        <v>180160.609754749</v>
      </c>
      <c r="N989">
        <v>208751.559604402</v>
      </c>
    </row>
    <row r="990" spans="1:14">
      <c r="A990" t="s">
        <v>5766</v>
      </c>
      <c r="B990" t="s">
        <v>5767</v>
      </c>
      <c r="C990">
        <v>10811.3619977265</v>
      </c>
      <c r="D990">
        <v>8375.91371854103</v>
      </c>
      <c r="E990">
        <v>7054.64369860709</v>
      </c>
      <c r="F990">
        <v>2042.53069394522</v>
      </c>
      <c r="G990">
        <v>6233.83596806928</v>
      </c>
      <c r="H990">
        <v>5497.19361281317</v>
      </c>
      <c r="I990">
        <v>12208.6643194752</v>
      </c>
      <c r="J990">
        <v>1773.00300986937</v>
      </c>
      <c r="K990">
        <v>2475.20174457894</v>
      </c>
      <c r="L990">
        <v>10647.4747047292</v>
      </c>
      <c r="M990">
        <v>5468.51464192015</v>
      </c>
      <c r="N990">
        <v>4776.60230983529</v>
      </c>
    </row>
    <row r="991" spans="1:14">
      <c r="A991" t="s">
        <v>5768</v>
      </c>
      <c r="B991" t="s">
        <v>5769</v>
      </c>
      <c r="C991">
        <v>43416.1175100469</v>
      </c>
      <c r="D991">
        <v>11189.4194193186</v>
      </c>
      <c r="E991">
        <v>46071.2196506546</v>
      </c>
      <c r="F991">
        <v>36663.4121765429</v>
      </c>
      <c r="G991">
        <v>2821.80767941883</v>
      </c>
      <c r="H991">
        <v>38752.2053066937</v>
      </c>
      <c r="I991">
        <v>4551.44409192886</v>
      </c>
      <c r="J991">
        <v>48081.5285347784</v>
      </c>
      <c r="K991">
        <v>36229.6076976506</v>
      </c>
      <c r="L991">
        <v>41369.4353734151</v>
      </c>
      <c r="M991">
        <v>31059.0889100806</v>
      </c>
      <c r="N991">
        <v>47390.6317482776</v>
      </c>
    </row>
    <row r="992" spans="1:14">
      <c r="A992" t="s">
        <v>5770</v>
      </c>
      <c r="B992" t="s">
        <v>5771</v>
      </c>
      <c r="C992">
        <v>6510.01873373873</v>
      </c>
      <c r="D992">
        <v>20032.0482222271</v>
      </c>
      <c r="E992">
        <v>14552.2293651725</v>
      </c>
      <c r="F992">
        <v>30552.8217641729</v>
      </c>
      <c r="G992">
        <v>2715.77233337809</v>
      </c>
      <c r="H992">
        <v>7848.30857400919</v>
      </c>
      <c r="I992">
        <v>15131.6068051093</v>
      </c>
      <c r="J992">
        <v>15765.3117591586</v>
      </c>
      <c r="K992">
        <v>10267.4028140549</v>
      </c>
      <c r="L992">
        <v>4042.17127932206</v>
      </c>
      <c r="M992">
        <v>27561.0144520317</v>
      </c>
      <c r="N992">
        <v>16021.8107571054</v>
      </c>
    </row>
    <row r="993" spans="1:14">
      <c r="A993" t="s">
        <v>5772</v>
      </c>
      <c r="B993" t="s">
        <v>5773</v>
      </c>
      <c r="C993">
        <v>9005.86756439267</v>
      </c>
      <c r="D993">
        <v>14251.0621212605</v>
      </c>
      <c r="E993">
        <v>1581.08430199785</v>
      </c>
      <c r="F993">
        <v>7303.75532759408</v>
      </c>
      <c r="G993">
        <v>9639.62349494333</v>
      </c>
      <c r="H993">
        <v>18876.9611775771</v>
      </c>
      <c r="I993">
        <v>11037.0462662726</v>
      </c>
      <c r="J993">
        <v>2017.87479254034</v>
      </c>
      <c r="K993">
        <v>576.760017194629</v>
      </c>
      <c r="L993">
        <v>13158.6341869506</v>
      </c>
      <c r="M993">
        <v>8828.48723385077</v>
      </c>
      <c r="N993">
        <v>9073.28583570503</v>
      </c>
    </row>
    <row r="994" spans="1:14">
      <c r="A994" t="s">
        <v>5774</v>
      </c>
      <c r="B994" t="s">
        <v>5775</v>
      </c>
      <c r="C994">
        <v>11073.5955711845</v>
      </c>
      <c r="D994">
        <v>6885.83941814093</v>
      </c>
      <c r="E994">
        <v>12292.2000801703</v>
      </c>
      <c r="F994">
        <v>10017.352847325</v>
      </c>
      <c r="G994">
        <v>10261.6953536631</v>
      </c>
      <c r="H994">
        <v>3142.61759046541</v>
      </c>
      <c r="I994">
        <v>8327.2158730639</v>
      </c>
      <c r="J994">
        <v>1137.6154643973</v>
      </c>
      <c r="K994">
        <v>3677.07098947957</v>
      </c>
      <c r="L994">
        <v>13778.6880015851</v>
      </c>
      <c r="M994">
        <v>10334.5129018731</v>
      </c>
      <c r="N994">
        <v>2339.64517087164</v>
      </c>
    </row>
    <row r="995" spans="1:14">
      <c r="A995" t="s">
        <v>5776</v>
      </c>
      <c r="B995" t="s">
        <v>5777</v>
      </c>
      <c r="C995">
        <v>36770.7002962219</v>
      </c>
      <c r="D995">
        <v>22953.9659171492</v>
      </c>
      <c r="E995">
        <v>30293.6515912195</v>
      </c>
      <c r="F995">
        <v>8167.6387174796</v>
      </c>
      <c r="G995">
        <v>6996.23507479496</v>
      </c>
      <c r="H995">
        <v>27402.4784256855</v>
      </c>
      <c r="I995">
        <v>25676.2718610061</v>
      </c>
      <c r="J995">
        <v>19199.5212318919</v>
      </c>
      <c r="K995">
        <v>11861.229490906</v>
      </c>
      <c r="L995">
        <v>21726.8548223531</v>
      </c>
      <c r="M995">
        <v>13545.8885232936</v>
      </c>
      <c r="N995">
        <v>31377.8315979379</v>
      </c>
    </row>
    <row r="996" spans="1:14">
      <c r="A996" t="s">
        <v>5778</v>
      </c>
      <c r="B996" t="s">
        <v>5779</v>
      </c>
      <c r="C996">
        <v>27250.4217608188</v>
      </c>
      <c r="D996">
        <v>13420.5181469642</v>
      </c>
      <c r="E996">
        <v>29479.035236681</v>
      </c>
      <c r="F996">
        <v>26406.9899301698</v>
      </c>
      <c r="G996">
        <v>15926.051421389</v>
      </c>
      <c r="H996">
        <v>34988.6506249075</v>
      </c>
      <c r="I996">
        <v>36885.5590356037</v>
      </c>
      <c r="J996">
        <v>37490.8696073916</v>
      </c>
      <c r="K996">
        <v>35632.7708343925</v>
      </c>
      <c r="L996">
        <v>42118.8416283076</v>
      </c>
      <c r="M996">
        <v>30017.9388468331</v>
      </c>
      <c r="N996">
        <v>54735.9592646286</v>
      </c>
    </row>
    <row r="997" spans="1:14">
      <c r="A997" t="s">
        <v>5780</v>
      </c>
      <c r="B997" t="s">
        <v>5781</v>
      </c>
      <c r="C997">
        <v>14028.2415522874</v>
      </c>
      <c r="D997">
        <v>11801.2469632325</v>
      </c>
      <c r="E997">
        <v>2100.28175522137</v>
      </c>
      <c r="F997">
        <v>500.44557349946</v>
      </c>
      <c r="G997">
        <v>9344.89528614778</v>
      </c>
      <c r="H997">
        <v>6205.10237883822</v>
      </c>
      <c r="I997">
        <v>14411.6460988371</v>
      </c>
      <c r="J997">
        <v>14527.8666928781</v>
      </c>
      <c r="K997">
        <v>6206.01381877637</v>
      </c>
      <c r="L997">
        <v>13506.9739647245</v>
      </c>
      <c r="M997">
        <v>392.621865713473</v>
      </c>
      <c r="N997">
        <v>9457.00327405472</v>
      </c>
    </row>
    <row r="998" spans="1:14">
      <c r="A998" t="s">
        <v>5782</v>
      </c>
      <c r="B998" t="s">
        <v>5783</v>
      </c>
      <c r="C998">
        <v>20722.2329355351</v>
      </c>
      <c r="D998">
        <v>20607.3531585754</v>
      </c>
      <c r="E998">
        <v>19751.5957818933</v>
      </c>
      <c r="F998">
        <v>16965.1310361321</v>
      </c>
      <c r="G998">
        <v>9049.16853035477</v>
      </c>
      <c r="H998">
        <v>17052.1405554773</v>
      </c>
      <c r="I998">
        <v>12551.9210854528</v>
      </c>
      <c r="J998">
        <v>18925.9354207793</v>
      </c>
      <c r="K998">
        <v>13332.2442353408</v>
      </c>
      <c r="L998">
        <v>15207.9386882764</v>
      </c>
      <c r="M998">
        <v>19522.6772192994</v>
      </c>
      <c r="N998">
        <v>10767.7275402997</v>
      </c>
    </row>
    <row r="999" spans="1:14">
      <c r="A999" t="s">
        <v>5784</v>
      </c>
      <c r="B999" t="s">
        <v>5785</v>
      </c>
      <c r="C999">
        <v>5686.16759109757</v>
      </c>
      <c r="D999">
        <v>2902.3782426543</v>
      </c>
      <c r="E999">
        <v>3863.74130887812</v>
      </c>
      <c r="F999">
        <v>6493.7272190418</v>
      </c>
      <c r="G999">
        <v>6574.31093612138</v>
      </c>
      <c r="H999">
        <v>5962.65615449632</v>
      </c>
      <c r="I999">
        <v>7244.64444125719</v>
      </c>
      <c r="J999">
        <v>9337.0740949069</v>
      </c>
      <c r="K999">
        <v>9864.99491535188</v>
      </c>
      <c r="L999">
        <v>7243.06463548975</v>
      </c>
      <c r="M999">
        <v>6644.25207925488</v>
      </c>
      <c r="N999">
        <v>8709.20196451973</v>
      </c>
    </row>
    <row r="1000" spans="1:14">
      <c r="A1000" t="s">
        <v>5786</v>
      </c>
      <c r="B1000" t="s">
        <v>5787</v>
      </c>
      <c r="C1000">
        <v>697.823710945311</v>
      </c>
      <c r="D1000">
        <v>8927.38413400901</v>
      </c>
      <c r="E1000">
        <v>12287.9501345032</v>
      </c>
      <c r="F1000">
        <v>6303.23539875842</v>
      </c>
      <c r="G1000">
        <v>5610.93383149181</v>
      </c>
      <c r="H1000">
        <v>11031.3941516969</v>
      </c>
      <c r="I1000">
        <v>13619.5111588406</v>
      </c>
      <c r="J1000">
        <v>9016.90583168408</v>
      </c>
      <c r="K1000">
        <v>7396.34033436382</v>
      </c>
      <c r="L1000">
        <v>7767.45806050449</v>
      </c>
      <c r="M1000">
        <v>6676.40319268912</v>
      </c>
      <c r="N1000">
        <v>8154.56796718311</v>
      </c>
    </row>
    <row r="1001" spans="1:14">
      <c r="A1001" t="s">
        <v>5788</v>
      </c>
      <c r="B1001" t="s">
        <v>5789</v>
      </c>
      <c r="C1001">
        <v>235630.636895867</v>
      </c>
      <c r="D1001">
        <v>289297.618741133</v>
      </c>
      <c r="E1001">
        <v>221947.41876004</v>
      </c>
      <c r="F1001">
        <v>165986.863731819</v>
      </c>
      <c r="G1001">
        <v>123269.886755199</v>
      </c>
      <c r="H1001">
        <v>160680.264006067</v>
      </c>
      <c r="I1001">
        <v>310280.174203125</v>
      </c>
      <c r="J1001">
        <v>237806.235914802</v>
      </c>
      <c r="K1001">
        <v>199234.295702436</v>
      </c>
      <c r="L1001">
        <v>193850.042002919</v>
      </c>
      <c r="M1001">
        <v>179413.335697517</v>
      </c>
      <c r="N1001">
        <v>217701.752208247</v>
      </c>
    </row>
    <row r="1002" spans="1:14">
      <c r="A1002" t="s">
        <v>5790</v>
      </c>
      <c r="B1002" t="s">
        <v>5791</v>
      </c>
      <c r="C1002">
        <v>32394.7685238467</v>
      </c>
      <c r="D1002">
        <v>29535.2240579321</v>
      </c>
      <c r="E1002">
        <v>5235.35181731788</v>
      </c>
      <c r="F1002">
        <v>21862.3637299921</v>
      </c>
      <c r="G1002">
        <v>20146.2149372666</v>
      </c>
      <c r="H1002">
        <v>22817.6571923484</v>
      </c>
      <c r="I1002">
        <v>37492.1078761317</v>
      </c>
      <c r="J1002">
        <v>23896.3076729655</v>
      </c>
      <c r="K1002">
        <v>20523.5525530932</v>
      </c>
      <c r="L1002">
        <v>28168.9711549669</v>
      </c>
      <c r="M1002">
        <v>5098.30579797335</v>
      </c>
      <c r="N1002">
        <v>17071.7771836337</v>
      </c>
    </row>
    <row r="1003" spans="1:14">
      <c r="A1003" t="s">
        <v>5792</v>
      </c>
      <c r="B1003" t="s">
        <v>5793</v>
      </c>
      <c r="C1003">
        <v>76018.1289488251</v>
      </c>
      <c r="D1003">
        <v>71195.5900035348</v>
      </c>
      <c r="E1003">
        <v>38153.0292013019</v>
      </c>
      <c r="F1003">
        <v>46948.7826319252</v>
      </c>
      <c r="G1003">
        <v>31989.1408426052</v>
      </c>
      <c r="H1003">
        <v>38943.6859253405</v>
      </c>
      <c r="I1003">
        <v>83220.6231062072</v>
      </c>
      <c r="J1003">
        <v>50818.6079153176</v>
      </c>
      <c r="K1003">
        <v>40785.7671680033</v>
      </c>
      <c r="L1003">
        <v>41300.0989389568</v>
      </c>
      <c r="M1003">
        <v>38720.103431017</v>
      </c>
      <c r="N1003">
        <v>37694.0582289529</v>
      </c>
    </row>
    <row r="1004" spans="1:14">
      <c r="A1004" t="s">
        <v>5794</v>
      </c>
      <c r="B1004" t="s">
        <v>5795</v>
      </c>
      <c r="C1004">
        <v>121846.566742559</v>
      </c>
      <c r="D1004">
        <v>93047.3746358059</v>
      </c>
      <c r="E1004">
        <v>83801.7980521903</v>
      </c>
      <c r="F1004">
        <v>62866.9867521255</v>
      </c>
      <c r="G1004">
        <v>74605.8120556195</v>
      </c>
      <c r="H1004">
        <v>121576.57190902</v>
      </c>
      <c r="I1004">
        <v>108095.584057542</v>
      </c>
      <c r="J1004">
        <v>99765.4330060139</v>
      </c>
      <c r="K1004">
        <v>89320.6791296661</v>
      </c>
      <c r="L1004">
        <v>110490.357522362</v>
      </c>
      <c r="M1004">
        <v>62207.880581154</v>
      </c>
      <c r="N1004">
        <v>109009.729677417</v>
      </c>
    </row>
    <row r="1005" spans="1:14">
      <c r="A1005" t="s">
        <v>5796</v>
      </c>
      <c r="B1005" t="s">
        <v>5797</v>
      </c>
      <c r="C1005">
        <v>168644.031882897</v>
      </c>
      <c r="D1005">
        <v>179249.603890219</v>
      </c>
      <c r="E1005">
        <v>129205.744452707</v>
      </c>
      <c r="F1005">
        <v>143812.571305808</v>
      </c>
      <c r="G1005">
        <v>119981.058128546</v>
      </c>
      <c r="H1005">
        <v>178746.160450494</v>
      </c>
      <c r="I1005">
        <v>212889.456433624</v>
      </c>
      <c r="J1005">
        <v>159556.918305137</v>
      </c>
      <c r="K1005">
        <v>132514.254667659</v>
      </c>
      <c r="L1005">
        <v>159282.732067173</v>
      </c>
      <c r="M1005">
        <v>175836.189633313</v>
      </c>
      <c r="N1005">
        <v>197455.305796929</v>
      </c>
    </row>
    <row r="1006" spans="1:14">
      <c r="A1006" t="s">
        <v>5798</v>
      </c>
      <c r="B1006" t="s">
        <v>5799</v>
      </c>
      <c r="C1006">
        <v>163083.369742771</v>
      </c>
      <c r="D1006">
        <v>128674.944816323</v>
      </c>
      <c r="E1006">
        <v>122317.23264689</v>
      </c>
      <c r="F1006">
        <v>115813.876312914</v>
      </c>
      <c r="G1006">
        <v>101924.812285575</v>
      </c>
      <c r="H1006">
        <v>117848.014746114</v>
      </c>
      <c r="I1006">
        <v>132446.946534131</v>
      </c>
      <c r="J1006">
        <v>112606.911980605</v>
      </c>
      <c r="K1006">
        <v>80642.3274829043</v>
      </c>
      <c r="L1006">
        <v>127228.520474292</v>
      </c>
      <c r="M1006">
        <v>106418.882328757</v>
      </c>
      <c r="N1006">
        <v>165824.725155563</v>
      </c>
    </row>
    <row r="1007" spans="1:14">
      <c r="A1007" t="s">
        <v>5800</v>
      </c>
      <c r="B1007" t="s">
        <v>5801</v>
      </c>
      <c r="C1007">
        <v>44945.5696091097</v>
      </c>
      <c r="D1007">
        <v>44974.5027375162</v>
      </c>
      <c r="E1007">
        <v>57415.9830415032</v>
      </c>
      <c r="F1007">
        <v>46696.6013801062</v>
      </c>
      <c r="G1007">
        <v>27607.1869466272</v>
      </c>
      <c r="H1007">
        <v>45603.7926686271</v>
      </c>
      <c r="I1007">
        <v>56801.4895698703</v>
      </c>
      <c r="J1007">
        <v>57416.8892226641</v>
      </c>
      <c r="K1007">
        <v>41809.9278865952</v>
      </c>
      <c r="L1007">
        <v>71222.7178614787</v>
      </c>
      <c r="M1007">
        <v>53745.3491746972</v>
      </c>
      <c r="N1007">
        <v>24579.1108903122</v>
      </c>
    </row>
    <row r="1008" spans="1:14">
      <c r="A1008" t="s">
        <v>5802</v>
      </c>
      <c r="B1008" t="s">
        <v>5803</v>
      </c>
      <c r="C1008">
        <v>143485.045774655</v>
      </c>
      <c r="D1008">
        <v>110814.664459072</v>
      </c>
      <c r="E1008">
        <v>125014.040377794</v>
      </c>
      <c r="F1008">
        <v>115445.592469072</v>
      </c>
      <c r="G1008">
        <v>78509.2242292064</v>
      </c>
      <c r="H1008">
        <v>97546.8052032365</v>
      </c>
      <c r="I1008">
        <v>122630.609898496</v>
      </c>
      <c r="J1008">
        <v>101324.939144941</v>
      </c>
      <c r="K1008">
        <v>78060.0259004867</v>
      </c>
      <c r="L1008">
        <v>116884.506753525</v>
      </c>
      <c r="M1008">
        <v>102289.685881466</v>
      </c>
      <c r="N1008">
        <v>134527.974869588</v>
      </c>
    </row>
    <row r="1009" spans="1:14">
      <c r="A1009" t="s">
        <v>5804</v>
      </c>
      <c r="B1009" t="s">
        <v>5805</v>
      </c>
      <c r="C1009">
        <v>79687.5684778034</v>
      </c>
      <c r="D1009">
        <v>79839.3643028602</v>
      </c>
      <c r="E1009">
        <v>78758.8437642411</v>
      </c>
      <c r="F1009">
        <v>77752.7457022637</v>
      </c>
      <c r="G1009">
        <v>56066.1287427151</v>
      </c>
      <c r="H1009">
        <v>73117.2888064177</v>
      </c>
      <c r="I1009">
        <v>116908.079700401</v>
      </c>
      <c r="J1009">
        <v>64317.3213043294</v>
      </c>
      <c r="K1009">
        <v>55403.0539527323</v>
      </c>
      <c r="L1009">
        <v>94577.2658298732</v>
      </c>
      <c r="M1009">
        <v>65325.4668335054</v>
      </c>
      <c r="N1009">
        <v>77362.6710252964</v>
      </c>
    </row>
    <row r="1010" spans="1:14">
      <c r="A1010" t="s">
        <v>5806</v>
      </c>
      <c r="B1010" t="s">
        <v>5807</v>
      </c>
      <c r="C1010">
        <v>30691.8023838277</v>
      </c>
      <c r="D1010">
        <v>17699.3350350787</v>
      </c>
      <c r="E1010">
        <v>26290.6789364326</v>
      </c>
      <c r="F1010">
        <v>20976.2795028025</v>
      </c>
      <c r="G1010">
        <v>22781.4997998874</v>
      </c>
      <c r="H1010">
        <v>19784.3754678214</v>
      </c>
      <c r="I1010">
        <v>27623.6502447491</v>
      </c>
      <c r="J1010">
        <v>20241.2209135869</v>
      </c>
      <c r="K1010">
        <v>17692.9176813063</v>
      </c>
      <c r="L1010">
        <v>16690.6200600053</v>
      </c>
      <c r="M1010">
        <v>22349.3540879704</v>
      </c>
      <c r="N1010">
        <v>30922.9588435121</v>
      </c>
    </row>
    <row r="1011" spans="1:14">
      <c r="A1011" t="s">
        <v>5808</v>
      </c>
      <c r="B1011" t="s">
        <v>5809</v>
      </c>
      <c r="C1011">
        <v>111127.683686531</v>
      </c>
      <c r="D1011">
        <v>76585.3106355077</v>
      </c>
      <c r="E1011">
        <v>79883.7786858526</v>
      </c>
      <c r="F1011">
        <v>46731.8814093313</v>
      </c>
      <c r="G1011">
        <v>55921.2522823756</v>
      </c>
      <c r="H1011">
        <v>23267.8390789034</v>
      </c>
      <c r="I1011">
        <v>93606.9587661524</v>
      </c>
      <c r="J1011">
        <v>61022.8053275141</v>
      </c>
      <c r="K1011">
        <v>41134.5511184988</v>
      </c>
      <c r="L1011">
        <v>47766.6020752695</v>
      </c>
      <c r="M1011">
        <v>19307.505074868</v>
      </c>
      <c r="N1011">
        <v>61224.2171882101</v>
      </c>
    </row>
    <row r="1012" spans="1:14">
      <c r="A1012" t="s">
        <v>5810</v>
      </c>
      <c r="B1012" t="s">
        <v>5811</v>
      </c>
      <c r="C1012">
        <v>109826.939113317</v>
      </c>
      <c r="D1012">
        <v>105786.27200188</v>
      </c>
      <c r="E1012">
        <v>93837.0589870131</v>
      </c>
      <c r="F1012">
        <v>115988.909606304</v>
      </c>
      <c r="G1012">
        <v>103544.941512166</v>
      </c>
      <c r="H1012">
        <v>107304.796111864</v>
      </c>
      <c r="I1012">
        <v>128782.348994515</v>
      </c>
      <c r="J1012">
        <v>77651.1657406623</v>
      </c>
      <c r="K1012">
        <v>67999.6758834964</v>
      </c>
      <c r="L1012">
        <v>122833.501060003</v>
      </c>
      <c r="M1012">
        <v>98589.558225585</v>
      </c>
      <c r="N1012">
        <v>117967.525466967</v>
      </c>
    </row>
    <row r="1013" spans="1:14">
      <c r="A1013" t="s">
        <v>5812</v>
      </c>
      <c r="B1013" t="s">
        <v>5813</v>
      </c>
      <c r="C1013">
        <v>52474.4695612425</v>
      </c>
      <c r="D1013">
        <v>52472.9932328043</v>
      </c>
      <c r="E1013">
        <v>39156.0480364471</v>
      </c>
      <c r="F1013">
        <v>33731.3521436323</v>
      </c>
      <c r="G1013">
        <v>34070.3587126628</v>
      </c>
      <c r="H1013">
        <v>12323.963267878</v>
      </c>
      <c r="I1013">
        <v>58990.3275620195</v>
      </c>
      <c r="J1013">
        <v>13879.9449607529</v>
      </c>
      <c r="K1013">
        <v>12848.5547625643</v>
      </c>
      <c r="L1013">
        <v>40088.3852192079</v>
      </c>
      <c r="M1013">
        <v>38356.8265333169</v>
      </c>
      <c r="N1013">
        <v>50702.3549117559</v>
      </c>
    </row>
    <row r="1014" spans="1:14">
      <c r="A1014" t="s">
        <v>5814</v>
      </c>
      <c r="B1014" t="s">
        <v>5815</v>
      </c>
      <c r="C1014">
        <v>69649.5995730599</v>
      </c>
      <c r="D1014">
        <v>67088.0533710962</v>
      </c>
      <c r="E1014">
        <v>62331.5012028865</v>
      </c>
      <c r="F1014">
        <v>51603.4323676907</v>
      </c>
      <c r="G1014">
        <v>54302.9343531298</v>
      </c>
      <c r="H1014">
        <v>62734.949694449</v>
      </c>
      <c r="I1014">
        <v>64864.8715499499</v>
      </c>
      <c r="J1014">
        <v>44159.9800004271</v>
      </c>
      <c r="K1014">
        <v>49025.9434402245</v>
      </c>
      <c r="L1014">
        <v>57967.364928534</v>
      </c>
      <c r="M1014">
        <v>53858.5098287864</v>
      </c>
      <c r="N1014">
        <v>78189.883022682</v>
      </c>
    </row>
    <row r="1015" spans="1:14">
      <c r="A1015" t="s">
        <v>5816</v>
      </c>
      <c r="B1015" t="s">
        <v>5817</v>
      </c>
      <c r="C1015">
        <v>68752.5698513683</v>
      </c>
      <c r="D1015">
        <v>44250.1623508344</v>
      </c>
      <c r="E1015">
        <v>47194.6490167452</v>
      </c>
      <c r="F1015">
        <v>27695.8277385654</v>
      </c>
      <c r="G1015">
        <v>39613.6285240705</v>
      </c>
      <c r="H1015">
        <v>62439.376252163</v>
      </c>
      <c r="I1015">
        <v>63670.1724469241</v>
      </c>
      <c r="J1015">
        <v>56720.1105815297</v>
      </c>
      <c r="K1015">
        <v>33914.9571346516</v>
      </c>
      <c r="L1015">
        <v>57108.6188468906</v>
      </c>
      <c r="M1015">
        <v>24738.8250803271</v>
      </c>
      <c r="N1015">
        <v>54642.3691820773</v>
      </c>
    </row>
    <row r="1016" spans="1:14">
      <c r="A1016" t="s">
        <v>5818</v>
      </c>
      <c r="B1016" t="s">
        <v>5819</v>
      </c>
      <c r="C1016">
        <v>41304.2132988355</v>
      </c>
      <c r="D1016">
        <v>22779.1957775418</v>
      </c>
      <c r="E1016">
        <v>42043.1255079918</v>
      </c>
      <c r="F1016">
        <v>29570.6340976155</v>
      </c>
      <c r="G1016">
        <v>31719.9774860692</v>
      </c>
      <c r="H1016">
        <v>16577.7994249529</v>
      </c>
      <c r="I1016">
        <v>16154.8026190842</v>
      </c>
      <c r="J1016">
        <v>32448.289781169</v>
      </c>
      <c r="K1016">
        <v>20806.8166911965</v>
      </c>
      <c r="L1016">
        <v>44244.1055971552</v>
      </c>
      <c r="M1016">
        <v>19128.448897649</v>
      </c>
      <c r="N1016">
        <v>36714.5963985927</v>
      </c>
    </row>
    <row r="1017" spans="1:14">
      <c r="A1017" t="s">
        <v>5820</v>
      </c>
      <c r="B1017" t="s">
        <v>5821</v>
      </c>
      <c r="C1017">
        <v>290001.799791323</v>
      </c>
      <c r="D1017">
        <v>326199.515520746</v>
      </c>
      <c r="E1017">
        <v>248223.997167748</v>
      </c>
      <c r="F1017">
        <v>244437.581361526</v>
      </c>
      <c r="G1017">
        <v>243107.331956329</v>
      </c>
      <c r="H1017">
        <v>257454.770715584</v>
      </c>
      <c r="I1017">
        <v>303058.85067433</v>
      </c>
      <c r="J1017">
        <v>224151.584560382</v>
      </c>
      <c r="K1017">
        <v>163315.665641512</v>
      </c>
      <c r="L1017">
        <v>263088.114789458</v>
      </c>
      <c r="M1017">
        <v>219519.428006614</v>
      </c>
      <c r="N1017">
        <v>313303.155182014</v>
      </c>
    </row>
    <row r="1018" spans="1:14">
      <c r="A1018" t="s">
        <v>5822</v>
      </c>
      <c r="B1018" t="s">
        <v>5823</v>
      </c>
      <c r="C1018">
        <v>173217.415297328</v>
      </c>
      <c r="D1018">
        <v>152443.86111655</v>
      </c>
      <c r="E1018">
        <v>127900.407068486</v>
      </c>
      <c r="F1018">
        <v>132083.753994855</v>
      </c>
      <c r="G1018">
        <v>133648.554622751</v>
      </c>
      <c r="H1018">
        <v>149503.259652882</v>
      </c>
      <c r="I1018">
        <v>156375.170680509</v>
      </c>
      <c r="J1018">
        <v>115779.364096708</v>
      </c>
      <c r="K1018">
        <v>85417.8434556541</v>
      </c>
      <c r="L1018">
        <v>170700.797938979</v>
      </c>
      <c r="M1018">
        <v>147946.858128344</v>
      </c>
      <c r="N1018">
        <v>181505.680946813</v>
      </c>
    </row>
    <row r="1019" spans="1:14">
      <c r="A1019" t="s">
        <v>5824</v>
      </c>
      <c r="B1019" t="s">
        <v>5825</v>
      </c>
      <c r="C1019">
        <v>474255.518963706</v>
      </c>
      <c r="D1019">
        <v>456998.135243726</v>
      </c>
      <c r="E1019">
        <v>432683.754872602</v>
      </c>
      <c r="F1019">
        <v>301663.62948823</v>
      </c>
      <c r="G1019">
        <v>236901.061364249</v>
      </c>
      <c r="H1019">
        <v>313182.431817266</v>
      </c>
      <c r="I1019">
        <v>497975.573822643</v>
      </c>
      <c r="J1019">
        <v>339021.129020243</v>
      </c>
      <c r="K1019">
        <v>281548.273915994</v>
      </c>
      <c r="L1019">
        <v>326526.807039348</v>
      </c>
      <c r="M1019">
        <v>230819.504415799</v>
      </c>
      <c r="N1019">
        <v>314867.515073864</v>
      </c>
    </row>
    <row r="1020" spans="1:14">
      <c r="A1020" t="s">
        <v>5826</v>
      </c>
      <c r="B1020" t="s">
        <v>5827</v>
      </c>
      <c r="C1020">
        <v>128936.462907062</v>
      </c>
      <c r="D1020">
        <v>268805.413678372</v>
      </c>
      <c r="E1020">
        <v>140117.388464055</v>
      </c>
      <c r="F1020">
        <v>198444.964516797</v>
      </c>
      <c r="G1020">
        <v>208469.17966531</v>
      </c>
      <c r="H1020">
        <v>173150.051950139</v>
      </c>
      <c r="I1020">
        <v>258208.41277624</v>
      </c>
      <c r="J1020">
        <v>185630.862495085</v>
      </c>
      <c r="K1020">
        <v>124184.583551042</v>
      </c>
      <c r="L1020">
        <v>165816.61327856</v>
      </c>
      <c r="M1020">
        <v>164413.43531693</v>
      </c>
      <c r="N1020">
        <v>138494.212022225</v>
      </c>
    </row>
    <row r="1021" spans="1:14">
      <c r="A1021" t="s">
        <v>5828</v>
      </c>
      <c r="B1021" t="s">
        <v>5829</v>
      </c>
      <c r="C1021">
        <v>42498.6702628696</v>
      </c>
      <c r="D1021">
        <v>56118.6298857564</v>
      </c>
      <c r="E1021">
        <v>42049.0290699034</v>
      </c>
      <c r="F1021">
        <v>19021.7204579494</v>
      </c>
      <c r="G1021">
        <v>40397.03396075</v>
      </c>
      <c r="H1021">
        <v>17708.2474283263</v>
      </c>
      <c r="I1021">
        <v>21997.5420435171</v>
      </c>
      <c r="J1021">
        <v>13353.7363047074</v>
      </c>
      <c r="K1021">
        <v>29205.7553806732</v>
      </c>
      <c r="L1021">
        <v>3971.65233352024</v>
      </c>
      <c r="M1021">
        <v>37899.6183415533</v>
      </c>
      <c r="N1021">
        <v>34183.4090808211</v>
      </c>
    </row>
    <row r="1022" spans="1:14">
      <c r="A1022" t="s">
        <v>5830</v>
      </c>
      <c r="B1022" t="s">
        <v>5831</v>
      </c>
      <c r="C1022">
        <v>59370.0050176234</v>
      </c>
      <c r="D1022">
        <v>31889.8978620513</v>
      </c>
      <c r="E1022">
        <v>35733.1056317058</v>
      </c>
      <c r="F1022">
        <v>31261.5321032359</v>
      </c>
      <c r="G1022">
        <v>27549.9436647825</v>
      </c>
      <c r="H1022">
        <v>62139.1113588169</v>
      </c>
      <c r="I1022">
        <v>46251.9750355243</v>
      </c>
      <c r="J1022">
        <v>49510.8952125067</v>
      </c>
      <c r="K1022">
        <v>33582.1140615011</v>
      </c>
      <c r="L1022">
        <v>56911.9052490375</v>
      </c>
      <c r="M1022">
        <v>43909.8693411904</v>
      </c>
      <c r="N1022">
        <v>46772.2065968678</v>
      </c>
    </row>
    <row r="1023" spans="1:14">
      <c r="A1023" t="s">
        <v>5832</v>
      </c>
      <c r="B1023" t="s">
        <v>5833</v>
      </c>
      <c r="C1023">
        <v>94233.9971394738</v>
      </c>
      <c r="D1023">
        <v>70947.209352269</v>
      </c>
      <c r="E1023">
        <v>82401.7277096435</v>
      </c>
      <c r="F1023">
        <v>51920.3103176939</v>
      </c>
      <c r="G1023">
        <v>52607.537810415</v>
      </c>
      <c r="H1023">
        <v>79161.4590555788</v>
      </c>
      <c r="I1023">
        <v>88431.8467736343</v>
      </c>
      <c r="J1023">
        <v>64389.5728447457</v>
      </c>
      <c r="K1023">
        <v>65833.4020423004</v>
      </c>
      <c r="L1023">
        <v>74176.4461533187</v>
      </c>
      <c r="M1023">
        <v>54676.590630226</v>
      </c>
      <c r="N1023">
        <v>76079.8644399195</v>
      </c>
    </row>
    <row r="1024" spans="1:14">
      <c r="A1024" t="s">
        <v>5834</v>
      </c>
      <c r="B1024" t="s">
        <v>5835</v>
      </c>
      <c r="C1024">
        <v>69967.6408234814</v>
      </c>
      <c r="D1024">
        <v>56354.5902842972</v>
      </c>
      <c r="E1024">
        <v>66089.6804519811</v>
      </c>
      <c r="F1024">
        <v>74056.5691887977</v>
      </c>
      <c r="G1024">
        <v>47319.6874786457</v>
      </c>
      <c r="H1024">
        <v>60855.052901199</v>
      </c>
      <c r="I1024">
        <v>57161.8472768398</v>
      </c>
      <c r="J1024">
        <v>45974.7897554486</v>
      </c>
      <c r="K1024">
        <v>50095.4243826764</v>
      </c>
      <c r="L1024">
        <v>69529.3963396472</v>
      </c>
      <c r="M1024">
        <v>62205.8230598783</v>
      </c>
      <c r="N1024">
        <v>57155.9393918572</v>
      </c>
    </row>
    <row r="1025" spans="1:14">
      <c r="A1025" t="s">
        <v>5836</v>
      </c>
      <c r="B1025" t="s">
        <v>5837</v>
      </c>
      <c r="C1025">
        <v>249072.665620109</v>
      </c>
      <c r="D1025">
        <v>180412.957659382</v>
      </c>
      <c r="E1025">
        <v>179328.424201594</v>
      </c>
      <c r="F1025">
        <v>174029.991253516</v>
      </c>
      <c r="G1025">
        <v>186733.271558651</v>
      </c>
      <c r="H1025">
        <v>156780.644359398</v>
      </c>
      <c r="I1025">
        <v>245046.527752049</v>
      </c>
      <c r="J1025">
        <v>148265.841817567</v>
      </c>
      <c r="K1025">
        <v>135505.349705902</v>
      </c>
      <c r="L1025">
        <v>175819.992243493</v>
      </c>
      <c r="M1025">
        <v>169979.381024424</v>
      </c>
      <c r="N1025">
        <v>178363.078471251</v>
      </c>
    </row>
    <row r="1026" spans="1:14">
      <c r="A1026" t="s">
        <v>5838</v>
      </c>
      <c r="B1026" t="s">
        <v>5839</v>
      </c>
      <c r="C1026">
        <v>55268.1852107483</v>
      </c>
      <c r="D1026">
        <v>40511.9729157446</v>
      </c>
      <c r="E1026">
        <v>34852.0891668027</v>
      </c>
      <c r="F1026">
        <v>48145.5381032622</v>
      </c>
      <c r="G1026">
        <v>29363.8443606893</v>
      </c>
      <c r="H1026">
        <v>33837.8447469615</v>
      </c>
      <c r="I1026">
        <v>51196.91529723</v>
      </c>
      <c r="J1026">
        <v>24285.2215852328</v>
      </c>
      <c r="K1026">
        <v>49226.7231185931</v>
      </c>
      <c r="L1026">
        <v>62438.6746140232</v>
      </c>
      <c r="M1026">
        <v>46588.1330425016</v>
      </c>
      <c r="N1026">
        <v>54529.7485663562</v>
      </c>
    </row>
    <row r="1027" spans="1:14">
      <c r="A1027" t="s">
        <v>5840</v>
      </c>
      <c r="B1027" t="s">
        <v>5841</v>
      </c>
      <c r="C1027">
        <v>353558.831034032</v>
      </c>
      <c r="D1027">
        <v>515234.512426538</v>
      </c>
      <c r="E1027">
        <v>327136.051118593</v>
      </c>
      <c r="F1027">
        <v>381049.159529647</v>
      </c>
      <c r="G1027">
        <v>395218.958712725</v>
      </c>
      <c r="H1027">
        <v>359118.388864836</v>
      </c>
      <c r="I1027">
        <v>398617.536020687</v>
      </c>
      <c r="J1027">
        <v>111776.864205664</v>
      </c>
      <c r="K1027">
        <v>229772.532403548</v>
      </c>
      <c r="L1027">
        <v>312208.42258069</v>
      </c>
      <c r="M1027">
        <v>350342.61394827</v>
      </c>
      <c r="N1027">
        <v>433945.454925587</v>
      </c>
    </row>
    <row r="1028" spans="1:14">
      <c r="A1028" t="s">
        <v>5842</v>
      </c>
      <c r="B1028" t="s">
        <v>5843</v>
      </c>
      <c r="C1028">
        <v>19634.7431446806</v>
      </c>
      <c r="D1028">
        <v>15455.904019824</v>
      </c>
      <c r="E1028">
        <v>6953.84277107854</v>
      </c>
      <c r="F1028">
        <v>20874.2026887618</v>
      </c>
      <c r="G1028">
        <v>15286.4688534605</v>
      </c>
      <c r="H1028">
        <v>19971.2283158275</v>
      </c>
      <c r="I1028">
        <v>19431.3286641866</v>
      </c>
      <c r="J1028">
        <v>10841.5078457882</v>
      </c>
      <c r="K1028">
        <v>11058.1703784153</v>
      </c>
      <c r="L1028">
        <v>28273.7571611915</v>
      </c>
      <c r="M1028">
        <v>13936.833519003</v>
      </c>
      <c r="N1028">
        <v>28465.6607297375</v>
      </c>
    </row>
    <row r="1029" spans="1:14">
      <c r="A1029" t="s">
        <v>5844</v>
      </c>
      <c r="B1029" t="s">
        <v>5845</v>
      </c>
      <c r="C1029">
        <v>15805.4647944074</v>
      </c>
      <c r="D1029">
        <v>19250.9374531479</v>
      </c>
      <c r="E1029">
        <v>13890.7060867455</v>
      </c>
      <c r="F1029">
        <v>22042.721678087</v>
      </c>
      <c r="G1029">
        <v>23037.9032881669</v>
      </c>
      <c r="H1029">
        <v>18209.3174427844</v>
      </c>
      <c r="I1029">
        <v>17439.7260211047</v>
      </c>
      <c r="J1029">
        <v>17386.8543297514</v>
      </c>
      <c r="K1029">
        <v>3129.68351148726</v>
      </c>
      <c r="L1029">
        <v>3620.23688517396</v>
      </c>
      <c r="M1029">
        <v>18498.4178330746</v>
      </c>
      <c r="N1029">
        <v>27463.1273389983</v>
      </c>
    </row>
    <row r="1030" spans="1:14">
      <c r="A1030" t="s">
        <v>5846</v>
      </c>
      <c r="B1030" t="s">
        <v>5847</v>
      </c>
      <c r="C1030">
        <v>12306.8938859549</v>
      </c>
      <c r="D1030">
        <v>36588.3162710324</v>
      </c>
      <c r="E1030">
        <v>36890.6379810103</v>
      </c>
      <c r="F1030">
        <v>37287.2424875378</v>
      </c>
      <c r="G1030">
        <v>28410.6938215218</v>
      </c>
      <c r="H1030">
        <v>30405.8295052197</v>
      </c>
      <c r="I1030">
        <v>54002.5098033263</v>
      </c>
      <c r="J1030">
        <v>21361.6705700837</v>
      </c>
      <c r="K1030">
        <v>25710.0807055387</v>
      </c>
      <c r="L1030">
        <v>35228.5595724246</v>
      </c>
      <c r="M1030">
        <v>31352.0710544871</v>
      </c>
      <c r="N1030">
        <v>38919.4691363324</v>
      </c>
    </row>
    <row r="1031" spans="1:14">
      <c r="A1031" t="s">
        <v>5848</v>
      </c>
      <c r="B1031" t="s">
        <v>5849</v>
      </c>
      <c r="C1031">
        <v>9159.13439269344</v>
      </c>
      <c r="D1031">
        <v>9203.48541615969</v>
      </c>
      <c r="E1031">
        <v>11013.6912716687</v>
      </c>
      <c r="F1031">
        <v>5792.26295991555</v>
      </c>
      <c r="G1031">
        <v>4232.13239494009</v>
      </c>
      <c r="H1031">
        <v>10855.7979255814</v>
      </c>
      <c r="I1031">
        <v>9713.1652619666</v>
      </c>
      <c r="J1031">
        <v>1292.4664818895</v>
      </c>
      <c r="K1031">
        <v>4149.95632606076</v>
      </c>
      <c r="L1031">
        <v>15014.2871703849</v>
      </c>
      <c r="M1031">
        <v>2233.2235078604</v>
      </c>
      <c r="N1031">
        <v>3114.07675917475</v>
      </c>
    </row>
    <row r="1032" spans="1:14">
      <c r="A1032" t="s">
        <v>5850</v>
      </c>
      <c r="B1032" t="s">
        <v>5851</v>
      </c>
      <c r="C1032">
        <v>345575.802177431</v>
      </c>
      <c r="D1032">
        <v>291816.885035415</v>
      </c>
      <c r="E1032">
        <v>298592.72354492</v>
      </c>
      <c r="F1032">
        <v>241410.200078169</v>
      </c>
      <c r="G1032">
        <v>258943.190364829</v>
      </c>
      <c r="H1032">
        <v>202317.651261501</v>
      </c>
      <c r="I1032">
        <v>401208.354626521</v>
      </c>
      <c r="J1032">
        <v>255423.868298446</v>
      </c>
      <c r="K1032">
        <v>181343.611337428</v>
      </c>
      <c r="L1032">
        <v>272817.377315348</v>
      </c>
      <c r="M1032">
        <v>168090.174036664</v>
      </c>
      <c r="N1032">
        <v>291020.713346604</v>
      </c>
    </row>
    <row r="1033" spans="1:14">
      <c r="A1033" t="s">
        <v>5852</v>
      </c>
      <c r="B1033" t="s">
        <v>5853</v>
      </c>
      <c r="C1033">
        <v>24178.3430375329</v>
      </c>
      <c r="D1033">
        <v>21103.2445748632</v>
      </c>
      <c r="E1033">
        <v>23492.735990849</v>
      </c>
      <c r="F1033">
        <v>29586.4870388471</v>
      </c>
      <c r="G1033">
        <v>24264.1821657502</v>
      </c>
      <c r="H1033">
        <v>32596.6488712664</v>
      </c>
      <c r="I1033">
        <v>23729.4361495542</v>
      </c>
      <c r="J1033">
        <v>15932.099185154</v>
      </c>
      <c r="K1033">
        <v>19356.8572265347</v>
      </c>
      <c r="L1033">
        <v>37065.4910681364</v>
      </c>
      <c r="M1033">
        <v>19565.0664994237</v>
      </c>
      <c r="N1033">
        <v>34990.8872658009</v>
      </c>
    </row>
    <row r="1034" spans="1:14">
      <c r="A1034" t="s">
        <v>5854</v>
      </c>
      <c r="B1034" t="s">
        <v>5855</v>
      </c>
      <c r="C1034">
        <v>36077.4706833653</v>
      </c>
      <c r="D1034">
        <v>48951.7914755672</v>
      </c>
      <c r="E1034">
        <v>14840.9816652375</v>
      </c>
      <c r="F1034">
        <v>45247.7698415731</v>
      </c>
      <c r="G1034">
        <v>42401.4407864453</v>
      </c>
      <c r="H1034">
        <v>43323.2485757717</v>
      </c>
      <c r="I1034">
        <v>31268.1208273966</v>
      </c>
      <c r="J1034">
        <v>23412.8953521868</v>
      </c>
      <c r="K1034">
        <v>27950.6794150051</v>
      </c>
      <c r="L1034">
        <v>44792.3492975538</v>
      </c>
      <c r="M1034">
        <v>35225.89344629</v>
      </c>
      <c r="N1034">
        <v>54497.6391899741</v>
      </c>
    </row>
    <row r="1035" spans="1:14">
      <c r="A1035" t="s">
        <v>5856</v>
      </c>
      <c r="B1035" t="s">
        <v>5857</v>
      </c>
      <c r="C1035">
        <v>13120.3689093799</v>
      </c>
      <c r="D1035">
        <v>58761.9699840427</v>
      </c>
      <c r="E1035">
        <v>15907.3672946954</v>
      </c>
      <c r="F1035">
        <v>15568.5405584055</v>
      </c>
      <c r="G1035">
        <v>19416.5209618671</v>
      </c>
      <c r="H1035">
        <v>53495.143250382</v>
      </c>
      <c r="I1035">
        <v>3597.47256991749</v>
      </c>
      <c r="J1035">
        <v>20342.6604732082</v>
      </c>
      <c r="K1035">
        <v>51255.8803690477</v>
      </c>
      <c r="L1035">
        <v>65418.1898259131</v>
      </c>
      <c r="M1035">
        <v>24911.2740594695</v>
      </c>
      <c r="N1035">
        <v>67489.8367170358</v>
      </c>
    </row>
    <row r="1036" spans="1:14">
      <c r="A1036" t="s">
        <v>5858</v>
      </c>
      <c r="B1036" t="s">
        <v>5859</v>
      </c>
      <c r="C1036">
        <v>6799.40698465569</v>
      </c>
      <c r="D1036">
        <v>820.485805101306</v>
      </c>
      <c r="E1036">
        <v>1247.75169423119</v>
      </c>
      <c r="F1036">
        <v>1872.20315113566</v>
      </c>
      <c r="G1036">
        <v>1189.21092312071</v>
      </c>
      <c r="H1036">
        <v>2298.23558857048</v>
      </c>
      <c r="I1036">
        <v>10506.7937243021</v>
      </c>
      <c r="J1036">
        <v>1309.70867418291</v>
      </c>
      <c r="K1036">
        <v>4444.27208965271</v>
      </c>
      <c r="L1036">
        <v>1898.04688400683</v>
      </c>
      <c r="M1036">
        <v>2287.87941954074</v>
      </c>
      <c r="N1036">
        <v>3909.4601583427</v>
      </c>
    </row>
    <row r="1037" spans="1:14">
      <c r="A1037" t="s">
        <v>5860</v>
      </c>
      <c r="B1037" t="s">
        <v>5861</v>
      </c>
      <c r="C1037">
        <v>2027.46663433459</v>
      </c>
      <c r="D1037">
        <v>1131.44922652912</v>
      </c>
      <c r="E1037">
        <v>8333.32305800099</v>
      </c>
      <c r="F1037">
        <v>5629.53621764854</v>
      </c>
      <c r="G1037">
        <v>1394.87799074634</v>
      </c>
      <c r="H1037">
        <v>12114.1391440042</v>
      </c>
      <c r="I1037">
        <v>1633.49746754293</v>
      </c>
      <c r="J1037">
        <v>11187.9687000729</v>
      </c>
      <c r="K1037">
        <v>9964.4262396034</v>
      </c>
      <c r="L1037">
        <v>16532.2790896536</v>
      </c>
      <c r="M1037">
        <v>11176.6664762318</v>
      </c>
      <c r="N1037">
        <v>15788.5059825878</v>
      </c>
    </row>
    <row r="1038" spans="1:14">
      <c r="A1038" t="s">
        <v>5862</v>
      </c>
      <c r="B1038" t="s">
        <v>5863</v>
      </c>
      <c r="C1038">
        <v>48719.3603982088</v>
      </c>
      <c r="D1038">
        <v>36903.590346522</v>
      </c>
      <c r="E1038">
        <v>31604.0153700804</v>
      </c>
      <c r="F1038">
        <v>21877.9159457265</v>
      </c>
      <c r="G1038">
        <v>10015.355467968</v>
      </c>
      <c r="H1038">
        <v>24734.3388110116</v>
      </c>
      <c r="I1038">
        <v>40689.178137274</v>
      </c>
      <c r="J1038">
        <v>43043.0262914315</v>
      </c>
      <c r="K1038">
        <v>42778.1359325374</v>
      </c>
      <c r="L1038">
        <v>8714.1239604515</v>
      </c>
      <c r="M1038">
        <v>9359.23353121642</v>
      </c>
      <c r="N1038">
        <v>17435.9258033508</v>
      </c>
    </row>
    <row r="1039" spans="1:14">
      <c r="A1039" t="s">
        <v>5864</v>
      </c>
      <c r="B1039" t="s">
        <v>5865</v>
      </c>
      <c r="C1039">
        <v>228516.304392332</v>
      </c>
      <c r="D1039">
        <v>291658.779320556</v>
      </c>
      <c r="E1039">
        <v>194689.617938129</v>
      </c>
      <c r="F1039">
        <v>155554.215953505</v>
      </c>
      <c r="G1039">
        <v>172392.897345587</v>
      </c>
      <c r="H1039">
        <v>163421.317912066</v>
      </c>
      <c r="I1039">
        <v>341587.163708277</v>
      </c>
      <c r="J1039">
        <v>204317.935762503</v>
      </c>
      <c r="K1039">
        <v>177396.689558778</v>
      </c>
      <c r="L1039">
        <v>166555.250425043</v>
      </c>
      <c r="M1039">
        <v>165606.723589966</v>
      </c>
      <c r="N1039">
        <v>202761.315532219</v>
      </c>
    </row>
    <row r="1040" spans="1:14">
      <c r="A1040" t="s">
        <v>5866</v>
      </c>
      <c r="B1040" t="s">
        <v>5867</v>
      </c>
      <c r="C1040">
        <v>122815.061917736</v>
      </c>
      <c r="D1040">
        <v>49468.4250928696</v>
      </c>
      <c r="E1040">
        <v>81460.9903016588</v>
      </c>
      <c r="F1040">
        <v>78986.0066890033</v>
      </c>
      <c r="G1040">
        <v>64625.8969232929</v>
      </c>
      <c r="H1040">
        <v>29292.7423104205</v>
      </c>
      <c r="I1040">
        <v>57548.4119412474</v>
      </c>
      <c r="J1040">
        <v>92684.3025650355</v>
      </c>
      <c r="K1040">
        <v>52116.9251352595</v>
      </c>
      <c r="L1040">
        <v>38654.1604752436</v>
      </c>
      <c r="M1040">
        <v>12166.3629232637</v>
      </c>
      <c r="N1040">
        <v>28974.878264271</v>
      </c>
    </row>
    <row r="1041" spans="1:14">
      <c r="A1041" t="s">
        <v>5868</v>
      </c>
      <c r="B1041" t="s">
        <v>5869</v>
      </c>
      <c r="C1041">
        <v>14069.4576081995</v>
      </c>
      <c r="D1041">
        <v>8770.23023003815</v>
      </c>
      <c r="E1041">
        <v>1943.799141733</v>
      </c>
      <c r="F1041">
        <v>2621.13067031544</v>
      </c>
      <c r="G1041">
        <v>7874.00076881099</v>
      </c>
      <c r="H1041">
        <v>1383.13118871249</v>
      </c>
      <c r="I1041">
        <v>10287.8484755926</v>
      </c>
      <c r="J1041">
        <v>8196.76446872454</v>
      </c>
      <c r="K1041">
        <v>8328.94407822708</v>
      </c>
      <c r="L1041">
        <v>592.690193535847</v>
      </c>
      <c r="M1041">
        <v>459.543031849422</v>
      </c>
      <c r="N1041">
        <v>7752.27969196757</v>
      </c>
    </row>
    <row r="1042" spans="1:14">
      <c r="A1042" t="s">
        <v>5870</v>
      </c>
      <c r="B1042" t="s">
        <v>5871</v>
      </c>
      <c r="C1042">
        <v>39625.5512033499</v>
      </c>
      <c r="D1042">
        <v>16508.0751541202</v>
      </c>
      <c r="E1042">
        <v>26883.6545725228</v>
      </c>
      <c r="F1042">
        <v>7056.72124608235</v>
      </c>
      <c r="G1042">
        <v>6446.77360714569</v>
      </c>
      <c r="H1042">
        <v>1200.747352508</v>
      </c>
      <c r="I1042">
        <v>28880.1442199376</v>
      </c>
      <c r="J1042">
        <v>33110.071194953</v>
      </c>
      <c r="K1042">
        <v>18188.6711105878</v>
      </c>
      <c r="L1042">
        <v>9342.99887161954</v>
      </c>
      <c r="M1042">
        <v>842.970327284157</v>
      </c>
      <c r="N1042">
        <v>841.362703951826</v>
      </c>
    </row>
    <row r="1043" spans="1:14">
      <c r="A1043" t="s">
        <v>5872</v>
      </c>
      <c r="B1043" t="s">
        <v>5873</v>
      </c>
      <c r="C1043">
        <v>42512.3203930018</v>
      </c>
      <c r="D1043">
        <v>37112.2899473169</v>
      </c>
      <c r="E1043">
        <v>34741.6388227746</v>
      </c>
      <c r="F1043">
        <v>22682.4699740822</v>
      </c>
      <c r="G1043">
        <v>24993.8092300277</v>
      </c>
      <c r="H1043">
        <v>35910.2708584029</v>
      </c>
      <c r="I1043">
        <v>33455.2743445016</v>
      </c>
      <c r="J1043">
        <v>28538.8573560521</v>
      </c>
      <c r="K1043">
        <v>29756.307739753</v>
      </c>
      <c r="L1043">
        <v>43814.8259323476</v>
      </c>
      <c r="M1043">
        <v>36291.3742198587</v>
      </c>
      <c r="N1043">
        <v>45003.9140621759</v>
      </c>
    </row>
    <row r="1044" spans="1:14">
      <c r="A1044" t="s">
        <v>5874</v>
      </c>
      <c r="B1044" t="s">
        <v>5875</v>
      </c>
      <c r="C1044">
        <v>20367.7166997388</v>
      </c>
      <c r="D1044">
        <v>149519.033300144</v>
      </c>
      <c r="E1044">
        <v>22122.8658158588</v>
      </c>
      <c r="F1044">
        <v>18589.031501216</v>
      </c>
      <c r="G1044">
        <v>4675.27591499852</v>
      </c>
      <c r="H1044">
        <v>30467.6512963161</v>
      </c>
      <c r="I1044">
        <v>13327.0550379812</v>
      </c>
      <c r="J1044">
        <v>19751.159823647</v>
      </c>
      <c r="K1044">
        <v>97871.6702907555</v>
      </c>
      <c r="L1044">
        <v>172087.02582112</v>
      </c>
      <c r="M1044">
        <v>14873.2046166799</v>
      </c>
      <c r="N1044">
        <v>11842.4860054434</v>
      </c>
    </row>
    <row r="1045" spans="1:14">
      <c r="A1045" t="s">
        <v>5876</v>
      </c>
      <c r="B1045" t="s">
        <v>5877</v>
      </c>
      <c r="C1045">
        <v>36953.4983801235</v>
      </c>
      <c r="D1045">
        <v>27183.5251630971</v>
      </c>
      <c r="E1045">
        <v>21407.4578241973</v>
      </c>
      <c r="F1045">
        <v>15866.7173082051</v>
      </c>
      <c r="G1045">
        <v>11352.3681114933</v>
      </c>
      <c r="H1045">
        <v>23471.3300352965</v>
      </c>
      <c r="I1045">
        <v>22272.0084356614</v>
      </c>
      <c r="J1045">
        <v>38638.7122886443</v>
      </c>
      <c r="K1045">
        <v>24608.7119693599</v>
      </c>
      <c r="L1045">
        <v>34072.2857590715</v>
      </c>
      <c r="M1045">
        <v>4353.59016104952</v>
      </c>
      <c r="N1045">
        <v>21608.1430838713</v>
      </c>
    </row>
    <row r="1046" spans="1:14">
      <c r="A1046" t="s">
        <v>5878</v>
      </c>
      <c r="B1046" t="s">
        <v>5879</v>
      </c>
      <c r="C1046">
        <v>3006.41982388613</v>
      </c>
      <c r="D1046">
        <v>48689.9009246002</v>
      </c>
      <c r="E1046">
        <v>2357.4989172312</v>
      </c>
      <c r="F1046">
        <v>35225.0253191421</v>
      </c>
      <c r="G1046">
        <v>32578.9307101356</v>
      </c>
      <c r="H1046">
        <v>42326.6822013896</v>
      </c>
      <c r="I1046">
        <v>44358.5745405646</v>
      </c>
      <c r="J1046">
        <v>40220.4906428745</v>
      </c>
      <c r="K1046">
        <v>29808.6244778776</v>
      </c>
      <c r="L1046">
        <v>14422.2010591125</v>
      </c>
      <c r="M1046">
        <v>6686.70127853809</v>
      </c>
      <c r="N1046">
        <v>4878.05106954824</v>
      </c>
    </row>
    <row r="1047" spans="1:14">
      <c r="A1047" t="s">
        <v>5880</v>
      </c>
      <c r="B1047" t="s">
        <v>5881</v>
      </c>
      <c r="C1047">
        <v>62197.1321152667</v>
      </c>
      <c r="D1047">
        <v>46657.1331818191</v>
      </c>
      <c r="E1047">
        <v>51344.1746998853</v>
      </c>
      <c r="F1047">
        <v>21701.9050154978</v>
      </c>
      <c r="G1047">
        <v>21503.2670518481</v>
      </c>
      <c r="H1047">
        <v>40263.6151019495</v>
      </c>
      <c r="I1047">
        <v>47829.6392122345</v>
      </c>
      <c r="J1047">
        <v>34148.9083253289</v>
      </c>
      <c r="K1047">
        <v>32366.6946036012</v>
      </c>
      <c r="L1047">
        <v>49608.6377972872</v>
      </c>
      <c r="M1047">
        <v>49787.3115827955</v>
      </c>
      <c r="N1047">
        <v>75607.1809602315</v>
      </c>
    </row>
    <row r="1048" spans="1:14">
      <c r="A1048" t="s">
        <v>5882</v>
      </c>
      <c r="B1048" t="s">
        <v>5883</v>
      </c>
      <c r="C1048">
        <v>4409.81362200012</v>
      </c>
      <c r="D1048">
        <v>7770.75525971408</v>
      </c>
      <c r="E1048">
        <v>3866.33482167503</v>
      </c>
      <c r="F1048">
        <v>4623.08125864701</v>
      </c>
      <c r="G1048">
        <v>3814.54166709674</v>
      </c>
      <c r="H1048">
        <v>5270.51050683843</v>
      </c>
      <c r="I1048">
        <v>5089.81466424151</v>
      </c>
      <c r="J1048">
        <v>323.467264743676</v>
      </c>
      <c r="K1048">
        <v>4122.41546305177</v>
      </c>
      <c r="L1048">
        <v>4671.51447635505</v>
      </c>
      <c r="M1048">
        <v>3275.21627630945</v>
      </c>
      <c r="N1048">
        <v>3455.14748072994</v>
      </c>
    </row>
    <row r="1049" spans="1:14">
      <c r="A1049" t="s">
        <v>5884</v>
      </c>
      <c r="B1049" t="s">
        <v>5885</v>
      </c>
      <c r="C1049">
        <v>18780.9207757393</v>
      </c>
      <c r="D1049">
        <v>6747.91339290602</v>
      </c>
      <c r="E1049">
        <v>7693.6788538952</v>
      </c>
      <c r="F1049">
        <v>13894.1782447687</v>
      </c>
      <c r="G1049">
        <v>13295.9145713236</v>
      </c>
      <c r="H1049">
        <v>16790.0620620453</v>
      </c>
      <c r="I1049">
        <v>9809.20021146571</v>
      </c>
      <c r="J1049">
        <v>15252.2232099858</v>
      </c>
      <c r="K1049">
        <v>11534.8114824734</v>
      </c>
      <c r="L1049">
        <v>16543.8839451837</v>
      </c>
      <c r="M1049">
        <v>10964.1041488349</v>
      </c>
      <c r="N1049">
        <v>15640.9355962756</v>
      </c>
    </row>
    <row r="1050" spans="1:14">
      <c r="A1050" t="s">
        <v>5886</v>
      </c>
      <c r="B1050" t="s">
        <v>5887</v>
      </c>
      <c r="C1050">
        <v>52020.1406572133</v>
      </c>
      <c r="D1050">
        <v>7909.8457754426</v>
      </c>
      <c r="E1050">
        <v>18609.9373569486</v>
      </c>
      <c r="F1050">
        <v>20834.5928039201</v>
      </c>
      <c r="G1050">
        <v>13463.6603385122</v>
      </c>
      <c r="H1050">
        <v>10014.7673832746</v>
      </c>
      <c r="I1050">
        <v>22495.9990889408</v>
      </c>
      <c r="J1050">
        <v>11974.4009589996</v>
      </c>
      <c r="K1050">
        <v>6882.67775220988</v>
      </c>
      <c r="L1050">
        <v>20469.0718583801</v>
      </c>
      <c r="M1050">
        <v>6040.26836795143</v>
      </c>
      <c r="N1050">
        <v>33760.6424940435</v>
      </c>
    </row>
    <row r="1051" spans="1:14">
      <c r="A1051" t="s">
        <v>5888</v>
      </c>
      <c r="B1051" t="s">
        <v>5889</v>
      </c>
      <c r="C1051">
        <v>20231.2121027598</v>
      </c>
      <c r="D1051">
        <v>12559.0699023256</v>
      </c>
      <c r="E1051">
        <v>6353.55105939157</v>
      </c>
      <c r="F1051">
        <v>15666.1197921232</v>
      </c>
      <c r="G1051">
        <v>10446.5526214941</v>
      </c>
      <c r="H1051">
        <v>1250.24666800856</v>
      </c>
      <c r="I1051">
        <v>15366.8081236887</v>
      </c>
      <c r="J1051">
        <v>20805.521300432</v>
      </c>
      <c r="K1051">
        <v>5041.91793068406</v>
      </c>
      <c r="L1051">
        <v>20777.7048191842</v>
      </c>
      <c r="M1051">
        <v>18317.0054494421</v>
      </c>
      <c r="N1051">
        <v>25072.9025373293</v>
      </c>
    </row>
    <row r="1052" spans="1:14">
      <c r="A1052" t="s">
        <v>5890</v>
      </c>
      <c r="B1052" t="s">
        <v>5891</v>
      </c>
      <c r="C1052">
        <v>35299.6572337009</v>
      </c>
      <c r="D1052">
        <v>24388.41394775</v>
      </c>
      <c r="E1052">
        <v>10428.9089875583</v>
      </c>
      <c r="F1052">
        <v>17595.2765088211</v>
      </c>
      <c r="G1052">
        <v>13104.1456771307</v>
      </c>
      <c r="H1052">
        <v>25851.2925246246</v>
      </c>
      <c r="I1052">
        <v>26765.0990579728</v>
      </c>
      <c r="J1052">
        <v>26815.4522762107</v>
      </c>
      <c r="K1052">
        <v>9541.26605456682</v>
      </c>
      <c r="L1052">
        <v>29842.8052845736</v>
      </c>
      <c r="M1052">
        <v>18393.4386995273</v>
      </c>
      <c r="N1052">
        <v>25842.8711600071</v>
      </c>
    </row>
    <row r="1053" spans="1:14">
      <c r="A1053" t="s">
        <v>5892</v>
      </c>
      <c r="B1053" t="s">
        <v>5893</v>
      </c>
      <c r="C1053">
        <v>8395.32382843496</v>
      </c>
      <c r="D1053">
        <v>2624.35233466733</v>
      </c>
      <c r="E1053">
        <v>2291.19972487555</v>
      </c>
      <c r="F1053">
        <v>7112.05220500626</v>
      </c>
      <c r="G1053">
        <v>3211.63576987476</v>
      </c>
      <c r="H1053">
        <v>4999.95613194246</v>
      </c>
      <c r="I1053">
        <v>7608.04960776121</v>
      </c>
      <c r="J1053">
        <v>5736.89582602139</v>
      </c>
      <c r="K1053">
        <v>5841.67216010509</v>
      </c>
      <c r="L1053">
        <v>5969.28007287229</v>
      </c>
      <c r="M1053">
        <v>5630.68471651625</v>
      </c>
      <c r="N1053">
        <v>5324.82369477794</v>
      </c>
    </row>
    <row r="1054" spans="1:14">
      <c r="A1054" t="s">
        <v>5894</v>
      </c>
      <c r="B1054" t="s">
        <v>5895</v>
      </c>
      <c r="C1054">
        <v>30845.4478305705</v>
      </c>
      <c r="D1054">
        <v>5345.25916172661</v>
      </c>
      <c r="E1054">
        <v>19286.3576874833</v>
      </c>
      <c r="F1054">
        <v>7305.03057342264</v>
      </c>
      <c r="G1054">
        <v>9685.06911003612</v>
      </c>
      <c r="H1054">
        <v>2345.23463954207</v>
      </c>
      <c r="I1054">
        <v>12157.5839682196</v>
      </c>
      <c r="J1054">
        <v>3619.90127928611</v>
      </c>
      <c r="K1054">
        <v>13310.3455811553</v>
      </c>
      <c r="L1054">
        <v>25740.399976773</v>
      </c>
      <c r="M1054">
        <v>2390.02445177684</v>
      </c>
      <c r="N1054">
        <v>9440.96521460056</v>
      </c>
    </row>
    <row r="1055" spans="1:14">
      <c r="A1055" t="s">
        <v>5896</v>
      </c>
      <c r="B1055" t="s">
        <v>5897</v>
      </c>
      <c r="C1055">
        <v>53278.8064532504</v>
      </c>
      <c r="D1055">
        <v>34881.152875605</v>
      </c>
      <c r="E1055">
        <v>30211.7178647389</v>
      </c>
      <c r="F1055">
        <v>43640.4233883952</v>
      </c>
      <c r="G1055">
        <v>54969.0566256279</v>
      </c>
      <c r="H1055">
        <v>53289.0168834851</v>
      </c>
      <c r="I1055">
        <v>49065.8807973378</v>
      </c>
      <c r="J1055">
        <v>43044.8303270981</v>
      </c>
      <c r="K1055">
        <v>26979.269025614</v>
      </c>
      <c r="L1055">
        <v>61930.8523607439</v>
      </c>
      <c r="M1055">
        <v>53548.1244469223</v>
      </c>
      <c r="N1055">
        <v>57491.7337555904</v>
      </c>
    </row>
    <row r="1056" spans="1:14">
      <c r="A1056" t="s">
        <v>5898</v>
      </c>
      <c r="B1056" t="s">
        <v>5899</v>
      </c>
      <c r="C1056">
        <v>25282.9777641166</v>
      </c>
      <c r="D1056">
        <v>27661.6869597143</v>
      </c>
      <c r="E1056">
        <v>19353.3416669499</v>
      </c>
      <c r="F1056">
        <v>24622.1386395989</v>
      </c>
      <c r="G1056">
        <v>20081.5740008057</v>
      </c>
      <c r="H1056">
        <v>12675.6165904312</v>
      </c>
      <c r="I1056">
        <v>37767.6742963968</v>
      </c>
      <c r="J1056">
        <v>20701.3169308985</v>
      </c>
      <c r="K1056">
        <v>25514.9592436029</v>
      </c>
      <c r="L1056">
        <v>7491.52838618286</v>
      </c>
      <c r="M1056">
        <v>3139.09049714845</v>
      </c>
      <c r="N1056">
        <v>17965.9125797542</v>
      </c>
    </row>
    <row r="1057" spans="1:14">
      <c r="A1057" t="s">
        <v>5900</v>
      </c>
      <c r="B1057" t="s">
        <v>5901</v>
      </c>
      <c r="C1057">
        <v>3630.6689413816</v>
      </c>
      <c r="D1057">
        <v>4495.35707983161</v>
      </c>
      <c r="E1057">
        <v>8067.72966831498</v>
      </c>
      <c r="F1057">
        <v>13515.866018961</v>
      </c>
      <c r="G1057">
        <v>3771.91620163461</v>
      </c>
      <c r="H1057">
        <v>1376.78088340415</v>
      </c>
      <c r="I1057">
        <v>3254.60848814892</v>
      </c>
      <c r="J1057">
        <v>2937.16526728645</v>
      </c>
      <c r="K1057">
        <v>7449.98851652289</v>
      </c>
      <c r="L1057">
        <v>3310.61924939245</v>
      </c>
      <c r="M1057">
        <v>10720.6132541215</v>
      </c>
      <c r="N1057">
        <v>347.807573595741</v>
      </c>
    </row>
    <row r="1058" spans="1:14">
      <c r="A1058" t="s">
        <v>5902</v>
      </c>
      <c r="B1058" t="s">
        <v>5903</v>
      </c>
      <c r="C1058">
        <v>4009.64297531133</v>
      </c>
      <c r="D1058">
        <v>4844.18362874299</v>
      </c>
      <c r="E1058">
        <v>2602.05875028411</v>
      </c>
      <c r="F1058">
        <v>2093.33962292213</v>
      </c>
      <c r="G1058">
        <v>1357.50266469229</v>
      </c>
      <c r="H1058">
        <v>2383.45488855596</v>
      </c>
      <c r="I1058">
        <v>1219.21128435619</v>
      </c>
      <c r="J1058">
        <v>1877.40105436757</v>
      </c>
      <c r="K1058">
        <v>351.086103952184</v>
      </c>
      <c r="L1058">
        <v>2129.87447728116</v>
      </c>
      <c r="M1058">
        <v>1402.7243017643</v>
      </c>
      <c r="N1058">
        <v>1506.29519047774</v>
      </c>
    </row>
    <row r="1059" spans="1:14">
      <c r="A1059" t="s">
        <v>5904</v>
      </c>
      <c r="B1059" t="s">
        <v>5905</v>
      </c>
      <c r="C1059">
        <v>27279.583779044</v>
      </c>
      <c r="D1059">
        <v>52584.0253195502</v>
      </c>
      <c r="E1059">
        <v>34199.6983313366</v>
      </c>
      <c r="F1059">
        <v>18240.4449734787</v>
      </c>
      <c r="G1059">
        <v>42664.7009917312</v>
      </c>
      <c r="H1059">
        <v>33764.9217936285</v>
      </c>
      <c r="I1059">
        <v>45860.706963107</v>
      </c>
      <c r="J1059">
        <v>44167.4134843028</v>
      </c>
      <c r="K1059">
        <v>16978.1645126681</v>
      </c>
      <c r="L1059">
        <v>43602.2213531002</v>
      </c>
      <c r="M1059">
        <v>39681.4839793172</v>
      </c>
      <c r="N1059">
        <v>51516.7746434331</v>
      </c>
    </row>
    <row r="1060" spans="1:14">
      <c r="A1060" t="s">
        <v>5906</v>
      </c>
      <c r="B1060" t="s">
        <v>5907</v>
      </c>
      <c r="C1060">
        <v>33152.4042809646</v>
      </c>
      <c r="D1060">
        <v>23307.7500226998</v>
      </c>
      <c r="E1060">
        <v>17091.7259557123</v>
      </c>
      <c r="F1060">
        <v>22639.0684001248</v>
      </c>
      <c r="G1060">
        <v>7624.16025675105</v>
      </c>
      <c r="H1060">
        <v>31534.6851631946</v>
      </c>
      <c r="I1060">
        <v>22344.2838298189</v>
      </c>
      <c r="J1060">
        <v>29594.8924029824</v>
      </c>
      <c r="K1060">
        <v>20040.3212827561</v>
      </c>
      <c r="L1060">
        <v>54358.0284954247</v>
      </c>
      <c r="M1060">
        <v>33199.6299763895</v>
      </c>
      <c r="N1060">
        <v>47374.8906151771</v>
      </c>
    </row>
    <row r="1061" spans="1:14">
      <c r="A1061" t="s">
        <v>5908</v>
      </c>
      <c r="B1061" t="s">
        <v>5909</v>
      </c>
      <c r="C1061">
        <v>63434.5614065355</v>
      </c>
      <c r="D1061">
        <v>59708.3487709795</v>
      </c>
      <c r="E1061">
        <v>18715.4010867316</v>
      </c>
      <c r="F1061">
        <v>41634.4049635737</v>
      </c>
      <c r="G1061">
        <v>38302.1980205163</v>
      </c>
      <c r="H1061">
        <v>41831.3000181213</v>
      </c>
      <c r="I1061">
        <v>83805.0411593351</v>
      </c>
      <c r="J1061">
        <v>64624.3651204071</v>
      </c>
      <c r="K1061">
        <v>51333.9515672593</v>
      </c>
      <c r="L1061">
        <v>43885.979593041</v>
      </c>
      <c r="M1061">
        <v>35885.9972428688</v>
      </c>
      <c r="N1061">
        <v>29881.8790564652</v>
      </c>
    </row>
    <row r="1062" spans="1:14">
      <c r="A1062" t="s">
        <v>5910</v>
      </c>
      <c r="B1062" t="s">
        <v>5911</v>
      </c>
      <c r="C1062">
        <v>17663.6886921928</v>
      </c>
      <c r="D1062">
        <v>5715.97060169677</v>
      </c>
      <c r="E1062">
        <v>5539.54866107831</v>
      </c>
      <c r="F1062">
        <v>3862.85549240555</v>
      </c>
      <c r="G1062">
        <v>2708.14540131328</v>
      </c>
      <c r="H1062">
        <v>4923.17744542559</v>
      </c>
      <c r="I1062">
        <v>3169.57843474892</v>
      </c>
      <c r="J1062">
        <v>2204.7758088981</v>
      </c>
      <c r="K1062">
        <v>4680.57727574913</v>
      </c>
      <c r="L1062">
        <v>5746.58401971573</v>
      </c>
      <c r="M1062">
        <v>4576.89539711999</v>
      </c>
      <c r="N1062">
        <v>6521.59298341001</v>
      </c>
    </row>
    <row r="1063" spans="1:14">
      <c r="A1063" t="s">
        <v>5912</v>
      </c>
      <c r="B1063" t="s">
        <v>5913</v>
      </c>
      <c r="C1063">
        <v>4372329.10818137</v>
      </c>
      <c r="D1063">
        <v>2144815.40249416</v>
      </c>
      <c r="E1063">
        <v>2512014.73833764</v>
      </c>
      <c r="F1063">
        <v>1887605.37041266</v>
      </c>
      <c r="G1063">
        <v>1171089.96321651</v>
      </c>
      <c r="H1063">
        <v>1971291.11563015</v>
      </c>
      <c r="I1063">
        <v>5700107.13500223</v>
      </c>
      <c r="J1063">
        <v>3107445.71177718</v>
      </c>
      <c r="K1063">
        <v>2047421.4643664</v>
      </c>
      <c r="L1063">
        <v>4167384.9417656</v>
      </c>
      <c r="M1063">
        <v>1728276.40590448</v>
      </c>
      <c r="N1063">
        <v>2324787.45611614</v>
      </c>
    </row>
    <row r="1064" spans="1:14">
      <c r="A1064" t="s">
        <v>5914</v>
      </c>
      <c r="B1064" t="s">
        <v>5915</v>
      </c>
      <c r="C1064">
        <v>2727039.86409812</v>
      </c>
      <c r="D1064">
        <v>863893.075661975</v>
      </c>
      <c r="E1064">
        <v>1891570.1957943</v>
      </c>
      <c r="F1064">
        <v>1585485.17083769</v>
      </c>
      <c r="G1064">
        <v>1213399.74782723</v>
      </c>
      <c r="H1064">
        <v>1550897.11906772</v>
      </c>
      <c r="I1064">
        <v>1382605.81641801</v>
      </c>
      <c r="J1064">
        <v>2073362.9988736</v>
      </c>
      <c r="K1064">
        <v>1522391.85132399</v>
      </c>
      <c r="L1064">
        <v>1343797.51474898</v>
      </c>
      <c r="M1064">
        <v>1686950.90709055</v>
      </c>
      <c r="N1064">
        <v>2165022.21804679</v>
      </c>
    </row>
    <row r="1065" spans="1:14">
      <c r="A1065" t="s">
        <v>5916</v>
      </c>
      <c r="B1065" t="s">
        <v>5917</v>
      </c>
      <c r="C1065">
        <v>7825.66678559175</v>
      </c>
      <c r="D1065">
        <v>4296.33007131276</v>
      </c>
      <c r="E1065">
        <v>4379.07278726802</v>
      </c>
      <c r="F1065">
        <v>6747.92202289692</v>
      </c>
      <c r="G1065">
        <v>5938.9952195725</v>
      </c>
      <c r="H1065">
        <v>4278.04007448963</v>
      </c>
      <c r="I1065">
        <v>651.791115046915</v>
      </c>
      <c r="J1065">
        <v>5994.73386185743</v>
      </c>
      <c r="K1065">
        <v>5781.48128356964</v>
      </c>
      <c r="L1065">
        <v>6637.40119683327</v>
      </c>
      <c r="M1065">
        <v>11447.5212271159</v>
      </c>
      <c r="N1065">
        <v>15402.1936160343</v>
      </c>
    </row>
    <row r="1066" spans="1:14">
      <c r="A1066" t="s">
        <v>5918</v>
      </c>
      <c r="B1066" t="s">
        <v>5919</v>
      </c>
      <c r="C1066">
        <v>13337.0471170542</v>
      </c>
      <c r="D1066">
        <v>13215.8045879676</v>
      </c>
      <c r="E1066">
        <v>8190.72380799256</v>
      </c>
      <c r="F1066">
        <v>991.865935996153</v>
      </c>
      <c r="G1066">
        <v>269.830508159089</v>
      </c>
      <c r="H1066">
        <v>895.184643957555</v>
      </c>
      <c r="I1066">
        <v>13355.2146393305</v>
      </c>
      <c r="J1066">
        <v>13314.2232159211</v>
      </c>
      <c r="K1066">
        <v>343.886570854584</v>
      </c>
      <c r="L1066">
        <v>6994.49505588845</v>
      </c>
      <c r="M1066">
        <v>9532.7070246315</v>
      </c>
      <c r="N1066">
        <v>11448.8560199421</v>
      </c>
    </row>
    <row r="1067" spans="1:14">
      <c r="A1067" t="s">
        <v>5920</v>
      </c>
      <c r="B1067" t="s">
        <v>5921</v>
      </c>
      <c r="C1067">
        <v>10806.9069559582</v>
      </c>
      <c r="D1067">
        <v>5270.33412630776</v>
      </c>
      <c r="E1067">
        <v>8137.42945925718</v>
      </c>
      <c r="F1067">
        <v>1538.53621639894</v>
      </c>
      <c r="G1067">
        <v>2771.29959032033</v>
      </c>
      <c r="H1067">
        <v>3463.33752419136</v>
      </c>
      <c r="I1067">
        <v>10433.2989630763</v>
      </c>
      <c r="J1067">
        <v>9146.11497260082</v>
      </c>
      <c r="K1067">
        <v>9344.26273391668</v>
      </c>
      <c r="L1067">
        <v>16476.7860710738</v>
      </c>
      <c r="M1067">
        <v>3910.71553730985</v>
      </c>
      <c r="N1067">
        <v>10717.2288699981</v>
      </c>
    </row>
    <row r="1068" spans="1:14">
      <c r="A1068" t="s">
        <v>5922</v>
      </c>
      <c r="B1068" t="s">
        <v>5923</v>
      </c>
      <c r="C1068">
        <v>107608.817095769</v>
      </c>
      <c r="D1068">
        <v>121490.653119277</v>
      </c>
      <c r="E1068">
        <v>58721.918542161</v>
      </c>
      <c r="F1068">
        <v>69926.1988668544</v>
      </c>
      <c r="G1068">
        <v>66575.5180764316</v>
      </c>
      <c r="H1068">
        <v>79625.4026270832</v>
      </c>
      <c r="I1068">
        <v>124983.046401375</v>
      </c>
      <c r="J1068">
        <v>66670.3482207351</v>
      </c>
      <c r="K1068">
        <v>40589.262718891</v>
      </c>
      <c r="L1068">
        <v>63142.7649933735</v>
      </c>
      <c r="M1068">
        <v>38485.5184829829</v>
      </c>
      <c r="N1068">
        <v>46959.6296466578</v>
      </c>
    </row>
    <row r="1069" spans="1:14">
      <c r="A1069" t="s">
        <v>5924</v>
      </c>
      <c r="B1069" t="s">
        <v>5925</v>
      </c>
      <c r="C1069">
        <v>61363.5137807364</v>
      </c>
      <c r="D1069">
        <v>53568.2242728127</v>
      </c>
      <c r="E1069">
        <v>16965.2382985266</v>
      </c>
      <c r="F1069">
        <v>54422.853647733</v>
      </c>
      <c r="G1069">
        <v>38417.0632368392</v>
      </c>
      <c r="H1069">
        <v>41773.8140855516</v>
      </c>
      <c r="I1069">
        <v>31885.7379747533</v>
      </c>
      <c r="J1069">
        <v>33529.8756501391</v>
      </c>
      <c r="K1069">
        <v>12603.3494835843</v>
      </c>
      <c r="L1069">
        <v>41777.2870462733</v>
      </c>
      <c r="M1069">
        <v>19794.4034526365</v>
      </c>
      <c r="N1069">
        <v>48797.6017545955</v>
      </c>
    </row>
    <row r="1070" spans="1:14">
      <c r="A1070" t="s">
        <v>5926</v>
      </c>
      <c r="B1070" t="s">
        <v>5927</v>
      </c>
      <c r="C1070">
        <v>21940.3737677713</v>
      </c>
      <c r="D1070">
        <v>30867.7146399073</v>
      </c>
      <c r="E1070">
        <v>81184.8221467974</v>
      </c>
      <c r="F1070">
        <v>17168.9075479201</v>
      </c>
      <c r="G1070">
        <v>20842.6954972365</v>
      </c>
      <c r="H1070">
        <v>111126.564205265</v>
      </c>
      <c r="I1070">
        <v>13243.8339133812</v>
      </c>
      <c r="J1070">
        <v>117767.158035187</v>
      </c>
      <c r="K1070">
        <v>78468.3879953814</v>
      </c>
      <c r="L1070">
        <v>23705.9679271796</v>
      </c>
      <c r="M1070">
        <v>23832.365763047</v>
      </c>
      <c r="N1070">
        <v>34566.1489171146</v>
      </c>
    </row>
    <row r="1071" spans="1:14">
      <c r="A1071" t="s">
        <v>5928</v>
      </c>
      <c r="B1071" t="s">
        <v>5929</v>
      </c>
      <c r="C1071">
        <v>71489.6866776276</v>
      </c>
      <c r="D1071">
        <v>78846.1684252427</v>
      </c>
      <c r="E1071">
        <v>53115.4110505368</v>
      </c>
      <c r="F1071">
        <v>62601.3660231425</v>
      </c>
      <c r="G1071">
        <v>55552.6856796611</v>
      </c>
      <c r="H1071">
        <v>48452.1681794897</v>
      </c>
      <c r="I1071">
        <v>69824.4075260571</v>
      </c>
      <c r="J1071">
        <v>53898.4683831512</v>
      </c>
      <c r="K1071">
        <v>52349.0505032609</v>
      </c>
      <c r="L1071">
        <v>60738.4819983273</v>
      </c>
      <c r="M1071">
        <v>55707.489675001</v>
      </c>
      <c r="N1071">
        <v>82729.2320726936</v>
      </c>
    </row>
    <row r="1072" spans="1:14">
      <c r="A1072" t="s">
        <v>5930</v>
      </c>
      <c r="B1072" t="s">
        <v>5931</v>
      </c>
      <c r="C1072">
        <v>1082.1957959048</v>
      </c>
      <c r="D1072">
        <v>4509.99951827594</v>
      </c>
      <c r="E1072">
        <v>875.370152708228</v>
      </c>
      <c r="F1072">
        <v>2391.84217017825</v>
      </c>
      <c r="G1072">
        <v>7649.71992083469</v>
      </c>
      <c r="H1072">
        <v>755.29911521777</v>
      </c>
      <c r="I1072">
        <v>1230.23026940786</v>
      </c>
      <c r="J1072">
        <v>1724.8751946973</v>
      </c>
      <c r="K1072">
        <v>1952.43359233899</v>
      </c>
      <c r="L1072">
        <v>9079.53978801359</v>
      </c>
      <c r="M1072">
        <v>1247.20445656758</v>
      </c>
      <c r="N1072">
        <v>1900.97449165518</v>
      </c>
    </row>
    <row r="1073" spans="1:14">
      <c r="A1073" t="s">
        <v>5932</v>
      </c>
      <c r="B1073" t="s">
        <v>5933</v>
      </c>
      <c r="C1073">
        <v>344069.127063753</v>
      </c>
      <c r="D1073">
        <v>338902.919065767</v>
      </c>
      <c r="E1073">
        <v>282753.163946278</v>
      </c>
      <c r="F1073">
        <v>139939.240179198</v>
      </c>
      <c r="G1073">
        <v>141313.251142278</v>
      </c>
      <c r="H1073">
        <v>165240.271566537</v>
      </c>
      <c r="I1073">
        <v>332325.570359301</v>
      </c>
      <c r="J1073">
        <v>242672.600981746</v>
      </c>
      <c r="K1073">
        <v>267043.587549304</v>
      </c>
      <c r="L1073">
        <v>91570.351767741</v>
      </c>
      <c r="M1073">
        <v>75260.262368229</v>
      </c>
      <c r="N1073">
        <v>123280.132191395</v>
      </c>
    </row>
    <row r="1074" spans="1:14">
      <c r="A1074" t="s">
        <v>5934</v>
      </c>
      <c r="B1074" t="s">
        <v>5935</v>
      </c>
      <c r="C1074">
        <v>22143.1944775722</v>
      </c>
      <c r="D1074">
        <v>31182.5759440213</v>
      </c>
      <c r="E1074">
        <v>16657.1209264049</v>
      </c>
      <c r="F1074">
        <v>10036.3813098684</v>
      </c>
      <c r="G1074">
        <v>41521.0733684777</v>
      </c>
      <c r="H1074">
        <v>49652.5711579551</v>
      </c>
      <c r="I1074">
        <v>21917.0635464844</v>
      </c>
      <c r="J1074">
        <v>37976.4148885453</v>
      </c>
      <c r="K1074">
        <v>30173.1191826073</v>
      </c>
      <c r="L1074">
        <v>56102.4726848041</v>
      </c>
      <c r="M1074">
        <v>39613.3479159992</v>
      </c>
      <c r="N1074">
        <v>21405.5816014509</v>
      </c>
    </row>
    <row r="1075" spans="1:14">
      <c r="A1075" t="s">
        <v>5936</v>
      </c>
      <c r="B1075" t="s">
        <v>5937</v>
      </c>
      <c r="C1075">
        <v>1928867.68734391</v>
      </c>
      <c r="D1075">
        <v>1375567.43877167</v>
      </c>
      <c r="E1075">
        <v>1396310.93843838</v>
      </c>
      <c r="F1075">
        <v>638687.13551358</v>
      </c>
      <c r="G1075">
        <v>568696.008419739</v>
      </c>
      <c r="H1075">
        <v>560464.893595495</v>
      </c>
      <c r="I1075">
        <v>2288065.6942946</v>
      </c>
      <c r="J1075">
        <v>1412698.40525642</v>
      </c>
      <c r="K1075">
        <v>1044462.94587826</v>
      </c>
      <c r="L1075">
        <v>846603.416075933</v>
      </c>
      <c r="M1075">
        <v>652325.485508375</v>
      </c>
      <c r="N1075">
        <v>708835.597292218</v>
      </c>
    </row>
    <row r="1076" spans="1:14">
      <c r="A1076" t="s">
        <v>5938</v>
      </c>
      <c r="B1076" t="s">
        <v>5939</v>
      </c>
      <c r="C1076">
        <v>367103.255667029</v>
      </c>
      <c r="D1076">
        <v>405261.79744608</v>
      </c>
      <c r="E1076">
        <v>365461.330013713</v>
      </c>
      <c r="F1076">
        <v>418750.291042458</v>
      </c>
      <c r="G1076">
        <v>247243.393102832</v>
      </c>
      <c r="H1076">
        <v>520193.119269091</v>
      </c>
      <c r="I1076">
        <v>286084.348676573</v>
      </c>
      <c r="J1076">
        <v>264765.729798906</v>
      </c>
      <c r="K1076">
        <v>305421.176891736</v>
      </c>
      <c r="L1076">
        <v>635246.112741877</v>
      </c>
      <c r="M1076">
        <v>456636.974280194</v>
      </c>
      <c r="N1076">
        <v>547345.457045304</v>
      </c>
    </row>
    <row r="1077" spans="1:14">
      <c r="A1077" t="s">
        <v>5940</v>
      </c>
      <c r="B1077" t="s">
        <v>5941</v>
      </c>
      <c r="C1077">
        <v>6303.65718205994</v>
      </c>
      <c r="D1077">
        <v>5678.98060843191</v>
      </c>
      <c r="E1077">
        <v>7150.37884062121</v>
      </c>
      <c r="F1077">
        <v>4842.2434186353</v>
      </c>
      <c r="G1077">
        <v>13453.4032239233</v>
      </c>
      <c r="H1077">
        <v>12883.2352181516</v>
      </c>
      <c r="I1077">
        <v>11629.366386018</v>
      </c>
      <c r="J1077">
        <v>11351.5263486326</v>
      </c>
      <c r="K1077">
        <v>9006.102028416</v>
      </c>
      <c r="L1077">
        <v>13407.9017904565</v>
      </c>
      <c r="M1077">
        <v>4061.36615468809</v>
      </c>
      <c r="N1077">
        <v>8486.83438160674</v>
      </c>
    </row>
    <row r="1078" spans="1:14">
      <c r="A1078" t="s">
        <v>5942</v>
      </c>
      <c r="B1078" t="s">
        <v>5943</v>
      </c>
      <c r="C1078">
        <v>8196.25949201297</v>
      </c>
      <c r="D1078">
        <v>292.37973303238</v>
      </c>
      <c r="E1078">
        <v>9973.56045445148</v>
      </c>
      <c r="F1078">
        <v>16877.3806199548</v>
      </c>
      <c r="G1078">
        <v>13893.9980267632</v>
      </c>
      <c r="H1078">
        <v>19420.607155717</v>
      </c>
      <c r="I1078">
        <v>19567.5149181086</v>
      </c>
      <c r="J1078">
        <v>444.050634164026</v>
      </c>
      <c r="K1078">
        <v>2328.94171008872</v>
      </c>
      <c r="L1078">
        <v>24981.8375865295</v>
      </c>
      <c r="M1078">
        <v>14544.9280148548</v>
      </c>
      <c r="N1078">
        <v>21487.6102966424</v>
      </c>
    </row>
    <row r="1079" spans="1:14">
      <c r="A1079" t="s">
        <v>5944</v>
      </c>
      <c r="B1079" t="s">
        <v>5945</v>
      </c>
      <c r="C1079">
        <v>1264.99801069006</v>
      </c>
      <c r="D1079">
        <v>4461.70174294757</v>
      </c>
      <c r="E1079">
        <v>3093.6360318665</v>
      </c>
      <c r="F1079">
        <v>5358.82333671811</v>
      </c>
      <c r="G1079">
        <v>1351.60259791531</v>
      </c>
      <c r="H1079">
        <v>8005.93293295467</v>
      </c>
      <c r="I1079">
        <v>4611.39370813901</v>
      </c>
      <c r="J1079">
        <v>1704.42173691694</v>
      </c>
      <c r="K1079">
        <v>3283.62167762264</v>
      </c>
      <c r="L1079">
        <v>3424.33267147519</v>
      </c>
      <c r="M1079">
        <v>8248.84289601281</v>
      </c>
      <c r="N1079">
        <v>8868.25507797245</v>
      </c>
    </row>
    <row r="1080" spans="1:14">
      <c r="A1080" t="s">
        <v>5946</v>
      </c>
      <c r="B1080" t="s">
        <v>5947</v>
      </c>
      <c r="C1080">
        <v>2117.69108490957</v>
      </c>
      <c r="D1080">
        <v>16574.0482282641</v>
      </c>
      <c r="E1080">
        <v>18715.210757748</v>
      </c>
      <c r="F1080">
        <v>8931.14292035253</v>
      </c>
      <c r="G1080">
        <v>7972.65860831587</v>
      </c>
      <c r="H1080">
        <v>15312.6515262728</v>
      </c>
      <c r="I1080">
        <v>9023.65458117222</v>
      </c>
      <c r="J1080">
        <v>9876.20513233965</v>
      </c>
      <c r="K1080">
        <v>11035.6265443283</v>
      </c>
      <c r="L1080">
        <v>17857.4711493739</v>
      </c>
      <c r="M1080">
        <v>13673.756708686</v>
      </c>
      <c r="N1080">
        <v>22318.4799582304</v>
      </c>
    </row>
    <row r="1081" spans="1:14">
      <c r="A1081" t="s">
        <v>5948</v>
      </c>
      <c r="B1081" t="s">
        <v>5949</v>
      </c>
      <c r="C1081">
        <v>41022.2444668961</v>
      </c>
      <c r="D1081">
        <v>65078.4789118946</v>
      </c>
      <c r="E1081">
        <v>123204.658018238</v>
      </c>
      <c r="F1081">
        <v>63455.4629083398</v>
      </c>
      <c r="G1081">
        <v>49640.5925674028</v>
      </c>
      <c r="H1081">
        <v>65847.263443369</v>
      </c>
      <c r="I1081">
        <v>37446.4396512309</v>
      </c>
      <c r="J1081">
        <v>43215.4814464059</v>
      </c>
      <c r="K1081">
        <v>44138.4374859518</v>
      </c>
      <c r="L1081">
        <v>179352.506509806</v>
      </c>
      <c r="M1081">
        <v>39589.5034317241</v>
      </c>
      <c r="N1081">
        <v>92548.6069221187</v>
      </c>
    </row>
    <row r="1082" spans="1:14">
      <c r="A1082" t="s">
        <v>5950</v>
      </c>
      <c r="B1082" t="s">
        <v>5951</v>
      </c>
      <c r="C1082">
        <v>99053.5937816966</v>
      </c>
      <c r="D1082">
        <v>68939.2653627333</v>
      </c>
      <c r="E1082">
        <v>74413.6959344327</v>
      </c>
      <c r="F1082">
        <v>96362.4719124207</v>
      </c>
      <c r="G1082">
        <v>116775.985555707</v>
      </c>
      <c r="H1082">
        <v>109427.847525487</v>
      </c>
      <c r="I1082">
        <v>139114.791204908</v>
      </c>
      <c r="J1082">
        <v>86684.8948764629</v>
      </c>
      <c r="K1082">
        <v>89758.0219404462</v>
      </c>
      <c r="L1082">
        <v>134117.444706569</v>
      </c>
      <c r="M1082">
        <v>87462.4450455552</v>
      </c>
      <c r="N1082">
        <v>79022.1130875193</v>
      </c>
    </row>
    <row r="1083" spans="1:14">
      <c r="A1083" t="s">
        <v>5952</v>
      </c>
      <c r="B1083" t="s">
        <v>5953</v>
      </c>
      <c r="C1083">
        <v>75954.7353578502</v>
      </c>
      <c r="D1083">
        <v>31673.067373691</v>
      </c>
      <c r="E1083">
        <v>76155.5430001543</v>
      </c>
      <c r="F1083">
        <v>112463.571083474</v>
      </c>
      <c r="G1083">
        <v>80681.5495528603</v>
      </c>
      <c r="H1083">
        <v>57899.577467647</v>
      </c>
      <c r="I1083">
        <v>92644.1565036754</v>
      </c>
      <c r="J1083">
        <v>21578.6621791208</v>
      </c>
      <c r="K1083">
        <v>25124.9082293176</v>
      </c>
      <c r="L1083">
        <v>123811.533151577</v>
      </c>
      <c r="M1083">
        <v>70865.3886961061</v>
      </c>
      <c r="N1083">
        <v>140867.937021619</v>
      </c>
    </row>
    <row r="1084" spans="1:14">
      <c r="A1084" t="s">
        <v>5954</v>
      </c>
      <c r="B1084" t="s">
        <v>5955</v>
      </c>
      <c r="C1084">
        <v>38829.7386314223</v>
      </c>
      <c r="D1084">
        <v>32510.5374147833</v>
      </c>
      <c r="E1084">
        <v>24740.0149715093</v>
      </c>
      <c r="F1084">
        <v>22645.7596027095</v>
      </c>
      <c r="G1084">
        <v>18869.8383756389</v>
      </c>
      <c r="H1084">
        <v>24764.0575782848</v>
      </c>
      <c r="I1084">
        <v>31227.9803915044</v>
      </c>
      <c r="J1084">
        <v>32705.5965239218</v>
      </c>
      <c r="K1084">
        <v>29814.6124071201</v>
      </c>
      <c r="L1084">
        <v>35228.5410427826</v>
      </c>
      <c r="M1084">
        <v>28145.0042966488</v>
      </c>
      <c r="N1084">
        <v>30533.8027712395</v>
      </c>
    </row>
    <row r="1085" spans="1:14">
      <c r="A1085" t="s">
        <v>5956</v>
      </c>
      <c r="B1085" t="s">
        <v>5957</v>
      </c>
      <c r="C1085">
        <v>28805.4913617544</v>
      </c>
      <c r="D1085">
        <v>29856.4958038613</v>
      </c>
      <c r="E1085">
        <v>27210.9219334926</v>
      </c>
      <c r="F1085">
        <v>17717.8140085154</v>
      </c>
      <c r="G1085">
        <v>14314.4274518312</v>
      </c>
      <c r="H1085">
        <v>20187.0108997663</v>
      </c>
      <c r="I1085">
        <v>35321.0563793976</v>
      </c>
      <c r="J1085">
        <v>23761.2728149477</v>
      </c>
      <c r="K1085">
        <v>19280.6803703905</v>
      </c>
      <c r="L1085">
        <v>36357.4597114456</v>
      </c>
      <c r="M1085">
        <v>21053.3553423313</v>
      </c>
      <c r="N1085">
        <v>26346.6875106776</v>
      </c>
    </row>
    <row r="1086" spans="1:14">
      <c r="A1086" t="s">
        <v>5958</v>
      </c>
      <c r="B1086" t="s">
        <v>5959</v>
      </c>
      <c r="C1086">
        <v>169226.257166021</v>
      </c>
      <c r="D1086">
        <v>172283.065447326</v>
      </c>
      <c r="E1086">
        <v>153570.075068533</v>
      </c>
      <c r="F1086">
        <v>112117.165728093</v>
      </c>
      <c r="G1086">
        <v>132830.046034326</v>
      </c>
      <c r="H1086">
        <v>190888.891504763</v>
      </c>
      <c r="I1086">
        <v>158159.317843763</v>
      </c>
      <c r="J1086">
        <v>123468.242477862</v>
      </c>
      <c r="K1086">
        <v>108170.541190018</v>
      </c>
      <c r="L1086">
        <v>183516.6349092</v>
      </c>
      <c r="M1086">
        <v>154317.962345011</v>
      </c>
      <c r="N1086">
        <v>190313.371863926</v>
      </c>
    </row>
    <row r="1087" spans="1:14">
      <c r="A1087" t="s">
        <v>5960</v>
      </c>
      <c r="B1087" t="s">
        <v>5961</v>
      </c>
      <c r="C1087">
        <v>7148.40329633985</v>
      </c>
      <c r="D1087">
        <v>8134.68580371672</v>
      </c>
      <c r="E1087">
        <v>7007.16827685974</v>
      </c>
      <c r="F1087">
        <v>7611.43153968621</v>
      </c>
      <c r="G1087">
        <v>1312.33527182528</v>
      </c>
      <c r="H1087">
        <v>3461.02241519011</v>
      </c>
      <c r="I1087">
        <v>8464.02793904538</v>
      </c>
      <c r="J1087">
        <v>5717.93840510176</v>
      </c>
      <c r="K1087">
        <v>3729.94719688673</v>
      </c>
      <c r="L1087">
        <v>3426.98887820445</v>
      </c>
      <c r="M1087">
        <v>497.411449309153</v>
      </c>
      <c r="N1087">
        <v>2668.16722781419</v>
      </c>
    </row>
    <row r="1088" spans="1:14">
      <c r="A1088" t="s">
        <v>5962</v>
      </c>
      <c r="B1088" t="s">
        <v>5963</v>
      </c>
      <c r="C1088">
        <v>50373.2481152045</v>
      </c>
      <c r="D1088">
        <v>92372.2206697238</v>
      </c>
      <c r="E1088">
        <v>47554.8011643034</v>
      </c>
      <c r="F1088">
        <v>86182.3403223885</v>
      </c>
      <c r="G1088">
        <v>98529.8262983749</v>
      </c>
      <c r="H1088">
        <v>57301.4979140638</v>
      </c>
      <c r="I1088">
        <v>101199.858499231</v>
      </c>
      <c r="J1088">
        <v>60607.2696841886</v>
      </c>
      <c r="K1088">
        <v>52529.2065514872</v>
      </c>
      <c r="L1088">
        <v>69477.3548999494</v>
      </c>
      <c r="M1088">
        <v>76044.7912555042</v>
      </c>
      <c r="N1088">
        <v>101357.409744324</v>
      </c>
    </row>
    <row r="1089" spans="1:14">
      <c r="A1089" t="s">
        <v>5964</v>
      </c>
      <c r="B1089" t="s">
        <v>5965</v>
      </c>
      <c r="C1089">
        <v>13145.4895494301</v>
      </c>
      <c r="D1089">
        <v>10711.3903572087</v>
      </c>
      <c r="E1089">
        <v>14281.2382514687</v>
      </c>
      <c r="F1089">
        <v>12248.4091634403</v>
      </c>
      <c r="G1089">
        <v>19434.2720526025</v>
      </c>
      <c r="H1089">
        <v>23608.6610540116</v>
      </c>
      <c r="I1089">
        <v>26000.8803855788</v>
      </c>
      <c r="J1089">
        <v>9515.65924081894</v>
      </c>
      <c r="K1089">
        <v>13212.206334623</v>
      </c>
      <c r="L1089">
        <v>26470.4797768612</v>
      </c>
      <c r="M1089">
        <v>22017.9693317418</v>
      </c>
      <c r="N1089">
        <v>22445.4527773782</v>
      </c>
    </row>
    <row r="1090" spans="1:14">
      <c r="A1090" t="s">
        <v>5966</v>
      </c>
      <c r="B1090" t="s">
        <v>5967</v>
      </c>
      <c r="C1090">
        <v>481.269140044452</v>
      </c>
      <c r="D1090">
        <v>1385.04487482888</v>
      </c>
      <c r="E1090">
        <v>640.496130150082</v>
      </c>
      <c r="F1090">
        <v>503.517832651563</v>
      </c>
      <c r="G1090">
        <v>1180.46830832459</v>
      </c>
      <c r="H1090">
        <v>763.674389525101</v>
      </c>
      <c r="I1090">
        <v>1347.9885110466</v>
      </c>
      <c r="J1090">
        <v>344.312370796903</v>
      </c>
      <c r="K1090">
        <v>777.450909480397</v>
      </c>
      <c r="L1090">
        <v>366.451346605721</v>
      </c>
      <c r="M1090">
        <v>757.030388424775</v>
      </c>
      <c r="N1090">
        <v>746.18030355747</v>
      </c>
    </row>
    <row r="1091" spans="1:14">
      <c r="A1091" t="s">
        <v>5968</v>
      </c>
      <c r="B1091" t="s">
        <v>5969</v>
      </c>
      <c r="C1091">
        <v>2518.92591773369</v>
      </c>
      <c r="D1091">
        <v>1874.96291292425</v>
      </c>
      <c r="E1091">
        <v>5735.76629254502</v>
      </c>
      <c r="F1091">
        <v>469.73737203189</v>
      </c>
      <c r="G1091">
        <v>1760.44202968785</v>
      </c>
      <c r="H1091">
        <v>3133.70457707592</v>
      </c>
      <c r="I1091">
        <v>5898.30729227195</v>
      </c>
      <c r="J1091">
        <v>732.777923109797</v>
      </c>
      <c r="K1091">
        <v>15675.710664238</v>
      </c>
      <c r="L1091">
        <v>4171.61659773092</v>
      </c>
      <c r="M1091">
        <v>5812.52874373655</v>
      </c>
      <c r="N1091">
        <v>4053.44394968979</v>
      </c>
    </row>
    <row r="1092" spans="1:14">
      <c r="A1092" t="s">
        <v>5970</v>
      </c>
      <c r="B1092" t="s">
        <v>5971</v>
      </c>
      <c r="C1092">
        <v>43228.9297758738</v>
      </c>
      <c r="D1092">
        <v>74713.2962980778</v>
      </c>
      <c r="E1092">
        <v>33232.9310066821</v>
      </c>
      <c r="F1092">
        <v>66127.7640387544</v>
      </c>
      <c r="G1092">
        <v>25794.2984289415</v>
      </c>
      <c r="H1092">
        <v>139603.271686216</v>
      </c>
      <c r="I1092">
        <v>73216.4854373639</v>
      </c>
      <c r="J1092">
        <v>97184.277763284</v>
      </c>
      <c r="K1092">
        <v>52626.5813884619</v>
      </c>
      <c r="L1092">
        <v>118525.587228827</v>
      </c>
      <c r="M1092">
        <v>46313.1892781436</v>
      </c>
      <c r="N1092">
        <v>131188.751940565</v>
      </c>
    </row>
    <row r="1093" spans="1:14">
      <c r="A1093" t="s">
        <v>5972</v>
      </c>
      <c r="B1093" t="s">
        <v>5973</v>
      </c>
      <c r="C1093">
        <v>40561.319377926</v>
      </c>
      <c r="D1093">
        <v>49217.1064400112</v>
      </c>
      <c r="E1093">
        <v>46199.2256008645</v>
      </c>
      <c r="F1093">
        <v>35776.1031799162</v>
      </c>
      <c r="G1093">
        <v>26343.0764957071</v>
      </c>
      <c r="H1093">
        <v>40129.235814958</v>
      </c>
      <c r="I1093">
        <v>52721.7337576687</v>
      </c>
      <c r="J1093">
        <v>18869.0131089435</v>
      </c>
      <c r="K1093">
        <v>38602.9730545171</v>
      </c>
      <c r="L1093">
        <v>24353.8209542972</v>
      </c>
      <c r="M1093">
        <v>32618.5745199586</v>
      </c>
      <c r="N1093">
        <v>29194.3092419863</v>
      </c>
    </row>
    <row r="1094" spans="1:14">
      <c r="A1094" t="s">
        <v>5974</v>
      </c>
      <c r="B1094" t="s">
        <v>5975</v>
      </c>
      <c r="C1094">
        <v>13185.2146750472</v>
      </c>
      <c r="D1094">
        <v>15884.7165531354</v>
      </c>
      <c r="E1094">
        <v>5291.61978720838</v>
      </c>
      <c r="F1094">
        <v>11369.6589272174</v>
      </c>
      <c r="G1094">
        <v>595.798008212727</v>
      </c>
      <c r="H1094">
        <v>15103.6879190877</v>
      </c>
      <c r="I1094">
        <v>15356.111056386</v>
      </c>
      <c r="J1094">
        <v>2934.50266530714</v>
      </c>
      <c r="K1094">
        <v>3923.05694070682</v>
      </c>
      <c r="L1094">
        <v>13672.0683831856</v>
      </c>
      <c r="M1094">
        <v>17471.167159728</v>
      </c>
      <c r="N1094">
        <v>16303.5138312235</v>
      </c>
    </row>
    <row r="1095" spans="1:14">
      <c r="A1095" t="s">
        <v>5976</v>
      </c>
      <c r="B1095" t="s">
        <v>5977</v>
      </c>
      <c r="C1095">
        <v>339735.780209493</v>
      </c>
      <c r="D1095">
        <v>128027.29798556</v>
      </c>
      <c r="E1095">
        <v>263915.37813214</v>
      </c>
      <c r="F1095">
        <v>307392.498740887</v>
      </c>
      <c r="G1095">
        <v>344304.018708282</v>
      </c>
      <c r="H1095">
        <v>507047.130226933</v>
      </c>
      <c r="I1095">
        <v>135737.708882001</v>
      </c>
      <c r="J1095">
        <v>323786.786540204</v>
      </c>
      <c r="K1095">
        <v>211207.418724708</v>
      </c>
      <c r="L1095">
        <v>640702.469088691</v>
      </c>
      <c r="M1095">
        <v>361465.165492362</v>
      </c>
      <c r="N1095">
        <v>407101.678731371</v>
      </c>
    </row>
    <row r="1096" spans="1:14">
      <c r="A1096" t="s">
        <v>5978</v>
      </c>
      <c r="B1096" t="s">
        <v>5979</v>
      </c>
      <c r="C1096">
        <v>3971.92191562514</v>
      </c>
      <c r="D1096">
        <v>673.09494604666</v>
      </c>
      <c r="E1096">
        <v>5478.77725785183</v>
      </c>
      <c r="F1096">
        <v>1138.74708483855</v>
      </c>
      <c r="G1096">
        <v>478.844563571243</v>
      </c>
      <c r="H1096">
        <v>4201.05701047616</v>
      </c>
      <c r="I1096">
        <v>7643.04144981703</v>
      </c>
      <c r="J1096">
        <v>4066.99153375131</v>
      </c>
      <c r="K1096">
        <v>2191.36520286944</v>
      </c>
      <c r="L1096">
        <v>5889.70701158885</v>
      </c>
      <c r="M1096">
        <v>3190.39585292792</v>
      </c>
      <c r="N1096">
        <v>585.157604870691</v>
      </c>
    </row>
    <row r="1097" spans="1:14">
      <c r="A1097" t="s">
        <v>5980</v>
      </c>
      <c r="B1097" t="s">
        <v>5981</v>
      </c>
      <c r="C1097">
        <v>3305.02251649702</v>
      </c>
      <c r="D1097">
        <v>1188.44357767407</v>
      </c>
      <c r="E1097">
        <v>1559.84455348154</v>
      </c>
      <c r="F1097">
        <v>1873.39670023399</v>
      </c>
      <c r="G1097">
        <v>459.066441057666</v>
      </c>
      <c r="H1097">
        <v>777.486657098818</v>
      </c>
      <c r="I1097">
        <v>1676.12020619015</v>
      </c>
      <c r="J1097">
        <v>640.480671111325</v>
      </c>
      <c r="K1097">
        <v>1966.05644269862</v>
      </c>
      <c r="L1097">
        <v>5828.95042148216</v>
      </c>
      <c r="M1097">
        <v>2664.52894475082</v>
      </c>
      <c r="N1097">
        <v>3498.55245392329</v>
      </c>
    </row>
    <row r="1098" spans="1:14">
      <c r="A1098" t="s">
        <v>5982</v>
      </c>
      <c r="B1098" t="s">
        <v>5983</v>
      </c>
      <c r="C1098">
        <v>176932.404753494</v>
      </c>
      <c r="D1098">
        <v>180751.302184503</v>
      </c>
      <c r="E1098">
        <v>121381.522106936</v>
      </c>
      <c r="F1098">
        <v>134818.878030938</v>
      </c>
      <c r="G1098">
        <v>139530.255916572</v>
      </c>
      <c r="H1098">
        <v>150187.128007112</v>
      </c>
      <c r="I1098">
        <v>140340.101924421</v>
      </c>
      <c r="J1098">
        <v>119242.674408072</v>
      </c>
      <c r="K1098">
        <v>119386.207398107</v>
      </c>
      <c r="L1098">
        <v>187697.716071884</v>
      </c>
      <c r="M1098">
        <v>118005.275670105</v>
      </c>
      <c r="N1098">
        <v>203122.658193752</v>
      </c>
    </row>
    <row r="1099" spans="1:14">
      <c r="A1099" t="s">
        <v>5984</v>
      </c>
      <c r="B1099" t="s">
        <v>5985</v>
      </c>
      <c r="C1099">
        <v>101252.362268324</v>
      </c>
      <c r="D1099">
        <v>97560.528014573</v>
      </c>
      <c r="E1099">
        <v>85049.0436640643</v>
      </c>
      <c r="F1099">
        <v>101946.423098034</v>
      </c>
      <c r="G1099">
        <v>82798.4276106926</v>
      </c>
      <c r="H1099">
        <v>93041.7461690004</v>
      </c>
      <c r="I1099">
        <v>77408.3634155151</v>
      </c>
      <c r="J1099">
        <v>50236.0588102485</v>
      </c>
      <c r="K1099">
        <v>52365.15202437</v>
      </c>
      <c r="L1099">
        <v>127914.38561002</v>
      </c>
      <c r="M1099">
        <v>90487.1985805957</v>
      </c>
      <c r="N1099">
        <v>149267.81176684</v>
      </c>
    </row>
    <row r="1100" spans="1:14">
      <c r="A1100" t="s">
        <v>5986</v>
      </c>
      <c r="B1100" t="s">
        <v>5987</v>
      </c>
      <c r="C1100">
        <v>598352.548827463</v>
      </c>
      <c r="D1100">
        <v>343774.926007175</v>
      </c>
      <c r="E1100">
        <v>285941.654463003</v>
      </c>
      <c r="F1100">
        <v>204842.003349557</v>
      </c>
      <c r="G1100">
        <v>348576.941765576</v>
      </c>
      <c r="H1100">
        <v>323263.617649107</v>
      </c>
      <c r="I1100">
        <v>845621.60177761</v>
      </c>
      <c r="J1100">
        <v>262424.183298478</v>
      </c>
      <c r="K1100">
        <v>389051.766180679</v>
      </c>
      <c r="L1100">
        <v>490781.773339324</v>
      </c>
      <c r="M1100">
        <v>218633.555126172</v>
      </c>
      <c r="N1100">
        <v>290515.509159042</v>
      </c>
    </row>
    <row r="1101" spans="1:14">
      <c r="A1101" t="s">
        <v>5988</v>
      </c>
      <c r="B1101" t="s">
        <v>5989</v>
      </c>
      <c r="C1101">
        <v>46948.745871994</v>
      </c>
      <c r="D1101">
        <v>32787.8199717076</v>
      </c>
      <c r="E1101">
        <v>37168.5223042428</v>
      </c>
      <c r="F1101">
        <v>3835.15097702999</v>
      </c>
      <c r="G1101">
        <v>6241.93603180461</v>
      </c>
      <c r="H1101">
        <v>6159.13823710002</v>
      </c>
      <c r="I1101">
        <v>43458.7242091461</v>
      </c>
      <c r="J1101">
        <v>35262.0036715696</v>
      </c>
      <c r="K1101">
        <v>34256.825072287</v>
      </c>
      <c r="L1101">
        <v>6428.0921334322</v>
      </c>
      <c r="M1101">
        <v>7461.40689778734</v>
      </c>
      <c r="N1101">
        <v>6313.45587689899</v>
      </c>
    </row>
    <row r="1102" spans="1:14">
      <c r="A1102" t="s">
        <v>5990</v>
      </c>
      <c r="B1102" t="s">
        <v>5991</v>
      </c>
      <c r="C1102">
        <v>7388.03075685077</v>
      </c>
      <c r="D1102">
        <v>6940.00816652499</v>
      </c>
      <c r="E1102">
        <v>16486.360987174</v>
      </c>
      <c r="F1102">
        <v>5387.11575561581</v>
      </c>
      <c r="G1102">
        <v>2578.13866408917</v>
      </c>
      <c r="H1102">
        <v>26615.9995515077</v>
      </c>
      <c r="I1102">
        <v>29680.5273781293</v>
      </c>
      <c r="J1102">
        <v>22047.9931592374</v>
      </c>
      <c r="K1102">
        <v>27396.6496297334</v>
      </c>
      <c r="L1102">
        <v>20601.4239348425</v>
      </c>
      <c r="M1102">
        <v>9068.63543455442</v>
      </c>
      <c r="N1102">
        <v>23327.70421234</v>
      </c>
    </row>
    <row r="1103" spans="1:14">
      <c r="A1103" t="s">
        <v>5992</v>
      </c>
      <c r="B1103" t="s">
        <v>5993</v>
      </c>
      <c r="C1103">
        <v>3492.65711640169</v>
      </c>
      <c r="D1103">
        <v>2980.26708630839</v>
      </c>
      <c r="E1103">
        <v>2744.29593834066</v>
      </c>
      <c r="F1103">
        <v>2080.64036449943</v>
      </c>
      <c r="G1103">
        <v>1335.3232874014</v>
      </c>
      <c r="H1103">
        <v>2888.33192014302</v>
      </c>
      <c r="I1103">
        <v>3690.31850477215</v>
      </c>
      <c r="J1103">
        <v>1238.86346894565</v>
      </c>
      <c r="K1103">
        <v>838.259769959148</v>
      </c>
      <c r="L1103">
        <v>6095.67968840864</v>
      </c>
      <c r="M1103">
        <v>4831.10301036761</v>
      </c>
      <c r="N1103">
        <v>2506.22605954043</v>
      </c>
    </row>
    <row r="1104" spans="1:14">
      <c r="A1104" t="s">
        <v>5994</v>
      </c>
      <c r="B1104" t="s">
        <v>5995</v>
      </c>
      <c r="C1104">
        <v>78884.4506789922</v>
      </c>
      <c r="D1104">
        <v>87836.89546536</v>
      </c>
      <c r="E1104">
        <v>78316.8350791209</v>
      </c>
      <c r="F1104">
        <v>62580.7818999949</v>
      </c>
      <c r="G1104">
        <v>70835.7269072701</v>
      </c>
      <c r="H1104">
        <v>44920.6448504609</v>
      </c>
      <c r="I1104">
        <v>82737.2078128591</v>
      </c>
      <c r="J1104">
        <v>42767.2917514764</v>
      </c>
      <c r="K1104">
        <v>33244.8159852331</v>
      </c>
      <c r="L1104">
        <v>91504.7754905518</v>
      </c>
      <c r="M1104">
        <v>66043.5941160601</v>
      </c>
      <c r="N1104">
        <v>96357.0920757682</v>
      </c>
    </row>
    <row r="1105" spans="1:14">
      <c r="A1105" t="s">
        <v>5996</v>
      </c>
      <c r="B1105" t="s">
        <v>5997</v>
      </c>
      <c r="C1105">
        <v>353140.540579252</v>
      </c>
      <c r="D1105">
        <v>238911.087001725</v>
      </c>
      <c r="E1105">
        <v>286911.575057815</v>
      </c>
      <c r="F1105">
        <v>255351.045458414</v>
      </c>
      <c r="G1105">
        <v>222647.469140433</v>
      </c>
      <c r="H1105">
        <v>332548.063829292</v>
      </c>
      <c r="I1105">
        <v>421831.839823127</v>
      </c>
      <c r="J1105">
        <v>323846.077885566</v>
      </c>
      <c r="K1105">
        <v>177327.915204802</v>
      </c>
      <c r="L1105">
        <v>443378.12917931</v>
      </c>
      <c r="M1105">
        <v>289229.93576317</v>
      </c>
      <c r="N1105">
        <v>320558.431495039</v>
      </c>
    </row>
    <row r="1106" spans="1:14">
      <c r="A1106" t="s">
        <v>5998</v>
      </c>
      <c r="B1106" t="s">
        <v>5999</v>
      </c>
      <c r="C1106">
        <v>196333.614829511</v>
      </c>
      <c r="D1106">
        <v>209515.802752936</v>
      </c>
      <c r="E1106">
        <v>184588.987484825</v>
      </c>
      <c r="F1106">
        <v>146144.902892809</v>
      </c>
      <c r="G1106">
        <v>149629.408004857</v>
      </c>
      <c r="H1106">
        <v>193374.367460827</v>
      </c>
      <c r="I1106">
        <v>266313.307637619</v>
      </c>
      <c r="J1106">
        <v>181160.769871788</v>
      </c>
      <c r="K1106">
        <v>125390.452009126</v>
      </c>
      <c r="L1106">
        <v>264069.656554321</v>
      </c>
      <c r="M1106">
        <v>192199.570052679</v>
      </c>
      <c r="N1106">
        <v>214359.615165544</v>
      </c>
    </row>
    <row r="1107" spans="1:14">
      <c r="A1107" t="s">
        <v>6000</v>
      </c>
      <c r="B1107" t="s">
        <v>6001</v>
      </c>
      <c r="C1107">
        <v>52443.8687996584</v>
      </c>
      <c r="D1107">
        <v>47186.1510214591</v>
      </c>
      <c r="E1107">
        <v>28340.1647479662</v>
      </c>
      <c r="F1107">
        <v>22125.8177603062</v>
      </c>
      <c r="G1107">
        <v>31930.9577750431</v>
      </c>
      <c r="H1107">
        <v>50508.0660955783</v>
      </c>
      <c r="I1107">
        <v>47391.3986583614</v>
      </c>
      <c r="J1107">
        <v>47461.5390626507</v>
      </c>
      <c r="K1107">
        <v>36444.4753463413</v>
      </c>
      <c r="L1107">
        <v>50479.380630122</v>
      </c>
      <c r="M1107">
        <v>41771.1783065765</v>
      </c>
      <c r="N1107">
        <v>65186.7934670449</v>
      </c>
    </row>
    <row r="1108" spans="1:14">
      <c r="A1108" t="s">
        <v>6002</v>
      </c>
      <c r="B1108" t="s">
        <v>6003</v>
      </c>
      <c r="C1108">
        <v>22103.7024504202</v>
      </c>
      <c r="D1108">
        <v>25724.1386103335</v>
      </c>
      <c r="E1108">
        <v>17986.6146630692</v>
      </c>
      <c r="F1108">
        <v>7714.30422238391</v>
      </c>
      <c r="G1108">
        <v>20055.6267952862</v>
      </c>
      <c r="H1108">
        <v>17892.6745593106</v>
      </c>
      <c r="I1108">
        <v>38990.9361824476</v>
      </c>
      <c r="J1108">
        <v>27320.5042649224</v>
      </c>
      <c r="K1108">
        <v>9424.78937168678</v>
      </c>
      <c r="L1108">
        <v>17173.3105266278</v>
      </c>
      <c r="M1108">
        <v>20315.8377220584</v>
      </c>
      <c r="N1108">
        <v>24970.8889360615</v>
      </c>
    </row>
    <row r="1109" spans="1:14">
      <c r="A1109" t="s">
        <v>6004</v>
      </c>
      <c r="B1109" t="s">
        <v>6005</v>
      </c>
      <c r="C1109">
        <v>30939.5559581456</v>
      </c>
      <c r="D1109">
        <v>5387.32910763448</v>
      </c>
      <c r="E1109">
        <v>28828.2398974925</v>
      </c>
      <c r="F1109">
        <v>30048.3622550837</v>
      </c>
      <c r="G1109">
        <v>2925.39717954968</v>
      </c>
      <c r="H1109">
        <v>7743.07835880112</v>
      </c>
      <c r="I1109">
        <v>24904.2051714591</v>
      </c>
      <c r="J1109">
        <v>23624.9555551725</v>
      </c>
      <c r="K1109">
        <v>11241.1240920305</v>
      </c>
      <c r="L1109">
        <v>6216.35824320953</v>
      </c>
      <c r="M1109">
        <v>21787.028035561</v>
      </c>
      <c r="N1109">
        <v>12057.0023967965</v>
      </c>
    </row>
    <row r="1110" spans="1:14">
      <c r="A1110" t="s">
        <v>6006</v>
      </c>
      <c r="B1110" t="s">
        <v>6007</v>
      </c>
      <c r="C1110">
        <v>16810.4754320126</v>
      </c>
      <c r="D1110">
        <v>15372.2603577953</v>
      </c>
      <c r="E1110">
        <v>15116.8898391922</v>
      </c>
      <c r="F1110">
        <v>20087.4422324714</v>
      </c>
      <c r="G1110">
        <v>14504.9366529397</v>
      </c>
      <c r="H1110">
        <v>16414.1621964831</v>
      </c>
      <c r="I1110">
        <v>25697.3862328714</v>
      </c>
      <c r="J1110">
        <v>26471.4078984991</v>
      </c>
      <c r="K1110">
        <v>10431.4731482397</v>
      </c>
      <c r="L1110">
        <v>7475.18207306304</v>
      </c>
      <c r="M1110">
        <v>19436.1715892909</v>
      </c>
      <c r="N1110">
        <v>29733.3354087691</v>
      </c>
    </row>
    <row r="1111" spans="1:14">
      <c r="A1111" t="s">
        <v>6008</v>
      </c>
      <c r="B1111" t="s">
        <v>6009</v>
      </c>
      <c r="C1111">
        <v>63439.6770355762</v>
      </c>
      <c r="D1111">
        <v>64533.2571892356</v>
      </c>
      <c r="E1111">
        <v>48152.7120882822</v>
      </c>
      <c r="F1111">
        <v>37872.0215565485</v>
      </c>
      <c r="G1111">
        <v>44132.0559251954</v>
      </c>
      <c r="H1111">
        <v>50009.2413841096</v>
      </c>
      <c r="I1111">
        <v>53336.2745876899</v>
      </c>
      <c r="J1111">
        <v>37209.2377853434</v>
      </c>
      <c r="K1111">
        <v>35109.9355897393</v>
      </c>
      <c r="L1111">
        <v>40252.9890788832</v>
      </c>
      <c r="M1111">
        <v>51363.3017126472</v>
      </c>
      <c r="N1111">
        <v>52549.2646250249</v>
      </c>
    </row>
    <row r="1112" spans="1:14">
      <c r="A1112" t="s">
        <v>6010</v>
      </c>
      <c r="B1112" t="s">
        <v>6011</v>
      </c>
      <c r="C1112">
        <v>4314.3961853859</v>
      </c>
      <c r="D1112">
        <v>2551.25314445068</v>
      </c>
      <c r="E1112">
        <v>3321.36305783725</v>
      </c>
      <c r="F1112">
        <v>2364.29708584709</v>
      </c>
      <c r="G1112">
        <v>1771.53995519021</v>
      </c>
      <c r="H1112">
        <v>6419.77114120782</v>
      </c>
      <c r="I1112">
        <v>3336.12376332523</v>
      </c>
      <c r="J1112">
        <v>4827.32352653078</v>
      </c>
      <c r="K1112">
        <v>2560.67379343017</v>
      </c>
      <c r="L1112">
        <v>4480.61254777135</v>
      </c>
      <c r="M1112">
        <v>8013.05910706235</v>
      </c>
      <c r="N1112">
        <v>7047.50173553579</v>
      </c>
    </row>
    <row r="1113" spans="1:14">
      <c r="A1113" t="s">
        <v>6012</v>
      </c>
      <c r="B1113" t="s">
        <v>6013</v>
      </c>
      <c r="C1113">
        <v>3767.57610804606</v>
      </c>
      <c r="D1113">
        <v>3651.60449959208</v>
      </c>
      <c r="E1113">
        <v>22725.2907269033</v>
      </c>
      <c r="F1113">
        <v>756.863533907121</v>
      </c>
      <c r="G1113">
        <v>4379.0862905481</v>
      </c>
      <c r="H1113">
        <v>1051.57416040709</v>
      </c>
      <c r="I1113">
        <v>28654.2316253913</v>
      </c>
      <c r="J1113">
        <v>22750.440009236</v>
      </c>
      <c r="K1113">
        <v>4098.9738368592</v>
      </c>
      <c r="L1113">
        <v>6492.2645555771</v>
      </c>
      <c r="M1113">
        <v>2603.87127578664</v>
      </c>
      <c r="N1113">
        <v>19700.7818988899</v>
      </c>
    </row>
    <row r="1114" spans="1:14">
      <c r="A1114" t="s">
        <v>6014</v>
      </c>
      <c r="B1114" t="s">
        <v>6015</v>
      </c>
      <c r="C1114">
        <v>10809.6447446268</v>
      </c>
      <c r="D1114">
        <v>16139.0828467016</v>
      </c>
      <c r="E1114">
        <v>12031.6387309004</v>
      </c>
      <c r="F1114">
        <v>3510.84281948746</v>
      </c>
      <c r="G1114">
        <v>13776.5866283699</v>
      </c>
      <c r="H1114">
        <v>14179.4941446307</v>
      </c>
      <c r="I1114">
        <v>11965.8645237535</v>
      </c>
      <c r="J1114">
        <v>12165.9230177226</v>
      </c>
      <c r="K1114">
        <v>9374.75693642039</v>
      </c>
      <c r="L1114">
        <v>24879.5904530362</v>
      </c>
      <c r="M1114">
        <v>16137.1263100964</v>
      </c>
      <c r="N1114">
        <v>16860.4435749563</v>
      </c>
    </row>
    <row r="1115" spans="1:14">
      <c r="A1115" t="s">
        <v>6016</v>
      </c>
      <c r="B1115" t="s">
        <v>6017</v>
      </c>
      <c r="C1115">
        <v>6650.12195026706</v>
      </c>
      <c r="D1115">
        <v>2583.69838433938</v>
      </c>
      <c r="E1115">
        <v>5076.11668091294</v>
      </c>
      <c r="F1115">
        <v>10546.5601760455</v>
      </c>
      <c r="G1115">
        <v>451.775240954644</v>
      </c>
      <c r="H1115">
        <v>1565.88367804481</v>
      </c>
      <c r="I1115">
        <v>4663.01449116524</v>
      </c>
      <c r="J1115">
        <v>6208.404897075</v>
      </c>
      <c r="K1115">
        <v>4746.22218642072</v>
      </c>
      <c r="L1115">
        <v>13087.8379750147</v>
      </c>
      <c r="M1115">
        <v>7500.61056136042</v>
      </c>
      <c r="N1115">
        <v>10665.0087874161</v>
      </c>
    </row>
    <row r="1116" spans="1:14">
      <c r="A1116" t="s">
        <v>6018</v>
      </c>
      <c r="B1116" t="s">
        <v>6019</v>
      </c>
      <c r="C1116">
        <v>1975.9435868648</v>
      </c>
      <c r="D1116">
        <v>2169.42100366245</v>
      </c>
      <c r="E1116">
        <v>856.605726313681</v>
      </c>
      <c r="F1116">
        <v>4230.7493264157</v>
      </c>
      <c r="G1116">
        <v>1980.54259597739</v>
      </c>
      <c r="H1116">
        <v>3853.06751311576</v>
      </c>
      <c r="I1116">
        <v>3113.11834495244</v>
      </c>
      <c r="J1116">
        <v>2880.09221168853</v>
      </c>
      <c r="K1116">
        <v>366.502735643239</v>
      </c>
      <c r="L1116">
        <v>3436.53794648271</v>
      </c>
      <c r="M1116">
        <v>1309.56654127831</v>
      </c>
      <c r="N1116">
        <v>3154.79639759566</v>
      </c>
    </row>
    <row r="1117" spans="1:14">
      <c r="A1117" t="s">
        <v>6020</v>
      </c>
      <c r="B1117" t="s">
        <v>6021</v>
      </c>
      <c r="C1117">
        <v>17512.6935981789</v>
      </c>
      <c r="D1117">
        <v>3401.63293878383</v>
      </c>
      <c r="E1117">
        <v>16306.0391192369</v>
      </c>
      <c r="F1117">
        <v>19128.0520360406</v>
      </c>
      <c r="G1117">
        <v>13013.41707481</v>
      </c>
      <c r="H1117">
        <v>5807.87670393575</v>
      </c>
      <c r="I1117">
        <v>6661.8486329747</v>
      </c>
      <c r="J1117">
        <v>6161.96986238792</v>
      </c>
      <c r="K1117">
        <v>5443.01285777022</v>
      </c>
      <c r="L1117">
        <v>23778.2866422025</v>
      </c>
      <c r="M1117">
        <v>21635.8162142281</v>
      </c>
      <c r="N1117">
        <v>24468.2131691453</v>
      </c>
    </row>
    <row r="1118" spans="1:14">
      <c r="A1118" t="s">
        <v>6022</v>
      </c>
      <c r="B1118" t="s">
        <v>6023</v>
      </c>
      <c r="C1118">
        <v>24520.4453572637</v>
      </c>
      <c r="D1118">
        <v>42381.7588091907</v>
      </c>
      <c r="E1118">
        <v>24715.2091580456</v>
      </c>
      <c r="F1118">
        <v>17163.5486545316</v>
      </c>
      <c r="G1118">
        <v>10300.4322792834</v>
      </c>
      <c r="H1118">
        <v>22092.2744546772</v>
      </c>
      <c r="I1118">
        <v>15271.2670029084</v>
      </c>
      <c r="J1118">
        <v>24528.0320817127</v>
      </c>
      <c r="K1118">
        <v>22416.1124231297</v>
      </c>
      <c r="L1118">
        <v>28323.5199711718</v>
      </c>
      <c r="M1118">
        <v>21877.9722246353</v>
      </c>
      <c r="N1118">
        <v>33133.4929644392</v>
      </c>
    </row>
    <row r="1119" spans="1:14">
      <c r="A1119" t="s">
        <v>6024</v>
      </c>
      <c r="B1119" t="s">
        <v>6025</v>
      </c>
      <c r="C1119">
        <v>1510.51624623821</v>
      </c>
      <c r="D1119">
        <v>1316.20734934994</v>
      </c>
      <c r="E1119">
        <v>327.025790682099</v>
      </c>
      <c r="F1119">
        <v>1750.73355863088</v>
      </c>
      <c r="G1119">
        <v>892.008391580439</v>
      </c>
      <c r="H1119">
        <v>1590.00003166568</v>
      </c>
      <c r="I1119">
        <v>1303.25485874373</v>
      </c>
      <c r="J1119">
        <v>781.270129054331</v>
      </c>
      <c r="K1119">
        <v>983.262227190145</v>
      </c>
      <c r="L1119">
        <v>595.394374593928</v>
      </c>
      <c r="M1119">
        <v>380.871471067302</v>
      </c>
      <c r="N1119">
        <v>539.359827153113</v>
      </c>
    </row>
    <row r="1120" spans="1:14">
      <c r="A1120" t="s">
        <v>6026</v>
      </c>
      <c r="B1120" t="s">
        <v>6027</v>
      </c>
      <c r="C1120">
        <v>26555.8667486289</v>
      </c>
      <c r="D1120">
        <v>17106.9258225347</v>
      </c>
      <c r="E1120">
        <v>5123.62370299605</v>
      </c>
      <c r="F1120">
        <v>11368.2765086829</v>
      </c>
      <c r="G1120">
        <v>12214.0446979718</v>
      </c>
      <c r="H1120">
        <v>18310.5084586822</v>
      </c>
      <c r="I1120">
        <v>13426.1425991933</v>
      </c>
      <c r="J1120">
        <v>6006.99317776731</v>
      </c>
      <c r="K1120">
        <v>7826.96771142506</v>
      </c>
      <c r="L1120">
        <v>17107.249901225</v>
      </c>
      <c r="M1120">
        <v>14431.4474832729</v>
      </c>
      <c r="N1120">
        <v>15513.621201396</v>
      </c>
    </row>
    <row r="1121" spans="1:14">
      <c r="A1121" t="s">
        <v>6028</v>
      </c>
      <c r="B1121" t="s">
        <v>6029</v>
      </c>
      <c r="C1121">
        <v>15169.8778873048</v>
      </c>
      <c r="D1121">
        <v>15962.6635646837</v>
      </c>
      <c r="E1121">
        <v>21074.1854427642</v>
      </c>
      <c r="F1121">
        <v>13689.3486753672</v>
      </c>
      <c r="G1121">
        <v>1920.80289671571</v>
      </c>
      <c r="H1121">
        <v>10184.7170971709</v>
      </c>
      <c r="I1121">
        <v>6890.83900158989</v>
      </c>
      <c r="J1121">
        <v>6833.41510590839</v>
      </c>
      <c r="K1121">
        <v>14112.4697074613</v>
      </c>
      <c r="L1121">
        <v>8624.00916946867</v>
      </c>
      <c r="M1121">
        <v>13401.7193226572</v>
      </c>
      <c r="N1121">
        <v>3545.15878736775</v>
      </c>
    </row>
    <row r="1122" spans="1:14">
      <c r="A1122" t="s">
        <v>6030</v>
      </c>
      <c r="B1122" t="s">
        <v>6031</v>
      </c>
      <c r="C1122">
        <v>18803.0137235984</v>
      </c>
      <c r="D1122">
        <v>8995.94006148329</v>
      </c>
      <c r="E1122">
        <v>3306.33157685996</v>
      </c>
      <c r="F1122">
        <v>6098.56270984736</v>
      </c>
      <c r="G1122">
        <v>5663.81292863623</v>
      </c>
      <c r="H1122">
        <v>13530.918491971</v>
      </c>
      <c r="I1122">
        <v>9908.80925807813</v>
      </c>
      <c r="J1122">
        <v>20096.8266644029</v>
      </c>
      <c r="K1122">
        <v>3004.58576047535</v>
      </c>
      <c r="L1122">
        <v>13092.2057545834</v>
      </c>
      <c r="M1122">
        <v>6339.2304386984</v>
      </c>
      <c r="N1122">
        <v>17741.1399325762</v>
      </c>
    </row>
    <row r="1123" spans="1:14">
      <c r="A1123" t="s">
        <v>6032</v>
      </c>
      <c r="B1123" t="s">
        <v>6033</v>
      </c>
      <c r="C1123">
        <v>14288.6563042749</v>
      </c>
      <c r="D1123">
        <v>16535.9145231587</v>
      </c>
      <c r="E1123">
        <v>13854.767247969</v>
      </c>
      <c r="F1123">
        <v>8595.71502436695</v>
      </c>
      <c r="G1123">
        <v>6819.53482451371</v>
      </c>
      <c r="H1123">
        <v>9442.06551521044</v>
      </c>
      <c r="I1123">
        <v>19786.5281271239</v>
      </c>
      <c r="J1123">
        <v>9442.60807596169</v>
      </c>
      <c r="K1123">
        <v>8610.36096589466</v>
      </c>
      <c r="L1123">
        <v>10676.4568608003</v>
      </c>
      <c r="M1123">
        <v>10404.7098165095</v>
      </c>
      <c r="N1123">
        <v>11050.2274818212</v>
      </c>
    </row>
    <row r="1124" spans="1:14">
      <c r="A1124" t="s">
        <v>6034</v>
      </c>
      <c r="B1124" t="s">
        <v>6035</v>
      </c>
      <c r="C1124">
        <v>16303.0442899016</v>
      </c>
      <c r="D1124">
        <v>18192.7825532506</v>
      </c>
      <c r="E1124">
        <v>17832.6866318739</v>
      </c>
      <c r="F1124">
        <v>14178.6739512985</v>
      </c>
      <c r="G1124">
        <v>12098.5592112589</v>
      </c>
      <c r="H1124">
        <v>1188.59651298268</v>
      </c>
      <c r="I1124">
        <v>4117.45990255592</v>
      </c>
      <c r="J1124">
        <v>15222.6856730114</v>
      </c>
      <c r="K1124">
        <v>12702.2356562491</v>
      </c>
      <c r="L1124">
        <v>943.334890107927</v>
      </c>
      <c r="M1124">
        <v>6098.29376312979</v>
      </c>
      <c r="N1124">
        <v>13451.2179922373</v>
      </c>
    </row>
    <row r="1125" spans="1:14">
      <c r="A1125" t="s">
        <v>6036</v>
      </c>
      <c r="B1125" t="s">
        <v>6037</v>
      </c>
      <c r="C1125">
        <v>14455.5896452001</v>
      </c>
      <c r="D1125">
        <v>13589.354745996</v>
      </c>
      <c r="E1125">
        <v>9652.37928245854</v>
      </c>
      <c r="F1125">
        <v>10671.7829721332</v>
      </c>
      <c r="G1125">
        <v>11252.9070391613</v>
      </c>
      <c r="H1125">
        <v>7362.75046423845</v>
      </c>
      <c r="I1125">
        <v>14149.8925533782</v>
      </c>
      <c r="J1125">
        <v>12998.0605889916</v>
      </c>
      <c r="K1125">
        <v>10717.7923461808</v>
      </c>
      <c r="L1125">
        <v>19667.3603451291</v>
      </c>
      <c r="M1125">
        <v>7231.211019689</v>
      </c>
      <c r="N1125">
        <v>9960.91384711547</v>
      </c>
    </row>
    <row r="1126" spans="1:14">
      <c r="A1126" t="s">
        <v>6038</v>
      </c>
      <c r="B1126" t="s">
        <v>6039</v>
      </c>
      <c r="C1126">
        <v>6508.17547240797</v>
      </c>
      <c r="D1126">
        <v>10670.3131431163</v>
      </c>
      <c r="E1126">
        <v>6924.19248380342</v>
      </c>
      <c r="F1126">
        <v>5860.47614763791</v>
      </c>
      <c r="G1126">
        <v>3171.85444794868</v>
      </c>
      <c r="H1126">
        <v>5647.58766081427</v>
      </c>
      <c r="I1126">
        <v>12083.667858218</v>
      </c>
      <c r="J1126">
        <v>7207.77730962615</v>
      </c>
      <c r="K1126">
        <v>1802.98913432668</v>
      </c>
      <c r="L1126">
        <v>2158.9717745122</v>
      </c>
      <c r="M1126">
        <v>6821.1505021492</v>
      </c>
      <c r="N1126">
        <v>8710.77649874603</v>
      </c>
    </row>
    <row r="1127" spans="1:14">
      <c r="A1127" t="s">
        <v>6040</v>
      </c>
      <c r="B1127" t="s">
        <v>6041</v>
      </c>
      <c r="C1127">
        <v>2921.26918469077</v>
      </c>
      <c r="D1127">
        <v>9448.99679031419</v>
      </c>
      <c r="E1127">
        <v>18883.1743625243</v>
      </c>
      <c r="F1127">
        <v>1765.75727352284</v>
      </c>
      <c r="G1127">
        <v>3076.77432490484</v>
      </c>
      <c r="H1127">
        <v>8582.06596722042</v>
      </c>
      <c r="I1127">
        <v>10205.5866902445</v>
      </c>
      <c r="J1127">
        <v>7669.47174993748</v>
      </c>
      <c r="K1127">
        <v>13910.4199837568</v>
      </c>
      <c r="L1127">
        <v>7592.42318565864</v>
      </c>
      <c r="M1127">
        <v>6165.11846240999</v>
      </c>
      <c r="N1127">
        <v>9629.67512654027</v>
      </c>
    </row>
    <row r="1128" spans="1:14">
      <c r="A1128" t="s">
        <v>6042</v>
      </c>
      <c r="B1128" t="s">
        <v>6043</v>
      </c>
      <c r="C1128">
        <v>35960.7388673641</v>
      </c>
      <c r="D1128">
        <v>44488.6441802897</v>
      </c>
      <c r="E1128">
        <v>24809.2623317453</v>
      </c>
      <c r="F1128">
        <v>26442.1738069098</v>
      </c>
      <c r="G1128">
        <v>28685.3054420611</v>
      </c>
      <c r="H1128">
        <v>50379.0395463711</v>
      </c>
      <c r="I1128">
        <v>30641.7934994416</v>
      </c>
      <c r="J1128">
        <v>36262.6427236629</v>
      </c>
      <c r="K1128">
        <v>22866.2309166874</v>
      </c>
      <c r="L1128">
        <v>46008.2729936592</v>
      </c>
      <c r="M1128">
        <v>22384.673659905</v>
      </c>
      <c r="N1128">
        <v>27400.8989442376</v>
      </c>
    </row>
    <row r="1129" spans="1:14">
      <c r="A1129" t="s">
        <v>6044</v>
      </c>
      <c r="B1129" t="s">
        <v>6045</v>
      </c>
      <c r="C1129">
        <v>73821.82696263</v>
      </c>
      <c r="D1129">
        <v>78138.395777664</v>
      </c>
      <c r="E1129">
        <v>68660.7948485892</v>
      </c>
      <c r="F1129">
        <v>93105.3066965597</v>
      </c>
      <c r="G1129">
        <v>69873.499543776</v>
      </c>
      <c r="H1129">
        <v>63444.6627268623</v>
      </c>
      <c r="I1129">
        <v>123556.189633163</v>
      </c>
      <c r="J1129">
        <v>96456.8386159061</v>
      </c>
      <c r="K1129">
        <v>59862.2288380915</v>
      </c>
      <c r="L1129">
        <v>148369.92644885</v>
      </c>
      <c r="M1129">
        <v>71219.3842369977</v>
      </c>
      <c r="N1129">
        <v>79066.5761218391</v>
      </c>
    </row>
    <row r="1130" spans="1:14">
      <c r="A1130" t="s">
        <v>6046</v>
      </c>
      <c r="B1130" t="s">
        <v>6047</v>
      </c>
      <c r="C1130">
        <v>12275.8256279934</v>
      </c>
      <c r="D1130">
        <v>7397.68875046157</v>
      </c>
      <c r="E1130">
        <v>6277.10524553791</v>
      </c>
      <c r="F1130">
        <v>5516.55128661895</v>
      </c>
      <c r="G1130">
        <v>5663.70252641593</v>
      </c>
      <c r="H1130">
        <v>8469.47140071465</v>
      </c>
      <c r="I1130">
        <v>18044.1060310458</v>
      </c>
      <c r="J1130">
        <v>2047.76576297674</v>
      </c>
      <c r="K1130">
        <v>559.438770970921</v>
      </c>
      <c r="L1130">
        <v>518.084784007005</v>
      </c>
      <c r="M1130">
        <v>6728.65478760346</v>
      </c>
      <c r="N1130">
        <v>10720.6519113812</v>
      </c>
    </row>
    <row r="1131" spans="1:14">
      <c r="A1131" t="s">
        <v>6048</v>
      </c>
      <c r="B1131" t="s">
        <v>6049</v>
      </c>
      <c r="C1131">
        <v>7174.55946626489</v>
      </c>
      <c r="D1131">
        <v>6478.89646217927</v>
      </c>
      <c r="E1131">
        <v>301.693778680386</v>
      </c>
      <c r="F1131">
        <v>1299.170154131</v>
      </c>
      <c r="G1131">
        <v>5410.26365724063</v>
      </c>
      <c r="H1131">
        <v>4501.91365212915</v>
      </c>
      <c r="I1131">
        <v>9014.00071789104</v>
      </c>
      <c r="J1131">
        <v>6451.07761687411</v>
      </c>
      <c r="K1131">
        <v>6121.01478223938</v>
      </c>
      <c r="L1131">
        <v>1354.37325005601</v>
      </c>
      <c r="M1131">
        <v>1697.87497437801</v>
      </c>
      <c r="N1131">
        <v>1763.26090761209</v>
      </c>
    </row>
    <row r="1132" spans="1:14">
      <c r="A1132" t="s">
        <v>6050</v>
      </c>
      <c r="B1132" t="s">
        <v>6051</v>
      </c>
      <c r="C1132">
        <v>148988.967824319</v>
      </c>
      <c r="D1132">
        <v>227353.432875337</v>
      </c>
      <c r="E1132">
        <v>95240.375955831</v>
      </c>
      <c r="F1132">
        <v>200362.374969027</v>
      </c>
      <c r="G1132">
        <v>196817.668937359</v>
      </c>
      <c r="H1132">
        <v>178203.786156407</v>
      </c>
      <c r="I1132">
        <v>225759.377219279</v>
      </c>
      <c r="J1132">
        <v>110281.013948712</v>
      </c>
      <c r="K1132">
        <v>95027.8867646559</v>
      </c>
      <c r="L1132">
        <v>191396.948853466</v>
      </c>
      <c r="M1132">
        <v>188965.876446777</v>
      </c>
      <c r="N1132">
        <v>291098.759561487</v>
      </c>
    </row>
    <row r="1133" spans="1:14">
      <c r="A1133" t="s">
        <v>6052</v>
      </c>
      <c r="B1133" t="s">
        <v>6053</v>
      </c>
      <c r="C1133">
        <v>220504.976498997</v>
      </c>
      <c r="D1133">
        <v>265107.220987568</v>
      </c>
      <c r="E1133">
        <v>135386.114777059</v>
      </c>
      <c r="F1133">
        <v>159576.949638405</v>
      </c>
      <c r="G1133">
        <v>165086.212122213</v>
      </c>
      <c r="H1133">
        <v>171052.460056048</v>
      </c>
      <c r="I1133">
        <v>115549.896190188</v>
      </c>
      <c r="J1133">
        <v>160568.275978885</v>
      </c>
      <c r="K1133">
        <v>210968.761204523</v>
      </c>
      <c r="L1133">
        <v>194121.752542732</v>
      </c>
      <c r="M1133">
        <v>178392.151107095</v>
      </c>
      <c r="N1133">
        <v>219554.728196247</v>
      </c>
    </row>
    <row r="1134" spans="1:14">
      <c r="A1134" t="s">
        <v>6054</v>
      </c>
      <c r="B1134" t="s">
        <v>6055</v>
      </c>
      <c r="C1134">
        <v>191878.175870262</v>
      </c>
      <c r="D1134">
        <v>48666.0243513398</v>
      </c>
      <c r="E1134">
        <v>46686.715169294</v>
      </c>
      <c r="F1134">
        <v>37511.9420698516</v>
      </c>
      <c r="G1134">
        <v>34611.8804945457</v>
      </c>
      <c r="H1134">
        <v>7416.74415773628</v>
      </c>
      <c r="I1134">
        <v>52532.7550628328</v>
      </c>
      <c r="J1134">
        <v>10287.3089263343</v>
      </c>
      <c r="K1134">
        <v>23000.3355827847</v>
      </c>
      <c r="L1134">
        <v>9853.44705418883</v>
      </c>
      <c r="M1134">
        <v>15263.8440029157</v>
      </c>
      <c r="N1134">
        <v>7761.55121632044</v>
      </c>
    </row>
    <row r="1135" spans="1:14">
      <c r="A1135" t="s">
        <v>6056</v>
      </c>
      <c r="B1135" t="s">
        <v>6057</v>
      </c>
      <c r="C1135">
        <v>23502.4724731801</v>
      </c>
      <c r="D1135">
        <v>7419.86813669252</v>
      </c>
      <c r="E1135">
        <v>20585.5676191858</v>
      </c>
      <c r="F1135">
        <v>21078.6176098151</v>
      </c>
      <c r="G1135">
        <v>21255.0374396066</v>
      </c>
      <c r="H1135">
        <v>24972.626296327</v>
      </c>
      <c r="I1135">
        <v>26217.5708115134</v>
      </c>
      <c r="J1135">
        <v>16110.9738690989</v>
      </c>
      <c r="K1135">
        <v>21049.4132464668</v>
      </c>
      <c r="L1135">
        <v>23003.6823084537</v>
      </c>
      <c r="M1135">
        <v>16361.4658172783</v>
      </c>
      <c r="N1135">
        <v>25872.8813098249</v>
      </c>
    </row>
    <row r="1136" spans="1:14">
      <c r="A1136" t="s">
        <v>6058</v>
      </c>
      <c r="B1136" t="s">
        <v>6059</v>
      </c>
      <c r="C1136">
        <v>72676.214865442</v>
      </c>
      <c r="D1136">
        <v>20615.9254503251</v>
      </c>
      <c r="E1136">
        <v>56382.63658216</v>
      </c>
      <c r="F1136">
        <v>27504.6720536447</v>
      </c>
      <c r="G1136">
        <v>24996.8557345409</v>
      </c>
      <c r="H1136">
        <v>69402.9621412673</v>
      </c>
      <c r="I1136">
        <v>30470.5494232015</v>
      </c>
      <c r="J1136">
        <v>59896.7702772662</v>
      </c>
      <c r="K1136">
        <v>60024.2295809835</v>
      </c>
      <c r="L1136">
        <v>52435.5476975927</v>
      </c>
      <c r="M1136">
        <v>57702.7396204003</v>
      </c>
      <c r="N1136">
        <v>73870.5107327767</v>
      </c>
    </row>
    <row r="1137" spans="1:14">
      <c r="A1137" t="s">
        <v>6060</v>
      </c>
      <c r="B1137" t="s">
        <v>6061</v>
      </c>
      <c r="C1137">
        <v>59022.434932848</v>
      </c>
      <c r="D1137">
        <v>34059.6722635787</v>
      </c>
      <c r="E1137">
        <v>27265.6220152787</v>
      </c>
      <c r="F1137">
        <v>35467.8450305768</v>
      </c>
      <c r="G1137">
        <v>26996.4120023486</v>
      </c>
      <c r="H1137">
        <v>33281.9672336632</v>
      </c>
      <c r="I1137">
        <v>37971.3443146632</v>
      </c>
      <c r="J1137">
        <v>36740.571029588</v>
      </c>
      <c r="K1137">
        <v>23166.8567371138</v>
      </c>
      <c r="L1137">
        <v>48573.7057707536</v>
      </c>
      <c r="M1137">
        <v>23860.2326739896</v>
      </c>
      <c r="N1137">
        <v>33524.7161165917</v>
      </c>
    </row>
    <row r="1138" spans="1:14">
      <c r="A1138" t="s">
        <v>6062</v>
      </c>
      <c r="B1138" t="s">
        <v>6063</v>
      </c>
      <c r="C1138">
        <v>49475.9795158878</v>
      </c>
      <c r="D1138">
        <v>49462.6720692115</v>
      </c>
      <c r="E1138">
        <v>36377.6201291782</v>
      </c>
      <c r="F1138">
        <v>45975.66760634</v>
      </c>
      <c r="G1138">
        <v>38886.7850464134</v>
      </c>
      <c r="H1138">
        <v>39239.8590748669</v>
      </c>
      <c r="I1138">
        <v>67809.0023032558</v>
      </c>
      <c r="J1138">
        <v>47625.8088710694</v>
      </c>
      <c r="K1138">
        <v>35074.9374143727</v>
      </c>
      <c r="L1138">
        <v>61259.212584469</v>
      </c>
      <c r="M1138">
        <v>21311.0348827468</v>
      </c>
      <c r="N1138">
        <v>53616.6888575257</v>
      </c>
    </row>
    <row r="1139" spans="1:14">
      <c r="A1139" t="s">
        <v>6064</v>
      </c>
      <c r="B1139" t="s">
        <v>6065</v>
      </c>
      <c r="C1139">
        <v>121686.291690197</v>
      </c>
      <c r="D1139">
        <v>106697.203715407</v>
      </c>
      <c r="E1139">
        <v>98089.2328947671</v>
      </c>
      <c r="F1139">
        <v>81417.7939527424</v>
      </c>
      <c r="G1139">
        <v>85607.5760408999</v>
      </c>
      <c r="H1139">
        <v>85726.455707612</v>
      </c>
      <c r="I1139">
        <v>118663.754886582</v>
      </c>
      <c r="J1139">
        <v>99966.133669838</v>
      </c>
      <c r="K1139">
        <v>80016.6255557805</v>
      </c>
      <c r="L1139">
        <v>114582.25664135</v>
      </c>
      <c r="M1139">
        <v>105287.97516408</v>
      </c>
      <c r="N1139">
        <v>123179.05725727</v>
      </c>
    </row>
    <row r="1140" spans="1:14">
      <c r="A1140" t="s">
        <v>6066</v>
      </c>
      <c r="B1140" t="s">
        <v>6067</v>
      </c>
      <c r="C1140">
        <v>50475.0521236726</v>
      </c>
      <c r="D1140">
        <v>53615.2461527451</v>
      </c>
      <c r="E1140">
        <v>38352.5453796658</v>
      </c>
      <c r="F1140">
        <v>11588.4046364392</v>
      </c>
      <c r="G1140">
        <v>8372.27914053863</v>
      </c>
      <c r="H1140">
        <v>5284.79306974847</v>
      </c>
      <c r="I1140">
        <v>93523.8374319494</v>
      </c>
      <c r="J1140">
        <v>57490.5861346633</v>
      </c>
      <c r="K1140">
        <v>56201.9044018795</v>
      </c>
      <c r="L1140">
        <v>7511.2438601412</v>
      </c>
      <c r="M1140">
        <v>16526.7278381166</v>
      </c>
      <c r="N1140">
        <v>14669.3853317346</v>
      </c>
    </row>
    <row r="1141" spans="1:14">
      <c r="A1141" t="s">
        <v>6068</v>
      </c>
      <c r="B1141" t="s">
        <v>6069</v>
      </c>
      <c r="C1141">
        <v>393337.816839855</v>
      </c>
      <c r="D1141">
        <v>383212.144691832</v>
      </c>
      <c r="E1141">
        <v>231068.478486722</v>
      </c>
      <c r="F1141">
        <v>169498.010123089</v>
      </c>
      <c r="G1141">
        <v>4489.8588178866</v>
      </c>
      <c r="H1141">
        <v>212073.279624261</v>
      </c>
      <c r="I1141">
        <v>10582.4460036651</v>
      </c>
      <c r="J1141">
        <v>279453.404945129</v>
      </c>
      <c r="K1141">
        <v>31180.4254720846</v>
      </c>
      <c r="L1141">
        <v>167771.560421253</v>
      </c>
      <c r="M1141">
        <v>216777.192594799</v>
      </c>
      <c r="N1141">
        <v>204239.989169702</v>
      </c>
    </row>
    <row r="1142" spans="1:14">
      <c r="A1142" t="s">
        <v>6070</v>
      </c>
      <c r="B1142" t="s">
        <v>6071</v>
      </c>
      <c r="C1142">
        <v>60119.4094068018</v>
      </c>
      <c r="D1142">
        <v>66942.871095491</v>
      </c>
      <c r="E1142">
        <v>41449.71728773</v>
      </c>
      <c r="F1142">
        <v>47235.3506548825</v>
      </c>
      <c r="G1142">
        <v>57366.7177691697</v>
      </c>
      <c r="H1142">
        <v>43888.9827144535</v>
      </c>
      <c r="I1142">
        <v>65226.0713396695</v>
      </c>
      <c r="J1142">
        <v>35792.8416996175</v>
      </c>
      <c r="K1142">
        <v>38624.2247944082</v>
      </c>
      <c r="L1142">
        <v>56265.7954279708</v>
      </c>
      <c r="M1142">
        <v>60347.6645279675</v>
      </c>
      <c r="N1142">
        <v>57055.1099263251</v>
      </c>
    </row>
    <row r="1143" spans="1:14">
      <c r="A1143" t="s">
        <v>6072</v>
      </c>
      <c r="B1143" t="s">
        <v>6073</v>
      </c>
      <c r="C1143">
        <v>84023.6055698502</v>
      </c>
      <c r="D1143">
        <v>55186.3210873002</v>
      </c>
      <c r="E1143">
        <v>80094.3653435025</v>
      </c>
      <c r="F1143">
        <v>38743.6056202086</v>
      </c>
      <c r="G1143">
        <v>33289.3762952591</v>
      </c>
      <c r="H1143">
        <v>69402.8947098038</v>
      </c>
      <c r="I1143">
        <v>98188.8464720871</v>
      </c>
      <c r="J1143">
        <v>81912.9405156322</v>
      </c>
      <c r="K1143">
        <v>50869.2059017099</v>
      </c>
      <c r="L1143">
        <v>58310.6046268057</v>
      </c>
      <c r="M1143">
        <v>30758.719136426</v>
      </c>
      <c r="N1143">
        <v>54466.4187599837</v>
      </c>
    </row>
    <row r="1144" spans="1:14">
      <c r="A1144" t="s">
        <v>6074</v>
      </c>
      <c r="B1144" t="s">
        <v>6075</v>
      </c>
      <c r="C1144">
        <v>47324.7243362928</v>
      </c>
      <c r="D1144">
        <v>21833.5887167467</v>
      </c>
      <c r="E1144">
        <v>37069.1928355319</v>
      </c>
      <c r="F1144">
        <v>35568.8770412369</v>
      </c>
      <c r="G1144">
        <v>30800.5210650084</v>
      </c>
      <c r="H1144">
        <v>35547.4783571203</v>
      </c>
      <c r="I1144">
        <v>35086.0684429951</v>
      </c>
      <c r="J1144">
        <v>36280.8868918047</v>
      </c>
      <c r="K1144">
        <v>31383.925978129</v>
      </c>
      <c r="L1144">
        <v>36118.664544771</v>
      </c>
      <c r="M1144">
        <v>47400.6487305392</v>
      </c>
      <c r="N1144">
        <v>36777.8534353559</v>
      </c>
    </row>
    <row r="1145" spans="1:14">
      <c r="A1145" t="s">
        <v>6076</v>
      </c>
      <c r="B1145" t="s">
        <v>6077</v>
      </c>
      <c r="C1145">
        <v>52927.4575548145</v>
      </c>
      <c r="D1145">
        <v>43937.8360904801</v>
      </c>
      <c r="E1145">
        <v>53506.1203882834</v>
      </c>
      <c r="F1145">
        <v>44161.61081925</v>
      </c>
      <c r="G1145">
        <v>27821.5654051408</v>
      </c>
      <c r="H1145">
        <v>56977.8930210248</v>
      </c>
      <c r="I1145">
        <v>56115.5253346708</v>
      </c>
      <c r="J1145">
        <v>49568.4170984303</v>
      </c>
      <c r="K1145">
        <v>32721.8720067741</v>
      </c>
      <c r="L1145">
        <v>37941.4154560059</v>
      </c>
      <c r="M1145">
        <v>31953.2934909122</v>
      </c>
      <c r="N1145">
        <v>62877.7063045605</v>
      </c>
    </row>
    <row r="1146" spans="1:14">
      <c r="A1146" t="s">
        <v>6078</v>
      </c>
      <c r="B1146" t="s">
        <v>6079</v>
      </c>
      <c r="C1146">
        <v>2630.73457357613</v>
      </c>
      <c r="D1146">
        <v>7956.76070679309</v>
      </c>
      <c r="E1146">
        <v>3240.21306927506</v>
      </c>
      <c r="F1146">
        <v>7136.65557544664</v>
      </c>
      <c r="G1146">
        <v>6833.50764836513</v>
      </c>
      <c r="H1146">
        <v>14019.5109155886</v>
      </c>
      <c r="I1146">
        <v>18613.1627049701</v>
      </c>
      <c r="J1146">
        <v>2027.38394783204</v>
      </c>
      <c r="K1146">
        <v>7009.4844610198</v>
      </c>
      <c r="L1146">
        <v>14567.4507944159</v>
      </c>
      <c r="M1146">
        <v>4394.70271522277</v>
      </c>
      <c r="N1146">
        <v>7130.14117193863</v>
      </c>
    </row>
    <row r="1147" spans="1:14">
      <c r="A1147" t="s">
        <v>6080</v>
      </c>
      <c r="B1147" t="s">
        <v>6081</v>
      </c>
      <c r="C1147">
        <v>19229.6849974994</v>
      </c>
      <c r="D1147">
        <v>28148.6231336215</v>
      </c>
      <c r="E1147">
        <v>13831.1225116249</v>
      </c>
      <c r="F1147">
        <v>23856.714695382</v>
      </c>
      <c r="G1147">
        <v>20286.8775032993</v>
      </c>
      <c r="H1147">
        <v>32512.1598004575</v>
      </c>
      <c r="I1147">
        <v>27952.0138724518</v>
      </c>
      <c r="J1147">
        <v>22790.2985818376</v>
      </c>
      <c r="K1147">
        <v>5508.12578993084</v>
      </c>
      <c r="L1147">
        <v>31664.9858063237</v>
      </c>
      <c r="M1147">
        <v>21904.8547541805</v>
      </c>
      <c r="N1147">
        <v>30786.0887793503</v>
      </c>
    </row>
    <row r="1148" spans="1:14">
      <c r="A1148" t="s">
        <v>6082</v>
      </c>
      <c r="B1148" t="s">
        <v>6083</v>
      </c>
      <c r="C1148">
        <v>24374.8848800829</v>
      </c>
      <c r="D1148">
        <v>7858.45107865517</v>
      </c>
      <c r="E1148">
        <v>22991.9887179679</v>
      </c>
      <c r="F1148">
        <v>20114.4108350109</v>
      </c>
      <c r="G1148">
        <v>13360.6668750242</v>
      </c>
      <c r="H1148">
        <v>28697.1550741151</v>
      </c>
      <c r="I1148">
        <v>49071.1662855594</v>
      </c>
      <c r="J1148">
        <v>33379.9959928879</v>
      </c>
      <c r="K1148">
        <v>26977.08041147</v>
      </c>
      <c r="L1148">
        <v>26555.8728131464</v>
      </c>
      <c r="M1148">
        <v>15675.7609832145</v>
      </c>
      <c r="N1148">
        <v>36479.4107450627</v>
      </c>
    </row>
    <row r="1149" spans="1:14">
      <c r="A1149" t="s">
        <v>6084</v>
      </c>
      <c r="B1149" t="s">
        <v>6085</v>
      </c>
      <c r="C1149">
        <v>487352.976715521</v>
      </c>
      <c r="D1149">
        <v>448932.039417464</v>
      </c>
      <c r="E1149">
        <v>318825.743625669</v>
      </c>
      <c r="F1149">
        <v>174477.554730428</v>
      </c>
      <c r="G1149">
        <v>168742.874875135</v>
      </c>
      <c r="H1149">
        <v>170444.014137863</v>
      </c>
      <c r="I1149">
        <v>218667.774304575</v>
      </c>
      <c r="J1149">
        <v>303565.382886962</v>
      </c>
      <c r="K1149">
        <v>235302.543577724</v>
      </c>
      <c r="L1149">
        <v>205699.531818213</v>
      </c>
      <c r="M1149">
        <v>157190.888411923</v>
      </c>
      <c r="N1149">
        <v>211050.332625395</v>
      </c>
    </row>
    <row r="1150" spans="1:14">
      <c r="A1150" t="s">
        <v>6086</v>
      </c>
      <c r="B1150" t="s">
        <v>6087</v>
      </c>
      <c r="C1150">
        <v>6595.65338775209</v>
      </c>
      <c r="D1150">
        <v>3150.28230727482</v>
      </c>
      <c r="E1150">
        <v>3377.82014110838</v>
      </c>
      <c r="F1150">
        <v>9450.10225144627</v>
      </c>
      <c r="G1150">
        <v>14097.1524999223</v>
      </c>
      <c r="H1150">
        <v>5794.33232966317</v>
      </c>
      <c r="I1150">
        <v>2233.62678690475</v>
      </c>
      <c r="J1150">
        <v>1136.99048893585</v>
      </c>
      <c r="K1150">
        <v>3923.03995352076</v>
      </c>
      <c r="L1150">
        <v>2009.94587989315</v>
      </c>
      <c r="M1150">
        <v>4660.24267891696</v>
      </c>
      <c r="N1150">
        <v>2338.90010882865</v>
      </c>
    </row>
    <row r="1151" spans="1:14">
      <c r="A1151" t="s">
        <v>6088</v>
      </c>
      <c r="B1151" t="s">
        <v>6089</v>
      </c>
      <c r="C1151">
        <v>15176.4502182073</v>
      </c>
      <c r="D1151">
        <v>8791.36344794305</v>
      </c>
      <c r="E1151">
        <v>19016.1872664591</v>
      </c>
      <c r="F1151">
        <v>23088.3195745871</v>
      </c>
      <c r="G1151">
        <v>12975.0193747857</v>
      </c>
      <c r="H1151">
        <v>21660.3897606868</v>
      </c>
      <c r="I1151">
        <v>17147.5161718627</v>
      </c>
      <c r="J1151">
        <v>17504.7390658902</v>
      </c>
      <c r="K1151">
        <v>7817.19096271834</v>
      </c>
      <c r="L1151">
        <v>21770.2648712494</v>
      </c>
      <c r="M1151">
        <v>25147.1058112069</v>
      </c>
      <c r="N1151">
        <v>29995.8329754989</v>
      </c>
    </row>
    <row r="1152" spans="1:14">
      <c r="A1152" t="s">
        <v>6090</v>
      </c>
      <c r="B1152" t="s">
        <v>6091</v>
      </c>
      <c r="C1152">
        <v>2014.92008319782</v>
      </c>
      <c r="D1152">
        <v>858.059667827886</v>
      </c>
      <c r="E1152">
        <v>12129.483124118</v>
      </c>
      <c r="F1152">
        <v>9759.84060729915</v>
      </c>
      <c r="G1152">
        <v>7009.7241345871</v>
      </c>
      <c r="H1152">
        <v>4939.80129274289</v>
      </c>
      <c r="I1152">
        <v>4177.72624052683</v>
      </c>
      <c r="J1152">
        <v>8857.56667641169</v>
      </c>
      <c r="K1152">
        <v>8710.83758883263</v>
      </c>
      <c r="L1152">
        <v>22390.4245846542</v>
      </c>
      <c r="M1152">
        <v>11694.1845006887</v>
      </c>
      <c r="N1152">
        <v>11486.4596387106</v>
      </c>
    </row>
    <row r="1153" spans="1:14">
      <c r="A1153" t="s">
        <v>6092</v>
      </c>
      <c r="B1153" t="s">
        <v>6093</v>
      </c>
      <c r="C1153">
        <v>12319.8766424295</v>
      </c>
      <c r="D1153">
        <v>14752.5704860859</v>
      </c>
      <c r="E1153">
        <v>19596.462213821</v>
      </c>
      <c r="F1153">
        <v>4983.57143025074</v>
      </c>
      <c r="G1153">
        <v>10070.7543524216</v>
      </c>
      <c r="H1153">
        <v>9583.90772894028</v>
      </c>
      <c r="I1153">
        <v>18752.3246146655</v>
      </c>
      <c r="J1153">
        <v>18103.8964520831</v>
      </c>
      <c r="K1153">
        <v>13947.1533333756</v>
      </c>
      <c r="L1153">
        <v>17184.2976208935</v>
      </c>
      <c r="M1153">
        <v>11804.6522518337</v>
      </c>
      <c r="N1153">
        <v>8266.47675472632</v>
      </c>
    </row>
    <row r="1154" spans="1:14">
      <c r="A1154" t="s">
        <v>6094</v>
      </c>
      <c r="B1154" t="s">
        <v>6095</v>
      </c>
      <c r="C1154">
        <v>96591.9726613349</v>
      </c>
      <c r="D1154">
        <v>57761.1974198544</v>
      </c>
      <c r="E1154">
        <v>63950.861157947</v>
      </c>
      <c r="F1154">
        <v>73700.382092734</v>
      </c>
      <c r="G1154">
        <v>52678.9385533193</v>
      </c>
      <c r="H1154">
        <v>59582.5987329199</v>
      </c>
      <c r="I1154">
        <v>104376.362675739</v>
      </c>
      <c r="J1154">
        <v>72248.4866063089</v>
      </c>
      <c r="K1154">
        <v>58471.5497095404</v>
      </c>
      <c r="L1154">
        <v>97725.304239312</v>
      </c>
      <c r="M1154">
        <v>18265.5230247057</v>
      </c>
      <c r="N1154">
        <v>18667.5239240115</v>
      </c>
    </row>
    <row r="1155" spans="1:14">
      <c r="A1155" t="s">
        <v>6096</v>
      </c>
      <c r="B1155" t="s">
        <v>6097</v>
      </c>
      <c r="C1155">
        <v>1819.75203011261</v>
      </c>
      <c r="D1155">
        <v>3030.66825836393</v>
      </c>
      <c r="E1155">
        <v>1369.24303139188</v>
      </c>
      <c r="F1155">
        <v>6509.84012827174</v>
      </c>
      <c r="G1155">
        <v>3076.60704193991</v>
      </c>
      <c r="H1155">
        <v>1940.07007855066</v>
      </c>
      <c r="I1155">
        <v>9308.10017128037</v>
      </c>
      <c r="J1155">
        <v>1317.69063613418</v>
      </c>
      <c r="K1155">
        <v>2103.91788242173</v>
      </c>
      <c r="L1155">
        <v>1926.79619034105</v>
      </c>
      <c r="M1155">
        <v>2805.67450060426</v>
      </c>
      <c r="N1155">
        <v>2646.21157431738</v>
      </c>
    </row>
    <row r="1156" spans="1:14">
      <c r="A1156" t="s">
        <v>6098</v>
      </c>
      <c r="B1156" t="s">
        <v>6099</v>
      </c>
      <c r="C1156">
        <v>10764.338644529</v>
      </c>
      <c r="D1156">
        <v>11046.5695401894</v>
      </c>
      <c r="E1156">
        <v>6302.60840303794</v>
      </c>
      <c r="F1156">
        <v>6053.88792955267</v>
      </c>
      <c r="G1156">
        <v>6521.29909136707</v>
      </c>
      <c r="H1156">
        <v>13012.6967722844</v>
      </c>
      <c r="I1156">
        <v>2916.06378237496</v>
      </c>
      <c r="J1156">
        <v>4349.24137770048</v>
      </c>
      <c r="K1156">
        <v>8014.58677358245</v>
      </c>
      <c r="L1156">
        <v>7755.53904117522</v>
      </c>
      <c r="M1156">
        <v>5227.14047186797</v>
      </c>
      <c r="N1156">
        <v>12591.2986353676</v>
      </c>
    </row>
    <row r="1157" spans="1:14">
      <c r="A1157" t="s">
        <v>6100</v>
      </c>
      <c r="B1157" t="s">
        <v>6101</v>
      </c>
      <c r="C1157">
        <v>3518.43312414043</v>
      </c>
      <c r="D1157">
        <v>2545.00688401112</v>
      </c>
      <c r="E1157">
        <v>675.067363550282</v>
      </c>
      <c r="F1157">
        <v>573.839311313825</v>
      </c>
      <c r="G1157">
        <v>538.50227640957</v>
      </c>
      <c r="H1157">
        <v>3343.40573705998</v>
      </c>
      <c r="I1157">
        <v>2067.11769536195</v>
      </c>
      <c r="J1157">
        <v>2917.44651781292</v>
      </c>
      <c r="K1157">
        <v>3121.93240110765</v>
      </c>
      <c r="L1157">
        <v>3803.94839086543</v>
      </c>
      <c r="M1157">
        <v>1577.91885424513</v>
      </c>
      <c r="N1157">
        <v>886.526482129641</v>
      </c>
    </row>
    <row r="1158" spans="1:14">
      <c r="A1158" t="s">
        <v>6102</v>
      </c>
      <c r="B1158" t="s">
        <v>6103</v>
      </c>
      <c r="C1158">
        <v>77463.2668518609</v>
      </c>
      <c r="D1158">
        <v>79440.3515986088</v>
      </c>
      <c r="E1158">
        <v>34098.8336219117</v>
      </c>
      <c r="F1158">
        <v>29055.0254863408</v>
      </c>
      <c r="G1158">
        <v>40805.1750707687</v>
      </c>
      <c r="H1158">
        <v>41072.1648571538</v>
      </c>
      <c r="I1158">
        <v>81898.3397506735</v>
      </c>
      <c r="J1158">
        <v>40179.5497398229</v>
      </c>
      <c r="K1158">
        <v>49961.5187810223</v>
      </c>
      <c r="L1158">
        <v>45351.8646602889</v>
      </c>
      <c r="M1158">
        <v>38736.7820495339</v>
      </c>
      <c r="N1158">
        <v>41988.300931143</v>
      </c>
    </row>
    <row r="1159" spans="1:14">
      <c r="A1159" t="s">
        <v>6104</v>
      </c>
      <c r="B1159" t="s">
        <v>6105</v>
      </c>
      <c r="C1159">
        <v>356727.656071488</v>
      </c>
      <c r="D1159">
        <v>362554.211750692</v>
      </c>
      <c r="E1159">
        <v>345267.410738548</v>
      </c>
      <c r="F1159">
        <v>214447.194401811</v>
      </c>
      <c r="G1159">
        <v>194922.753287037</v>
      </c>
      <c r="H1159">
        <v>280515.593647078</v>
      </c>
      <c r="I1159">
        <v>443463.647486482</v>
      </c>
      <c r="J1159">
        <v>277509.280010377</v>
      </c>
      <c r="K1159">
        <v>301254.675869931</v>
      </c>
      <c r="L1159">
        <v>265980.901649956</v>
      </c>
      <c r="M1159">
        <v>206940.897464523</v>
      </c>
      <c r="N1159">
        <v>243767.825447749</v>
      </c>
    </row>
    <row r="1160" spans="1:14">
      <c r="A1160" t="s">
        <v>6106</v>
      </c>
      <c r="B1160" t="s">
        <v>6107</v>
      </c>
      <c r="C1160">
        <v>222060.687539408</v>
      </c>
      <c r="D1160">
        <v>190885.877711066</v>
      </c>
      <c r="E1160">
        <v>176200.193524457</v>
      </c>
      <c r="F1160">
        <v>137079.211944421</v>
      </c>
      <c r="G1160">
        <v>118455.958187174</v>
      </c>
      <c r="H1160">
        <v>188973.150442385</v>
      </c>
      <c r="I1160">
        <v>273328.691377463</v>
      </c>
      <c r="J1160">
        <v>169553.302990153</v>
      </c>
      <c r="K1160">
        <v>170975.222382762</v>
      </c>
      <c r="L1160">
        <v>213331.107363263</v>
      </c>
      <c r="M1160">
        <v>164029.491237471</v>
      </c>
      <c r="N1160">
        <v>233301.547286098</v>
      </c>
    </row>
    <row r="1161" spans="1:14">
      <c r="A1161" t="s">
        <v>6108</v>
      </c>
      <c r="B1161" t="s">
        <v>6109</v>
      </c>
      <c r="C1161">
        <v>3574.05817020615</v>
      </c>
      <c r="D1161">
        <v>3945.91053719896</v>
      </c>
      <c r="E1161">
        <v>4406.24352396349</v>
      </c>
      <c r="F1161">
        <v>26281.0825437742</v>
      </c>
      <c r="G1161">
        <v>2921.8531185876</v>
      </c>
      <c r="H1161">
        <v>29043.5605262526</v>
      </c>
      <c r="I1161">
        <v>24651.06904669</v>
      </c>
      <c r="J1161">
        <v>24724.8833895728</v>
      </c>
      <c r="K1161">
        <v>15014.6908917072</v>
      </c>
      <c r="L1161">
        <v>38289.2859518588</v>
      </c>
      <c r="M1161">
        <v>1361.50294749602</v>
      </c>
      <c r="N1161">
        <v>6770.15621363358</v>
      </c>
    </row>
    <row r="1162" spans="1:14">
      <c r="A1162" t="s">
        <v>6110</v>
      </c>
      <c r="B1162" t="s">
        <v>6111</v>
      </c>
      <c r="C1162">
        <v>156169.273176742</v>
      </c>
      <c r="D1162">
        <v>112358.090140908</v>
      </c>
      <c r="E1162">
        <v>94586.4936833817</v>
      </c>
      <c r="F1162">
        <v>155989.716137283</v>
      </c>
      <c r="G1162">
        <v>162731.389591165</v>
      </c>
      <c r="H1162">
        <v>192402.497959032</v>
      </c>
      <c r="I1162">
        <v>108812.441445341</v>
      </c>
      <c r="J1162">
        <v>92523.4312214132</v>
      </c>
      <c r="K1162">
        <v>66160.1784729083</v>
      </c>
      <c r="L1162">
        <v>176539.029733161</v>
      </c>
      <c r="M1162">
        <v>126045.966013617</v>
      </c>
      <c r="N1162">
        <v>238358.226025187</v>
      </c>
    </row>
    <row r="1163" spans="1:14">
      <c r="A1163" t="s">
        <v>6112</v>
      </c>
      <c r="B1163" t="s">
        <v>6113</v>
      </c>
      <c r="C1163">
        <v>32663.1600194981</v>
      </c>
      <c r="D1163">
        <v>23519.3173980662</v>
      </c>
      <c r="E1163">
        <v>13812.6803935963</v>
      </c>
      <c r="F1163">
        <v>18644.1985314156</v>
      </c>
      <c r="G1163">
        <v>11327.8141423575</v>
      </c>
      <c r="H1163">
        <v>9994.82100495314</v>
      </c>
      <c r="I1163">
        <v>26496.064445898</v>
      </c>
      <c r="J1163">
        <v>34944.8351131595</v>
      </c>
      <c r="K1163">
        <v>18444.2403802708</v>
      </c>
      <c r="L1163">
        <v>10713.6170580273</v>
      </c>
      <c r="M1163">
        <v>10107.0504559764</v>
      </c>
      <c r="N1163">
        <v>20790.8865156255</v>
      </c>
    </row>
    <row r="1164" spans="1:14">
      <c r="A1164" t="s">
        <v>6114</v>
      </c>
      <c r="B1164" t="s">
        <v>6115</v>
      </c>
      <c r="C1164">
        <v>6424.7587461622</v>
      </c>
      <c r="D1164">
        <v>622.382576884254</v>
      </c>
      <c r="E1164">
        <v>2358.2374111648</v>
      </c>
      <c r="F1164">
        <v>4890.9287843285</v>
      </c>
      <c r="G1164">
        <v>366.430107462598</v>
      </c>
      <c r="H1164">
        <v>4200.72167111661</v>
      </c>
      <c r="I1164">
        <v>3938.15999029923</v>
      </c>
      <c r="J1164">
        <v>4934.60775512242</v>
      </c>
      <c r="K1164">
        <v>1028.80936305563</v>
      </c>
      <c r="L1164">
        <v>9623.05348611515</v>
      </c>
      <c r="M1164">
        <v>1881.52537924481</v>
      </c>
      <c r="N1164">
        <v>834.086131278513</v>
      </c>
    </row>
    <row r="1165" spans="1:14">
      <c r="A1165" t="s">
        <v>6116</v>
      </c>
      <c r="B1165" t="s">
        <v>6117</v>
      </c>
      <c r="C1165">
        <v>19737.0695577838</v>
      </c>
      <c r="D1165">
        <v>25647.3116308619</v>
      </c>
      <c r="E1165">
        <v>25085.3575647596</v>
      </c>
      <c r="F1165">
        <v>6455.6996968138</v>
      </c>
      <c r="G1165">
        <v>18315.9347945636</v>
      </c>
      <c r="H1165">
        <v>38693.879135547</v>
      </c>
      <c r="I1165">
        <v>15900.0615606159</v>
      </c>
      <c r="J1165">
        <v>10339.8507727941</v>
      </c>
      <c r="K1165">
        <v>11815.0433933992</v>
      </c>
      <c r="L1165">
        <v>101097.331915195</v>
      </c>
      <c r="M1165">
        <v>24494.4476701655</v>
      </c>
      <c r="N1165">
        <v>15018.213942134</v>
      </c>
    </row>
    <row r="1166" spans="1:14">
      <c r="A1166" t="s">
        <v>6118</v>
      </c>
      <c r="B1166" t="s">
        <v>6119</v>
      </c>
      <c r="C1166">
        <v>4448.41048609849</v>
      </c>
      <c r="D1166">
        <v>3105.90240171658</v>
      </c>
      <c r="E1166">
        <v>3090.89849295843</v>
      </c>
      <c r="F1166">
        <v>3405.79045050686</v>
      </c>
      <c r="G1166">
        <v>2415.76602758683</v>
      </c>
      <c r="H1166">
        <v>3842.02015622459</v>
      </c>
      <c r="I1166">
        <v>3480.4195372561</v>
      </c>
      <c r="J1166">
        <v>3003.26164324351</v>
      </c>
      <c r="K1166">
        <v>3833.31743016984</v>
      </c>
      <c r="L1166">
        <v>4274.99120858559</v>
      </c>
      <c r="M1166">
        <v>925.410998732875</v>
      </c>
      <c r="N1166">
        <v>489.767252950458</v>
      </c>
    </row>
    <row r="1167" spans="1:14">
      <c r="A1167" t="s">
        <v>6120</v>
      </c>
      <c r="B1167" t="s">
        <v>6121</v>
      </c>
      <c r="C1167">
        <v>117284.672321921</v>
      </c>
      <c r="D1167">
        <v>114793.556253413</v>
      </c>
      <c r="E1167">
        <v>102936.964428283</v>
      </c>
      <c r="F1167">
        <v>149407.455820045</v>
      </c>
      <c r="G1167">
        <v>118508.938320634</v>
      </c>
      <c r="H1167">
        <v>122003.832131175</v>
      </c>
      <c r="I1167">
        <v>169352.893796393</v>
      </c>
      <c r="J1167">
        <v>78887.6668953374</v>
      </c>
      <c r="K1167">
        <v>92905.5138325107</v>
      </c>
      <c r="L1167">
        <v>192138.334906479</v>
      </c>
      <c r="M1167">
        <v>149082.845141016</v>
      </c>
      <c r="N1167">
        <v>186591.326629158</v>
      </c>
    </row>
    <row r="1168" spans="1:14">
      <c r="A1168" t="s">
        <v>6122</v>
      </c>
      <c r="B1168" t="s">
        <v>6123</v>
      </c>
      <c r="C1168">
        <v>13191.5631050921</v>
      </c>
      <c r="D1168">
        <v>11941.6603516188</v>
      </c>
      <c r="E1168">
        <v>9883.04885853702</v>
      </c>
      <c r="F1168">
        <v>10490.4522709467</v>
      </c>
      <c r="G1168">
        <v>7848.76433771839</v>
      </c>
      <c r="H1168">
        <v>2247.08952101963</v>
      </c>
      <c r="I1168">
        <v>14196.2299740493</v>
      </c>
      <c r="J1168">
        <v>10045.6512923625</v>
      </c>
      <c r="K1168">
        <v>9962.81879925499</v>
      </c>
      <c r="L1168">
        <v>17389.409961638</v>
      </c>
      <c r="M1168">
        <v>10714.4922219873</v>
      </c>
      <c r="N1168">
        <v>1569.6245058402</v>
      </c>
    </row>
    <row r="1169" spans="1:14">
      <c r="A1169" t="s">
        <v>6124</v>
      </c>
      <c r="B1169" t="s">
        <v>6125</v>
      </c>
      <c r="C1169">
        <v>3144.92582811861</v>
      </c>
      <c r="D1169">
        <v>287.508253561279</v>
      </c>
      <c r="E1169">
        <v>3237.95017911606</v>
      </c>
      <c r="F1169">
        <v>2216.99909872231</v>
      </c>
      <c r="G1169">
        <v>2833.04154404476</v>
      </c>
      <c r="H1169">
        <v>2473.09064933955</v>
      </c>
      <c r="I1169">
        <v>1347.60257124368</v>
      </c>
      <c r="J1169">
        <v>2577.14600192547</v>
      </c>
      <c r="K1169">
        <v>4166.12459882679</v>
      </c>
      <c r="L1169">
        <v>2461.56657521209</v>
      </c>
      <c r="M1169">
        <v>5746.18639131481</v>
      </c>
      <c r="N1169">
        <v>5742.15888364475</v>
      </c>
    </row>
    <row r="1170" spans="1:14">
      <c r="A1170" t="s">
        <v>6126</v>
      </c>
      <c r="B1170" t="s">
        <v>6127</v>
      </c>
      <c r="C1170">
        <v>10399.1949700712</v>
      </c>
      <c r="D1170">
        <v>5569.12826297325</v>
      </c>
      <c r="E1170">
        <v>6171.47691962969</v>
      </c>
      <c r="F1170">
        <v>4078.46932103421</v>
      </c>
      <c r="G1170">
        <v>5787.9892651135</v>
      </c>
      <c r="H1170">
        <v>10206.1955181499</v>
      </c>
      <c r="I1170">
        <v>8197.32787382674</v>
      </c>
      <c r="J1170">
        <v>6796.23611872709</v>
      </c>
      <c r="K1170">
        <v>2473.8373188296</v>
      </c>
      <c r="L1170">
        <v>14247.4683274586</v>
      </c>
      <c r="M1170">
        <v>7349.31907433162</v>
      </c>
      <c r="N1170">
        <v>11468.4170510099</v>
      </c>
    </row>
    <row r="1171" spans="1:14">
      <c r="A1171" t="s">
        <v>6128</v>
      </c>
      <c r="B1171" t="s">
        <v>6129</v>
      </c>
      <c r="C1171">
        <v>142060.502203593</v>
      </c>
      <c r="D1171">
        <v>141338.886560262</v>
      </c>
      <c r="E1171">
        <v>122358.607835873</v>
      </c>
      <c r="F1171">
        <v>25274.8589504879</v>
      </c>
      <c r="G1171">
        <v>18943.1751534939</v>
      </c>
      <c r="H1171">
        <v>133037.337823604</v>
      </c>
      <c r="I1171">
        <v>42710.3490045792</v>
      </c>
      <c r="J1171">
        <v>130981.768276228</v>
      </c>
      <c r="K1171">
        <v>24197.1892713323</v>
      </c>
      <c r="L1171">
        <v>165974.02207714</v>
      </c>
      <c r="M1171">
        <v>23936.966212441</v>
      </c>
      <c r="N1171">
        <v>36215.3034968703</v>
      </c>
    </row>
    <row r="1172" spans="1:14">
      <c r="A1172" t="s">
        <v>6130</v>
      </c>
      <c r="B1172" t="s">
        <v>6131</v>
      </c>
      <c r="C1172">
        <v>110372.123845165</v>
      </c>
      <c r="D1172">
        <v>123345.440730313</v>
      </c>
      <c r="E1172">
        <v>121831.532428823</v>
      </c>
      <c r="F1172">
        <v>74250.1129314288</v>
      </c>
      <c r="G1172">
        <v>63996.6122788795</v>
      </c>
      <c r="H1172">
        <v>66678.9318313959</v>
      </c>
      <c r="I1172">
        <v>108275.451647617</v>
      </c>
      <c r="J1172">
        <v>64094.1985779642</v>
      </c>
      <c r="K1172">
        <v>80033.9174824081</v>
      </c>
      <c r="L1172">
        <v>126281.438631915</v>
      </c>
      <c r="M1172">
        <v>75401.1038173694</v>
      </c>
      <c r="N1172">
        <v>102740.568769509</v>
      </c>
    </row>
    <row r="1173" spans="1:14">
      <c r="A1173" t="s">
        <v>6132</v>
      </c>
      <c r="B1173" t="s">
        <v>6133</v>
      </c>
      <c r="C1173">
        <v>11521.0312334535</v>
      </c>
      <c r="D1173">
        <v>6084.41606866327</v>
      </c>
      <c r="E1173">
        <v>7560.78698844386</v>
      </c>
      <c r="F1173">
        <v>12686.2287552224</v>
      </c>
      <c r="G1173">
        <v>12762.0734824205</v>
      </c>
      <c r="H1173">
        <v>10822.0378164508</v>
      </c>
      <c r="I1173">
        <v>3577.1553561274</v>
      </c>
      <c r="J1173">
        <v>6636.68028925268</v>
      </c>
      <c r="K1173">
        <v>5635.21913497845</v>
      </c>
      <c r="L1173">
        <v>10768.993658498</v>
      </c>
      <c r="M1173">
        <v>12051.3701286105</v>
      </c>
      <c r="N1173">
        <v>20404.835724549</v>
      </c>
    </row>
    <row r="1174" spans="1:14">
      <c r="A1174" t="s">
        <v>6134</v>
      </c>
      <c r="B1174" t="s">
        <v>6135</v>
      </c>
      <c r="C1174">
        <v>74380.3590876187</v>
      </c>
      <c r="D1174">
        <v>62823.9658326811</v>
      </c>
      <c r="E1174">
        <v>59921.0532116635</v>
      </c>
      <c r="F1174">
        <v>25002.3302954981</v>
      </c>
      <c r="G1174">
        <v>23654.7874279036</v>
      </c>
      <c r="H1174">
        <v>29458.6153909781</v>
      </c>
      <c r="I1174">
        <v>64288.1939405548</v>
      </c>
      <c r="J1174">
        <v>58884.7871052855</v>
      </c>
      <c r="K1174">
        <v>46261.0873600191</v>
      </c>
      <c r="L1174">
        <v>28642.0945519331</v>
      </c>
      <c r="M1174">
        <v>27325.4965279377</v>
      </c>
      <c r="N1174">
        <v>30221.8331273912</v>
      </c>
    </row>
    <row r="1175" spans="1:14">
      <c r="A1175" t="s">
        <v>6136</v>
      </c>
      <c r="B1175" t="s">
        <v>6137</v>
      </c>
      <c r="C1175">
        <v>2320.94117951283</v>
      </c>
      <c r="D1175">
        <v>1533.07648343472</v>
      </c>
      <c r="E1175">
        <v>1782.76854070315</v>
      </c>
      <c r="F1175">
        <v>4130.70805101581</v>
      </c>
      <c r="G1175">
        <v>1519.88285301585</v>
      </c>
      <c r="H1175">
        <v>996.513096169747</v>
      </c>
      <c r="I1175">
        <v>1065.29907225057</v>
      </c>
      <c r="J1175">
        <v>1512.57905431089</v>
      </c>
      <c r="K1175">
        <v>660.274913912552</v>
      </c>
      <c r="L1175">
        <v>4184.73909639008</v>
      </c>
      <c r="M1175">
        <v>2533.46376727173</v>
      </c>
      <c r="N1175">
        <v>3281.1845244747</v>
      </c>
    </row>
    <row r="1176" spans="1:14">
      <c r="A1176" t="s">
        <v>6138</v>
      </c>
      <c r="B1176" t="s">
        <v>6139</v>
      </c>
      <c r="C1176">
        <v>1027.28290642179</v>
      </c>
      <c r="D1176">
        <v>9858.60980127256</v>
      </c>
      <c r="E1176">
        <v>2368.40236381036</v>
      </c>
      <c r="F1176">
        <v>3302.95947862758</v>
      </c>
      <c r="G1176">
        <v>7329.16727672932</v>
      </c>
      <c r="H1176">
        <v>7579.19842053103</v>
      </c>
      <c r="I1176">
        <v>11467.4691690315</v>
      </c>
      <c r="J1176">
        <v>10200.2887032351</v>
      </c>
      <c r="K1176">
        <v>908.997949258469</v>
      </c>
      <c r="L1176">
        <v>10109.6631989815</v>
      </c>
      <c r="M1176">
        <v>5993.25606033048</v>
      </c>
      <c r="N1176">
        <v>4540.60532553754</v>
      </c>
    </row>
    <row r="1177" spans="1:14">
      <c r="A1177" t="s">
        <v>6140</v>
      </c>
      <c r="B1177" t="s">
        <v>6141</v>
      </c>
      <c r="C1177">
        <v>8087.15019246385</v>
      </c>
      <c r="D1177">
        <v>9973.01207927186</v>
      </c>
      <c r="E1177">
        <v>4835.89354395927</v>
      </c>
      <c r="F1177">
        <v>8262.88248892575</v>
      </c>
      <c r="G1177">
        <v>7091.48685824707</v>
      </c>
      <c r="H1177">
        <v>8751.29792835789</v>
      </c>
      <c r="I1177">
        <v>6804.41662908987</v>
      </c>
      <c r="J1177">
        <v>4586.30061360724</v>
      </c>
      <c r="K1177">
        <v>5610.23789562254</v>
      </c>
      <c r="L1177">
        <v>9959.21647701045</v>
      </c>
      <c r="M1177">
        <v>8745.37439393532</v>
      </c>
      <c r="N1177">
        <v>10978.8384570995</v>
      </c>
    </row>
    <row r="1178" spans="1:14">
      <c r="A1178" t="s">
        <v>6142</v>
      </c>
      <c r="B1178" t="s">
        <v>6143</v>
      </c>
      <c r="C1178">
        <v>1823.00572948527</v>
      </c>
      <c r="D1178">
        <v>4419.12790535264</v>
      </c>
      <c r="E1178">
        <v>7966.72768092448</v>
      </c>
      <c r="F1178">
        <v>12583.273953981</v>
      </c>
      <c r="G1178">
        <v>15482.348771672</v>
      </c>
      <c r="H1178">
        <v>26586.7375460814</v>
      </c>
      <c r="I1178">
        <v>5581.95797016412</v>
      </c>
      <c r="J1178">
        <v>4243.12685373407</v>
      </c>
      <c r="K1178">
        <v>12414.5668259446</v>
      </c>
      <c r="L1178">
        <v>14753.8140256762</v>
      </c>
      <c r="M1178">
        <v>19143.7215374759</v>
      </c>
      <c r="N1178">
        <v>27709.9897858035</v>
      </c>
    </row>
    <row r="1179" spans="1:14">
      <c r="A1179" t="s">
        <v>6144</v>
      </c>
      <c r="B1179" t="s">
        <v>6145</v>
      </c>
      <c r="C1179">
        <v>5355.60089345717</v>
      </c>
      <c r="D1179">
        <v>1542.38450365945</v>
      </c>
      <c r="E1179">
        <v>4704.8313196315</v>
      </c>
      <c r="F1179">
        <v>3745.35395682137</v>
      </c>
      <c r="G1179">
        <v>4613.37906513859</v>
      </c>
      <c r="H1179">
        <v>1816.29778582303</v>
      </c>
      <c r="I1179">
        <v>1572.62044106969</v>
      </c>
      <c r="J1179">
        <v>1330.23170698017</v>
      </c>
      <c r="K1179">
        <v>2201.84974650775</v>
      </c>
      <c r="L1179">
        <v>999.651542366345</v>
      </c>
      <c r="M1179">
        <v>6554.17232848682</v>
      </c>
      <c r="N1179">
        <v>3205.74126186398</v>
      </c>
    </row>
    <row r="1180" spans="1:14">
      <c r="A1180" t="s">
        <v>6146</v>
      </c>
      <c r="B1180" t="s">
        <v>6147</v>
      </c>
      <c r="C1180">
        <v>16801.0273227885</v>
      </c>
      <c r="D1180">
        <v>9298.05586679071</v>
      </c>
      <c r="E1180">
        <v>13944.5935699114</v>
      </c>
      <c r="F1180">
        <v>12572.3563661671</v>
      </c>
      <c r="G1180">
        <v>10890.3866059959</v>
      </c>
      <c r="H1180">
        <v>20495.67636197</v>
      </c>
      <c r="I1180">
        <v>17888.9864605349</v>
      </c>
      <c r="J1180">
        <v>28610.948819601</v>
      </c>
      <c r="K1180">
        <v>17700.0179217183</v>
      </c>
      <c r="L1180">
        <v>8305.06200026553</v>
      </c>
      <c r="M1180">
        <v>2567.92751546284</v>
      </c>
      <c r="N1180">
        <v>14536.7350288921</v>
      </c>
    </row>
    <row r="1181" spans="1:14">
      <c r="A1181" t="s">
        <v>6148</v>
      </c>
      <c r="B1181" t="s">
        <v>6149</v>
      </c>
      <c r="C1181">
        <v>247492.91255219</v>
      </c>
      <c r="D1181">
        <v>227616.908848803</v>
      </c>
      <c r="E1181">
        <v>115904.674934824</v>
      </c>
      <c r="F1181">
        <v>125744.788377883</v>
      </c>
      <c r="G1181">
        <v>111784.049834532</v>
      </c>
      <c r="H1181">
        <v>174354.416205182</v>
      </c>
      <c r="I1181">
        <v>260240.053702101</v>
      </c>
      <c r="J1181">
        <v>165434.755807315</v>
      </c>
      <c r="K1181">
        <v>135098.910324762</v>
      </c>
      <c r="L1181">
        <v>184298.606828145</v>
      </c>
      <c r="M1181">
        <v>182765.492089736</v>
      </c>
      <c r="N1181">
        <v>213763.580184919</v>
      </c>
    </row>
    <row r="1182" spans="1:14">
      <c r="A1182" t="s">
        <v>6150</v>
      </c>
      <c r="B1182" t="s">
        <v>6151</v>
      </c>
      <c r="C1182">
        <v>89524.8432577513</v>
      </c>
      <c r="D1182">
        <v>74386.1748108236</v>
      </c>
      <c r="E1182">
        <v>63422.946275548</v>
      </c>
      <c r="F1182">
        <v>129205.271196253</v>
      </c>
      <c r="G1182">
        <v>97058.8984682844</v>
      </c>
      <c r="H1182">
        <v>113534.577766909</v>
      </c>
      <c r="I1182">
        <v>97517.82946261</v>
      </c>
      <c r="J1182">
        <v>43475.6118651555</v>
      </c>
      <c r="K1182">
        <v>63472.414286319</v>
      </c>
      <c r="L1182">
        <v>132997.977158121</v>
      </c>
      <c r="M1182">
        <v>118936.764533793</v>
      </c>
      <c r="N1182">
        <v>157446.979257767</v>
      </c>
    </row>
    <row r="1183" spans="1:14">
      <c r="A1183" t="s">
        <v>6152</v>
      </c>
      <c r="B1183" t="s">
        <v>6153</v>
      </c>
      <c r="C1183">
        <v>8156.45048808518</v>
      </c>
      <c r="D1183">
        <v>1789.22154550704</v>
      </c>
      <c r="E1183">
        <v>3362.66229879931</v>
      </c>
      <c r="F1183">
        <v>15519.7521940324</v>
      </c>
      <c r="G1183">
        <v>2919.74598262096</v>
      </c>
      <c r="H1183">
        <v>3750.68885869908</v>
      </c>
      <c r="I1183">
        <v>5633.59852370218</v>
      </c>
      <c r="J1183">
        <v>4299.4060476983</v>
      </c>
      <c r="K1183">
        <v>3565.27248783854</v>
      </c>
      <c r="L1183">
        <v>3763.1457223831</v>
      </c>
      <c r="M1183">
        <v>3684.08748767617</v>
      </c>
      <c r="N1183">
        <v>3697.66593100222</v>
      </c>
    </row>
    <row r="1184" spans="1:14">
      <c r="A1184" t="s">
        <v>6154</v>
      </c>
      <c r="B1184" t="s">
        <v>6155</v>
      </c>
      <c r="C1184">
        <v>267669.945179622</v>
      </c>
      <c r="D1184">
        <v>159368.10870759</v>
      </c>
      <c r="E1184">
        <v>193435.474566178</v>
      </c>
      <c r="F1184">
        <v>218569.650643059</v>
      </c>
      <c r="G1184">
        <v>164599.316072499</v>
      </c>
      <c r="H1184">
        <v>208776.613645275</v>
      </c>
      <c r="I1184">
        <v>313144.154490708</v>
      </c>
      <c r="J1184">
        <v>199047.499493997</v>
      </c>
      <c r="K1184">
        <v>189455.927788316</v>
      </c>
      <c r="L1184">
        <v>355363.576257454</v>
      </c>
      <c r="M1184">
        <v>160778.976088945</v>
      </c>
      <c r="N1184">
        <v>212424.51417779</v>
      </c>
    </row>
    <row r="1185" spans="1:14">
      <c r="A1185" t="s">
        <v>6156</v>
      </c>
      <c r="B1185" t="s">
        <v>6157</v>
      </c>
      <c r="C1185">
        <v>60258.6186944566</v>
      </c>
      <c r="D1185">
        <v>46545.7113861549</v>
      </c>
      <c r="E1185">
        <v>41480.004499747</v>
      </c>
      <c r="F1185">
        <v>53995.1313706518</v>
      </c>
      <c r="G1185">
        <v>49333.9127666838</v>
      </c>
      <c r="H1185">
        <v>61540.043911198</v>
      </c>
      <c r="I1185">
        <v>90211.3043589529</v>
      </c>
      <c r="J1185">
        <v>21992.4001926221</v>
      </c>
      <c r="K1185">
        <v>10468.4599949336</v>
      </c>
      <c r="L1185">
        <v>90900.8858725144</v>
      </c>
      <c r="M1185">
        <v>58871.8394521197</v>
      </c>
      <c r="N1185">
        <v>88906.3846598318</v>
      </c>
    </row>
    <row r="1186" spans="1:14">
      <c r="A1186" t="s">
        <v>6158</v>
      </c>
      <c r="B1186" t="s">
        <v>6159</v>
      </c>
      <c r="C1186">
        <v>205137.941877511</v>
      </c>
      <c r="D1186">
        <v>216327.67851262</v>
      </c>
      <c r="E1186">
        <v>163576.623965871</v>
      </c>
      <c r="F1186">
        <v>200473.761818397</v>
      </c>
      <c r="G1186">
        <v>146829.20500224</v>
      </c>
      <c r="H1186">
        <v>184901.834774161</v>
      </c>
      <c r="I1186">
        <v>234015.740626279</v>
      </c>
      <c r="J1186">
        <v>178068.867114193</v>
      </c>
      <c r="K1186">
        <v>134721.083525366</v>
      </c>
      <c r="L1186">
        <v>265993.666418482</v>
      </c>
      <c r="M1186">
        <v>186589.698831508</v>
      </c>
      <c r="N1186">
        <v>237668.045945597</v>
      </c>
    </row>
    <row r="1187" spans="1:14">
      <c r="A1187" t="s">
        <v>6160</v>
      </c>
      <c r="B1187" t="s">
        <v>6161</v>
      </c>
      <c r="C1187">
        <v>101929.3515047</v>
      </c>
      <c r="D1187">
        <v>91055.3708493328</v>
      </c>
      <c r="E1187">
        <v>91288.8216547362</v>
      </c>
      <c r="F1187">
        <v>63624.8165281523</v>
      </c>
      <c r="G1187">
        <v>65527.1638100207</v>
      </c>
      <c r="H1187">
        <v>67462.0650994793</v>
      </c>
      <c r="I1187">
        <v>95209.2896443817</v>
      </c>
      <c r="J1187">
        <v>68617.4832764267</v>
      </c>
      <c r="K1187">
        <v>56156.6066808009</v>
      </c>
      <c r="L1187">
        <v>72607.5034717141</v>
      </c>
      <c r="M1187">
        <v>62993.7134439344</v>
      </c>
      <c r="N1187">
        <v>77596.7101664584</v>
      </c>
    </row>
    <row r="1188" spans="1:14">
      <c r="A1188" t="s">
        <v>6162</v>
      </c>
      <c r="B1188" t="s">
        <v>6163</v>
      </c>
      <c r="C1188">
        <v>275201.173753</v>
      </c>
      <c r="D1188">
        <v>391572.667937074</v>
      </c>
      <c r="E1188">
        <v>231580.70112336</v>
      </c>
      <c r="F1188">
        <v>217277.934257963</v>
      </c>
      <c r="G1188">
        <v>193923.608588633</v>
      </c>
      <c r="H1188">
        <v>222438.861110825</v>
      </c>
      <c r="I1188">
        <v>357057.315016456</v>
      </c>
      <c r="J1188">
        <v>265908.993073122</v>
      </c>
      <c r="K1188">
        <v>190335.878664758</v>
      </c>
      <c r="L1188">
        <v>223446.255307466</v>
      </c>
      <c r="M1188">
        <v>245586.691400334</v>
      </c>
      <c r="N1188">
        <v>292765.367069492</v>
      </c>
    </row>
    <row r="1189" spans="1:14">
      <c r="A1189" t="s">
        <v>6164</v>
      </c>
      <c r="B1189" t="s">
        <v>6165</v>
      </c>
      <c r="C1189">
        <v>53298.5655431499</v>
      </c>
      <c r="D1189">
        <v>22729.4141503309</v>
      </c>
      <c r="E1189">
        <v>12202.9080442215</v>
      </c>
      <c r="F1189">
        <v>29203.6964832146</v>
      </c>
      <c r="G1189">
        <v>19904.2469301778</v>
      </c>
      <c r="H1189">
        <v>48118.7644150844</v>
      </c>
      <c r="I1189">
        <v>10666.5943937534</v>
      </c>
      <c r="J1189">
        <v>39855.5944633588</v>
      </c>
      <c r="K1189">
        <v>35461.6901237832</v>
      </c>
      <c r="L1189">
        <v>137231.944682948</v>
      </c>
      <c r="M1189">
        <v>38391.1284852313</v>
      </c>
      <c r="N1189">
        <v>51196.9966875385</v>
      </c>
    </row>
    <row r="1190" spans="1:14">
      <c r="A1190" t="s">
        <v>6166</v>
      </c>
      <c r="B1190" t="s">
        <v>6167</v>
      </c>
      <c r="C1190">
        <v>21338.2237858459</v>
      </c>
      <c r="D1190">
        <v>9732.3939725867</v>
      </c>
      <c r="E1190">
        <v>7760.17046637473</v>
      </c>
      <c r="F1190">
        <v>6395.29559878913</v>
      </c>
      <c r="G1190">
        <v>10508.5125408919</v>
      </c>
      <c r="H1190">
        <v>13023.2388887528</v>
      </c>
      <c r="I1190">
        <v>8231.34904763766</v>
      </c>
      <c r="J1190">
        <v>10069.6498274758</v>
      </c>
      <c r="K1190">
        <v>5641.95664828637</v>
      </c>
      <c r="L1190">
        <v>18841.0148966036</v>
      </c>
      <c r="M1190">
        <v>7837.5952976394</v>
      </c>
      <c r="N1190">
        <v>16001.3682618635</v>
      </c>
    </row>
    <row r="1191" spans="1:14">
      <c r="A1191" t="s">
        <v>6168</v>
      </c>
      <c r="B1191" t="s">
        <v>6169</v>
      </c>
      <c r="C1191">
        <v>31456.0268262766</v>
      </c>
      <c r="D1191">
        <v>22564.8574945098</v>
      </c>
      <c r="E1191">
        <v>18164.0645401435</v>
      </c>
      <c r="F1191">
        <v>45309.5809231225</v>
      </c>
      <c r="G1191">
        <v>40445.2580029299</v>
      </c>
      <c r="H1191">
        <v>46920.593797366</v>
      </c>
      <c r="I1191">
        <v>28484.0838526951</v>
      </c>
      <c r="J1191">
        <v>17389.7606263204</v>
      </c>
      <c r="K1191">
        <v>24613.4948697495</v>
      </c>
      <c r="L1191">
        <v>75385.6321443248</v>
      </c>
      <c r="M1191">
        <v>36529.6502873632</v>
      </c>
      <c r="N1191">
        <v>57408.3795248957</v>
      </c>
    </row>
    <row r="1192" spans="1:14">
      <c r="A1192" t="s">
        <v>6170</v>
      </c>
      <c r="B1192" t="s">
        <v>6171</v>
      </c>
      <c r="C1192">
        <v>14077.0396589245</v>
      </c>
      <c r="D1192">
        <v>43481.5021349092</v>
      </c>
      <c r="E1192">
        <v>4456.64055438065</v>
      </c>
      <c r="F1192">
        <v>40032.0177472337</v>
      </c>
      <c r="G1192">
        <v>12118.3557505962</v>
      </c>
      <c r="H1192">
        <v>10668.2564188892</v>
      </c>
      <c r="I1192">
        <v>44459.4302711796</v>
      </c>
      <c r="J1192">
        <v>2162.70384018813</v>
      </c>
      <c r="K1192">
        <v>4331.5492027374</v>
      </c>
      <c r="L1192">
        <v>11856.3559551653</v>
      </c>
      <c r="M1192">
        <v>9143.75657226723</v>
      </c>
      <c r="N1192">
        <v>5780.77670812513</v>
      </c>
    </row>
    <row r="1193" spans="1:14">
      <c r="A1193" t="s">
        <v>6172</v>
      </c>
      <c r="B1193" t="s">
        <v>6173</v>
      </c>
      <c r="C1193">
        <v>5698.34800016325</v>
      </c>
      <c r="D1193">
        <v>5479.92768960605</v>
      </c>
      <c r="E1193">
        <v>15906.6022370121</v>
      </c>
      <c r="F1193">
        <v>11456.576147147</v>
      </c>
      <c r="G1193">
        <v>9615.30139328639</v>
      </c>
      <c r="H1193">
        <v>9620.4275053996</v>
      </c>
      <c r="I1193">
        <v>7940.86525301655</v>
      </c>
      <c r="J1193">
        <v>4006.31241539974</v>
      </c>
      <c r="K1193">
        <v>12863.8888768651</v>
      </c>
      <c r="L1193">
        <v>1403.6804317181</v>
      </c>
      <c r="M1193">
        <v>15254.949728405</v>
      </c>
      <c r="N1193">
        <v>12254.3527001259</v>
      </c>
    </row>
    <row r="1194" spans="1:14">
      <c r="A1194" t="s">
        <v>6174</v>
      </c>
      <c r="B1194" t="s">
        <v>6175</v>
      </c>
      <c r="C1194">
        <v>10387.9254655209</v>
      </c>
      <c r="D1194">
        <v>2034.71641405567</v>
      </c>
      <c r="E1194">
        <v>6517.12532246366</v>
      </c>
      <c r="F1194">
        <v>16147.1417573057</v>
      </c>
      <c r="G1194">
        <v>9354.97314067216</v>
      </c>
      <c r="H1194">
        <v>18483.8844996039</v>
      </c>
      <c r="I1194">
        <v>3992.04664767147</v>
      </c>
      <c r="J1194">
        <v>12069.9821148121</v>
      </c>
      <c r="K1194">
        <v>5098.62483010153</v>
      </c>
      <c r="L1194">
        <v>14545.2557947549</v>
      </c>
      <c r="M1194">
        <v>15238.8156947365</v>
      </c>
      <c r="N1194">
        <v>20183.77134827</v>
      </c>
    </row>
    <row r="1195" spans="1:14">
      <c r="A1195" t="s">
        <v>6176</v>
      </c>
      <c r="B1195" t="s">
        <v>6177</v>
      </c>
      <c r="C1195">
        <v>34143.4304831657</v>
      </c>
      <c r="D1195">
        <v>28256.0419394358</v>
      </c>
      <c r="E1195">
        <v>22766.2805682634</v>
      </c>
      <c r="F1195">
        <v>29184.3869022684</v>
      </c>
      <c r="G1195">
        <v>33274.8598898182</v>
      </c>
      <c r="H1195">
        <v>61567.8872418349</v>
      </c>
      <c r="I1195">
        <v>30212.3159750307</v>
      </c>
      <c r="J1195">
        <v>34880.6101856426</v>
      </c>
      <c r="K1195">
        <v>21835.0314216733</v>
      </c>
      <c r="L1195">
        <v>58675.9607376859</v>
      </c>
      <c r="M1195">
        <v>43103.2039266112</v>
      </c>
      <c r="N1195">
        <v>76997.2790000142</v>
      </c>
    </row>
    <row r="1196" spans="1:14">
      <c r="A1196" t="s">
        <v>6178</v>
      </c>
      <c r="B1196" t="s">
        <v>6179</v>
      </c>
      <c r="C1196">
        <v>1590.3871426617</v>
      </c>
      <c r="D1196">
        <v>1916.00406094442</v>
      </c>
      <c r="E1196">
        <v>3073.32445613745</v>
      </c>
      <c r="F1196">
        <v>2487.94596495091</v>
      </c>
      <c r="G1196">
        <v>1690.20912027604</v>
      </c>
      <c r="H1196">
        <v>1512.23638764226</v>
      </c>
      <c r="I1196">
        <v>5671.82806285262</v>
      </c>
      <c r="J1196">
        <v>1035.48188280785</v>
      </c>
      <c r="K1196">
        <v>2845.74447134287</v>
      </c>
      <c r="L1196">
        <v>3023.52565984441</v>
      </c>
      <c r="M1196">
        <v>618.281465492344</v>
      </c>
      <c r="N1196">
        <v>1915.44474438636</v>
      </c>
    </row>
    <row r="1197" spans="1:14">
      <c r="A1197" t="s">
        <v>6180</v>
      </c>
      <c r="B1197" t="s">
        <v>6181</v>
      </c>
      <c r="C1197">
        <v>1506.45124366676</v>
      </c>
      <c r="D1197">
        <v>513.056555823392</v>
      </c>
      <c r="E1197">
        <v>1018.12382612308</v>
      </c>
      <c r="F1197">
        <v>660.117003626711</v>
      </c>
      <c r="G1197">
        <v>1082.15569626072</v>
      </c>
      <c r="H1197">
        <v>618.241203440407</v>
      </c>
      <c r="I1197">
        <v>725.784729061934</v>
      </c>
      <c r="J1197">
        <v>811.000958102902</v>
      </c>
      <c r="K1197">
        <v>598.549401206095</v>
      </c>
      <c r="L1197">
        <v>684.889346690262</v>
      </c>
      <c r="M1197">
        <v>481.278577909091</v>
      </c>
      <c r="N1197">
        <v>388.715007837888</v>
      </c>
    </row>
    <row r="1198" spans="1:14">
      <c r="A1198" t="s">
        <v>6182</v>
      </c>
      <c r="B1198" t="s">
        <v>6183</v>
      </c>
      <c r="C1198">
        <v>24701.2149320736</v>
      </c>
      <c r="D1198">
        <v>22592.3157747851</v>
      </c>
      <c r="E1198">
        <v>19535.6646863241</v>
      </c>
      <c r="F1198">
        <v>11447.0734818086</v>
      </c>
      <c r="G1198">
        <v>9463.83177210009</v>
      </c>
      <c r="H1198">
        <v>12023.427790654</v>
      </c>
      <c r="I1198">
        <v>33217.8107083112</v>
      </c>
      <c r="J1198">
        <v>15903.2475504564</v>
      </c>
      <c r="K1198">
        <v>14091.4830797343</v>
      </c>
      <c r="L1198">
        <v>22996.3719004562</v>
      </c>
      <c r="M1198">
        <v>10678.1636349933</v>
      </c>
      <c r="N1198">
        <v>12462.5466904454</v>
      </c>
    </row>
    <row r="1199" spans="1:14">
      <c r="A1199" t="s">
        <v>6184</v>
      </c>
      <c r="B1199" t="s">
        <v>6185</v>
      </c>
      <c r="C1199">
        <v>54882.4110574368</v>
      </c>
      <c r="D1199">
        <v>41724.8430705298</v>
      </c>
      <c r="E1199">
        <v>46016.8547538685</v>
      </c>
      <c r="F1199">
        <v>39843.8565566728</v>
      </c>
      <c r="G1199">
        <v>33917.5163263788</v>
      </c>
      <c r="H1199">
        <v>35202.3752681113</v>
      </c>
      <c r="I1199">
        <v>81772.2670019195</v>
      </c>
      <c r="J1199">
        <v>34932.9336018281</v>
      </c>
      <c r="K1199">
        <v>23005.8528881977</v>
      </c>
      <c r="L1199">
        <v>88907.2698963088</v>
      </c>
      <c r="M1199">
        <v>25248.8336638352</v>
      </c>
      <c r="N1199">
        <v>33700.5005790602</v>
      </c>
    </row>
    <row r="1200" spans="1:14">
      <c r="A1200" t="s">
        <v>6186</v>
      </c>
      <c r="B1200" t="s">
        <v>6187</v>
      </c>
      <c r="C1200">
        <v>14069.586204816</v>
      </c>
      <c r="D1200">
        <v>11817.719651642</v>
      </c>
      <c r="E1200">
        <v>13451.79043901</v>
      </c>
      <c r="F1200">
        <v>17096.107054148</v>
      </c>
      <c r="G1200">
        <v>16055.4117929236</v>
      </c>
      <c r="H1200">
        <v>13828.5562356262</v>
      </c>
      <c r="I1200">
        <v>11882.9149049978</v>
      </c>
      <c r="J1200">
        <v>19080.3029148367</v>
      </c>
      <c r="K1200">
        <v>8410.20614436643</v>
      </c>
      <c r="L1200">
        <v>13879.2858927543</v>
      </c>
      <c r="M1200">
        <v>16155.3959998903</v>
      </c>
      <c r="N1200">
        <v>18194.2466663469</v>
      </c>
    </row>
    <row r="1201" spans="1:14">
      <c r="A1201" t="s">
        <v>6188</v>
      </c>
      <c r="B1201" t="s">
        <v>6189</v>
      </c>
      <c r="C1201">
        <v>2908.17174129473</v>
      </c>
      <c r="D1201">
        <v>13466.1449308116</v>
      </c>
      <c r="E1201">
        <v>7753.3725503164</v>
      </c>
      <c r="F1201">
        <v>2296.80501703166</v>
      </c>
      <c r="G1201">
        <v>3727.78822759568</v>
      </c>
      <c r="H1201">
        <v>2673.24705690361</v>
      </c>
      <c r="I1201">
        <v>3045.49980150759</v>
      </c>
      <c r="J1201">
        <v>10047.3567657038</v>
      </c>
      <c r="K1201">
        <v>7026.02655624544</v>
      </c>
      <c r="L1201">
        <v>2387.77466835219</v>
      </c>
      <c r="M1201">
        <v>2798.68855946726</v>
      </c>
      <c r="N1201">
        <v>1277.88120856145</v>
      </c>
    </row>
    <row r="1202" spans="1:14">
      <c r="A1202" t="s">
        <v>6190</v>
      </c>
      <c r="B1202" t="s">
        <v>6191</v>
      </c>
      <c r="C1202">
        <v>14868.075937701</v>
      </c>
      <c r="D1202">
        <v>11089.6332811803</v>
      </c>
      <c r="E1202">
        <v>21455.1317848795</v>
      </c>
      <c r="F1202">
        <v>5261.29913435345</v>
      </c>
      <c r="G1202">
        <v>2303.72610241749</v>
      </c>
      <c r="H1202">
        <v>8308.50547470832</v>
      </c>
      <c r="I1202">
        <v>23010.2118758471</v>
      </c>
      <c r="J1202">
        <v>30469.7700343596</v>
      </c>
      <c r="K1202">
        <v>12825.2139411825</v>
      </c>
      <c r="L1202">
        <v>6485.81143601954</v>
      </c>
      <c r="M1202">
        <v>13285.4724400475</v>
      </c>
      <c r="N1202">
        <v>14650.672906183</v>
      </c>
    </row>
    <row r="1203" spans="1:14">
      <c r="A1203" t="s">
        <v>6192</v>
      </c>
      <c r="B1203" t="s">
        <v>6193</v>
      </c>
      <c r="C1203">
        <v>18161.9592562502</v>
      </c>
      <c r="D1203">
        <v>21189.2262454506</v>
      </c>
      <c r="E1203">
        <v>15204.9183203362</v>
      </c>
      <c r="F1203">
        <v>23408.1094876726</v>
      </c>
      <c r="G1203">
        <v>28443.6276490881</v>
      </c>
      <c r="H1203">
        <v>31404.1432623803</v>
      </c>
      <c r="I1203">
        <v>17804.5822845196</v>
      </c>
      <c r="J1203">
        <v>6881.18113420338</v>
      </c>
      <c r="K1203">
        <v>22063.13137995</v>
      </c>
      <c r="L1203">
        <v>31258.00690126</v>
      </c>
      <c r="M1203">
        <v>24800.3247925444</v>
      </c>
      <c r="N1203">
        <v>33196.5133210797</v>
      </c>
    </row>
    <row r="1204" spans="1:14">
      <c r="A1204" t="s">
        <v>6194</v>
      </c>
      <c r="B1204" t="s">
        <v>6195</v>
      </c>
      <c r="C1204">
        <v>4063.00694714818</v>
      </c>
      <c r="D1204">
        <v>1192.68563261854</v>
      </c>
      <c r="E1204">
        <v>1641.28733234028</v>
      </c>
      <c r="F1204">
        <v>2549.69648634478</v>
      </c>
      <c r="G1204">
        <v>4018.27279342393</v>
      </c>
      <c r="H1204">
        <v>515.24319252349</v>
      </c>
      <c r="I1204">
        <v>5361.12993775827</v>
      </c>
      <c r="J1204">
        <v>992.387109325371</v>
      </c>
      <c r="K1204">
        <v>2892.33010555227</v>
      </c>
      <c r="L1204">
        <v>12448.054423956</v>
      </c>
      <c r="M1204">
        <v>415.859074673584</v>
      </c>
      <c r="N1204">
        <v>3178.25746017742</v>
      </c>
    </row>
    <row r="1205" spans="1:14">
      <c r="A1205" t="s">
        <v>6196</v>
      </c>
      <c r="B1205" t="s">
        <v>6197</v>
      </c>
      <c r="C1205">
        <v>53926.8908561755</v>
      </c>
      <c r="D1205">
        <v>52462.0538133322</v>
      </c>
      <c r="E1205">
        <v>25423.3471488069</v>
      </c>
      <c r="F1205">
        <v>26484.633776695</v>
      </c>
      <c r="G1205">
        <v>28651.9654338991</v>
      </c>
      <c r="H1205">
        <v>25309.6746621669</v>
      </c>
      <c r="I1205">
        <v>36288.1170909759</v>
      </c>
      <c r="J1205">
        <v>28319.4798734122</v>
      </c>
      <c r="K1205">
        <v>25064.6466209313</v>
      </c>
      <c r="L1205">
        <v>30307.721202678</v>
      </c>
      <c r="M1205">
        <v>24598.7408844924</v>
      </c>
      <c r="N1205">
        <v>30925.9820684024</v>
      </c>
    </row>
    <row r="1206" spans="1:14">
      <c r="A1206" t="s">
        <v>6198</v>
      </c>
      <c r="B1206" t="s">
        <v>6199</v>
      </c>
      <c r="C1206">
        <v>5384.23081549379</v>
      </c>
      <c r="D1206">
        <v>7287.21395044029</v>
      </c>
      <c r="E1206">
        <v>4531.88506602972</v>
      </c>
      <c r="F1206">
        <v>2343.21516967757</v>
      </c>
      <c r="G1206">
        <v>18545.3275888561</v>
      </c>
      <c r="H1206">
        <v>19352.841346416</v>
      </c>
      <c r="I1206">
        <v>3764.02978660786</v>
      </c>
      <c r="J1206">
        <v>24075.0472666024</v>
      </c>
      <c r="K1206">
        <v>9417.03227568935</v>
      </c>
      <c r="L1206">
        <v>10600.5719874694</v>
      </c>
      <c r="M1206">
        <v>2044.78295662063</v>
      </c>
      <c r="N1206">
        <v>2711.479158664</v>
      </c>
    </row>
    <row r="1207" spans="1:14">
      <c r="A1207" t="s">
        <v>6200</v>
      </c>
      <c r="B1207" t="s">
        <v>6201</v>
      </c>
      <c r="C1207">
        <v>13208.4349634695</v>
      </c>
      <c r="D1207">
        <v>15078.1311462116</v>
      </c>
      <c r="E1207">
        <v>13874.6949441539</v>
      </c>
      <c r="F1207">
        <v>12649.4244079799</v>
      </c>
      <c r="G1207">
        <v>9837.52950129543</v>
      </c>
      <c r="H1207">
        <v>19059.0171933033</v>
      </c>
      <c r="I1207">
        <v>5942.42824710856</v>
      </c>
      <c r="J1207">
        <v>8237.03870170146</v>
      </c>
      <c r="K1207">
        <v>13284.7686769986</v>
      </c>
      <c r="L1207">
        <v>7518.89379396796</v>
      </c>
      <c r="M1207">
        <v>15975.0509346342</v>
      </c>
      <c r="N1207">
        <v>8474.05420273263</v>
      </c>
    </row>
    <row r="1208" spans="1:14">
      <c r="A1208" t="s">
        <v>6202</v>
      </c>
      <c r="B1208" t="s">
        <v>6203</v>
      </c>
      <c r="C1208">
        <v>12463.9064030552</v>
      </c>
      <c r="D1208">
        <v>9551.53297024446</v>
      </c>
      <c r="E1208">
        <v>7825.48239864868</v>
      </c>
      <c r="F1208">
        <v>8650.12222621394</v>
      </c>
      <c r="G1208">
        <v>9687.9316550126</v>
      </c>
      <c r="H1208">
        <v>10478.058412128</v>
      </c>
      <c r="I1208">
        <v>10135.0890090228</v>
      </c>
      <c r="J1208">
        <v>8525.28466623365</v>
      </c>
      <c r="K1208">
        <v>7686.88952245684</v>
      </c>
      <c r="L1208">
        <v>16747.0326495221</v>
      </c>
      <c r="M1208">
        <v>13089.2707987879</v>
      </c>
      <c r="N1208">
        <v>14212.7167972126</v>
      </c>
    </row>
    <row r="1209" spans="1:14">
      <c r="A1209" t="s">
        <v>6204</v>
      </c>
      <c r="B1209" t="s">
        <v>6205</v>
      </c>
      <c r="C1209">
        <v>491670.706588488</v>
      </c>
      <c r="D1209">
        <v>521347.285519176</v>
      </c>
      <c r="E1209">
        <v>435663.49847679</v>
      </c>
      <c r="F1209">
        <v>531182.022093838</v>
      </c>
      <c r="G1209">
        <v>454921.648558732</v>
      </c>
      <c r="H1209">
        <v>500643.030962424</v>
      </c>
      <c r="I1209">
        <v>565453.70853453</v>
      </c>
      <c r="J1209">
        <v>362632.538704773</v>
      </c>
      <c r="K1209">
        <v>292071.847245799</v>
      </c>
      <c r="L1209">
        <v>586280.46640487</v>
      </c>
      <c r="M1209">
        <v>439336.354347036</v>
      </c>
      <c r="N1209">
        <v>600751.930465135</v>
      </c>
    </row>
    <row r="1210" spans="1:14">
      <c r="A1210" t="s">
        <v>6206</v>
      </c>
      <c r="B1210" t="s">
        <v>6207</v>
      </c>
      <c r="C1210">
        <v>12953.2977318403</v>
      </c>
      <c r="D1210">
        <v>2106.08428942789</v>
      </c>
      <c r="E1210">
        <v>11706.728441831</v>
      </c>
      <c r="F1210">
        <v>18070.1021963964</v>
      </c>
      <c r="G1210">
        <v>12746.2700274263</v>
      </c>
      <c r="H1210">
        <v>10335.4425796489</v>
      </c>
      <c r="I1210">
        <v>9330.97864351069</v>
      </c>
      <c r="J1210">
        <v>1963.67834838162</v>
      </c>
      <c r="K1210">
        <v>5315.45342896615</v>
      </c>
      <c r="L1210">
        <v>11152.7459733314</v>
      </c>
      <c r="M1210">
        <v>17246.4369395624</v>
      </c>
      <c r="N1210">
        <v>17522.690602338</v>
      </c>
    </row>
    <row r="1211" spans="1:14">
      <c r="A1211" t="s">
        <v>6208</v>
      </c>
      <c r="B1211" t="s">
        <v>6209</v>
      </c>
      <c r="C1211">
        <v>5811.59764237249</v>
      </c>
      <c r="D1211">
        <v>15539.0731054111</v>
      </c>
      <c r="E1211">
        <v>72160.9109134359</v>
      </c>
      <c r="F1211">
        <v>21957.1960637343</v>
      </c>
      <c r="G1211">
        <v>1502.90978003824</v>
      </c>
      <c r="H1211">
        <v>14989.5849864596</v>
      </c>
      <c r="I1211">
        <v>104525.470285545</v>
      </c>
      <c r="J1211">
        <v>90217.9788068984</v>
      </c>
      <c r="K1211">
        <v>93378.2873485285</v>
      </c>
      <c r="L1211">
        <v>24465.2483608545</v>
      </c>
      <c r="M1211">
        <v>14025.428199449</v>
      </c>
      <c r="N1211">
        <v>28508.9304210358</v>
      </c>
    </row>
    <row r="1212" spans="1:14">
      <c r="A1212" t="s">
        <v>6210</v>
      </c>
      <c r="B1212" t="s">
        <v>6211</v>
      </c>
      <c r="C1212">
        <v>53908.7458860177</v>
      </c>
      <c r="D1212">
        <v>29559.6841687079</v>
      </c>
      <c r="E1212">
        <v>45698.1556355544</v>
      </c>
      <c r="F1212">
        <v>28531.7434835109</v>
      </c>
      <c r="G1212">
        <v>24823.3263960264</v>
      </c>
      <c r="H1212">
        <v>27601.1080665729</v>
      </c>
      <c r="I1212">
        <v>42613.9958543799</v>
      </c>
      <c r="J1212">
        <v>30472.4202347044</v>
      </c>
      <c r="K1212">
        <v>34014.3739236081</v>
      </c>
      <c r="L1212">
        <v>27504.2681060327</v>
      </c>
      <c r="M1212">
        <v>12066.7100282244</v>
      </c>
      <c r="N1212">
        <v>38598.5067993229</v>
      </c>
    </row>
    <row r="1213" spans="1:14">
      <c r="A1213" t="s">
        <v>6212</v>
      </c>
      <c r="B1213" t="s">
        <v>6213</v>
      </c>
      <c r="C1213">
        <v>349874.377387062</v>
      </c>
      <c r="D1213">
        <v>228853.108041745</v>
      </c>
      <c r="E1213">
        <v>231440.808626542</v>
      </c>
      <c r="F1213">
        <v>317557.309927638</v>
      </c>
      <c r="G1213">
        <v>275215.009016486</v>
      </c>
      <c r="H1213">
        <v>161510.145493131</v>
      </c>
      <c r="I1213">
        <v>313865.287725739</v>
      </c>
      <c r="J1213">
        <v>175995.490665815</v>
      </c>
      <c r="K1213">
        <v>122779.597240194</v>
      </c>
      <c r="L1213">
        <v>235037.868607085</v>
      </c>
      <c r="M1213">
        <v>257024.066709715</v>
      </c>
      <c r="N1213">
        <v>229216.40119832</v>
      </c>
    </row>
    <row r="1214" spans="1:14">
      <c r="A1214" t="s">
        <v>6214</v>
      </c>
      <c r="B1214" t="s">
        <v>6215</v>
      </c>
      <c r="C1214">
        <v>14919.0789788267</v>
      </c>
      <c r="D1214">
        <v>7640.22723998336</v>
      </c>
      <c r="E1214">
        <v>11503.1761485039</v>
      </c>
      <c r="F1214">
        <v>12980.2910714776</v>
      </c>
      <c r="G1214">
        <v>6072.50387445158</v>
      </c>
      <c r="H1214">
        <v>14694.5341706722</v>
      </c>
      <c r="I1214">
        <v>5995.85514611842</v>
      </c>
      <c r="J1214">
        <v>10277.53001222</v>
      </c>
      <c r="K1214">
        <v>1778.7747892786</v>
      </c>
      <c r="L1214">
        <v>2978.06337287328</v>
      </c>
      <c r="M1214">
        <v>11577.4922922748</v>
      </c>
      <c r="N1214">
        <v>4338.57874865688</v>
      </c>
    </row>
    <row r="1215" spans="1:14">
      <c r="A1215" t="s">
        <v>6216</v>
      </c>
      <c r="B1215" t="s">
        <v>6217</v>
      </c>
      <c r="C1215">
        <v>85767.7997233447</v>
      </c>
      <c r="D1215">
        <v>62533.239057655</v>
      </c>
      <c r="E1215">
        <v>51763.373957032</v>
      </c>
      <c r="F1215">
        <v>45913.9569191418</v>
      </c>
      <c r="G1215">
        <v>33307.477479733</v>
      </c>
      <c r="H1215">
        <v>45950.2159402454</v>
      </c>
      <c r="I1215">
        <v>47198.4631462096</v>
      </c>
      <c r="J1215">
        <v>57177.3110296889</v>
      </c>
      <c r="K1215">
        <v>45646.3460104243</v>
      </c>
      <c r="L1215">
        <v>57279.6047260357</v>
      </c>
      <c r="M1215">
        <v>45106.8214644944</v>
      </c>
      <c r="N1215">
        <v>70701.8332128093</v>
      </c>
    </row>
    <row r="1216" spans="1:14">
      <c r="A1216" t="s">
        <v>6218</v>
      </c>
      <c r="B1216" t="s">
        <v>6219</v>
      </c>
      <c r="C1216">
        <v>16315.0073830704</v>
      </c>
      <c r="D1216">
        <v>11854.4621303657</v>
      </c>
      <c r="E1216">
        <v>12765.5976693852</v>
      </c>
      <c r="F1216">
        <v>11516.6753631242</v>
      </c>
      <c r="G1216">
        <v>11746.814929213</v>
      </c>
      <c r="H1216">
        <v>15798.0334216786</v>
      </c>
      <c r="I1216">
        <v>11202.8229084403</v>
      </c>
      <c r="J1216">
        <v>13147.7646998007</v>
      </c>
      <c r="K1216">
        <v>12511.9707823896</v>
      </c>
      <c r="L1216">
        <v>27677.8021194142</v>
      </c>
      <c r="M1216">
        <v>13167.8273890642</v>
      </c>
      <c r="N1216">
        <v>23088.2574401286</v>
      </c>
    </row>
    <row r="1217" spans="1:14">
      <c r="A1217" t="s">
        <v>6220</v>
      </c>
      <c r="B1217" t="s">
        <v>6221</v>
      </c>
      <c r="C1217">
        <v>747593.722766059</v>
      </c>
      <c r="D1217">
        <v>747640.086452332</v>
      </c>
      <c r="E1217">
        <v>557065.700392256</v>
      </c>
      <c r="F1217">
        <v>495419.786623475</v>
      </c>
      <c r="G1217">
        <v>457438.793568648</v>
      </c>
      <c r="H1217">
        <v>489236.398734672</v>
      </c>
      <c r="I1217">
        <v>656210.027070645</v>
      </c>
      <c r="J1217">
        <v>549959.189040184</v>
      </c>
      <c r="K1217">
        <v>453472.685151164</v>
      </c>
      <c r="L1217">
        <v>423698.491449191</v>
      </c>
      <c r="M1217">
        <v>361240.179729</v>
      </c>
      <c r="N1217">
        <v>645542.595454377</v>
      </c>
    </row>
    <row r="1218" spans="1:14">
      <c r="A1218" t="s">
        <v>6222</v>
      </c>
      <c r="B1218" t="s">
        <v>6223</v>
      </c>
      <c r="C1218">
        <v>9178.55356138086</v>
      </c>
      <c r="D1218">
        <v>11969.372650742</v>
      </c>
      <c r="E1218">
        <v>16308.4592675114</v>
      </c>
      <c r="F1218">
        <v>6252.45604034796</v>
      </c>
      <c r="G1218">
        <v>10083.1780603045</v>
      </c>
      <c r="H1218">
        <v>5115.39831099177</v>
      </c>
      <c r="I1218">
        <v>37400.2157198604</v>
      </c>
      <c r="J1218">
        <v>12282.1142043101</v>
      </c>
      <c r="K1218">
        <v>2652.89885795695</v>
      </c>
      <c r="L1218">
        <v>4388.32220490673</v>
      </c>
      <c r="M1218">
        <v>17686.2148453064</v>
      </c>
      <c r="N1218">
        <v>17594.8499031784</v>
      </c>
    </row>
    <row r="1219" spans="1:14">
      <c r="A1219" t="s">
        <v>6224</v>
      </c>
      <c r="B1219" t="s">
        <v>6225</v>
      </c>
      <c r="C1219">
        <v>44253.8787436984</v>
      </c>
      <c r="D1219">
        <v>30215.9495493534</v>
      </c>
      <c r="E1219">
        <v>13415.6171005969</v>
      </c>
      <c r="F1219">
        <v>34639.3528374537</v>
      </c>
      <c r="G1219">
        <v>16925.8624318536</v>
      </c>
      <c r="H1219">
        <v>35618.6325578809</v>
      </c>
      <c r="I1219">
        <v>28372.9781597027</v>
      </c>
      <c r="J1219">
        <v>32144.7771143099</v>
      </c>
      <c r="K1219">
        <v>17852.4859446259</v>
      </c>
      <c r="L1219">
        <v>27065.573854948</v>
      </c>
      <c r="M1219">
        <v>26339.2862096769</v>
      </c>
      <c r="N1219">
        <v>27622.1671980463</v>
      </c>
    </row>
    <row r="1220" spans="1:14">
      <c r="A1220" t="s">
        <v>6226</v>
      </c>
      <c r="B1220" t="s">
        <v>6227</v>
      </c>
      <c r="C1220">
        <v>19400.9323100883</v>
      </c>
      <c r="D1220">
        <v>13023.6970958167</v>
      </c>
      <c r="E1220">
        <v>14701.6779105134</v>
      </c>
      <c r="F1220">
        <v>19584.9756684446</v>
      </c>
      <c r="G1220">
        <v>14457.3913830141</v>
      </c>
      <c r="H1220">
        <v>14010.5165081563</v>
      </c>
      <c r="I1220">
        <v>21841.7582874777</v>
      </c>
      <c r="J1220">
        <v>7032.9051015203</v>
      </c>
      <c r="K1220">
        <v>24146.747862709</v>
      </c>
      <c r="L1220">
        <v>4771.61852529079</v>
      </c>
      <c r="M1220">
        <v>21625.9646616244</v>
      </c>
      <c r="N1220">
        <v>18557.5210418055</v>
      </c>
    </row>
    <row r="1221" spans="1:14">
      <c r="A1221" t="s">
        <v>6228</v>
      </c>
      <c r="B1221" t="s">
        <v>6229</v>
      </c>
      <c r="C1221">
        <v>15298.8871867644</v>
      </c>
      <c r="D1221">
        <v>7525.47480414321</v>
      </c>
      <c r="E1221">
        <v>5074.11316771435</v>
      </c>
      <c r="F1221">
        <v>18347.8715144961</v>
      </c>
      <c r="G1221">
        <v>16535.902721573</v>
      </c>
      <c r="H1221">
        <v>18245.2034415413</v>
      </c>
      <c r="I1221">
        <v>6565.92954708056</v>
      </c>
      <c r="J1221">
        <v>20014.4827709401</v>
      </c>
      <c r="K1221">
        <v>5881.84855798669</v>
      </c>
      <c r="L1221">
        <v>32822.3474127852</v>
      </c>
      <c r="M1221">
        <v>23832.4902994377</v>
      </c>
      <c r="N1221">
        <v>29194.2435313886</v>
      </c>
    </row>
    <row r="1222" spans="1:14">
      <c r="A1222" t="s">
        <v>6230</v>
      </c>
      <c r="B1222" t="s">
        <v>6231</v>
      </c>
      <c r="C1222">
        <v>40133.3354479311</v>
      </c>
      <c r="D1222">
        <v>32629.6530041884</v>
      </c>
      <c r="E1222">
        <v>27404.2778649674</v>
      </c>
      <c r="F1222">
        <v>13634.0415805647</v>
      </c>
      <c r="G1222">
        <v>17279.5560970955</v>
      </c>
      <c r="H1222">
        <v>22420.0813316778</v>
      </c>
      <c r="I1222">
        <v>51731.7345385285</v>
      </c>
      <c r="J1222">
        <v>41207.8588565663</v>
      </c>
      <c r="K1222">
        <v>32312.9940616201</v>
      </c>
      <c r="L1222">
        <v>24028.3312005048</v>
      </c>
      <c r="M1222">
        <v>13461.3206007136</v>
      </c>
      <c r="N1222">
        <v>14631.1311598947</v>
      </c>
    </row>
    <row r="1223" spans="1:14">
      <c r="A1223" t="s">
        <v>6232</v>
      </c>
      <c r="B1223" t="s">
        <v>6233</v>
      </c>
      <c r="C1223">
        <v>50397.4032683597</v>
      </c>
      <c r="D1223">
        <v>41771.1254018304</v>
      </c>
      <c r="E1223">
        <v>35439.1894956618</v>
      </c>
      <c r="F1223">
        <v>39960.0108367737</v>
      </c>
      <c r="G1223">
        <v>64995.870874734</v>
      </c>
      <c r="H1223">
        <v>52091.5547777497</v>
      </c>
      <c r="I1223">
        <v>58286.2030805216</v>
      </c>
      <c r="J1223">
        <v>26296.3980294483</v>
      </c>
      <c r="K1223">
        <v>34377.5604024735</v>
      </c>
      <c r="L1223">
        <v>58946.7886291918</v>
      </c>
      <c r="M1223">
        <v>35041.0209728501</v>
      </c>
      <c r="N1223">
        <v>58170.5055397658</v>
      </c>
    </row>
    <row r="1224" spans="1:14">
      <c r="A1224" t="s">
        <v>6234</v>
      </c>
      <c r="B1224" t="s">
        <v>6235</v>
      </c>
      <c r="C1224">
        <v>60097.4231624441</v>
      </c>
      <c r="D1224">
        <v>100626.598880902</v>
      </c>
      <c r="E1224">
        <v>105289.739616081</v>
      </c>
      <c r="F1224">
        <v>70519.3623560096</v>
      </c>
      <c r="G1224">
        <v>83414.3162350253</v>
      </c>
      <c r="H1224">
        <v>70090.0277240013</v>
      </c>
      <c r="I1224">
        <v>92310.2162499449</v>
      </c>
      <c r="J1224">
        <v>38793.4560593654</v>
      </c>
      <c r="K1224">
        <v>66712.0714839277</v>
      </c>
      <c r="L1224">
        <v>76168.3585221617</v>
      </c>
      <c r="M1224">
        <v>63961.0243294869</v>
      </c>
      <c r="N1224">
        <v>99292.0938803533</v>
      </c>
    </row>
    <row r="1225" spans="1:14">
      <c r="A1225" t="s">
        <v>6236</v>
      </c>
      <c r="B1225" t="s">
        <v>6237</v>
      </c>
      <c r="C1225">
        <v>196030.450219283</v>
      </c>
      <c r="D1225">
        <v>313947.219292077</v>
      </c>
      <c r="E1225">
        <v>260880.709789349</v>
      </c>
      <c r="F1225">
        <v>219806.524051933</v>
      </c>
      <c r="G1225">
        <v>211034.143251701</v>
      </c>
      <c r="H1225">
        <v>242412.114822699</v>
      </c>
      <c r="I1225">
        <v>394731.891095387</v>
      </c>
      <c r="J1225">
        <v>309227.547842375</v>
      </c>
      <c r="K1225">
        <v>225449.10512439</v>
      </c>
      <c r="L1225">
        <v>296800.617712547</v>
      </c>
      <c r="M1225">
        <v>230295.82269533</v>
      </c>
      <c r="N1225">
        <v>322376.615956318</v>
      </c>
    </row>
    <row r="1226" spans="1:14">
      <c r="A1226" t="s">
        <v>6238</v>
      </c>
      <c r="B1226" t="s">
        <v>6239</v>
      </c>
      <c r="C1226">
        <v>15708.7421164237</v>
      </c>
      <c r="D1226">
        <v>26253.7542810056</v>
      </c>
      <c r="E1226">
        <v>11930.7504729296</v>
      </c>
      <c r="F1226">
        <v>9660.26642348515</v>
      </c>
      <c r="G1226">
        <v>11026.8670714261</v>
      </c>
      <c r="H1226">
        <v>17396.4629734572</v>
      </c>
      <c r="I1226">
        <v>15456.5751025957</v>
      </c>
      <c r="J1226">
        <v>2015.59337608192</v>
      </c>
      <c r="K1226">
        <v>12610.2700563359</v>
      </c>
      <c r="L1226">
        <v>19548.3867579929</v>
      </c>
      <c r="M1226">
        <v>7642.96569362251</v>
      </c>
      <c r="N1226">
        <v>13861.565430695</v>
      </c>
    </row>
    <row r="1227" spans="1:14">
      <c r="A1227" t="s">
        <v>6240</v>
      </c>
      <c r="B1227" t="s">
        <v>6241</v>
      </c>
      <c r="C1227">
        <v>138199.15307119</v>
      </c>
      <c r="D1227">
        <v>173301.430170804</v>
      </c>
      <c r="E1227">
        <v>113156.241394534</v>
      </c>
      <c r="F1227">
        <v>119235.123142655</v>
      </c>
      <c r="G1227">
        <v>99324.8544921923</v>
      </c>
      <c r="H1227">
        <v>103141.689153615</v>
      </c>
      <c r="I1227">
        <v>119208.878351021</v>
      </c>
      <c r="J1227">
        <v>102831.575125945</v>
      </c>
      <c r="K1227">
        <v>70206.3603044138</v>
      </c>
      <c r="L1227">
        <v>119171.445701459</v>
      </c>
      <c r="M1227">
        <v>111042.437141053</v>
      </c>
      <c r="N1227">
        <v>175074.327333601</v>
      </c>
    </row>
    <row r="1228" spans="1:14">
      <c r="A1228" t="s">
        <v>6242</v>
      </c>
      <c r="B1228" t="s">
        <v>6243</v>
      </c>
      <c r="C1228">
        <v>15377.5239314085</v>
      </c>
      <c r="D1228">
        <v>10488.9185435598</v>
      </c>
      <c r="E1228">
        <v>11677.0102290583</v>
      </c>
      <c r="F1228">
        <v>11784.5326607313</v>
      </c>
      <c r="G1228">
        <v>6471.57264587492</v>
      </c>
      <c r="H1228">
        <v>22884.3641693658</v>
      </c>
      <c r="I1228">
        <v>19000.0386946208</v>
      </c>
      <c r="J1228">
        <v>11687.0905006059</v>
      </c>
      <c r="K1228">
        <v>17406.9339763518</v>
      </c>
      <c r="L1228">
        <v>19311.0973684435</v>
      </c>
      <c r="M1228">
        <v>10543.3873516685</v>
      </c>
      <c r="N1228">
        <v>23884.2055821061</v>
      </c>
    </row>
    <row r="1229" spans="1:14">
      <c r="A1229" t="s">
        <v>6244</v>
      </c>
      <c r="B1229" t="s">
        <v>6245</v>
      </c>
      <c r="C1229">
        <v>5139.0206828771</v>
      </c>
      <c r="D1229">
        <v>7687.49567860674</v>
      </c>
      <c r="E1229">
        <v>3192.5164231431</v>
      </c>
      <c r="F1229">
        <v>6553.97087238009</v>
      </c>
      <c r="G1229">
        <v>4878.63797925072</v>
      </c>
      <c r="H1229">
        <v>9071.0998152779</v>
      </c>
      <c r="I1229">
        <v>2073.99540750983</v>
      </c>
      <c r="J1229">
        <v>6820.42029706239</v>
      </c>
      <c r="K1229">
        <v>2571.56111631789</v>
      </c>
      <c r="L1229">
        <v>12637.4899399339</v>
      </c>
      <c r="M1229">
        <v>10288.0932720872</v>
      </c>
      <c r="N1229">
        <v>19381.1506843019</v>
      </c>
    </row>
    <row r="1230" spans="1:14">
      <c r="A1230" t="s">
        <v>6246</v>
      </c>
      <c r="B1230" t="s">
        <v>6247</v>
      </c>
      <c r="C1230">
        <v>23994.2683113528</v>
      </c>
      <c r="D1230">
        <v>28324.4436068429</v>
      </c>
      <c r="E1230">
        <v>31268.9707660683</v>
      </c>
      <c r="F1230">
        <v>22086.9574511735</v>
      </c>
      <c r="G1230">
        <v>18280.1818501938</v>
      </c>
      <c r="H1230">
        <v>14129.8751331118</v>
      </c>
      <c r="I1230">
        <v>33040.3079179258</v>
      </c>
      <c r="J1230">
        <v>22259.3317342333</v>
      </c>
      <c r="K1230">
        <v>23762.0439203142</v>
      </c>
      <c r="L1230">
        <v>13298.7593167231</v>
      </c>
      <c r="M1230">
        <v>18259.5533704143</v>
      </c>
      <c r="N1230">
        <v>6310.05597849008</v>
      </c>
    </row>
    <row r="1231" spans="1:14">
      <c r="A1231" t="s">
        <v>6248</v>
      </c>
      <c r="B1231" t="s">
        <v>6249</v>
      </c>
      <c r="C1231">
        <v>29686.2284855812</v>
      </c>
      <c r="D1231">
        <v>21841.5100709197</v>
      </c>
      <c r="E1231">
        <v>23565.1545391456</v>
      </c>
      <c r="F1231">
        <v>25688.1486221401</v>
      </c>
      <c r="G1231">
        <v>16216.2350433022</v>
      </c>
      <c r="H1231">
        <v>31314.962119571</v>
      </c>
      <c r="I1231">
        <v>12974.8972617419</v>
      </c>
      <c r="J1231">
        <v>19626.1167518756</v>
      </c>
      <c r="K1231">
        <v>25089.1712526178</v>
      </c>
      <c r="L1231">
        <v>12442.3609003661</v>
      </c>
      <c r="M1231">
        <v>53670.667785568</v>
      </c>
      <c r="N1231">
        <v>46245.6775113458</v>
      </c>
    </row>
    <row r="1232" spans="1:14">
      <c r="A1232" t="s">
        <v>6250</v>
      </c>
      <c r="B1232" t="s">
        <v>6251</v>
      </c>
      <c r="C1232">
        <v>9687.63707734172</v>
      </c>
      <c r="D1232">
        <v>1371.91846024802</v>
      </c>
      <c r="E1232">
        <v>2985.05838647257</v>
      </c>
      <c r="F1232">
        <v>3406.24198919808</v>
      </c>
      <c r="G1232">
        <v>4174.74789519343</v>
      </c>
      <c r="H1232">
        <v>8897.81716907127</v>
      </c>
      <c r="I1232">
        <v>6782.42459720788</v>
      </c>
      <c r="J1232">
        <v>3783.73142157843</v>
      </c>
      <c r="K1232">
        <v>2817.90911980273</v>
      </c>
      <c r="L1232">
        <v>11934.6209606867</v>
      </c>
      <c r="M1232">
        <v>1568.95026649761</v>
      </c>
      <c r="N1232">
        <v>3292.88775943512</v>
      </c>
    </row>
    <row r="1233" spans="1:14">
      <c r="A1233" t="s">
        <v>6252</v>
      </c>
      <c r="B1233" t="s">
        <v>6253</v>
      </c>
      <c r="C1233">
        <v>26962.8478975765</v>
      </c>
      <c r="D1233">
        <v>3256.83726008884</v>
      </c>
      <c r="E1233">
        <v>7003.73007626218</v>
      </c>
      <c r="F1233">
        <v>13611.191445504</v>
      </c>
      <c r="G1233">
        <v>4422.02581576178</v>
      </c>
      <c r="H1233">
        <v>16935.6450579342</v>
      </c>
      <c r="I1233">
        <v>11980.5576144436</v>
      </c>
      <c r="J1233">
        <v>27373.7150649116</v>
      </c>
      <c r="K1233">
        <v>20110.4434767147</v>
      </c>
      <c r="L1233">
        <v>22545.7306123343</v>
      </c>
      <c r="M1233">
        <v>14670.8214833892</v>
      </c>
      <c r="N1233">
        <v>31149.8096011464</v>
      </c>
    </row>
    <row r="1234" spans="1:14">
      <c r="A1234" t="s">
        <v>6254</v>
      </c>
      <c r="B1234" t="s">
        <v>6255</v>
      </c>
      <c r="C1234">
        <v>25258.8959084807</v>
      </c>
      <c r="D1234">
        <v>5340.006236649</v>
      </c>
      <c r="E1234">
        <v>13305.2359941855</v>
      </c>
      <c r="F1234">
        <v>12046.1021157976</v>
      </c>
      <c r="G1234">
        <v>18870.1898589491</v>
      </c>
      <c r="H1234">
        <v>28508.308733515</v>
      </c>
      <c r="I1234">
        <v>27605.9468858659</v>
      </c>
      <c r="J1234">
        <v>28377.5270052605</v>
      </c>
      <c r="K1234">
        <v>29128.931967198</v>
      </c>
      <c r="L1234">
        <v>55326.6535378625</v>
      </c>
      <c r="M1234">
        <v>33445.0372991793</v>
      </c>
      <c r="N1234">
        <v>17277.4458902393</v>
      </c>
    </row>
    <row r="1235" spans="1:14">
      <c r="A1235" t="s">
        <v>6256</v>
      </c>
      <c r="B1235" t="s">
        <v>6257</v>
      </c>
      <c r="C1235">
        <v>17308.4112414792</v>
      </c>
      <c r="D1235">
        <v>4582.10219597013</v>
      </c>
      <c r="E1235">
        <v>6529.00661708371</v>
      </c>
      <c r="F1235">
        <v>18132.3147455076</v>
      </c>
      <c r="G1235">
        <v>9807.88846502177</v>
      </c>
      <c r="H1235">
        <v>22869.3193399588</v>
      </c>
      <c r="I1235">
        <v>6908.38485713069</v>
      </c>
      <c r="J1235">
        <v>18473.0250776168</v>
      </c>
      <c r="K1235">
        <v>19599.9882507887</v>
      </c>
      <c r="L1235">
        <v>30650.4659914675</v>
      </c>
      <c r="M1235">
        <v>23005.6077942743</v>
      </c>
      <c r="N1235">
        <v>35726.1161016063</v>
      </c>
    </row>
    <row r="1236" spans="1:14">
      <c r="A1236" t="s">
        <v>6258</v>
      </c>
      <c r="B1236" t="s">
        <v>6259</v>
      </c>
      <c r="C1236">
        <v>78045.1223529611</v>
      </c>
      <c r="D1236">
        <v>51684.9429024286</v>
      </c>
      <c r="E1236">
        <v>39092.4298465117</v>
      </c>
      <c r="F1236">
        <v>19950.3734235454</v>
      </c>
      <c r="G1236">
        <v>38065.0573988314</v>
      </c>
      <c r="H1236">
        <v>84679.9931904694</v>
      </c>
      <c r="I1236">
        <v>64561.8029755617</v>
      </c>
      <c r="J1236">
        <v>57681.919679351</v>
      </c>
      <c r="K1236">
        <v>52906.6563262846</v>
      </c>
      <c r="L1236">
        <v>133634.299935813</v>
      </c>
      <c r="M1236">
        <v>87407.8983973076</v>
      </c>
      <c r="N1236">
        <v>115785.064621266</v>
      </c>
    </row>
    <row r="1237" spans="1:14">
      <c r="A1237" t="s">
        <v>6260</v>
      </c>
      <c r="B1237" t="s">
        <v>6261</v>
      </c>
      <c r="C1237">
        <v>3999.13817909136</v>
      </c>
      <c r="D1237">
        <v>16870.5283806377</v>
      </c>
      <c r="E1237">
        <v>11874.5662296316</v>
      </c>
      <c r="F1237">
        <v>19919.9305972331</v>
      </c>
      <c r="G1237">
        <v>14853.5358450002</v>
      </c>
      <c r="H1237">
        <v>27194.9514086976</v>
      </c>
      <c r="I1237">
        <v>17767.5168636367</v>
      </c>
      <c r="J1237">
        <v>16342.5601088914</v>
      </c>
      <c r="K1237">
        <v>9221.33544503639</v>
      </c>
      <c r="L1237">
        <v>37568.3289955262</v>
      </c>
      <c r="M1237">
        <v>17027.9947603324</v>
      </c>
      <c r="N1237">
        <v>12577.6255799126</v>
      </c>
    </row>
    <row r="1238" spans="1:14">
      <c r="A1238" t="s">
        <v>6262</v>
      </c>
      <c r="B1238" t="s">
        <v>6263</v>
      </c>
      <c r="C1238">
        <v>15654.4274946522</v>
      </c>
      <c r="D1238">
        <v>46408.5929484569</v>
      </c>
      <c r="E1238">
        <v>20526.2803904134</v>
      </c>
      <c r="F1238">
        <v>27796.0810410205</v>
      </c>
      <c r="G1238">
        <v>19830.5538670353</v>
      </c>
      <c r="H1238">
        <v>43026.2761365024</v>
      </c>
      <c r="I1238">
        <v>24912.8647978302</v>
      </c>
      <c r="J1238">
        <v>24522.5025447817</v>
      </c>
      <c r="K1238">
        <v>39015.1403941892</v>
      </c>
      <c r="L1238">
        <v>52173.5607428151</v>
      </c>
      <c r="M1238">
        <v>34055.0792652641</v>
      </c>
      <c r="N1238">
        <v>30837.0731594988</v>
      </c>
    </row>
    <row r="1239" spans="1:14">
      <c r="A1239" t="s">
        <v>6264</v>
      </c>
      <c r="B1239" t="s">
        <v>6265</v>
      </c>
      <c r="C1239">
        <v>33926.2451098303</v>
      </c>
      <c r="D1239">
        <v>30154.5805445664</v>
      </c>
      <c r="E1239">
        <v>22821.5532964807</v>
      </c>
      <c r="F1239">
        <v>20417.860236934</v>
      </c>
      <c r="G1239">
        <v>21449.6894780604</v>
      </c>
      <c r="H1239">
        <v>31279.2647742413</v>
      </c>
      <c r="I1239">
        <v>39185.2430940457</v>
      </c>
      <c r="J1239">
        <v>31418.2424742946</v>
      </c>
      <c r="K1239">
        <v>19516.7511340857</v>
      </c>
      <c r="L1239">
        <v>34526.0490609557</v>
      </c>
      <c r="M1239">
        <v>23626.9009284795</v>
      </c>
      <c r="N1239">
        <v>29414.6404823517</v>
      </c>
    </row>
    <row r="1240" spans="1:14">
      <c r="A1240" t="s">
        <v>6266</v>
      </c>
      <c r="B1240" t="s">
        <v>6267</v>
      </c>
      <c r="C1240">
        <v>76689.1794357742</v>
      </c>
      <c r="D1240">
        <v>84229.9466296112</v>
      </c>
      <c r="E1240">
        <v>67874.9891122946</v>
      </c>
      <c r="F1240">
        <v>62587.7347710642</v>
      </c>
      <c r="G1240">
        <v>61512.6284548485</v>
      </c>
      <c r="H1240">
        <v>49359.4493109534</v>
      </c>
      <c r="I1240">
        <v>87523.8634312786</v>
      </c>
      <c r="J1240">
        <v>69595.0192442799</v>
      </c>
      <c r="K1240">
        <v>49826.7112431301</v>
      </c>
      <c r="L1240">
        <v>56881.31911186</v>
      </c>
      <c r="M1240">
        <v>72143.6013857783</v>
      </c>
      <c r="N1240">
        <v>89757.6550878758</v>
      </c>
    </row>
    <row r="1241" spans="1:14">
      <c r="A1241" t="s">
        <v>6268</v>
      </c>
      <c r="B1241" t="s">
        <v>6269</v>
      </c>
      <c r="C1241">
        <v>91900.9598721173</v>
      </c>
      <c r="D1241">
        <v>114549.250532789</v>
      </c>
      <c r="E1241">
        <v>93586.5159094276</v>
      </c>
      <c r="F1241">
        <v>66219.0656864402</v>
      </c>
      <c r="G1241">
        <v>73762.1493719217</v>
      </c>
      <c r="H1241">
        <v>106197.743904474</v>
      </c>
      <c r="I1241">
        <v>116726.232301164</v>
      </c>
      <c r="J1241">
        <v>68890.7602666109</v>
      </c>
      <c r="K1241">
        <v>73898.0469911245</v>
      </c>
      <c r="L1241">
        <v>75190.2010490735</v>
      </c>
      <c r="M1241">
        <v>82232.2466118748</v>
      </c>
      <c r="N1241">
        <v>112493.875250734</v>
      </c>
    </row>
    <row r="1242" spans="1:14">
      <c r="A1242" t="s">
        <v>6270</v>
      </c>
      <c r="B1242" t="s">
        <v>6271</v>
      </c>
      <c r="C1242">
        <v>8292.0052543543</v>
      </c>
      <c r="D1242">
        <v>11064.7415842003</v>
      </c>
      <c r="E1242">
        <v>8636.00106993647</v>
      </c>
      <c r="F1242">
        <v>1601.18987890452</v>
      </c>
      <c r="G1242">
        <v>9128.50799209793</v>
      </c>
      <c r="H1242">
        <v>2663.14554477366</v>
      </c>
      <c r="I1242">
        <v>12788.6792042896</v>
      </c>
      <c r="J1242">
        <v>2697.39861017203</v>
      </c>
      <c r="K1242">
        <v>1771.3840896072</v>
      </c>
      <c r="L1242">
        <v>15663.9021883266</v>
      </c>
      <c r="M1242">
        <v>530.744943136121</v>
      </c>
      <c r="N1242">
        <v>2595.41805835503</v>
      </c>
    </row>
    <row r="1243" spans="1:14">
      <c r="A1243" t="s">
        <v>6272</v>
      </c>
      <c r="B1243" t="s">
        <v>6273</v>
      </c>
      <c r="C1243">
        <v>150260.431563772</v>
      </c>
      <c r="D1243">
        <v>131657.596709805</v>
      </c>
      <c r="E1243">
        <v>183381.299332502</v>
      </c>
      <c r="F1243">
        <v>107710.600714712</v>
      </c>
      <c r="G1243">
        <v>91508.346077336</v>
      </c>
      <c r="H1243">
        <v>199127.799739087</v>
      </c>
      <c r="I1243">
        <v>123682.429783707</v>
      </c>
      <c r="J1243">
        <v>126169.879106787</v>
      </c>
      <c r="K1243">
        <v>81602.52281592</v>
      </c>
      <c r="L1243">
        <v>163552.003612696</v>
      </c>
      <c r="M1243">
        <v>144457.778468966</v>
      </c>
      <c r="N1243">
        <v>154450.443219508</v>
      </c>
    </row>
    <row r="1244" spans="1:14">
      <c r="A1244" t="s">
        <v>6274</v>
      </c>
      <c r="B1244" t="s">
        <v>6275</v>
      </c>
      <c r="C1244">
        <v>8341.71091522716</v>
      </c>
      <c r="D1244">
        <v>8634.31236260719</v>
      </c>
      <c r="E1244">
        <v>6240.41712133366</v>
      </c>
      <c r="F1244">
        <v>10979.1994667758</v>
      </c>
      <c r="G1244">
        <v>3373.781849992</v>
      </c>
      <c r="H1244">
        <v>4155.27853709775</v>
      </c>
      <c r="I1244">
        <v>10031.4598751546</v>
      </c>
      <c r="J1244">
        <v>6699.85485945168</v>
      </c>
      <c r="K1244">
        <v>6533.8103165951</v>
      </c>
      <c r="L1244">
        <v>8517.44408446253</v>
      </c>
      <c r="M1244">
        <v>2729.34245655397</v>
      </c>
      <c r="N1244">
        <v>16285.5768726134</v>
      </c>
    </row>
    <row r="1245" spans="1:14">
      <c r="A1245" t="s">
        <v>6276</v>
      </c>
      <c r="B1245" t="s">
        <v>6277</v>
      </c>
      <c r="C1245">
        <v>5957.58324207602</v>
      </c>
      <c r="D1245">
        <v>15625.970709214</v>
      </c>
      <c r="E1245">
        <v>23026.7121756667</v>
      </c>
      <c r="F1245">
        <v>21617.8949717569</v>
      </c>
      <c r="G1245">
        <v>17706.7531411392</v>
      </c>
      <c r="H1245">
        <v>15542.6325415463</v>
      </c>
      <c r="I1245">
        <v>9751.50841781447</v>
      </c>
      <c r="J1245">
        <v>8850.37961738596</v>
      </c>
      <c r="K1245">
        <v>18858.3778956649</v>
      </c>
      <c r="L1245">
        <v>17274.4009240749</v>
      </c>
      <c r="M1245">
        <v>17994.3641585042</v>
      </c>
      <c r="N1245">
        <v>20864.6181896741</v>
      </c>
    </row>
    <row r="1246" spans="1:14">
      <c r="A1246" t="s">
        <v>6278</v>
      </c>
      <c r="B1246" t="s">
        <v>6279</v>
      </c>
      <c r="C1246">
        <v>7735886.29373046</v>
      </c>
      <c r="D1246">
        <v>5108063.98593027</v>
      </c>
      <c r="E1246">
        <v>5589884.04313655</v>
      </c>
      <c r="F1246">
        <v>3304068.43993767</v>
      </c>
      <c r="G1246">
        <v>2902974.33500672</v>
      </c>
      <c r="H1246">
        <v>4463528.34039657</v>
      </c>
      <c r="I1246">
        <v>10808154.6174057</v>
      </c>
      <c r="J1246">
        <v>7291616.26843944</v>
      </c>
      <c r="K1246">
        <v>5520365.18432364</v>
      </c>
      <c r="L1246">
        <v>5304046.56080476</v>
      </c>
      <c r="M1246">
        <v>3675822.41676004</v>
      </c>
      <c r="N1246">
        <v>4644383.33946675</v>
      </c>
    </row>
    <row r="1247" spans="1:14">
      <c r="A1247" t="s">
        <v>6280</v>
      </c>
      <c r="B1247" t="s">
        <v>6281</v>
      </c>
      <c r="C1247">
        <v>7951.24155224345</v>
      </c>
      <c r="D1247">
        <v>17831.8186740936</v>
      </c>
      <c r="E1247">
        <v>10796.1995164283</v>
      </c>
      <c r="F1247">
        <v>16630.6314368093</v>
      </c>
      <c r="G1247">
        <v>65026.6461516747</v>
      </c>
      <c r="H1247">
        <v>5441.44160871631</v>
      </c>
      <c r="I1247">
        <v>14565.3615672009</v>
      </c>
      <c r="J1247">
        <v>15229.2975515263</v>
      </c>
      <c r="K1247">
        <v>13878.1460073805</v>
      </c>
      <c r="L1247">
        <v>14625.805756024</v>
      </c>
      <c r="M1247">
        <v>11509.2617677765</v>
      </c>
      <c r="N1247">
        <v>16318.4431913523</v>
      </c>
    </row>
    <row r="1248" spans="1:14">
      <c r="A1248" t="s">
        <v>6282</v>
      </c>
      <c r="B1248" t="s">
        <v>6283</v>
      </c>
      <c r="C1248">
        <v>105001.01524743</v>
      </c>
      <c r="D1248">
        <v>114979.509819597</v>
      </c>
      <c r="E1248">
        <v>122476.740456966</v>
      </c>
      <c r="F1248">
        <v>96431.7499824376</v>
      </c>
      <c r="G1248">
        <v>96623.8308273877</v>
      </c>
      <c r="H1248">
        <v>120381.261496779</v>
      </c>
      <c r="I1248">
        <v>139170.361953302</v>
      </c>
      <c r="J1248">
        <v>88158.3436162721</v>
      </c>
      <c r="K1248">
        <v>71997.7394607203</v>
      </c>
      <c r="L1248">
        <v>128508.923828047</v>
      </c>
      <c r="M1248">
        <v>120642.041922323</v>
      </c>
      <c r="N1248">
        <v>108098.347649042</v>
      </c>
    </row>
    <row r="1249" spans="1:14">
      <c r="A1249" t="s">
        <v>6284</v>
      </c>
      <c r="B1249" t="s">
        <v>6285</v>
      </c>
      <c r="C1249">
        <v>43461.0263548918</v>
      </c>
      <c r="D1249">
        <v>19058.9047061683</v>
      </c>
      <c r="E1249">
        <v>42858.7155479638</v>
      </c>
      <c r="F1249">
        <v>22485.2775871883</v>
      </c>
      <c r="G1249">
        <v>25039.2813322255</v>
      </c>
      <c r="H1249">
        <v>37898.2148490436</v>
      </c>
      <c r="I1249">
        <v>56869.881345856</v>
      </c>
      <c r="J1249">
        <v>45841.8979317834</v>
      </c>
      <c r="K1249">
        <v>36461.8288351848</v>
      </c>
      <c r="L1249">
        <v>29385.2659635516</v>
      </c>
      <c r="M1249">
        <v>36433.6953993124</v>
      </c>
      <c r="N1249">
        <v>51276.5492227103</v>
      </c>
    </row>
    <row r="1250" spans="1:14">
      <c r="A1250" t="s">
        <v>6286</v>
      </c>
      <c r="B1250" t="s">
        <v>6287</v>
      </c>
      <c r="C1250">
        <v>6765.40037289014</v>
      </c>
      <c r="D1250">
        <v>17367.8761205502</v>
      </c>
      <c r="E1250">
        <v>14475.9914573721</v>
      </c>
      <c r="F1250">
        <v>6297.14377230149</v>
      </c>
      <c r="G1250">
        <v>9448.25216132534</v>
      </c>
      <c r="H1250">
        <v>8801.13307311028</v>
      </c>
      <c r="I1250">
        <v>9822.70760234779</v>
      </c>
      <c r="J1250">
        <v>10840.630055452</v>
      </c>
      <c r="K1250">
        <v>5148.16380804294</v>
      </c>
      <c r="L1250">
        <v>2511.75999924897</v>
      </c>
      <c r="M1250">
        <v>1601.11619422011</v>
      </c>
      <c r="N1250">
        <v>2996.08726086644</v>
      </c>
    </row>
    <row r="1251" spans="1:14">
      <c r="A1251" t="s">
        <v>6288</v>
      </c>
      <c r="B1251" t="s">
        <v>6289</v>
      </c>
      <c r="C1251">
        <v>4410.81145188452</v>
      </c>
      <c r="D1251">
        <v>6821.66205115242</v>
      </c>
      <c r="E1251">
        <v>5234.90675314932</v>
      </c>
      <c r="F1251">
        <v>1127.17247823601</v>
      </c>
      <c r="G1251">
        <v>3591.91600764713</v>
      </c>
      <c r="H1251">
        <v>4819.18512836696</v>
      </c>
      <c r="I1251">
        <v>7563.19507281842</v>
      </c>
      <c r="J1251">
        <v>5912.32463692408</v>
      </c>
      <c r="K1251">
        <v>2582.12294076719</v>
      </c>
      <c r="L1251">
        <v>5412.40215011181</v>
      </c>
      <c r="M1251">
        <v>1682.36057974592</v>
      </c>
      <c r="N1251">
        <v>3297.84168628055</v>
      </c>
    </row>
    <row r="1252" spans="1:14">
      <c r="A1252" t="s">
        <v>6290</v>
      </c>
      <c r="B1252" t="s">
        <v>6291</v>
      </c>
      <c r="C1252">
        <v>37223.610513698</v>
      </c>
      <c r="D1252">
        <v>29546.7248070881</v>
      </c>
      <c r="E1252">
        <v>18693.0715883254</v>
      </c>
      <c r="F1252">
        <v>52301.0167473438</v>
      </c>
      <c r="G1252">
        <v>43038.0603822798</v>
      </c>
      <c r="H1252">
        <v>20426.262499912</v>
      </c>
      <c r="I1252">
        <v>40173.6068293848</v>
      </c>
      <c r="J1252">
        <v>23445.9874493548</v>
      </c>
      <c r="K1252">
        <v>25246.3982302758</v>
      </c>
      <c r="L1252">
        <v>48600.2589543765</v>
      </c>
      <c r="M1252">
        <v>40060.8762822956</v>
      </c>
      <c r="N1252">
        <v>52536.2779612906</v>
      </c>
    </row>
    <row r="1253" spans="1:14">
      <c r="A1253" t="s">
        <v>6292</v>
      </c>
      <c r="B1253" t="s">
        <v>6293</v>
      </c>
      <c r="C1253">
        <v>81657.6880794453</v>
      </c>
      <c r="D1253">
        <v>51567.9588850894</v>
      </c>
      <c r="E1253">
        <v>108395.255749826</v>
      </c>
      <c r="F1253">
        <v>98203.0393229731</v>
      </c>
      <c r="G1253">
        <v>81817.797647651</v>
      </c>
      <c r="H1253">
        <v>107415.652099829</v>
      </c>
      <c r="I1253">
        <v>130786.023673226</v>
      </c>
      <c r="J1253">
        <v>98402.4275384624</v>
      </c>
      <c r="K1253">
        <v>81988.9745415282</v>
      </c>
      <c r="L1253">
        <v>116420.929834677</v>
      </c>
      <c r="M1253">
        <v>101136.812321387</v>
      </c>
      <c r="N1253">
        <v>125328.161575858</v>
      </c>
    </row>
    <row r="1254" spans="1:14">
      <c r="A1254" t="s">
        <v>6294</v>
      </c>
      <c r="B1254" t="s">
        <v>6295</v>
      </c>
      <c r="C1254">
        <v>4617.67213746757</v>
      </c>
      <c r="D1254">
        <v>4241.21125107715</v>
      </c>
      <c r="E1254">
        <v>5240.33142339575</v>
      </c>
      <c r="F1254">
        <v>5783.57292515685</v>
      </c>
      <c r="G1254">
        <v>4569.28782209277</v>
      </c>
      <c r="H1254">
        <v>7525.71142932063</v>
      </c>
      <c r="I1254">
        <v>7004.61844506317</v>
      </c>
      <c r="J1254">
        <v>3819.05020011576</v>
      </c>
      <c r="K1254">
        <v>5001.33942437827</v>
      </c>
      <c r="L1254">
        <v>10414.6282215328</v>
      </c>
      <c r="M1254">
        <v>4993.50940498575</v>
      </c>
      <c r="N1254">
        <v>10951.4891227213</v>
      </c>
    </row>
    <row r="1255" spans="1:14">
      <c r="A1255" t="s">
        <v>6296</v>
      </c>
      <c r="B1255" t="s">
        <v>6297</v>
      </c>
      <c r="C1255">
        <v>3941.32666877075</v>
      </c>
      <c r="D1255">
        <v>10981.4084183192</v>
      </c>
      <c r="E1255">
        <v>9352.89508975194</v>
      </c>
      <c r="F1255">
        <v>8201.46173731779</v>
      </c>
      <c r="G1255">
        <v>8518.68153561923</v>
      </c>
      <c r="H1255">
        <v>10300.4418391023</v>
      </c>
      <c r="I1255">
        <v>7609.70385890487</v>
      </c>
      <c r="J1255">
        <v>3321.75516435306</v>
      </c>
      <c r="K1255">
        <v>2693.48695456756</v>
      </c>
      <c r="L1255">
        <v>8254.24441854342</v>
      </c>
      <c r="M1255">
        <v>6020.52151671547</v>
      </c>
      <c r="N1255">
        <v>7498.54500191976</v>
      </c>
    </row>
    <row r="1256" spans="1:14">
      <c r="A1256" t="s">
        <v>6298</v>
      </c>
      <c r="B1256" t="s">
        <v>6299</v>
      </c>
      <c r="C1256">
        <v>58016.5199748068</v>
      </c>
      <c r="D1256">
        <v>52143.498449254</v>
      </c>
      <c r="E1256">
        <v>47458.3660994793</v>
      </c>
      <c r="F1256">
        <v>58031.9329952311</v>
      </c>
      <c r="G1256">
        <v>51145.8541219261</v>
      </c>
      <c r="H1256">
        <v>61556.6830770506</v>
      </c>
      <c r="I1256">
        <v>62146.2625698015</v>
      </c>
      <c r="J1256">
        <v>51288.939969817</v>
      </c>
      <c r="K1256">
        <v>46251.1687657629</v>
      </c>
      <c r="L1256">
        <v>99757.8222907817</v>
      </c>
      <c r="M1256">
        <v>65291.0624783073</v>
      </c>
      <c r="N1256">
        <v>72804.0621261552</v>
      </c>
    </row>
    <row r="1257" spans="1:14">
      <c r="A1257" t="s">
        <v>6300</v>
      </c>
      <c r="B1257" t="s">
        <v>6301</v>
      </c>
      <c r="C1257">
        <v>13713.9854740588</v>
      </c>
      <c r="D1257">
        <v>7233.90414126604</v>
      </c>
      <c r="E1257">
        <v>9044.75306957475</v>
      </c>
      <c r="F1257">
        <v>25142.6293064924</v>
      </c>
      <c r="G1257">
        <v>23967.6030586753</v>
      </c>
      <c r="H1257">
        <v>32347.9026038817</v>
      </c>
      <c r="I1257">
        <v>14830.7825209708</v>
      </c>
      <c r="J1257">
        <v>8504.2276023768</v>
      </c>
      <c r="K1257">
        <v>1351.10336359342</v>
      </c>
      <c r="L1257">
        <v>27624.4744872221</v>
      </c>
      <c r="M1257">
        <v>26397.2289965027</v>
      </c>
      <c r="N1257">
        <v>10296.2151048218</v>
      </c>
    </row>
    <row r="1258" spans="1:14">
      <c r="A1258" t="s">
        <v>6302</v>
      </c>
      <c r="B1258" t="s">
        <v>6303</v>
      </c>
      <c r="C1258">
        <v>27748.1016642053</v>
      </c>
      <c r="D1258">
        <v>30139.1824598103</v>
      </c>
      <c r="E1258">
        <v>34613.6829302753</v>
      </c>
      <c r="F1258">
        <v>31180.5763976968</v>
      </c>
      <c r="G1258">
        <v>35775.1698767859</v>
      </c>
      <c r="H1258">
        <v>37620.733097436</v>
      </c>
      <c r="I1258">
        <v>33436.6780753761</v>
      </c>
      <c r="J1258">
        <v>23275.6890288286</v>
      </c>
      <c r="K1258">
        <v>20079.5359773907</v>
      </c>
      <c r="L1258">
        <v>41590.6829520396</v>
      </c>
      <c r="M1258">
        <v>33520.7873963783</v>
      </c>
      <c r="N1258">
        <v>38208.8453569704</v>
      </c>
    </row>
    <row r="1259" spans="1:14">
      <c r="A1259" t="s">
        <v>6304</v>
      </c>
      <c r="B1259" t="s">
        <v>6305</v>
      </c>
      <c r="C1259">
        <v>3449.23821622976</v>
      </c>
      <c r="D1259">
        <v>1295.07646124605</v>
      </c>
      <c r="E1259">
        <v>2093.37608793281</v>
      </c>
      <c r="F1259">
        <v>1825.02118474089</v>
      </c>
      <c r="G1259">
        <v>1591.00510563488</v>
      </c>
      <c r="H1259">
        <v>2402.90322874551</v>
      </c>
      <c r="I1259">
        <v>2404.08629575299</v>
      </c>
      <c r="J1259">
        <v>2324.81799016721</v>
      </c>
      <c r="K1259">
        <v>1360.13742756606</v>
      </c>
      <c r="L1259">
        <v>535.097160298551</v>
      </c>
      <c r="M1259">
        <v>1938.0604198269</v>
      </c>
      <c r="N1259">
        <v>2316.91273270294</v>
      </c>
    </row>
    <row r="1260" spans="1:14">
      <c r="A1260" t="s">
        <v>6306</v>
      </c>
      <c r="B1260" t="s">
        <v>6307</v>
      </c>
      <c r="C1260">
        <v>26095.4962353541</v>
      </c>
      <c r="D1260">
        <v>23641.7078047344</v>
      </c>
      <c r="E1260">
        <v>21221.2234814064</v>
      </c>
      <c r="F1260">
        <v>21024.8649451289</v>
      </c>
      <c r="G1260">
        <v>22705.5951412939</v>
      </c>
      <c r="H1260">
        <v>31267.415980146</v>
      </c>
      <c r="I1260">
        <v>10075.3909222293</v>
      </c>
      <c r="J1260">
        <v>14605.961094696</v>
      </c>
      <c r="K1260">
        <v>27302.4792972292</v>
      </c>
      <c r="L1260">
        <v>13501.4871913438</v>
      </c>
      <c r="M1260">
        <v>21661.7771562994</v>
      </c>
      <c r="N1260">
        <v>26352.3978805449</v>
      </c>
    </row>
    <row r="1261" spans="1:14">
      <c r="A1261" t="s">
        <v>6308</v>
      </c>
      <c r="B1261" t="s">
        <v>6309</v>
      </c>
      <c r="C1261">
        <v>29768.801891069</v>
      </c>
      <c r="D1261">
        <v>23198.727158938</v>
      </c>
      <c r="E1261">
        <v>24958.8087502349</v>
      </c>
      <c r="F1261">
        <v>19024.7011071112</v>
      </c>
      <c r="G1261">
        <v>9572.90592441434</v>
      </c>
      <c r="H1261">
        <v>18526.0824940016</v>
      </c>
      <c r="I1261">
        <v>19882.1389309985</v>
      </c>
      <c r="J1261">
        <v>31688.1372929086</v>
      </c>
      <c r="K1261">
        <v>23980.4763171518</v>
      </c>
      <c r="L1261">
        <v>22020.0119144697</v>
      </c>
      <c r="M1261">
        <v>11120.2365083723</v>
      </c>
      <c r="N1261">
        <v>22903.66462453</v>
      </c>
    </row>
    <row r="1262" spans="1:14">
      <c r="A1262" t="s">
        <v>6310</v>
      </c>
      <c r="B1262" t="s">
        <v>6311</v>
      </c>
      <c r="C1262">
        <v>1902.71417810872</v>
      </c>
      <c r="D1262">
        <v>15471.7341046782</v>
      </c>
      <c r="E1262">
        <v>295.151215442738</v>
      </c>
      <c r="F1262">
        <v>8551.35488419577</v>
      </c>
      <c r="G1262">
        <v>989.814459889489</v>
      </c>
      <c r="H1262">
        <v>14288.4112836659</v>
      </c>
      <c r="I1262">
        <v>10677.2003953516</v>
      </c>
      <c r="J1262">
        <v>9257.00161787183</v>
      </c>
      <c r="K1262">
        <v>1898.24881741213</v>
      </c>
      <c r="L1262">
        <v>1652.02018232176</v>
      </c>
      <c r="M1262">
        <v>10776.4779069497</v>
      </c>
      <c r="N1262">
        <v>20197.39381328</v>
      </c>
    </row>
    <row r="1263" spans="1:14">
      <c r="A1263" t="s">
        <v>6312</v>
      </c>
      <c r="B1263" t="s">
        <v>6313</v>
      </c>
      <c r="C1263">
        <v>232887.853983125</v>
      </c>
      <c r="D1263">
        <v>265416.943237752</v>
      </c>
      <c r="E1263">
        <v>212097.537084337</v>
      </c>
      <c r="F1263">
        <v>240879.961270326</v>
      </c>
      <c r="G1263">
        <v>39585.4321355322</v>
      </c>
      <c r="H1263">
        <v>73187.5393489056</v>
      </c>
      <c r="I1263">
        <v>50178.4780216062</v>
      </c>
      <c r="J1263">
        <v>21594.3856401513</v>
      </c>
      <c r="K1263">
        <v>170368.181144765</v>
      </c>
      <c r="L1263">
        <v>74918.8418176635</v>
      </c>
      <c r="M1263">
        <v>37023.8186225629</v>
      </c>
      <c r="N1263">
        <v>369240.64784508</v>
      </c>
    </row>
    <row r="1264" spans="1:14">
      <c r="A1264" t="s">
        <v>6314</v>
      </c>
      <c r="B1264" t="s">
        <v>6315</v>
      </c>
      <c r="C1264">
        <v>66553.4521253662</v>
      </c>
      <c r="D1264">
        <v>59787.3840433716</v>
      </c>
      <c r="E1264">
        <v>49977.1726995942</v>
      </c>
      <c r="F1264">
        <v>39740.9663845919</v>
      </c>
      <c r="G1264">
        <v>30610.4453248842</v>
      </c>
      <c r="H1264">
        <v>50532.6289304217</v>
      </c>
      <c r="I1264">
        <v>37277.2594641352</v>
      </c>
      <c r="J1264">
        <v>11795.6597648827</v>
      </c>
      <c r="K1264">
        <v>46084.3559955561</v>
      </c>
      <c r="L1264">
        <v>72573.466907834</v>
      </c>
      <c r="M1264">
        <v>39931.8931425431</v>
      </c>
      <c r="N1264">
        <v>54091.241678717</v>
      </c>
    </row>
    <row r="1265" spans="1:14">
      <c r="A1265" t="s">
        <v>6316</v>
      </c>
      <c r="B1265" t="s">
        <v>6317</v>
      </c>
      <c r="C1265">
        <v>1083447.13278862</v>
      </c>
      <c r="D1265">
        <v>912861.600049446</v>
      </c>
      <c r="E1265">
        <v>497660.657348515</v>
      </c>
      <c r="F1265">
        <v>952095.709307687</v>
      </c>
      <c r="G1265">
        <v>756195.652951393</v>
      </c>
      <c r="H1265">
        <v>972131.836644057</v>
      </c>
      <c r="I1265">
        <v>1209264.47455806</v>
      </c>
      <c r="J1265">
        <v>720825.376176483</v>
      </c>
      <c r="K1265">
        <v>589387.313526365</v>
      </c>
      <c r="L1265">
        <v>1324878.33615855</v>
      </c>
      <c r="M1265">
        <v>1034766.86406121</v>
      </c>
      <c r="N1265">
        <v>1317485.54105082</v>
      </c>
    </row>
    <row r="1266" spans="1:14">
      <c r="A1266" t="s">
        <v>6318</v>
      </c>
      <c r="B1266" t="s">
        <v>6319</v>
      </c>
      <c r="C1266">
        <v>712380.058804492</v>
      </c>
      <c r="D1266">
        <v>807611.687674133</v>
      </c>
      <c r="E1266">
        <v>786054.642993864</v>
      </c>
      <c r="F1266">
        <v>777586.730280217</v>
      </c>
      <c r="G1266">
        <v>682550.104960976</v>
      </c>
      <c r="H1266">
        <v>763499.937111592</v>
      </c>
      <c r="I1266">
        <v>563988.225556553</v>
      </c>
      <c r="J1266">
        <v>707763.456297767</v>
      </c>
      <c r="K1266">
        <v>550273.988132667</v>
      </c>
      <c r="L1266">
        <v>709485.299994412</v>
      </c>
      <c r="M1266">
        <v>795722.126043691</v>
      </c>
      <c r="N1266">
        <v>1011091.61240482</v>
      </c>
    </row>
    <row r="1267" spans="1:14">
      <c r="A1267" t="s">
        <v>6320</v>
      </c>
      <c r="B1267" t="s">
        <v>6321</v>
      </c>
      <c r="C1267">
        <v>61180.9919891653</v>
      </c>
      <c r="D1267">
        <v>31767.5217095955</v>
      </c>
      <c r="E1267">
        <v>32149.0775762021</v>
      </c>
      <c r="F1267">
        <v>24959.9798276971</v>
      </c>
      <c r="G1267">
        <v>38436.0033978056</v>
      </c>
      <c r="H1267">
        <v>28134.4621249425</v>
      </c>
      <c r="I1267">
        <v>56417.6819728116</v>
      </c>
      <c r="J1267">
        <v>41749.8166176984</v>
      </c>
      <c r="K1267">
        <v>42206.7079337519</v>
      </c>
      <c r="L1267">
        <v>36366.0011946614</v>
      </c>
      <c r="M1267">
        <v>20828.8787862556</v>
      </c>
      <c r="N1267">
        <v>39280.3060520537</v>
      </c>
    </row>
    <row r="1268" spans="1:14">
      <c r="A1268" t="s">
        <v>6322</v>
      </c>
      <c r="B1268" t="s">
        <v>6323</v>
      </c>
      <c r="C1268">
        <v>25167.6813892419</v>
      </c>
      <c r="D1268">
        <v>19656.4478812001</v>
      </c>
      <c r="E1268">
        <v>171085.858973686</v>
      </c>
      <c r="F1268">
        <v>8997.11891883081</v>
      </c>
      <c r="G1268">
        <v>13886.8483632259</v>
      </c>
      <c r="H1268">
        <v>12792.9224034996</v>
      </c>
      <c r="I1268">
        <v>106010.421591191</v>
      </c>
      <c r="J1268">
        <v>15361.031500196</v>
      </c>
      <c r="K1268">
        <v>13408.9541477651</v>
      </c>
      <c r="L1268">
        <v>23514.5969889833</v>
      </c>
      <c r="M1268">
        <v>4134.88661790806</v>
      </c>
      <c r="N1268">
        <v>21245.915715486</v>
      </c>
    </row>
    <row r="1269" spans="1:14">
      <c r="A1269" t="s">
        <v>6324</v>
      </c>
      <c r="B1269" t="s">
        <v>6325</v>
      </c>
      <c r="C1269">
        <v>114200.587013066</v>
      </c>
      <c r="D1269">
        <v>65228.4535339755</v>
      </c>
      <c r="E1269">
        <v>62370.4594651848</v>
      </c>
      <c r="F1269">
        <v>83131.8835813054</v>
      </c>
      <c r="G1269">
        <v>98220.0741476733</v>
      </c>
      <c r="H1269">
        <v>96557.1341912639</v>
      </c>
      <c r="I1269">
        <v>116990.686941824</v>
      </c>
      <c r="J1269">
        <v>11492.2237056656</v>
      </c>
      <c r="K1269">
        <v>64271.9957341396</v>
      </c>
      <c r="L1269">
        <v>103396.729787761</v>
      </c>
      <c r="M1269">
        <v>96100.4761798076</v>
      </c>
      <c r="N1269">
        <v>111229.403984666</v>
      </c>
    </row>
    <row r="1270" spans="1:14">
      <c r="A1270" t="s">
        <v>6326</v>
      </c>
      <c r="B1270" t="s">
        <v>6327</v>
      </c>
      <c r="C1270">
        <v>4967.44975857423</v>
      </c>
      <c r="D1270">
        <v>31250.9037394866</v>
      </c>
      <c r="E1270">
        <v>13846.441120498</v>
      </c>
      <c r="F1270">
        <v>28538.5453341779</v>
      </c>
      <c r="G1270">
        <v>5765.09655651541</v>
      </c>
      <c r="H1270">
        <v>20984.2518360841</v>
      </c>
      <c r="I1270">
        <v>9597.68584061276</v>
      </c>
      <c r="J1270">
        <v>29907.7744473573</v>
      </c>
      <c r="K1270">
        <v>4066.52880555482</v>
      </c>
      <c r="L1270">
        <v>50044.1420374613</v>
      </c>
      <c r="M1270">
        <v>33454.7738691448</v>
      </c>
      <c r="N1270">
        <v>45503.1475178058</v>
      </c>
    </row>
    <row r="1271" spans="1:14">
      <c r="A1271" t="s">
        <v>6328</v>
      </c>
      <c r="B1271" t="s">
        <v>6329</v>
      </c>
      <c r="C1271">
        <v>155401.624586472</v>
      </c>
      <c r="D1271">
        <v>221616.013596897</v>
      </c>
      <c r="E1271">
        <v>168999.758046472</v>
      </c>
      <c r="F1271">
        <v>2165502.22351146</v>
      </c>
      <c r="G1271">
        <v>2194157.62921485</v>
      </c>
      <c r="H1271">
        <v>2318369.80958659</v>
      </c>
      <c r="I1271">
        <v>187952.95763765</v>
      </c>
      <c r="J1271">
        <v>261573.064065816</v>
      </c>
      <c r="K1271">
        <v>152572.031731539</v>
      </c>
      <c r="L1271">
        <v>3558928.13378027</v>
      </c>
      <c r="M1271">
        <v>2774940.04570964</v>
      </c>
      <c r="N1271">
        <v>4023086.63647435</v>
      </c>
    </row>
    <row r="1272" spans="1:14">
      <c r="A1272" t="s">
        <v>6330</v>
      </c>
      <c r="B1272" t="s">
        <v>6331</v>
      </c>
      <c r="C1272">
        <v>50954.1453466182</v>
      </c>
      <c r="D1272">
        <v>56578.3386458613</v>
      </c>
      <c r="E1272">
        <v>27574.1457347423</v>
      </c>
      <c r="F1272">
        <v>45613.0310019504</v>
      </c>
      <c r="G1272">
        <v>36642.362713334</v>
      </c>
      <c r="H1272">
        <v>61092.3997271861</v>
      </c>
      <c r="I1272">
        <v>59451.7490734377</v>
      </c>
      <c r="J1272">
        <v>35868.8743204834</v>
      </c>
      <c r="K1272">
        <v>56876.0048234884</v>
      </c>
      <c r="L1272">
        <v>52433.2162062723</v>
      </c>
      <c r="M1272">
        <v>28723.0302601179</v>
      </c>
      <c r="N1272">
        <v>37883.7578650566</v>
      </c>
    </row>
    <row r="1273" spans="1:14">
      <c r="A1273" t="s">
        <v>6332</v>
      </c>
      <c r="B1273" t="s">
        <v>6333</v>
      </c>
      <c r="C1273">
        <v>19505.1527132567</v>
      </c>
      <c r="D1273">
        <v>13849.6944585312</v>
      </c>
      <c r="E1273">
        <v>19536.365942818</v>
      </c>
      <c r="F1273">
        <v>3410.35857340794</v>
      </c>
      <c r="G1273">
        <v>11020.2976459623</v>
      </c>
      <c r="H1273">
        <v>25155.5334656347</v>
      </c>
      <c r="I1273">
        <v>6246.48884545342</v>
      </c>
      <c r="J1273">
        <v>25575.1900903193</v>
      </c>
      <c r="K1273">
        <v>14651.4745268244</v>
      </c>
      <c r="L1273">
        <v>3177.80947212857</v>
      </c>
      <c r="M1273">
        <v>3437.4002748823</v>
      </c>
      <c r="N1273">
        <v>6744.96805342001</v>
      </c>
    </row>
    <row r="1274" spans="1:14">
      <c r="A1274" t="s">
        <v>6334</v>
      </c>
      <c r="B1274" t="s">
        <v>6335</v>
      </c>
      <c r="C1274">
        <v>1988.73140870848</v>
      </c>
      <c r="D1274">
        <v>7788.58064907718</v>
      </c>
      <c r="E1274">
        <v>5286.99268312916</v>
      </c>
      <c r="F1274">
        <v>8157.37182008692</v>
      </c>
      <c r="G1274">
        <v>7411.42370887087</v>
      </c>
      <c r="H1274">
        <v>7623.22788682451</v>
      </c>
      <c r="I1274">
        <v>7391.30748505553</v>
      </c>
      <c r="J1274">
        <v>3304.29468412395</v>
      </c>
      <c r="K1274">
        <v>11329.1177324285</v>
      </c>
      <c r="L1274">
        <v>19095.8462413529</v>
      </c>
      <c r="M1274">
        <v>11888.025083681</v>
      </c>
      <c r="N1274">
        <v>16527.806806937</v>
      </c>
    </row>
    <row r="1275" spans="1:14">
      <c r="A1275" t="s">
        <v>6336</v>
      </c>
      <c r="B1275" t="s">
        <v>6337</v>
      </c>
      <c r="C1275">
        <v>17857.1331151791</v>
      </c>
      <c r="D1275">
        <v>22135.410294626</v>
      </c>
      <c r="E1275">
        <v>16617.1513599365</v>
      </c>
      <c r="F1275">
        <v>24866.6995882583</v>
      </c>
      <c r="G1275">
        <v>10887.7106490151</v>
      </c>
      <c r="H1275">
        <v>29180.4204996091</v>
      </c>
      <c r="I1275">
        <v>28229.1584133551</v>
      </c>
      <c r="J1275">
        <v>18850.1663674126</v>
      </c>
      <c r="K1275">
        <v>19089.5103381118</v>
      </c>
      <c r="L1275">
        <v>14401.9123985072</v>
      </c>
      <c r="M1275">
        <v>14593.5934744103</v>
      </c>
      <c r="N1275">
        <v>40616.7923329858</v>
      </c>
    </row>
    <row r="1276" spans="1:14">
      <c r="A1276" t="s">
        <v>6338</v>
      </c>
      <c r="B1276" t="s">
        <v>6339</v>
      </c>
      <c r="C1276">
        <v>6468.08073754282</v>
      </c>
      <c r="D1276">
        <v>1747.67640643953</v>
      </c>
      <c r="E1276">
        <v>656.563139592289</v>
      </c>
      <c r="F1276">
        <v>5043.35325627655</v>
      </c>
      <c r="G1276">
        <v>3404.93405446037</v>
      </c>
      <c r="H1276">
        <v>3692.20777861998</v>
      </c>
      <c r="I1276">
        <v>8139.59304631573</v>
      </c>
      <c r="J1276">
        <v>3585.06731433449</v>
      </c>
      <c r="K1276">
        <v>869.85453431972</v>
      </c>
      <c r="L1276">
        <v>5709.92420854261</v>
      </c>
      <c r="M1276">
        <v>1723.92655025534</v>
      </c>
      <c r="N1276">
        <v>6771.43868989413</v>
      </c>
    </row>
    <row r="1277" spans="1:14">
      <c r="A1277" t="s">
        <v>6340</v>
      </c>
      <c r="B1277" t="s">
        <v>6341</v>
      </c>
      <c r="C1277">
        <v>13478.3284781275</v>
      </c>
      <c r="D1277">
        <v>9020.15625602075</v>
      </c>
      <c r="E1277">
        <v>5950.1196730382</v>
      </c>
      <c r="F1277">
        <v>6420.50884092415</v>
      </c>
      <c r="G1277">
        <v>9139.12483542624</v>
      </c>
      <c r="H1277">
        <v>9025.73582378028</v>
      </c>
      <c r="I1277">
        <v>12085.3797272584</v>
      </c>
      <c r="J1277">
        <v>12836.2953744177</v>
      </c>
      <c r="K1277">
        <v>10759.8536118249</v>
      </c>
      <c r="L1277">
        <v>16945.1179727941</v>
      </c>
      <c r="M1277">
        <v>11824.027819688</v>
      </c>
      <c r="N1277">
        <v>22112.6352685804</v>
      </c>
    </row>
    <row r="1278" spans="1:14">
      <c r="A1278" t="s">
        <v>6342</v>
      </c>
      <c r="B1278" t="s">
        <v>6343</v>
      </c>
      <c r="C1278">
        <v>21090.0826016031</v>
      </c>
      <c r="D1278">
        <v>13225.8483741765</v>
      </c>
      <c r="E1278">
        <v>15146.016586389</v>
      </c>
      <c r="F1278">
        <v>9567.88194718901</v>
      </c>
      <c r="G1278">
        <v>8298.51351746588</v>
      </c>
      <c r="H1278">
        <v>12951.212966287</v>
      </c>
      <c r="I1278">
        <v>6915.47775345562</v>
      </c>
      <c r="J1278">
        <v>14325.9033766887</v>
      </c>
      <c r="K1278">
        <v>13910.4949143084</v>
      </c>
      <c r="L1278">
        <v>17905.6544674166</v>
      </c>
      <c r="M1278">
        <v>15353.9301946688</v>
      </c>
      <c r="N1278">
        <v>16919.7544345084</v>
      </c>
    </row>
    <row r="1279" spans="1:14">
      <c r="A1279" t="s">
        <v>6344</v>
      </c>
      <c r="B1279" t="s">
        <v>6345</v>
      </c>
      <c r="C1279">
        <v>21125.4774853461</v>
      </c>
      <c r="D1279">
        <v>16492.1103793089</v>
      </c>
      <c r="E1279">
        <v>16300.6282747334</v>
      </c>
      <c r="F1279">
        <v>11733.7561260258</v>
      </c>
      <c r="G1279">
        <v>9278.60592865052</v>
      </c>
      <c r="H1279">
        <v>17159.0027576447</v>
      </c>
      <c r="I1279">
        <v>6690.56786559852</v>
      </c>
      <c r="J1279">
        <v>16994.0041053076</v>
      </c>
      <c r="K1279">
        <v>13962.898032595</v>
      </c>
      <c r="L1279">
        <v>19105.1052019642</v>
      </c>
      <c r="M1279">
        <v>19691.0816768898</v>
      </c>
      <c r="N1279">
        <v>21681.0886434226</v>
      </c>
    </row>
    <row r="1280" spans="1:14">
      <c r="A1280" t="s">
        <v>6346</v>
      </c>
      <c r="B1280" t="s">
        <v>6347</v>
      </c>
      <c r="C1280">
        <v>20367.6653950758</v>
      </c>
      <c r="D1280">
        <v>12669.6716874068</v>
      </c>
      <c r="E1280">
        <v>5487.3742410367</v>
      </c>
      <c r="F1280">
        <v>18806.6650270475</v>
      </c>
      <c r="G1280">
        <v>10239.5127852385</v>
      </c>
      <c r="H1280">
        <v>11873.8604317066</v>
      </c>
      <c r="I1280">
        <v>25994.0236826374</v>
      </c>
      <c r="J1280">
        <v>12888.0735464561</v>
      </c>
      <c r="K1280">
        <v>15084.9663303639</v>
      </c>
      <c r="L1280">
        <v>23298.319135172</v>
      </c>
      <c r="M1280">
        <v>9711.12700692789</v>
      </c>
      <c r="N1280">
        <v>7367.8980129262</v>
      </c>
    </row>
    <row r="1281" spans="1:14">
      <c r="A1281" t="s">
        <v>6348</v>
      </c>
      <c r="B1281" t="s">
        <v>6349</v>
      </c>
      <c r="C1281">
        <v>15095.7201168024</v>
      </c>
      <c r="D1281">
        <v>26137.4074372676</v>
      </c>
      <c r="E1281">
        <v>19196.7276064167</v>
      </c>
      <c r="F1281">
        <v>24825.7384289826</v>
      </c>
      <c r="G1281">
        <v>20507.9614320226</v>
      </c>
      <c r="H1281">
        <v>21369.1344428959</v>
      </c>
      <c r="I1281">
        <v>24151.3365212335</v>
      </c>
      <c r="J1281">
        <v>31207.3703838873</v>
      </c>
      <c r="K1281">
        <v>14641.5629841704</v>
      </c>
      <c r="L1281">
        <v>30935.9484232586</v>
      </c>
      <c r="M1281">
        <v>19897.731542125</v>
      </c>
      <c r="N1281">
        <v>28530.3505997487</v>
      </c>
    </row>
    <row r="1282" spans="1:14">
      <c r="A1282" t="s">
        <v>6350</v>
      </c>
      <c r="B1282" t="s">
        <v>6351</v>
      </c>
      <c r="C1282">
        <v>97134.5962198838</v>
      </c>
      <c r="D1282">
        <v>29109.1565068682</v>
      </c>
      <c r="E1282">
        <v>56946.4941456012</v>
      </c>
      <c r="F1282">
        <v>25798.148282589</v>
      </c>
      <c r="G1282">
        <v>51783.1163155499</v>
      </c>
      <c r="H1282">
        <v>50660.5042046361</v>
      </c>
      <c r="I1282">
        <v>69184.410544085</v>
      </c>
      <c r="J1282">
        <v>89636.6886749521</v>
      </c>
      <c r="K1282">
        <v>72950.8326822396</v>
      </c>
      <c r="L1282">
        <v>108293.397071351</v>
      </c>
      <c r="M1282">
        <v>62717.5483811597</v>
      </c>
      <c r="N1282">
        <v>77233.3620730413</v>
      </c>
    </row>
    <row r="1283" spans="1:14">
      <c r="A1283" t="s">
        <v>6352</v>
      </c>
      <c r="B1283" t="s">
        <v>6353</v>
      </c>
      <c r="C1283">
        <v>651.793084982412</v>
      </c>
      <c r="D1283">
        <v>742.880241923363</v>
      </c>
      <c r="E1283">
        <v>343.957305836891</v>
      </c>
      <c r="F1283">
        <v>754.67689145788</v>
      </c>
      <c r="G1283">
        <v>640.478983253921</v>
      </c>
      <c r="H1283">
        <v>636.742562235931</v>
      </c>
      <c r="I1283">
        <v>571.950862344455</v>
      </c>
      <c r="J1283">
        <v>595.871194841759</v>
      </c>
      <c r="K1283">
        <v>2704.69068936761</v>
      </c>
      <c r="L1283">
        <v>629.948132087515</v>
      </c>
      <c r="M1283">
        <v>646.7628430129</v>
      </c>
      <c r="N1283">
        <v>976.014582246052</v>
      </c>
    </row>
    <row r="1284" spans="1:14">
      <c r="A1284" t="s">
        <v>6354</v>
      </c>
      <c r="B1284" t="s">
        <v>6355</v>
      </c>
      <c r="C1284">
        <v>18783.8863404621</v>
      </c>
      <c r="D1284">
        <v>10280.5761460586</v>
      </c>
      <c r="E1284">
        <v>9072.14185918043</v>
      </c>
      <c r="F1284">
        <v>12233.3716012541</v>
      </c>
      <c r="G1284">
        <v>10277.9547808558</v>
      </c>
      <c r="H1284">
        <v>19664.4789896069</v>
      </c>
      <c r="I1284">
        <v>12367.9474979486</v>
      </c>
      <c r="J1284">
        <v>8198.26269373611</v>
      </c>
      <c r="K1284">
        <v>4366.05699423063</v>
      </c>
      <c r="L1284">
        <v>3556.0632608411</v>
      </c>
      <c r="M1284">
        <v>10900.7630124452</v>
      </c>
      <c r="N1284">
        <v>9338.14715951908</v>
      </c>
    </row>
    <row r="1285" spans="1:14">
      <c r="A1285" t="s">
        <v>6356</v>
      </c>
      <c r="B1285" t="s">
        <v>6357</v>
      </c>
      <c r="C1285">
        <v>27652.8289363868</v>
      </c>
      <c r="D1285">
        <v>19324.2574122177</v>
      </c>
      <c r="E1285">
        <v>16333.4820943779</v>
      </c>
      <c r="F1285">
        <v>20901.4806388003</v>
      </c>
      <c r="G1285">
        <v>19602.5985602092</v>
      </c>
      <c r="H1285">
        <v>38111.8055437119</v>
      </c>
      <c r="I1285">
        <v>12288.2744069862</v>
      </c>
      <c r="J1285">
        <v>18605.3593075324</v>
      </c>
      <c r="K1285">
        <v>20302.2475421641</v>
      </c>
      <c r="L1285">
        <v>48862.0767093652</v>
      </c>
      <c r="M1285">
        <v>28539.1908950682</v>
      </c>
      <c r="N1285">
        <v>30227.5101561378</v>
      </c>
    </row>
    <row r="1286" spans="1:14">
      <c r="A1286" t="s">
        <v>6358</v>
      </c>
      <c r="B1286" t="s">
        <v>6359</v>
      </c>
      <c r="C1286">
        <v>121588.189529114</v>
      </c>
      <c r="D1286">
        <v>97149.684397092</v>
      </c>
      <c r="E1286">
        <v>71088.1338835596</v>
      </c>
      <c r="F1286">
        <v>64893.3358799452</v>
      </c>
      <c r="G1286">
        <v>35249.8441840108</v>
      </c>
      <c r="H1286">
        <v>105452.337392177</v>
      </c>
      <c r="I1286">
        <v>72341.7319783798</v>
      </c>
      <c r="J1286">
        <v>81558.6376647698</v>
      </c>
      <c r="K1286">
        <v>80786.6959592151</v>
      </c>
      <c r="L1286">
        <v>160901.720946793</v>
      </c>
      <c r="M1286">
        <v>82499.0615839235</v>
      </c>
      <c r="N1286">
        <v>139763.016664248</v>
      </c>
    </row>
    <row r="1287" spans="1:14">
      <c r="A1287" t="s">
        <v>6360</v>
      </c>
      <c r="B1287" t="s">
        <v>6361</v>
      </c>
      <c r="C1287">
        <v>44024.5253546995</v>
      </c>
      <c r="D1287">
        <v>41308.3756014898</v>
      </c>
      <c r="E1287">
        <v>19611.7859381336</v>
      </c>
      <c r="F1287">
        <v>18106.9699653394</v>
      </c>
      <c r="G1287">
        <v>40783.5661729048</v>
      </c>
      <c r="H1287">
        <v>16482.1259085178</v>
      </c>
      <c r="I1287">
        <v>48856.3602182104</v>
      </c>
      <c r="J1287">
        <v>43479.1813617219</v>
      </c>
      <c r="K1287">
        <v>32124.6060435557</v>
      </c>
      <c r="L1287">
        <v>28930.0456442594</v>
      </c>
      <c r="M1287">
        <v>20407.4247932752</v>
      </c>
      <c r="N1287">
        <v>19749.7555713805</v>
      </c>
    </row>
    <row r="1288" spans="1:14">
      <c r="A1288" t="s">
        <v>6362</v>
      </c>
      <c r="B1288" t="s">
        <v>6363</v>
      </c>
      <c r="C1288">
        <v>700703.912839041</v>
      </c>
      <c r="D1288">
        <v>801272.680921888</v>
      </c>
      <c r="E1288">
        <v>546023.958809267</v>
      </c>
      <c r="F1288">
        <v>209985.155786254</v>
      </c>
      <c r="G1288">
        <v>374688.994698709</v>
      </c>
      <c r="H1288">
        <v>382599.002556468</v>
      </c>
      <c r="I1288">
        <v>548253.200235599</v>
      </c>
      <c r="J1288">
        <v>497272.605277327</v>
      </c>
      <c r="K1288">
        <v>395004.971527977</v>
      </c>
      <c r="L1288">
        <v>441192.794390973</v>
      </c>
      <c r="M1288">
        <v>353222.48663191</v>
      </c>
      <c r="N1288">
        <v>492233.884622418</v>
      </c>
    </row>
    <row r="1289" spans="1:14">
      <c r="A1289" t="s">
        <v>6364</v>
      </c>
      <c r="B1289" t="s">
        <v>6365</v>
      </c>
      <c r="C1289">
        <v>170881.446287538</v>
      </c>
      <c r="D1289">
        <v>180221.465584059</v>
      </c>
      <c r="E1289">
        <v>166357.175957281</v>
      </c>
      <c r="F1289">
        <v>131570.00850127</v>
      </c>
      <c r="G1289">
        <v>138290.091024698</v>
      </c>
      <c r="H1289">
        <v>143473.364910809</v>
      </c>
      <c r="I1289">
        <v>239407.686320091</v>
      </c>
      <c r="J1289">
        <v>154849.619427082</v>
      </c>
      <c r="K1289">
        <v>139263.915328913</v>
      </c>
      <c r="L1289">
        <v>182601.318120088</v>
      </c>
      <c r="M1289">
        <v>163220.257304126</v>
      </c>
      <c r="N1289">
        <v>192617.185408849</v>
      </c>
    </row>
    <row r="1290" spans="1:14">
      <c r="A1290" t="s">
        <v>6366</v>
      </c>
      <c r="B1290" t="s">
        <v>6367</v>
      </c>
      <c r="C1290">
        <v>753.285454876378</v>
      </c>
      <c r="D1290">
        <v>3480.68354742763</v>
      </c>
      <c r="E1290">
        <v>1563.94475586987</v>
      </c>
      <c r="F1290">
        <v>10587.8188104676</v>
      </c>
      <c r="G1290">
        <v>6751.43482941487</v>
      </c>
      <c r="H1290">
        <v>17885.9030273098</v>
      </c>
      <c r="I1290">
        <v>3521.10197438276</v>
      </c>
      <c r="J1290">
        <v>11110.0330214354</v>
      </c>
      <c r="K1290">
        <v>10483.6227943958</v>
      </c>
      <c r="L1290">
        <v>19734.6469491631</v>
      </c>
      <c r="M1290">
        <v>19253.063745079</v>
      </c>
      <c r="N1290">
        <v>19898.3919159913</v>
      </c>
    </row>
    <row r="1291" spans="1:14">
      <c r="A1291" t="s">
        <v>6368</v>
      </c>
      <c r="B1291" t="s">
        <v>6369</v>
      </c>
      <c r="C1291">
        <v>32809.8842228566</v>
      </c>
      <c r="D1291">
        <v>32113.6611386192</v>
      </c>
      <c r="E1291">
        <v>34648.17575588</v>
      </c>
      <c r="F1291">
        <v>29815.2187994694</v>
      </c>
      <c r="G1291">
        <v>33169.0091265976</v>
      </c>
      <c r="H1291">
        <v>22506.783541362</v>
      </c>
      <c r="I1291">
        <v>34280.6007394448</v>
      </c>
      <c r="J1291">
        <v>30085.5123125592</v>
      </c>
      <c r="K1291">
        <v>13334.6932927532</v>
      </c>
      <c r="L1291">
        <v>23058.8787908706</v>
      </c>
      <c r="M1291">
        <v>23139.2636621053</v>
      </c>
      <c r="N1291">
        <v>38091.2405756219</v>
      </c>
    </row>
    <row r="1292" spans="1:14">
      <c r="A1292" t="s">
        <v>6370</v>
      </c>
      <c r="B1292" t="s">
        <v>6371</v>
      </c>
      <c r="C1292">
        <v>3448.68303328304</v>
      </c>
      <c r="D1292">
        <v>2257.78565785714</v>
      </c>
      <c r="E1292">
        <v>4067.94009556557</v>
      </c>
      <c r="F1292">
        <v>1663.90618069529</v>
      </c>
      <c r="G1292">
        <v>6892.87784046008</v>
      </c>
      <c r="H1292">
        <v>3935.92327577697</v>
      </c>
      <c r="I1292">
        <v>4181.6919594903</v>
      </c>
      <c r="J1292">
        <v>4055.57745947434</v>
      </c>
      <c r="K1292">
        <v>498.076259422869</v>
      </c>
      <c r="L1292">
        <v>4053.13650454074</v>
      </c>
      <c r="M1292">
        <v>5096.08586776397</v>
      </c>
      <c r="N1292">
        <v>3285.74120763686</v>
      </c>
    </row>
    <row r="1293" spans="1:14">
      <c r="A1293" t="s">
        <v>6372</v>
      </c>
      <c r="B1293" t="s">
        <v>6373</v>
      </c>
      <c r="C1293">
        <v>113147.787043474</v>
      </c>
      <c r="D1293">
        <v>82938.217216953</v>
      </c>
      <c r="E1293">
        <v>77192.39877199</v>
      </c>
      <c r="F1293">
        <v>87921.4425305114</v>
      </c>
      <c r="G1293">
        <v>81675.2887242964</v>
      </c>
      <c r="H1293">
        <v>76367.0926097015</v>
      </c>
      <c r="I1293">
        <v>78376.1962409095</v>
      </c>
      <c r="J1293">
        <v>63324.6871728848</v>
      </c>
      <c r="K1293">
        <v>72755.6952312846</v>
      </c>
      <c r="L1293">
        <v>109809.916002492</v>
      </c>
      <c r="M1293">
        <v>53544.6152566174</v>
      </c>
      <c r="N1293">
        <v>95912.6014561208</v>
      </c>
    </row>
    <row r="1294" spans="1:14">
      <c r="A1294" t="s">
        <v>6374</v>
      </c>
      <c r="B1294" t="s">
        <v>6375</v>
      </c>
      <c r="C1294">
        <v>24854.6220096673</v>
      </c>
      <c r="D1294">
        <v>31800.7346416388</v>
      </c>
      <c r="E1294">
        <v>26526.7393030931</v>
      </c>
      <c r="F1294">
        <v>22728.0391522355</v>
      </c>
      <c r="G1294">
        <v>29826.7046880146</v>
      </c>
      <c r="H1294">
        <v>31359.0276715403</v>
      </c>
      <c r="I1294">
        <v>19811.4956476909</v>
      </c>
      <c r="J1294">
        <v>10069.1886090358</v>
      </c>
      <c r="K1294">
        <v>16202.0757378444</v>
      </c>
      <c r="L1294">
        <v>32476.2001818066</v>
      </c>
      <c r="M1294">
        <v>37926.8663729331</v>
      </c>
      <c r="N1294">
        <v>30795.2419607656</v>
      </c>
    </row>
    <row r="1295" spans="1:14">
      <c r="A1295" t="s">
        <v>6376</v>
      </c>
      <c r="B1295" t="s">
        <v>6377</v>
      </c>
      <c r="C1295">
        <v>299373.516501639</v>
      </c>
      <c r="D1295">
        <v>351798.280606286</v>
      </c>
      <c r="E1295">
        <v>267219.746323876</v>
      </c>
      <c r="F1295">
        <v>206831.789604197</v>
      </c>
      <c r="G1295">
        <v>136367.628761475</v>
      </c>
      <c r="H1295">
        <v>211677.881356706</v>
      </c>
      <c r="I1295">
        <v>435658.570147106</v>
      </c>
      <c r="J1295">
        <v>382251.673624433</v>
      </c>
      <c r="K1295">
        <v>276428.332534588</v>
      </c>
      <c r="L1295">
        <v>494508.668465975</v>
      </c>
      <c r="M1295">
        <v>303425.382206275</v>
      </c>
      <c r="N1295">
        <v>400768.617408054</v>
      </c>
    </row>
    <row r="1296" spans="1:14">
      <c r="A1296" t="s">
        <v>6378</v>
      </c>
      <c r="B1296" t="s">
        <v>6379</v>
      </c>
      <c r="C1296">
        <v>590333.842711112</v>
      </c>
      <c r="D1296">
        <v>589519.27701997</v>
      </c>
      <c r="E1296">
        <v>518492.768135378</v>
      </c>
      <c r="F1296">
        <v>441763.295509096</v>
      </c>
      <c r="G1296">
        <v>414926.474353643</v>
      </c>
      <c r="H1296">
        <v>464049.854304985</v>
      </c>
      <c r="I1296">
        <v>615241.778236821</v>
      </c>
      <c r="J1296">
        <v>552236.438613703</v>
      </c>
      <c r="K1296">
        <v>405693.618798245</v>
      </c>
      <c r="L1296">
        <v>580632.245267149</v>
      </c>
      <c r="M1296">
        <v>500928.705536951</v>
      </c>
      <c r="N1296">
        <v>626425.895856203</v>
      </c>
    </row>
    <row r="1297" spans="1:14">
      <c r="A1297" t="s">
        <v>6380</v>
      </c>
      <c r="B1297" t="s">
        <v>6381</v>
      </c>
      <c r="C1297">
        <v>6737899.89828607</v>
      </c>
      <c r="D1297">
        <v>4379053.40231007</v>
      </c>
      <c r="E1297">
        <v>3912061.99843307</v>
      </c>
      <c r="F1297">
        <v>2887097.60167138</v>
      </c>
      <c r="G1297">
        <v>2228595.18574983</v>
      </c>
      <c r="H1297">
        <v>2454274.4543327</v>
      </c>
      <c r="I1297">
        <v>7785609.79689613</v>
      </c>
      <c r="J1297">
        <v>4385790.87034332</v>
      </c>
      <c r="K1297">
        <v>3688731.49372768</v>
      </c>
      <c r="L1297">
        <v>4143745.39001353</v>
      </c>
      <c r="M1297">
        <v>2846124.47765269</v>
      </c>
      <c r="N1297">
        <v>5053987.81673523</v>
      </c>
    </row>
    <row r="1298" spans="1:14">
      <c r="A1298" t="s">
        <v>6382</v>
      </c>
      <c r="B1298" t="s">
        <v>6383</v>
      </c>
      <c r="C1298">
        <v>131702.335582366</v>
      </c>
      <c r="D1298">
        <v>91910.9542072558</v>
      </c>
      <c r="E1298">
        <v>91359.0632708144</v>
      </c>
      <c r="F1298">
        <v>57470.8400541167</v>
      </c>
      <c r="G1298">
        <v>50605.4159944957</v>
      </c>
      <c r="H1298">
        <v>69706.3877306468</v>
      </c>
      <c r="I1298">
        <v>101019.681467409</v>
      </c>
      <c r="J1298">
        <v>102780.060690254</v>
      </c>
      <c r="K1298">
        <v>80426.4114627246</v>
      </c>
      <c r="L1298">
        <v>87115.0093621256</v>
      </c>
      <c r="M1298">
        <v>46949.2443640067</v>
      </c>
      <c r="N1298">
        <v>73956.4937209904</v>
      </c>
    </row>
    <row r="1299" spans="1:14">
      <c r="A1299" t="s">
        <v>6384</v>
      </c>
      <c r="B1299" t="s">
        <v>6385</v>
      </c>
      <c r="C1299">
        <v>9331.94769718313</v>
      </c>
      <c r="D1299">
        <v>7455.37507476067</v>
      </c>
      <c r="E1299">
        <v>7907.91191226226</v>
      </c>
      <c r="F1299">
        <v>6797.84190910042</v>
      </c>
      <c r="G1299">
        <v>7944.97710078489</v>
      </c>
      <c r="H1299">
        <v>9500.38070427429</v>
      </c>
      <c r="I1299">
        <v>14551.2104279464</v>
      </c>
      <c r="J1299">
        <v>1827.60528028891</v>
      </c>
      <c r="K1299">
        <v>13339.7865122986</v>
      </c>
      <c r="L1299">
        <v>9352.99377187674</v>
      </c>
      <c r="M1299">
        <v>7935.70950791405</v>
      </c>
      <c r="N1299">
        <v>7386.5742336972</v>
      </c>
    </row>
    <row r="1300" spans="1:14">
      <c r="A1300" t="s">
        <v>6386</v>
      </c>
      <c r="B1300" t="s">
        <v>6387</v>
      </c>
      <c r="C1300">
        <v>56193.4707323182</v>
      </c>
      <c r="D1300">
        <v>299853.471998217</v>
      </c>
      <c r="E1300">
        <v>258178.745391748</v>
      </c>
      <c r="F1300">
        <v>252508.124129178</v>
      </c>
      <c r="G1300">
        <v>84847.0660362301</v>
      </c>
      <c r="H1300">
        <v>251159.50721176</v>
      </c>
      <c r="I1300">
        <v>282014.132428741</v>
      </c>
      <c r="J1300">
        <v>189658.983413327</v>
      </c>
      <c r="K1300">
        <v>148713.189526304</v>
      </c>
      <c r="L1300">
        <v>254427.533773413</v>
      </c>
      <c r="M1300">
        <v>63269.5072640127</v>
      </c>
      <c r="N1300">
        <v>361587.696251849</v>
      </c>
    </row>
    <row r="1301" spans="1:14">
      <c r="A1301" t="s">
        <v>6388</v>
      </c>
      <c r="B1301" t="s">
        <v>6389</v>
      </c>
      <c r="C1301">
        <v>2153.19374596625</v>
      </c>
      <c r="D1301">
        <v>2583.39914944763</v>
      </c>
      <c r="E1301">
        <v>4326.20429696763</v>
      </c>
      <c r="F1301">
        <v>5209.1030994351</v>
      </c>
      <c r="G1301">
        <v>3993.28601299526</v>
      </c>
      <c r="H1301">
        <v>8843.3070297128</v>
      </c>
      <c r="I1301">
        <v>4839.89687811529</v>
      </c>
      <c r="J1301">
        <v>2317.38715534893</v>
      </c>
      <c r="K1301">
        <v>747.84312911778</v>
      </c>
      <c r="L1301">
        <v>1642.62827682981</v>
      </c>
      <c r="M1301">
        <v>1499.05417087156</v>
      </c>
      <c r="N1301">
        <v>1071.08827556262</v>
      </c>
    </row>
    <row r="1302" spans="1:14">
      <c r="A1302" t="s">
        <v>6390</v>
      </c>
      <c r="B1302" t="s">
        <v>6391</v>
      </c>
      <c r="C1302">
        <v>11765.9061927516</v>
      </c>
      <c r="D1302">
        <v>15613.8660908177</v>
      </c>
      <c r="E1302">
        <v>17378.1684486408</v>
      </c>
      <c r="F1302">
        <v>16477.731267617</v>
      </c>
      <c r="G1302">
        <v>7253.24615282092</v>
      </c>
      <c r="H1302">
        <v>11693.9055210558</v>
      </c>
      <c r="I1302">
        <v>19717.5061430861</v>
      </c>
      <c r="J1302">
        <v>6356.81255929178</v>
      </c>
      <c r="K1302">
        <v>8178.58021048047</v>
      </c>
      <c r="L1302">
        <v>21075.2813944454</v>
      </c>
      <c r="M1302">
        <v>18586.7537683729</v>
      </c>
      <c r="N1302">
        <v>20751.2493235387</v>
      </c>
    </row>
    <row r="1303" spans="1:14">
      <c r="A1303" t="s">
        <v>6392</v>
      </c>
      <c r="B1303" t="s">
        <v>6393</v>
      </c>
      <c r="C1303">
        <v>121955.340898397</v>
      </c>
      <c r="D1303">
        <v>126509.037515362</v>
      </c>
      <c r="E1303">
        <v>127129.098363803</v>
      </c>
      <c r="F1303">
        <v>106036.65720647</v>
      </c>
      <c r="G1303">
        <v>104097.400785134</v>
      </c>
      <c r="H1303">
        <v>112917.61877239</v>
      </c>
      <c r="I1303">
        <v>158963.582373316</v>
      </c>
      <c r="J1303">
        <v>86139.979530911</v>
      </c>
      <c r="K1303">
        <v>67753.2524383415</v>
      </c>
      <c r="L1303">
        <v>152775.137696794</v>
      </c>
      <c r="M1303">
        <v>109411.006985332</v>
      </c>
      <c r="N1303">
        <v>133558.087273885</v>
      </c>
    </row>
    <row r="1304" spans="1:14">
      <c r="A1304" t="s">
        <v>6394</v>
      </c>
      <c r="B1304" t="s">
        <v>6395</v>
      </c>
      <c r="C1304">
        <v>24453.3392298911</v>
      </c>
      <c r="D1304">
        <v>17428.6002261825</v>
      </c>
      <c r="E1304">
        <v>17112.1078254839</v>
      </c>
      <c r="F1304">
        <v>50653.3517388857</v>
      </c>
      <c r="G1304">
        <v>12674.9137201758</v>
      </c>
      <c r="H1304">
        <v>41360.3373199358</v>
      </c>
      <c r="I1304">
        <v>26922.1536393308</v>
      </c>
      <c r="J1304">
        <v>42593.113143632</v>
      </c>
      <c r="K1304">
        <v>40362.9225149471</v>
      </c>
      <c r="L1304">
        <v>53699.3383146996</v>
      </c>
      <c r="M1304">
        <v>34923.7287580238</v>
      </c>
      <c r="N1304">
        <v>68866.359899501</v>
      </c>
    </row>
    <row r="1305" spans="1:14">
      <c r="A1305" t="s">
        <v>6396</v>
      </c>
      <c r="B1305" t="s">
        <v>6397</v>
      </c>
      <c r="C1305">
        <v>14693.9019529045</v>
      </c>
      <c r="D1305">
        <v>29735.7169223632</v>
      </c>
      <c r="E1305">
        <v>25794.5737633091</v>
      </c>
      <c r="F1305">
        <v>22882.3733141474</v>
      </c>
      <c r="G1305">
        <v>15635.0063746877</v>
      </c>
      <c r="H1305">
        <v>44649.6584352069</v>
      </c>
      <c r="I1305">
        <v>18659.6862540109</v>
      </c>
      <c r="J1305">
        <v>35382.3337374438</v>
      </c>
      <c r="K1305">
        <v>24352.5276001592</v>
      </c>
      <c r="L1305">
        <v>41810.252456396</v>
      </c>
      <c r="M1305">
        <v>33478.0744698239</v>
      </c>
      <c r="N1305">
        <v>64279.6423379644</v>
      </c>
    </row>
    <row r="1306" spans="1:14">
      <c r="A1306" t="s">
        <v>6398</v>
      </c>
      <c r="B1306" t="s">
        <v>6399</v>
      </c>
      <c r="C1306">
        <v>123792.394249943</v>
      </c>
      <c r="D1306">
        <v>97062.22420605</v>
      </c>
      <c r="E1306">
        <v>37526.4628825033</v>
      </c>
      <c r="F1306">
        <v>79167.51233743</v>
      </c>
      <c r="G1306">
        <v>49955.3880263439</v>
      </c>
      <c r="H1306">
        <v>103447.19895654</v>
      </c>
      <c r="I1306">
        <v>55052.9257277888</v>
      </c>
      <c r="J1306">
        <v>88238.0239279079</v>
      </c>
      <c r="K1306">
        <v>8840.41756277193</v>
      </c>
      <c r="L1306">
        <v>136547.840428594</v>
      </c>
      <c r="M1306">
        <v>125106.193649976</v>
      </c>
      <c r="N1306">
        <v>55844.0122589544</v>
      </c>
    </row>
    <row r="1307" spans="1:14">
      <c r="A1307" t="s">
        <v>6400</v>
      </c>
      <c r="B1307" t="s">
        <v>6401</v>
      </c>
      <c r="C1307">
        <v>171296.017811656</v>
      </c>
      <c r="D1307">
        <v>138565.040959783</v>
      </c>
      <c r="E1307">
        <v>125945.501629325</v>
      </c>
      <c r="F1307">
        <v>131561.95121432</v>
      </c>
      <c r="G1307">
        <v>112581.957763989</v>
      </c>
      <c r="H1307">
        <v>201975.928740235</v>
      </c>
      <c r="I1307">
        <v>126144.208619656</v>
      </c>
      <c r="J1307">
        <v>179495.713519657</v>
      </c>
      <c r="K1307">
        <v>118160.615448167</v>
      </c>
      <c r="L1307">
        <v>266618.632308015</v>
      </c>
      <c r="M1307">
        <v>194873.248264008</v>
      </c>
      <c r="N1307">
        <v>275488.254351809</v>
      </c>
    </row>
    <row r="1308" spans="1:14">
      <c r="A1308" t="s">
        <v>6402</v>
      </c>
      <c r="B1308" t="s">
        <v>6403</v>
      </c>
      <c r="C1308">
        <v>1063.21435993258</v>
      </c>
      <c r="D1308">
        <v>5783.76459399548</v>
      </c>
      <c r="E1308">
        <v>733.153851329072</v>
      </c>
      <c r="F1308">
        <v>4968.24462485892</v>
      </c>
      <c r="G1308">
        <v>4895.82492395005</v>
      </c>
      <c r="H1308">
        <v>5185.41111433385</v>
      </c>
      <c r="I1308">
        <v>5196.73660478296</v>
      </c>
      <c r="J1308">
        <v>7041.48696579506</v>
      </c>
      <c r="K1308">
        <v>1961.89159075702</v>
      </c>
      <c r="L1308">
        <v>1944.77964584054</v>
      </c>
      <c r="M1308">
        <v>9562.87475536904</v>
      </c>
      <c r="N1308">
        <v>5111.90194736497</v>
      </c>
    </row>
    <row r="1309" spans="1:14">
      <c r="A1309" t="s">
        <v>6404</v>
      </c>
      <c r="B1309" t="s">
        <v>6405</v>
      </c>
      <c r="C1309">
        <v>1659149.41810023</v>
      </c>
      <c r="D1309">
        <v>1134220.64091803</v>
      </c>
      <c r="E1309">
        <v>1206835.6846389</v>
      </c>
      <c r="F1309">
        <v>1102481.18784911</v>
      </c>
      <c r="G1309">
        <v>765766.566286315</v>
      </c>
      <c r="H1309">
        <v>1757455.70506685</v>
      </c>
      <c r="I1309">
        <v>595766.124910446</v>
      </c>
      <c r="J1309">
        <v>1280736.15717314</v>
      </c>
      <c r="K1309">
        <v>1100619.49320212</v>
      </c>
      <c r="L1309">
        <v>1859840.83152141</v>
      </c>
      <c r="M1309">
        <v>1628392.8668997</v>
      </c>
      <c r="N1309">
        <v>2730380.46485457</v>
      </c>
    </row>
    <row r="1310" spans="1:14">
      <c r="A1310" t="s">
        <v>6406</v>
      </c>
      <c r="B1310" t="s">
        <v>6407</v>
      </c>
      <c r="C1310">
        <v>61688.8370584226</v>
      </c>
      <c r="D1310">
        <v>34953.8510997227</v>
      </c>
      <c r="E1310">
        <v>52478.6994088808</v>
      </c>
      <c r="F1310">
        <v>38496.8938580499</v>
      </c>
      <c r="G1310">
        <v>29968.4041994828</v>
      </c>
      <c r="H1310">
        <v>59503.3210951613</v>
      </c>
      <c r="I1310">
        <v>35651.7036701724</v>
      </c>
      <c r="J1310">
        <v>38205.2146535792</v>
      </c>
      <c r="K1310">
        <v>31470.7818830765</v>
      </c>
      <c r="L1310">
        <v>65630.6702975731</v>
      </c>
      <c r="M1310">
        <v>52236.553249094</v>
      </c>
      <c r="N1310">
        <v>80573.2646414623</v>
      </c>
    </row>
    <row r="1311" spans="1:14">
      <c r="A1311" t="s">
        <v>6408</v>
      </c>
      <c r="B1311" t="s">
        <v>6409</v>
      </c>
      <c r="C1311">
        <v>190822.919690522</v>
      </c>
      <c r="D1311">
        <v>112898.063011789</v>
      </c>
      <c r="E1311">
        <v>127245.897620497</v>
      </c>
      <c r="F1311">
        <v>105959.648049451</v>
      </c>
      <c r="G1311">
        <v>70919.7687490113</v>
      </c>
      <c r="H1311">
        <v>160407.198633246</v>
      </c>
      <c r="I1311">
        <v>111236.732101073</v>
      </c>
      <c r="J1311">
        <v>152518.020918786</v>
      </c>
      <c r="K1311">
        <v>118330.416683088</v>
      </c>
      <c r="L1311">
        <v>212039.034977544</v>
      </c>
      <c r="M1311">
        <v>167203.631384229</v>
      </c>
      <c r="N1311">
        <v>166629.844648085</v>
      </c>
    </row>
    <row r="1312" spans="1:14">
      <c r="A1312" t="s">
        <v>6410</v>
      </c>
      <c r="B1312" t="s">
        <v>6411</v>
      </c>
      <c r="C1312">
        <v>9002744.73325401</v>
      </c>
      <c r="D1312">
        <v>6849227.1933317</v>
      </c>
      <c r="E1312">
        <v>8436466.99009078</v>
      </c>
      <c r="F1312">
        <v>165332.270542986</v>
      </c>
      <c r="G1312">
        <v>131852.093309948</v>
      </c>
      <c r="H1312">
        <v>173807.490829673</v>
      </c>
      <c r="I1312">
        <v>14079235.5526049</v>
      </c>
      <c r="J1312">
        <v>9137121.9242181</v>
      </c>
      <c r="K1312">
        <v>6280103.48106106</v>
      </c>
      <c r="L1312">
        <v>61296.2433150992</v>
      </c>
      <c r="M1312">
        <v>90498.2249045573</v>
      </c>
      <c r="N1312">
        <v>98764.8508045777</v>
      </c>
    </row>
    <row r="1313" spans="1:14">
      <c r="A1313" t="s">
        <v>6412</v>
      </c>
      <c r="B1313" t="s">
        <v>6413</v>
      </c>
      <c r="C1313">
        <v>148042.375013506</v>
      </c>
      <c r="D1313">
        <v>77730.5755711744</v>
      </c>
      <c r="E1313">
        <v>131639.595595003</v>
      </c>
      <c r="F1313">
        <v>34904.11393937</v>
      </c>
      <c r="G1313">
        <v>26918.8701870402</v>
      </c>
      <c r="H1313">
        <v>48342.9260402709</v>
      </c>
      <c r="I1313">
        <v>177678.603411393</v>
      </c>
      <c r="J1313">
        <v>136554.47602632</v>
      </c>
      <c r="K1313">
        <v>88421.4019281617</v>
      </c>
      <c r="L1313">
        <v>17185.2930657075</v>
      </c>
      <c r="M1313">
        <v>33333.9032009976</v>
      </c>
      <c r="N1313">
        <v>33514.6868911141</v>
      </c>
    </row>
    <row r="1314" spans="1:14">
      <c r="A1314" t="s">
        <v>6414</v>
      </c>
      <c r="B1314" t="s">
        <v>6415</v>
      </c>
      <c r="C1314">
        <v>314057.616230563</v>
      </c>
      <c r="D1314">
        <v>164577.442103487</v>
      </c>
      <c r="E1314">
        <v>210498.796565281</v>
      </c>
      <c r="F1314">
        <v>98561.4318182123</v>
      </c>
      <c r="G1314">
        <v>88327.589545547</v>
      </c>
      <c r="H1314">
        <v>173716.790415512</v>
      </c>
      <c r="I1314">
        <v>209629.77870299</v>
      </c>
      <c r="J1314">
        <v>254617.682817446</v>
      </c>
      <c r="K1314">
        <v>196023.647160717</v>
      </c>
      <c r="L1314">
        <v>193357.77417122</v>
      </c>
      <c r="M1314">
        <v>102235.921220261</v>
      </c>
      <c r="N1314">
        <v>207097.605582677</v>
      </c>
    </row>
    <row r="1315" spans="1:14">
      <c r="A1315" t="s">
        <v>6416</v>
      </c>
      <c r="B1315" t="s">
        <v>6417</v>
      </c>
      <c r="C1315">
        <v>5433573.54393033</v>
      </c>
      <c r="D1315">
        <v>4253011.01240419</v>
      </c>
      <c r="E1315">
        <v>5003764.33233935</v>
      </c>
      <c r="F1315">
        <v>499018.783757206</v>
      </c>
      <c r="G1315">
        <v>379423.73397172</v>
      </c>
      <c r="H1315">
        <v>484500.269117536</v>
      </c>
      <c r="I1315">
        <v>7262824.77570473</v>
      </c>
      <c r="J1315">
        <v>5051398.89877801</v>
      </c>
      <c r="K1315">
        <v>4014679.56578943</v>
      </c>
      <c r="L1315">
        <v>454640.703422937</v>
      </c>
      <c r="M1315">
        <v>429272.073676558</v>
      </c>
      <c r="N1315">
        <v>587820.214837144</v>
      </c>
    </row>
    <row r="1316" spans="1:14">
      <c r="A1316" t="s">
        <v>6418</v>
      </c>
      <c r="B1316" t="s">
        <v>6419</v>
      </c>
      <c r="C1316">
        <v>438990.418261182</v>
      </c>
      <c r="D1316">
        <v>366811.565169484</v>
      </c>
      <c r="E1316">
        <v>357298.68660942</v>
      </c>
      <c r="F1316">
        <v>448478.049033433</v>
      </c>
      <c r="G1316">
        <v>417180.132594511</v>
      </c>
      <c r="H1316">
        <v>490665.820772921</v>
      </c>
      <c r="I1316">
        <v>431508.341134439</v>
      </c>
      <c r="J1316">
        <v>387978.622022078</v>
      </c>
      <c r="K1316">
        <v>263905.167300718</v>
      </c>
      <c r="L1316">
        <v>658167.161303933</v>
      </c>
      <c r="M1316">
        <v>536548.161977287</v>
      </c>
      <c r="N1316">
        <v>740182.692163266</v>
      </c>
    </row>
    <row r="1317" spans="1:14">
      <c r="A1317" t="s">
        <v>6420</v>
      </c>
      <c r="B1317" t="s">
        <v>6421</v>
      </c>
      <c r="C1317">
        <v>407372.340366195</v>
      </c>
      <c r="D1317">
        <v>267742.3660582</v>
      </c>
      <c r="E1317">
        <v>330624.636038056</v>
      </c>
      <c r="F1317">
        <v>329649.399818069</v>
      </c>
      <c r="G1317">
        <v>273876.870055964</v>
      </c>
      <c r="H1317">
        <v>308114.657246083</v>
      </c>
      <c r="I1317">
        <v>436615.24026365</v>
      </c>
      <c r="J1317">
        <v>278710.634672368</v>
      </c>
      <c r="K1317">
        <v>275489.577803156</v>
      </c>
      <c r="L1317">
        <v>319749.886969044</v>
      </c>
      <c r="M1317">
        <v>332863.469062666</v>
      </c>
      <c r="N1317">
        <v>368917.523966456</v>
      </c>
    </row>
    <row r="1318" spans="1:14">
      <c r="A1318" t="s">
        <v>6422</v>
      </c>
      <c r="B1318" t="s">
        <v>6423</v>
      </c>
      <c r="C1318">
        <v>188972.282300552</v>
      </c>
      <c r="D1318">
        <v>210041.70308785</v>
      </c>
      <c r="E1318">
        <v>206918.042632299</v>
      </c>
      <c r="F1318">
        <v>77054.8703029917</v>
      </c>
      <c r="G1318">
        <v>80970.1618193249</v>
      </c>
      <c r="H1318">
        <v>87856.3185689059</v>
      </c>
      <c r="I1318">
        <v>393823.112972676</v>
      </c>
      <c r="J1318">
        <v>199912.364953918</v>
      </c>
      <c r="K1318">
        <v>144337.212987084</v>
      </c>
      <c r="L1318">
        <v>100272.483314999</v>
      </c>
      <c r="M1318">
        <v>86532.6326138141</v>
      </c>
      <c r="N1318">
        <v>96362.6161524066</v>
      </c>
    </row>
    <row r="1319" spans="1:14">
      <c r="A1319" t="s">
        <v>6424</v>
      </c>
      <c r="B1319" t="s">
        <v>6425</v>
      </c>
      <c r="C1319">
        <v>1867.11837126085</v>
      </c>
      <c r="D1319">
        <v>10851.5212867177</v>
      </c>
      <c r="E1319">
        <v>7517.87113514963</v>
      </c>
      <c r="F1319">
        <v>3745.61165696806</v>
      </c>
      <c r="G1319">
        <v>4935.08491707139</v>
      </c>
      <c r="H1319">
        <v>10788.21698034</v>
      </c>
      <c r="I1319">
        <v>9760.01973574358</v>
      </c>
      <c r="J1319">
        <v>2757.01179917814</v>
      </c>
      <c r="K1319">
        <v>2787.29056606645</v>
      </c>
      <c r="L1319">
        <v>11802.2674583697</v>
      </c>
      <c r="M1319">
        <v>2458.09322101083</v>
      </c>
      <c r="N1319">
        <v>502.57746962243</v>
      </c>
    </row>
    <row r="1320" spans="1:14">
      <c r="A1320" t="s">
        <v>6426</v>
      </c>
      <c r="B1320" t="s">
        <v>6427</v>
      </c>
      <c r="C1320">
        <v>28172.5542938706</v>
      </c>
      <c r="D1320">
        <v>27699.1108046509</v>
      </c>
      <c r="E1320">
        <v>24676.3978622883</v>
      </c>
      <c r="F1320">
        <v>20632.2481827606</v>
      </c>
      <c r="G1320">
        <v>16636.9482951016</v>
      </c>
      <c r="H1320">
        <v>40401.3475934368</v>
      </c>
      <c r="I1320">
        <v>27111.8691778876</v>
      </c>
      <c r="J1320">
        <v>28242.2224983985</v>
      </c>
      <c r="K1320">
        <v>33969.3880167744</v>
      </c>
      <c r="L1320">
        <v>50133.6302484405</v>
      </c>
      <c r="M1320">
        <v>31416.1371460879</v>
      </c>
      <c r="N1320">
        <v>48243.8535155294</v>
      </c>
    </row>
    <row r="1321" spans="1:14">
      <c r="A1321" t="s">
        <v>6428</v>
      </c>
      <c r="B1321" t="s">
        <v>6429</v>
      </c>
      <c r="C1321">
        <v>6783.77837213138</v>
      </c>
      <c r="D1321">
        <v>4361.8213748472</v>
      </c>
      <c r="E1321">
        <v>618.284359663685</v>
      </c>
      <c r="F1321">
        <v>3006.8219149442</v>
      </c>
      <c r="G1321">
        <v>2846.91240486686</v>
      </c>
      <c r="H1321">
        <v>3356.79330010667</v>
      </c>
      <c r="I1321">
        <v>910.868754314523</v>
      </c>
      <c r="J1321">
        <v>5037.30834212023</v>
      </c>
      <c r="K1321">
        <v>7270.3855198122</v>
      </c>
      <c r="L1321">
        <v>388.762545973271</v>
      </c>
      <c r="M1321">
        <v>8151.61485063816</v>
      </c>
      <c r="N1321">
        <v>8439.98556586249</v>
      </c>
    </row>
    <row r="1322" spans="1:14">
      <c r="A1322" t="s">
        <v>6430</v>
      </c>
      <c r="B1322" t="s">
        <v>6431</v>
      </c>
      <c r="C1322">
        <v>22074.8686930869</v>
      </c>
      <c r="D1322">
        <v>87486.186766375</v>
      </c>
      <c r="E1322">
        <v>63928.2706888229</v>
      </c>
      <c r="F1322">
        <v>60461.6568714058</v>
      </c>
      <c r="G1322">
        <v>13780.6572835867</v>
      </c>
      <c r="H1322">
        <v>87651.4496987685</v>
      </c>
      <c r="I1322">
        <v>79881.0262432842</v>
      </c>
      <c r="J1322">
        <v>70957.7049069572</v>
      </c>
      <c r="K1322">
        <v>61851.2985095976</v>
      </c>
      <c r="L1322">
        <v>108745.083484247</v>
      </c>
      <c r="M1322">
        <v>86074.2200192865</v>
      </c>
      <c r="N1322">
        <v>124815.970760584</v>
      </c>
    </row>
    <row r="1323" spans="1:14">
      <c r="A1323" t="s">
        <v>6432</v>
      </c>
      <c r="B1323" t="s">
        <v>6433</v>
      </c>
      <c r="C1323">
        <v>251708.900699021</v>
      </c>
      <c r="D1323">
        <v>161595.174424222</v>
      </c>
      <c r="E1323">
        <v>144241.870784613</v>
      </c>
      <c r="F1323">
        <v>167363.250616659</v>
      </c>
      <c r="G1323">
        <v>118654.221553151</v>
      </c>
      <c r="H1323">
        <v>227577.961600251</v>
      </c>
      <c r="I1323">
        <v>99317.0161994642</v>
      </c>
      <c r="J1323">
        <v>218352.03228619</v>
      </c>
      <c r="K1323">
        <v>148021.596149672</v>
      </c>
      <c r="L1323">
        <v>357042.534757842</v>
      </c>
      <c r="M1323">
        <v>260433.490205256</v>
      </c>
      <c r="N1323">
        <v>332652.459836442</v>
      </c>
    </row>
    <row r="1324" spans="1:14">
      <c r="A1324" t="s">
        <v>6434</v>
      </c>
      <c r="B1324" t="s">
        <v>6435</v>
      </c>
      <c r="C1324">
        <v>172503.356747449</v>
      </c>
      <c r="D1324">
        <v>155241.929004527</v>
      </c>
      <c r="E1324">
        <v>140925.297156505</v>
      </c>
      <c r="F1324">
        <v>158022.715571446</v>
      </c>
      <c r="G1324">
        <v>21161.9958410196</v>
      </c>
      <c r="H1324">
        <v>271046.549935163</v>
      </c>
      <c r="I1324">
        <v>65708.7484120081</v>
      </c>
      <c r="J1324">
        <v>137251.135510089</v>
      </c>
      <c r="K1324">
        <v>31469.8570051801</v>
      </c>
      <c r="L1324">
        <v>313721.685070067</v>
      </c>
      <c r="M1324">
        <v>201944.508018498</v>
      </c>
      <c r="N1324">
        <v>302395.806623553</v>
      </c>
    </row>
    <row r="1325" spans="1:14">
      <c r="A1325" t="s">
        <v>6436</v>
      </c>
      <c r="B1325" t="s">
        <v>6437</v>
      </c>
      <c r="C1325">
        <v>65887.2551191615</v>
      </c>
      <c r="D1325">
        <v>48572.1196938048</v>
      </c>
      <c r="E1325">
        <v>52297.181967622</v>
      </c>
      <c r="F1325">
        <v>16420.731134401</v>
      </c>
      <c r="G1325">
        <v>9497.84365491757</v>
      </c>
      <c r="H1325">
        <v>47013.9584438471</v>
      </c>
      <c r="I1325">
        <v>13484.8261159089</v>
      </c>
      <c r="J1325">
        <v>56185.1440890014</v>
      </c>
      <c r="K1325">
        <v>42190.5042409252</v>
      </c>
      <c r="L1325">
        <v>81445.5818301957</v>
      </c>
      <c r="M1325">
        <v>54370.5293284106</v>
      </c>
      <c r="N1325">
        <v>71299.3863606136</v>
      </c>
    </row>
    <row r="1326" spans="1:14">
      <c r="A1326" t="s">
        <v>6438</v>
      </c>
      <c r="B1326" t="s">
        <v>6439</v>
      </c>
      <c r="C1326">
        <v>7789.83163738991</v>
      </c>
      <c r="D1326">
        <v>707.102042767405</v>
      </c>
      <c r="E1326">
        <v>5335.89757082699</v>
      </c>
      <c r="F1326">
        <v>1018.36714465071</v>
      </c>
      <c r="G1326">
        <v>1534.46469158968</v>
      </c>
      <c r="H1326">
        <v>5652.78367027048</v>
      </c>
      <c r="I1326">
        <v>4311.60800221825</v>
      </c>
      <c r="J1326">
        <v>8074.67714894727</v>
      </c>
      <c r="K1326">
        <v>4952.17661873937</v>
      </c>
      <c r="L1326">
        <v>2129.07196822865</v>
      </c>
      <c r="M1326">
        <v>946.939439235098</v>
      </c>
      <c r="N1326">
        <v>7094.23123073866</v>
      </c>
    </row>
    <row r="1327" spans="1:14">
      <c r="A1327" t="s">
        <v>6440</v>
      </c>
      <c r="B1327" t="s">
        <v>6441</v>
      </c>
      <c r="C1327">
        <v>7070326.93467708</v>
      </c>
      <c r="D1327">
        <v>7487210.54089365</v>
      </c>
      <c r="E1327">
        <v>5534556.10029554</v>
      </c>
      <c r="F1327">
        <v>213446.88499241</v>
      </c>
      <c r="G1327">
        <v>222479.038184245</v>
      </c>
      <c r="H1327">
        <v>139863.976943008</v>
      </c>
      <c r="I1327">
        <v>10888369.9045842</v>
      </c>
      <c r="J1327">
        <v>5957038.81963815</v>
      </c>
      <c r="K1327">
        <v>4141178.96923175</v>
      </c>
      <c r="L1327">
        <v>70064.6472939399</v>
      </c>
      <c r="M1327">
        <v>99435.0162011477</v>
      </c>
      <c r="N1327">
        <v>142699.26488703</v>
      </c>
    </row>
    <row r="1328" spans="1:14">
      <c r="A1328" t="s">
        <v>6442</v>
      </c>
      <c r="B1328" t="s">
        <v>6443</v>
      </c>
      <c r="C1328">
        <v>41338.8319217819</v>
      </c>
      <c r="D1328">
        <v>34714.8351141879</v>
      </c>
      <c r="E1328">
        <v>26884.1166610711</v>
      </c>
      <c r="F1328">
        <v>24405.044853839</v>
      </c>
      <c r="G1328">
        <v>24490.1712056957</v>
      </c>
      <c r="H1328">
        <v>30370.7719111646</v>
      </c>
      <c r="I1328">
        <v>24936.7147521955</v>
      </c>
      <c r="J1328">
        <v>25382.2277736585</v>
      </c>
      <c r="K1328">
        <v>19705.2109002812</v>
      </c>
      <c r="L1328">
        <v>27207.0151243398</v>
      </c>
      <c r="M1328">
        <v>25365.5105945982</v>
      </c>
      <c r="N1328">
        <v>30025.0512877901</v>
      </c>
    </row>
    <row r="1329" spans="1:14">
      <c r="A1329" t="s">
        <v>6444</v>
      </c>
      <c r="B1329" t="s">
        <v>6445</v>
      </c>
      <c r="C1329">
        <v>17846.1811623952</v>
      </c>
      <c r="D1329">
        <v>18651.7972435575</v>
      </c>
      <c r="E1329">
        <v>1988.99530026023</v>
      </c>
      <c r="F1329">
        <v>10306.6205928782</v>
      </c>
      <c r="G1329">
        <v>23217.4718358106</v>
      </c>
      <c r="H1329">
        <v>14269.6267498136</v>
      </c>
      <c r="I1329">
        <v>5010.92234615048</v>
      </c>
      <c r="J1329">
        <v>16197.0854761202</v>
      </c>
      <c r="K1329">
        <v>3845.54930269676</v>
      </c>
      <c r="L1329">
        <v>13754.9886379818</v>
      </c>
      <c r="M1329">
        <v>9834.18190275537</v>
      </c>
      <c r="N1329">
        <v>47182.6893757936</v>
      </c>
    </row>
    <row r="1330" spans="1:14">
      <c r="A1330" t="s">
        <v>6446</v>
      </c>
      <c r="B1330" t="s">
        <v>6447</v>
      </c>
      <c r="C1330">
        <v>6132.97992096726</v>
      </c>
      <c r="D1330">
        <v>36064.4314909484</v>
      </c>
      <c r="E1330">
        <v>33812.7633206425</v>
      </c>
      <c r="F1330">
        <v>45629.416911678</v>
      </c>
      <c r="G1330">
        <v>42025.6969017171</v>
      </c>
      <c r="H1330">
        <v>48041.87761827</v>
      </c>
      <c r="I1330">
        <v>41579.687064085</v>
      </c>
      <c r="J1330">
        <v>25903.0956949766</v>
      </c>
      <c r="K1330">
        <v>22658.511199105</v>
      </c>
      <c r="L1330">
        <v>54440.7591832598</v>
      </c>
      <c r="M1330">
        <v>34813.8529774063</v>
      </c>
      <c r="N1330">
        <v>55546.1697176072</v>
      </c>
    </row>
    <row r="1331" spans="1:14">
      <c r="A1331" t="s">
        <v>6448</v>
      </c>
      <c r="B1331" t="s">
        <v>6449</v>
      </c>
      <c r="C1331">
        <v>81819.3329685239</v>
      </c>
      <c r="D1331">
        <v>97983.3386955385</v>
      </c>
      <c r="E1331">
        <v>53589.2960110329</v>
      </c>
      <c r="F1331">
        <v>82368.2513586016</v>
      </c>
      <c r="G1331">
        <v>85282.2866828954</v>
      </c>
      <c r="H1331">
        <v>79634.4363753823</v>
      </c>
      <c r="I1331">
        <v>95299.1610752223</v>
      </c>
      <c r="J1331">
        <v>61547.209197972</v>
      </c>
      <c r="K1331">
        <v>59902.2758276397</v>
      </c>
      <c r="L1331">
        <v>81716.6573849499</v>
      </c>
      <c r="M1331">
        <v>76635.9821937701</v>
      </c>
      <c r="N1331">
        <v>105171.861559296</v>
      </c>
    </row>
    <row r="1332" spans="1:14">
      <c r="A1332" t="s">
        <v>6450</v>
      </c>
      <c r="B1332" t="s">
        <v>6451</v>
      </c>
      <c r="C1332">
        <v>5261.07334659511</v>
      </c>
      <c r="D1332">
        <v>1310.9106304285</v>
      </c>
      <c r="E1332">
        <v>6460.9320384415</v>
      </c>
      <c r="F1332">
        <v>1637.90112795911</v>
      </c>
      <c r="G1332">
        <v>16381.526478888</v>
      </c>
      <c r="H1332">
        <v>7504.86893790968</v>
      </c>
      <c r="I1332">
        <v>4374.62332768327</v>
      </c>
      <c r="J1332">
        <v>17803.4543187436</v>
      </c>
      <c r="K1332">
        <v>2019.02477234981</v>
      </c>
      <c r="L1332">
        <v>17424.2521350012</v>
      </c>
      <c r="M1332">
        <v>7030.27065490264</v>
      </c>
      <c r="N1332">
        <v>7057.64112098992</v>
      </c>
    </row>
    <row r="1333" spans="1:14">
      <c r="A1333" t="s">
        <v>6452</v>
      </c>
      <c r="B1333" t="s">
        <v>6453</v>
      </c>
      <c r="C1333">
        <v>12095.9049384748</v>
      </c>
      <c r="D1333">
        <v>22962.1562872032</v>
      </c>
      <c r="E1333">
        <v>33095.1294530073</v>
      </c>
      <c r="F1333">
        <v>24124.9587124435</v>
      </c>
      <c r="G1333">
        <v>13255.0026722241</v>
      </c>
      <c r="H1333">
        <v>18583.9175725366</v>
      </c>
      <c r="I1333">
        <v>12382.1378523974</v>
      </c>
      <c r="J1333">
        <v>6861.28239697878</v>
      </c>
      <c r="K1333">
        <v>10838.25987564</v>
      </c>
      <c r="L1333">
        <v>22610.0170628169</v>
      </c>
      <c r="M1333">
        <v>11207.2969963941</v>
      </c>
      <c r="N1333">
        <v>27535.9917959891</v>
      </c>
    </row>
    <row r="1334" spans="1:14">
      <c r="A1334" t="s">
        <v>6454</v>
      </c>
      <c r="B1334" t="s">
        <v>6455</v>
      </c>
      <c r="C1334">
        <v>1996.12395403972</v>
      </c>
      <c r="D1334">
        <v>1801.8788443263</v>
      </c>
      <c r="E1334">
        <v>8459.27799752402</v>
      </c>
      <c r="F1334">
        <v>7929.77775693713</v>
      </c>
      <c r="G1334">
        <v>9005.5539449916</v>
      </c>
      <c r="H1334">
        <v>8822.22308791076</v>
      </c>
      <c r="I1334">
        <v>12872.7072266201</v>
      </c>
      <c r="J1334">
        <v>8408.26097593223</v>
      </c>
      <c r="K1334">
        <v>20676.6326842653</v>
      </c>
      <c r="L1334">
        <v>7599.77903610794</v>
      </c>
      <c r="M1334">
        <v>12115.5482387825</v>
      </c>
      <c r="N1334">
        <v>11465.6879123081</v>
      </c>
    </row>
    <row r="1335" spans="1:14">
      <c r="A1335" t="s">
        <v>6456</v>
      </c>
      <c r="B1335" t="s">
        <v>6457</v>
      </c>
      <c r="C1335">
        <v>7526.77506911897</v>
      </c>
      <c r="D1335">
        <v>30781.8270899069</v>
      </c>
      <c r="E1335">
        <v>1026.26803106642</v>
      </c>
      <c r="F1335">
        <v>25515.5678230595</v>
      </c>
      <c r="G1335">
        <v>18453.5399161418</v>
      </c>
      <c r="H1335">
        <v>7032.05956916209</v>
      </c>
      <c r="I1335">
        <v>40041.3867489004</v>
      </c>
      <c r="J1335">
        <v>29570.2974121722</v>
      </c>
      <c r="K1335">
        <v>30193.6270006865</v>
      </c>
      <c r="L1335">
        <v>1442.48832538846</v>
      </c>
      <c r="M1335">
        <v>5420.42071146443</v>
      </c>
      <c r="N1335">
        <v>1357.07168877988</v>
      </c>
    </row>
    <row r="1336" spans="1:14">
      <c r="A1336" t="s">
        <v>6458</v>
      </c>
      <c r="B1336" t="s">
        <v>6459</v>
      </c>
      <c r="C1336">
        <v>4497.5057439544</v>
      </c>
      <c r="D1336">
        <v>2395.7849496627</v>
      </c>
      <c r="E1336">
        <v>4045.79466713826</v>
      </c>
      <c r="F1336">
        <v>2617.2483740862</v>
      </c>
      <c r="G1336">
        <v>1427.40115720972</v>
      </c>
      <c r="H1336">
        <v>2157.60996898798</v>
      </c>
      <c r="I1336">
        <v>8496.00287789576</v>
      </c>
      <c r="J1336">
        <v>5269.85235784282</v>
      </c>
      <c r="K1336">
        <v>9208.83580551329</v>
      </c>
      <c r="L1336">
        <v>11751.7937859725</v>
      </c>
      <c r="M1336">
        <v>4376.62723655263</v>
      </c>
      <c r="N1336">
        <v>2474.28633681681</v>
      </c>
    </row>
    <row r="1337" spans="1:14">
      <c r="A1337" t="s">
        <v>6460</v>
      </c>
      <c r="B1337" t="s">
        <v>6461</v>
      </c>
      <c r="C1337">
        <v>7666.69817630713</v>
      </c>
      <c r="D1337">
        <v>7051.53077026176</v>
      </c>
      <c r="E1337">
        <v>5814.29933661318</v>
      </c>
      <c r="F1337">
        <v>5236.44821074792</v>
      </c>
      <c r="G1337">
        <v>1211.88536699214</v>
      </c>
      <c r="H1337">
        <v>4159.07426020295</v>
      </c>
      <c r="I1337">
        <v>1994.43347416997</v>
      </c>
      <c r="J1337">
        <v>3168.97703964581</v>
      </c>
      <c r="K1337">
        <v>8720.69965681173</v>
      </c>
      <c r="L1337">
        <v>5025.76568842431</v>
      </c>
      <c r="M1337">
        <v>7079.37173128988</v>
      </c>
      <c r="N1337">
        <v>9336.63247317167</v>
      </c>
    </row>
    <row r="1338" spans="1:14">
      <c r="A1338" t="s">
        <v>6462</v>
      </c>
      <c r="B1338" t="s">
        <v>6463</v>
      </c>
      <c r="C1338">
        <v>4439.01751979317</v>
      </c>
      <c r="D1338">
        <v>1214.92772414439</v>
      </c>
      <c r="E1338">
        <v>5325.90420460967</v>
      </c>
      <c r="F1338">
        <v>5464.08025636639</v>
      </c>
      <c r="G1338">
        <v>1705.02262598156</v>
      </c>
      <c r="H1338">
        <v>6524.23283121071</v>
      </c>
      <c r="I1338">
        <v>4904.0254629625</v>
      </c>
      <c r="J1338">
        <v>6866.82867356429</v>
      </c>
      <c r="K1338">
        <v>4022.28750874882</v>
      </c>
      <c r="L1338">
        <v>2162.50583721035</v>
      </c>
      <c r="M1338">
        <v>2814.39852693723</v>
      </c>
      <c r="N1338">
        <v>4695.26927162696</v>
      </c>
    </row>
    <row r="1339" spans="1:14">
      <c r="A1339" t="s">
        <v>6464</v>
      </c>
      <c r="B1339" t="s">
        <v>6465</v>
      </c>
      <c r="C1339">
        <v>90065.6638185239</v>
      </c>
      <c r="D1339">
        <v>88094.8092466646</v>
      </c>
      <c r="E1339">
        <v>68424.6015062902</v>
      </c>
      <c r="F1339">
        <v>46731.7866606587</v>
      </c>
      <c r="G1339">
        <v>43877.6001990718</v>
      </c>
      <c r="H1339">
        <v>51654.0493839016</v>
      </c>
      <c r="I1339">
        <v>108176.719374137</v>
      </c>
      <c r="J1339">
        <v>55936.1235511419</v>
      </c>
      <c r="K1339">
        <v>48770.8029286454</v>
      </c>
      <c r="L1339">
        <v>47517.9048899946</v>
      </c>
      <c r="M1339">
        <v>39808.0584082188</v>
      </c>
      <c r="N1339">
        <v>40812.7341287798</v>
      </c>
    </row>
    <row r="1340" spans="1:14">
      <c r="A1340" t="s">
        <v>6466</v>
      </c>
      <c r="B1340" t="s">
        <v>6467</v>
      </c>
      <c r="C1340">
        <v>2293410.00161068</v>
      </c>
      <c r="D1340">
        <v>2187216.00920496</v>
      </c>
      <c r="E1340">
        <v>2022362.86111382</v>
      </c>
      <c r="F1340">
        <v>1349719.72320796</v>
      </c>
      <c r="G1340">
        <v>1058083.22630582</v>
      </c>
      <c r="H1340">
        <v>1390862.48568113</v>
      </c>
      <c r="I1340">
        <v>3589737.17989864</v>
      </c>
      <c r="J1340">
        <v>2009174.23924081</v>
      </c>
      <c r="K1340">
        <v>1796151.47662477</v>
      </c>
      <c r="L1340">
        <v>2044847.05150003</v>
      </c>
      <c r="M1340">
        <v>1712711.39282827</v>
      </c>
      <c r="N1340">
        <v>1836391.09657652</v>
      </c>
    </row>
    <row r="1341" spans="1:14">
      <c r="A1341" t="s">
        <v>6468</v>
      </c>
      <c r="B1341" t="s">
        <v>6469</v>
      </c>
      <c r="C1341">
        <v>2207642.89099631</v>
      </c>
      <c r="D1341">
        <v>2339628.39784078</v>
      </c>
      <c r="E1341">
        <v>1787579.7042623</v>
      </c>
      <c r="F1341">
        <v>1513837.61368488</v>
      </c>
      <c r="G1341">
        <v>1421311.68156764</v>
      </c>
      <c r="H1341">
        <v>1406341.959333</v>
      </c>
      <c r="I1341">
        <v>3310416.80671377</v>
      </c>
      <c r="J1341">
        <v>2343608.82125258</v>
      </c>
      <c r="K1341">
        <v>1933993.84571251</v>
      </c>
      <c r="L1341">
        <v>2057692.72697895</v>
      </c>
      <c r="M1341">
        <v>1700910.52010884</v>
      </c>
      <c r="N1341">
        <v>1997983.78436994</v>
      </c>
    </row>
    <row r="1342" spans="1:14">
      <c r="A1342" t="s">
        <v>6470</v>
      </c>
      <c r="B1342" t="s">
        <v>6471</v>
      </c>
      <c r="C1342">
        <v>13678.6113880406</v>
      </c>
      <c r="D1342">
        <v>1331.32100455818</v>
      </c>
      <c r="E1342">
        <v>11542.4736760804</v>
      </c>
      <c r="F1342">
        <v>11720.34847749</v>
      </c>
      <c r="G1342">
        <v>4143.0968911532</v>
      </c>
      <c r="H1342">
        <v>13080.1226985491</v>
      </c>
      <c r="I1342">
        <v>584.856247070698</v>
      </c>
      <c r="J1342">
        <v>13374.9188291781</v>
      </c>
      <c r="K1342">
        <v>8015.33761918965</v>
      </c>
      <c r="L1342">
        <v>11298.3039556552</v>
      </c>
      <c r="M1342">
        <v>12221.9921876309</v>
      </c>
      <c r="N1342">
        <v>15771.7152137831</v>
      </c>
    </row>
    <row r="1343" spans="1:14">
      <c r="A1343" t="s">
        <v>6472</v>
      </c>
      <c r="B1343" t="s">
        <v>6473</v>
      </c>
      <c r="C1343">
        <v>37629.5564332908</v>
      </c>
      <c r="D1343">
        <v>5159.70122353866</v>
      </c>
      <c r="E1343">
        <v>21360.4117393208</v>
      </c>
      <c r="F1343">
        <v>22243.71024705</v>
      </c>
      <c r="G1343">
        <v>21215.8735202308</v>
      </c>
      <c r="H1343">
        <v>17772.6609148639</v>
      </c>
      <c r="I1343">
        <v>34360.0403118636</v>
      </c>
      <c r="J1343">
        <v>19753.9230492236</v>
      </c>
      <c r="K1343">
        <v>1233.15175887389</v>
      </c>
      <c r="L1343">
        <v>15258.2389076478</v>
      </c>
      <c r="M1343">
        <v>18109.3785100152</v>
      </c>
      <c r="N1343">
        <v>31189.6144043537</v>
      </c>
    </row>
    <row r="1344" spans="1:14">
      <c r="A1344" t="s">
        <v>6474</v>
      </c>
      <c r="B1344" t="s">
        <v>6475</v>
      </c>
      <c r="C1344">
        <v>13398.5253227271</v>
      </c>
      <c r="D1344">
        <v>20389.2620885602</v>
      </c>
      <c r="E1344">
        <v>8047.57922868803</v>
      </c>
      <c r="F1344">
        <v>10769.2754740902</v>
      </c>
      <c r="G1344">
        <v>10692.2519342982</v>
      </c>
      <c r="H1344">
        <v>1664.23014561801</v>
      </c>
      <c r="I1344">
        <v>20794.1806942758</v>
      </c>
      <c r="J1344">
        <v>9261.88387735519</v>
      </c>
      <c r="K1344">
        <v>5558.17531669977</v>
      </c>
      <c r="L1344">
        <v>13447.8720513735</v>
      </c>
      <c r="M1344">
        <v>1969.64667072326</v>
      </c>
      <c r="N1344">
        <v>11952.5086508558</v>
      </c>
    </row>
    <row r="1345" spans="1:14">
      <c r="A1345" t="s">
        <v>6476</v>
      </c>
      <c r="B1345" t="s">
        <v>6477</v>
      </c>
      <c r="C1345">
        <v>71657.4062119123</v>
      </c>
      <c r="D1345">
        <v>48131.6456492249</v>
      </c>
      <c r="E1345">
        <v>11389.6885705521</v>
      </c>
      <c r="F1345">
        <v>59104.9865647243</v>
      </c>
      <c r="G1345">
        <v>34730.0029059997</v>
      </c>
      <c r="H1345">
        <v>58449.4659012949</v>
      </c>
      <c r="I1345">
        <v>60085.7052372987</v>
      </c>
      <c r="J1345">
        <v>43873.6941757281</v>
      </c>
      <c r="K1345">
        <v>36170.3640901534</v>
      </c>
      <c r="L1345">
        <v>72497.9133045405</v>
      </c>
      <c r="M1345">
        <v>63779.4870797819</v>
      </c>
      <c r="N1345">
        <v>85728.966908088</v>
      </c>
    </row>
    <row r="1346" spans="1:14">
      <c r="A1346" t="s">
        <v>6478</v>
      </c>
      <c r="B1346" t="s">
        <v>6479</v>
      </c>
      <c r="C1346">
        <v>49608.1390654335</v>
      </c>
      <c r="D1346">
        <v>45255.4209572767</v>
      </c>
      <c r="E1346">
        <v>30254.724866252</v>
      </c>
      <c r="F1346">
        <v>46815.1812165712</v>
      </c>
      <c r="G1346">
        <v>36250.9749804074</v>
      </c>
      <c r="H1346">
        <v>58021.0132229629</v>
      </c>
      <c r="I1346">
        <v>26855.5483250579</v>
      </c>
      <c r="J1346">
        <v>38217.8110401796</v>
      </c>
      <c r="K1346">
        <v>39374.62091014</v>
      </c>
      <c r="L1346">
        <v>87672.3698654935</v>
      </c>
      <c r="M1346">
        <v>46960.7809643235</v>
      </c>
      <c r="N1346">
        <v>56581.9125495584</v>
      </c>
    </row>
    <row r="1347" spans="1:14">
      <c r="A1347" t="s">
        <v>6480</v>
      </c>
      <c r="B1347" t="s">
        <v>6481</v>
      </c>
      <c r="C1347">
        <v>166678.276431887</v>
      </c>
      <c r="D1347">
        <v>167669.804145528</v>
      </c>
      <c r="E1347">
        <v>131932.884158296</v>
      </c>
      <c r="F1347">
        <v>181260.701256047</v>
      </c>
      <c r="G1347">
        <v>138955.970449595</v>
      </c>
      <c r="H1347">
        <v>163594.722150513</v>
      </c>
      <c r="I1347">
        <v>151879.057655362</v>
      </c>
      <c r="J1347">
        <v>128414.529364286</v>
      </c>
      <c r="K1347">
        <v>121367.080290692</v>
      </c>
      <c r="L1347">
        <v>241965.314373586</v>
      </c>
      <c r="M1347">
        <v>187414.811037823</v>
      </c>
      <c r="N1347">
        <v>279465.67878083</v>
      </c>
    </row>
    <row r="1348" spans="1:14">
      <c r="A1348" t="s">
        <v>6482</v>
      </c>
      <c r="B1348" t="s">
        <v>6483</v>
      </c>
      <c r="C1348">
        <v>2847005.88095416</v>
      </c>
      <c r="D1348">
        <v>2154711.24155446</v>
      </c>
      <c r="E1348">
        <v>1963509.49591727</v>
      </c>
      <c r="F1348">
        <v>1417646.74466821</v>
      </c>
      <c r="G1348">
        <v>1270166.58439511</v>
      </c>
      <c r="H1348">
        <v>1590173.79627442</v>
      </c>
      <c r="I1348">
        <v>3324301.85913684</v>
      </c>
      <c r="J1348">
        <v>2368992.23175533</v>
      </c>
      <c r="K1348">
        <v>1987389.26006043</v>
      </c>
      <c r="L1348">
        <v>2375823.03108159</v>
      </c>
      <c r="M1348">
        <v>1746620.83761803</v>
      </c>
      <c r="N1348">
        <v>2268333.66188494</v>
      </c>
    </row>
    <row r="1349" spans="1:14">
      <c r="A1349" t="s">
        <v>6484</v>
      </c>
      <c r="B1349" t="s">
        <v>6485</v>
      </c>
      <c r="C1349">
        <v>6510.43808798308</v>
      </c>
      <c r="D1349">
        <v>6847.83718112473</v>
      </c>
      <c r="E1349">
        <v>8696.89407624476</v>
      </c>
      <c r="F1349">
        <v>3766.402810924</v>
      </c>
      <c r="G1349">
        <v>4533.21039293</v>
      </c>
      <c r="H1349">
        <v>9859.49685583036</v>
      </c>
      <c r="I1349">
        <v>14424.6584140395</v>
      </c>
      <c r="J1349">
        <v>2695.08343191143</v>
      </c>
      <c r="K1349">
        <v>5535.21480998057</v>
      </c>
      <c r="L1349">
        <v>5141.15491492942</v>
      </c>
      <c r="M1349">
        <v>4589.46822759391</v>
      </c>
      <c r="N1349">
        <v>9928.97300650836</v>
      </c>
    </row>
    <row r="1350" spans="1:14">
      <c r="A1350" t="s">
        <v>6486</v>
      </c>
      <c r="B1350" t="s">
        <v>6487</v>
      </c>
      <c r="C1350">
        <v>818019.362430057</v>
      </c>
      <c r="D1350">
        <v>444437.564194187</v>
      </c>
      <c r="E1350">
        <v>469583.963098314</v>
      </c>
      <c r="F1350">
        <v>434692.036763107</v>
      </c>
      <c r="G1350">
        <v>366041.150172364</v>
      </c>
      <c r="H1350">
        <v>635608.224195305</v>
      </c>
      <c r="I1350">
        <v>377362.636827001</v>
      </c>
      <c r="J1350">
        <v>705834.027570616</v>
      </c>
      <c r="K1350">
        <v>614690.672524195</v>
      </c>
      <c r="L1350">
        <v>933026.587423152</v>
      </c>
      <c r="M1350">
        <v>739522.837677741</v>
      </c>
      <c r="N1350">
        <v>924493.327613197</v>
      </c>
    </row>
    <row r="1351" spans="1:14">
      <c r="A1351" t="s">
        <v>6488</v>
      </c>
      <c r="B1351" t="s">
        <v>6489</v>
      </c>
      <c r="C1351">
        <v>114480.229962152</v>
      </c>
      <c r="D1351">
        <v>74350.5309027754</v>
      </c>
      <c r="E1351">
        <v>68043.0095597818</v>
      </c>
      <c r="F1351">
        <v>39872.9629726337</v>
      </c>
      <c r="G1351">
        <v>41167.3465048777</v>
      </c>
      <c r="H1351">
        <v>81896.344997757</v>
      </c>
      <c r="I1351">
        <v>90739.4125063735</v>
      </c>
      <c r="J1351">
        <v>12020.563091398</v>
      </c>
      <c r="K1351">
        <v>113464.963010487</v>
      </c>
      <c r="L1351">
        <v>115301.304943354</v>
      </c>
      <c r="M1351">
        <v>64759.6619580157</v>
      </c>
      <c r="N1351">
        <v>125367.246423602</v>
      </c>
    </row>
    <row r="1352" spans="1:14">
      <c r="A1352" t="s">
        <v>6490</v>
      </c>
      <c r="B1352" t="s">
        <v>6491</v>
      </c>
      <c r="C1352">
        <v>1761.67101448816</v>
      </c>
      <c r="D1352">
        <v>2444.37202515196</v>
      </c>
      <c r="E1352">
        <v>35476.3424831684</v>
      </c>
      <c r="F1352">
        <v>27476.6905733058</v>
      </c>
      <c r="G1352">
        <v>1476.05591325545</v>
      </c>
      <c r="H1352">
        <v>28057.5196051764</v>
      </c>
      <c r="I1352">
        <v>5557.88253669696</v>
      </c>
      <c r="J1352">
        <v>1570.27150246684</v>
      </c>
      <c r="K1352">
        <v>1436.52729089157</v>
      </c>
      <c r="L1352">
        <v>4717.77645789404</v>
      </c>
      <c r="M1352">
        <v>1670.81250805881</v>
      </c>
      <c r="N1352">
        <v>1336.18869775205</v>
      </c>
    </row>
    <row r="1353" spans="1:14">
      <c r="A1353" t="s">
        <v>6492</v>
      </c>
      <c r="B1353" t="s">
        <v>6493</v>
      </c>
      <c r="C1353">
        <v>5404.11562584686</v>
      </c>
      <c r="D1353">
        <v>4210.97351124359</v>
      </c>
      <c r="E1353">
        <v>26423.7360900998</v>
      </c>
      <c r="F1353">
        <v>22402.595112878</v>
      </c>
      <c r="G1353">
        <v>1644.78850122282</v>
      </c>
      <c r="H1353">
        <v>37402.0628225365</v>
      </c>
      <c r="I1353">
        <v>2386.06878785381</v>
      </c>
      <c r="J1353">
        <v>1437.05467422494</v>
      </c>
      <c r="K1353">
        <v>25553.4350861348</v>
      </c>
      <c r="L1353">
        <v>61570.2963219828</v>
      </c>
      <c r="M1353">
        <v>32971.3999304685</v>
      </c>
      <c r="N1353">
        <v>44614.819032159</v>
      </c>
    </row>
    <row r="1354" spans="1:14">
      <c r="A1354" t="s">
        <v>6494</v>
      </c>
      <c r="B1354" t="s">
        <v>6495</v>
      </c>
      <c r="C1354">
        <v>166361.801303649</v>
      </c>
      <c r="D1354">
        <v>95084.8743712149</v>
      </c>
      <c r="E1354">
        <v>96181.3320942599</v>
      </c>
      <c r="F1354">
        <v>117866.698829004</v>
      </c>
      <c r="G1354">
        <v>122994.45364204</v>
      </c>
      <c r="H1354">
        <v>155225.274049071</v>
      </c>
      <c r="I1354">
        <v>58421.6872303462</v>
      </c>
      <c r="J1354">
        <v>152971.778495797</v>
      </c>
      <c r="K1354">
        <v>114735.220899815</v>
      </c>
      <c r="L1354">
        <v>233100.488043695</v>
      </c>
      <c r="M1354">
        <v>171362.180911107</v>
      </c>
      <c r="N1354">
        <v>363803.903980363</v>
      </c>
    </row>
    <row r="1355" spans="1:14">
      <c r="A1355" t="s">
        <v>6496</v>
      </c>
      <c r="B1355" t="s">
        <v>6497</v>
      </c>
      <c r="C1355">
        <v>88257.5742437571</v>
      </c>
      <c r="D1355">
        <v>97283.1330519043</v>
      </c>
      <c r="E1355">
        <v>85109.5018106982</v>
      </c>
      <c r="F1355">
        <v>63800.0777034963</v>
      </c>
      <c r="G1355">
        <v>80650.7453153035</v>
      </c>
      <c r="H1355">
        <v>77511.7212973615</v>
      </c>
      <c r="I1355">
        <v>82280.4023331289</v>
      </c>
      <c r="J1355">
        <v>82537.0144441245</v>
      </c>
      <c r="K1355">
        <v>54051.7019372939</v>
      </c>
      <c r="L1355">
        <v>133430.030455435</v>
      </c>
      <c r="M1355">
        <v>97866.4680344082</v>
      </c>
      <c r="N1355">
        <v>119825.310208056</v>
      </c>
    </row>
    <row r="1356" spans="1:14">
      <c r="A1356" t="s">
        <v>6498</v>
      </c>
      <c r="B1356" t="s">
        <v>6499</v>
      </c>
      <c r="C1356">
        <v>81217.7255652472</v>
      </c>
      <c r="D1356">
        <v>72704.4526365674</v>
      </c>
      <c r="E1356">
        <v>69513.5541284906</v>
      </c>
      <c r="F1356">
        <v>59660.7427305935</v>
      </c>
      <c r="G1356">
        <v>43078.9341140645</v>
      </c>
      <c r="H1356">
        <v>69574.9939559472</v>
      </c>
      <c r="I1356">
        <v>87612.7838667365</v>
      </c>
      <c r="J1356">
        <v>63995.957925331</v>
      </c>
      <c r="K1356">
        <v>48732.407901019</v>
      </c>
      <c r="L1356">
        <v>75432.5633356948</v>
      </c>
      <c r="M1356">
        <v>42834.5511144402</v>
      </c>
      <c r="N1356">
        <v>78613.8849489291</v>
      </c>
    </row>
    <row r="1357" spans="1:14">
      <c r="A1357" t="s">
        <v>6500</v>
      </c>
      <c r="B1357" t="s">
        <v>6501</v>
      </c>
      <c r="C1357">
        <v>179046.742594092</v>
      </c>
      <c r="D1357">
        <v>107332.525545366</v>
      </c>
      <c r="E1357">
        <v>174059.862694208</v>
      </c>
      <c r="F1357">
        <v>202101.673953196</v>
      </c>
      <c r="G1357">
        <v>162701.109064805</v>
      </c>
      <c r="H1357">
        <v>160955.131133363</v>
      </c>
      <c r="I1357">
        <v>253187.063071985</v>
      </c>
      <c r="J1357">
        <v>107987.702219274</v>
      </c>
      <c r="K1357">
        <v>118834.836588918</v>
      </c>
      <c r="L1357">
        <v>208299.117929956</v>
      </c>
      <c r="M1357">
        <v>167018.742620486</v>
      </c>
      <c r="N1357">
        <v>207055.455487097</v>
      </c>
    </row>
    <row r="1358" spans="1:14">
      <c r="A1358" t="s">
        <v>6502</v>
      </c>
      <c r="B1358" t="s">
        <v>6503</v>
      </c>
      <c r="C1358">
        <v>186319.913192126</v>
      </c>
      <c r="D1358">
        <v>350602.357081617</v>
      </c>
      <c r="E1358">
        <v>334359.598687843</v>
      </c>
      <c r="F1358">
        <v>67351.0681596161</v>
      </c>
      <c r="G1358">
        <v>63266.9104360562</v>
      </c>
      <c r="H1358">
        <v>64540.0751896666</v>
      </c>
      <c r="I1358">
        <v>484266.868328387</v>
      </c>
      <c r="J1358">
        <v>312833.102840582</v>
      </c>
      <c r="K1358">
        <v>269845.289000119</v>
      </c>
      <c r="L1358">
        <v>185010.744554333</v>
      </c>
      <c r="M1358">
        <v>142599.291490416</v>
      </c>
      <c r="N1358">
        <v>188730.323370299</v>
      </c>
    </row>
    <row r="1359" spans="1:14">
      <c r="A1359" t="s">
        <v>6504</v>
      </c>
      <c r="B1359" t="s">
        <v>6505</v>
      </c>
      <c r="C1359">
        <v>22906.423823819</v>
      </c>
      <c r="D1359">
        <v>15497.4615281249</v>
      </c>
      <c r="E1359">
        <v>15069.0346658627</v>
      </c>
      <c r="F1359">
        <v>15077.241853067</v>
      </c>
      <c r="G1359">
        <v>4992.98384100884</v>
      </c>
      <c r="H1359">
        <v>14072.7555526686</v>
      </c>
      <c r="I1359">
        <v>16031.9123683962</v>
      </c>
      <c r="J1359">
        <v>15443.8734850592</v>
      </c>
      <c r="K1359">
        <v>8750.7331733914</v>
      </c>
      <c r="L1359">
        <v>16452.8924990425</v>
      </c>
      <c r="M1359">
        <v>13559.9256055601</v>
      </c>
      <c r="N1359">
        <v>15409.8279192778</v>
      </c>
    </row>
    <row r="1360" spans="1:14">
      <c r="A1360" t="s">
        <v>6506</v>
      </c>
      <c r="B1360" t="s">
        <v>6507</v>
      </c>
      <c r="C1360">
        <v>2840.64359293452</v>
      </c>
      <c r="D1360">
        <v>11052.2337738859</v>
      </c>
      <c r="E1360">
        <v>864.328442674959</v>
      </c>
      <c r="F1360">
        <v>11040.0666101226</v>
      </c>
      <c r="G1360">
        <v>11044.6405639471</v>
      </c>
      <c r="H1360">
        <v>7404.41329036198</v>
      </c>
      <c r="I1360">
        <v>8892.89079170911</v>
      </c>
      <c r="J1360">
        <v>2547.71934678335</v>
      </c>
      <c r="K1360">
        <v>410.927298971678</v>
      </c>
      <c r="L1360">
        <v>7794.25807077081</v>
      </c>
      <c r="M1360">
        <v>5831.46900475146</v>
      </c>
      <c r="N1360">
        <v>9376.14782367848</v>
      </c>
    </row>
    <row r="1361" spans="1:14">
      <c r="A1361" t="s">
        <v>6508</v>
      </c>
      <c r="B1361" t="s">
        <v>6509</v>
      </c>
      <c r="C1361">
        <v>244631.460078973</v>
      </c>
      <c r="D1361">
        <v>171252.392603216</v>
      </c>
      <c r="E1361">
        <v>166816.036233181</v>
      </c>
      <c r="F1361">
        <v>126131.09294453</v>
      </c>
      <c r="G1361">
        <v>119577.282462495</v>
      </c>
      <c r="H1361">
        <v>135861.267605633</v>
      </c>
      <c r="I1361">
        <v>285811.076920839</v>
      </c>
      <c r="J1361">
        <v>193041.868363905</v>
      </c>
      <c r="K1361">
        <v>165537.963016116</v>
      </c>
      <c r="L1361">
        <v>162391.119307336</v>
      </c>
      <c r="M1361">
        <v>130397.071340764</v>
      </c>
      <c r="N1361">
        <v>169276.590197049</v>
      </c>
    </row>
    <row r="1362" spans="1:14">
      <c r="A1362" t="s">
        <v>6510</v>
      </c>
      <c r="B1362" t="s">
        <v>6511</v>
      </c>
      <c r="C1362">
        <v>8037.13159967471</v>
      </c>
      <c r="D1362">
        <v>9065.25443967247</v>
      </c>
      <c r="E1362">
        <v>12944.6181370016</v>
      </c>
      <c r="F1362">
        <v>6958.22668006371</v>
      </c>
      <c r="G1362">
        <v>5155.25264065707</v>
      </c>
      <c r="H1362">
        <v>20574.95206938</v>
      </c>
      <c r="I1362">
        <v>9100.57872665002</v>
      </c>
      <c r="J1362">
        <v>6923.50214929707</v>
      </c>
      <c r="K1362">
        <v>8384.64700541787</v>
      </c>
      <c r="L1362">
        <v>21605.3905867227</v>
      </c>
      <c r="M1362">
        <v>11395.0238900179</v>
      </c>
      <c r="N1362">
        <v>16328.2158545463</v>
      </c>
    </row>
    <row r="1363" spans="1:14">
      <c r="A1363" t="s">
        <v>6512</v>
      </c>
      <c r="B1363" t="s">
        <v>6513</v>
      </c>
      <c r="C1363">
        <v>2171.65963214257</v>
      </c>
      <c r="D1363">
        <v>3067.82341475799</v>
      </c>
      <c r="E1363">
        <v>6304.05091539443</v>
      </c>
      <c r="F1363">
        <v>15999.0039726967</v>
      </c>
      <c r="G1363">
        <v>11394.3798466019</v>
      </c>
      <c r="H1363">
        <v>4557.23780264953</v>
      </c>
      <c r="I1363">
        <v>826.956726074291</v>
      </c>
      <c r="J1363">
        <v>13286.0984533693</v>
      </c>
      <c r="K1363">
        <v>10009.6893436347</v>
      </c>
      <c r="L1363">
        <v>1211.4176743014</v>
      </c>
      <c r="M1363">
        <v>15711.0748999178</v>
      </c>
      <c r="N1363">
        <v>28908.3333057609</v>
      </c>
    </row>
    <row r="1364" spans="1:14">
      <c r="A1364" t="s">
        <v>6514</v>
      </c>
      <c r="B1364" t="s">
        <v>6515</v>
      </c>
      <c r="C1364">
        <v>15477.2390702498</v>
      </c>
      <c r="D1364">
        <v>7476.17745202136</v>
      </c>
      <c r="E1364">
        <v>9755.37952529554</v>
      </c>
      <c r="F1364">
        <v>7608.77855170185</v>
      </c>
      <c r="G1364">
        <v>6075.92776575131</v>
      </c>
      <c r="H1364">
        <v>14754.9012700931</v>
      </c>
      <c r="I1364">
        <v>1618.48603640885</v>
      </c>
      <c r="J1364">
        <v>8150.65416405821</v>
      </c>
      <c r="K1364">
        <v>13863.9290250512</v>
      </c>
      <c r="L1364">
        <v>27666.3330282673</v>
      </c>
      <c r="M1364">
        <v>9105.54840083253</v>
      </c>
      <c r="N1364">
        <v>16848.7873804182</v>
      </c>
    </row>
    <row r="1365" spans="1:14">
      <c r="A1365" t="s">
        <v>6516</v>
      </c>
      <c r="B1365" t="s">
        <v>6517</v>
      </c>
      <c r="C1365">
        <v>7588.54001148544</v>
      </c>
      <c r="D1365">
        <v>5335.9096766342</v>
      </c>
      <c r="E1365">
        <v>5410.4298737269</v>
      </c>
      <c r="F1365">
        <v>4753.56700002105</v>
      </c>
      <c r="G1365">
        <v>4446.08828337805</v>
      </c>
      <c r="H1365">
        <v>8379.08633956511</v>
      </c>
      <c r="I1365">
        <v>3674.89774479908</v>
      </c>
      <c r="J1365">
        <v>1813.96320881858</v>
      </c>
      <c r="K1365">
        <v>4296.64167078309</v>
      </c>
      <c r="L1365">
        <v>7654.61591395088</v>
      </c>
      <c r="M1365">
        <v>9127.69809266101</v>
      </c>
      <c r="N1365">
        <v>13166.1652611513</v>
      </c>
    </row>
    <row r="1366" spans="1:14">
      <c r="A1366" t="s">
        <v>6518</v>
      </c>
      <c r="B1366" t="s">
        <v>6519</v>
      </c>
      <c r="C1366">
        <v>63216.7608675658</v>
      </c>
      <c r="D1366">
        <v>44503.1197567177</v>
      </c>
      <c r="E1366">
        <v>54060.7229571099</v>
      </c>
      <c r="F1366">
        <v>66281.5526151659</v>
      </c>
      <c r="G1366">
        <v>71327.1333976862</v>
      </c>
      <c r="H1366">
        <v>84902.1642791667</v>
      </c>
      <c r="I1366">
        <v>54107.7123776553</v>
      </c>
      <c r="J1366">
        <v>42039.6622610612</v>
      </c>
      <c r="K1366">
        <v>41345.5409113204</v>
      </c>
      <c r="L1366">
        <v>60772.7264789016</v>
      </c>
      <c r="M1366">
        <v>76118.1120298683</v>
      </c>
      <c r="N1366">
        <v>94774.1111646482</v>
      </c>
    </row>
    <row r="1367" spans="1:14">
      <c r="A1367" t="s">
        <v>6520</v>
      </c>
      <c r="B1367" t="s">
        <v>6521</v>
      </c>
      <c r="C1367">
        <v>43681.032477794</v>
      </c>
      <c r="D1367">
        <v>50548.4378419663</v>
      </c>
      <c r="E1367">
        <v>35375.6696458359</v>
      </c>
      <c r="F1367">
        <v>35352.8457374611</v>
      </c>
      <c r="G1367">
        <v>30257.6504456467</v>
      </c>
      <c r="H1367">
        <v>26487.3155696241</v>
      </c>
      <c r="I1367">
        <v>47421.7204145683</v>
      </c>
      <c r="J1367">
        <v>30311.9629058007</v>
      </c>
      <c r="K1367">
        <v>22312.4244177002</v>
      </c>
      <c r="L1367">
        <v>31302.7728704597</v>
      </c>
      <c r="M1367">
        <v>28055.9032245665</v>
      </c>
      <c r="N1367">
        <v>39065.9216716</v>
      </c>
    </row>
    <row r="1368" spans="1:14">
      <c r="A1368" t="s">
        <v>6522</v>
      </c>
      <c r="B1368" t="s">
        <v>6523</v>
      </c>
      <c r="C1368">
        <v>436835.585118742</v>
      </c>
      <c r="D1368">
        <v>270537.202018452</v>
      </c>
      <c r="E1368">
        <v>353308.282879942</v>
      </c>
      <c r="F1368">
        <v>62317.2020516344</v>
      </c>
      <c r="G1368">
        <v>29282.3537687862</v>
      </c>
      <c r="H1368">
        <v>53332.742826374</v>
      </c>
      <c r="I1368">
        <v>694607.41301592</v>
      </c>
      <c r="J1368">
        <v>454638.077135435</v>
      </c>
      <c r="K1368">
        <v>372470.892445656</v>
      </c>
      <c r="L1368">
        <v>42020.9821227918</v>
      </c>
      <c r="M1368">
        <v>26856.4737651312</v>
      </c>
      <c r="N1368">
        <v>30234.4765524084</v>
      </c>
    </row>
    <row r="1369" spans="1:14">
      <c r="A1369" t="s">
        <v>6524</v>
      </c>
      <c r="B1369" t="s">
        <v>6525</v>
      </c>
      <c r="C1369">
        <v>7690.56296199271</v>
      </c>
      <c r="D1369">
        <v>9516.50065990748</v>
      </c>
      <c r="E1369">
        <v>9596.83368173104</v>
      </c>
      <c r="F1369">
        <v>5287.51672821354</v>
      </c>
      <c r="G1369">
        <v>5715.50935806897</v>
      </c>
      <c r="H1369">
        <v>9103.38482446956</v>
      </c>
      <c r="I1369">
        <v>10298.1876256729</v>
      </c>
      <c r="J1369">
        <v>543.675479806388</v>
      </c>
      <c r="K1369">
        <v>6137.84641015402</v>
      </c>
      <c r="L1369">
        <v>8544.54709485598</v>
      </c>
      <c r="M1369">
        <v>5683.46575421512</v>
      </c>
      <c r="N1369">
        <v>12671.8433396439</v>
      </c>
    </row>
    <row r="1370" spans="1:14">
      <c r="A1370" t="s">
        <v>6526</v>
      </c>
      <c r="B1370" t="s">
        <v>6527</v>
      </c>
      <c r="C1370">
        <v>18064.1693326319</v>
      </c>
      <c r="D1370">
        <v>5529.04740801832</v>
      </c>
      <c r="E1370">
        <v>11482.3591143456</v>
      </c>
      <c r="F1370">
        <v>4789.21673238872</v>
      </c>
      <c r="G1370">
        <v>10761.8910201419</v>
      </c>
      <c r="H1370">
        <v>17237.0761014281</v>
      </c>
      <c r="I1370">
        <v>5944.43352413179</v>
      </c>
      <c r="J1370">
        <v>9075.79099232542</v>
      </c>
      <c r="K1370">
        <v>16144.3731733477</v>
      </c>
      <c r="L1370">
        <v>15548.1659741776</v>
      </c>
      <c r="M1370">
        <v>3022.45155613934</v>
      </c>
      <c r="N1370">
        <v>10700.1036293371</v>
      </c>
    </row>
    <row r="1371" spans="1:14">
      <c r="A1371" t="s">
        <v>6528</v>
      </c>
      <c r="B1371" t="s">
        <v>6529</v>
      </c>
      <c r="C1371">
        <v>5229.89614952771</v>
      </c>
      <c r="D1371">
        <v>5505.47526381743</v>
      </c>
      <c r="E1371">
        <v>1086.62278136893</v>
      </c>
      <c r="F1371">
        <v>2331.52067498951</v>
      </c>
      <c r="G1371">
        <v>1569.12783904642</v>
      </c>
      <c r="H1371">
        <v>5196.15611156033</v>
      </c>
      <c r="I1371">
        <v>2236.79023797819</v>
      </c>
      <c r="J1371">
        <v>6668.0861345091</v>
      </c>
      <c r="K1371">
        <v>6787.1797511128</v>
      </c>
      <c r="L1371">
        <v>1532.69328721915</v>
      </c>
      <c r="M1371">
        <v>3330.13759648963</v>
      </c>
      <c r="N1371">
        <v>3715.89153847007</v>
      </c>
    </row>
    <row r="1372" spans="1:14">
      <c r="A1372" t="s">
        <v>6530</v>
      </c>
      <c r="B1372" t="s">
        <v>6531</v>
      </c>
      <c r="C1372">
        <v>3922.05384186931</v>
      </c>
      <c r="D1372">
        <v>3507.59116099706</v>
      </c>
      <c r="E1372">
        <v>7190.14106404893</v>
      </c>
      <c r="F1372">
        <v>7296.03100258202</v>
      </c>
      <c r="G1372">
        <v>9433.0581265525</v>
      </c>
      <c r="H1372">
        <v>7619.41179298101</v>
      </c>
      <c r="I1372">
        <v>898.224657443578</v>
      </c>
      <c r="J1372">
        <v>2353.67227276689</v>
      </c>
      <c r="K1372">
        <v>7852.59288833672</v>
      </c>
      <c r="L1372">
        <v>6411.93161529122</v>
      </c>
      <c r="M1372">
        <v>18462.2681811663</v>
      </c>
      <c r="N1372">
        <v>14678.8264061938</v>
      </c>
    </row>
    <row r="1373" spans="1:14">
      <c r="A1373" t="s">
        <v>6532</v>
      </c>
      <c r="B1373" t="s">
        <v>6533</v>
      </c>
      <c r="C1373">
        <v>87616.9481792692</v>
      </c>
      <c r="D1373">
        <v>100508.869223715</v>
      </c>
      <c r="E1373">
        <v>74691.7553432475</v>
      </c>
      <c r="F1373">
        <v>81068.7797612652</v>
      </c>
      <c r="G1373">
        <v>84277.1123220344</v>
      </c>
      <c r="H1373">
        <v>77111.0596994537</v>
      </c>
      <c r="I1373">
        <v>114409.700043351</v>
      </c>
      <c r="J1373">
        <v>77538.0582252642</v>
      </c>
      <c r="K1373">
        <v>62798.2136294058</v>
      </c>
      <c r="L1373">
        <v>97966.3001425781</v>
      </c>
      <c r="M1373">
        <v>93845.8269838412</v>
      </c>
      <c r="N1373">
        <v>121773.530987133</v>
      </c>
    </row>
    <row r="1374" spans="1:14">
      <c r="A1374" t="s">
        <v>6534</v>
      </c>
      <c r="B1374" t="s">
        <v>6535</v>
      </c>
      <c r="C1374">
        <v>11752.8830729951</v>
      </c>
      <c r="D1374">
        <v>10144.3471657316</v>
      </c>
      <c r="E1374">
        <v>24154.167768521</v>
      </c>
      <c r="F1374">
        <v>2271.20613984847</v>
      </c>
      <c r="G1374">
        <v>26321.5016801722</v>
      </c>
      <c r="H1374">
        <v>5159.44725269009</v>
      </c>
      <c r="I1374">
        <v>13038.3449015258</v>
      </c>
      <c r="J1374">
        <v>873.026313671209</v>
      </c>
      <c r="K1374">
        <v>3764.18594815735</v>
      </c>
      <c r="L1374">
        <v>4456.21535235628</v>
      </c>
      <c r="M1374">
        <v>26865.3021535612</v>
      </c>
      <c r="N1374">
        <v>5387.85195316914</v>
      </c>
    </row>
    <row r="1375" spans="1:14">
      <c r="A1375" t="s">
        <v>6536</v>
      </c>
      <c r="B1375" t="s">
        <v>6537</v>
      </c>
      <c r="C1375">
        <v>8826.92145114768</v>
      </c>
      <c r="D1375">
        <v>11827.1557461462</v>
      </c>
      <c r="E1375">
        <v>8618.02105818246</v>
      </c>
      <c r="F1375">
        <v>15866.328218936</v>
      </c>
      <c r="G1375">
        <v>1038.93580659808</v>
      </c>
      <c r="H1375">
        <v>12226.3389413157</v>
      </c>
      <c r="I1375">
        <v>13909.3298575936</v>
      </c>
      <c r="J1375">
        <v>15013.8943436937</v>
      </c>
      <c r="K1375">
        <v>13139.6314726374</v>
      </c>
      <c r="L1375">
        <v>14127.9887359453</v>
      </c>
      <c r="M1375">
        <v>7715.42971417673</v>
      </c>
      <c r="N1375">
        <v>22988.5268370519</v>
      </c>
    </row>
    <row r="1376" spans="1:14">
      <c r="A1376" t="s">
        <v>6538</v>
      </c>
      <c r="B1376" t="s">
        <v>6539</v>
      </c>
      <c r="C1376">
        <v>5501.43469418692</v>
      </c>
      <c r="D1376">
        <v>4992.57981420332</v>
      </c>
      <c r="E1376">
        <v>2526.92719890776</v>
      </c>
      <c r="F1376">
        <v>4343.26457423912</v>
      </c>
      <c r="G1376">
        <v>366.245787396248</v>
      </c>
      <c r="H1376">
        <v>5918.79243446914</v>
      </c>
      <c r="I1376">
        <v>3535.6709111361</v>
      </c>
      <c r="J1376">
        <v>2029.57412186596</v>
      </c>
      <c r="K1376">
        <v>3695.01037270222</v>
      </c>
      <c r="L1376">
        <v>5733.28383128794</v>
      </c>
      <c r="M1376">
        <v>2169.11146080158</v>
      </c>
      <c r="N1376">
        <v>5617.39346319367</v>
      </c>
    </row>
    <row r="1377" spans="1:14">
      <c r="A1377" t="s">
        <v>6540</v>
      </c>
      <c r="B1377" t="s">
        <v>6541</v>
      </c>
      <c r="C1377">
        <v>40639.7846128459</v>
      </c>
      <c r="D1377">
        <v>30390.9752753678</v>
      </c>
      <c r="E1377">
        <v>20341.3486467881</v>
      </c>
      <c r="F1377">
        <v>20613.3610169701</v>
      </c>
      <c r="G1377">
        <v>15204.2731897778</v>
      </c>
      <c r="H1377">
        <v>22276.5597864904</v>
      </c>
      <c r="I1377">
        <v>27349.1638355363</v>
      </c>
      <c r="J1377">
        <v>26470.7955693907</v>
      </c>
      <c r="K1377">
        <v>26420.59272203</v>
      </c>
      <c r="L1377">
        <v>34738.2375552092</v>
      </c>
      <c r="M1377">
        <v>20248.5473217768</v>
      </c>
      <c r="N1377">
        <v>19410.069624666</v>
      </c>
    </row>
    <row r="1378" spans="1:14">
      <c r="A1378" t="s">
        <v>6542</v>
      </c>
      <c r="B1378" t="s">
        <v>6543</v>
      </c>
      <c r="C1378">
        <v>48487.7684724427</v>
      </c>
      <c r="D1378">
        <v>45592.2543608831</v>
      </c>
      <c r="E1378">
        <v>39822.6429598645</v>
      </c>
      <c r="F1378">
        <v>32711.0395830872</v>
      </c>
      <c r="G1378">
        <v>30881.4397824553</v>
      </c>
      <c r="H1378">
        <v>45764.4182987957</v>
      </c>
      <c r="I1378">
        <v>46989.2368323771</v>
      </c>
      <c r="J1378">
        <v>41270.5632450959</v>
      </c>
      <c r="K1378">
        <v>25504.2547506474</v>
      </c>
      <c r="L1378">
        <v>9079.69686782474</v>
      </c>
      <c r="M1378">
        <v>45603.4186032058</v>
      </c>
      <c r="N1378">
        <v>42991.8669734389</v>
      </c>
    </row>
    <row r="1379" spans="1:14">
      <c r="A1379" t="s">
        <v>6544</v>
      </c>
      <c r="B1379" t="s">
        <v>6545</v>
      </c>
      <c r="C1379">
        <v>36111.552582896</v>
      </c>
      <c r="D1379">
        <v>33828.5144285805</v>
      </c>
      <c r="E1379">
        <v>17420.2672207503</v>
      </c>
      <c r="F1379">
        <v>31012.3761036874</v>
      </c>
      <c r="G1379">
        <v>30846.8494667671</v>
      </c>
      <c r="H1379">
        <v>50771.4482157617</v>
      </c>
      <c r="I1379">
        <v>27222.9837732617</v>
      </c>
      <c r="J1379">
        <v>15242.7175699483</v>
      </c>
      <c r="K1379">
        <v>15758.188946669</v>
      </c>
      <c r="L1379">
        <v>40102.1519796672</v>
      </c>
      <c r="M1379">
        <v>50149.5576886453</v>
      </c>
      <c r="N1379">
        <v>37546.0711604144</v>
      </c>
    </row>
    <row r="1380" spans="1:14">
      <c r="A1380" t="s">
        <v>6546</v>
      </c>
      <c r="B1380" t="s">
        <v>6547</v>
      </c>
      <c r="C1380">
        <v>49494.2664843581</v>
      </c>
      <c r="D1380">
        <v>44393.7851097535</v>
      </c>
      <c r="E1380">
        <v>41762.0330042808</v>
      </c>
      <c r="F1380">
        <v>33658.1716898905</v>
      </c>
      <c r="G1380">
        <v>39654.4700041391</v>
      </c>
      <c r="H1380">
        <v>41885.8962728284</v>
      </c>
      <c r="I1380">
        <v>48267.7990436468</v>
      </c>
      <c r="J1380">
        <v>25122.9485815264</v>
      </c>
      <c r="K1380">
        <v>32347.9572109889</v>
      </c>
      <c r="L1380">
        <v>37469.026640825</v>
      </c>
      <c r="M1380">
        <v>40905.2814748448</v>
      </c>
      <c r="N1380">
        <v>46378.9531253388</v>
      </c>
    </row>
    <row r="1381" spans="1:14">
      <c r="A1381" t="s">
        <v>6548</v>
      </c>
      <c r="B1381" t="s">
        <v>6549</v>
      </c>
      <c r="C1381">
        <v>134517.156498594</v>
      </c>
      <c r="D1381">
        <v>120289.004275606</v>
      </c>
      <c r="E1381">
        <v>133737.123363926</v>
      </c>
      <c r="F1381">
        <v>93362.6783248335</v>
      </c>
      <c r="G1381">
        <v>88294.3756853581</v>
      </c>
      <c r="H1381">
        <v>97654.3449664032</v>
      </c>
      <c r="I1381">
        <v>153692.273990069</v>
      </c>
      <c r="J1381">
        <v>91095.5471830169</v>
      </c>
      <c r="K1381">
        <v>93877.0152076532</v>
      </c>
      <c r="L1381">
        <v>105247.342992747</v>
      </c>
      <c r="M1381">
        <v>86356.9615669176</v>
      </c>
      <c r="N1381">
        <v>93125.3020567654</v>
      </c>
    </row>
    <row r="1382" spans="1:14">
      <c r="A1382" t="s">
        <v>6550</v>
      </c>
      <c r="B1382" t="s">
        <v>6551</v>
      </c>
      <c r="C1382">
        <v>63118.0048379868</v>
      </c>
      <c r="D1382">
        <v>74258.1784074054</v>
      </c>
      <c r="E1382">
        <v>70512.6580903808</v>
      </c>
      <c r="F1382">
        <v>53549.374723567</v>
      </c>
      <c r="G1382">
        <v>39904.6787494849</v>
      </c>
      <c r="H1382">
        <v>71670.185806414</v>
      </c>
      <c r="I1382">
        <v>93640.0215871489</v>
      </c>
      <c r="J1382">
        <v>44479.4227236173</v>
      </c>
      <c r="K1382">
        <v>40351.4280331924</v>
      </c>
      <c r="L1382">
        <v>53460.9684158703</v>
      </c>
      <c r="M1382">
        <v>43561.8804497559</v>
      </c>
      <c r="N1382">
        <v>50445.4109248678</v>
      </c>
    </row>
    <row r="1383" spans="1:14">
      <c r="A1383" t="s">
        <v>6552</v>
      </c>
      <c r="B1383" t="s">
        <v>6553</v>
      </c>
      <c r="C1383">
        <v>146885.798905475</v>
      </c>
      <c r="D1383">
        <v>150573.155053266</v>
      </c>
      <c r="E1383">
        <v>111635.271530138</v>
      </c>
      <c r="F1383">
        <v>157673.073312087</v>
      </c>
      <c r="G1383">
        <v>153291.437291524</v>
      </c>
      <c r="H1383">
        <v>190763.388215953</v>
      </c>
      <c r="I1383">
        <v>191439.26335287</v>
      </c>
      <c r="J1383">
        <v>146039.203133828</v>
      </c>
      <c r="K1383">
        <v>89943.8243638166</v>
      </c>
      <c r="L1383">
        <v>247553.276607273</v>
      </c>
      <c r="M1383">
        <v>198370.10551674</v>
      </c>
      <c r="N1383">
        <v>279793.67939814</v>
      </c>
    </row>
    <row r="1384" spans="1:14">
      <c r="A1384" t="s">
        <v>6554</v>
      </c>
      <c r="B1384" t="s">
        <v>6555</v>
      </c>
      <c r="C1384">
        <v>4647.86117213987</v>
      </c>
      <c r="D1384">
        <v>5343.73503813198</v>
      </c>
      <c r="E1384">
        <v>1913.91027877387</v>
      </c>
      <c r="F1384">
        <v>1935.34119963142</v>
      </c>
      <c r="G1384">
        <v>3015.88428428623</v>
      </c>
      <c r="H1384">
        <v>2394.67250957835</v>
      </c>
      <c r="I1384">
        <v>2500.29792145454</v>
      </c>
      <c r="J1384">
        <v>2799.0500726989</v>
      </c>
      <c r="K1384">
        <v>2595.93371883221</v>
      </c>
      <c r="L1384">
        <v>2147.32188129345</v>
      </c>
      <c r="M1384">
        <v>2008.40768133758</v>
      </c>
      <c r="N1384">
        <v>4725.16529169823</v>
      </c>
    </row>
    <row r="1385" spans="1:14">
      <c r="A1385" t="s">
        <v>6556</v>
      </c>
      <c r="B1385" t="s">
        <v>6557</v>
      </c>
      <c r="C1385">
        <v>92452.6974867671</v>
      </c>
      <c r="D1385">
        <v>147481.089074379</v>
      </c>
      <c r="E1385">
        <v>54261.0390674458</v>
      </c>
      <c r="F1385">
        <v>161188.94185951</v>
      </c>
      <c r="G1385">
        <v>116905.270096414</v>
      </c>
      <c r="H1385">
        <v>149432.451838048</v>
      </c>
      <c r="I1385">
        <v>145776.927428534</v>
      </c>
      <c r="J1385">
        <v>73223.4646946103</v>
      </c>
      <c r="K1385">
        <v>95125.8181307361</v>
      </c>
      <c r="L1385">
        <v>316983.360516273</v>
      </c>
      <c r="M1385">
        <v>160633.335839163</v>
      </c>
      <c r="N1385">
        <v>215221.511495672</v>
      </c>
    </row>
    <row r="1386" spans="1:14">
      <c r="A1386" t="s">
        <v>6558</v>
      </c>
      <c r="B1386" t="s">
        <v>6559</v>
      </c>
      <c r="C1386">
        <v>260023.81020582</v>
      </c>
      <c r="D1386">
        <v>161769.43308545</v>
      </c>
      <c r="E1386">
        <v>177191.341730772</v>
      </c>
      <c r="F1386">
        <v>211623.10585433</v>
      </c>
      <c r="G1386">
        <v>193235.163417758</v>
      </c>
      <c r="H1386">
        <v>242614.803480186</v>
      </c>
      <c r="I1386">
        <v>176613.94264353</v>
      </c>
      <c r="J1386">
        <v>183294.537818013</v>
      </c>
      <c r="K1386">
        <v>195496.481721868</v>
      </c>
      <c r="L1386">
        <v>302301.230417874</v>
      </c>
      <c r="M1386">
        <v>247339.47498602</v>
      </c>
      <c r="N1386">
        <v>299943.933471561</v>
      </c>
    </row>
    <row r="1387" spans="1:14">
      <c r="A1387" t="s">
        <v>6560</v>
      </c>
      <c r="B1387" t="s">
        <v>6561</v>
      </c>
      <c r="C1387">
        <v>5801.68199477379</v>
      </c>
      <c r="D1387">
        <v>7220.12282629259</v>
      </c>
      <c r="E1387">
        <v>3152.17285453646</v>
      </c>
      <c r="F1387">
        <v>4748.30761249033</v>
      </c>
      <c r="G1387">
        <v>8403.05914915351</v>
      </c>
      <c r="H1387">
        <v>6326.12660494377</v>
      </c>
      <c r="I1387">
        <v>2861.85233033893</v>
      </c>
      <c r="J1387">
        <v>1833.04436928495</v>
      </c>
      <c r="K1387">
        <v>858.901803235606</v>
      </c>
      <c r="L1387">
        <v>8856.18563570329</v>
      </c>
      <c r="M1387">
        <v>292.885644319485</v>
      </c>
      <c r="N1387">
        <v>8189.20880854052</v>
      </c>
    </row>
    <row r="1388" spans="1:14">
      <c r="A1388" t="s">
        <v>6562</v>
      </c>
      <c r="B1388" t="s">
        <v>6563</v>
      </c>
      <c r="C1388">
        <v>967641.951194786</v>
      </c>
      <c r="D1388">
        <v>673128.976965215</v>
      </c>
      <c r="E1388">
        <v>621329.222529656</v>
      </c>
      <c r="F1388">
        <v>383505.860913277</v>
      </c>
      <c r="G1388">
        <v>367329.913623445</v>
      </c>
      <c r="H1388">
        <v>547992.657900433</v>
      </c>
      <c r="I1388">
        <v>1504514.38204145</v>
      </c>
      <c r="J1388">
        <v>987974.471136314</v>
      </c>
      <c r="K1388">
        <v>788546.822852389</v>
      </c>
      <c r="L1388">
        <v>856269.765187526</v>
      </c>
      <c r="M1388">
        <v>451581.45995886</v>
      </c>
      <c r="N1388">
        <v>596427.532178698</v>
      </c>
    </row>
    <row r="1389" spans="1:14">
      <c r="A1389" t="s">
        <v>6564</v>
      </c>
      <c r="B1389" t="s">
        <v>6565</v>
      </c>
      <c r="C1389">
        <v>19758.1682191635</v>
      </c>
      <c r="D1389">
        <v>2748.31657355831</v>
      </c>
      <c r="E1389">
        <v>16779.6980783062</v>
      </c>
      <c r="F1389">
        <v>22235.5902861322</v>
      </c>
      <c r="G1389">
        <v>9172.93260212945</v>
      </c>
      <c r="H1389">
        <v>31082.0326797344</v>
      </c>
      <c r="I1389">
        <v>24052.0342342561</v>
      </c>
      <c r="J1389">
        <v>24709.0911472107</v>
      </c>
      <c r="K1389">
        <v>21510.7523129443</v>
      </c>
      <c r="L1389">
        <v>18666.3552575239</v>
      </c>
      <c r="M1389">
        <v>34752.074833733</v>
      </c>
      <c r="N1389">
        <v>44880.8494237675</v>
      </c>
    </row>
    <row r="1390" spans="1:14">
      <c r="A1390" t="s">
        <v>6566</v>
      </c>
      <c r="B1390" t="s">
        <v>6567</v>
      </c>
      <c r="C1390">
        <v>31443.9438296303</v>
      </c>
      <c r="D1390">
        <v>32931.4365020889</v>
      </c>
      <c r="E1390">
        <v>38506.3349927496</v>
      </c>
      <c r="F1390">
        <v>43349.9952295713</v>
      </c>
      <c r="G1390">
        <v>41128.3677678439</v>
      </c>
      <c r="H1390">
        <v>43910.9721952914</v>
      </c>
      <c r="I1390">
        <v>52294.0355120179</v>
      </c>
      <c r="J1390">
        <v>42783.9089026651</v>
      </c>
      <c r="K1390">
        <v>34701.8911456345</v>
      </c>
      <c r="L1390">
        <v>70894.9215860823</v>
      </c>
      <c r="M1390">
        <v>58239.4910142023</v>
      </c>
      <c r="N1390">
        <v>63501.0250449219</v>
      </c>
    </row>
    <row r="1391" spans="1:14">
      <c r="A1391" t="s">
        <v>6568</v>
      </c>
      <c r="B1391" t="s">
        <v>6569</v>
      </c>
      <c r="C1391">
        <v>5035.95794750458</v>
      </c>
      <c r="D1391">
        <v>13030.533579198</v>
      </c>
      <c r="E1391">
        <v>15509.6112491941</v>
      </c>
      <c r="F1391">
        <v>9377.69936774911</v>
      </c>
      <c r="G1391">
        <v>12710.9730804347</v>
      </c>
      <c r="H1391">
        <v>18304.875678873</v>
      </c>
      <c r="I1391">
        <v>24048.0244696469</v>
      </c>
      <c r="J1391">
        <v>14100.0858368218</v>
      </c>
      <c r="K1391">
        <v>16412.180091336</v>
      </c>
      <c r="L1391">
        <v>302.794211477697</v>
      </c>
      <c r="M1391">
        <v>16008.2447238104</v>
      </c>
      <c r="N1391">
        <v>17685.6295046433</v>
      </c>
    </row>
    <row r="1392" spans="1:14">
      <c r="A1392" t="s">
        <v>6570</v>
      </c>
      <c r="B1392" t="s">
        <v>6571</v>
      </c>
      <c r="C1392">
        <v>24986.9127665719</v>
      </c>
      <c r="D1392">
        <v>38131.3336662113</v>
      </c>
      <c r="E1392">
        <v>29460.4418932133</v>
      </c>
      <c r="F1392">
        <v>19966.7028613229</v>
      </c>
      <c r="G1392">
        <v>12057.3011693149</v>
      </c>
      <c r="H1392">
        <v>12818.8238506353</v>
      </c>
      <c r="I1392">
        <v>46117.8972685639</v>
      </c>
      <c r="J1392">
        <v>20964.1742149418</v>
      </c>
      <c r="K1392">
        <v>32506.1067732561</v>
      </c>
      <c r="L1392">
        <v>24988.5079390334</v>
      </c>
      <c r="M1392">
        <v>16108.8909397782</v>
      </c>
      <c r="N1392">
        <v>25447.1563125501</v>
      </c>
    </row>
    <row r="1393" spans="1:14">
      <c r="A1393" t="s">
        <v>6572</v>
      </c>
      <c r="B1393" t="s">
        <v>6573</v>
      </c>
      <c r="C1393">
        <v>15145.9296008093</v>
      </c>
      <c r="D1393">
        <v>7927.26838571639</v>
      </c>
      <c r="E1393">
        <v>2437.69646830929</v>
      </c>
      <c r="F1393">
        <v>2513.48567886683</v>
      </c>
      <c r="G1393">
        <v>4669.88898286313</v>
      </c>
      <c r="H1393">
        <v>7371.4682754963</v>
      </c>
      <c r="I1393">
        <v>7304.11236142717</v>
      </c>
      <c r="J1393">
        <v>6896.7513645265</v>
      </c>
      <c r="K1393">
        <v>5680.57116023794</v>
      </c>
      <c r="L1393">
        <v>3192.89533955703</v>
      </c>
      <c r="M1393">
        <v>2067.88466812552</v>
      </c>
      <c r="N1393">
        <v>6365.48694562424</v>
      </c>
    </row>
    <row r="1394" spans="1:14">
      <c r="A1394" t="s">
        <v>6574</v>
      </c>
      <c r="B1394" t="s">
        <v>6575</v>
      </c>
      <c r="C1394">
        <v>26396.4388130685</v>
      </c>
      <c r="D1394">
        <v>26068.9941668916</v>
      </c>
      <c r="E1394">
        <v>19739.0775327789</v>
      </c>
      <c r="F1394">
        <v>17372.5302782486</v>
      </c>
      <c r="G1394">
        <v>16434.6094553807</v>
      </c>
      <c r="H1394">
        <v>13393.0274959744</v>
      </c>
      <c r="I1394">
        <v>30795.0646895924</v>
      </c>
      <c r="J1394">
        <v>24432.208859594</v>
      </c>
      <c r="K1394">
        <v>18900.6883655746</v>
      </c>
      <c r="L1394">
        <v>18161.8703173158</v>
      </c>
      <c r="M1394">
        <v>3841.57011382986</v>
      </c>
      <c r="N1394">
        <v>17993.385370068</v>
      </c>
    </row>
    <row r="1395" spans="1:14">
      <c r="A1395" t="s">
        <v>6576</v>
      </c>
      <c r="B1395" t="s">
        <v>6577</v>
      </c>
      <c r="C1395">
        <v>43531.1342770167</v>
      </c>
      <c r="D1395">
        <v>3545.9009887186</v>
      </c>
      <c r="E1395">
        <v>45027.3682997608</v>
      </c>
      <c r="F1395">
        <v>29032.3627752158</v>
      </c>
      <c r="G1395">
        <v>29481.5017600817</v>
      </c>
      <c r="H1395">
        <v>35183.3856830509</v>
      </c>
      <c r="I1395">
        <v>56265.6913738589</v>
      </c>
      <c r="J1395">
        <v>38000.4633099588</v>
      </c>
      <c r="K1395">
        <v>25938.3732022277</v>
      </c>
      <c r="L1395">
        <v>29089.2162292623</v>
      </c>
      <c r="M1395">
        <v>21906.9522642168</v>
      </c>
      <c r="N1395">
        <v>38120.5023745938</v>
      </c>
    </row>
    <row r="1396" spans="1:14">
      <c r="A1396" t="s">
        <v>6578</v>
      </c>
      <c r="B1396" t="s">
        <v>6579</v>
      </c>
      <c r="C1396">
        <v>6415.81660602533</v>
      </c>
      <c r="D1396">
        <v>2309.31019733557</v>
      </c>
      <c r="E1396">
        <v>587.361856776415</v>
      </c>
      <c r="F1396">
        <v>828.739512346045</v>
      </c>
      <c r="G1396">
        <v>5608.8961928621</v>
      </c>
      <c r="H1396">
        <v>4917.88262171072</v>
      </c>
      <c r="I1396">
        <v>1015.26052180306</v>
      </c>
      <c r="J1396">
        <v>3291.18856672135</v>
      </c>
      <c r="K1396">
        <v>1102.16833167353</v>
      </c>
      <c r="L1396">
        <v>388.115518141587</v>
      </c>
      <c r="M1396">
        <v>4579.83461045521</v>
      </c>
      <c r="N1396">
        <v>503.54004773548</v>
      </c>
    </row>
    <row r="1397" spans="1:14">
      <c r="A1397" t="s">
        <v>6580</v>
      </c>
      <c r="B1397" t="s">
        <v>6581</v>
      </c>
      <c r="C1397">
        <v>129140.264233548</v>
      </c>
      <c r="D1397">
        <v>74200.2888959448</v>
      </c>
      <c r="E1397">
        <v>96280.2664825726</v>
      </c>
      <c r="F1397">
        <v>70125.6533631675</v>
      </c>
      <c r="G1397">
        <v>58051.1681897923</v>
      </c>
      <c r="H1397">
        <v>90434.7966942198</v>
      </c>
      <c r="I1397">
        <v>84048.6481992799</v>
      </c>
      <c r="J1397">
        <v>66649.702918651</v>
      </c>
      <c r="K1397">
        <v>75317.1637200685</v>
      </c>
      <c r="L1397">
        <v>118827.220063721</v>
      </c>
      <c r="M1397">
        <v>73501.0096963316</v>
      </c>
      <c r="N1397">
        <v>84338.5695475686</v>
      </c>
    </row>
    <row r="1398" spans="1:14">
      <c r="A1398" t="s">
        <v>6582</v>
      </c>
      <c r="B1398" t="s">
        <v>6583</v>
      </c>
      <c r="C1398">
        <v>10013.7247967354</v>
      </c>
      <c r="D1398">
        <v>12214.9503382498</v>
      </c>
      <c r="E1398">
        <v>11750.1337166079</v>
      </c>
      <c r="F1398">
        <v>7981.08973466916</v>
      </c>
      <c r="G1398">
        <v>9569.9992244638</v>
      </c>
      <c r="H1398">
        <v>14356.9434822816</v>
      </c>
      <c r="I1398">
        <v>7721.42056886252</v>
      </c>
      <c r="J1398">
        <v>5035.28662976916</v>
      </c>
      <c r="K1398">
        <v>7838.31316667737</v>
      </c>
      <c r="L1398">
        <v>9402.82138873843</v>
      </c>
      <c r="M1398">
        <v>5036.83270618216</v>
      </c>
      <c r="N1398">
        <v>8421.08385740363</v>
      </c>
    </row>
    <row r="1399" spans="1:14">
      <c r="A1399" t="s">
        <v>6584</v>
      </c>
      <c r="B1399" t="s">
        <v>6585</v>
      </c>
      <c r="C1399">
        <v>94249.6224841902</v>
      </c>
      <c r="D1399">
        <v>78718.5767376532</v>
      </c>
      <c r="E1399">
        <v>63119.6446367315</v>
      </c>
      <c r="F1399">
        <v>63226.6164553009</v>
      </c>
      <c r="G1399">
        <v>60215.1022568758</v>
      </c>
      <c r="H1399">
        <v>71606.07420304</v>
      </c>
      <c r="I1399">
        <v>94838.9658968309</v>
      </c>
      <c r="J1399">
        <v>66153.3856081877</v>
      </c>
      <c r="K1399">
        <v>54582.1821818333</v>
      </c>
      <c r="L1399">
        <v>78929.9382629422</v>
      </c>
      <c r="M1399">
        <v>52702.3347798997</v>
      </c>
      <c r="N1399">
        <v>81446.3410199862</v>
      </c>
    </row>
    <row r="1400" spans="1:14">
      <c r="A1400" t="s">
        <v>6586</v>
      </c>
      <c r="B1400" t="s">
        <v>6587</v>
      </c>
      <c r="C1400">
        <v>17823.5688770859</v>
      </c>
      <c r="D1400">
        <v>4370.2224926634</v>
      </c>
      <c r="E1400">
        <v>11506.4873588809</v>
      </c>
      <c r="F1400">
        <v>10424.648634448</v>
      </c>
      <c r="G1400">
        <v>1785.58914312683</v>
      </c>
      <c r="H1400">
        <v>1756.9006419773</v>
      </c>
      <c r="I1400">
        <v>6379.65588350868</v>
      </c>
      <c r="J1400">
        <v>15768.9074124013</v>
      </c>
      <c r="K1400">
        <v>11665.4178390749</v>
      </c>
      <c r="L1400">
        <v>3927.61008759547</v>
      </c>
      <c r="M1400">
        <v>2193.37309432516</v>
      </c>
      <c r="N1400">
        <v>2519.57790388941</v>
      </c>
    </row>
    <row r="1401" spans="1:14">
      <c r="A1401" t="s">
        <v>6588</v>
      </c>
      <c r="B1401" t="s">
        <v>6589</v>
      </c>
      <c r="C1401">
        <v>126515.698953563</v>
      </c>
      <c r="D1401">
        <v>97483.89748487</v>
      </c>
      <c r="E1401">
        <v>95317.0389649457</v>
      </c>
      <c r="F1401">
        <v>59414.9674952868</v>
      </c>
      <c r="G1401">
        <v>41677.7563720742</v>
      </c>
      <c r="H1401">
        <v>56077.5892322863</v>
      </c>
      <c r="I1401">
        <v>88318.3497304032</v>
      </c>
      <c r="J1401">
        <v>92040.5908926601</v>
      </c>
      <c r="K1401">
        <v>99806.6711042384</v>
      </c>
      <c r="L1401">
        <v>93107.560616855</v>
      </c>
      <c r="M1401">
        <v>40446.0306759392</v>
      </c>
      <c r="N1401">
        <v>83954.826875713</v>
      </c>
    </row>
    <row r="1402" spans="1:14">
      <c r="A1402" t="s">
        <v>6590</v>
      </c>
      <c r="B1402" t="s">
        <v>6591</v>
      </c>
      <c r="C1402">
        <v>6004.93659588817</v>
      </c>
      <c r="D1402">
        <v>1457.02186035937</v>
      </c>
      <c r="E1402">
        <v>325.854841799989</v>
      </c>
      <c r="F1402">
        <v>1122.61967238963</v>
      </c>
      <c r="G1402">
        <v>4770.45765334678</v>
      </c>
      <c r="H1402">
        <v>3475.31043279833</v>
      </c>
      <c r="I1402">
        <v>4815.22349417095</v>
      </c>
      <c r="J1402">
        <v>390.070592405017</v>
      </c>
      <c r="K1402">
        <v>1264.54491272644</v>
      </c>
      <c r="L1402">
        <v>5264.73428695804</v>
      </c>
      <c r="M1402">
        <v>4119.34870098726</v>
      </c>
      <c r="N1402">
        <v>1085.60797340184</v>
      </c>
    </row>
    <row r="1403" spans="1:14">
      <c r="A1403" t="s">
        <v>6592</v>
      </c>
      <c r="B1403" t="s">
        <v>6593</v>
      </c>
      <c r="C1403">
        <v>5313.61220619743</v>
      </c>
      <c r="D1403">
        <v>4211.57742817107</v>
      </c>
      <c r="E1403">
        <v>390.694186463412</v>
      </c>
      <c r="F1403">
        <v>651.471280830409</v>
      </c>
      <c r="G1403">
        <v>1095.39729280163</v>
      </c>
      <c r="H1403">
        <v>609.715891995834</v>
      </c>
      <c r="I1403">
        <v>4634.74774234452</v>
      </c>
      <c r="J1403">
        <v>4360.63408393011</v>
      </c>
      <c r="K1403">
        <v>1647.52926675529</v>
      </c>
      <c r="L1403">
        <v>1284.21039305744</v>
      </c>
      <c r="M1403">
        <v>1481.0643809927</v>
      </c>
      <c r="N1403">
        <v>2712.07551114004</v>
      </c>
    </row>
    <row r="1404" spans="1:14">
      <c r="A1404" t="s">
        <v>6594</v>
      </c>
      <c r="B1404" t="s">
        <v>6595</v>
      </c>
      <c r="C1404">
        <v>365847.005306558</v>
      </c>
      <c r="D1404">
        <v>283456.187864341</v>
      </c>
      <c r="E1404">
        <v>333823.653499024</v>
      </c>
      <c r="F1404">
        <v>18859.0347543005</v>
      </c>
      <c r="G1404">
        <v>10317.7496678745</v>
      </c>
      <c r="H1404">
        <v>45124.9565843037</v>
      </c>
      <c r="I1404">
        <v>597606.625876958</v>
      </c>
      <c r="J1404">
        <v>419163.636846305</v>
      </c>
      <c r="K1404">
        <v>310753.060212574</v>
      </c>
      <c r="L1404">
        <v>29114.976877079</v>
      </c>
      <c r="M1404">
        <v>19986.307205811</v>
      </c>
      <c r="N1404">
        <v>15355.005286776</v>
      </c>
    </row>
    <row r="1405" spans="1:14">
      <c r="A1405" t="s">
        <v>6596</v>
      </c>
      <c r="B1405" t="s">
        <v>6597</v>
      </c>
      <c r="C1405">
        <v>67881.4361620769</v>
      </c>
      <c r="D1405">
        <v>38420.3191019733</v>
      </c>
      <c r="E1405">
        <v>50433.3347966232</v>
      </c>
      <c r="F1405">
        <v>13014.9388859972</v>
      </c>
      <c r="G1405">
        <v>18097.1852614986</v>
      </c>
      <c r="H1405">
        <v>7199.97216882892</v>
      </c>
      <c r="I1405">
        <v>68377.8822681394</v>
      </c>
      <c r="J1405">
        <v>35432.8750458374</v>
      </c>
      <c r="K1405">
        <v>36168.7132224533</v>
      </c>
      <c r="L1405">
        <v>17943.643039911</v>
      </c>
      <c r="M1405">
        <v>11322.9618460989</v>
      </c>
      <c r="N1405">
        <v>7545.26457409913</v>
      </c>
    </row>
    <row r="1406" spans="1:14">
      <c r="A1406" t="s">
        <v>6598</v>
      </c>
      <c r="B1406" t="s">
        <v>6599</v>
      </c>
      <c r="C1406">
        <v>229509.987562588</v>
      </c>
      <c r="D1406">
        <v>198992.010802677</v>
      </c>
      <c r="E1406">
        <v>159953.674893287</v>
      </c>
      <c r="F1406">
        <v>189415.019116312</v>
      </c>
      <c r="G1406">
        <v>143257.363551748</v>
      </c>
      <c r="H1406">
        <v>250857.91274367</v>
      </c>
      <c r="I1406">
        <v>92192.7032734654</v>
      </c>
      <c r="J1406">
        <v>68023.395708649</v>
      </c>
      <c r="K1406">
        <v>182264.99078378</v>
      </c>
      <c r="L1406">
        <v>230541.780188315</v>
      </c>
      <c r="M1406">
        <v>108061.799601639</v>
      </c>
      <c r="N1406">
        <v>116021.160578982</v>
      </c>
    </row>
    <row r="1407" spans="1:14">
      <c r="A1407" t="s">
        <v>6600</v>
      </c>
      <c r="B1407" t="s">
        <v>6601</v>
      </c>
      <c r="C1407">
        <v>71134.639455945</v>
      </c>
      <c r="D1407">
        <v>58703.4448606643</v>
      </c>
      <c r="E1407">
        <v>51787.3402312568</v>
      </c>
      <c r="F1407">
        <v>35524.9455403459</v>
      </c>
      <c r="G1407">
        <v>54709.6037205604</v>
      </c>
      <c r="H1407">
        <v>63310.586388803</v>
      </c>
      <c r="I1407">
        <v>41758.3742687193</v>
      </c>
      <c r="J1407">
        <v>33848.9414893437</v>
      </c>
      <c r="K1407">
        <v>20439.6039164369</v>
      </c>
      <c r="L1407">
        <v>111438.916665244</v>
      </c>
      <c r="M1407">
        <v>76829.014069356</v>
      </c>
      <c r="N1407">
        <v>105233.179436687</v>
      </c>
    </row>
    <row r="1408" spans="1:14">
      <c r="A1408" t="s">
        <v>6602</v>
      </c>
      <c r="B1408" t="s">
        <v>6603</v>
      </c>
      <c r="C1408">
        <v>281061.664965322</v>
      </c>
      <c r="D1408">
        <v>206890.997228891</v>
      </c>
      <c r="E1408">
        <v>238269.795087996</v>
      </c>
      <c r="F1408">
        <v>17142.0128178854</v>
      </c>
      <c r="G1408">
        <v>18600.1046683363</v>
      </c>
      <c r="H1408">
        <v>23047.7488308332</v>
      </c>
      <c r="I1408">
        <v>414747.724121025</v>
      </c>
      <c r="J1408">
        <v>287437.884283566</v>
      </c>
      <c r="K1408">
        <v>251589.646220874</v>
      </c>
      <c r="L1408">
        <v>25415.7739670749</v>
      </c>
      <c r="M1408">
        <v>11985.9080702136</v>
      </c>
      <c r="N1408">
        <v>36441.3443520083</v>
      </c>
    </row>
    <row r="1409" spans="1:14">
      <c r="A1409" t="s">
        <v>6604</v>
      </c>
      <c r="B1409" t="s">
        <v>6605</v>
      </c>
      <c r="C1409">
        <v>34473.9770764959</v>
      </c>
      <c r="D1409">
        <v>41628.3611563199</v>
      </c>
      <c r="E1409">
        <v>50961.3030116388</v>
      </c>
      <c r="F1409">
        <v>13213.1562113398</v>
      </c>
      <c r="G1409">
        <v>7531.25759189407</v>
      </c>
      <c r="H1409">
        <v>16679.9261840654</v>
      </c>
      <c r="I1409">
        <v>103109.443290532</v>
      </c>
      <c r="J1409">
        <v>42798.5855138373</v>
      </c>
      <c r="K1409">
        <v>38575.0132086044</v>
      </c>
      <c r="L1409">
        <v>31770.7077547557</v>
      </c>
      <c r="M1409">
        <v>9424.73457108849</v>
      </c>
      <c r="N1409">
        <v>19400.3800711272</v>
      </c>
    </row>
    <row r="1410" spans="1:14">
      <c r="A1410" t="s">
        <v>6606</v>
      </c>
      <c r="B1410" t="s">
        <v>6607</v>
      </c>
      <c r="C1410">
        <v>981589.794494102</v>
      </c>
      <c r="D1410">
        <v>792425.7318385</v>
      </c>
      <c r="E1410">
        <v>777081.409541786</v>
      </c>
      <c r="F1410">
        <v>481535.579925973</v>
      </c>
      <c r="G1410">
        <v>342982.548054757</v>
      </c>
      <c r="H1410">
        <v>360816.806946683</v>
      </c>
      <c r="I1410">
        <v>1373129.93918079</v>
      </c>
      <c r="J1410">
        <v>697826.261078383</v>
      </c>
      <c r="K1410">
        <v>508037.363680465</v>
      </c>
      <c r="L1410">
        <v>529496.941228046</v>
      </c>
      <c r="M1410">
        <v>289222.408196331</v>
      </c>
      <c r="N1410">
        <v>503393.48611331</v>
      </c>
    </row>
    <row r="1411" spans="1:14">
      <c r="A1411" t="s">
        <v>6608</v>
      </c>
      <c r="B1411" t="s">
        <v>6609</v>
      </c>
      <c r="C1411">
        <v>11003.4570343438</v>
      </c>
      <c r="D1411">
        <v>3884.44009289829</v>
      </c>
      <c r="E1411">
        <v>3274.87918732095</v>
      </c>
      <c r="F1411">
        <v>4296.70956294154</v>
      </c>
      <c r="G1411">
        <v>5000.78409939663</v>
      </c>
      <c r="H1411">
        <v>3776.78846828075</v>
      </c>
      <c r="I1411">
        <v>1785.37552356474</v>
      </c>
      <c r="J1411">
        <v>2669.8314292183</v>
      </c>
      <c r="K1411">
        <v>1163.06224226148</v>
      </c>
      <c r="L1411">
        <v>10342.5655378686</v>
      </c>
      <c r="M1411">
        <v>3954.70898473189</v>
      </c>
      <c r="N1411">
        <v>624.615638852795</v>
      </c>
    </row>
    <row r="1412" spans="1:14">
      <c r="A1412" t="s">
        <v>6610</v>
      </c>
      <c r="B1412" t="s">
        <v>6611</v>
      </c>
      <c r="C1412">
        <v>38576.5232372181</v>
      </c>
      <c r="D1412">
        <v>42838.5796234746</v>
      </c>
      <c r="E1412">
        <v>30886.2600932831</v>
      </c>
      <c r="F1412">
        <v>38551.21475018</v>
      </c>
      <c r="G1412">
        <v>38781.6677316561</v>
      </c>
      <c r="H1412">
        <v>41122.0201313078</v>
      </c>
      <c r="I1412">
        <v>45640.4575645622</v>
      </c>
      <c r="J1412">
        <v>28504.5288514967</v>
      </c>
      <c r="K1412">
        <v>27904.6741799528</v>
      </c>
      <c r="L1412">
        <v>27172.0629348463</v>
      </c>
      <c r="M1412">
        <v>37787.301111386</v>
      </c>
      <c r="N1412">
        <v>49275.2786416444</v>
      </c>
    </row>
    <row r="1413" spans="1:14">
      <c r="A1413" t="s">
        <v>6612</v>
      </c>
      <c r="B1413" t="s">
        <v>6613</v>
      </c>
      <c r="C1413">
        <v>11810.5897021202</v>
      </c>
      <c r="D1413">
        <v>3784.13855382678</v>
      </c>
      <c r="E1413">
        <v>26059.5062715843</v>
      </c>
      <c r="F1413">
        <v>54690.0849116207</v>
      </c>
      <c r="G1413">
        <v>57653.6849139524</v>
      </c>
      <c r="H1413">
        <v>68682.8987712455</v>
      </c>
      <c r="I1413">
        <v>27962.0760276969</v>
      </c>
      <c r="J1413">
        <v>60291.7494939456</v>
      </c>
      <c r="K1413">
        <v>49888.7562750074</v>
      </c>
      <c r="L1413">
        <v>133989.6641751</v>
      </c>
      <c r="M1413">
        <v>277146.676061113</v>
      </c>
      <c r="N1413">
        <v>119738.912023878</v>
      </c>
    </row>
    <row r="1414" spans="1:14">
      <c r="A1414" t="s">
        <v>6614</v>
      </c>
      <c r="B1414" t="s">
        <v>6615</v>
      </c>
      <c r="C1414">
        <v>371623.507555916</v>
      </c>
      <c r="D1414">
        <v>288546.354868393</v>
      </c>
      <c r="E1414">
        <v>142414.020039368</v>
      </c>
      <c r="F1414">
        <v>133180.636267094</v>
      </c>
      <c r="G1414">
        <v>140979.794622331</v>
      </c>
      <c r="H1414">
        <v>216297.168068843</v>
      </c>
      <c r="I1414">
        <v>224465.404505551</v>
      </c>
      <c r="J1414">
        <v>465490.314519823</v>
      </c>
      <c r="K1414">
        <v>244710.374675991</v>
      </c>
      <c r="L1414">
        <v>317223.596844695</v>
      </c>
      <c r="M1414">
        <v>337105.453919929</v>
      </c>
      <c r="N1414">
        <v>259423.15417789</v>
      </c>
    </row>
    <row r="1415" spans="1:14">
      <c r="A1415" t="s">
        <v>6616</v>
      </c>
      <c r="B1415" t="s">
        <v>6617</v>
      </c>
      <c r="C1415">
        <v>110057.356916933</v>
      </c>
      <c r="D1415">
        <v>236176.030996406</v>
      </c>
      <c r="E1415">
        <v>94037.0988714965</v>
      </c>
      <c r="F1415">
        <v>85449.4617149397</v>
      </c>
      <c r="G1415">
        <v>82225.3571251265</v>
      </c>
      <c r="H1415">
        <v>138374.405406146</v>
      </c>
      <c r="I1415">
        <v>181188.284129775</v>
      </c>
      <c r="J1415">
        <v>427422.070643562</v>
      </c>
      <c r="K1415">
        <v>193668.570810203</v>
      </c>
      <c r="L1415">
        <v>185752.065958042</v>
      </c>
      <c r="M1415">
        <v>182497.966571938</v>
      </c>
      <c r="N1415">
        <v>149616.041606463</v>
      </c>
    </row>
    <row r="1416" spans="1:14">
      <c r="A1416" t="s">
        <v>6618</v>
      </c>
      <c r="B1416" t="s">
        <v>6619</v>
      </c>
      <c r="C1416">
        <v>522515.830563178</v>
      </c>
      <c r="D1416">
        <v>511018.080578677</v>
      </c>
      <c r="E1416">
        <v>166995.661779467</v>
      </c>
      <c r="F1416">
        <v>270545.270898532</v>
      </c>
      <c r="G1416">
        <v>333262.141666793</v>
      </c>
      <c r="H1416">
        <v>514632.510888471</v>
      </c>
      <c r="I1416">
        <v>264162.304698202</v>
      </c>
      <c r="J1416">
        <v>606515.533889664</v>
      </c>
      <c r="K1416">
        <v>269866.461382493</v>
      </c>
      <c r="L1416">
        <v>557051.299153182</v>
      </c>
      <c r="M1416">
        <v>669724.494764642</v>
      </c>
      <c r="N1416">
        <v>417831.276977067</v>
      </c>
    </row>
    <row r="1417" spans="1:14">
      <c r="A1417" t="s">
        <v>6620</v>
      </c>
      <c r="B1417" t="s">
        <v>6621</v>
      </c>
      <c r="C1417">
        <v>95344.7055218831</v>
      </c>
      <c r="D1417">
        <v>42894.1854447309</v>
      </c>
      <c r="E1417">
        <v>44270.8933940615</v>
      </c>
      <c r="F1417">
        <v>21466.4381279172</v>
      </c>
      <c r="G1417">
        <v>15200.6978850299</v>
      </c>
      <c r="H1417">
        <v>49724.740108856</v>
      </c>
      <c r="I1417">
        <v>70906.9235454853</v>
      </c>
      <c r="J1417">
        <v>73314.3849330045</v>
      </c>
      <c r="K1417">
        <v>86736.3390715089</v>
      </c>
      <c r="L1417">
        <v>45542.244442396</v>
      </c>
      <c r="M1417">
        <v>30426.4153180041</v>
      </c>
      <c r="N1417">
        <v>43803.8262578514</v>
      </c>
    </row>
    <row r="1418" spans="1:14">
      <c r="A1418" t="s">
        <v>6622</v>
      </c>
      <c r="B1418" t="s">
        <v>6623</v>
      </c>
      <c r="C1418">
        <v>128650.418515378</v>
      </c>
      <c r="D1418">
        <v>34227.8437003336</v>
      </c>
      <c r="E1418">
        <v>24898.2261173287</v>
      </c>
      <c r="F1418">
        <v>15447.8036916619</v>
      </c>
      <c r="G1418">
        <v>12055.4706700216</v>
      </c>
      <c r="H1418">
        <v>33972.5877428973</v>
      </c>
      <c r="I1418">
        <v>35695.9050522953</v>
      </c>
      <c r="J1418">
        <v>45564.6430940646</v>
      </c>
      <c r="K1418">
        <v>41228.8205161278</v>
      </c>
      <c r="L1418">
        <v>36585.2328946435</v>
      </c>
      <c r="M1418">
        <v>18921.3682678127</v>
      </c>
      <c r="N1418">
        <v>33624.1631457962</v>
      </c>
    </row>
    <row r="1419" spans="1:14">
      <c r="A1419" t="s">
        <v>6624</v>
      </c>
      <c r="B1419" t="s">
        <v>6625</v>
      </c>
      <c r="C1419">
        <v>1490094.44612585</v>
      </c>
      <c r="D1419">
        <v>1461022.17743343</v>
      </c>
      <c r="E1419">
        <v>908414.399914343</v>
      </c>
      <c r="F1419">
        <v>474883.142160784</v>
      </c>
      <c r="G1419">
        <v>327626.715580653</v>
      </c>
      <c r="H1419">
        <v>727151.560069836</v>
      </c>
      <c r="I1419">
        <v>832936.641017757</v>
      </c>
      <c r="J1419">
        <v>1284907.04837353</v>
      </c>
      <c r="K1419">
        <v>837655.071752361</v>
      </c>
      <c r="L1419">
        <v>827923.521151962</v>
      </c>
      <c r="M1419">
        <v>503737.724829222</v>
      </c>
      <c r="N1419">
        <v>602415.307514201</v>
      </c>
    </row>
    <row r="1420" spans="1:14">
      <c r="A1420" t="s">
        <v>6626</v>
      </c>
      <c r="B1420" t="s">
        <v>6627</v>
      </c>
      <c r="C1420">
        <v>382368.213282815</v>
      </c>
      <c r="D1420">
        <v>278590.650339213</v>
      </c>
      <c r="E1420">
        <v>244963.406578845</v>
      </c>
      <c r="F1420">
        <v>117318.342672063</v>
      </c>
      <c r="G1420">
        <v>92696.3237568724</v>
      </c>
      <c r="H1420">
        <v>149029.444956855</v>
      </c>
      <c r="I1420">
        <v>303746.00731208</v>
      </c>
      <c r="J1420">
        <v>361611.189399516</v>
      </c>
      <c r="K1420">
        <v>322400.181393156</v>
      </c>
      <c r="L1420">
        <v>129439.33572304</v>
      </c>
      <c r="M1420">
        <v>95254.0309070579</v>
      </c>
      <c r="N1420">
        <v>154877.70151808</v>
      </c>
    </row>
    <row r="1421" spans="1:14">
      <c r="A1421" t="s">
        <v>6628</v>
      </c>
      <c r="B1421" t="s">
        <v>6629</v>
      </c>
      <c r="C1421">
        <v>2878.02281171246</v>
      </c>
      <c r="D1421">
        <v>3711.4817906042</v>
      </c>
      <c r="E1421">
        <v>3416.8352089424</v>
      </c>
      <c r="F1421">
        <v>11056.7212506324</v>
      </c>
      <c r="G1421">
        <v>3072.58167316818</v>
      </c>
      <c r="H1421">
        <v>20274.3041506641</v>
      </c>
      <c r="I1421">
        <v>1221.74886957195</v>
      </c>
      <c r="J1421">
        <v>512.410825446376</v>
      </c>
      <c r="K1421">
        <v>4380.90715895152</v>
      </c>
      <c r="L1421">
        <v>14048.7501035637</v>
      </c>
      <c r="M1421">
        <v>4486.40631766043</v>
      </c>
      <c r="N1421">
        <v>15242.8279666034</v>
      </c>
    </row>
    <row r="1422" spans="1:14">
      <c r="A1422" t="s">
        <v>6630</v>
      </c>
      <c r="B1422" t="s">
        <v>6631</v>
      </c>
      <c r="C1422">
        <v>424526.651748812</v>
      </c>
      <c r="D1422">
        <v>109669.564986429</v>
      </c>
      <c r="E1422">
        <v>106019.30355496</v>
      </c>
      <c r="F1422">
        <v>78325.0150195188</v>
      </c>
      <c r="G1422">
        <v>23062.1968852233</v>
      </c>
      <c r="H1422">
        <v>114841.09733442</v>
      </c>
      <c r="I1422">
        <v>74803.5872262021</v>
      </c>
      <c r="J1422">
        <v>148714.373841272</v>
      </c>
      <c r="K1422">
        <v>126799.657034542</v>
      </c>
      <c r="L1422">
        <v>244152.649101123</v>
      </c>
      <c r="M1422">
        <v>106197.274687221</v>
      </c>
      <c r="N1422">
        <v>112953.712089913</v>
      </c>
    </row>
    <row r="1423" spans="1:14">
      <c r="A1423" t="s">
        <v>6632</v>
      </c>
      <c r="B1423" t="s">
        <v>6633</v>
      </c>
      <c r="C1423">
        <v>1010897.12295414</v>
      </c>
      <c r="D1423">
        <v>433724.460871676</v>
      </c>
      <c r="E1423">
        <v>395628.580286441</v>
      </c>
      <c r="F1423">
        <v>136834.6810154</v>
      </c>
      <c r="G1423">
        <v>110235.246491025</v>
      </c>
      <c r="H1423">
        <v>514582.701584529</v>
      </c>
      <c r="I1423">
        <v>670450.867015574</v>
      </c>
      <c r="J1423">
        <v>1386756.93900565</v>
      </c>
      <c r="K1423">
        <v>569029.845163669</v>
      </c>
      <c r="L1423">
        <v>742110.480613806</v>
      </c>
      <c r="M1423">
        <v>363838.21677543</v>
      </c>
      <c r="N1423">
        <v>464660.616149747</v>
      </c>
    </row>
    <row r="1424" spans="1:14">
      <c r="A1424" t="s">
        <v>6634</v>
      </c>
      <c r="B1424" t="s">
        <v>6635</v>
      </c>
      <c r="C1424">
        <v>15541.2016328607</v>
      </c>
      <c r="D1424">
        <v>2803.29726494294</v>
      </c>
      <c r="E1424">
        <v>5954.11814743517</v>
      </c>
      <c r="F1424">
        <v>13562.5823312006</v>
      </c>
      <c r="G1424">
        <v>7459.6764001365</v>
      </c>
      <c r="H1424">
        <v>6293.22465405316</v>
      </c>
      <c r="I1424">
        <v>20285.7987297606</v>
      </c>
      <c r="J1424">
        <v>5527.37782725858</v>
      </c>
      <c r="K1424">
        <v>5346.04550769566</v>
      </c>
      <c r="L1424">
        <v>11496.9882666237</v>
      </c>
      <c r="M1424">
        <v>2364.08710589659</v>
      </c>
      <c r="N1424">
        <v>14627.6393170319</v>
      </c>
    </row>
    <row r="1425" spans="1:14">
      <c r="A1425" t="s">
        <v>6636</v>
      </c>
      <c r="B1425" t="s">
        <v>6637</v>
      </c>
      <c r="C1425">
        <v>455301.522396339</v>
      </c>
      <c r="D1425">
        <v>258732.395206599</v>
      </c>
      <c r="E1425">
        <v>437093.284320238</v>
      </c>
      <c r="F1425">
        <v>225346.469354333</v>
      </c>
      <c r="G1425">
        <v>143123.266486786</v>
      </c>
      <c r="H1425">
        <v>395717.85341859</v>
      </c>
      <c r="I1425">
        <v>308705.679452378</v>
      </c>
      <c r="J1425">
        <v>267315.084326798</v>
      </c>
      <c r="K1425">
        <v>250151.859539258</v>
      </c>
      <c r="L1425">
        <v>400079.688681832</v>
      </c>
      <c r="M1425">
        <v>270877.753471107</v>
      </c>
      <c r="N1425">
        <v>456830.706095103</v>
      </c>
    </row>
    <row r="1426" spans="1:14">
      <c r="A1426" t="s">
        <v>6638</v>
      </c>
      <c r="B1426" t="s">
        <v>6639</v>
      </c>
      <c r="C1426">
        <v>121053.633851991</v>
      </c>
      <c r="D1426">
        <v>149636.0472049</v>
      </c>
      <c r="E1426">
        <v>114737.190271593</v>
      </c>
      <c r="F1426">
        <v>105566.704272785</v>
      </c>
      <c r="G1426">
        <v>97701.8064998396</v>
      </c>
      <c r="H1426">
        <v>113420.155057623</v>
      </c>
      <c r="I1426">
        <v>185214.046806041</v>
      </c>
      <c r="J1426">
        <v>135885.808743263</v>
      </c>
      <c r="K1426">
        <v>110476.292115542</v>
      </c>
      <c r="L1426">
        <v>177488.705341479</v>
      </c>
      <c r="M1426">
        <v>123936.125226581</v>
      </c>
      <c r="N1426">
        <v>137068.84926434</v>
      </c>
    </row>
    <row r="1427" spans="1:14">
      <c r="A1427" t="s">
        <v>6640</v>
      </c>
      <c r="B1427" t="s">
        <v>6641</v>
      </c>
      <c r="C1427">
        <v>220267.247456795</v>
      </c>
      <c r="D1427">
        <v>225297.713650221</v>
      </c>
      <c r="E1427">
        <v>178959.168392773</v>
      </c>
      <c r="F1427">
        <v>136723.657453983</v>
      </c>
      <c r="G1427">
        <v>116333.192837851</v>
      </c>
      <c r="H1427">
        <v>161964.520687466</v>
      </c>
      <c r="I1427">
        <v>173606.413961492</v>
      </c>
      <c r="J1427">
        <v>154108.46828293</v>
      </c>
      <c r="K1427">
        <v>113669.003963015</v>
      </c>
      <c r="L1427">
        <v>161952.382761101</v>
      </c>
      <c r="M1427">
        <v>111740.044613829</v>
      </c>
      <c r="N1427">
        <v>153039.794751735</v>
      </c>
    </row>
    <row r="1428" spans="1:14">
      <c r="A1428" t="s">
        <v>6642</v>
      </c>
      <c r="B1428" t="s">
        <v>6643</v>
      </c>
      <c r="C1428">
        <v>190514.04960291</v>
      </c>
      <c r="D1428">
        <v>254608.860246187</v>
      </c>
      <c r="E1428">
        <v>190367.679708553</v>
      </c>
      <c r="F1428">
        <v>130166.781138742</v>
      </c>
      <c r="G1428">
        <v>107977.347907509</v>
      </c>
      <c r="H1428">
        <v>156075.638767158</v>
      </c>
      <c r="I1428">
        <v>214222.798273292</v>
      </c>
      <c r="J1428">
        <v>150853.55303684</v>
      </c>
      <c r="K1428">
        <v>105300.93041806</v>
      </c>
      <c r="L1428">
        <v>172584.147794653</v>
      </c>
      <c r="M1428">
        <v>103535.436150479</v>
      </c>
      <c r="N1428">
        <v>162240.851665017</v>
      </c>
    </row>
    <row r="1429" spans="1:14">
      <c r="A1429" t="s">
        <v>6644</v>
      </c>
      <c r="B1429" t="s">
        <v>6645</v>
      </c>
      <c r="C1429">
        <v>103415.382830467</v>
      </c>
      <c r="D1429">
        <v>98338.5767670065</v>
      </c>
      <c r="E1429">
        <v>106044.926273278</v>
      </c>
      <c r="F1429">
        <v>77278.5547119498</v>
      </c>
      <c r="G1429">
        <v>54882.7454809846</v>
      </c>
      <c r="H1429">
        <v>88164.1038490058</v>
      </c>
      <c r="I1429">
        <v>144069.505531083</v>
      </c>
      <c r="J1429">
        <v>97634.9657929961</v>
      </c>
      <c r="K1429">
        <v>61314.9087551968</v>
      </c>
      <c r="L1429">
        <v>82932.0470431414</v>
      </c>
      <c r="M1429">
        <v>62961.1869210341</v>
      </c>
      <c r="N1429">
        <v>86705.3733788104</v>
      </c>
    </row>
    <row r="1430" spans="1:14">
      <c r="A1430" t="s">
        <v>6646</v>
      </c>
      <c r="B1430" t="s">
        <v>6647</v>
      </c>
      <c r="C1430">
        <v>139644.421605969</v>
      </c>
      <c r="D1430">
        <v>98927.485904758</v>
      </c>
      <c r="E1430">
        <v>79879.2484764099</v>
      </c>
      <c r="F1430">
        <v>91943.3422042612</v>
      </c>
      <c r="G1430">
        <v>85115.446756217</v>
      </c>
      <c r="H1430">
        <v>54921.2168718288</v>
      </c>
      <c r="I1430">
        <v>148788.49911311</v>
      </c>
      <c r="J1430">
        <v>94405.7491920091</v>
      </c>
      <c r="K1430">
        <v>88917.9728738444</v>
      </c>
      <c r="L1430">
        <v>115359.521190704</v>
      </c>
      <c r="M1430">
        <v>79666.2742571134</v>
      </c>
      <c r="N1430">
        <v>108214.063254947</v>
      </c>
    </row>
    <row r="1431" spans="1:14">
      <c r="A1431" t="s">
        <v>6648</v>
      </c>
      <c r="B1431" t="s">
        <v>6649</v>
      </c>
      <c r="C1431">
        <v>22825.5995554828</v>
      </c>
      <c r="D1431">
        <v>7413.00789185793</v>
      </c>
      <c r="E1431">
        <v>24137.2414130926</v>
      </c>
      <c r="F1431">
        <v>16349.3230520168</v>
      </c>
      <c r="G1431">
        <v>10174.8889884673</v>
      </c>
      <c r="H1431">
        <v>25013.9659930675</v>
      </c>
      <c r="I1431">
        <v>10647.2577782197</v>
      </c>
      <c r="J1431">
        <v>3162.15963815277</v>
      </c>
      <c r="K1431">
        <v>11811.0917687679</v>
      </c>
      <c r="L1431">
        <v>16536.2463088531</v>
      </c>
      <c r="M1431">
        <v>19239.6786074604</v>
      </c>
      <c r="N1431">
        <v>29092.2277882527</v>
      </c>
    </row>
    <row r="1432" spans="1:14">
      <c r="A1432" t="s">
        <v>6650</v>
      </c>
      <c r="B1432" t="s">
        <v>6651</v>
      </c>
      <c r="C1432">
        <v>800982.478056761</v>
      </c>
      <c r="D1432">
        <v>1105393.71076985</v>
      </c>
      <c r="E1432">
        <v>620065.690325584</v>
      </c>
      <c r="F1432">
        <v>762422.092962459</v>
      </c>
      <c r="G1432">
        <v>410794.379130822</v>
      </c>
      <c r="H1432">
        <v>785857.712558437</v>
      </c>
      <c r="I1432">
        <v>1133711.01222167</v>
      </c>
      <c r="J1432">
        <v>1002494.25821167</v>
      </c>
      <c r="K1432">
        <v>703376.005963684</v>
      </c>
      <c r="L1432">
        <v>816437.409174413</v>
      </c>
      <c r="M1432">
        <v>765751.341375023</v>
      </c>
      <c r="N1432">
        <v>1002851.03000037</v>
      </c>
    </row>
    <row r="1433" spans="1:14">
      <c r="A1433" t="s">
        <v>6652</v>
      </c>
      <c r="B1433" t="s">
        <v>6653</v>
      </c>
      <c r="C1433">
        <v>2410291.32973231</v>
      </c>
      <c r="D1433">
        <v>3599692.60290974</v>
      </c>
      <c r="E1433">
        <v>2225313.32659056</v>
      </c>
      <c r="F1433">
        <v>2089232.67984202</v>
      </c>
      <c r="G1433">
        <v>1743995.63932214</v>
      </c>
      <c r="H1433">
        <v>2612536.61098097</v>
      </c>
      <c r="I1433">
        <v>4646752.6863486</v>
      </c>
      <c r="J1433">
        <v>3388087.79253838</v>
      </c>
      <c r="K1433">
        <v>2051387.73698754</v>
      </c>
      <c r="L1433">
        <v>3797809.70095102</v>
      </c>
      <c r="M1433">
        <v>2522778.38396789</v>
      </c>
      <c r="N1433">
        <v>2955851.48222588</v>
      </c>
    </row>
    <row r="1434" spans="1:14">
      <c r="A1434" t="s">
        <v>6654</v>
      </c>
      <c r="B1434" t="s">
        <v>6655</v>
      </c>
      <c r="C1434">
        <v>37119.3217782762</v>
      </c>
      <c r="D1434">
        <v>50063.4483079461</v>
      </c>
      <c r="E1434">
        <v>30835.3082925806</v>
      </c>
      <c r="F1434">
        <v>32212.7602494837</v>
      </c>
      <c r="G1434">
        <v>21656.428896981</v>
      </c>
      <c r="H1434">
        <v>19018.1631980158</v>
      </c>
      <c r="I1434">
        <v>17107.7183418856</v>
      </c>
      <c r="J1434">
        <v>24895.8045577064</v>
      </c>
      <c r="K1434">
        <v>17281.0512517867</v>
      </c>
      <c r="L1434">
        <v>27376.7159566939</v>
      </c>
      <c r="M1434">
        <v>22196.5608790371</v>
      </c>
      <c r="N1434">
        <v>32569.1478247229</v>
      </c>
    </row>
    <row r="1435" spans="1:14">
      <c r="A1435" t="s">
        <v>6656</v>
      </c>
      <c r="B1435" t="s">
        <v>6657</v>
      </c>
      <c r="C1435">
        <v>102489.851374341</v>
      </c>
      <c r="D1435">
        <v>147424.865723155</v>
      </c>
      <c r="E1435">
        <v>76414.8563411401</v>
      </c>
      <c r="F1435">
        <v>112708.620589814</v>
      </c>
      <c r="G1435">
        <v>74863.1147906926</v>
      </c>
      <c r="H1435">
        <v>127934.446493898</v>
      </c>
      <c r="I1435">
        <v>103718.00971631</v>
      </c>
      <c r="J1435">
        <v>113610.65882714</v>
      </c>
      <c r="K1435">
        <v>60375.9726131438</v>
      </c>
      <c r="L1435">
        <v>129449.755640316</v>
      </c>
      <c r="M1435">
        <v>47320.5350879416</v>
      </c>
      <c r="N1435">
        <v>131040.486939339</v>
      </c>
    </row>
    <row r="1436" spans="1:14">
      <c r="A1436" t="s">
        <v>6658</v>
      </c>
      <c r="B1436" t="s">
        <v>6659</v>
      </c>
      <c r="C1436">
        <v>57831.9816074298</v>
      </c>
      <c r="D1436">
        <v>39860.8177206888</v>
      </c>
      <c r="E1436">
        <v>40967.0641578168</v>
      </c>
      <c r="F1436">
        <v>17130.9771577686</v>
      </c>
      <c r="G1436">
        <v>16369.2361485668</v>
      </c>
      <c r="H1436">
        <v>33241.5311757102</v>
      </c>
      <c r="I1436">
        <v>43460.2552111002</v>
      </c>
      <c r="J1436">
        <v>46105.6666909079</v>
      </c>
      <c r="K1436">
        <v>43097.961395729</v>
      </c>
      <c r="L1436">
        <v>36743.4418418874</v>
      </c>
      <c r="M1436">
        <v>27490.2206166576</v>
      </c>
      <c r="N1436">
        <v>39847.5504099607</v>
      </c>
    </row>
    <row r="1437" spans="1:14">
      <c r="A1437" t="s">
        <v>6660</v>
      </c>
      <c r="B1437" t="s">
        <v>6661</v>
      </c>
      <c r="C1437">
        <v>6252.66880532146</v>
      </c>
      <c r="D1437">
        <v>35723.3370153548</v>
      </c>
      <c r="E1437">
        <v>6801.95832213894</v>
      </c>
      <c r="F1437">
        <v>34288.0372916591</v>
      </c>
      <c r="G1437">
        <v>28521.5360469257</v>
      </c>
      <c r="H1437">
        <v>35829.2669762159</v>
      </c>
      <c r="I1437">
        <v>8849.04076671302</v>
      </c>
      <c r="J1437">
        <v>2870.89237802042</v>
      </c>
      <c r="K1437">
        <v>18268.0212782895</v>
      </c>
      <c r="L1437">
        <v>48570.9723717354</v>
      </c>
      <c r="M1437">
        <v>31474.4566383445</v>
      </c>
      <c r="N1437">
        <v>48406.9632053212</v>
      </c>
    </row>
    <row r="1438" spans="1:14">
      <c r="A1438" t="s">
        <v>6662</v>
      </c>
      <c r="B1438" t="s">
        <v>6663</v>
      </c>
      <c r="C1438">
        <v>61002.3876998971</v>
      </c>
      <c r="D1438">
        <v>46418.1565881036</v>
      </c>
      <c r="E1438">
        <v>28381.3846352344</v>
      </c>
      <c r="F1438">
        <v>23596.344367723</v>
      </c>
      <c r="G1438">
        <v>4564.83963059459</v>
      </c>
      <c r="H1438">
        <v>2554.34042808988</v>
      </c>
      <c r="I1438">
        <v>54816.3835730228</v>
      </c>
      <c r="J1438">
        <v>31043.7294121006</v>
      </c>
      <c r="K1438">
        <v>33591.6926200825</v>
      </c>
      <c r="L1438">
        <v>25224.6990553196</v>
      </c>
      <c r="M1438">
        <v>20617.824179889</v>
      </c>
      <c r="N1438">
        <v>27438.9561394515</v>
      </c>
    </row>
    <row r="1439" spans="1:14">
      <c r="A1439" t="s">
        <v>6664</v>
      </c>
      <c r="B1439" t="s">
        <v>6665</v>
      </c>
      <c r="C1439">
        <v>2960.78176650636</v>
      </c>
      <c r="D1439">
        <v>4647.79458833793</v>
      </c>
      <c r="E1439">
        <v>1389.01796194284</v>
      </c>
      <c r="F1439">
        <v>1414.48315970681</v>
      </c>
      <c r="G1439">
        <v>2600.12380760661</v>
      </c>
      <c r="H1439">
        <v>2620.20359499136</v>
      </c>
      <c r="I1439">
        <v>2337.34522099246</v>
      </c>
      <c r="J1439">
        <v>1366.14420539872</v>
      </c>
      <c r="K1439">
        <v>623.805864798663</v>
      </c>
      <c r="L1439">
        <v>7395.89009345354</v>
      </c>
      <c r="M1439">
        <v>4212.74329236657</v>
      </c>
      <c r="N1439">
        <v>2387.83108128832</v>
      </c>
    </row>
    <row r="1440" spans="1:14">
      <c r="A1440" t="s">
        <v>6666</v>
      </c>
      <c r="B1440" t="s">
        <v>6667</v>
      </c>
      <c r="C1440">
        <v>23925.3404124359</v>
      </c>
      <c r="D1440">
        <v>2041.97054211167</v>
      </c>
      <c r="E1440">
        <v>5792.10254484299</v>
      </c>
      <c r="F1440">
        <v>4710.74372572867</v>
      </c>
      <c r="G1440">
        <v>5113.90300968229</v>
      </c>
      <c r="H1440">
        <v>20115.0084418234</v>
      </c>
      <c r="I1440">
        <v>21219.4001756748</v>
      </c>
      <c r="J1440">
        <v>14866.5285225528</v>
      </c>
      <c r="K1440">
        <v>4827.36398501075</v>
      </c>
      <c r="L1440">
        <v>24715.5942965063</v>
      </c>
      <c r="M1440">
        <v>18704.7586848595</v>
      </c>
      <c r="N1440">
        <v>16600.8143700548</v>
      </c>
    </row>
    <row r="1441" spans="1:14">
      <c r="A1441" t="s">
        <v>6668</v>
      </c>
      <c r="B1441" t="s">
        <v>6669</v>
      </c>
      <c r="C1441">
        <v>722765.324607776</v>
      </c>
      <c r="D1441">
        <v>645174.069934656</v>
      </c>
      <c r="E1441">
        <v>497792.683171575</v>
      </c>
      <c r="F1441">
        <v>398643.328500634</v>
      </c>
      <c r="G1441">
        <v>453934.521057722</v>
      </c>
      <c r="H1441">
        <v>407183.096400425</v>
      </c>
      <c r="I1441">
        <v>850290.245120342</v>
      </c>
      <c r="J1441">
        <v>488977.742842009</v>
      </c>
      <c r="K1441">
        <v>376588.422795503</v>
      </c>
      <c r="L1441">
        <v>417948.32288612</v>
      </c>
      <c r="M1441">
        <v>387373.385013041</v>
      </c>
      <c r="N1441">
        <v>508210.76957374</v>
      </c>
    </row>
    <row r="1442" spans="1:14">
      <c r="A1442" t="s">
        <v>6670</v>
      </c>
      <c r="B1442" t="s">
        <v>6671</v>
      </c>
      <c r="C1442">
        <v>44613.1181329353</v>
      </c>
      <c r="D1442">
        <v>56096.3538836654</v>
      </c>
      <c r="E1442">
        <v>21063.4054245203</v>
      </c>
      <c r="F1442">
        <v>18858.4299011663</v>
      </c>
      <c r="G1442">
        <v>17188.9004140444</v>
      </c>
      <c r="H1442">
        <v>12333.4626075617</v>
      </c>
      <c r="I1442">
        <v>44841.3292695993</v>
      </c>
      <c r="J1442">
        <v>18223.4851693632</v>
      </c>
      <c r="K1442">
        <v>31889.6833378745</v>
      </c>
      <c r="L1442">
        <v>17934.9781953738</v>
      </c>
      <c r="M1442">
        <v>21179.2628629646</v>
      </c>
      <c r="N1442">
        <v>26007.5106234819</v>
      </c>
    </row>
    <row r="1443" spans="1:14">
      <c r="A1443" t="s">
        <v>6672</v>
      </c>
      <c r="B1443" t="s">
        <v>6673</v>
      </c>
      <c r="C1443">
        <v>389758.825204509</v>
      </c>
      <c r="D1443">
        <v>352438.210961743</v>
      </c>
      <c r="E1443">
        <v>248538.77324659</v>
      </c>
      <c r="F1443">
        <v>326574.856485675</v>
      </c>
      <c r="G1443">
        <v>324308.949061984</v>
      </c>
      <c r="H1443">
        <v>276917.407175856</v>
      </c>
      <c r="I1443">
        <v>433625.64524193</v>
      </c>
      <c r="J1443">
        <v>338671.555556533</v>
      </c>
      <c r="K1443">
        <v>234851.91330152</v>
      </c>
      <c r="L1443">
        <v>468787.670827081</v>
      </c>
      <c r="M1443">
        <v>396458.56795284</v>
      </c>
      <c r="N1443">
        <v>471788.808614923</v>
      </c>
    </row>
    <row r="1444" spans="1:14">
      <c r="A1444" t="s">
        <v>6674</v>
      </c>
      <c r="B1444" t="s">
        <v>6675</v>
      </c>
      <c r="C1444">
        <v>115644.510759654</v>
      </c>
      <c r="D1444">
        <v>84172.0551947194</v>
      </c>
      <c r="E1444">
        <v>90559.1312831049</v>
      </c>
      <c r="F1444">
        <v>82726.556762005</v>
      </c>
      <c r="G1444">
        <v>77878.472407769</v>
      </c>
      <c r="H1444">
        <v>85534.4338949461</v>
      </c>
      <c r="I1444">
        <v>160000.922178856</v>
      </c>
      <c r="J1444">
        <v>95878.0360055045</v>
      </c>
      <c r="K1444">
        <v>75166.5913315238</v>
      </c>
      <c r="L1444">
        <v>118007.949123245</v>
      </c>
      <c r="M1444">
        <v>86551.5315427388</v>
      </c>
      <c r="N1444">
        <v>140405.7291262</v>
      </c>
    </row>
    <row r="1445" spans="1:14">
      <c r="A1445" t="s">
        <v>6676</v>
      </c>
      <c r="B1445" t="s">
        <v>6677</v>
      </c>
      <c r="C1445">
        <v>27110.3661706699</v>
      </c>
      <c r="D1445">
        <v>2228.93063245335</v>
      </c>
      <c r="E1445">
        <v>15247.4756032431</v>
      </c>
      <c r="F1445">
        <v>22012.861290468</v>
      </c>
      <c r="G1445">
        <v>15045.5512794037</v>
      </c>
      <c r="H1445">
        <v>23588.4956383666</v>
      </c>
      <c r="I1445">
        <v>30743.2783528889</v>
      </c>
      <c r="J1445">
        <v>20563.9533764099</v>
      </c>
      <c r="K1445">
        <v>17243.7424723078</v>
      </c>
      <c r="L1445">
        <v>40186.5062448998</v>
      </c>
      <c r="M1445">
        <v>20825.5183305358</v>
      </c>
      <c r="N1445">
        <v>25445.2202094546</v>
      </c>
    </row>
    <row r="1446" spans="1:14">
      <c r="A1446" t="s">
        <v>6678</v>
      </c>
      <c r="B1446" t="s">
        <v>6679</v>
      </c>
      <c r="C1446">
        <v>49981.4735473128</v>
      </c>
      <c r="D1446">
        <v>53868.0391541949</v>
      </c>
      <c r="E1446">
        <v>38270.6589001768</v>
      </c>
      <c r="F1446">
        <v>26588.2161645976</v>
      </c>
      <c r="G1446">
        <v>26336.2866844336</v>
      </c>
      <c r="H1446">
        <v>33915.7592191702</v>
      </c>
      <c r="I1446">
        <v>40362.6107682689</v>
      </c>
      <c r="J1446">
        <v>28384.5134610015</v>
      </c>
      <c r="K1446">
        <v>15984.3778972461</v>
      </c>
      <c r="L1446">
        <v>41978.4728445821</v>
      </c>
      <c r="M1446">
        <v>33122.3366871527</v>
      </c>
      <c r="N1446">
        <v>44970.2105418029</v>
      </c>
    </row>
    <row r="1447" spans="1:14">
      <c r="A1447" t="s">
        <v>6680</v>
      </c>
      <c r="B1447" t="s">
        <v>6681</v>
      </c>
      <c r="C1447">
        <v>4879.55026208029</v>
      </c>
      <c r="D1447">
        <v>3843.0563098391</v>
      </c>
      <c r="E1447">
        <v>3888.68835982751</v>
      </c>
      <c r="F1447">
        <v>4060.11426983449</v>
      </c>
      <c r="G1447">
        <v>2840.44417557743</v>
      </c>
      <c r="H1447">
        <v>4321.67154626756</v>
      </c>
      <c r="I1447">
        <v>7274.473943628</v>
      </c>
      <c r="J1447">
        <v>4858.38616242708</v>
      </c>
      <c r="K1447">
        <v>4648.91894300859</v>
      </c>
      <c r="L1447">
        <v>2713.59191316777</v>
      </c>
      <c r="M1447">
        <v>4897.60106898203</v>
      </c>
      <c r="N1447">
        <v>3476.76336473739</v>
      </c>
    </row>
    <row r="1448" spans="1:14">
      <c r="A1448" t="s">
        <v>6682</v>
      </c>
      <c r="B1448" t="s">
        <v>6683</v>
      </c>
      <c r="C1448">
        <v>667.923453193775</v>
      </c>
      <c r="D1448">
        <v>3987.58832998993</v>
      </c>
      <c r="E1448">
        <v>341.983508461041</v>
      </c>
      <c r="F1448">
        <v>640.371998788442</v>
      </c>
      <c r="G1448">
        <v>3472.62317193507</v>
      </c>
      <c r="H1448">
        <v>7144.63672047506</v>
      </c>
      <c r="I1448">
        <v>8912.50298841644</v>
      </c>
      <c r="J1448">
        <v>4077.21754067444</v>
      </c>
      <c r="K1448">
        <v>1217.84865808283</v>
      </c>
      <c r="L1448">
        <v>6769.24676940684</v>
      </c>
      <c r="M1448">
        <v>3624.57396508592</v>
      </c>
      <c r="N1448">
        <v>1076.37428816552</v>
      </c>
    </row>
    <row r="1449" spans="1:14">
      <c r="A1449" t="s">
        <v>6684</v>
      </c>
      <c r="B1449" t="s">
        <v>6685</v>
      </c>
      <c r="C1449">
        <v>17464.4410746442</v>
      </c>
      <c r="D1449">
        <v>12500.0419218503</v>
      </c>
      <c r="E1449">
        <v>17090.4668271354</v>
      </c>
      <c r="F1449">
        <v>3842.65043619441</v>
      </c>
      <c r="G1449">
        <v>8239.20539211021</v>
      </c>
      <c r="H1449">
        <v>11901.4001763074</v>
      </c>
      <c r="I1449">
        <v>7810.83882842259</v>
      </c>
      <c r="J1449">
        <v>8472.02026648841</v>
      </c>
      <c r="K1449">
        <v>19421.0386316653</v>
      </c>
      <c r="L1449">
        <v>13393.2828646715</v>
      </c>
      <c r="M1449">
        <v>5224.56921507953</v>
      </c>
      <c r="N1449">
        <v>15028.8661492552</v>
      </c>
    </row>
    <row r="1450" spans="1:14">
      <c r="A1450" t="s">
        <v>6686</v>
      </c>
      <c r="B1450" t="s">
        <v>6687</v>
      </c>
      <c r="C1450">
        <v>12489.2755110107</v>
      </c>
      <c r="D1450">
        <v>2431.66288472872</v>
      </c>
      <c r="E1450">
        <v>10613.8905256623</v>
      </c>
      <c r="F1450">
        <v>12743.1662024564</v>
      </c>
      <c r="G1450">
        <v>1907.14722497006</v>
      </c>
      <c r="H1450">
        <v>17014.2023553614</v>
      </c>
      <c r="I1450">
        <v>19737.1091217466</v>
      </c>
      <c r="J1450">
        <v>2512.47119564878</v>
      </c>
      <c r="K1450">
        <v>909.367730053152</v>
      </c>
      <c r="L1450">
        <v>15211.056915024</v>
      </c>
      <c r="M1450">
        <v>1573.28870995746</v>
      </c>
      <c r="N1450">
        <v>4699.43927999943</v>
      </c>
    </row>
    <row r="1451" spans="1:14">
      <c r="A1451" t="s">
        <v>6688</v>
      </c>
      <c r="B1451" t="s">
        <v>6689</v>
      </c>
      <c r="C1451">
        <v>1812.71505608414</v>
      </c>
      <c r="D1451">
        <v>12596.853130791</v>
      </c>
      <c r="E1451">
        <v>6246.52406687472</v>
      </c>
      <c r="F1451">
        <v>15227.9584120739</v>
      </c>
      <c r="G1451">
        <v>18240.8800956243</v>
      </c>
      <c r="H1451">
        <v>23401.1081962823</v>
      </c>
      <c r="I1451">
        <v>13260.4781255936</v>
      </c>
      <c r="J1451">
        <v>12960.9288477976</v>
      </c>
      <c r="K1451">
        <v>3279.25154032302</v>
      </c>
      <c r="L1451">
        <v>2070.29455870166</v>
      </c>
      <c r="M1451">
        <v>19583.6914644185</v>
      </c>
      <c r="N1451">
        <v>22142.4737684447</v>
      </c>
    </row>
    <row r="1452" spans="1:14">
      <c r="A1452" t="s">
        <v>6690</v>
      </c>
      <c r="B1452" t="s">
        <v>6691</v>
      </c>
      <c r="C1452">
        <v>107921.277416857</v>
      </c>
      <c r="D1452">
        <v>116343.201417272</v>
      </c>
      <c r="E1452">
        <v>87463.6464659298</v>
      </c>
      <c r="F1452">
        <v>91609.8036134841</v>
      </c>
      <c r="G1452">
        <v>94924.3005196626</v>
      </c>
      <c r="H1452">
        <v>112413.88894415</v>
      </c>
      <c r="I1452">
        <v>74623.1509147103</v>
      </c>
      <c r="J1452">
        <v>83971.7483090843</v>
      </c>
      <c r="K1452">
        <v>60048.9750522231</v>
      </c>
      <c r="L1452">
        <v>114856.822889875</v>
      </c>
      <c r="M1452">
        <v>75810.2036098088</v>
      </c>
      <c r="N1452">
        <v>112852.782726769</v>
      </c>
    </row>
    <row r="1453" spans="1:14">
      <c r="A1453" t="s">
        <v>6692</v>
      </c>
      <c r="B1453" t="s">
        <v>6693</v>
      </c>
      <c r="C1453">
        <v>436827.50039743</v>
      </c>
      <c r="D1453">
        <v>310974.270436136</v>
      </c>
      <c r="E1453">
        <v>322405.393244628</v>
      </c>
      <c r="F1453">
        <v>277210.642095672</v>
      </c>
      <c r="G1453">
        <v>207283.823063913</v>
      </c>
      <c r="H1453">
        <v>274413.846255459</v>
      </c>
      <c r="I1453">
        <v>534873.516782061</v>
      </c>
      <c r="J1453">
        <v>364796.155907188</v>
      </c>
      <c r="K1453">
        <v>332968.082477053</v>
      </c>
      <c r="L1453">
        <v>471681.080739464</v>
      </c>
      <c r="M1453">
        <v>286464.491320032</v>
      </c>
      <c r="N1453">
        <v>350564.589096905</v>
      </c>
    </row>
    <row r="1454" spans="1:14">
      <c r="A1454" t="s">
        <v>6694</v>
      </c>
      <c r="B1454" t="s">
        <v>6695</v>
      </c>
      <c r="C1454">
        <v>1857.59110755292</v>
      </c>
      <c r="D1454">
        <v>23562.4986627656</v>
      </c>
      <c r="E1454">
        <v>15283.7558487896</v>
      </c>
      <c r="F1454">
        <v>13917.35678789</v>
      </c>
      <c r="G1454">
        <v>14119.7078084758</v>
      </c>
      <c r="H1454">
        <v>15576.2743919349</v>
      </c>
      <c r="I1454">
        <v>19439.736330341</v>
      </c>
      <c r="J1454">
        <v>18950.2235377383</v>
      </c>
      <c r="K1454">
        <v>16937.5419623406</v>
      </c>
      <c r="L1454">
        <v>14679.9690397805</v>
      </c>
      <c r="M1454">
        <v>12686.9606534177</v>
      </c>
      <c r="N1454">
        <v>17542.3033206951</v>
      </c>
    </row>
    <row r="1455" spans="1:14">
      <c r="A1455" t="s">
        <v>6696</v>
      </c>
      <c r="B1455" t="s">
        <v>6697</v>
      </c>
      <c r="C1455">
        <v>7381.42869088918</v>
      </c>
      <c r="D1455">
        <v>10122.4835317706</v>
      </c>
      <c r="E1455">
        <v>16015.9269876045</v>
      </c>
      <c r="F1455">
        <v>15005.7898504382</v>
      </c>
      <c r="G1455">
        <v>8400.55568233336</v>
      </c>
      <c r="H1455">
        <v>10304.9384299109</v>
      </c>
      <c r="I1455">
        <v>12048.3181285301</v>
      </c>
      <c r="J1455">
        <v>12059.1920676397</v>
      </c>
      <c r="K1455">
        <v>8778.49027813513</v>
      </c>
      <c r="L1455">
        <v>8344.24061656897</v>
      </c>
      <c r="M1455">
        <v>10384.6509384844</v>
      </c>
      <c r="N1455">
        <v>13337.8356312872</v>
      </c>
    </row>
    <row r="1456" spans="1:14">
      <c r="A1456" t="s">
        <v>6698</v>
      </c>
      <c r="B1456" t="s">
        <v>6699</v>
      </c>
      <c r="C1456">
        <v>3425.16159836469</v>
      </c>
      <c r="D1456">
        <v>23390.7086687443</v>
      </c>
      <c r="E1456">
        <v>5999.078142778</v>
      </c>
      <c r="F1456">
        <v>19642.705710872</v>
      </c>
      <c r="G1456">
        <v>6451.57562782579</v>
      </c>
      <c r="H1456">
        <v>7179.96537893502</v>
      </c>
      <c r="I1456">
        <v>9309.70176468226</v>
      </c>
      <c r="J1456">
        <v>4959.02526214101</v>
      </c>
      <c r="K1456">
        <v>4606.70498767441</v>
      </c>
      <c r="L1456">
        <v>15923.6703212662</v>
      </c>
      <c r="M1456">
        <v>12584.3797566711</v>
      </c>
      <c r="N1456">
        <v>15558.7599839617</v>
      </c>
    </row>
    <row r="1457" spans="1:14">
      <c r="A1457" t="s">
        <v>6700</v>
      </c>
      <c r="B1457" t="s">
        <v>6701</v>
      </c>
      <c r="C1457">
        <v>88344.6533727031</v>
      </c>
      <c r="D1457">
        <v>68925.6623112256</v>
      </c>
      <c r="E1457">
        <v>63938.950429069</v>
      </c>
      <c r="F1457">
        <v>67196.7667395775</v>
      </c>
      <c r="G1457">
        <v>40735.3514182943</v>
      </c>
      <c r="H1457">
        <v>42926.5695247928</v>
      </c>
      <c r="I1457">
        <v>104341.419113049</v>
      </c>
      <c r="J1457">
        <v>64398.832803475</v>
      </c>
      <c r="K1457">
        <v>33522.0354790008</v>
      </c>
      <c r="L1457">
        <v>98743.8226661775</v>
      </c>
      <c r="M1457">
        <v>46148.2533745129</v>
      </c>
      <c r="N1457">
        <v>81717.9869744232</v>
      </c>
    </row>
    <row r="1458" spans="1:14">
      <c r="A1458" t="s">
        <v>6702</v>
      </c>
      <c r="B1458" t="s">
        <v>6703</v>
      </c>
      <c r="C1458">
        <v>56903.3212228492</v>
      </c>
      <c r="D1458">
        <v>63551.545762647</v>
      </c>
      <c r="E1458">
        <v>63324.2306607512</v>
      </c>
      <c r="F1458">
        <v>59792.4068536163</v>
      </c>
      <c r="G1458">
        <v>60352.5343132615</v>
      </c>
      <c r="H1458">
        <v>69508.8968372852</v>
      </c>
      <c r="I1458">
        <v>90096.726008892</v>
      </c>
      <c r="J1458">
        <v>56287.7206979202</v>
      </c>
      <c r="K1458">
        <v>55156.6987916844</v>
      </c>
      <c r="L1458">
        <v>72780.2967085242</v>
      </c>
      <c r="M1458">
        <v>61802.7001670726</v>
      </c>
      <c r="N1458">
        <v>93284.9682011188</v>
      </c>
    </row>
    <row r="1459" spans="1:14">
      <c r="A1459" t="s">
        <v>6704</v>
      </c>
      <c r="B1459" t="s">
        <v>6705</v>
      </c>
      <c r="C1459">
        <v>28831.1138240992</v>
      </c>
      <c r="D1459">
        <v>6479.60280408601</v>
      </c>
      <c r="E1459">
        <v>12644.4772101647</v>
      </c>
      <c r="F1459">
        <v>18507.0237513906</v>
      </c>
      <c r="G1459">
        <v>6444.61607297727</v>
      </c>
      <c r="H1459">
        <v>19888.9756436212</v>
      </c>
      <c r="I1459">
        <v>11016.9404557006</v>
      </c>
      <c r="J1459">
        <v>16628.7693007414</v>
      </c>
      <c r="K1459">
        <v>14493.9447516392</v>
      </c>
      <c r="L1459">
        <v>12101.8433023873</v>
      </c>
      <c r="M1459">
        <v>9613.93988735758</v>
      </c>
      <c r="N1459">
        <v>10772.1505342714</v>
      </c>
    </row>
    <row r="1460" spans="1:14">
      <c r="A1460" t="s">
        <v>6706</v>
      </c>
      <c r="B1460" t="s">
        <v>6707</v>
      </c>
      <c r="C1460">
        <v>16280.3803361499</v>
      </c>
      <c r="D1460">
        <v>29128.5243713798</v>
      </c>
      <c r="E1460">
        <v>27044.647755337</v>
      </c>
      <c r="F1460">
        <v>45097.3133407623</v>
      </c>
      <c r="G1460">
        <v>40115.2071532856</v>
      </c>
      <c r="H1460">
        <v>53574.0801927367</v>
      </c>
      <c r="I1460">
        <v>51021.0054104178</v>
      </c>
      <c r="J1460">
        <v>34307.0316557309</v>
      </c>
      <c r="K1460">
        <v>32658.7613709868</v>
      </c>
      <c r="L1460">
        <v>73674.6294626373</v>
      </c>
      <c r="M1460">
        <v>44901.6401035038</v>
      </c>
      <c r="N1460">
        <v>57496.217033177</v>
      </c>
    </row>
    <row r="1461" spans="1:14">
      <c r="A1461" t="s">
        <v>6708</v>
      </c>
      <c r="B1461" t="s">
        <v>6709</v>
      </c>
      <c r="C1461">
        <v>7723.90929464199</v>
      </c>
      <c r="D1461">
        <v>12860.8197938143</v>
      </c>
      <c r="E1461">
        <v>5433.25120783371</v>
      </c>
      <c r="F1461">
        <v>697.775663740571</v>
      </c>
      <c r="G1461">
        <v>1458.50894752921</v>
      </c>
      <c r="H1461">
        <v>10214.4587226165</v>
      </c>
      <c r="I1461">
        <v>5105.12717049352</v>
      </c>
      <c r="J1461">
        <v>6179.9151854455</v>
      </c>
      <c r="K1461">
        <v>4766.82522926818</v>
      </c>
      <c r="L1461">
        <v>9495.35918583507</v>
      </c>
      <c r="M1461">
        <v>7227.9986907824</v>
      </c>
      <c r="N1461">
        <v>5188.11925373418</v>
      </c>
    </row>
    <row r="1462" spans="1:14">
      <c r="A1462" t="s">
        <v>6710</v>
      </c>
      <c r="B1462" t="s">
        <v>6711</v>
      </c>
      <c r="C1462">
        <v>1527767.29647572</v>
      </c>
      <c r="D1462">
        <v>1165143.62500955</v>
      </c>
      <c r="E1462">
        <v>1211965.23967998</v>
      </c>
      <c r="F1462">
        <v>874583.606546251</v>
      </c>
      <c r="G1462">
        <v>443926.157673728</v>
      </c>
      <c r="H1462">
        <v>1592455.14942434</v>
      </c>
      <c r="I1462">
        <v>1011026.01568727</v>
      </c>
      <c r="J1462">
        <v>1553432.99728404</v>
      </c>
      <c r="K1462">
        <v>1256062.18151265</v>
      </c>
      <c r="L1462">
        <v>2084146.80316754</v>
      </c>
      <c r="M1462">
        <v>1297892.39426204</v>
      </c>
      <c r="N1462">
        <v>1949877.45139449</v>
      </c>
    </row>
    <row r="1463" spans="1:14">
      <c r="A1463" t="s">
        <v>6712</v>
      </c>
      <c r="B1463" t="s">
        <v>6713</v>
      </c>
      <c r="C1463">
        <v>356499.651180159</v>
      </c>
      <c r="D1463">
        <v>346524.045190878</v>
      </c>
      <c r="E1463">
        <v>320206.830006921</v>
      </c>
      <c r="F1463">
        <v>66545.0046172659</v>
      </c>
      <c r="G1463">
        <v>73756.3262060439</v>
      </c>
      <c r="H1463">
        <v>99290.3939859757</v>
      </c>
      <c r="I1463">
        <v>521282.876003167</v>
      </c>
      <c r="J1463">
        <v>317402.230263775</v>
      </c>
      <c r="K1463">
        <v>321865.16893305</v>
      </c>
      <c r="L1463">
        <v>42794.9313600959</v>
      </c>
      <c r="M1463">
        <v>71366.298836762</v>
      </c>
      <c r="N1463">
        <v>91908.5150982907</v>
      </c>
    </row>
    <row r="1464" spans="1:14">
      <c r="A1464" t="s">
        <v>6714</v>
      </c>
      <c r="B1464" t="s">
        <v>6715</v>
      </c>
      <c r="C1464">
        <v>30975.2398894427</v>
      </c>
      <c r="D1464">
        <v>38912.4612283878</v>
      </c>
      <c r="E1464">
        <v>30372.8681110032</v>
      </c>
      <c r="F1464">
        <v>42677.9304197245</v>
      </c>
      <c r="G1464">
        <v>42247.2250278558</v>
      </c>
      <c r="H1464">
        <v>73008.6479719035</v>
      </c>
      <c r="I1464">
        <v>23694.7189792584</v>
      </c>
      <c r="J1464">
        <v>40787.1293032012</v>
      </c>
      <c r="K1464">
        <v>17091.4172429541</v>
      </c>
      <c r="L1464">
        <v>76189.6533646464</v>
      </c>
      <c r="M1464">
        <v>68129.0749906935</v>
      </c>
      <c r="N1464">
        <v>98007.9438968594</v>
      </c>
    </row>
    <row r="1465" spans="1:14">
      <c r="A1465" t="s">
        <v>6716</v>
      </c>
      <c r="B1465" t="s">
        <v>6717</v>
      </c>
      <c r="C1465">
        <v>51667.5799163853</v>
      </c>
      <c r="D1465">
        <v>45962.7896862461</v>
      </c>
      <c r="E1465">
        <v>1201.36112389153</v>
      </c>
      <c r="F1465">
        <v>29602.56595147</v>
      </c>
      <c r="G1465">
        <v>23988.4340093856</v>
      </c>
      <c r="H1465">
        <v>48000.9309905673</v>
      </c>
      <c r="I1465">
        <v>39577.8238442493</v>
      </c>
      <c r="J1465">
        <v>55067.6445122635</v>
      </c>
      <c r="K1465">
        <v>44146.6408532246</v>
      </c>
      <c r="L1465">
        <v>60743.178608266</v>
      </c>
      <c r="M1465">
        <v>7500.77236242898</v>
      </c>
      <c r="N1465">
        <v>36646.758147337</v>
      </c>
    </row>
    <row r="1466" spans="1:14">
      <c r="A1466" t="s">
        <v>6718</v>
      </c>
      <c r="B1466" t="s">
        <v>6719</v>
      </c>
      <c r="C1466">
        <v>43663.3754714241</v>
      </c>
      <c r="D1466">
        <v>31205.7483061557</v>
      </c>
      <c r="E1466">
        <v>23822.4676101328</v>
      </c>
      <c r="F1466">
        <v>24124.6762124312</v>
      </c>
      <c r="G1466">
        <v>21025.9605002165</v>
      </c>
      <c r="H1466">
        <v>23000.6823255551</v>
      </c>
      <c r="I1466">
        <v>27842.1682324426</v>
      </c>
      <c r="J1466">
        <v>17230.6675198876</v>
      </c>
      <c r="K1466">
        <v>17916.5461587771</v>
      </c>
      <c r="L1466">
        <v>26901.8246667882</v>
      </c>
      <c r="M1466">
        <v>27503.0807081164</v>
      </c>
      <c r="N1466">
        <v>33134.8685936198</v>
      </c>
    </row>
    <row r="1467" spans="1:14">
      <c r="A1467" t="s">
        <v>6720</v>
      </c>
      <c r="B1467" t="s">
        <v>6721</v>
      </c>
      <c r="C1467">
        <v>345049.627507853</v>
      </c>
      <c r="D1467">
        <v>180719.982446819</v>
      </c>
      <c r="E1467">
        <v>117033.981827678</v>
      </c>
      <c r="F1467">
        <v>121728.637523925</v>
      </c>
      <c r="G1467">
        <v>134897.821047083</v>
      </c>
      <c r="H1467">
        <v>159767.17319507</v>
      </c>
      <c r="I1467">
        <v>165343.72731346</v>
      </c>
      <c r="J1467">
        <v>300870.320010462</v>
      </c>
      <c r="K1467">
        <v>234105.74024588</v>
      </c>
      <c r="L1467">
        <v>167923.92775887</v>
      </c>
      <c r="M1467">
        <v>148570.071187169</v>
      </c>
      <c r="N1467">
        <v>238936.610998194</v>
      </c>
    </row>
    <row r="1468" spans="1:14">
      <c r="A1468" t="s">
        <v>6722</v>
      </c>
      <c r="B1468" t="s">
        <v>6723</v>
      </c>
      <c r="C1468">
        <v>912410.404377221</v>
      </c>
      <c r="D1468">
        <v>766043.331927371</v>
      </c>
      <c r="E1468">
        <v>549977.240723344</v>
      </c>
      <c r="F1468">
        <v>318657.72775455</v>
      </c>
      <c r="G1468">
        <v>344462.419220191</v>
      </c>
      <c r="H1468">
        <v>292547.696964778</v>
      </c>
      <c r="I1468">
        <v>645368.224990352</v>
      </c>
      <c r="J1468">
        <v>640552.910155293</v>
      </c>
      <c r="K1468">
        <v>551031.362308907</v>
      </c>
      <c r="L1468">
        <v>327589.08811376</v>
      </c>
      <c r="M1468">
        <v>315086.511913201</v>
      </c>
      <c r="N1468">
        <v>434919.038119523</v>
      </c>
    </row>
    <row r="1469" spans="1:14">
      <c r="A1469" t="s">
        <v>6724</v>
      </c>
      <c r="B1469" t="s">
        <v>6725</v>
      </c>
      <c r="C1469">
        <v>440471.799587161</v>
      </c>
      <c r="D1469">
        <v>456170.089408313</v>
      </c>
      <c r="E1469">
        <v>277003.563528739</v>
      </c>
      <c r="F1469">
        <v>90284.0482305808</v>
      </c>
      <c r="G1469">
        <v>93048.548176725</v>
      </c>
      <c r="H1469">
        <v>93515.7464335261</v>
      </c>
      <c r="I1469">
        <v>348716.384727278</v>
      </c>
      <c r="J1469">
        <v>366620.08133094</v>
      </c>
      <c r="K1469">
        <v>300612.068610626</v>
      </c>
      <c r="L1469">
        <v>49409.9316066307</v>
      </c>
      <c r="M1469">
        <v>42886.9805379932</v>
      </c>
      <c r="N1469">
        <v>77219.3890104146</v>
      </c>
    </row>
    <row r="1470" spans="1:14">
      <c r="A1470" t="s">
        <v>6726</v>
      </c>
      <c r="B1470" t="s">
        <v>6727</v>
      </c>
      <c r="C1470">
        <v>288826.248858594</v>
      </c>
      <c r="D1470">
        <v>297085.550095475</v>
      </c>
      <c r="E1470">
        <v>219917.363043233</v>
      </c>
      <c r="F1470">
        <v>126456.662779846</v>
      </c>
      <c r="G1470">
        <v>121385.155873333</v>
      </c>
      <c r="H1470">
        <v>106765.937350243</v>
      </c>
      <c r="I1470">
        <v>127641.022240331</v>
      </c>
      <c r="J1470">
        <v>163341.727224608</v>
      </c>
      <c r="K1470">
        <v>144374.993199217</v>
      </c>
      <c r="L1470">
        <v>101974.467664955</v>
      </c>
      <c r="M1470">
        <v>77372.9264590978</v>
      </c>
      <c r="N1470">
        <v>128360.565702442</v>
      </c>
    </row>
    <row r="1471" spans="1:14">
      <c r="A1471" t="s">
        <v>6728</v>
      </c>
      <c r="B1471" t="s">
        <v>6729</v>
      </c>
      <c r="C1471">
        <v>48321.3029134702</v>
      </c>
      <c r="D1471">
        <v>38687.8720215794</v>
      </c>
      <c r="E1471">
        <v>28474.0501695567</v>
      </c>
      <c r="F1471">
        <v>44808.6677356533</v>
      </c>
      <c r="G1471">
        <v>27093.3948607679</v>
      </c>
      <c r="H1471">
        <v>65726.5235858365</v>
      </c>
      <c r="I1471">
        <v>32138.4276965276</v>
      </c>
      <c r="J1471">
        <v>31115.7433149735</v>
      </c>
      <c r="K1471">
        <v>31157.2653523317</v>
      </c>
      <c r="L1471">
        <v>44744.544813854</v>
      </c>
      <c r="M1471">
        <v>46687.5314685769</v>
      </c>
      <c r="N1471">
        <v>52607.4359786782</v>
      </c>
    </row>
    <row r="1472" spans="1:14">
      <c r="A1472" t="s">
        <v>6730</v>
      </c>
      <c r="B1472" t="s">
        <v>6731</v>
      </c>
      <c r="C1472">
        <v>47494.6352608852</v>
      </c>
      <c r="D1472">
        <v>38776.7108653994</v>
      </c>
      <c r="E1472">
        <v>24932.2794681216</v>
      </c>
      <c r="F1472">
        <v>17438.9074035106</v>
      </c>
      <c r="G1472">
        <v>12541.5401704576</v>
      </c>
      <c r="H1472">
        <v>34259.3165053129</v>
      </c>
      <c r="I1472">
        <v>13866.8922480153</v>
      </c>
      <c r="J1472">
        <v>35204.1555479059</v>
      </c>
      <c r="K1472">
        <v>46605.4679265007</v>
      </c>
      <c r="L1472">
        <v>15424.4245444107</v>
      </c>
      <c r="M1472">
        <v>16976.5005035318</v>
      </c>
      <c r="N1472">
        <v>22821.82117915</v>
      </c>
    </row>
    <row r="1473" spans="1:14">
      <c r="A1473" t="s">
        <v>6732</v>
      </c>
      <c r="B1473" t="s">
        <v>6733</v>
      </c>
      <c r="C1473">
        <v>336.916837765974</v>
      </c>
      <c r="D1473">
        <v>366.50666268132</v>
      </c>
      <c r="E1473">
        <v>347.34009304449</v>
      </c>
      <c r="F1473">
        <v>628.704142971457</v>
      </c>
      <c r="G1473">
        <v>684.841063339085</v>
      </c>
      <c r="H1473">
        <v>1282.59986101569</v>
      </c>
      <c r="I1473">
        <v>192.687110696126</v>
      </c>
      <c r="J1473">
        <v>817.899402379324</v>
      </c>
      <c r="K1473">
        <v>1131.47544797252</v>
      </c>
      <c r="L1473">
        <v>2053.26917410227</v>
      </c>
      <c r="M1473">
        <v>689.563235777868</v>
      </c>
      <c r="N1473">
        <v>2804.53713663317</v>
      </c>
    </row>
    <row r="1474" spans="1:14">
      <c r="A1474" t="s">
        <v>6734</v>
      </c>
      <c r="B1474" t="s">
        <v>6735</v>
      </c>
      <c r="C1474">
        <v>78164.9905093352</v>
      </c>
      <c r="D1474">
        <v>80751.0461599895</v>
      </c>
      <c r="E1474">
        <v>59027.5738111629</v>
      </c>
      <c r="F1474">
        <v>41098.7788944925</v>
      </c>
      <c r="G1474">
        <v>63843.7719711172</v>
      </c>
      <c r="H1474">
        <v>41797.8078360594</v>
      </c>
      <c r="I1474">
        <v>89277.3170932425</v>
      </c>
      <c r="J1474">
        <v>62649.524446297</v>
      </c>
      <c r="K1474">
        <v>41755.0407846145</v>
      </c>
      <c r="L1474">
        <v>46889.9411072179</v>
      </c>
      <c r="M1474">
        <v>43687.7202518461</v>
      </c>
      <c r="N1474">
        <v>43978.2566639204</v>
      </c>
    </row>
    <row r="1475" spans="1:14">
      <c r="A1475" t="s">
        <v>6736</v>
      </c>
      <c r="B1475" t="s">
        <v>6737</v>
      </c>
      <c r="C1475">
        <v>78750.8208748047</v>
      </c>
      <c r="D1475">
        <v>53469.9346510583</v>
      </c>
      <c r="E1475">
        <v>68091.1488064493</v>
      </c>
      <c r="F1475">
        <v>50003.296932244</v>
      </c>
      <c r="G1475">
        <v>32391.644433868</v>
      </c>
      <c r="H1475">
        <v>44970.675216559</v>
      </c>
      <c r="I1475">
        <v>36160.2619490647</v>
      </c>
      <c r="J1475">
        <v>37676.37294133</v>
      </c>
      <c r="K1475">
        <v>48163.0802640521</v>
      </c>
      <c r="L1475">
        <v>75666.236674842</v>
      </c>
      <c r="M1475">
        <v>60521.8020703213</v>
      </c>
      <c r="N1475">
        <v>70598.8947947729</v>
      </c>
    </row>
    <row r="1476" spans="1:14">
      <c r="A1476" t="s">
        <v>6738</v>
      </c>
      <c r="B1476" t="s">
        <v>6739</v>
      </c>
      <c r="C1476">
        <v>7640.78317966969</v>
      </c>
      <c r="D1476">
        <v>8684.36909300279</v>
      </c>
      <c r="E1476">
        <v>3393.03920759041</v>
      </c>
      <c r="F1476">
        <v>12256.5313202334</v>
      </c>
      <c r="G1476">
        <v>6962.59578357332</v>
      </c>
      <c r="H1476">
        <v>11111.3735107404</v>
      </c>
      <c r="I1476">
        <v>10027.1185217851</v>
      </c>
      <c r="J1476">
        <v>13383.23788409</v>
      </c>
      <c r="K1476">
        <v>13230.2774193949</v>
      </c>
      <c r="L1476">
        <v>17550.4566073424</v>
      </c>
      <c r="M1476">
        <v>4189.11418973287</v>
      </c>
      <c r="N1476">
        <v>14813.678655753</v>
      </c>
    </row>
    <row r="1477" spans="1:14">
      <c r="A1477" t="s">
        <v>6740</v>
      </c>
      <c r="B1477" t="s">
        <v>6741</v>
      </c>
      <c r="C1477">
        <v>789289.701463564</v>
      </c>
      <c r="D1477">
        <v>465537.733929215</v>
      </c>
      <c r="E1477">
        <v>508211.20828733</v>
      </c>
      <c r="F1477">
        <v>377394.223598008</v>
      </c>
      <c r="G1477">
        <v>284585.218090182</v>
      </c>
      <c r="H1477">
        <v>348535.22071595</v>
      </c>
      <c r="I1477">
        <v>697310.982903252</v>
      </c>
      <c r="J1477">
        <v>374194.615899239</v>
      </c>
      <c r="K1477">
        <v>384233.276595056</v>
      </c>
      <c r="L1477">
        <v>520280.258750457</v>
      </c>
      <c r="M1477">
        <v>255523.218144099</v>
      </c>
      <c r="N1477">
        <v>408873.769264586</v>
      </c>
    </row>
    <row r="1478" spans="1:14">
      <c r="A1478" t="s">
        <v>6742</v>
      </c>
      <c r="B1478" t="s">
        <v>6743</v>
      </c>
      <c r="C1478">
        <v>1188710.25077272</v>
      </c>
      <c r="D1478">
        <v>1351616.49495873</v>
      </c>
      <c r="E1478">
        <v>977066.791835311</v>
      </c>
      <c r="F1478">
        <v>775873.833640469</v>
      </c>
      <c r="G1478">
        <v>845379.737485997</v>
      </c>
      <c r="H1478">
        <v>664050.352684851</v>
      </c>
      <c r="I1478">
        <v>1367313.96975272</v>
      </c>
      <c r="J1478">
        <v>827525.802690095</v>
      </c>
      <c r="K1478">
        <v>616612.802180216</v>
      </c>
      <c r="L1478">
        <v>953227.091336078</v>
      </c>
      <c r="M1478">
        <v>503025.463788691</v>
      </c>
      <c r="N1478">
        <v>801793.061432197</v>
      </c>
    </row>
    <row r="1479" spans="1:14">
      <c r="A1479" t="s">
        <v>6744</v>
      </c>
      <c r="B1479" t="s">
        <v>6745</v>
      </c>
      <c r="C1479">
        <v>6612360.66426682</v>
      </c>
      <c r="D1479">
        <v>6334572.67498644</v>
      </c>
      <c r="E1479">
        <v>5182925.88040082</v>
      </c>
      <c r="F1479">
        <v>4895739.71572328</v>
      </c>
      <c r="G1479">
        <v>4421073.57337609</v>
      </c>
      <c r="H1479">
        <v>3269183.52158597</v>
      </c>
      <c r="I1479">
        <v>7409940.62596243</v>
      </c>
      <c r="J1479">
        <v>4530032.06362332</v>
      </c>
      <c r="K1479">
        <v>3384656.49973959</v>
      </c>
      <c r="L1479">
        <v>4039949.80794181</v>
      </c>
      <c r="M1479">
        <v>3760279.05122884</v>
      </c>
      <c r="N1479">
        <v>5061184.63764329</v>
      </c>
    </row>
    <row r="1480" spans="1:14">
      <c r="A1480" t="s">
        <v>6746</v>
      </c>
      <c r="B1480" t="s">
        <v>6747</v>
      </c>
      <c r="C1480">
        <v>1029040.49507665</v>
      </c>
      <c r="D1480">
        <v>893975.494549123</v>
      </c>
      <c r="E1480">
        <v>666163.545985866</v>
      </c>
      <c r="F1480">
        <v>879795.532890755</v>
      </c>
      <c r="G1480">
        <v>666315.573775372</v>
      </c>
      <c r="H1480">
        <v>712723.497002356</v>
      </c>
      <c r="I1480">
        <v>1017674.01100265</v>
      </c>
      <c r="J1480">
        <v>607709.731525251</v>
      </c>
      <c r="K1480">
        <v>467378.930191409</v>
      </c>
      <c r="L1480">
        <v>995988.223076895</v>
      </c>
      <c r="M1480">
        <v>599948.542449683</v>
      </c>
      <c r="N1480">
        <v>799589.937049072</v>
      </c>
    </row>
    <row r="1481" spans="1:14">
      <c r="A1481" t="s">
        <v>6748</v>
      </c>
      <c r="B1481" t="s">
        <v>6749</v>
      </c>
      <c r="C1481">
        <v>882035.793850172</v>
      </c>
      <c r="D1481">
        <v>722057.770893418</v>
      </c>
      <c r="E1481">
        <v>405096.393328712</v>
      </c>
      <c r="F1481">
        <v>292627.342038678</v>
      </c>
      <c r="G1481">
        <v>296797.099191895</v>
      </c>
      <c r="H1481">
        <v>311284.706225122</v>
      </c>
      <c r="I1481">
        <v>577643.863461702</v>
      </c>
      <c r="J1481">
        <v>512380.617485603</v>
      </c>
      <c r="K1481">
        <v>298949.502722913</v>
      </c>
      <c r="L1481">
        <v>252811.679725143</v>
      </c>
      <c r="M1481">
        <v>228882.829975392</v>
      </c>
      <c r="N1481">
        <v>260078.609529608</v>
      </c>
    </row>
    <row r="1482" spans="1:14">
      <c r="A1482" t="s">
        <v>6750</v>
      </c>
      <c r="B1482" t="s">
        <v>6751</v>
      </c>
      <c r="C1482">
        <v>1268003.08525349</v>
      </c>
      <c r="D1482">
        <v>1172165.75247621</v>
      </c>
      <c r="E1482">
        <v>956888.938211062</v>
      </c>
      <c r="F1482">
        <v>758141.862593767</v>
      </c>
      <c r="G1482">
        <v>721724.670647569</v>
      </c>
      <c r="H1482">
        <v>812390.892741019</v>
      </c>
      <c r="I1482">
        <v>1240434.45403079</v>
      </c>
      <c r="J1482">
        <v>902900.532571655</v>
      </c>
      <c r="K1482">
        <v>797057.743204741</v>
      </c>
      <c r="L1482">
        <v>942362.914060269</v>
      </c>
      <c r="M1482">
        <v>614094.904546871</v>
      </c>
      <c r="N1482">
        <v>933337.464217266</v>
      </c>
    </row>
    <row r="1483" spans="1:14">
      <c r="A1483" t="s">
        <v>6752</v>
      </c>
      <c r="B1483" t="s">
        <v>6753</v>
      </c>
      <c r="C1483">
        <v>1006722.59064134</v>
      </c>
      <c r="D1483">
        <v>977134.615107687</v>
      </c>
      <c r="E1483">
        <v>558662.831302269</v>
      </c>
      <c r="F1483">
        <v>511625.884327208</v>
      </c>
      <c r="G1483">
        <v>550938.543472694</v>
      </c>
      <c r="H1483">
        <v>572027.211940314</v>
      </c>
      <c r="I1483">
        <v>648747.754768315</v>
      </c>
      <c r="J1483">
        <v>543497.841298967</v>
      </c>
      <c r="K1483">
        <v>377538.125506524</v>
      </c>
      <c r="L1483">
        <v>593444.607322443</v>
      </c>
      <c r="M1483">
        <v>470046.798688018</v>
      </c>
      <c r="N1483">
        <v>573427.709326569</v>
      </c>
    </row>
    <row r="1484" spans="1:14">
      <c r="A1484" t="s">
        <v>6754</v>
      </c>
      <c r="B1484" t="s">
        <v>6755</v>
      </c>
      <c r="C1484">
        <v>83293.1722097174</v>
      </c>
      <c r="D1484">
        <v>83173.1025490581</v>
      </c>
      <c r="E1484">
        <v>48049.8318835915</v>
      </c>
      <c r="F1484">
        <v>67070.8237450466</v>
      </c>
      <c r="G1484">
        <v>66136.3739144612</v>
      </c>
      <c r="H1484">
        <v>93302.8910887786</v>
      </c>
      <c r="I1484">
        <v>75834.9330106661</v>
      </c>
      <c r="J1484">
        <v>58582.7254023323</v>
      </c>
      <c r="K1484">
        <v>43144.5141204019</v>
      </c>
      <c r="L1484">
        <v>95638.2316197768</v>
      </c>
      <c r="M1484">
        <v>91935.347832493</v>
      </c>
      <c r="N1484">
        <v>99452.5802970561</v>
      </c>
    </row>
    <row r="1485" spans="1:14">
      <c r="A1485" t="s">
        <v>6756</v>
      </c>
      <c r="B1485" t="s">
        <v>6757</v>
      </c>
      <c r="C1485">
        <v>511225.334314852</v>
      </c>
      <c r="D1485">
        <v>550155.078823103</v>
      </c>
      <c r="E1485">
        <v>489560.284167736</v>
      </c>
      <c r="F1485">
        <v>293519.779652036</v>
      </c>
      <c r="G1485">
        <v>120178.579952503</v>
      </c>
      <c r="H1485">
        <v>284095.334400292</v>
      </c>
      <c r="I1485">
        <v>585326.750592131</v>
      </c>
      <c r="J1485">
        <v>365325.452303397</v>
      </c>
      <c r="K1485">
        <v>240181.876488262</v>
      </c>
      <c r="L1485">
        <v>206805.232614618</v>
      </c>
      <c r="M1485">
        <v>198828.595018931</v>
      </c>
      <c r="N1485">
        <v>155120.167542988</v>
      </c>
    </row>
    <row r="1486" spans="1:14">
      <c r="A1486" t="s">
        <v>6758</v>
      </c>
      <c r="B1486" t="s">
        <v>6759</v>
      </c>
      <c r="C1486">
        <v>196499.601371388</v>
      </c>
      <c r="D1486">
        <v>169113.72326678</v>
      </c>
      <c r="E1486">
        <v>136089.644895182</v>
      </c>
      <c r="F1486">
        <v>129783.897938558</v>
      </c>
      <c r="G1486">
        <v>94320.0122677416</v>
      </c>
      <c r="H1486">
        <v>155139.976962731</v>
      </c>
      <c r="I1486">
        <v>206705.744169342</v>
      </c>
      <c r="J1486">
        <v>148659.413701218</v>
      </c>
      <c r="K1486">
        <v>104487.642364125</v>
      </c>
      <c r="L1486">
        <v>136108.501722422</v>
      </c>
      <c r="M1486">
        <v>90495.7242882999</v>
      </c>
      <c r="N1486">
        <v>136273.203779901</v>
      </c>
    </row>
    <row r="1487" spans="1:14">
      <c r="A1487" t="s">
        <v>6760</v>
      </c>
      <c r="B1487" t="s">
        <v>6761</v>
      </c>
      <c r="C1487">
        <v>29580.982422386</v>
      </c>
      <c r="D1487">
        <v>22902.1856186032</v>
      </c>
      <c r="E1487">
        <v>24095.3687417749</v>
      </c>
      <c r="F1487">
        <v>158480.952757439</v>
      </c>
      <c r="G1487">
        <v>21733.2111688733</v>
      </c>
      <c r="H1487">
        <v>20451.3464468972</v>
      </c>
      <c r="I1487">
        <v>26645.3062925746</v>
      </c>
      <c r="J1487">
        <v>12552.9552547944</v>
      </c>
      <c r="K1487">
        <v>14989.6461835043</v>
      </c>
      <c r="L1487">
        <v>151260.743302908</v>
      </c>
      <c r="M1487">
        <v>34893.9230539028</v>
      </c>
      <c r="N1487">
        <v>31114.9341938627</v>
      </c>
    </row>
    <row r="1488" spans="1:14">
      <c r="A1488" t="s">
        <v>6762</v>
      </c>
      <c r="B1488" t="s">
        <v>6763</v>
      </c>
      <c r="C1488">
        <v>3929487.34090889</v>
      </c>
      <c r="D1488">
        <v>4313081.91290405</v>
      </c>
      <c r="E1488">
        <v>2979872.39851983</v>
      </c>
      <c r="F1488">
        <v>2384157.78574048</v>
      </c>
      <c r="G1488">
        <v>2300921.08744995</v>
      </c>
      <c r="H1488">
        <v>2893690.46473427</v>
      </c>
      <c r="I1488">
        <v>3965533.84473825</v>
      </c>
      <c r="J1488">
        <v>2935129.82421423</v>
      </c>
      <c r="K1488">
        <v>1815798.3329578</v>
      </c>
      <c r="L1488">
        <v>2365483.25399967</v>
      </c>
      <c r="M1488">
        <v>2018684.78098911</v>
      </c>
      <c r="N1488">
        <v>2977987.89313321</v>
      </c>
    </row>
    <row r="1489" spans="1:14">
      <c r="A1489" t="s">
        <v>6764</v>
      </c>
      <c r="B1489" t="s">
        <v>6765</v>
      </c>
      <c r="C1489">
        <v>271190.113731552</v>
      </c>
      <c r="D1489">
        <v>218159.00700071</v>
      </c>
      <c r="E1489">
        <v>251543.000260928</v>
      </c>
      <c r="F1489">
        <v>200045.39682454</v>
      </c>
      <c r="G1489">
        <v>161150.803968582</v>
      </c>
      <c r="H1489">
        <v>208592.934548667</v>
      </c>
      <c r="I1489">
        <v>283953.172827436</v>
      </c>
      <c r="J1489">
        <v>187519.410384039</v>
      </c>
      <c r="K1489">
        <v>159906.562236562</v>
      </c>
      <c r="L1489">
        <v>187101.920515772</v>
      </c>
      <c r="M1489">
        <v>160066.965629331</v>
      </c>
      <c r="N1489">
        <v>190595.555214806</v>
      </c>
    </row>
    <row r="1490" spans="1:14">
      <c r="A1490" t="s">
        <v>6766</v>
      </c>
      <c r="B1490" t="s">
        <v>6767</v>
      </c>
      <c r="C1490">
        <v>258863.414785844</v>
      </c>
      <c r="D1490">
        <v>244527.890765907</v>
      </c>
      <c r="E1490">
        <v>157553.170030426</v>
      </c>
      <c r="F1490">
        <v>194576.999461888</v>
      </c>
      <c r="G1490">
        <v>179556.592995484</v>
      </c>
      <c r="H1490">
        <v>178535.824075079</v>
      </c>
      <c r="I1490">
        <v>325325.619900058</v>
      </c>
      <c r="J1490">
        <v>199557.779324185</v>
      </c>
      <c r="K1490">
        <v>184354.584162653</v>
      </c>
      <c r="L1490">
        <v>171190.260992647</v>
      </c>
      <c r="M1490">
        <v>134241.175483818</v>
      </c>
      <c r="N1490">
        <v>239515.46379422</v>
      </c>
    </row>
    <row r="1491" spans="1:14">
      <c r="A1491" t="s">
        <v>6768</v>
      </c>
      <c r="B1491" t="s">
        <v>6769</v>
      </c>
      <c r="C1491">
        <v>1116487.11247772</v>
      </c>
      <c r="D1491">
        <v>1162510.53465908</v>
      </c>
      <c r="E1491">
        <v>418571.975289489</v>
      </c>
      <c r="F1491">
        <v>748413.386254684</v>
      </c>
      <c r="G1491">
        <v>738682.355586107</v>
      </c>
      <c r="H1491">
        <v>848539.67370883</v>
      </c>
      <c r="I1491">
        <v>1270541.03341549</v>
      </c>
      <c r="J1491">
        <v>761279.047347607</v>
      </c>
      <c r="K1491">
        <v>608451.48851741</v>
      </c>
      <c r="L1491">
        <v>772306.713827563</v>
      </c>
      <c r="M1491">
        <v>712787.093561543</v>
      </c>
      <c r="N1491">
        <v>393405.424476119</v>
      </c>
    </row>
    <row r="1492" spans="1:14">
      <c r="A1492" t="s">
        <v>6770</v>
      </c>
      <c r="B1492" t="s">
        <v>6771</v>
      </c>
      <c r="C1492">
        <v>2206439.99148151</v>
      </c>
      <c r="D1492">
        <v>1922469.03315973</v>
      </c>
      <c r="E1492">
        <v>1584238.23751018</v>
      </c>
      <c r="F1492">
        <v>1047936.77025049</v>
      </c>
      <c r="G1492">
        <v>858460.879294234</v>
      </c>
      <c r="H1492">
        <v>1140396.14840586</v>
      </c>
      <c r="I1492">
        <v>1743008.86105752</v>
      </c>
      <c r="J1492">
        <v>1543728.46867714</v>
      </c>
      <c r="K1492">
        <v>1161935.79253327</v>
      </c>
      <c r="L1492">
        <v>1236597.89288837</v>
      </c>
      <c r="M1492">
        <v>947500.486526072</v>
      </c>
      <c r="N1492">
        <v>1325850.31617424</v>
      </c>
    </row>
    <row r="1493" spans="1:14">
      <c r="A1493" t="s">
        <v>6772</v>
      </c>
      <c r="B1493" t="s">
        <v>6773</v>
      </c>
      <c r="C1493">
        <v>77508.6070700413</v>
      </c>
      <c r="D1493">
        <v>64193.7241135991</v>
      </c>
      <c r="E1493">
        <v>63777.2148529264</v>
      </c>
      <c r="F1493">
        <v>40821.6265115505</v>
      </c>
      <c r="G1493">
        <v>21208.3176786157</v>
      </c>
      <c r="H1493">
        <v>64358.6738113005</v>
      </c>
      <c r="I1493">
        <v>71334.1082607758</v>
      </c>
      <c r="J1493">
        <v>49408.3131430449</v>
      </c>
      <c r="K1493">
        <v>39940.8295112386</v>
      </c>
      <c r="L1493">
        <v>67310.8599933371</v>
      </c>
      <c r="M1493">
        <v>42754.5229106028</v>
      </c>
      <c r="N1493">
        <v>54689.9811221014</v>
      </c>
    </row>
    <row r="1494" spans="1:14">
      <c r="A1494" t="s">
        <v>6774</v>
      </c>
      <c r="B1494" t="s">
        <v>6775</v>
      </c>
      <c r="C1494">
        <v>740924.340153368</v>
      </c>
      <c r="D1494">
        <v>865786.551049796</v>
      </c>
      <c r="E1494">
        <v>758236.427470135</v>
      </c>
      <c r="F1494">
        <v>407444.339693052</v>
      </c>
      <c r="G1494">
        <v>652917.664628185</v>
      </c>
      <c r="H1494">
        <v>832677.102690088</v>
      </c>
      <c r="I1494">
        <v>688196.964004421</v>
      </c>
      <c r="J1494">
        <v>655327.339222431</v>
      </c>
      <c r="K1494">
        <v>519628.769888963</v>
      </c>
      <c r="L1494">
        <v>715193.463559557</v>
      </c>
      <c r="M1494">
        <v>621184.323656798</v>
      </c>
      <c r="N1494">
        <v>508962.590794377</v>
      </c>
    </row>
    <row r="1495" spans="1:14">
      <c r="A1495" t="s">
        <v>6776</v>
      </c>
      <c r="B1495" t="s">
        <v>6777</v>
      </c>
      <c r="C1495">
        <v>32654.4223366557</v>
      </c>
      <c r="D1495">
        <v>33381.3018581319</v>
      </c>
      <c r="E1495">
        <v>17877.3263118825</v>
      </c>
      <c r="F1495">
        <v>30781.4771446603</v>
      </c>
      <c r="G1495">
        <v>29648.2947670257</v>
      </c>
      <c r="H1495">
        <v>9354.45398893985</v>
      </c>
      <c r="I1495">
        <v>12090.0334435468</v>
      </c>
      <c r="J1495">
        <v>25706.429459367</v>
      </c>
      <c r="K1495">
        <v>19567.8453212511</v>
      </c>
      <c r="L1495">
        <v>6687.0582498065</v>
      </c>
      <c r="M1495">
        <v>26700.530676333</v>
      </c>
      <c r="N1495">
        <v>36691.5294555929</v>
      </c>
    </row>
    <row r="1496" spans="1:14">
      <c r="A1496" t="s">
        <v>6778</v>
      </c>
      <c r="B1496" t="s">
        <v>6779</v>
      </c>
      <c r="C1496">
        <v>5982.59745553826</v>
      </c>
      <c r="D1496">
        <v>5840.72037471874</v>
      </c>
      <c r="E1496">
        <v>16604.4580459736</v>
      </c>
      <c r="F1496">
        <v>4309.90420394816</v>
      </c>
      <c r="G1496">
        <v>15463.6155726516</v>
      </c>
      <c r="H1496">
        <v>4943.1470526903</v>
      </c>
      <c r="I1496">
        <v>4552.04566163011</v>
      </c>
      <c r="J1496">
        <v>2638.10453348712</v>
      </c>
      <c r="K1496">
        <v>891.292212717555</v>
      </c>
      <c r="L1496">
        <v>2068.48413285939</v>
      </c>
      <c r="M1496">
        <v>5270.02084330478</v>
      </c>
      <c r="N1496">
        <v>7825.21730702036</v>
      </c>
    </row>
    <row r="1497" spans="1:14">
      <c r="A1497" t="s">
        <v>6780</v>
      </c>
      <c r="B1497" t="s">
        <v>6781</v>
      </c>
      <c r="C1497">
        <v>31338.9062394099</v>
      </c>
      <c r="D1497">
        <v>42960.7337449345</v>
      </c>
      <c r="E1497">
        <v>46300.3988774552</v>
      </c>
      <c r="F1497">
        <v>26414.2221732265</v>
      </c>
      <c r="G1497">
        <v>8627.82449120162</v>
      </c>
      <c r="H1497">
        <v>13194.6090184544</v>
      </c>
      <c r="I1497">
        <v>40827.7508831589</v>
      </c>
      <c r="J1497">
        <v>9600.75961555372</v>
      </c>
      <c r="K1497">
        <v>24587.693770215</v>
      </c>
      <c r="L1497">
        <v>10350.2718659397</v>
      </c>
      <c r="M1497">
        <v>14876.2407652428</v>
      </c>
      <c r="N1497">
        <v>34221.845605641</v>
      </c>
    </row>
    <row r="1498" spans="1:14">
      <c r="A1498" t="s">
        <v>6782</v>
      </c>
      <c r="B1498" t="s">
        <v>6783</v>
      </c>
      <c r="C1498">
        <v>787.635697675451</v>
      </c>
      <c r="D1498">
        <v>4128.4402825651</v>
      </c>
      <c r="E1498">
        <v>3537.4179658081</v>
      </c>
      <c r="F1498">
        <v>1827.47685957234</v>
      </c>
      <c r="G1498">
        <v>2858.8666344562</v>
      </c>
      <c r="H1498">
        <v>5945.39672830908</v>
      </c>
      <c r="I1498">
        <v>1296.61433015087</v>
      </c>
      <c r="J1498">
        <v>2062.61673734308</v>
      </c>
      <c r="K1498">
        <v>4963.45991074474</v>
      </c>
      <c r="L1498">
        <v>7744.16451584751</v>
      </c>
      <c r="M1498">
        <v>1014.53227918675</v>
      </c>
      <c r="N1498">
        <v>3915.45783347367</v>
      </c>
    </row>
    <row r="1499" spans="1:14">
      <c r="A1499" t="s">
        <v>6784</v>
      </c>
      <c r="B1499" t="s">
        <v>6785</v>
      </c>
      <c r="C1499">
        <v>26303.5764809095</v>
      </c>
      <c r="D1499">
        <v>24754.5761690444</v>
      </c>
      <c r="E1499">
        <v>16286.9519243326</v>
      </c>
      <c r="F1499">
        <v>11772.0389205209</v>
      </c>
      <c r="G1499">
        <v>3596.43181030428</v>
      </c>
      <c r="H1499">
        <v>10963.1554374497</v>
      </c>
      <c r="I1499">
        <v>27061.7978820693</v>
      </c>
      <c r="J1499">
        <v>14689.1783110539</v>
      </c>
      <c r="K1499">
        <v>16967.8692533445</v>
      </c>
      <c r="L1499">
        <v>9281.24804954564</v>
      </c>
      <c r="M1499">
        <v>12307.6543831089</v>
      </c>
      <c r="N1499">
        <v>23046.5492889098</v>
      </c>
    </row>
    <row r="1500" spans="1:14">
      <c r="A1500" t="s">
        <v>6786</v>
      </c>
      <c r="B1500" t="s">
        <v>6787</v>
      </c>
      <c r="C1500">
        <v>2195.85711931937</v>
      </c>
      <c r="D1500">
        <v>4126.27958610705</v>
      </c>
      <c r="E1500">
        <v>1869.9756550699</v>
      </c>
      <c r="F1500">
        <v>6185.49809338147</v>
      </c>
      <c r="G1500">
        <v>5842.1168911659</v>
      </c>
      <c r="H1500">
        <v>5800.00236989317</v>
      </c>
      <c r="I1500">
        <v>18420.3319193872</v>
      </c>
      <c r="J1500">
        <v>15924.4982951906</v>
      </c>
      <c r="K1500">
        <v>8692.65131163834</v>
      </c>
      <c r="L1500">
        <v>3203.52604092879</v>
      </c>
      <c r="M1500">
        <v>2189.96295706425</v>
      </c>
      <c r="N1500">
        <v>2634.9391669742</v>
      </c>
    </row>
    <row r="1501" spans="1:14">
      <c r="A1501" t="s">
        <v>6788</v>
      </c>
      <c r="B1501" t="s">
        <v>6789</v>
      </c>
      <c r="C1501">
        <v>154996.548418994</v>
      </c>
      <c r="D1501">
        <v>115636.333103211</v>
      </c>
      <c r="E1501">
        <v>63877.4135152113</v>
      </c>
      <c r="F1501">
        <v>78792.2271014201</v>
      </c>
      <c r="G1501">
        <v>104849.030302901</v>
      </c>
      <c r="H1501">
        <v>141814.693754214</v>
      </c>
      <c r="I1501">
        <v>90386.5675184505</v>
      </c>
      <c r="J1501">
        <v>205514.059929867</v>
      </c>
      <c r="K1501">
        <v>115747.342484483</v>
      </c>
      <c r="L1501">
        <v>218347.350068074</v>
      </c>
      <c r="M1501">
        <v>161606.931446685</v>
      </c>
      <c r="N1501">
        <v>165548.93926871</v>
      </c>
    </row>
    <row r="1502" spans="1:14">
      <c r="A1502" t="s">
        <v>6790</v>
      </c>
      <c r="B1502" t="s">
        <v>6791</v>
      </c>
      <c r="C1502">
        <v>36957.8867856204</v>
      </c>
      <c r="D1502">
        <v>20801.2561902703</v>
      </c>
      <c r="E1502">
        <v>17658.3187972202</v>
      </c>
      <c r="F1502">
        <v>30222.8076468037</v>
      </c>
      <c r="G1502">
        <v>22104.1528878585</v>
      </c>
      <c r="H1502">
        <v>30564.9027065744</v>
      </c>
      <c r="I1502">
        <v>25585.0464006353</v>
      </c>
      <c r="J1502">
        <v>19764.9529010816</v>
      </c>
      <c r="K1502">
        <v>19260.7223525229</v>
      </c>
      <c r="L1502">
        <v>41808.0310532139</v>
      </c>
      <c r="M1502">
        <v>17636.5124047642</v>
      </c>
      <c r="N1502">
        <v>49781.8458728948</v>
      </c>
    </row>
    <row r="1503" spans="1:14">
      <c r="A1503" t="s">
        <v>6792</v>
      </c>
      <c r="B1503" t="s">
        <v>6793</v>
      </c>
      <c r="C1503">
        <v>89866.7890228821</v>
      </c>
      <c r="D1503">
        <v>55490.5198229863</v>
      </c>
      <c r="E1503">
        <v>70069.0952625657</v>
      </c>
      <c r="F1503">
        <v>38877.2877478447</v>
      </c>
      <c r="G1503">
        <v>33958.091272709</v>
      </c>
      <c r="H1503">
        <v>52762.5123289083</v>
      </c>
      <c r="I1503">
        <v>71856.8417793598</v>
      </c>
      <c r="J1503">
        <v>62795.303371682</v>
      </c>
      <c r="K1503">
        <v>48454.3971283706</v>
      </c>
      <c r="L1503">
        <v>72454.8849453049</v>
      </c>
      <c r="M1503">
        <v>47110.2912588844</v>
      </c>
      <c r="N1503">
        <v>74969.7551005119</v>
      </c>
    </row>
    <row r="1504" spans="1:14">
      <c r="A1504" t="s">
        <v>6794</v>
      </c>
      <c r="B1504" t="s">
        <v>6795</v>
      </c>
      <c r="C1504">
        <v>5907.03123024351</v>
      </c>
      <c r="D1504">
        <v>6410.08110273884</v>
      </c>
      <c r="E1504">
        <v>2989.10838256223</v>
      </c>
      <c r="F1504">
        <v>25733.7173885238</v>
      </c>
      <c r="G1504">
        <v>4487.5507073242</v>
      </c>
      <c r="H1504">
        <v>16945.4780847128</v>
      </c>
      <c r="I1504">
        <v>7240.06172840538</v>
      </c>
      <c r="J1504">
        <v>2949.47069441868</v>
      </c>
      <c r="K1504">
        <v>3730.88302396342</v>
      </c>
      <c r="L1504">
        <v>34928.7488203698</v>
      </c>
      <c r="M1504">
        <v>4394.34091647703</v>
      </c>
      <c r="N1504">
        <v>16241.2704017142</v>
      </c>
    </row>
    <row r="1505" spans="1:14">
      <c r="A1505" t="s">
        <v>6796</v>
      </c>
      <c r="B1505" t="s">
        <v>6797</v>
      </c>
      <c r="C1505">
        <v>121217.55577821</v>
      </c>
      <c r="D1505">
        <v>41880.0989267485</v>
      </c>
      <c r="E1505">
        <v>65780.816985009</v>
      </c>
      <c r="F1505">
        <v>43561.2768692042</v>
      </c>
      <c r="G1505">
        <v>41391.5449204268</v>
      </c>
      <c r="H1505">
        <v>46128.5118221575</v>
      </c>
      <c r="I1505">
        <v>74654.7673441971</v>
      </c>
      <c r="J1505">
        <v>52634.3088597824</v>
      </c>
      <c r="K1505">
        <v>53522.546889289</v>
      </c>
      <c r="L1505">
        <v>45553.6162791508</v>
      </c>
      <c r="M1505">
        <v>34439.3655200331</v>
      </c>
      <c r="N1505">
        <v>41833.3161187138</v>
      </c>
    </row>
    <row r="1506" spans="1:14">
      <c r="A1506" t="s">
        <v>6798</v>
      </c>
      <c r="B1506" t="s">
        <v>6799</v>
      </c>
      <c r="C1506">
        <v>1362865.99059864</v>
      </c>
      <c r="D1506">
        <v>1317591.40455118</v>
      </c>
      <c r="E1506">
        <v>1192004.13848876</v>
      </c>
      <c r="F1506">
        <v>255055.315818596</v>
      </c>
      <c r="G1506">
        <v>829657.454713291</v>
      </c>
      <c r="H1506">
        <v>777552.511134375</v>
      </c>
      <c r="I1506">
        <v>1984335.66815835</v>
      </c>
      <c r="J1506">
        <v>1053122.64178752</v>
      </c>
      <c r="K1506">
        <v>934124.754073604</v>
      </c>
      <c r="L1506">
        <v>381776.669181084</v>
      </c>
      <c r="M1506">
        <v>854790.040368259</v>
      </c>
      <c r="N1506">
        <v>923614.484638459</v>
      </c>
    </row>
    <row r="1507" spans="1:14">
      <c r="A1507" t="s">
        <v>6800</v>
      </c>
      <c r="B1507" t="s">
        <v>6801</v>
      </c>
      <c r="C1507">
        <v>4204.63744195926</v>
      </c>
      <c r="D1507">
        <v>3808.58596320611</v>
      </c>
      <c r="E1507">
        <v>3343.65906088383</v>
      </c>
      <c r="F1507">
        <v>4802.54645160796</v>
      </c>
      <c r="G1507">
        <v>348.164319159332</v>
      </c>
      <c r="H1507">
        <v>8228.83367059875</v>
      </c>
      <c r="I1507">
        <v>4281.54880175889</v>
      </c>
      <c r="J1507">
        <v>5897.00194998986</v>
      </c>
      <c r="K1507">
        <v>4026.401745947</v>
      </c>
      <c r="L1507">
        <v>2930.13879960729</v>
      </c>
      <c r="M1507">
        <v>8868.03156478747</v>
      </c>
      <c r="N1507">
        <v>2138.02265119788</v>
      </c>
    </row>
    <row r="1508" spans="1:14">
      <c r="A1508" t="s">
        <v>6802</v>
      </c>
      <c r="B1508" t="s">
        <v>6803</v>
      </c>
      <c r="C1508">
        <v>80720.4150246048</v>
      </c>
      <c r="D1508">
        <v>81001.9131853673</v>
      </c>
      <c r="E1508">
        <v>65033.9271042277</v>
      </c>
      <c r="F1508">
        <v>77530.4552220414</v>
      </c>
      <c r="G1508">
        <v>68153.6667500089</v>
      </c>
      <c r="H1508">
        <v>105026.989510045</v>
      </c>
      <c r="I1508">
        <v>77408.7954593896</v>
      </c>
      <c r="J1508">
        <v>63690.8456522465</v>
      </c>
      <c r="K1508">
        <v>71361.1815458216</v>
      </c>
      <c r="L1508">
        <v>112030.121585174</v>
      </c>
      <c r="M1508">
        <v>74391.4837636358</v>
      </c>
      <c r="N1508">
        <v>111121.162433249</v>
      </c>
    </row>
    <row r="1509" spans="1:14">
      <c r="A1509" t="s">
        <v>6804</v>
      </c>
      <c r="B1509" t="s">
        <v>6805</v>
      </c>
      <c r="C1509">
        <v>34957.1704064654</v>
      </c>
      <c r="D1509">
        <v>25712.8066246287</v>
      </c>
      <c r="E1509">
        <v>35874.0044515819</v>
      </c>
      <c r="F1509">
        <v>28252.8360006465</v>
      </c>
      <c r="G1509">
        <v>29654.9009521075</v>
      </c>
      <c r="H1509">
        <v>71868.3648177362</v>
      </c>
      <c r="I1509">
        <v>19123.4965225105</v>
      </c>
      <c r="J1509">
        <v>43496.7859719362</v>
      </c>
      <c r="K1509">
        <v>29089.654053393</v>
      </c>
      <c r="L1509">
        <v>108688.893588509</v>
      </c>
      <c r="M1509">
        <v>54199.6088933409</v>
      </c>
      <c r="N1509">
        <v>72262.4611454774</v>
      </c>
    </row>
    <row r="1510" spans="1:14">
      <c r="A1510" t="s">
        <v>6806</v>
      </c>
      <c r="B1510" t="s">
        <v>6807</v>
      </c>
      <c r="C1510">
        <v>171412.960231948</v>
      </c>
      <c r="D1510">
        <v>132306.570585124</v>
      </c>
      <c r="E1510">
        <v>144747.612622732</v>
      </c>
      <c r="F1510">
        <v>52486.0586553408</v>
      </c>
      <c r="G1510">
        <v>60135.3957770046</v>
      </c>
      <c r="H1510">
        <v>159618.667055703</v>
      </c>
      <c r="I1510">
        <v>136756.817744277</v>
      </c>
      <c r="J1510">
        <v>167967.347825941</v>
      </c>
      <c r="K1510">
        <v>148154.175615093</v>
      </c>
      <c r="L1510">
        <v>226526.587768664</v>
      </c>
      <c r="M1510">
        <v>121488.444306683</v>
      </c>
      <c r="N1510">
        <v>201331.83089367</v>
      </c>
    </row>
    <row r="1511" spans="1:14">
      <c r="A1511" t="s">
        <v>6808</v>
      </c>
      <c r="B1511" t="s">
        <v>6809</v>
      </c>
      <c r="C1511">
        <v>137931.107291531</v>
      </c>
      <c r="D1511">
        <v>126622.330771493</v>
      </c>
      <c r="E1511">
        <v>126685.684813345</v>
      </c>
      <c r="F1511">
        <v>94239.5593834728</v>
      </c>
      <c r="G1511">
        <v>99309.3263797835</v>
      </c>
      <c r="H1511">
        <v>140967.177990979</v>
      </c>
      <c r="I1511">
        <v>129068.161798587</v>
      </c>
      <c r="J1511">
        <v>105690.577713338</v>
      </c>
      <c r="K1511">
        <v>101299.69225651</v>
      </c>
      <c r="L1511">
        <v>132623.357067046</v>
      </c>
      <c r="M1511">
        <v>107010.766853037</v>
      </c>
      <c r="N1511">
        <v>143746.536683381</v>
      </c>
    </row>
    <row r="1512" spans="1:14">
      <c r="A1512" t="s">
        <v>6810</v>
      </c>
      <c r="B1512" t="s">
        <v>6811</v>
      </c>
      <c r="C1512">
        <v>46985.4744926495</v>
      </c>
      <c r="D1512">
        <v>59673.8553129197</v>
      </c>
      <c r="E1512">
        <v>50487.5341344126</v>
      </c>
      <c r="F1512">
        <v>43413.1916666842</v>
      </c>
      <c r="G1512">
        <v>24835.7942316948</v>
      </c>
      <c r="H1512">
        <v>49458.1680866671</v>
      </c>
      <c r="I1512">
        <v>63518.8852718788</v>
      </c>
      <c r="J1512">
        <v>47917.9837308619</v>
      </c>
      <c r="K1512">
        <v>33760.410148873</v>
      </c>
      <c r="L1512">
        <v>49802.6732669564</v>
      </c>
      <c r="M1512">
        <v>47937.689663181</v>
      </c>
      <c r="N1512">
        <v>51294.5712020898</v>
      </c>
    </row>
    <row r="1513" spans="1:14">
      <c r="A1513" t="s">
        <v>6812</v>
      </c>
      <c r="B1513" t="s">
        <v>6813</v>
      </c>
      <c r="C1513">
        <v>68984.8688109845</v>
      </c>
      <c r="D1513">
        <v>39463.4329602038</v>
      </c>
      <c r="E1513">
        <v>41924.3849029584</v>
      </c>
      <c r="F1513">
        <v>22997.0332137569</v>
      </c>
      <c r="G1513">
        <v>8702.09229337612</v>
      </c>
      <c r="H1513">
        <v>37166.5508931083</v>
      </c>
      <c r="I1513">
        <v>43027.1519476759</v>
      </c>
      <c r="J1513">
        <v>47070.5551736268</v>
      </c>
      <c r="K1513">
        <v>42768.9345987391</v>
      </c>
      <c r="L1513">
        <v>48515.9529544669</v>
      </c>
      <c r="M1513">
        <v>27652.4108061529</v>
      </c>
      <c r="N1513">
        <v>44389.8669916565</v>
      </c>
    </row>
    <row r="1514" spans="1:14">
      <c r="A1514" t="s">
        <v>6814</v>
      </c>
      <c r="B1514" t="s">
        <v>6815</v>
      </c>
      <c r="C1514">
        <v>1025.41562350249</v>
      </c>
      <c r="D1514">
        <v>1257.82786723581</v>
      </c>
      <c r="E1514">
        <v>959.544270455211</v>
      </c>
      <c r="F1514">
        <v>4866.92925132372</v>
      </c>
      <c r="G1514">
        <v>1760.6336329551</v>
      </c>
      <c r="H1514">
        <v>4547.32174944933</v>
      </c>
      <c r="I1514">
        <v>6313.83241020571</v>
      </c>
      <c r="J1514">
        <v>5708.91566287551</v>
      </c>
      <c r="K1514">
        <v>6522.74682200722</v>
      </c>
      <c r="L1514">
        <v>3708.01174285795</v>
      </c>
      <c r="M1514">
        <v>4413.98427892173</v>
      </c>
      <c r="N1514">
        <v>5583.26027601306</v>
      </c>
    </row>
    <row r="1515" spans="1:14">
      <c r="A1515" t="s">
        <v>6816</v>
      </c>
      <c r="B1515" t="s">
        <v>6817</v>
      </c>
      <c r="C1515">
        <v>3604164.84451054</v>
      </c>
      <c r="D1515">
        <v>3847532.71051069</v>
      </c>
      <c r="E1515">
        <v>3343533.19840589</v>
      </c>
      <c r="F1515">
        <v>2167927.13209882</v>
      </c>
      <c r="G1515">
        <v>1831152.12616612</v>
      </c>
      <c r="H1515">
        <v>2329651.28369405</v>
      </c>
      <c r="I1515">
        <v>5327025.14424694</v>
      </c>
      <c r="J1515">
        <v>3961729.32176241</v>
      </c>
      <c r="K1515">
        <v>2551676.29881878</v>
      </c>
      <c r="L1515">
        <v>2015459.29019936</v>
      </c>
      <c r="M1515">
        <v>1756167.87257242</v>
      </c>
      <c r="N1515">
        <v>2580798.72915371</v>
      </c>
    </row>
    <row r="1516" spans="1:14">
      <c r="A1516" t="s">
        <v>6818</v>
      </c>
      <c r="B1516" t="s">
        <v>6819</v>
      </c>
      <c r="C1516">
        <v>893806.120690546</v>
      </c>
      <c r="D1516">
        <v>855652.395328029</v>
      </c>
      <c r="E1516">
        <v>1408491.95101132</v>
      </c>
      <c r="F1516">
        <v>850085.295789468</v>
      </c>
      <c r="G1516">
        <v>1768492.69580096</v>
      </c>
      <c r="H1516">
        <v>2154111.23321873</v>
      </c>
      <c r="I1516">
        <v>1586094.40841249</v>
      </c>
      <c r="J1516">
        <v>1169315.19523899</v>
      </c>
      <c r="K1516">
        <v>549110.736799412</v>
      </c>
      <c r="L1516">
        <v>2233960.23590986</v>
      </c>
      <c r="M1516">
        <v>772521.303892029</v>
      </c>
      <c r="N1516">
        <v>2139790.87694519</v>
      </c>
    </row>
    <row r="1517" spans="1:14">
      <c r="A1517" t="s">
        <v>6820</v>
      </c>
      <c r="B1517" t="s">
        <v>6821</v>
      </c>
      <c r="C1517">
        <v>974455.77313317</v>
      </c>
      <c r="D1517">
        <v>1019837.65108078</v>
      </c>
      <c r="E1517">
        <v>536805.988384017</v>
      </c>
      <c r="F1517">
        <v>700042.037048601</v>
      </c>
      <c r="G1517">
        <v>670108.176454256</v>
      </c>
      <c r="H1517">
        <v>834631.060113636</v>
      </c>
      <c r="I1517">
        <v>740749.385953848</v>
      </c>
      <c r="J1517">
        <v>674652.717153166</v>
      </c>
      <c r="K1517">
        <v>486894.211285226</v>
      </c>
      <c r="L1517">
        <v>899421.980779056</v>
      </c>
      <c r="M1517">
        <v>835384.954789541</v>
      </c>
      <c r="N1517">
        <v>1029407.34537782</v>
      </c>
    </row>
    <row r="1518" spans="1:14">
      <c r="A1518" t="s">
        <v>6822</v>
      </c>
      <c r="B1518" t="s">
        <v>6823</v>
      </c>
      <c r="C1518">
        <v>233232.547133709</v>
      </c>
      <c r="D1518">
        <v>211195.4496307</v>
      </c>
      <c r="E1518">
        <v>147818.919086725</v>
      </c>
      <c r="F1518">
        <v>194575.076739674</v>
      </c>
      <c r="G1518">
        <v>166393.596311308</v>
      </c>
      <c r="H1518">
        <v>204358.777665528</v>
      </c>
      <c r="I1518">
        <v>186270.859731111</v>
      </c>
      <c r="J1518">
        <v>132961.198596364</v>
      </c>
      <c r="K1518">
        <v>149523.720051307</v>
      </c>
      <c r="L1518">
        <v>285192.263837033</v>
      </c>
      <c r="M1518">
        <v>204235.351166682</v>
      </c>
      <c r="N1518">
        <v>280336.904035905</v>
      </c>
    </row>
    <row r="1519" spans="1:14">
      <c r="A1519" t="s">
        <v>6824</v>
      </c>
      <c r="B1519" t="s">
        <v>6825</v>
      </c>
      <c r="C1519">
        <v>29795.6000873443</v>
      </c>
      <c r="D1519">
        <v>12373.4169488653</v>
      </c>
      <c r="E1519">
        <v>25679.3396549899</v>
      </c>
      <c r="F1519">
        <v>9763.80095608109</v>
      </c>
      <c r="G1519">
        <v>4389.24491167912</v>
      </c>
      <c r="H1519">
        <v>14291.6916163414</v>
      </c>
      <c r="I1519">
        <v>12464.5431668638</v>
      </c>
      <c r="J1519">
        <v>21416.2072059864</v>
      </c>
      <c r="K1519">
        <v>17550.8935527682</v>
      </c>
      <c r="L1519">
        <v>13711.9786510167</v>
      </c>
      <c r="M1519">
        <v>11688.9467879998</v>
      </c>
      <c r="N1519">
        <v>12081.2445771278</v>
      </c>
    </row>
    <row r="1520" spans="1:14">
      <c r="A1520" t="s">
        <v>6826</v>
      </c>
      <c r="B1520" t="s">
        <v>6827</v>
      </c>
      <c r="C1520">
        <v>33344.2542122412</v>
      </c>
      <c r="D1520">
        <v>23070.516336565</v>
      </c>
      <c r="E1520">
        <v>26731.1610376613</v>
      </c>
      <c r="F1520">
        <v>27993.1913587761</v>
      </c>
      <c r="G1520">
        <v>20713.4548569957</v>
      </c>
      <c r="H1520">
        <v>30269.7548269247</v>
      </c>
      <c r="I1520">
        <v>21589.8087597693</v>
      </c>
      <c r="J1520">
        <v>22965.9003152984</v>
      </c>
      <c r="K1520">
        <v>15045.337585832</v>
      </c>
      <c r="L1520">
        <v>26020.8158751718</v>
      </c>
      <c r="M1520">
        <v>22339.7279296076</v>
      </c>
      <c r="N1520">
        <v>37047.8716614031</v>
      </c>
    </row>
    <row r="1521" spans="1:14">
      <c r="A1521" t="s">
        <v>6828</v>
      </c>
      <c r="B1521" t="s">
        <v>6829</v>
      </c>
      <c r="C1521">
        <v>23068.9438693845</v>
      </c>
      <c r="D1521">
        <v>1537.4762985446</v>
      </c>
      <c r="E1521">
        <v>19255.427161318</v>
      </c>
      <c r="F1521">
        <v>1896.4039929837</v>
      </c>
      <c r="G1521">
        <v>2083.20535445707</v>
      </c>
      <c r="H1521">
        <v>5622.02800287131</v>
      </c>
      <c r="I1521">
        <v>34380.4614834225</v>
      </c>
      <c r="J1521">
        <v>21940.9150594621</v>
      </c>
      <c r="K1521">
        <v>18500.7326106823</v>
      </c>
      <c r="L1521">
        <v>7443.97082015057</v>
      </c>
      <c r="M1521">
        <v>5350.87029939089</v>
      </c>
      <c r="N1521">
        <v>2266.63657718246</v>
      </c>
    </row>
    <row r="1522" spans="1:14">
      <c r="A1522" t="s">
        <v>6830</v>
      </c>
      <c r="B1522" t="s">
        <v>6831</v>
      </c>
      <c r="C1522">
        <v>73585.1637553042</v>
      </c>
      <c r="D1522">
        <v>45744.5688299756</v>
      </c>
      <c r="E1522">
        <v>50773.7588244593</v>
      </c>
      <c r="F1522">
        <v>18053.9137200838</v>
      </c>
      <c r="G1522">
        <v>2848.78724414521</v>
      </c>
      <c r="H1522">
        <v>13221.0953614321</v>
      </c>
      <c r="I1522">
        <v>118791.247277079</v>
      </c>
      <c r="J1522">
        <v>68973.7503963799</v>
      </c>
      <c r="K1522">
        <v>58058.4598774535</v>
      </c>
      <c r="L1522">
        <v>8879.18387423571</v>
      </c>
      <c r="M1522">
        <v>1235.63737628385</v>
      </c>
      <c r="N1522">
        <v>11881.3930466563</v>
      </c>
    </row>
    <row r="1523" spans="1:14">
      <c r="A1523" t="s">
        <v>6832</v>
      </c>
      <c r="B1523" t="s">
        <v>6833</v>
      </c>
      <c r="C1523">
        <v>51089.1077569942</v>
      </c>
      <c r="D1523">
        <v>34194.4561375408</v>
      </c>
      <c r="E1523">
        <v>35553.3218272697</v>
      </c>
      <c r="F1523">
        <v>2088.94534509438</v>
      </c>
      <c r="G1523">
        <v>7262.47784764112</v>
      </c>
      <c r="H1523">
        <v>9225.90315874193</v>
      </c>
      <c r="I1523">
        <v>69365.1618209127</v>
      </c>
      <c r="J1523">
        <v>49103.5125566876</v>
      </c>
      <c r="K1523">
        <v>36249.5441509929</v>
      </c>
      <c r="L1523">
        <v>6793.27841480466</v>
      </c>
      <c r="M1523">
        <v>5652.34072233884</v>
      </c>
      <c r="N1523">
        <v>1072.02412407974</v>
      </c>
    </row>
    <row r="1524" spans="1:14">
      <c r="A1524" t="s">
        <v>6834</v>
      </c>
      <c r="B1524" t="s">
        <v>6835</v>
      </c>
      <c r="C1524">
        <v>27042.7772207184</v>
      </c>
      <c r="D1524">
        <v>45728.4867916868</v>
      </c>
      <c r="E1524">
        <v>45476.0529811682</v>
      </c>
      <c r="F1524">
        <v>54769.7524064238</v>
      </c>
      <c r="G1524">
        <v>25234.4911663931</v>
      </c>
      <c r="H1524">
        <v>37574.4623978979</v>
      </c>
      <c r="I1524">
        <v>29447.0589421988</v>
      </c>
      <c r="J1524">
        <v>10669.6992519513</v>
      </c>
      <c r="K1524">
        <v>29942.4536625637</v>
      </c>
      <c r="L1524">
        <v>38452.5982298298</v>
      </c>
      <c r="M1524">
        <v>58234.9016784707</v>
      </c>
      <c r="N1524">
        <v>66281.7122410287</v>
      </c>
    </row>
    <row r="1525" spans="1:14">
      <c r="A1525" t="s">
        <v>6836</v>
      </c>
      <c r="B1525" t="s">
        <v>6837</v>
      </c>
      <c r="C1525">
        <v>558550.239164787</v>
      </c>
      <c r="D1525">
        <v>507391.43010014</v>
      </c>
      <c r="E1525">
        <v>439573.679302449</v>
      </c>
      <c r="F1525">
        <v>484194.781413146</v>
      </c>
      <c r="G1525">
        <v>421880.74616976</v>
      </c>
      <c r="H1525">
        <v>446891.756951698</v>
      </c>
      <c r="I1525">
        <v>679944.192998735</v>
      </c>
      <c r="J1525">
        <v>440755.500517402</v>
      </c>
      <c r="K1525">
        <v>398376.74266297</v>
      </c>
      <c r="L1525">
        <v>555949.887120163</v>
      </c>
      <c r="M1525">
        <v>496392.754068558</v>
      </c>
      <c r="N1525">
        <v>574913.258906723</v>
      </c>
    </row>
    <row r="1526" spans="1:14">
      <c r="A1526" t="s">
        <v>6838</v>
      </c>
      <c r="B1526" t="s">
        <v>6839</v>
      </c>
      <c r="C1526">
        <v>351525.523619588</v>
      </c>
      <c r="D1526">
        <v>322394.528476597</v>
      </c>
      <c r="E1526">
        <v>311040.173325271</v>
      </c>
      <c r="F1526">
        <v>196767.262683218</v>
      </c>
      <c r="G1526">
        <v>144982.394007122</v>
      </c>
      <c r="H1526">
        <v>209419.038123903</v>
      </c>
      <c r="I1526">
        <v>413037.212482394</v>
      </c>
      <c r="J1526">
        <v>258876.541618752</v>
      </c>
      <c r="K1526">
        <v>203876.160010007</v>
      </c>
      <c r="L1526">
        <v>226159.380283174</v>
      </c>
      <c r="M1526">
        <v>160765.701673274</v>
      </c>
      <c r="N1526">
        <v>179891.811735205</v>
      </c>
    </row>
    <row r="1527" spans="1:14">
      <c r="A1527" t="s">
        <v>6840</v>
      </c>
      <c r="B1527" t="s">
        <v>6841</v>
      </c>
      <c r="C1527">
        <v>1212346.78718667</v>
      </c>
      <c r="D1527">
        <v>1174575.2698623</v>
      </c>
      <c r="E1527">
        <v>744239.5273965</v>
      </c>
      <c r="F1527">
        <v>1031006.79356709</v>
      </c>
      <c r="G1527">
        <v>1016265.4952791</v>
      </c>
      <c r="H1527">
        <v>1170999.18245745</v>
      </c>
      <c r="I1527">
        <v>781589.776399215</v>
      </c>
      <c r="J1527">
        <v>864244.789008749</v>
      </c>
      <c r="K1527">
        <v>648217.4979733</v>
      </c>
      <c r="L1527">
        <v>1223711.49453304</v>
      </c>
      <c r="M1527">
        <v>934006.391354006</v>
      </c>
      <c r="N1527">
        <v>1206319.36212761</v>
      </c>
    </row>
    <row r="1528" spans="1:14">
      <c r="A1528" t="s">
        <v>6842</v>
      </c>
      <c r="B1528" t="s">
        <v>6843</v>
      </c>
      <c r="C1528">
        <v>2231431.04384473</v>
      </c>
      <c r="D1528">
        <v>2164996.11806818</v>
      </c>
      <c r="E1528">
        <v>1911962.28977957</v>
      </c>
      <c r="F1528">
        <v>1613431.22090263</v>
      </c>
      <c r="G1528">
        <v>1574493.55283245</v>
      </c>
      <c r="H1528">
        <v>1774751.52294843</v>
      </c>
      <c r="I1528">
        <v>2607339.50715399</v>
      </c>
      <c r="J1528">
        <v>1711864.24069835</v>
      </c>
      <c r="K1528">
        <v>1245375.55917403</v>
      </c>
      <c r="L1528">
        <v>1837027.30503449</v>
      </c>
      <c r="M1528">
        <v>1672284.20644434</v>
      </c>
      <c r="N1528">
        <v>1940353.47548096</v>
      </c>
    </row>
    <row r="1529" spans="1:14">
      <c r="A1529" t="s">
        <v>6844</v>
      </c>
      <c r="B1529" t="s">
        <v>6845</v>
      </c>
      <c r="C1529">
        <v>452699.231714515</v>
      </c>
      <c r="D1529">
        <v>544495.004185428</v>
      </c>
      <c r="E1529">
        <v>349950.146971339</v>
      </c>
      <c r="F1529">
        <v>399903.390751066</v>
      </c>
      <c r="G1529">
        <v>267448.337032676</v>
      </c>
      <c r="H1529">
        <v>380240.192268907</v>
      </c>
      <c r="I1529">
        <v>538739.668185416</v>
      </c>
      <c r="J1529">
        <v>386099.87769936</v>
      </c>
      <c r="K1529">
        <v>340878.524933236</v>
      </c>
      <c r="L1529">
        <v>567087.432442396</v>
      </c>
      <c r="M1529">
        <v>459537.545638384</v>
      </c>
      <c r="N1529">
        <v>553936.999106526</v>
      </c>
    </row>
    <row r="1530" spans="1:14">
      <c r="A1530" t="s">
        <v>6846</v>
      </c>
      <c r="B1530" t="s">
        <v>6847</v>
      </c>
      <c r="C1530">
        <v>11550.4362929164</v>
      </c>
      <c r="D1530">
        <v>17739.6666256838</v>
      </c>
      <c r="E1530">
        <v>10225.9023160138</v>
      </c>
      <c r="F1530">
        <v>16013.1400851073</v>
      </c>
      <c r="G1530">
        <v>12460.4377981373</v>
      </c>
      <c r="H1530">
        <v>18716.7780208229</v>
      </c>
      <c r="I1530">
        <v>11595.0176299626</v>
      </c>
      <c r="J1530">
        <v>14992.454216391</v>
      </c>
      <c r="K1530">
        <v>18431.6230508414</v>
      </c>
      <c r="L1530">
        <v>33571.8477653379</v>
      </c>
      <c r="M1530">
        <v>7673.31177043746</v>
      </c>
      <c r="N1530">
        <v>23754.4928712481</v>
      </c>
    </row>
    <row r="1531" spans="1:14">
      <c r="A1531" t="s">
        <v>6848</v>
      </c>
      <c r="B1531" t="s">
        <v>6849</v>
      </c>
      <c r="C1531">
        <v>4474.81369481236</v>
      </c>
      <c r="D1531">
        <v>525.121238381041</v>
      </c>
      <c r="E1531">
        <v>26712.1994612978</v>
      </c>
      <c r="F1531">
        <v>26398.7888152685</v>
      </c>
      <c r="G1531">
        <v>5193.2605061057</v>
      </c>
      <c r="H1531">
        <v>12443.6569461436</v>
      </c>
      <c r="I1531">
        <v>8921.14562909418</v>
      </c>
      <c r="J1531">
        <v>1135.3253021674</v>
      </c>
      <c r="K1531">
        <v>7196.73711452495</v>
      </c>
      <c r="L1531">
        <v>3734.01702550256</v>
      </c>
      <c r="M1531">
        <v>1929.72250793105</v>
      </c>
      <c r="N1531">
        <v>4361.37854118717</v>
      </c>
    </row>
    <row r="1532" spans="1:14">
      <c r="A1532" t="s">
        <v>6850</v>
      </c>
      <c r="B1532" t="s">
        <v>6851</v>
      </c>
      <c r="C1532">
        <v>873410.574527105</v>
      </c>
      <c r="D1532">
        <v>1143384.15299688</v>
      </c>
      <c r="E1532">
        <v>804314.778050073</v>
      </c>
      <c r="F1532">
        <v>808380.202453475</v>
      </c>
      <c r="G1532">
        <v>848073.476510155</v>
      </c>
      <c r="H1532">
        <v>680592.775289355</v>
      </c>
      <c r="I1532">
        <v>816980.523217585</v>
      </c>
      <c r="J1532">
        <v>780907.513575225</v>
      </c>
      <c r="K1532">
        <v>604141.779977835</v>
      </c>
      <c r="L1532">
        <v>776935.362483302</v>
      </c>
      <c r="M1532">
        <v>809732.740853075</v>
      </c>
      <c r="N1532">
        <v>917747.360098056</v>
      </c>
    </row>
    <row r="1533" spans="1:14">
      <c r="A1533" t="s">
        <v>6852</v>
      </c>
      <c r="B1533" t="s">
        <v>6853</v>
      </c>
      <c r="C1533">
        <v>768393.673025529</v>
      </c>
      <c r="D1533">
        <v>808996.599298667</v>
      </c>
      <c r="E1533">
        <v>565210.264347395</v>
      </c>
      <c r="F1533">
        <v>628886.946758593</v>
      </c>
      <c r="G1533">
        <v>706354.783381031</v>
      </c>
      <c r="H1533">
        <v>553599.165291602</v>
      </c>
      <c r="I1533">
        <v>1016960.73521485</v>
      </c>
      <c r="J1533">
        <v>603146.559805852</v>
      </c>
      <c r="K1533">
        <v>458961.37491045</v>
      </c>
      <c r="L1533">
        <v>807655.117612042</v>
      </c>
      <c r="M1533">
        <v>660702.586128844</v>
      </c>
      <c r="N1533">
        <v>721363.565345573</v>
      </c>
    </row>
    <row r="1534" spans="1:14">
      <c r="A1534" t="s">
        <v>6854</v>
      </c>
      <c r="B1534" t="s">
        <v>6855</v>
      </c>
      <c r="C1534">
        <v>27322.264956056</v>
      </c>
      <c r="D1534">
        <v>32689.4440197066</v>
      </c>
      <c r="E1534">
        <v>17232.4607731281</v>
      </c>
      <c r="F1534">
        <v>17988.7862804514</v>
      </c>
      <c r="G1534">
        <v>22686.3435672061</v>
      </c>
      <c r="H1534">
        <v>27664.0605018226</v>
      </c>
      <c r="I1534">
        <v>26476.8158182129</v>
      </c>
      <c r="J1534">
        <v>23437.1531613773</v>
      </c>
      <c r="K1534">
        <v>17394.1483557614</v>
      </c>
      <c r="L1534">
        <v>37718.5906871156</v>
      </c>
      <c r="M1534">
        <v>3946.50685739995</v>
      </c>
      <c r="N1534">
        <v>37110.2311015379</v>
      </c>
    </row>
    <row r="1535" spans="1:14">
      <c r="A1535" t="s">
        <v>6856</v>
      </c>
      <c r="B1535" t="s">
        <v>6857</v>
      </c>
      <c r="C1535">
        <v>45391.441787216</v>
      </c>
      <c r="D1535">
        <v>36716.3466816942</v>
      </c>
      <c r="E1535">
        <v>34617.9716059721</v>
      </c>
      <c r="F1535">
        <v>50217.5027277913</v>
      </c>
      <c r="G1535">
        <v>39668.760424198</v>
      </c>
      <c r="H1535">
        <v>62043.9488296127</v>
      </c>
      <c r="I1535">
        <v>54104.6825089294</v>
      </c>
      <c r="J1535">
        <v>32679.9573690692</v>
      </c>
      <c r="K1535">
        <v>28519.2149362507</v>
      </c>
      <c r="L1535">
        <v>56878.6930703743</v>
      </c>
      <c r="M1535">
        <v>29881.4159792915</v>
      </c>
      <c r="N1535">
        <v>50507.2564364123</v>
      </c>
    </row>
    <row r="1536" spans="1:14">
      <c r="A1536" t="s">
        <v>6858</v>
      </c>
      <c r="B1536" t="s">
        <v>6859</v>
      </c>
      <c r="C1536">
        <v>39322.8289559729</v>
      </c>
      <c r="D1536">
        <v>33914.8565266875</v>
      </c>
      <c r="E1536">
        <v>103405.84654</v>
      </c>
      <c r="F1536">
        <v>26317.9974262083</v>
      </c>
      <c r="G1536">
        <v>64472.5571637671</v>
      </c>
      <c r="H1536">
        <v>34439.8426530173</v>
      </c>
      <c r="I1536">
        <v>37118.1672871871</v>
      </c>
      <c r="J1536">
        <v>85026.1207893014</v>
      </c>
      <c r="K1536">
        <v>15107.4555477611</v>
      </c>
      <c r="L1536">
        <v>14942.573650627</v>
      </c>
      <c r="M1536">
        <v>21157.9993666337</v>
      </c>
      <c r="N1536">
        <v>99360.5925185534</v>
      </c>
    </row>
    <row r="1537" spans="1:14">
      <c r="A1537" t="s">
        <v>6860</v>
      </c>
      <c r="B1537" t="s">
        <v>6861</v>
      </c>
      <c r="C1537">
        <v>1163.66277501272</v>
      </c>
      <c r="D1537">
        <v>1951.47108211616</v>
      </c>
      <c r="E1537">
        <v>2899.18729097764</v>
      </c>
      <c r="F1537">
        <v>2698.05093062565</v>
      </c>
      <c r="G1537">
        <v>2727.57226256185</v>
      </c>
      <c r="H1537">
        <v>1038.91300639553</v>
      </c>
      <c r="I1537">
        <v>1527.95751567384</v>
      </c>
      <c r="J1537">
        <v>1950.70842546732</v>
      </c>
      <c r="K1537">
        <v>1391.67370643649</v>
      </c>
      <c r="L1537">
        <v>8631.07211852769</v>
      </c>
      <c r="M1537">
        <v>2126.21628815118</v>
      </c>
      <c r="N1537">
        <v>2517.93399795186</v>
      </c>
    </row>
    <row r="1538" spans="1:14">
      <c r="A1538" t="s">
        <v>6862</v>
      </c>
      <c r="B1538" t="s">
        <v>6863</v>
      </c>
      <c r="C1538">
        <v>35794.2260552391</v>
      </c>
      <c r="D1538">
        <v>42242.7312129957</v>
      </c>
      <c r="E1538">
        <v>35697.2164530664</v>
      </c>
      <c r="F1538">
        <v>23405.3833029024</v>
      </c>
      <c r="G1538">
        <v>29387.0986654542</v>
      </c>
      <c r="H1538">
        <v>33472.5789405268</v>
      </c>
      <c r="I1538">
        <v>56845.0227911452</v>
      </c>
      <c r="J1538">
        <v>41021.4770262369</v>
      </c>
      <c r="K1538">
        <v>30523.0697557352</v>
      </c>
      <c r="L1538">
        <v>35895.0397104556</v>
      </c>
      <c r="M1538">
        <v>27521.008944911</v>
      </c>
      <c r="N1538">
        <v>19054.2575722301</v>
      </c>
    </row>
    <row r="1539" spans="1:14">
      <c r="A1539" t="s">
        <v>6864</v>
      </c>
      <c r="B1539" t="s">
        <v>6865</v>
      </c>
      <c r="C1539">
        <v>259520.123932656</v>
      </c>
      <c r="D1539">
        <v>140206.951413345</v>
      </c>
      <c r="E1539">
        <v>101822.873263234</v>
      </c>
      <c r="F1539">
        <v>101258.046164362</v>
      </c>
      <c r="G1539">
        <v>105398.703433283</v>
      </c>
      <c r="H1539">
        <v>118459.781728127</v>
      </c>
      <c r="I1539">
        <v>196958.985469348</v>
      </c>
      <c r="J1539">
        <v>233828.337058543</v>
      </c>
      <c r="K1539">
        <v>197298.409271804</v>
      </c>
      <c r="L1539">
        <v>147870.078502228</v>
      </c>
      <c r="M1539">
        <v>126575.262269318</v>
      </c>
      <c r="N1539">
        <v>119404.902552731</v>
      </c>
    </row>
    <row r="1540" spans="1:14">
      <c r="A1540" t="s">
        <v>6866</v>
      </c>
      <c r="B1540" t="s">
        <v>6867</v>
      </c>
      <c r="C1540">
        <v>102817.905451828</v>
      </c>
      <c r="D1540">
        <v>115922.156886349</v>
      </c>
      <c r="E1540">
        <v>93900.8730197252</v>
      </c>
      <c r="F1540">
        <v>89741.0495918766</v>
      </c>
      <c r="G1540">
        <v>62329.5299634276</v>
      </c>
      <c r="H1540">
        <v>100434.524256368</v>
      </c>
      <c r="I1540">
        <v>116439.613625768</v>
      </c>
      <c r="J1540">
        <v>82848.757149227</v>
      </c>
      <c r="K1540">
        <v>75690.7739884022</v>
      </c>
      <c r="L1540">
        <v>63547.8386646828</v>
      </c>
      <c r="M1540">
        <v>82145.305049791</v>
      </c>
      <c r="N1540">
        <v>115308.481366908</v>
      </c>
    </row>
    <row r="1541" spans="1:14">
      <c r="A1541" t="s">
        <v>6868</v>
      </c>
      <c r="B1541" t="s">
        <v>6869</v>
      </c>
      <c r="C1541">
        <v>147619.960509008</v>
      </c>
      <c r="D1541">
        <v>113168.286574514</v>
      </c>
      <c r="E1541">
        <v>116188.937816615</v>
      </c>
      <c r="F1541">
        <v>103778.814734732</v>
      </c>
      <c r="G1541">
        <v>99458.493407538</v>
      </c>
      <c r="H1541">
        <v>139098.932169603</v>
      </c>
      <c r="I1541">
        <v>87246.4189357364</v>
      </c>
      <c r="J1541">
        <v>90962.4549271299</v>
      </c>
      <c r="K1541">
        <v>71218.7265898645</v>
      </c>
      <c r="L1541">
        <v>180690.127795682</v>
      </c>
      <c r="M1541">
        <v>100333.383581032</v>
      </c>
      <c r="N1541">
        <v>121869.525079438</v>
      </c>
    </row>
    <row r="1542" spans="1:14">
      <c r="A1542" t="s">
        <v>6870</v>
      </c>
      <c r="B1542" t="s">
        <v>6871</v>
      </c>
      <c r="C1542">
        <v>42306.8262983282</v>
      </c>
      <c r="D1542">
        <v>2130.26839804423</v>
      </c>
      <c r="E1542">
        <v>33257.5362093183</v>
      </c>
      <c r="F1542">
        <v>1208.89179081184</v>
      </c>
      <c r="G1542">
        <v>14634.6266472152</v>
      </c>
      <c r="H1542">
        <v>15335.1279051645</v>
      </c>
      <c r="I1542">
        <v>48244.7889617831</v>
      </c>
      <c r="J1542">
        <v>20481.8565442371</v>
      </c>
      <c r="K1542">
        <v>19797.2397172588</v>
      </c>
      <c r="L1542">
        <v>27956.5323434548</v>
      </c>
      <c r="M1542">
        <v>18136.8604813907</v>
      </c>
      <c r="N1542">
        <v>22931.0236286025</v>
      </c>
    </row>
    <row r="1543" spans="1:14">
      <c r="A1543" t="s">
        <v>6872</v>
      </c>
      <c r="B1543" t="s">
        <v>6873</v>
      </c>
      <c r="C1543">
        <v>7299.26811390846</v>
      </c>
      <c r="D1543">
        <v>4951.53455002258</v>
      </c>
      <c r="E1543">
        <v>5891.18498655513</v>
      </c>
      <c r="F1543">
        <v>4031.3717628197</v>
      </c>
      <c r="G1543">
        <v>1935.98769229896</v>
      </c>
      <c r="H1543">
        <v>7838.57909805718</v>
      </c>
      <c r="I1543">
        <v>6919.42668421823</v>
      </c>
      <c r="J1543">
        <v>5600.82290114016</v>
      </c>
      <c r="K1543">
        <v>979.664229621676</v>
      </c>
      <c r="L1543">
        <v>2441.06078708721</v>
      </c>
      <c r="M1543">
        <v>8191.81857964582</v>
      </c>
      <c r="N1543">
        <v>5376.44671863151</v>
      </c>
    </row>
    <row r="1544" spans="1:14">
      <c r="A1544" t="s">
        <v>6874</v>
      </c>
      <c r="B1544" t="s">
        <v>6875</v>
      </c>
      <c r="C1544">
        <v>131533.925996885</v>
      </c>
      <c r="D1544">
        <v>93360.0498530427</v>
      </c>
      <c r="E1544">
        <v>159008.044856232</v>
      </c>
      <c r="F1544">
        <v>108874.050433392</v>
      </c>
      <c r="G1544">
        <v>122304.574841399</v>
      </c>
      <c r="H1544">
        <v>101808.915395677</v>
      </c>
      <c r="I1544">
        <v>165384.192913108</v>
      </c>
      <c r="J1544">
        <v>111276.683979846</v>
      </c>
      <c r="K1544">
        <v>101034.835469415</v>
      </c>
      <c r="L1544">
        <v>174274.879944987</v>
      </c>
      <c r="M1544">
        <v>65289.494617897</v>
      </c>
      <c r="N1544">
        <v>211421.514724285</v>
      </c>
    </row>
    <row r="1545" spans="1:14">
      <c r="A1545" t="s">
        <v>6876</v>
      </c>
      <c r="B1545" t="s">
        <v>6877</v>
      </c>
      <c r="C1545">
        <v>222070.003710287</v>
      </c>
      <c r="D1545">
        <v>188592.35519912</v>
      </c>
      <c r="E1545">
        <v>142387.278472913</v>
      </c>
      <c r="F1545">
        <v>151126.600867189</v>
      </c>
      <c r="G1545">
        <v>115086.109162511</v>
      </c>
      <c r="H1545">
        <v>186105.168917658</v>
      </c>
      <c r="I1545">
        <v>205125.887746624</v>
      </c>
      <c r="J1545">
        <v>209739.062504769</v>
      </c>
      <c r="K1545">
        <v>192542.735442286</v>
      </c>
      <c r="L1545">
        <v>222084.637961142</v>
      </c>
      <c r="M1545">
        <v>178616.973816601</v>
      </c>
      <c r="N1545">
        <v>250855.82300602</v>
      </c>
    </row>
    <row r="1546" spans="1:14">
      <c r="A1546" t="s">
        <v>6878</v>
      </c>
      <c r="B1546" t="s">
        <v>6879</v>
      </c>
      <c r="C1546">
        <v>827.160315604662</v>
      </c>
      <c r="D1546">
        <v>696.524654523798</v>
      </c>
      <c r="E1546">
        <v>2025.53626708565</v>
      </c>
      <c r="F1546">
        <v>8198.54971270137</v>
      </c>
      <c r="G1546">
        <v>584.967168970058</v>
      </c>
      <c r="H1546">
        <v>12201.7967059758</v>
      </c>
      <c r="I1546">
        <v>794.600732501157</v>
      </c>
      <c r="J1546">
        <v>757.15034131416</v>
      </c>
      <c r="K1546">
        <v>510.667778017553</v>
      </c>
      <c r="L1546">
        <v>11642.4083751965</v>
      </c>
      <c r="M1546">
        <v>10968.4578039232</v>
      </c>
      <c r="N1546">
        <v>11647.1901133934</v>
      </c>
    </row>
    <row r="1547" spans="1:14">
      <c r="A1547" t="s">
        <v>6880</v>
      </c>
      <c r="B1547" t="s">
        <v>6881</v>
      </c>
      <c r="C1547">
        <v>54112.0437856577</v>
      </c>
      <c r="D1547">
        <v>54008.2134982191</v>
      </c>
      <c r="E1547">
        <v>54683.3202659069</v>
      </c>
      <c r="F1547">
        <v>13030.6285074925</v>
      </c>
      <c r="G1547">
        <v>17790.357142794</v>
      </c>
      <c r="H1547">
        <v>24217.2765195976</v>
      </c>
      <c r="I1547">
        <v>57999.9460244393</v>
      </c>
      <c r="J1547">
        <v>55538.9427175241</v>
      </c>
      <c r="K1547">
        <v>42869.9340337343</v>
      </c>
      <c r="L1547">
        <v>31419.9319019679</v>
      </c>
      <c r="M1547">
        <v>13968.9688857348</v>
      </c>
      <c r="N1547">
        <v>23430.7532472481</v>
      </c>
    </row>
    <row r="1548" spans="1:14">
      <c r="A1548" t="s">
        <v>6882</v>
      </c>
      <c r="B1548" t="s">
        <v>6883</v>
      </c>
      <c r="C1548">
        <v>21143.8179375071</v>
      </c>
      <c r="D1548">
        <v>44507.3393708694</v>
      </c>
      <c r="E1548">
        <v>51891.3435332255</v>
      </c>
      <c r="F1548">
        <v>45327.8297810926</v>
      </c>
      <c r="G1548">
        <v>46260.0355137124</v>
      </c>
      <c r="H1548">
        <v>56026.5807159122</v>
      </c>
      <c r="I1548">
        <v>59395.2775198706</v>
      </c>
      <c r="J1548">
        <v>20436.5365149563</v>
      </c>
      <c r="K1548">
        <v>39031.8587816529</v>
      </c>
      <c r="L1548">
        <v>48933.6712229169</v>
      </c>
      <c r="M1548">
        <v>61793.2799466675</v>
      </c>
      <c r="N1548">
        <v>41237.556927059</v>
      </c>
    </row>
    <row r="1549" spans="1:14">
      <c r="A1549" t="s">
        <v>6884</v>
      </c>
      <c r="B1549" t="s">
        <v>6885</v>
      </c>
      <c r="C1549">
        <v>534768.058788738</v>
      </c>
      <c r="D1549">
        <v>512151.515504778</v>
      </c>
      <c r="E1549">
        <v>477298.782450062</v>
      </c>
      <c r="F1549">
        <v>270251.465190506</v>
      </c>
      <c r="G1549">
        <v>266226.318446324</v>
      </c>
      <c r="H1549">
        <v>290097.449018593</v>
      </c>
      <c r="I1549">
        <v>619044.945124091</v>
      </c>
      <c r="J1549">
        <v>365992.184923511</v>
      </c>
      <c r="K1549">
        <v>337072.964611384</v>
      </c>
      <c r="L1549">
        <v>360657.611030223</v>
      </c>
      <c r="M1549">
        <v>274187.175479965</v>
      </c>
      <c r="N1549">
        <v>371705.315570219</v>
      </c>
    </row>
    <row r="1550" spans="1:14">
      <c r="A1550" t="s">
        <v>6886</v>
      </c>
      <c r="B1550" t="s">
        <v>6887</v>
      </c>
      <c r="C1550">
        <v>173521.413937565</v>
      </c>
      <c r="D1550">
        <v>178383.798634451</v>
      </c>
      <c r="E1550">
        <v>146547.919208182</v>
      </c>
      <c r="F1550">
        <v>146302.048563177</v>
      </c>
      <c r="G1550">
        <v>146790.30728447</v>
      </c>
      <c r="H1550">
        <v>203431.034932173</v>
      </c>
      <c r="I1550">
        <v>140143.215796047</v>
      </c>
      <c r="J1550">
        <v>143127.153856505</v>
      </c>
      <c r="K1550">
        <v>120820.398182173</v>
      </c>
      <c r="L1550">
        <v>335172.690916474</v>
      </c>
      <c r="M1550">
        <v>171154.382493779</v>
      </c>
      <c r="N1550">
        <v>171003.863798845</v>
      </c>
    </row>
    <row r="1551" spans="1:14">
      <c r="A1551" t="s">
        <v>6888</v>
      </c>
      <c r="B1551" t="s">
        <v>6889</v>
      </c>
      <c r="C1551">
        <v>668758.849291835</v>
      </c>
      <c r="D1551">
        <v>736886.764101982</v>
      </c>
      <c r="E1551">
        <v>575113.526652619</v>
      </c>
      <c r="F1551">
        <v>557634.557451517</v>
      </c>
      <c r="G1551">
        <v>480968.923673249</v>
      </c>
      <c r="H1551">
        <v>554339.564499556</v>
      </c>
      <c r="I1551">
        <v>910339.896147488</v>
      </c>
      <c r="J1551">
        <v>702920.003547006</v>
      </c>
      <c r="K1551">
        <v>506694.931042702</v>
      </c>
      <c r="L1551">
        <v>637852.63015133</v>
      </c>
      <c r="M1551">
        <v>583445.466647318</v>
      </c>
      <c r="N1551">
        <v>814982.161594551</v>
      </c>
    </row>
    <row r="1552" spans="1:14">
      <c r="A1552" t="s">
        <v>6890</v>
      </c>
      <c r="B1552" t="s">
        <v>6891</v>
      </c>
      <c r="C1552">
        <v>395616.552906646</v>
      </c>
      <c r="D1552">
        <v>274227.379155001</v>
      </c>
      <c r="E1552">
        <v>280292.507310007</v>
      </c>
      <c r="F1552">
        <v>248649.292618435</v>
      </c>
      <c r="G1552">
        <v>185095.985678604</v>
      </c>
      <c r="H1552">
        <v>260942.136460274</v>
      </c>
      <c r="I1552">
        <v>380819.718896939</v>
      </c>
      <c r="J1552">
        <v>331873.738431206</v>
      </c>
      <c r="K1552">
        <v>260029.156150728</v>
      </c>
      <c r="L1552">
        <v>377368.733143905</v>
      </c>
      <c r="M1552">
        <v>227017.555047506</v>
      </c>
      <c r="N1552">
        <v>349460.668759803</v>
      </c>
    </row>
    <row r="1553" spans="1:14">
      <c r="A1553" t="s">
        <v>6892</v>
      </c>
      <c r="B1553" t="s">
        <v>6893</v>
      </c>
      <c r="C1553">
        <v>84722.0084450613</v>
      </c>
      <c r="D1553">
        <v>75808.1920529732</v>
      </c>
      <c r="E1553">
        <v>63844.3340142529</v>
      </c>
      <c r="F1553">
        <v>45949.281417133</v>
      </c>
      <c r="G1553">
        <v>39415.1481790475</v>
      </c>
      <c r="H1553">
        <v>35603.6315789592</v>
      </c>
      <c r="I1553">
        <v>112219.380449931</v>
      </c>
      <c r="J1553">
        <v>68950.5300295588</v>
      </c>
      <c r="K1553">
        <v>56334.4014764498</v>
      </c>
      <c r="L1553">
        <v>60362.3106828321</v>
      </c>
      <c r="M1553">
        <v>63118.0047628693</v>
      </c>
      <c r="N1553">
        <v>90434.7653621037</v>
      </c>
    </row>
    <row r="1554" spans="1:14">
      <c r="A1554" t="s">
        <v>6894</v>
      </c>
      <c r="B1554" t="s">
        <v>6895</v>
      </c>
      <c r="C1554">
        <v>9599.3603185569</v>
      </c>
      <c r="D1554">
        <v>6427.04809709739</v>
      </c>
      <c r="E1554">
        <v>3617.67586259392</v>
      </c>
      <c r="F1554">
        <v>10669.0208009084</v>
      </c>
      <c r="G1554">
        <v>6210.11572295813</v>
      </c>
      <c r="H1554">
        <v>7239.03085651237</v>
      </c>
      <c r="I1554">
        <v>6492.84439007012</v>
      </c>
      <c r="J1554">
        <v>4479.0675421379</v>
      </c>
      <c r="K1554">
        <v>13628.108898354</v>
      </c>
      <c r="L1554">
        <v>7210.33411872102</v>
      </c>
      <c r="M1554">
        <v>1132.31539090992</v>
      </c>
      <c r="N1554">
        <v>5717.91579110305</v>
      </c>
    </row>
    <row r="1555" spans="1:14">
      <c r="A1555" t="s">
        <v>6896</v>
      </c>
      <c r="B1555" t="s">
        <v>6897</v>
      </c>
      <c r="C1555">
        <v>3726.02123398544</v>
      </c>
      <c r="D1555">
        <v>9983.47328855249</v>
      </c>
      <c r="E1555">
        <v>13621.6968228606</v>
      </c>
      <c r="F1555">
        <v>7695.18481306502</v>
      </c>
      <c r="G1555">
        <v>4477.7923748662</v>
      </c>
      <c r="H1555">
        <v>1553.66901322668</v>
      </c>
      <c r="I1555">
        <v>10119.1507125279</v>
      </c>
      <c r="J1555">
        <v>4955.83897575212</v>
      </c>
      <c r="K1555">
        <v>3933.24654054029</v>
      </c>
      <c r="L1555">
        <v>8083.24688832093</v>
      </c>
      <c r="M1555">
        <v>7440.01587039038</v>
      </c>
      <c r="N1555">
        <v>10225.9200612059</v>
      </c>
    </row>
    <row r="1556" spans="1:14">
      <c r="A1556" t="s">
        <v>6898</v>
      </c>
      <c r="B1556" t="s">
        <v>6899</v>
      </c>
      <c r="C1556">
        <v>2462.1053594113</v>
      </c>
      <c r="D1556">
        <v>5677.7238969128</v>
      </c>
      <c r="E1556">
        <v>1557.61143304111</v>
      </c>
      <c r="F1556">
        <v>2417.11940014225</v>
      </c>
      <c r="G1556">
        <v>799.734145642226</v>
      </c>
      <c r="H1556">
        <v>3667.8262194634</v>
      </c>
      <c r="I1556">
        <v>3604.51501566691</v>
      </c>
      <c r="J1556">
        <v>409.727805970589</v>
      </c>
      <c r="K1556">
        <v>2567.79142528281</v>
      </c>
      <c r="L1556">
        <v>1817.25179667044</v>
      </c>
      <c r="M1556">
        <v>8225.84159809185</v>
      </c>
      <c r="N1556">
        <v>1712.48144580043</v>
      </c>
    </row>
    <row r="1557" spans="1:14">
      <c r="A1557" t="s">
        <v>6900</v>
      </c>
      <c r="B1557" t="s">
        <v>6901</v>
      </c>
      <c r="C1557">
        <v>1483.64185704762</v>
      </c>
      <c r="D1557">
        <v>16636.5641918755</v>
      </c>
      <c r="E1557">
        <v>4132.92513660563</v>
      </c>
      <c r="F1557">
        <v>13880.2231244239</v>
      </c>
      <c r="G1557">
        <v>5692.31894886016</v>
      </c>
      <c r="H1557">
        <v>15639.8722306188</v>
      </c>
      <c r="I1557">
        <v>4786.76928577493</v>
      </c>
      <c r="J1557">
        <v>18516.4189786656</v>
      </c>
      <c r="K1557">
        <v>1704.30191598779</v>
      </c>
      <c r="L1557">
        <v>5355.44908573084</v>
      </c>
      <c r="M1557">
        <v>3040.8384585297</v>
      </c>
      <c r="N1557">
        <v>3957.6983474737</v>
      </c>
    </row>
    <row r="1558" spans="1:14">
      <c r="A1558" t="s">
        <v>6902</v>
      </c>
      <c r="B1558" t="s">
        <v>6903</v>
      </c>
      <c r="C1558">
        <v>51624.9330426735</v>
      </c>
      <c r="D1558">
        <v>33678.8191509956</v>
      </c>
      <c r="E1558">
        <v>17164.0637705681</v>
      </c>
      <c r="F1558">
        <v>11155.9286062878</v>
      </c>
      <c r="G1558">
        <v>38997.3589832413</v>
      </c>
      <c r="H1558">
        <v>19148.7671030183</v>
      </c>
      <c r="I1558">
        <v>41061.1885915153</v>
      </c>
      <c r="J1558">
        <v>44025.2771898963</v>
      </c>
      <c r="K1558">
        <v>21049.2579675742</v>
      </c>
      <c r="L1558">
        <v>17956.8423480019</v>
      </c>
      <c r="M1558">
        <v>24444.9175581408</v>
      </c>
      <c r="N1558">
        <v>45597.2104732709</v>
      </c>
    </row>
    <row r="1559" spans="1:14">
      <c r="A1559" t="s">
        <v>6904</v>
      </c>
      <c r="B1559" t="s">
        <v>6905</v>
      </c>
      <c r="C1559">
        <v>37584.8487008005</v>
      </c>
      <c r="D1559">
        <v>17047.5610940376</v>
      </c>
      <c r="E1559">
        <v>19452.9209186019</v>
      </c>
      <c r="F1559">
        <v>20209.3194009769</v>
      </c>
      <c r="G1559">
        <v>15409.5431226944</v>
      </c>
      <c r="H1559">
        <v>24556.7113464109</v>
      </c>
      <c r="I1559">
        <v>27282.3252930795</v>
      </c>
      <c r="J1559">
        <v>23420.3489447874</v>
      </c>
      <c r="K1559">
        <v>25506.4133767601</v>
      </c>
      <c r="L1559">
        <v>31939.4728674157</v>
      </c>
      <c r="M1559">
        <v>35180.7355386187</v>
      </c>
      <c r="N1559">
        <v>40997.3094182152</v>
      </c>
    </row>
    <row r="1560" spans="1:14">
      <c r="A1560" t="s">
        <v>6906</v>
      </c>
      <c r="B1560" t="s">
        <v>6907</v>
      </c>
      <c r="C1560">
        <v>20366.6095368908</v>
      </c>
      <c r="D1560">
        <v>8982.23499991219</v>
      </c>
      <c r="E1560">
        <v>11214.7222959629</v>
      </c>
      <c r="F1560">
        <v>17141.9239299092</v>
      </c>
      <c r="G1560">
        <v>21326.4065781469</v>
      </c>
      <c r="H1560">
        <v>18664.148490492</v>
      </c>
      <c r="I1560">
        <v>13796.0263630881</v>
      </c>
      <c r="J1560">
        <v>7538.89775769705</v>
      </c>
      <c r="K1560">
        <v>11780.9213257716</v>
      </c>
      <c r="L1560">
        <v>16601.3525798182</v>
      </c>
      <c r="M1560">
        <v>15404.2014429422</v>
      </c>
      <c r="N1560">
        <v>20578.0394926377</v>
      </c>
    </row>
    <row r="1561" spans="1:14">
      <c r="A1561" t="s">
        <v>6908</v>
      </c>
      <c r="B1561" t="s">
        <v>6909</v>
      </c>
      <c r="C1561">
        <v>194326.668179565</v>
      </c>
      <c r="D1561">
        <v>149916.725513472</v>
      </c>
      <c r="E1561">
        <v>138017.312206919</v>
      </c>
      <c r="F1561">
        <v>144061.566379161</v>
      </c>
      <c r="G1561">
        <v>104305.827591705</v>
      </c>
      <c r="H1561">
        <v>222201.630375285</v>
      </c>
      <c r="I1561">
        <v>72048.2222008118</v>
      </c>
      <c r="J1561">
        <v>199369.124070143</v>
      </c>
      <c r="K1561">
        <v>166919.563716094</v>
      </c>
      <c r="L1561">
        <v>320304.138659429</v>
      </c>
      <c r="M1561">
        <v>252962.585181885</v>
      </c>
      <c r="N1561">
        <v>394413.980406051</v>
      </c>
    </row>
    <row r="1562" spans="1:14">
      <c r="A1562" t="s">
        <v>6910</v>
      </c>
      <c r="B1562" t="s">
        <v>6911</v>
      </c>
      <c r="C1562">
        <v>503.490864442512</v>
      </c>
      <c r="D1562">
        <v>2294.08125336365</v>
      </c>
      <c r="E1562">
        <v>2108.84970081197</v>
      </c>
      <c r="F1562">
        <v>3674.01122025711</v>
      </c>
      <c r="G1562">
        <v>1826.21012728857</v>
      </c>
      <c r="H1562">
        <v>5194.16876426677</v>
      </c>
      <c r="I1562">
        <v>1372.99032666111</v>
      </c>
      <c r="J1562">
        <v>459.066284262227</v>
      </c>
      <c r="K1562">
        <v>2296.7115589574</v>
      </c>
      <c r="L1562">
        <v>6274.78277298256</v>
      </c>
      <c r="M1562">
        <v>1004.12482674581</v>
      </c>
      <c r="N1562">
        <v>6124.68853275385</v>
      </c>
    </row>
    <row r="1563" spans="1:14">
      <c r="A1563" t="s">
        <v>6912</v>
      </c>
      <c r="B1563" t="s">
        <v>6913</v>
      </c>
      <c r="C1563">
        <v>51417.9067807936</v>
      </c>
      <c r="D1563">
        <v>4654.56698742165</v>
      </c>
      <c r="E1563">
        <v>8465.64925166262</v>
      </c>
      <c r="F1563">
        <v>13315.7037749495</v>
      </c>
      <c r="G1563">
        <v>2389.44109545811</v>
      </c>
      <c r="H1563">
        <v>16948.9308911843</v>
      </c>
      <c r="I1563">
        <v>21582.2702141336</v>
      </c>
      <c r="J1563">
        <v>21484.057826806</v>
      </c>
      <c r="K1563">
        <v>19071.7594467164</v>
      </c>
      <c r="L1563">
        <v>15023.8586981783</v>
      </c>
      <c r="M1563">
        <v>6169.44053068825</v>
      </c>
      <c r="N1563">
        <v>6572.21844981366</v>
      </c>
    </row>
    <row r="1564" spans="1:14">
      <c r="A1564" t="s">
        <v>6914</v>
      </c>
      <c r="B1564" t="s">
        <v>6915</v>
      </c>
      <c r="C1564">
        <v>773495.356141123</v>
      </c>
      <c r="D1564">
        <v>599974.194334217</v>
      </c>
      <c r="E1564">
        <v>633159.238355863</v>
      </c>
      <c r="F1564">
        <v>440011.79392825</v>
      </c>
      <c r="G1564">
        <v>307062.326182356</v>
      </c>
      <c r="H1564">
        <v>593855.799099653</v>
      </c>
      <c r="I1564">
        <v>531335.805091373</v>
      </c>
      <c r="J1564">
        <v>446178.578843528</v>
      </c>
      <c r="K1564">
        <v>486362.917197602</v>
      </c>
      <c r="L1564">
        <v>774445.937290479</v>
      </c>
      <c r="M1564">
        <v>519281.756612241</v>
      </c>
      <c r="N1564">
        <v>586410.837171366</v>
      </c>
    </row>
    <row r="1565" spans="1:14">
      <c r="A1565" t="s">
        <v>6916</v>
      </c>
      <c r="B1565" t="s">
        <v>6917</v>
      </c>
      <c r="C1565">
        <v>246904.573368815</v>
      </c>
      <c r="D1565">
        <v>184350.039685174</v>
      </c>
      <c r="E1565">
        <v>190469.167984937</v>
      </c>
      <c r="F1565">
        <v>158484.090408932</v>
      </c>
      <c r="G1565">
        <v>130705.560956214</v>
      </c>
      <c r="H1565">
        <v>228023.823590607</v>
      </c>
      <c r="I1565">
        <v>130809.917375413</v>
      </c>
      <c r="J1565">
        <v>173529.975728338</v>
      </c>
      <c r="K1565">
        <v>156051.661626987</v>
      </c>
      <c r="L1565">
        <v>268174.344725799</v>
      </c>
      <c r="M1565">
        <v>193068.784262442</v>
      </c>
      <c r="N1565">
        <v>224527.847811037</v>
      </c>
    </row>
    <row r="1566" spans="1:14">
      <c r="A1566" t="s">
        <v>6918</v>
      </c>
      <c r="B1566" t="s">
        <v>6919</v>
      </c>
      <c r="C1566">
        <v>14143.2348604256</v>
      </c>
      <c r="D1566">
        <v>7238.61939612969</v>
      </c>
      <c r="E1566">
        <v>4630.24411678188</v>
      </c>
      <c r="F1566">
        <v>11702.5694878333</v>
      </c>
      <c r="G1566">
        <v>11494.1564825462</v>
      </c>
      <c r="H1566">
        <v>17290.0987806118</v>
      </c>
      <c r="I1566">
        <v>5383.37824135832</v>
      </c>
      <c r="J1566">
        <v>13358.790280769</v>
      </c>
      <c r="K1566">
        <v>8785.27601145405</v>
      </c>
      <c r="L1566">
        <v>16793.6057479762</v>
      </c>
      <c r="M1566">
        <v>8905.55346322504</v>
      </c>
      <c r="N1566">
        <v>15691.4313468401</v>
      </c>
    </row>
    <row r="1567" spans="1:14">
      <c r="A1567" t="s">
        <v>6920</v>
      </c>
      <c r="B1567" t="s">
        <v>6921</v>
      </c>
      <c r="C1567">
        <v>5200.17976506837</v>
      </c>
      <c r="D1567">
        <v>10925.0230973161</v>
      </c>
      <c r="E1567">
        <v>10947.1424305113</v>
      </c>
      <c r="F1567">
        <v>9677.64256175567</v>
      </c>
      <c r="G1567">
        <v>8839.20146826979</v>
      </c>
      <c r="H1567">
        <v>5205.13898721279</v>
      </c>
      <c r="I1567">
        <v>13275.0607545794</v>
      </c>
      <c r="J1567">
        <v>12222.1544997842</v>
      </c>
      <c r="K1567">
        <v>861.652022844891</v>
      </c>
      <c r="L1567">
        <v>10000.2854569169</v>
      </c>
      <c r="M1567">
        <v>2515.31689266993</v>
      </c>
      <c r="N1567">
        <v>9876.35681961988</v>
      </c>
    </row>
    <row r="1568" spans="1:14">
      <c r="A1568" t="s">
        <v>6922</v>
      </c>
      <c r="B1568" t="s">
        <v>6923</v>
      </c>
      <c r="C1568">
        <v>7464.64519824259</v>
      </c>
      <c r="D1568">
        <v>986.875745012127</v>
      </c>
      <c r="E1568">
        <v>6255.29270618227</v>
      </c>
      <c r="F1568">
        <v>4057.95808699901</v>
      </c>
      <c r="G1568">
        <v>2018.5540847293</v>
      </c>
      <c r="H1568">
        <v>2512.65981146778</v>
      </c>
      <c r="I1568">
        <v>2942.94191075317</v>
      </c>
      <c r="J1568">
        <v>5448.57681132843</v>
      </c>
      <c r="K1568">
        <v>6088.18955089983</v>
      </c>
      <c r="L1568">
        <v>5926.20610661586</v>
      </c>
      <c r="M1568">
        <v>3568.42440538812</v>
      </c>
      <c r="N1568">
        <v>5324.42423199619</v>
      </c>
    </row>
    <row r="1569" spans="1:14">
      <c r="A1569" t="s">
        <v>6924</v>
      </c>
      <c r="B1569" t="s">
        <v>6925</v>
      </c>
      <c r="C1569">
        <v>407728.228799551</v>
      </c>
      <c r="D1569">
        <v>357627.630909301</v>
      </c>
      <c r="E1569">
        <v>303355.021091719</v>
      </c>
      <c r="F1569">
        <v>199766.969259559</v>
      </c>
      <c r="G1569">
        <v>178410.792836241</v>
      </c>
      <c r="H1569">
        <v>263628.937488659</v>
      </c>
      <c r="I1569">
        <v>377119.958461379</v>
      </c>
      <c r="J1569">
        <v>391399.202859126</v>
      </c>
      <c r="K1569">
        <v>358089.113361062</v>
      </c>
      <c r="L1569">
        <v>389630.512334041</v>
      </c>
      <c r="M1569">
        <v>269767.280920319</v>
      </c>
      <c r="N1569">
        <v>391700.29029962</v>
      </c>
    </row>
    <row r="1570" spans="1:14">
      <c r="A1570" t="s">
        <v>6926</v>
      </c>
      <c r="B1570" t="s">
        <v>6927</v>
      </c>
      <c r="C1570">
        <v>949867.577921534</v>
      </c>
      <c r="D1570">
        <v>1231156.0549908</v>
      </c>
      <c r="E1570">
        <v>853671.766525796</v>
      </c>
      <c r="F1570">
        <v>641954.671392302</v>
      </c>
      <c r="G1570">
        <v>602055.168100579</v>
      </c>
      <c r="H1570">
        <v>640909.853547315</v>
      </c>
      <c r="I1570">
        <v>1600908.66978095</v>
      </c>
      <c r="J1570">
        <v>946941.176107785</v>
      </c>
      <c r="K1570">
        <v>710461.613244882</v>
      </c>
      <c r="L1570">
        <v>725341.063891245</v>
      </c>
      <c r="M1570">
        <v>626879.726495539</v>
      </c>
      <c r="N1570">
        <v>856764.487140766</v>
      </c>
    </row>
    <row r="1571" spans="1:14">
      <c r="A1571" t="s">
        <v>6928</v>
      </c>
      <c r="B1571" t="s">
        <v>6929</v>
      </c>
      <c r="C1571">
        <v>67364.4054982296</v>
      </c>
      <c r="D1571">
        <v>65845.0642841648</v>
      </c>
      <c r="E1571">
        <v>45604.0870772776</v>
      </c>
      <c r="F1571">
        <v>65741.4744533892</v>
      </c>
      <c r="G1571">
        <v>62358.6641147894</v>
      </c>
      <c r="H1571">
        <v>66512.9162768773</v>
      </c>
      <c r="I1571">
        <v>53670.2491039193</v>
      </c>
      <c r="J1571">
        <v>47382.4009818948</v>
      </c>
      <c r="K1571">
        <v>47779.6451728466</v>
      </c>
      <c r="L1571">
        <v>87491.7874155562</v>
      </c>
      <c r="M1571">
        <v>61447.1401587209</v>
      </c>
      <c r="N1571">
        <v>97998.7134176541</v>
      </c>
    </row>
    <row r="1572" spans="1:14">
      <c r="A1572" t="s">
        <v>6930</v>
      </c>
      <c r="B1572" t="s">
        <v>6931</v>
      </c>
      <c r="C1572">
        <v>1325725.67082539</v>
      </c>
      <c r="D1572">
        <v>1145137.52623166</v>
      </c>
      <c r="E1572">
        <v>1145363.39369997</v>
      </c>
      <c r="F1572">
        <v>232060.226797178</v>
      </c>
      <c r="G1572">
        <v>189139.254557398</v>
      </c>
      <c r="H1572">
        <v>221727.893075679</v>
      </c>
      <c r="I1572">
        <v>1716796.44746224</v>
      </c>
      <c r="J1572">
        <v>954626.722557989</v>
      </c>
      <c r="K1572">
        <v>649281.990069333</v>
      </c>
      <c r="L1572">
        <v>198888.810605609</v>
      </c>
      <c r="M1572">
        <v>119736.428217167</v>
      </c>
      <c r="N1572">
        <v>208944.746327938</v>
      </c>
    </row>
    <row r="1573" spans="1:14">
      <c r="A1573" t="s">
        <v>6932</v>
      </c>
      <c r="B1573" t="s">
        <v>6933</v>
      </c>
      <c r="C1573">
        <v>237413.099027898</v>
      </c>
      <c r="D1573">
        <v>239237.892148851</v>
      </c>
      <c r="E1573">
        <v>245994.024940333</v>
      </c>
      <c r="F1573">
        <v>120169.019080232</v>
      </c>
      <c r="G1573">
        <v>139303.297869105</v>
      </c>
      <c r="H1573">
        <v>114454.795795022</v>
      </c>
      <c r="I1573">
        <v>325904.264625202</v>
      </c>
      <c r="J1573">
        <v>203680.683715527</v>
      </c>
      <c r="K1573">
        <v>147613.357570694</v>
      </c>
      <c r="L1573">
        <v>117521.115772869</v>
      </c>
      <c r="M1573">
        <v>110277.613348047</v>
      </c>
      <c r="N1573">
        <v>133338.39211958</v>
      </c>
    </row>
    <row r="1574" spans="1:14">
      <c r="A1574" t="s">
        <v>6934</v>
      </c>
      <c r="B1574" t="s">
        <v>6935</v>
      </c>
      <c r="C1574">
        <v>435505.07008151</v>
      </c>
      <c r="D1574">
        <v>401607.861067171</v>
      </c>
      <c r="E1574">
        <v>369786.457352892</v>
      </c>
      <c r="F1574">
        <v>178689.576498978</v>
      </c>
      <c r="G1574">
        <v>181486.258497853</v>
      </c>
      <c r="H1574">
        <v>305357.182658362</v>
      </c>
      <c r="I1574">
        <v>818838.719792461</v>
      </c>
      <c r="J1574">
        <v>442634.335399961</v>
      </c>
      <c r="K1574">
        <v>389884.019609057</v>
      </c>
      <c r="L1574">
        <v>34482.8131456561</v>
      </c>
      <c r="M1574">
        <v>153233.074149009</v>
      </c>
      <c r="N1574">
        <v>200453.291176477</v>
      </c>
    </row>
    <row r="1575" spans="1:14">
      <c r="A1575" t="s">
        <v>6936</v>
      </c>
      <c r="B1575" t="s">
        <v>6937</v>
      </c>
      <c r="C1575">
        <v>191862.181940055</v>
      </c>
      <c r="D1575">
        <v>164754.676859536</v>
      </c>
      <c r="E1575">
        <v>169136.032907433</v>
      </c>
      <c r="F1575">
        <v>125571.968292442</v>
      </c>
      <c r="G1575">
        <v>95858.8941430473</v>
      </c>
      <c r="H1575">
        <v>128085.945826968</v>
      </c>
      <c r="I1575">
        <v>280172.843803271</v>
      </c>
      <c r="J1575">
        <v>166740.969769391</v>
      </c>
      <c r="K1575">
        <v>95128.7289758206</v>
      </c>
      <c r="L1575">
        <v>43912.1232869431</v>
      </c>
      <c r="M1575">
        <v>76582.455122851</v>
      </c>
      <c r="N1575">
        <v>113447.285675108</v>
      </c>
    </row>
    <row r="1576" spans="1:14">
      <c r="A1576" t="s">
        <v>6938</v>
      </c>
      <c r="B1576" t="s">
        <v>6939</v>
      </c>
      <c r="C1576">
        <v>132624.476649947</v>
      </c>
      <c r="D1576">
        <v>169072.412371618</v>
      </c>
      <c r="E1576">
        <v>118467.680410436</v>
      </c>
      <c r="F1576">
        <v>185829.979706669</v>
      </c>
      <c r="G1576">
        <v>174456.776535861</v>
      </c>
      <c r="H1576">
        <v>180769.956018986</v>
      </c>
      <c r="I1576">
        <v>158483.759641876</v>
      </c>
      <c r="J1576">
        <v>129890.442240504</v>
      </c>
      <c r="K1576">
        <v>107599.616261028</v>
      </c>
      <c r="L1576">
        <v>157170.435914184</v>
      </c>
      <c r="M1576">
        <v>202874.713493094</v>
      </c>
      <c r="N1576">
        <v>237267.398365805</v>
      </c>
    </row>
    <row r="1577" spans="1:14">
      <c r="A1577" t="s">
        <v>6940</v>
      </c>
      <c r="B1577" t="s">
        <v>6941</v>
      </c>
      <c r="C1577">
        <v>128635.839972156</v>
      </c>
      <c r="D1577">
        <v>147059.571210801</v>
      </c>
      <c r="E1577">
        <v>114365.458258118</v>
      </c>
      <c r="F1577">
        <v>108068.193461029</v>
      </c>
      <c r="G1577">
        <v>88523.6590913873</v>
      </c>
      <c r="H1577">
        <v>96235.5996787468</v>
      </c>
      <c r="I1577">
        <v>205887.518995381</v>
      </c>
      <c r="J1577">
        <v>114787.81886494</v>
      </c>
      <c r="K1577">
        <v>103382.959404102</v>
      </c>
      <c r="L1577">
        <v>123306.079747558</v>
      </c>
      <c r="M1577">
        <v>100774.794272292</v>
      </c>
      <c r="N1577">
        <v>122227.740910884</v>
      </c>
    </row>
    <row r="1578" spans="1:14">
      <c r="A1578" t="s">
        <v>6942</v>
      </c>
      <c r="B1578" t="s">
        <v>6943</v>
      </c>
      <c r="C1578">
        <v>15442.9362078273</v>
      </c>
      <c r="D1578">
        <v>4540.5033896671</v>
      </c>
      <c r="E1578">
        <v>10374.4037234808</v>
      </c>
      <c r="F1578">
        <v>547.28862872492</v>
      </c>
      <c r="G1578">
        <v>3409.00786719322</v>
      </c>
      <c r="H1578">
        <v>15436.2459494541</v>
      </c>
      <c r="I1578">
        <v>11820.1538691905</v>
      </c>
      <c r="J1578">
        <v>9895.64460410255</v>
      </c>
      <c r="K1578">
        <v>6734.03127713343</v>
      </c>
      <c r="L1578">
        <v>14788.2069503234</v>
      </c>
      <c r="M1578">
        <v>11740.8692129931</v>
      </c>
      <c r="N1578">
        <v>16770.3334846578</v>
      </c>
    </row>
    <row r="1579" spans="1:14">
      <c r="A1579" t="s">
        <v>6944</v>
      </c>
      <c r="B1579" t="s">
        <v>6945</v>
      </c>
      <c r="C1579">
        <v>21458.7358018327</v>
      </c>
      <c r="D1579">
        <v>8800.18693901172</v>
      </c>
      <c r="E1579">
        <v>33370.4850095516</v>
      </c>
      <c r="F1579">
        <v>13940.5018337242</v>
      </c>
      <c r="G1579">
        <v>12318.6921807755</v>
      </c>
      <c r="H1579">
        <v>15795.2207400158</v>
      </c>
      <c r="I1579">
        <v>13190.1592704164</v>
      </c>
      <c r="J1579">
        <v>18007.0288867926</v>
      </c>
      <c r="K1579">
        <v>21792.4308427736</v>
      </c>
      <c r="L1579">
        <v>26288.6041071786</v>
      </c>
      <c r="M1579">
        <v>24274.8892448675</v>
      </c>
      <c r="N1579">
        <v>45551.5819706707</v>
      </c>
    </row>
    <row r="1580" spans="1:14">
      <c r="A1580" t="s">
        <v>6946</v>
      </c>
      <c r="B1580" t="s">
        <v>6947</v>
      </c>
      <c r="C1580">
        <v>21503.268291216</v>
      </c>
      <c r="D1580">
        <v>10629.5855169781</v>
      </c>
      <c r="E1580">
        <v>4858.83743009282</v>
      </c>
      <c r="F1580">
        <v>7028.89495933811</v>
      </c>
      <c r="G1580">
        <v>9447.27607016256</v>
      </c>
      <c r="H1580">
        <v>18330.1394978471</v>
      </c>
      <c r="I1580">
        <v>16251.8507201473</v>
      </c>
      <c r="J1580">
        <v>9602.02867608561</v>
      </c>
      <c r="K1580">
        <v>9072.3761778785</v>
      </c>
      <c r="L1580">
        <v>9205.9985035551</v>
      </c>
      <c r="M1580">
        <v>3267.25908979976</v>
      </c>
      <c r="N1580">
        <v>55502.7460722205</v>
      </c>
    </row>
    <row r="1581" spans="1:14">
      <c r="A1581" t="s">
        <v>6948</v>
      </c>
      <c r="B1581" t="s">
        <v>6949</v>
      </c>
      <c r="C1581">
        <v>11550.298385293</v>
      </c>
      <c r="D1581">
        <v>1066.52217198158</v>
      </c>
      <c r="E1581">
        <v>1903.43149359155</v>
      </c>
      <c r="F1581">
        <v>12039.7123228545</v>
      </c>
      <c r="G1581">
        <v>947.450520205879</v>
      </c>
      <c r="H1581">
        <v>7200.00693481244</v>
      </c>
      <c r="I1581">
        <v>4684.73824500362</v>
      </c>
      <c r="J1581">
        <v>11903.6912633637</v>
      </c>
      <c r="K1581">
        <v>6385.9549317176</v>
      </c>
      <c r="L1581">
        <v>18936.2935020803</v>
      </c>
      <c r="M1581">
        <v>11926.3998518099</v>
      </c>
      <c r="N1581">
        <v>521.809154193724</v>
      </c>
    </row>
    <row r="1582" spans="1:14">
      <c r="A1582" t="s">
        <v>6950</v>
      </c>
      <c r="B1582" t="s">
        <v>6951</v>
      </c>
      <c r="C1582">
        <v>7813.42580704908</v>
      </c>
      <c r="D1582">
        <v>11218.6110945214</v>
      </c>
      <c r="E1582">
        <v>11092.5170678394</v>
      </c>
      <c r="F1582">
        <v>9156.51832540282</v>
      </c>
      <c r="G1582">
        <v>11260.9726224364</v>
      </c>
      <c r="H1582">
        <v>3449.29535766638</v>
      </c>
      <c r="I1582">
        <v>12546.1063430362</v>
      </c>
      <c r="J1582">
        <v>9889.59313024779</v>
      </c>
      <c r="K1582">
        <v>9464.44481755136</v>
      </c>
      <c r="L1582">
        <v>2365.64818454578</v>
      </c>
      <c r="M1582">
        <v>2330.34314948237</v>
      </c>
      <c r="N1582">
        <v>17017.137937989</v>
      </c>
    </row>
    <row r="1583" spans="1:14">
      <c r="A1583" t="s">
        <v>6952</v>
      </c>
      <c r="B1583" t="s">
        <v>6953</v>
      </c>
      <c r="C1583">
        <v>1973.36667165856</v>
      </c>
      <c r="D1583">
        <v>12174.7102799237</v>
      </c>
      <c r="E1583">
        <v>4987.47070052554</v>
      </c>
      <c r="F1583">
        <v>8492.77733968277</v>
      </c>
      <c r="G1583">
        <v>12186.4395201406</v>
      </c>
      <c r="H1583">
        <v>13393.2428774856</v>
      </c>
      <c r="I1583">
        <v>12899.3614998247</v>
      </c>
      <c r="J1583">
        <v>11061.5683425985</v>
      </c>
      <c r="K1583">
        <v>4685.48991389927</v>
      </c>
      <c r="L1583">
        <v>15670.7527087264</v>
      </c>
      <c r="M1583">
        <v>5778.07443267833</v>
      </c>
      <c r="N1583">
        <v>11557.9263998009</v>
      </c>
    </row>
    <row r="1584" spans="1:14">
      <c r="A1584" t="s">
        <v>6954</v>
      </c>
      <c r="B1584" t="s">
        <v>6955</v>
      </c>
      <c r="C1584">
        <v>12942.0283877656</v>
      </c>
      <c r="D1584">
        <v>5408.17581158344</v>
      </c>
      <c r="E1584">
        <v>9205.60659332393</v>
      </c>
      <c r="F1584">
        <v>6345.6950889664</v>
      </c>
      <c r="G1584">
        <v>6327.92966965634</v>
      </c>
      <c r="H1584">
        <v>8887.12803985091</v>
      </c>
      <c r="I1584">
        <v>11315.9429744758</v>
      </c>
      <c r="J1584">
        <v>8205.52290278768</v>
      </c>
      <c r="K1584">
        <v>10728.5033117638</v>
      </c>
      <c r="L1584">
        <v>8637.7247366935</v>
      </c>
      <c r="M1584">
        <v>5677.23759511199</v>
      </c>
      <c r="N1584">
        <v>9937.40510153908</v>
      </c>
    </row>
    <row r="1585" spans="1:14">
      <c r="A1585" t="s">
        <v>6956</v>
      </c>
      <c r="B1585" t="s">
        <v>6957</v>
      </c>
      <c r="C1585">
        <v>755.13972410188</v>
      </c>
      <c r="D1585">
        <v>3034.1737457031</v>
      </c>
      <c r="E1585">
        <v>6610.61218912953</v>
      </c>
      <c r="F1585">
        <v>2087.19845007566</v>
      </c>
      <c r="G1585">
        <v>4720.17851804506</v>
      </c>
      <c r="H1585">
        <v>3294.31010859138</v>
      </c>
      <c r="I1585">
        <v>2885.66899976471</v>
      </c>
      <c r="J1585">
        <v>3924.93908531442</v>
      </c>
      <c r="K1585">
        <v>3875.1789214534</v>
      </c>
      <c r="L1585">
        <v>2531.40892722547</v>
      </c>
      <c r="M1585">
        <v>2990.01410892451</v>
      </c>
      <c r="N1585">
        <v>4306.3364016083</v>
      </c>
    </row>
    <row r="1586" spans="1:14">
      <c r="A1586" t="s">
        <v>6958</v>
      </c>
      <c r="B1586" t="s">
        <v>6959</v>
      </c>
      <c r="C1586">
        <v>14140.2776989615</v>
      </c>
      <c r="D1586">
        <v>9231.52164408883</v>
      </c>
      <c r="E1586">
        <v>9247.02829630839</v>
      </c>
      <c r="F1586">
        <v>9722.74626482403</v>
      </c>
      <c r="G1586">
        <v>9601.66744750801</v>
      </c>
      <c r="H1586">
        <v>8897.8267564765</v>
      </c>
      <c r="I1586">
        <v>9903.15781515994</v>
      </c>
      <c r="J1586">
        <v>12851.532705662</v>
      </c>
      <c r="K1586">
        <v>9047.57749298808</v>
      </c>
      <c r="L1586">
        <v>638.233828579483</v>
      </c>
      <c r="M1586">
        <v>6251.48649452817</v>
      </c>
      <c r="N1586">
        <v>10904.8556416412</v>
      </c>
    </row>
    <row r="1587" spans="1:14">
      <c r="A1587" t="s">
        <v>6960</v>
      </c>
      <c r="B1587" t="s">
        <v>6961</v>
      </c>
      <c r="C1587">
        <v>4272.4116287753</v>
      </c>
      <c r="D1587">
        <v>4282.95715979944</v>
      </c>
      <c r="E1587">
        <v>370.284104068244</v>
      </c>
      <c r="F1587">
        <v>3733.96459717274</v>
      </c>
      <c r="G1587">
        <v>3217.32267206872</v>
      </c>
      <c r="H1587">
        <v>4681.40855506993</v>
      </c>
      <c r="I1587">
        <v>40480.0715278767</v>
      </c>
      <c r="J1587">
        <v>37547.5390487326</v>
      </c>
      <c r="K1587">
        <v>2674.45035046399</v>
      </c>
      <c r="L1587">
        <v>10866.8703197034</v>
      </c>
      <c r="M1587">
        <v>7315.8463818372</v>
      </c>
      <c r="N1587">
        <v>4988.516498249</v>
      </c>
    </row>
    <row r="1588" spans="1:14">
      <c r="A1588" t="s">
        <v>6962</v>
      </c>
      <c r="B1588" t="s">
        <v>6963</v>
      </c>
      <c r="C1588">
        <v>562.218331018078</v>
      </c>
      <c r="D1588">
        <v>2164.30209744337</v>
      </c>
      <c r="E1588">
        <v>7852.24665632524</v>
      </c>
      <c r="F1588">
        <v>241.493286300156</v>
      </c>
      <c r="G1588">
        <v>2650.23576603214</v>
      </c>
      <c r="H1588">
        <v>8116.32419037982</v>
      </c>
      <c r="I1588">
        <v>8687.16215988829</v>
      </c>
      <c r="J1588">
        <v>6208.00861744857</v>
      </c>
      <c r="K1588">
        <v>7682.94276576523</v>
      </c>
      <c r="L1588">
        <v>2084.34886336654</v>
      </c>
      <c r="M1588">
        <v>854.242504416529</v>
      </c>
      <c r="N1588">
        <v>7803.8863441951</v>
      </c>
    </row>
    <row r="1589" spans="1:14">
      <c r="A1589" t="s">
        <v>6964</v>
      </c>
      <c r="B1589" t="s">
        <v>6965</v>
      </c>
      <c r="C1589">
        <v>43102.6468718882</v>
      </c>
      <c r="D1589">
        <v>70699.977791452</v>
      </c>
      <c r="E1589">
        <v>71978.0834010933</v>
      </c>
      <c r="F1589">
        <v>24138.5229520492</v>
      </c>
      <c r="G1589">
        <v>34789.3773393973</v>
      </c>
      <c r="H1589">
        <v>63619.8401290218</v>
      </c>
      <c r="I1589">
        <v>35242.3122245924</v>
      </c>
      <c r="J1589">
        <v>42697.9085442441</v>
      </c>
      <c r="K1589">
        <v>29799.4980590808</v>
      </c>
      <c r="L1589">
        <v>41857.3697380946</v>
      </c>
      <c r="M1589">
        <v>54341.0923254081</v>
      </c>
      <c r="N1589">
        <v>45689.9407921503</v>
      </c>
    </row>
    <row r="1590" spans="1:14">
      <c r="A1590" t="s">
        <v>6966</v>
      </c>
      <c r="B1590" t="s">
        <v>6967</v>
      </c>
      <c r="C1590">
        <v>102506.756970721</v>
      </c>
      <c r="D1590">
        <v>81774.1046531236</v>
      </c>
      <c r="E1590">
        <v>88931.6769366298</v>
      </c>
      <c r="F1590">
        <v>61003.5936368706</v>
      </c>
      <c r="G1590">
        <v>53019.5947277061</v>
      </c>
      <c r="H1590">
        <v>82446.1273438522</v>
      </c>
      <c r="I1590">
        <v>124218.515344437</v>
      </c>
      <c r="J1590">
        <v>95652.0454893891</v>
      </c>
      <c r="K1590">
        <v>81942.0668027942</v>
      </c>
      <c r="L1590">
        <v>70551.0213392834</v>
      </c>
      <c r="M1590">
        <v>58957.1330961222</v>
      </c>
      <c r="N1590">
        <v>81667.6155562483</v>
      </c>
    </row>
    <row r="1591" spans="1:14">
      <c r="A1591" t="s">
        <v>6968</v>
      </c>
      <c r="B1591" t="s">
        <v>6969</v>
      </c>
      <c r="C1591">
        <v>12983.0627130802</v>
      </c>
      <c r="D1591">
        <v>7080.15443731735</v>
      </c>
      <c r="E1591">
        <v>14066.2323096954</v>
      </c>
      <c r="F1591">
        <v>8065.60556057061</v>
      </c>
      <c r="G1591">
        <v>4238.15473467826</v>
      </c>
      <c r="H1591">
        <v>12428.8509023595</v>
      </c>
      <c r="I1591">
        <v>20335.8649160629</v>
      </c>
      <c r="J1591">
        <v>10693.3137013183</v>
      </c>
      <c r="K1591">
        <v>9843.07128197499</v>
      </c>
      <c r="L1591">
        <v>14430.7247439759</v>
      </c>
      <c r="M1591">
        <v>9715.60138722192</v>
      </c>
      <c r="N1591">
        <v>11890.3836760337</v>
      </c>
    </row>
    <row r="1592" spans="1:14">
      <c r="A1592" t="s">
        <v>6970</v>
      </c>
      <c r="B1592" t="s">
        <v>6971</v>
      </c>
      <c r="C1592">
        <v>4616.67617237145</v>
      </c>
      <c r="D1592">
        <v>4300.50604540716</v>
      </c>
      <c r="E1592">
        <v>13066.5630595863</v>
      </c>
      <c r="F1592">
        <v>1677.81625168832</v>
      </c>
      <c r="G1592">
        <v>7248.76399441936</v>
      </c>
      <c r="H1592">
        <v>4566.05297460165</v>
      </c>
      <c r="I1592">
        <v>3192.11323864191</v>
      </c>
      <c r="J1592">
        <v>8542.02880359563</v>
      </c>
      <c r="K1592">
        <v>6103.96850022363</v>
      </c>
      <c r="L1592">
        <v>3951.44217905022</v>
      </c>
      <c r="M1592">
        <v>10927.7498133743</v>
      </c>
      <c r="N1592">
        <v>6265.80702332071</v>
      </c>
    </row>
    <row r="1593" spans="1:14">
      <c r="A1593" t="s">
        <v>6972</v>
      </c>
      <c r="B1593" t="s">
        <v>6973</v>
      </c>
      <c r="C1593">
        <v>8731.99789806788</v>
      </c>
      <c r="D1593">
        <v>12647.7397651979</v>
      </c>
      <c r="E1593">
        <v>3792.05847206537</v>
      </c>
      <c r="F1593">
        <v>7554.31731448121</v>
      </c>
      <c r="G1593">
        <v>5801.82097832572</v>
      </c>
      <c r="H1593">
        <v>10604.3093182376</v>
      </c>
      <c r="I1593">
        <v>1653.39041726605</v>
      </c>
      <c r="J1593">
        <v>12432.9055073538</v>
      </c>
      <c r="K1593">
        <v>9830.92718770355</v>
      </c>
      <c r="L1593">
        <v>12188.3960896845</v>
      </c>
      <c r="M1593">
        <v>8186.20693425539</v>
      </c>
      <c r="N1593">
        <v>1972.60185592097</v>
      </c>
    </row>
    <row r="1594" spans="1:14">
      <c r="A1594" t="s">
        <v>6974</v>
      </c>
      <c r="B1594" t="s">
        <v>6975</v>
      </c>
      <c r="C1594">
        <v>15979.1683895872</v>
      </c>
      <c r="D1594">
        <v>11114.5305859917</v>
      </c>
      <c r="E1594">
        <v>13129.5048078503</v>
      </c>
      <c r="F1594">
        <v>5903.51396502848</v>
      </c>
      <c r="G1594">
        <v>7536.87694345347</v>
      </c>
      <c r="H1594">
        <v>33551.4927394862</v>
      </c>
      <c r="I1594">
        <v>12987.7241333293</v>
      </c>
      <c r="J1594">
        <v>7103.66532396219</v>
      </c>
      <c r="K1594">
        <v>8107.80981243916</v>
      </c>
      <c r="L1594">
        <v>40860.3469354818</v>
      </c>
      <c r="M1594">
        <v>15388.8268033015</v>
      </c>
      <c r="N1594">
        <v>9104.95901228474</v>
      </c>
    </row>
    <row r="1595" spans="1:14">
      <c r="A1595" t="s">
        <v>6976</v>
      </c>
      <c r="B1595" t="s">
        <v>6977</v>
      </c>
      <c r="C1595">
        <v>57021.5524214229</v>
      </c>
      <c r="D1595">
        <v>33080.7064224027</v>
      </c>
      <c r="E1595">
        <v>50168.5740297557</v>
      </c>
      <c r="F1595">
        <v>32356.5960512845</v>
      </c>
      <c r="G1595">
        <v>34103.9862133372</v>
      </c>
      <c r="H1595">
        <v>50517.1902959922</v>
      </c>
      <c r="I1595">
        <v>38075.6008729039</v>
      </c>
      <c r="J1595">
        <v>47968.4010420189</v>
      </c>
      <c r="K1595">
        <v>72748.0783320775</v>
      </c>
      <c r="L1595">
        <v>58409.2428995669</v>
      </c>
      <c r="M1595">
        <v>54947.0974431976</v>
      </c>
      <c r="N1595">
        <v>47175.9002655348</v>
      </c>
    </row>
    <row r="1596" spans="1:14">
      <c r="A1596" t="s">
        <v>6978</v>
      </c>
      <c r="B1596" t="s">
        <v>6979</v>
      </c>
      <c r="C1596">
        <v>110697.347323244</v>
      </c>
      <c r="D1596">
        <v>96300.169827803</v>
      </c>
      <c r="E1596">
        <v>72088.6975403513</v>
      </c>
      <c r="F1596">
        <v>122291.885437485</v>
      </c>
      <c r="G1596">
        <v>71014.7268162419</v>
      </c>
      <c r="H1596">
        <v>135381.329307537</v>
      </c>
      <c r="I1596">
        <v>95973.7424840619</v>
      </c>
      <c r="J1596">
        <v>86426.3306541787</v>
      </c>
      <c r="K1596">
        <v>61431.9026007293</v>
      </c>
      <c r="L1596">
        <v>184098.239105224</v>
      </c>
      <c r="M1596">
        <v>119867.489115276</v>
      </c>
      <c r="N1596">
        <v>164932.339196723</v>
      </c>
    </row>
    <row r="1597" spans="1:14">
      <c r="A1597" t="s">
        <v>6980</v>
      </c>
      <c r="B1597" t="s">
        <v>6981</v>
      </c>
      <c r="C1597">
        <v>26967.6635946348</v>
      </c>
      <c r="D1597">
        <v>21257.1253428492</v>
      </c>
      <c r="E1597">
        <v>13703.0876243788</v>
      </c>
      <c r="F1597">
        <v>30884.860275579</v>
      </c>
      <c r="G1597">
        <v>34491.4083371358</v>
      </c>
      <c r="H1597">
        <v>33825.7906582423</v>
      </c>
      <c r="I1597">
        <v>28611.2818952356</v>
      </c>
      <c r="J1597">
        <v>20829.423998838</v>
      </c>
      <c r="K1597">
        <v>23109.8195375669</v>
      </c>
      <c r="L1597">
        <v>45505.9440475188</v>
      </c>
      <c r="M1597">
        <v>30433.4084761861</v>
      </c>
      <c r="N1597">
        <v>45374.970424926</v>
      </c>
    </row>
    <row r="1598" spans="1:14">
      <c r="A1598" t="s">
        <v>6982</v>
      </c>
      <c r="B1598" t="s">
        <v>6983</v>
      </c>
      <c r="C1598">
        <v>4614.52535413431</v>
      </c>
      <c r="D1598">
        <v>8559.34081454269</v>
      </c>
      <c r="E1598">
        <v>7834.42450996142</v>
      </c>
      <c r="F1598">
        <v>10820.5709502042</v>
      </c>
      <c r="G1598">
        <v>11101.8891053652</v>
      </c>
      <c r="H1598">
        <v>22648.2512491209</v>
      </c>
      <c r="I1598">
        <v>10070.7838405013</v>
      </c>
      <c r="J1598">
        <v>7209.91352617624</v>
      </c>
      <c r="K1598">
        <v>8028.88377917677</v>
      </c>
      <c r="L1598">
        <v>23363.1873906933</v>
      </c>
      <c r="M1598">
        <v>11890.1471596376</v>
      </c>
      <c r="N1598">
        <v>20056.1417939722</v>
      </c>
    </row>
    <row r="1599" spans="1:14">
      <c r="A1599" t="s">
        <v>6984</v>
      </c>
      <c r="B1599" t="s">
        <v>6985</v>
      </c>
      <c r="C1599">
        <v>11590.5802954032</v>
      </c>
      <c r="D1599">
        <v>12571.4227731414</v>
      </c>
      <c r="E1599">
        <v>5680.07897257686</v>
      </c>
      <c r="F1599">
        <v>16754.5499695837</v>
      </c>
      <c r="G1599">
        <v>14042.2279783807</v>
      </c>
      <c r="H1599">
        <v>16038.4620607585</v>
      </c>
      <c r="I1599">
        <v>15992.4571990315</v>
      </c>
      <c r="J1599">
        <v>7544.63463315558</v>
      </c>
      <c r="K1599">
        <v>1902.23028745484</v>
      </c>
      <c r="L1599">
        <v>12655.9954365016</v>
      </c>
      <c r="M1599">
        <v>15455.7921765099</v>
      </c>
      <c r="N1599">
        <v>19872.6076200571</v>
      </c>
    </row>
    <row r="1600" spans="1:14">
      <c r="A1600" t="s">
        <v>6986</v>
      </c>
      <c r="B1600" t="s">
        <v>6987</v>
      </c>
      <c r="C1600">
        <v>91593.399755297</v>
      </c>
      <c r="D1600">
        <v>33960.0372888563</v>
      </c>
      <c r="E1600">
        <v>49870.6054879482</v>
      </c>
      <c r="F1600">
        <v>69384.4717967232</v>
      </c>
      <c r="G1600">
        <v>68944.6375163919</v>
      </c>
      <c r="H1600">
        <v>47791.4225640879</v>
      </c>
      <c r="I1600">
        <v>62361.927160919</v>
      </c>
      <c r="J1600">
        <v>26781.6971952709</v>
      </c>
      <c r="K1600">
        <v>51750.9566834229</v>
      </c>
      <c r="L1600">
        <v>55563.5807258158</v>
      </c>
      <c r="M1600">
        <v>69001.0443757551</v>
      </c>
      <c r="N1600">
        <v>70813.9309033042</v>
      </c>
    </row>
    <row r="1601" spans="1:14">
      <c r="A1601" t="s">
        <v>6988</v>
      </c>
      <c r="B1601" t="s">
        <v>6989</v>
      </c>
      <c r="C1601">
        <v>10373.4635058459</v>
      </c>
      <c r="D1601">
        <v>8257.91085530874</v>
      </c>
      <c r="E1601">
        <v>7763.09935063557</v>
      </c>
      <c r="F1601">
        <v>50316.0337338134</v>
      </c>
      <c r="G1601">
        <v>22818.1050948869</v>
      </c>
      <c r="H1601">
        <v>37076.3162259465</v>
      </c>
      <c r="I1601">
        <v>14508.776534252</v>
      </c>
      <c r="J1601">
        <v>6465.23154335439</v>
      </c>
      <c r="K1601">
        <v>8874.01320706763</v>
      </c>
      <c r="L1601">
        <v>35379.4127347818</v>
      </c>
      <c r="M1601">
        <v>22292.0834184288</v>
      </c>
      <c r="N1601">
        <v>30565.585777585</v>
      </c>
    </row>
    <row r="1602" spans="1:14">
      <c r="A1602" t="s">
        <v>6990</v>
      </c>
      <c r="B1602" t="s">
        <v>6991</v>
      </c>
      <c r="C1602">
        <v>60049.6690083586</v>
      </c>
      <c r="D1602">
        <v>55733.38346683</v>
      </c>
      <c r="E1602">
        <v>44460.2361743475</v>
      </c>
      <c r="F1602">
        <v>57938.519372501</v>
      </c>
      <c r="G1602">
        <v>15266.1410351883</v>
      </c>
      <c r="H1602">
        <v>64451.1347342045</v>
      </c>
      <c r="I1602">
        <v>52134.985886208</v>
      </c>
      <c r="J1602">
        <v>43367.7683259637</v>
      </c>
      <c r="K1602">
        <v>41252.7675849943</v>
      </c>
      <c r="L1602">
        <v>93634.8751195821</v>
      </c>
      <c r="M1602">
        <v>65946.3708109885</v>
      </c>
      <c r="N1602">
        <v>68714.8802375273</v>
      </c>
    </row>
    <row r="1603" spans="1:14">
      <c r="A1603" t="s">
        <v>6992</v>
      </c>
      <c r="B1603" t="s">
        <v>6993</v>
      </c>
      <c r="C1603">
        <v>26217.7844627543</v>
      </c>
      <c r="D1603">
        <v>14160.9841225813</v>
      </c>
      <c r="E1603">
        <v>7859.22363160815</v>
      </c>
      <c r="F1603">
        <v>15156.5350573592</v>
      </c>
      <c r="G1603">
        <v>1961.11684607347</v>
      </c>
      <c r="H1603">
        <v>23975.6221236756</v>
      </c>
      <c r="I1603">
        <v>15864.1219414554</v>
      </c>
      <c r="J1603">
        <v>33630.462119583</v>
      </c>
      <c r="K1603">
        <v>19107.6808838891</v>
      </c>
      <c r="L1603">
        <v>48503.9028262458</v>
      </c>
      <c r="M1603">
        <v>18616.8673033014</v>
      </c>
      <c r="N1603">
        <v>19407.5391293877</v>
      </c>
    </row>
    <row r="1604" spans="1:14">
      <c r="A1604" t="s">
        <v>6994</v>
      </c>
      <c r="B1604" t="s">
        <v>6995</v>
      </c>
      <c r="C1604">
        <v>880.992567053894</v>
      </c>
      <c r="D1604">
        <v>11081.6803917735</v>
      </c>
      <c r="E1604">
        <v>7827.49312660718</v>
      </c>
      <c r="F1604">
        <v>1884.0565907343</v>
      </c>
      <c r="G1604">
        <v>6747.38037575796</v>
      </c>
      <c r="H1604">
        <v>7135.81282843252</v>
      </c>
      <c r="I1604">
        <v>1923.1742831929</v>
      </c>
      <c r="J1604">
        <v>1247.94555241733</v>
      </c>
      <c r="K1604">
        <v>2220.14633240836</v>
      </c>
      <c r="L1604">
        <v>2742.74963891926</v>
      </c>
      <c r="M1604">
        <v>1223.39128443898</v>
      </c>
      <c r="N1604">
        <v>341.854410267653</v>
      </c>
    </row>
    <row r="1605" spans="1:14">
      <c r="A1605" t="s">
        <v>6996</v>
      </c>
      <c r="B1605" t="s">
        <v>6997</v>
      </c>
      <c r="C1605">
        <v>7371.90891958285</v>
      </c>
      <c r="D1605">
        <v>6975.97412675967</v>
      </c>
      <c r="E1605">
        <v>5447.32177075816</v>
      </c>
      <c r="F1605">
        <v>1686.95327468565</v>
      </c>
      <c r="G1605">
        <v>5745.93636200253</v>
      </c>
      <c r="H1605">
        <v>7762.80792483848</v>
      </c>
      <c r="I1605">
        <v>5556.68576128409</v>
      </c>
      <c r="J1605">
        <v>7884.57896071137</v>
      </c>
      <c r="K1605">
        <v>9194.84896703717</v>
      </c>
      <c r="L1605">
        <v>3557.22025103713</v>
      </c>
      <c r="M1605">
        <v>5294.07501883136</v>
      </c>
      <c r="N1605">
        <v>12574.7616586938</v>
      </c>
    </row>
    <row r="1606" spans="1:14">
      <c r="A1606" t="s">
        <v>6998</v>
      </c>
      <c r="B1606" t="s">
        <v>6999</v>
      </c>
      <c r="C1606">
        <v>21940.6274570406</v>
      </c>
      <c r="D1606">
        <v>9297.16086919957</v>
      </c>
      <c r="E1606">
        <v>4902.13112124274</v>
      </c>
      <c r="F1606">
        <v>10452.8264335166</v>
      </c>
      <c r="G1606">
        <v>5069.87800054195</v>
      </c>
      <c r="H1606">
        <v>17097.4825130718</v>
      </c>
      <c r="I1606">
        <v>11668.9285975805</v>
      </c>
      <c r="J1606">
        <v>9346.67763036684</v>
      </c>
      <c r="K1606">
        <v>6801.24678082552</v>
      </c>
      <c r="L1606">
        <v>19093.0679288143</v>
      </c>
      <c r="M1606">
        <v>6572.67450060969</v>
      </c>
      <c r="N1606">
        <v>6162.42341729315</v>
      </c>
    </row>
    <row r="1607" spans="1:14">
      <c r="A1607" t="s">
        <v>7000</v>
      </c>
      <c r="B1607" t="s">
        <v>7001</v>
      </c>
      <c r="C1607">
        <v>6976.09596710968</v>
      </c>
      <c r="D1607">
        <v>1879.40484208854</v>
      </c>
      <c r="E1607">
        <v>832.547821119271</v>
      </c>
      <c r="F1607">
        <v>4112.56504926896</v>
      </c>
      <c r="G1607">
        <v>1004.00715062975</v>
      </c>
      <c r="H1607">
        <v>7038.6494568159</v>
      </c>
      <c r="I1607">
        <v>3294.66222778007</v>
      </c>
      <c r="J1607">
        <v>4845.28033741531</v>
      </c>
      <c r="K1607">
        <v>2625.72843764847</v>
      </c>
      <c r="L1607">
        <v>5973.90581840189</v>
      </c>
      <c r="M1607">
        <v>1958.48418358934</v>
      </c>
      <c r="N1607">
        <v>4838.46774702499</v>
      </c>
    </row>
    <row r="1608" spans="1:14">
      <c r="A1608" t="s">
        <v>7002</v>
      </c>
      <c r="B1608" t="s">
        <v>7003</v>
      </c>
      <c r="C1608">
        <v>2367.17172515797</v>
      </c>
      <c r="D1608">
        <v>8240.43046136541</v>
      </c>
      <c r="E1608">
        <v>12194.4713552481</v>
      </c>
      <c r="F1608">
        <v>5077.41928677822</v>
      </c>
      <c r="G1608">
        <v>4932.30501074802</v>
      </c>
      <c r="H1608">
        <v>386.320174223523</v>
      </c>
      <c r="I1608">
        <v>6101.91361162886</v>
      </c>
      <c r="J1608">
        <v>8060.3150730102</v>
      </c>
      <c r="K1608">
        <v>26054.3458197418</v>
      </c>
      <c r="L1608">
        <v>13946.8142154901</v>
      </c>
      <c r="M1608">
        <v>8930.537223869</v>
      </c>
      <c r="N1608">
        <v>10385.8445868252</v>
      </c>
    </row>
    <row r="1609" spans="1:14">
      <c r="A1609" t="s">
        <v>7004</v>
      </c>
      <c r="B1609" t="s">
        <v>7005</v>
      </c>
      <c r="C1609">
        <v>26846.3480939821</v>
      </c>
      <c r="D1609">
        <v>17312.8302274555</v>
      </c>
      <c r="E1609">
        <v>16725.6463870194</v>
      </c>
      <c r="F1609">
        <v>23348.8385456376</v>
      </c>
      <c r="G1609">
        <v>18175.4353858645</v>
      </c>
      <c r="H1609">
        <v>28167.446641216</v>
      </c>
      <c r="I1609">
        <v>37476.0558503905</v>
      </c>
      <c r="J1609">
        <v>37613.7268297126</v>
      </c>
      <c r="K1609">
        <v>20092.7172774217</v>
      </c>
      <c r="L1609">
        <v>41952.1085326985</v>
      </c>
      <c r="M1609">
        <v>21034.9794376696</v>
      </c>
      <c r="N1609">
        <v>26434.9702018683</v>
      </c>
    </row>
    <row r="1610" spans="1:14">
      <c r="A1610" t="s">
        <v>7006</v>
      </c>
      <c r="B1610" t="s">
        <v>7007</v>
      </c>
      <c r="C1610">
        <v>35996.5692775847</v>
      </c>
      <c r="D1610">
        <v>27552.2994673857</v>
      </c>
      <c r="E1610">
        <v>31243.3487961622</v>
      </c>
      <c r="F1610">
        <v>21482.184105413</v>
      </c>
      <c r="G1610">
        <v>21486.3504613601</v>
      </c>
      <c r="H1610">
        <v>75440.8932026541</v>
      </c>
      <c r="I1610">
        <v>11230.4823880974</v>
      </c>
      <c r="J1610">
        <v>32880.3033115014</v>
      </c>
      <c r="K1610">
        <v>25396.5155906509</v>
      </c>
      <c r="L1610">
        <v>69072.6266877209</v>
      </c>
      <c r="M1610">
        <v>42977.6594844347</v>
      </c>
      <c r="N1610">
        <v>48631.3637818479</v>
      </c>
    </row>
    <row r="1611" spans="1:14">
      <c r="A1611" t="s">
        <v>7008</v>
      </c>
      <c r="B1611" t="s">
        <v>7009</v>
      </c>
      <c r="C1611">
        <v>8881.83047862373</v>
      </c>
      <c r="D1611">
        <v>4899.63223597517</v>
      </c>
      <c r="E1611">
        <v>7112.01780537013</v>
      </c>
      <c r="F1611">
        <v>6699.38490425302</v>
      </c>
      <c r="G1611">
        <v>5096.12854406003</v>
      </c>
      <c r="H1611">
        <v>9058.13802536054</v>
      </c>
      <c r="I1611">
        <v>8939.93673222213</v>
      </c>
      <c r="J1611">
        <v>1166.09768832621</v>
      </c>
      <c r="K1611">
        <v>3162.7329530148</v>
      </c>
      <c r="L1611">
        <v>10939.1254094214</v>
      </c>
      <c r="M1611">
        <v>8593.30379811677</v>
      </c>
      <c r="N1611">
        <v>7850.69528303202</v>
      </c>
    </row>
    <row r="1612" spans="1:14">
      <c r="A1612" t="s">
        <v>7010</v>
      </c>
      <c r="B1612" t="s">
        <v>7011</v>
      </c>
      <c r="C1612">
        <v>7477.19057353949</v>
      </c>
      <c r="D1612">
        <v>3076.16202417852</v>
      </c>
      <c r="E1612">
        <v>5134.27839097718</v>
      </c>
      <c r="F1612">
        <v>823.000278265266</v>
      </c>
      <c r="G1612">
        <v>2018.05158636547</v>
      </c>
      <c r="H1612">
        <v>3133.06640040201</v>
      </c>
      <c r="I1612">
        <v>8507.37874657573</v>
      </c>
      <c r="J1612">
        <v>5736.89965411499</v>
      </c>
      <c r="K1612">
        <v>836.07550264437</v>
      </c>
      <c r="L1612">
        <v>8256.96668445185</v>
      </c>
      <c r="M1612">
        <v>2346.92821400039</v>
      </c>
      <c r="N1612">
        <v>3858.19486922182</v>
      </c>
    </row>
    <row r="1613" spans="1:14">
      <c r="A1613" t="s">
        <v>7012</v>
      </c>
      <c r="B1613" t="s">
        <v>7013</v>
      </c>
      <c r="C1613">
        <v>84280.0618594232</v>
      </c>
      <c r="D1613">
        <v>85307.5776544764</v>
      </c>
      <c r="E1613">
        <v>59632.6632078945</v>
      </c>
      <c r="F1613">
        <v>52352.4072956224</v>
      </c>
      <c r="G1613">
        <v>58017.9962401843</v>
      </c>
      <c r="H1613">
        <v>85237.7473404899</v>
      </c>
      <c r="I1613">
        <v>60045.8709005233</v>
      </c>
      <c r="J1613">
        <v>68344.9614795859</v>
      </c>
      <c r="K1613">
        <v>57786.6493517741</v>
      </c>
      <c r="L1613">
        <v>82137.5733551295</v>
      </c>
      <c r="M1613">
        <v>26566.042608025</v>
      </c>
      <c r="N1613">
        <v>80311.2735330958</v>
      </c>
    </row>
    <row r="1614" spans="1:14">
      <c r="A1614" t="s">
        <v>7014</v>
      </c>
      <c r="B1614" t="s">
        <v>7015</v>
      </c>
      <c r="C1614">
        <v>22517.3437277299</v>
      </c>
      <c r="D1614">
        <v>6016.72364048526</v>
      </c>
      <c r="E1614">
        <v>502.431392378407</v>
      </c>
      <c r="F1614">
        <v>2650.41167598209</v>
      </c>
      <c r="G1614">
        <v>6805.59365706893</v>
      </c>
      <c r="H1614">
        <v>10008.9736303608</v>
      </c>
      <c r="I1614">
        <v>26400.8553440557</v>
      </c>
      <c r="J1614">
        <v>10346.659890578</v>
      </c>
      <c r="K1614">
        <v>4329.77128449321</v>
      </c>
      <c r="L1614">
        <v>21012.6873551818</v>
      </c>
      <c r="M1614">
        <v>3644.85688125647</v>
      </c>
      <c r="N1614">
        <v>12255.3572170274</v>
      </c>
    </row>
    <row r="1615" spans="1:14">
      <c r="A1615" t="s">
        <v>7016</v>
      </c>
      <c r="B1615" t="s">
        <v>7017</v>
      </c>
      <c r="C1615">
        <v>123174.741257779</v>
      </c>
      <c r="D1615">
        <v>65203.4718021693</v>
      </c>
      <c r="E1615">
        <v>21071.1552461429</v>
      </c>
      <c r="F1615">
        <v>2520.24227958541</v>
      </c>
      <c r="G1615">
        <v>65288.2494634203</v>
      </c>
      <c r="H1615">
        <v>18277.7758317449</v>
      </c>
      <c r="I1615">
        <v>35008.3307236945</v>
      </c>
      <c r="J1615">
        <v>18269.3642351476</v>
      </c>
      <c r="K1615">
        <v>18482.5532001938</v>
      </c>
      <c r="L1615">
        <v>7713.30466962592</v>
      </c>
      <c r="M1615">
        <v>22138.370099495</v>
      </c>
      <c r="N1615">
        <v>166245.988709974</v>
      </c>
    </row>
    <row r="1616" spans="1:14">
      <c r="A1616" t="s">
        <v>7018</v>
      </c>
      <c r="B1616" t="s">
        <v>7019</v>
      </c>
      <c r="C1616">
        <v>66631.6558640841</v>
      </c>
      <c r="D1616">
        <v>55879.5454658839</v>
      </c>
      <c r="E1616">
        <v>43557.4627725242</v>
      </c>
      <c r="F1616">
        <v>62309.5597501878</v>
      </c>
      <c r="G1616">
        <v>38964.7202601505</v>
      </c>
      <c r="H1616">
        <v>61751.3691842861</v>
      </c>
      <c r="I1616">
        <v>28481.5238881583</v>
      </c>
      <c r="J1616">
        <v>37912.9706709772</v>
      </c>
      <c r="K1616">
        <v>34637.3543875184</v>
      </c>
      <c r="L1616">
        <v>59066.2128130091</v>
      </c>
      <c r="M1616">
        <v>33790.0419250658</v>
      </c>
      <c r="N1616">
        <v>83844.8722413629</v>
      </c>
    </row>
    <row r="1617" spans="1:14">
      <c r="A1617" t="s">
        <v>7020</v>
      </c>
      <c r="B1617" t="s">
        <v>7021</v>
      </c>
      <c r="C1617">
        <v>18911.3817091733</v>
      </c>
      <c r="D1617">
        <v>3184.4261867525</v>
      </c>
      <c r="E1617">
        <v>35077.9923112263</v>
      </c>
      <c r="F1617">
        <v>34458.638172277</v>
      </c>
      <c r="G1617">
        <v>39273.3313405108</v>
      </c>
      <c r="H1617">
        <v>11957.5788547254</v>
      </c>
      <c r="I1617">
        <v>21333.0904825892</v>
      </c>
      <c r="J1617">
        <v>12718.4625939558</v>
      </c>
      <c r="K1617">
        <v>10161.8050090505</v>
      </c>
      <c r="L1617">
        <v>57841.6245100438</v>
      </c>
      <c r="M1617">
        <v>8724.65852636717</v>
      </c>
      <c r="N1617">
        <v>9032.22610076452</v>
      </c>
    </row>
    <row r="1618" spans="1:14">
      <c r="A1618" t="s">
        <v>7022</v>
      </c>
      <c r="B1618" t="s">
        <v>7023</v>
      </c>
      <c r="C1618">
        <v>21336.4190405612</v>
      </c>
      <c r="D1618">
        <v>12579.6055922969</v>
      </c>
      <c r="E1618">
        <v>19754.1222742042</v>
      </c>
      <c r="F1618">
        <v>6231.81586268716</v>
      </c>
      <c r="G1618">
        <v>2633.29238667686</v>
      </c>
      <c r="H1618">
        <v>16091.4179214489</v>
      </c>
      <c r="I1618">
        <v>1706.1562700508</v>
      </c>
      <c r="J1618">
        <v>19625.4435620792</v>
      </c>
      <c r="K1618">
        <v>16570.336916066</v>
      </c>
      <c r="L1618">
        <v>19264.5628368026</v>
      </c>
      <c r="M1618">
        <v>2751.53509258281</v>
      </c>
      <c r="N1618">
        <v>14147.9752679282</v>
      </c>
    </row>
    <row r="1619" spans="1:14">
      <c r="A1619" t="s">
        <v>7024</v>
      </c>
      <c r="B1619" t="s">
        <v>7025</v>
      </c>
      <c r="C1619">
        <v>17756.9778530143</v>
      </c>
      <c r="D1619">
        <v>12641.1092203647</v>
      </c>
      <c r="E1619">
        <v>12854.7322571221</v>
      </c>
      <c r="F1619">
        <v>5285.68223807799</v>
      </c>
      <c r="G1619">
        <v>6077.11323639164</v>
      </c>
      <c r="H1619">
        <v>11951.6605993644</v>
      </c>
      <c r="I1619">
        <v>23419.5133684497</v>
      </c>
      <c r="J1619">
        <v>18772.2766975086</v>
      </c>
      <c r="K1619">
        <v>4131.83689001002</v>
      </c>
      <c r="L1619">
        <v>10250.2669804034</v>
      </c>
      <c r="M1619">
        <v>9298.89476235433</v>
      </c>
      <c r="N1619">
        <v>17460.7011238562</v>
      </c>
    </row>
    <row r="1620" spans="1:14">
      <c r="A1620" t="s">
        <v>7026</v>
      </c>
      <c r="B1620" t="s">
        <v>7027</v>
      </c>
      <c r="C1620">
        <v>6890.32775727106</v>
      </c>
      <c r="D1620">
        <v>5436.91816131844</v>
      </c>
      <c r="E1620">
        <v>5496.51164697015</v>
      </c>
      <c r="F1620">
        <v>1976.76961151577</v>
      </c>
      <c r="G1620">
        <v>751.94441893758</v>
      </c>
      <c r="H1620">
        <v>1989.4221441293</v>
      </c>
      <c r="I1620">
        <v>6311.68460394491</v>
      </c>
      <c r="J1620">
        <v>2337.98865136327</v>
      </c>
      <c r="K1620">
        <v>8721.15753706732</v>
      </c>
      <c r="L1620">
        <v>5156.1126907408</v>
      </c>
      <c r="M1620">
        <v>6086.75867219378</v>
      </c>
      <c r="N1620">
        <v>3152.79685455742</v>
      </c>
    </row>
    <row r="1621" spans="1:14">
      <c r="A1621" t="s">
        <v>7028</v>
      </c>
      <c r="B1621" t="s">
        <v>7029</v>
      </c>
      <c r="C1621">
        <v>150895.4999376</v>
      </c>
      <c r="D1621">
        <v>149265.919493696</v>
      </c>
      <c r="E1621">
        <v>134737.693759875</v>
      </c>
      <c r="F1621">
        <v>117796.876471944</v>
      </c>
      <c r="G1621">
        <v>102587.007515511</v>
      </c>
      <c r="H1621">
        <v>124303.28406376</v>
      </c>
      <c r="I1621">
        <v>133044.48256186</v>
      </c>
      <c r="J1621">
        <v>112270.44137524</v>
      </c>
      <c r="K1621">
        <v>79735.4504785557</v>
      </c>
      <c r="L1621">
        <v>89357.3270616757</v>
      </c>
      <c r="M1621">
        <v>117765.555532285</v>
      </c>
      <c r="N1621">
        <v>169113.73684518</v>
      </c>
    </row>
    <row r="1622" spans="1:14">
      <c r="A1622" t="s">
        <v>7030</v>
      </c>
      <c r="B1622" t="s">
        <v>7031</v>
      </c>
      <c r="C1622">
        <v>107473.124093719</v>
      </c>
      <c r="D1622">
        <v>129209.005900365</v>
      </c>
      <c r="E1622">
        <v>94335.3186311459</v>
      </c>
      <c r="F1622">
        <v>148521.247377355</v>
      </c>
      <c r="G1622">
        <v>100533.300680399</v>
      </c>
      <c r="H1622">
        <v>177929.651271168</v>
      </c>
      <c r="I1622">
        <v>163564.36653164</v>
      </c>
      <c r="J1622">
        <v>71641.6344618297</v>
      </c>
      <c r="K1622">
        <v>82959.4388968102</v>
      </c>
      <c r="L1622">
        <v>139763.654038431</v>
      </c>
      <c r="M1622">
        <v>155483.242427591</v>
      </c>
      <c r="N1622">
        <v>207880.037185824</v>
      </c>
    </row>
    <row r="1623" spans="1:14">
      <c r="A1623" t="s">
        <v>7032</v>
      </c>
      <c r="B1623" t="s">
        <v>7033</v>
      </c>
      <c r="C1623">
        <v>3753.62799860823</v>
      </c>
      <c r="D1623">
        <v>4292.47347286713</v>
      </c>
      <c r="E1623">
        <v>34402.0018863119</v>
      </c>
      <c r="F1623">
        <v>5130.7242856556</v>
      </c>
      <c r="G1623">
        <v>35789.9934233582</v>
      </c>
      <c r="H1623">
        <v>3359.73235114646</v>
      </c>
      <c r="I1623">
        <v>16679.4017521709</v>
      </c>
      <c r="J1623">
        <v>44707.8484924579</v>
      </c>
      <c r="K1623">
        <v>3768.37036753506</v>
      </c>
      <c r="L1623">
        <v>4631.00188698255</v>
      </c>
      <c r="M1623">
        <v>1721.22060133792</v>
      </c>
      <c r="N1623">
        <v>8378.73660538358</v>
      </c>
    </row>
    <row r="1624" spans="1:14">
      <c r="A1624" t="s">
        <v>7034</v>
      </c>
      <c r="B1624" t="s">
        <v>7035</v>
      </c>
      <c r="C1624">
        <v>7439.44171755291</v>
      </c>
      <c r="D1624">
        <v>3059.86629692745</v>
      </c>
      <c r="E1624">
        <v>4049.99867815394</v>
      </c>
      <c r="F1624">
        <v>4491.23920492943</v>
      </c>
      <c r="G1624">
        <v>719.433009586607</v>
      </c>
      <c r="H1624">
        <v>2633.65545649042</v>
      </c>
      <c r="I1624">
        <v>2788.32470344976</v>
      </c>
      <c r="J1624">
        <v>1577.21842547731</v>
      </c>
      <c r="K1624">
        <v>2351.6863625246</v>
      </c>
      <c r="L1624">
        <v>10761.9757151345</v>
      </c>
      <c r="M1624">
        <v>1161.67293606794</v>
      </c>
      <c r="N1624">
        <v>5471.07349081624</v>
      </c>
    </row>
    <row r="1625" spans="1:14">
      <c r="A1625" t="s">
        <v>7036</v>
      </c>
      <c r="B1625" t="s">
        <v>7037</v>
      </c>
      <c r="C1625">
        <v>26575.4186877453</v>
      </c>
      <c r="D1625">
        <v>19871.8667605084</v>
      </c>
      <c r="E1625">
        <v>15360.0995333349</v>
      </c>
      <c r="F1625">
        <v>25301.9165538178</v>
      </c>
      <c r="G1625">
        <v>25253.7933686792</v>
      </c>
      <c r="H1625">
        <v>26434.7121494403</v>
      </c>
      <c r="I1625">
        <v>22730.5146837438</v>
      </c>
      <c r="J1625">
        <v>26327.6464789481</v>
      </c>
      <c r="K1625">
        <v>19172.0152334687</v>
      </c>
      <c r="L1625">
        <v>35550.0148997131</v>
      </c>
      <c r="M1625">
        <v>22898.4029791126</v>
      </c>
      <c r="N1625">
        <v>39551.4840938232</v>
      </c>
    </row>
    <row r="1626" spans="1:14">
      <c r="A1626" t="s">
        <v>7038</v>
      </c>
      <c r="B1626" t="s">
        <v>7039</v>
      </c>
      <c r="C1626">
        <v>124175.334158109</v>
      </c>
      <c r="D1626">
        <v>97575.2725890309</v>
      </c>
      <c r="E1626">
        <v>86267.8417154368</v>
      </c>
      <c r="F1626">
        <v>36232.7930378526</v>
      </c>
      <c r="G1626">
        <v>31565.1366523864</v>
      </c>
      <c r="H1626">
        <v>56626.8635240235</v>
      </c>
      <c r="I1626">
        <v>153250.790036973</v>
      </c>
      <c r="J1626">
        <v>132076.572216299</v>
      </c>
      <c r="K1626">
        <v>88275.5346910246</v>
      </c>
      <c r="L1626">
        <v>29734.890633253</v>
      </c>
      <c r="M1626">
        <v>41070.0505741572</v>
      </c>
      <c r="N1626">
        <v>43435.2187013308</v>
      </c>
    </row>
    <row r="1627" spans="1:14">
      <c r="A1627" t="s">
        <v>7040</v>
      </c>
      <c r="B1627" t="s">
        <v>7041</v>
      </c>
      <c r="C1627">
        <v>25312.4259554744</v>
      </c>
      <c r="D1627">
        <v>2605.82124819813</v>
      </c>
      <c r="E1627">
        <v>8747.53793498285</v>
      </c>
      <c r="F1627">
        <v>15699.416134333</v>
      </c>
      <c r="G1627">
        <v>2719.6694015167</v>
      </c>
      <c r="H1627">
        <v>7015.37170432732</v>
      </c>
      <c r="I1627">
        <v>6993.67046544307</v>
      </c>
      <c r="J1627">
        <v>12613.9269970896</v>
      </c>
      <c r="K1627">
        <v>8222.67958669679</v>
      </c>
      <c r="L1627">
        <v>13686.4312146384</v>
      </c>
      <c r="M1627">
        <v>18978.7837467641</v>
      </c>
      <c r="N1627">
        <v>16922.2097140861</v>
      </c>
    </row>
    <row r="1628" spans="1:14">
      <c r="A1628" t="s">
        <v>7042</v>
      </c>
      <c r="B1628" t="s">
        <v>7043</v>
      </c>
      <c r="C1628">
        <v>4807.74133163484</v>
      </c>
      <c r="D1628">
        <v>6426.84167728578</v>
      </c>
      <c r="E1628">
        <v>6148.5308888581</v>
      </c>
      <c r="F1628">
        <v>7617.35726482064</v>
      </c>
      <c r="G1628">
        <v>4888.26346287789</v>
      </c>
      <c r="H1628">
        <v>4538.10224921886</v>
      </c>
      <c r="I1628">
        <v>4067.5650361563</v>
      </c>
      <c r="J1628">
        <v>6939.77682833043</v>
      </c>
      <c r="K1628">
        <v>1324.34401146947</v>
      </c>
      <c r="L1628">
        <v>2708.74752098594</v>
      </c>
      <c r="M1628">
        <v>3571.50578208785</v>
      </c>
      <c r="N1628">
        <v>3628.82289271086</v>
      </c>
    </row>
    <row r="1629" spans="1:14">
      <c r="A1629" t="s">
        <v>7044</v>
      </c>
      <c r="B1629" t="s">
        <v>7045</v>
      </c>
      <c r="C1629">
        <v>21550.2381735821</v>
      </c>
      <c r="D1629">
        <v>9565.44469918703</v>
      </c>
      <c r="E1629">
        <v>13387.1059956182</v>
      </c>
      <c r="F1629">
        <v>9669.95503409375</v>
      </c>
      <c r="G1629">
        <v>6799.27083785602</v>
      </c>
      <c r="H1629">
        <v>15668.6841954583</v>
      </c>
      <c r="I1629">
        <v>17937.1719734757</v>
      </c>
      <c r="J1629">
        <v>16547.0167403771</v>
      </c>
      <c r="K1629">
        <v>19876.7354343853</v>
      </c>
      <c r="L1629">
        <v>33216.000025818</v>
      </c>
      <c r="M1629">
        <v>17458.0556638528</v>
      </c>
      <c r="N1629">
        <v>20034.6128677535</v>
      </c>
    </row>
    <row r="1630" spans="1:14">
      <c r="A1630" t="s">
        <v>7046</v>
      </c>
      <c r="B1630" t="s">
        <v>7047</v>
      </c>
      <c r="C1630">
        <v>11599.7473075784</v>
      </c>
      <c r="D1630">
        <v>7046.81094255257</v>
      </c>
      <c r="E1630">
        <v>9457.77730289684</v>
      </c>
      <c r="F1630">
        <v>8259.11533439748</v>
      </c>
      <c r="G1630">
        <v>4323.81122627469</v>
      </c>
      <c r="H1630">
        <v>6425.52597035246</v>
      </c>
      <c r="I1630">
        <v>33317.882005227</v>
      </c>
      <c r="J1630">
        <v>28299.274387735</v>
      </c>
      <c r="K1630">
        <v>22914.2864819636</v>
      </c>
      <c r="L1630">
        <v>18363.2248091796</v>
      </c>
      <c r="M1630">
        <v>7098.03212154381</v>
      </c>
      <c r="N1630">
        <v>8960.01228663082</v>
      </c>
    </row>
    <row r="1631" spans="1:14">
      <c r="A1631" t="s">
        <v>7048</v>
      </c>
      <c r="B1631" t="s">
        <v>7049</v>
      </c>
      <c r="C1631">
        <v>7199.5021855471</v>
      </c>
      <c r="D1631">
        <v>3878.89548168262</v>
      </c>
      <c r="E1631">
        <v>2973.18027787808</v>
      </c>
      <c r="F1631">
        <v>1360.93421667024</v>
      </c>
      <c r="G1631">
        <v>2390.56976998983</v>
      </c>
      <c r="H1631">
        <v>1563.47802813615</v>
      </c>
      <c r="I1631">
        <v>5549.16340353165</v>
      </c>
      <c r="J1631">
        <v>665.964455269145</v>
      </c>
      <c r="K1631">
        <v>6298.20465707853</v>
      </c>
      <c r="L1631">
        <v>2208.5379615643</v>
      </c>
      <c r="M1631">
        <v>1074.67220600754</v>
      </c>
      <c r="N1631">
        <v>3794.14124066536</v>
      </c>
    </row>
    <row r="1632" spans="1:14">
      <c r="A1632" t="s">
        <v>7050</v>
      </c>
      <c r="B1632" t="s">
        <v>7051</v>
      </c>
      <c r="C1632">
        <v>22216.0584285512</v>
      </c>
      <c r="D1632">
        <v>21998.466022824</v>
      </c>
      <c r="E1632">
        <v>30843.7087075144</v>
      </c>
      <c r="F1632">
        <v>43367.3683198495</v>
      </c>
      <c r="G1632">
        <v>16265.1380507717</v>
      </c>
      <c r="H1632">
        <v>24547.6469328532</v>
      </c>
      <c r="I1632">
        <v>27022.6258784088</v>
      </c>
      <c r="J1632">
        <v>15480.0751745092</v>
      </c>
      <c r="K1632">
        <v>8080.22035723793</v>
      </c>
      <c r="L1632">
        <v>36589.1750301898</v>
      </c>
      <c r="M1632">
        <v>43012.8197914679</v>
      </c>
      <c r="N1632">
        <v>30100.3923171266</v>
      </c>
    </row>
    <row r="1633" spans="1:14">
      <c r="A1633" t="s">
        <v>7052</v>
      </c>
      <c r="B1633" t="s">
        <v>7053</v>
      </c>
      <c r="C1633">
        <v>5593.54293100034</v>
      </c>
      <c r="D1633">
        <v>6644.91777382242</v>
      </c>
      <c r="E1633">
        <v>5565.26094913985</v>
      </c>
      <c r="F1633">
        <v>6124.17919736212</v>
      </c>
      <c r="G1633">
        <v>4873.10792097492</v>
      </c>
      <c r="H1633">
        <v>979.5652049268</v>
      </c>
      <c r="I1633">
        <v>2629.15065968698</v>
      </c>
      <c r="J1633">
        <v>6816.8944213181</v>
      </c>
      <c r="K1633">
        <v>6777.81416587334</v>
      </c>
      <c r="L1633">
        <v>9550.49311080006</v>
      </c>
      <c r="M1633">
        <v>6032.43201319693</v>
      </c>
      <c r="N1633">
        <v>11783.1141948491</v>
      </c>
    </row>
    <row r="1634" spans="1:14">
      <c r="A1634" t="s">
        <v>7054</v>
      </c>
      <c r="B1634" t="s">
        <v>7055</v>
      </c>
      <c r="C1634">
        <v>1470.64243831101</v>
      </c>
      <c r="D1634">
        <v>16859.3084174718</v>
      </c>
      <c r="E1634">
        <v>13045.8761654309</v>
      </c>
      <c r="F1634">
        <v>18695.5331837901</v>
      </c>
      <c r="G1634">
        <v>14218.5929524644</v>
      </c>
      <c r="H1634">
        <v>15032.2913216019</v>
      </c>
      <c r="I1634">
        <v>1625.73883805985</v>
      </c>
      <c r="J1634">
        <v>3206.02831056612</v>
      </c>
      <c r="K1634">
        <v>8942.28875463574</v>
      </c>
      <c r="L1634">
        <v>22958.9684461108</v>
      </c>
      <c r="M1634">
        <v>16753.7318668769</v>
      </c>
      <c r="N1634">
        <v>24667.8581304872</v>
      </c>
    </row>
    <row r="1635" spans="1:14">
      <c r="A1635" t="s">
        <v>7056</v>
      </c>
      <c r="B1635" t="s">
        <v>7057</v>
      </c>
      <c r="C1635">
        <v>5364.60562184556</v>
      </c>
      <c r="D1635">
        <v>5364.25431078139</v>
      </c>
      <c r="E1635">
        <v>3324.85946698395</v>
      </c>
      <c r="F1635">
        <v>4278.94447538922</v>
      </c>
      <c r="G1635">
        <v>6673.35912771496</v>
      </c>
      <c r="H1635">
        <v>5753.6193758237</v>
      </c>
      <c r="I1635">
        <v>4278.39984870634</v>
      </c>
      <c r="J1635">
        <v>5534.14767848091</v>
      </c>
      <c r="K1635">
        <v>288.218866941957</v>
      </c>
      <c r="L1635">
        <v>687.775705985077</v>
      </c>
      <c r="M1635">
        <v>3798.80801513361</v>
      </c>
      <c r="N1635">
        <v>8464.13346842583</v>
      </c>
    </row>
    <row r="1636" spans="1:14">
      <c r="A1636" t="s">
        <v>7058</v>
      </c>
      <c r="B1636" t="s">
        <v>7059</v>
      </c>
      <c r="C1636">
        <v>44367.324783625</v>
      </c>
      <c r="D1636">
        <v>33007.6930111283</v>
      </c>
      <c r="E1636">
        <v>32688.6823006199</v>
      </c>
      <c r="F1636">
        <v>26230.1525005336</v>
      </c>
      <c r="G1636">
        <v>23912.3496938088</v>
      </c>
      <c r="H1636">
        <v>29861.9491600832</v>
      </c>
      <c r="I1636">
        <v>33554.7319210322</v>
      </c>
      <c r="J1636">
        <v>42072.5969360965</v>
      </c>
      <c r="K1636">
        <v>29116.6541140894</v>
      </c>
      <c r="L1636">
        <v>15501.9651600949</v>
      </c>
      <c r="M1636">
        <v>23402.0573661854</v>
      </c>
      <c r="N1636">
        <v>27730.5534816652</v>
      </c>
    </row>
    <row r="1637" spans="1:14">
      <c r="A1637" t="s">
        <v>7060</v>
      </c>
      <c r="B1637" t="s">
        <v>7061</v>
      </c>
      <c r="C1637">
        <v>4867.91739408595</v>
      </c>
      <c r="D1637">
        <v>5088.39724530334</v>
      </c>
      <c r="E1637">
        <v>3926.62500264561</v>
      </c>
      <c r="F1637">
        <v>1237.40047570692</v>
      </c>
      <c r="G1637">
        <v>921.460925565796</v>
      </c>
      <c r="H1637">
        <v>892.307897017042</v>
      </c>
      <c r="I1637">
        <v>3877.49993386579</v>
      </c>
      <c r="J1637">
        <v>5187.46005643647</v>
      </c>
      <c r="K1637">
        <v>3060.49419720568</v>
      </c>
      <c r="L1637">
        <v>2104.39796048001</v>
      </c>
      <c r="M1637">
        <v>1654.78463948772</v>
      </c>
      <c r="N1637">
        <v>2905.827274476</v>
      </c>
    </row>
    <row r="1638" spans="1:14">
      <c r="A1638" t="s">
        <v>7062</v>
      </c>
      <c r="B1638" t="s">
        <v>7063</v>
      </c>
      <c r="C1638">
        <v>6018.12028588658</v>
      </c>
      <c r="D1638">
        <v>9290.20352983229</v>
      </c>
      <c r="E1638">
        <v>9683.9229962584</v>
      </c>
      <c r="F1638">
        <v>2120.08415713104</v>
      </c>
      <c r="G1638">
        <v>1628.58600211793</v>
      </c>
      <c r="H1638">
        <v>3041.3720657835</v>
      </c>
      <c r="I1638">
        <v>2679.60697934654</v>
      </c>
      <c r="J1638">
        <v>7947.5798897091</v>
      </c>
      <c r="K1638">
        <v>3485.60957127694</v>
      </c>
      <c r="L1638">
        <v>3505.46942078387</v>
      </c>
      <c r="M1638">
        <v>4649.31009576081</v>
      </c>
      <c r="N1638">
        <v>8538.15469210761</v>
      </c>
    </row>
    <row r="1639" spans="1:14">
      <c r="A1639" t="s">
        <v>7064</v>
      </c>
      <c r="B1639" t="s">
        <v>7065</v>
      </c>
      <c r="C1639">
        <v>136107.09527675</v>
      </c>
      <c r="D1639">
        <v>127798.297629173</v>
      </c>
      <c r="E1639">
        <v>103898.826880645</v>
      </c>
      <c r="F1639">
        <v>92023.496747435</v>
      </c>
      <c r="G1639">
        <v>88636.4920936695</v>
      </c>
      <c r="H1639">
        <v>86558.9546462165</v>
      </c>
      <c r="I1639">
        <v>113177.400693696</v>
      </c>
      <c r="J1639">
        <v>105040.305081309</v>
      </c>
      <c r="K1639">
        <v>83536.2678281319</v>
      </c>
      <c r="L1639">
        <v>81367.7528492174</v>
      </c>
      <c r="M1639">
        <v>89349.2783546681</v>
      </c>
      <c r="N1639">
        <v>111937.564392088</v>
      </c>
    </row>
    <row r="1640" spans="1:14">
      <c r="A1640" t="s">
        <v>7066</v>
      </c>
      <c r="B1640" t="s">
        <v>7067</v>
      </c>
      <c r="C1640">
        <v>7479.17879719027</v>
      </c>
      <c r="D1640">
        <v>8986.23388260213</v>
      </c>
      <c r="E1640">
        <v>2523.0076686961</v>
      </c>
      <c r="F1640">
        <v>9641.76090532364</v>
      </c>
      <c r="G1640">
        <v>10663.8093932257</v>
      </c>
      <c r="H1640">
        <v>4734.66561838494</v>
      </c>
      <c r="I1640">
        <v>12543.5369282658</v>
      </c>
      <c r="J1640">
        <v>10527.7576289492</v>
      </c>
      <c r="K1640">
        <v>8891.26715488942</v>
      </c>
      <c r="L1640">
        <v>7081.60041637842</v>
      </c>
      <c r="M1640">
        <v>4386.17647515718</v>
      </c>
      <c r="N1640">
        <v>10521.543269863</v>
      </c>
    </row>
    <row r="1641" spans="1:14">
      <c r="A1641" t="s">
        <v>7068</v>
      </c>
      <c r="B1641" t="s">
        <v>7069</v>
      </c>
      <c r="C1641">
        <v>926860.26970334</v>
      </c>
      <c r="D1641">
        <v>900208.000644328</v>
      </c>
      <c r="E1641">
        <v>655490.458170893</v>
      </c>
      <c r="F1641">
        <v>603248.862946596</v>
      </c>
      <c r="G1641">
        <v>570237.573584762</v>
      </c>
      <c r="H1641">
        <v>526178.738735897</v>
      </c>
      <c r="I1641">
        <v>1004966.45765523</v>
      </c>
      <c r="J1641">
        <v>642772.51179617</v>
      </c>
      <c r="K1641">
        <v>563760.80205308</v>
      </c>
      <c r="L1641">
        <v>539061.852675976</v>
      </c>
      <c r="M1641">
        <v>390874.427231392</v>
      </c>
      <c r="N1641">
        <v>730275.106407883</v>
      </c>
    </row>
    <row r="1642" spans="1:14">
      <c r="A1642" t="s">
        <v>7070</v>
      </c>
      <c r="B1642" t="s">
        <v>7071</v>
      </c>
      <c r="C1642">
        <v>6230.75767545663</v>
      </c>
      <c r="D1642">
        <v>1655.86390587352</v>
      </c>
      <c r="E1642">
        <v>4320.66046559553</v>
      </c>
      <c r="F1642">
        <v>2601.1459813181</v>
      </c>
      <c r="G1642">
        <v>503.243065347843</v>
      </c>
      <c r="H1642">
        <v>8135.41545195142</v>
      </c>
      <c r="I1642">
        <v>3249.04934037716</v>
      </c>
      <c r="J1642">
        <v>3223.28787845152</v>
      </c>
      <c r="K1642">
        <v>4581.86458045361</v>
      </c>
      <c r="L1642">
        <v>6967.12630570031</v>
      </c>
      <c r="M1642">
        <v>1904.06936522834</v>
      </c>
      <c r="N1642">
        <v>8222.53619565834</v>
      </c>
    </row>
    <row r="1643" spans="1:14">
      <c r="A1643" t="s">
        <v>7072</v>
      </c>
      <c r="B1643" t="s">
        <v>7073</v>
      </c>
      <c r="C1643">
        <v>331565.498262771</v>
      </c>
      <c r="D1643">
        <v>153184.067751413</v>
      </c>
      <c r="E1643">
        <v>163778.755356819</v>
      </c>
      <c r="F1643">
        <v>276459.476295541</v>
      </c>
      <c r="G1643">
        <v>284205.832971095</v>
      </c>
      <c r="H1643">
        <v>393951.437442752</v>
      </c>
      <c r="I1643">
        <v>184143.818836806</v>
      </c>
      <c r="J1643">
        <v>118975.447776812</v>
      </c>
      <c r="K1643">
        <v>201064.53381269</v>
      </c>
      <c r="L1643">
        <v>385095.285470819</v>
      </c>
      <c r="M1643">
        <v>304985.983491588</v>
      </c>
      <c r="N1643">
        <v>444293.282679184</v>
      </c>
    </row>
    <row r="1644" spans="1:14">
      <c r="A1644" t="s">
        <v>7074</v>
      </c>
      <c r="B1644" t="s">
        <v>7075</v>
      </c>
      <c r="C1644">
        <v>11720.9696976013</v>
      </c>
      <c r="D1644">
        <v>18600.8323973623</v>
      </c>
      <c r="E1644">
        <v>17464.8748776639</v>
      </c>
      <c r="F1644">
        <v>8232.16270217697</v>
      </c>
      <c r="G1644">
        <v>9544.33077290244</v>
      </c>
      <c r="H1644">
        <v>10156.0188988705</v>
      </c>
      <c r="I1644">
        <v>23414.408361482</v>
      </c>
      <c r="J1644">
        <v>14631.2271630673</v>
      </c>
      <c r="K1644">
        <v>11365.7781356692</v>
      </c>
      <c r="L1644">
        <v>14123.4891744126</v>
      </c>
      <c r="M1644">
        <v>6429.55700473135</v>
      </c>
      <c r="N1644">
        <v>4983.95002269269</v>
      </c>
    </row>
    <row r="1645" spans="1:14">
      <c r="A1645" t="s">
        <v>7076</v>
      </c>
      <c r="B1645" t="s">
        <v>7077</v>
      </c>
      <c r="C1645">
        <v>79047.0217032877</v>
      </c>
      <c r="D1645">
        <v>55479.9528349488</v>
      </c>
      <c r="E1645">
        <v>55836.8133421651</v>
      </c>
      <c r="F1645">
        <v>12148.9007919607</v>
      </c>
      <c r="G1645">
        <v>46300.6023125745</v>
      </c>
      <c r="H1645">
        <v>61681.9118500263</v>
      </c>
      <c r="I1645">
        <v>70064.3444769547</v>
      </c>
      <c r="J1645">
        <v>87460.0299925301</v>
      </c>
      <c r="K1645">
        <v>38934.3201207985</v>
      </c>
      <c r="L1645">
        <v>46617.4842568762</v>
      </c>
      <c r="M1645">
        <v>53100.9926990199</v>
      </c>
      <c r="N1645">
        <v>65058.4205748065</v>
      </c>
    </row>
    <row r="1646" spans="1:14">
      <c r="A1646" t="s">
        <v>7078</v>
      </c>
      <c r="B1646" t="s">
        <v>7079</v>
      </c>
      <c r="C1646">
        <v>26256.8254011888</v>
      </c>
      <c r="D1646">
        <v>36363.8929311979</v>
      </c>
      <c r="E1646">
        <v>26459.028169266</v>
      </c>
      <c r="F1646">
        <v>20314.2480850137</v>
      </c>
      <c r="G1646">
        <v>20157.836154883</v>
      </c>
      <c r="H1646">
        <v>24647.9196825473</v>
      </c>
      <c r="I1646">
        <v>21154.8834742724</v>
      </c>
      <c r="J1646">
        <v>18121.6041408297</v>
      </c>
      <c r="K1646">
        <v>19064.577157231</v>
      </c>
      <c r="L1646">
        <v>25807.0705998308</v>
      </c>
      <c r="M1646">
        <v>17605.3130945565</v>
      </c>
      <c r="N1646">
        <v>33492.3795664616</v>
      </c>
    </row>
    <row r="1647" spans="1:14">
      <c r="A1647" t="s">
        <v>7080</v>
      </c>
      <c r="B1647" t="s">
        <v>7081</v>
      </c>
      <c r="C1647">
        <v>184259.706520727</v>
      </c>
      <c r="D1647">
        <v>152807.294771085</v>
      </c>
      <c r="E1647">
        <v>199078.147344654</v>
      </c>
      <c r="F1647">
        <v>99619.0581305637</v>
      </c>
      <c r="G1647">
        <v>83446.08324735</v>
      </c>
      <c r="H1647">
        <v>111186.907966112</v>
      </c>
      <c r="I1647">
        <v>149728.637154681</v>
      </c>
      <c r="J1647">
        <v>174953.131406906</v>
      </c>
      <c r="K1647">
        <v>214023.010007215</v>
      </c>
      <c r="L1647">
        <v>141532.116502432</v>
      </c>
      <c r="M1647">
        <v>100562.304109628</v>
      </c>
      <c r="N1647">
        <v>121561.298590495</v>
      </c>
    </row>
    <row r="1648" spans="1:14">
      <c r="A1648" t="s">
        <v>7082</v>
      </c>
      <c r="B1648" t="s">
        <v>7083</v>
      </c>
      <c r="C1648">
        <v>22251.6414035986</v>
      </c>
      <c r="D1648">
        <v>22525.0974121401</v>
      </c>
      <c r="E1648">
        <v>20589.5922216395</v>
      </c>
      <c r="F1648">
        <v>13454.2641242855</v>
      </c>
      <c r="G1648">
        <v>12551.082609727</v>
      </c>
      <c r="H1648">
        <v>16672.2500560736</v>
      </c>
      <c r="I1648">
        <v>18350.828353519</v>
      </c>
      <c r="J1648">
        <v>12898.2557204402</v>
      </c>
      <c r="K1648">
        <v>18746.6164419086</v>
      </c>
      <c r="L1648">
        <v>17393.6598880404</v>
      </c>
      <c r="M1648">
        <v>14003.0914622777</v>
      </c>
      <c r="N1648">
        <v>33613.9957219607</v>
      </c>
    </row>
    <row r="1649" spans="1:14">
      <c r="A1649" t="s">
        <v>7084</v>
      </c>
      <c r="B1649" t="s">
        <v>7085</v>
      </c>
      <c r="C1649">
        <v>169800.105629147</v>
      </c>
      <c r="D1649">
        <v>138439.416807012</v>
      </c>
      <c r="E1649">
        <v>134997.468873502</v>
      </c>
      <c r="F1649">
        <v>85364.8221693842</v>
      </c>
      <c r="G1649">
        <v>81143.1715177366</v>
      </c>
      <c r="H1649">
        <v>126593.016375742</v>
      </c>
      <c r="I1649">
        <v>112782.905342304</v>
      </c>
      <c r="J1649">
        <v>107520.719545722</v>
      </c>
      <c r="K1649">
        <v>116607.437372485</v>
      </c>
      <c r="L1649">
        <v>125655.831878535</v>
      </c>
      <c r="M1649">
        <v>133575.570575984</v>
      </c>
      <c r="N1649">
        <v>184143.138236386</v>
      </c>
    </row>
    <row r="1650" spans="1:14">
      <c r="A1650" t="s">
        <v>7086</v>
      </c>
      <c r="B1650" t="s">
        <v>7087</v>
      </c>
      <c r="C1650">
        <v>121109.797127605</v>
      </c>
      <c r="D1650">
        <v>114008.048599112</v>
      </c>
      <c r="E1650">
        <v>76720.817816982</v>
      </c>
      <c r="F1650">
        <v>115844.641591794</v>
      </c>
      <c r="G1650">
        <v>85811.0312015027</v>
      </c>
      <c r="H1650">
        <v>113825.208936594</v>
      </c>
      <c r="I1650">
        <v>94751.6346705469</v>
      </c>
      <c r="J1650">
        <v>91242.3828032365</v>
      </c>
      <c r="K1650">
        <v>54165.9328666284</v>
      </c>
      <c r="L1650">
        <v>182988.396332612</v>
      </c>
      <c r="M1650">
        <v>102548.712502601</v>
      </c>
      <c r="N1650">
        <v>142701.674256837</v>
      </c>
    </row>
    <row r="1651" spans="1:14">
      <c r="A1651" t="s">
        <v>7088</v>
      </c>
      <c r="B1651" t="s">
        <v>7089</v>
      </c>
      <c r="C1651">
        <v>48893.0015240047</v>
      </c>
      <c r="D1651">
        <v>28479.5119610564</v>
      </c>
      <c r="E1651">
        <v>76718.1968225849</v>
      </c>
      <c r="F1651">
        <v>37395.2404226783</v>
      </c>
      <c r="G1651">
        <v>18205.6262093845</v>
      </c>
      <c r="H1651">
        <v>36177.4646682497</v>
      </c>
      <c r="I1651">
        <v>67584.5806492742</v>
      </c>
      <c r="J1651">
        <v>25779.4373536341</v>
      </c>
      <c r="K1651">
        <v>46732.605044826</v>
      </c>
      <c r="L1651">
        <v>24879.4687227272</v>
      </c>
      <c r="M1651">
        <v>28888.7222341813</v>
      </c>
      <c r="N1651">
        <v>38641.144775227</v>
      </c>
    </row>
    <row r="1652" spans="1:14">
      <c r="A1652" t="s">
        <v>7090</v>
      </c>
      <c r="B1652" t="s">
        <v>7091</v>
      </c>
      <c r="C1652">
        <v>19670.0112378004</v>
      </c>
      <c r="D1652">
        <v>3611.57391902161</v>
      </c>
      <c r="E1652">
        <v>2748.77516109189</v>
      </c>
      <c r="F1652">
        <v>8375.47503418086</v>
      </c>
      <c r="G1652">
        <v>18339.8454800676</v>
      </c>
      <c r="H1652">
        <v>14214.8581039656</v>
      </c>
      <c r="I1652">
        <v>14972.1124711574</v>
      </c>
      <c r="J1652">
        <v>11578.2710717131</v>
      </c>
      <c r="K1652">
        <v>12563.1845105596</v>
      </c>
      <c r="L1652">
        <v>14566.0894003329</v>
      </c>
      <c r="M1652">
        <v>8489.16539265022</v>
      </c>
      <c r="N1652">
        <v>16196.501266486</v>
      </c>
    </row>
    <row r="1653" spans="1:14">
      <c r="A1653" t="s">
        <v>7092</v>
      </c>
      <c r="B1653" t="s">
        <v>7093</v>
      </c>
      <c r="C1653">
        <v>101497.404049547</v>
      </c>
      <c r="D1653">
        <v>103827.843729986</v>
      </c>
      <c r="E1653">
        <v>64797.4981759037</v>
      </c>
      <c r="F1653">
        <v>123080.089165206</v>
      </c>
      <c r="G1653">
        <v>111307.78109338</v>
      </c>
      <c r="H1653">
        <v>112203.396243897</v>
      </c>
      <c r="I1653">
        <v>126147.494746468</v>
      </c>
      <c r="J1653">
        <v>87868.1245042131</v>
      </c>
      <c r="K1653">
        <v>61621.4692224359</v>
      </c>
      <c r="L1653">
        <v>149281.029637414</v>
      </c>
      <c r="M1653">
        <v>129009.432145551</v>
      </c>
      <c r="N1653">
        <v>166371.590922687</v>
      </c>
    </row>
    <row r="1654" spans="1:14">
      <c r="A1654" t="s">
        <v>7094</v>
      </c>
      <c r="B1654" t="s">
        <v>7095</v>
      </c>
      <c r="C1654">
        <v>23693.2731954229</v>
      </c>
      <c r="D1654">
        <v>2055.09752434025</v>
      </c>
      <c r="E1654">
        <v>19404.2137931883</v>
      </c>
      <c r="F1654">
        <v>22420.4651004648</v>
      </c>
      <c r="G1654">
        <v>16770.4840070009</v>
      </c>
      <c r="H1654">
        <v>11342.1031035822</v>
      </c>
      <c r="I1654">
        <v>22301.7875557255</v>
      </c>
      <c r="J1654">
        <v>18442.7404870937</v>
      </c>
      <c r="K1654">
        <v>14738.3378499361</v>
      </c>
      <c r="L1654">
        <v>21934.4707603873</v>
      </c>
      <c r="M1654">
        <v>23251.2214386523</v>
      </c>
      <c r="N1654">
        <v>30748.8215878243</v>
      </c>
    </row>
    <row r="1655" spans="1:14">
      <c r="A1655" t="s">
        <v>7096</v>
      </c>
      <c r="B1655" t="s">
        <v>7097</v>
      </c>
      <c r="C1655">
        <v>25716.1318340435</v>
      </c>
      <c r="D1655">
        <v>15285.3922942467</v>
      </c>
      <c r="E1655">
        <v>18020.712560394</v>
      </c>
      <c r="F1655">
        <v>29484.3280425584</v>
      </c>
      <c r="G1655">
        <v>26721.9238294899</v>
      </c>
      <c r="H1655">
        <v>34224.7391389445</v>
      </c>
      <c r="I1655">
        <v>27275.8084767348</v>
      </c>
      <c r="J1655">
        <v>20755.9946078026</v>
      </c>
      <c r="K1655">
        <v>19251.9162839998</v>
      </c>
      <c r="L1655">
        <v>39679.5784618821</v>
      </c>
      <c r="M1655">
        <v>21256.7521009774</v>
      </c>
      <c r="N1655">
        <v>49589.7315328776</v>
      </c>
    </row>
    <row r="1656" spans="1:14">
      <c r="A1656" t="s">
        <v>7098</v>
      </c>
      <c r="B1656" t="s">
        <v>7099</v>
      </c>
      <c r="C1656">
        <v>8676.5105801222</v>
      </c>
      <c r="D1656">
        <v>2214.52006673534</v>
      </c>
      <c r="E1656">
        <v>5558.6710504078</v>
      </c>
      <c r="F1656">
        <v>7076.5308250225</v>
      </c>
      <c r="G1656">
        <v>6095.97313089664</v>
      </c>
      <c r="H1656">
        <v>1050.34521621081</v>
      </c>
      <c r="I1656">
        <v>5433.27631835017</v>
      </c>
      <c r="J1656">
        <v>29599.70061326</v>
      </c>
      <c r="K1656">
        <v>3014.08362279443</v>
      </c>
      <c r="L1656">
        <v>30816.2972652826</v>
      </c>
      <c r="M1656">
        <v>18279.2036048776</v>
      </c>
      <c r="N1656">
        <v>30973.9701158106</v>
      </c>
    </row>
    <row r="1657" spans="1:14">
      <c r="A1657" t="s">
        <v>7100</v>
      </c>
      <c r="B1657" t="s">
        <v>7101</v>
      </c>
      <c r="C1657">
        <v>5298.65293042536</v>
      </c>
      <c r="D1657">
        <v>2586.55347200303</v>
      </c>
      <c r="E1657">
        <v>4127.22362222905</v>
      </c>
      <c r="F1657">
        <v>9988.1010512428</v>
      </c>
      <c r="G1657">
        <v>2043.46460687144</v>
      </c>
      <c r="H1657">
        <v>5127.56645906351</v>
      </c>
      <c r="I1657">
        <v>12363.1415061014</v>
      </c>
      <c r="J1657">
        <v>5917.92581864708</v>
      </c>
      <c r="K1657">
        <v>8177.63816119763</v>
      </c>
      <c r="L1657">
        <v>7429.90721173313</v>
      </c>
      <c r="M1657">
        <v>1972.73907108042</v>
      </c>
      <c r="N1657">
        <v>4229.51822867397</v>
      </c>
    </row>
    <row r="1658" spans="1:14">
      <c r="A1658" t="s">
        <v>7102</v>
      </c>
      <c r="B1658" t="s">
        <v>7103</v>
      </c>
      <c r="C1658">
        <v>10599.8899275776</v>
      </c>
      <c r="D1658">
        <v>10178.4869450066</v>
      </c>
      <c r="E1658">
        <v>8407.44544165953</v>
      </c>
      <c r="F1658">
        <v>2459.57469255713</v>
      </c>
      <c r="G1658">
        <v>282.685278994236</v>
      </c>
      <c r="H1658">
        <v>947.343273783413</v>
      </c>
      <c r="I1658">
        <v>10370.5791954471</v>
      </c>
      <c r="J1658">
        <v>4658.21118068091</v>
      </c>
      <c r="K1658">
        <v>6346.59527215886</v>
      </c>
      <c r="L1658">
        <v>4413.19089237251</v>
      </c>
      <c r="M1658">
        <v>1762.50413195985</v>
      </c>
      <c r="N1658">
        <v>2343.50774847053</v>
      </c>
    </row>
    <row r="1659" spans="1:14">
      <c r="A1659" t="s">
        <v>7104</v>
      </c>
      <c r="B1659" t="s">
        <v>7105</v>
      </c>
      <c r="C1659">
        <v>2395.12694910899</v>
      </c>
      <c r="D1659">
        <v>922.785590295006</v>
      </c>
      <c r="E1659">
        <v>1133.56288398051</v>
      </c>
      <c r="F1659">
        <v>618.269626792618</v>
      </c>
      <c r="G1659">
        <v>251.739240568542</v>
      </c>
      <c r="H1659">
        <v>3323.84799162161</v>
      </c>
      <c r="I1659">
        <v>1075.15444542015</v>
      </c>
      <c r="J1659">
        <v>1022.25708492439</v>
      </c>
      <c r="K1659">
        <v>1250.0388550803</v>
      </c>
      <c r="L1659">
        <v>1669.51010651271</v>
      </c>
      <c r="M1659">
        <v>985.431854773897</v>
      </c>
      <c r="N1659">
        <v>995.169075525754</v>
      </c>
    </row>
    <row r="1660" spans="1:14">
      <c r="A1660" t="s">
        <v>7106</v>
      </c>
      <c r="B1660" t="s">
        <v>7107</v>
      </c>
      <c r="C1660">
        <v>49912.7060353212</v>
      </c>
      <c r="D1660">
        <v>69289.1559741703</v>
      </c>
      <c r="E1660">
        <v>39418.1518953694</v>
      </c>
      <c r="F1660">
        <v>28060.9740688393</v>
      </c>
      <c r="G1660">
        <v>11940.7495245601</v>
      </c>
      <c r="H1660">
        <v>18246.3063849447</v>
      </c>
      <c r="I1660">
        <v>70248.6065766553</v>
      </c>
      <c r="J1660">
        <v>61703.780646017</v>
      </c>
      <c r="K1660">
        <v>40102.9183477242</v>
      </c>
      <c r="L1660">
        <v>38708.8527197786</v>
      </c>
      <c r="M1660">
        <v>4204.8197466124</v>
      </c>
      <c r="N1660">
        <v>22624.7299845266</v>
      </c>
    </row>
    <row r="1661" spans="1:14">
      <c r="A1661" t="s">
        <v>7108</v>
      </c>
      <c r="B1661" t="s">
        <v>7109</v>
      </c>
      <c r="C1661">
        <v>68311.3919457145</v>
      </c>
      <c r="D1661">
        <v>40928.4715604108</v>
      </c>
      <c r="E1661">
        <v>45995.7946445909</v>
      </c>
      <c r="F1661">
        <v>14513.6811863256</v>
      </c>
      <c r="G1661">
        <v>10367.8438329835</v>
      </c>
      <c r="H1661">
        <v>12764.9855160996</v>
      </c>
      <c r="I1661">
        <v>57420.4881602348</v>
      </c>
      <c r="J1661">
        <v>46946.2109379604</v>
      </c>
      <c r="K1661">
        <v>36983.0280066256</v>
      </c>
      <c r="L1661">
        <v>15369.2579954122</v>
      </c>
      <c r="M1661">
        <v>10010.9010003153</v>
      </c>
      <c r="N1661">
        <v>6969.6348074398</v>
      </c>
    </row>
    <row r="1662" spans="1:14">
      <c r="A1662" t="s">
        <v>7110</v>
      </c>
      <c r="B1662" t="s">
        <v>7111</v>
      </c>
      <c r="C1662">
        <v>88308.6099676454</v>
      </c>
      <c r="D1662">
        <v>88889.1263440185</v>
      </c>
      <c r="E1662">
        <v>67244.6668773886</v>
      </c>
      <c r="F1662">
        <v>68179.1021766839</v>
      </c>
      <c r="G1662">
        <v>56404.4743105342</v>
      </c>
      <c r="H1662">
        <v>67869.3137810991</v>
      </c>
      <c r="I1662">
        <v>60853.020324931</v>
      </c>
      <c r="J1662">
        <v>72142.8308435611</v>
      </c>
      <c r="K1662">
        <v>56773.5545288085</v>
      </c>
      <c r="L1662">
        <v>79385.9766757975</v>
      </c>
      <c r="M1662">
        <v>69911.8863726642</v>
      </c>
      <c r="N1662">
        <v>27332.9729332461</v>
      </c>
    </row>
    <row r="1663" spans="1:14">
      <c r="A1663" t="s">
        <v>7112</v>
      </c>
      <c r="B1663" t="s">
        <v>7113</v>
      </c>
      <c r="C1663">
        <v>8535.38098270301</v>
      </c>
      <c r="D1663">
        <v>16987.598264161</v>
      </c>
      <c r="E1663">
        <v>16091.4540936435</v>
      </c>
      <c r="F1663">
        <v>962.173425613917</v>
      </c>
      <c r="G1663">
        <v>12533.8075430622</v>
      </c>
      <c r="H1663">
        <v>13416.4644602491</v>
      </c>
      <c r="I1663">
        <v>12216.1808457346</v>
      </c>
      <c r="J1663">
        <v>7527.87713968052</v>
      </c>
      <c r="K1663">
        <v>10036.4611186307</v>
      </c>
      <c r="L1663">
        <v>7436.5245740955</v>
      </c>
      <c r="M1663">
        <v>10455.0872243388</v>
      </c>
      <c r="N1663">
        <v>9503.50403385545</v>
      </c>
    </row>
    <row r="1664" spans="1:14">
      <c r="A1664" t="s">
        <v>7114</v>
      </c>
      <c r="B1664" t="s">
        <v>7115</v>
      </c>
      <c r="C1664">
        <v>11613.85361882</v>
      </c>
      <c r="D1664">
        <v>9581.89510891415</v>
      </c>
      <c r="E1664">
        <v>20367.4931528836</v>
      </c>
      <c r="F1664">
        <v>9022.47993520766</v>
      </c>
      <c r="G1664">
        <v>6655.21009854056</v>
      </c>
      <c r="H1664">
        <v>10138.880390248</v>
      </c>
      <c r="I1664">
        <v>14264.4536105308</v>
      </c>
      <c r="J1664">
        <v>8215.86054796787</v>
      </c>
      <c r="K1664">
        <v>8442.60196612436</v>
      </c>
      <c r="L1664">
        <v>14657.589584431</v>
      </c>
      <c r="M1664">
        <v>9756.15189909651</v>
      </c>
      <c r="N1664">
        <v>14952.1442089743</v>
      </c>
    </row>
    <row r="1665" spans="1:14">
      <c r="A1665" t="s">
        <v>7116</v>
      </c>
      <c r="B1665" t="s">
        <v>7117</v>
      </c>
      <c r="C1665">
        <v>258406.703334969</v>
      </c>
      <c r="D1665">
        <v>248758.197691013</v>
      </c>
      <c r="E1665">
        <v>181637.568723885</v>
      </c>
      <c r="F1665">
        <v>177250.859357564</v>
      </c>
      <c r="G1665">
        <v>146928.087430142</v>
      </c>
      <c r="H1665">
        <v>166156.719545572</v>
      </c>
      <c r="I1665">
        <v>225524.171321723</v>
      </c>
      <c r="J1665">
        <v>171428.886869356</v>
      </c>
      <c r="K1665">
        <v>173322.613271209</v>
      </c>
      <c r="L1665">
        <v>246938.464121504</v>
      </c>
      <c r="M1665">
        <v>219032.571657874</v>
      </c>
      <c r="N1665">
        <v>274569.596141311</v>
      </c>
    </row>
    <row r="1666" spans="1:14">
      <c r="A1666" t="s">
        <v>7118</v>
      </c>
      <c r="B1666" t="s">
        <v>7119</v>
      </c>
      <c r="C1666">
        <v>3887.41838152352</v>
      </c>
      <c r="D1666">
        <v>14480.3280506695</v>
      </c>
      <c r="E1666">
        <v>10616.3603632047</v>
      </c>
      <c r="F1666">
        <v>3624.41048675974</v>
      </c>
      <c r="G1666">
        <v>11671.2977685967</v>
      </c>
      <c r="H1666">
        <v>2300.64852156921</v>
      </c>
      <c r="I1666">
        <v>3487.1261592463</v>
      </c>
      <c r="J1666">
        <v>808.296614499811</v>
      </c>
      <c r="K1666">
        <v>5168.11177168919</v>
      </c>
      <c r="L1666">
        <v>8036.00452651516</v>
      </c>
      <c r="M1666">
        <v>6634.33275667164</v>
      </c>
      <c r="N1666">
        <v>2136.90993261799</v>
      </c>
    </row>
    <row r="1667" spans="1:14">
      <c r="A1667" t="s">
        <v>7120</v>
      </c>
      <c r="B1667" t="s">
        <v>7121</v>
      </c>
      <c r="C1667">
        <v>506.987060137361</v>
      </c>
      <c r="D1667">
        <v>1934.6715415046</v>
      </c>
      <c r="E1667">
        <v>4800.03754191132</v>
      </c>
      <c r="F1667">
        <v>3656.06638461453</v>
      </c>
      <c r="G1667">
        <v>4569.38390885617</v>
      </c>
      <c r="H1667">
        <v>3080.0822629055</v>
      </c>
      <c r="I1667">
        <v>3605.86511924855</v>
      </c>
      <c r="J1667">
        <v>10079.7291332734</v>
      </c>
      <c r="K1667">
        <v>7447.25817955573</v>
      </c>
      <c r="L1667">
        <v>1023.23930274283</v>
      </c>
      <c r="M1667">
        <v>3315.51459663151</v>
      </c>
      <c r="N1667">
        <v>1197.15368843925</v>
      </c>
    </row>
    <row r="1668" spans="1:14">
      <c r="A1668" t="s">
        <v>7122</v>
      </c>
      <c r="B1668" t="s">
        <v>7123</v>
      </c>
      <c r="C1668">
        <v>3820.93921244425</v>
      </c>
      <c r="D1668">
        <v>5142.64595857389</v>
      </c>
      <c r="E1668">
        <v>3744.35365755093</v>
      </c>
      <c r="F1668">
        <v>1762.1369106186</v>
      </c>
      <c r="G1668">
        <v>4314.9549996323</v>
      </c>
      <c r="H1668">
        <v>2812.56457717723</v>
      </c>
      <c r="I1668">
        <v>3973.44319623714</v>
      </c>
      <c r="J1668">
        <v>5679.78149929114</v>
      </c>
      <c r="K1668">
        <v>3240.97521858364</v>
      </c>
      <c r="L1668">
        <v>3931.42132761254</v>
      </c>
      <c r="M1668">
        <v>6161.81555151802</v>
      </c>
      <c r="N1668">
        <v>881.013328045294</v>
      </c>
    </row>
    <row r="1669" spans="1:14">
      <c r="A1669" t="s">
        <v>7124</v>
      </c>
      <c r="B1669" t="s">
        <v>7125</v>
      </c>
      <c r="C1669">
        <v>32589.3754105348</v>
      </c>
      <c r="D1669">
        <v>50022.2838647852</v>
      </c>
      <c r="E1669">
        <v>33670.0534429682</v>
      </c>
      <c r="F1669">
        <v>13663.9909630322</v>
      </c>
      <c r="G1669">
        <v>26646.9026808105</v>
      </c>
      <c r="H1669">
        <v>2129.71377948446</v>
      </c>
      <c r="I1669">
        <v>749.999278061056</v>
      </c>
      <c r="J1669">
        <v>13461.6367468105</v>
      </c>
      <c r="K1669">
        <v>23055.3358286601</v>
      </c>
      <c r="L1669">
        <v>38712.2144556291</v>
      </c>
      <c r="M1669">
        <v>25141.5557447035</v>
      </c>
      <c r="N1669">
        <v>2157.04182652038</v>
      </c>
    </row>
    <row r="1670" spans="1:14">
      <c r="A1670" t="s">
        <v>7126</v>
      </c>
      <c r="B1670" t="s">
        <v>7127</v>
      </c>
      <c r="C1670">
        <v>8710.37613732717</v>
      </c>
      <c r="D1670">
        <v>8806.50549973768</v>
      </c>
      <c r="E1670">
        <v>11612.4055106783</v>
      </c>
      <c r="F1670">
        <v>4170.14892679094</v>
      </c>
      <c r="G1670">
        <v>10305.7342135872</v>
      </c>
      <c r="H1670">
        <v>6489.66816660589</v>
      </c>
      <c r="I1670">
        <v>564.368549623716</v>
      </c>
      <c r="J1670">
        <v>4259.02848989163</v>
      </c>
      <c r="K1670">
        <v>2977.46509657533</v>
      </c>
      <c r="L1670">
        <v>14820.8693256211</v>
      </c>
      <c r="M1670">
        <v>5236.11008293802</v>
      </c>
      <c r="N1670">
        <v>1362.6288719973</v>
      </c>
    </row>
    <row r="1671" spans="1:14">
      <c r="A1671" t="s">
        <v>7128</v>
      </c>
      <c r="B1671" t="s">
        <v>7129</v>
      </c>
      <c r="C1671">
        <v>7506.60144226671</v>
      </c>
      <c r="D1671">
        <v>29267.0887936942</v>
      </c>
      <c r="E1671">
        <v>6104.37918897552</v>
      </c>
      <c r="F1671">
        <v>21482.8959296916</v>
      </c>
      <c r="G1671">
        <v>17750.384124583</v>
      </c>
      <c r="H1671">
        <v>13428.1049114628</v>
      </c>
      <c r="I1671">
        <v>32549.85836059</v>
      </c>
      <c r="J1671">
        <v>8083.45421003082</v>
      </c>
      <c r="K1671">
        <v>22770.4324193249</v>
      </c>
      <c r="L1671">
        <v>32549.4590672928</v>
      </c>
      <c r="M1671">
        <v>6978.75607662899</v>
      </c>
      <c r="N1671">
        <v>35995.7385837848</v>
      </c>
    </row>
    <row r="1672" spans="1:14">
      <c r="A1672" t="s">
        <v>7130</v>
      </c>
      <c r="B1672" t="s">
        <v>7131</v>
      </c>
      <c r="C1672">
        <v>163798.158177217</v>
      </c>
      <c r="D1672">
        <v>99057.8083442838</v>
      </c>
      <c r="E1672">
        <v>64522.6938982334</v>
      </c>
      <c r="F1672">
        <v>70736.347018074</v>
      </c>
      <c r="G1672">
        <v>67221.327470827</v>
      </c>
      <c r="H1672">
        <v>70102.5608081019</v>
      </c>
      <c r="I1672">
        <v>54783.0311067708</v>
      </c>
      <c r="J1672">
        <v>106468.850698049</v>
      </c>
      <c r="K1672">
        <v>87792.869347608</v>
      </c>
      <c r="L1672">
        <v>55583.0094610356</v>
      </c>
      <c r="M1672">
        <v>98883.3611187018</v>
      </c>
      <c r="N1672">
        <v>70825.472271405</v>
      </c>
    </row>
    <row r="1673" spans="1:14">
      <c r="A1673" t="s">
        <v>7132</v>
      </c>
      <c r="B1673" t="s">
        <v>7133</v>
      </c>
      <c r="C1673">
        <v>43704.783601325</v>
      </c>
      <c r="D1673">
        <v>44513.5329823125</v>
      </c>
      <c r="E1673">
        <v>53839.9205856949</v>
      </c>
      <c r="F1673">
        <v>20959.8041055227</v>
      </c>
      <c r="G1673">
        <v>23857.2032033372</v>
      </c>
      <c r="H1673">
        <v>24673.1435208015</v>
      </c>
      <c r="I1673">
        <v>91366.4202633935</v>
      </c>
      <c r="J1673">
        <v>37481.1967019565</v>
      </c>
      <c r="K1673">
        <v>46252.5559549055</v>
      </c>
      <c r="L1673">
        <v>24963.3518686029</v>
      </c>
      <c r="M1673">
        <v>20715.9825977911</v>
      </c>
      <c r="N1673">
        <v>25137.7690688703</v>
      </c>
    </row>
    <row r="1674" spans="1:14">
      <c r="A1674" t="s">
        <v>7134</v>
      </c>
      <c r="B1674" t="s">
        <v>7135</v>
      </c>
      <c r="C1674">
        <v>11105.0048992187</v>
      </c>
      <c r="D1674">
        <v>14617.1980583556</v>
      </c>
      <c r="E1674">
        <v>11301.953144961</v>
      </c>
      <c r="F1674">
        <v>8976.71781282185</v>
      </c>
      <c r="G1674">
        <v>8296.47221220308</v>
      </c>
      <c r="H1674">
        <v>10030.4737730405</v>
      </c>
      <c r="I1674">
        <v>18527.0923957265</v>
      </c>
      <c r="J1674">
        <v>18222.3175396341</v>
      </c>
      <c r="K1674">
        <v>9959.48503190315</v>
      </c>
      <c r="L1674">
        <v>12880.3337042983</v>
      </c>
      <c r="M1674">
        <v>10885.4873675041</v>
      </c>
      <c r="N1674">
        <v>12658.657576402</v>
      </c>
    </row>
    <row r="1675" spans="1:14">
      <c r="A1675" t="s">
        <v>7136</v>
      </c>
      <c r="B1675" t="s">
        <v>7137</v>
      </c>
      <c r="C1675">
        <v>7908.38518319795</v>
      </c>
      <c r="D1675">
        <v>12616.1673718271</v>
      </c>
      <c r="E1675">
        <v>4846.83932650614</v>
      </c>
      <c r="F1675">
        <v>10026.977874955</v>
      </c>
      <c r="G1675">
        <v>6391.96070375343</v>
      </c>
      <c r="H1675">
        <v>10759.022638945</v>
      </c>
      <c r="I1675">
        <v>4746.24947999383</v>
      </c>
      <c r="J1675">
        <v>5805.42573428418</v>
      </c>
      <c r="K1675">
        <v>3032.66890341478</v>
      </c>
      <c r="L1675">
        <v>13543.3325535405</v>
      </c>
      <c r="M1675">
        <v>11276.1223950826</v>
      </c>
      <c r="N1675">
        <v>14933.6292309959</v>
      </c>
    </row>
    <row r="1676" spans="1:14">
      <c r="A1676" t="s">
        <v>7138</v>
      </c>
      <c r="B1676" t="s">
        <v>7139</v>
      </c>
      <c r="C1676">
        <v>9095.7612689594</v>
      </c>
      <c r="D1676">
        <v>1140.4552331054</v>
      </c>
      <c r="E1676">
        <v>6029.04205096949</v>
      </c>
      <c r="F1676">
        <v>8637.03305260835</v>
      </c>
      <c r="G1676">
        <v>7833.43998471936</v>
      </c>
      <c r="H1676">
        <v>5073.96668918209</v>
      </c>
      <c r="I1676">
        <v>12659.7393202835</v>
      </c>
      <c r="J1676">
        <v>14616.151068391</v>
      </c>
      <c r="K1676">
        <v>706.566366435831</v>
      </c>
      <c r="L1676">
        <v>9123.98947000288</v>
      </c>
      <c r="M1676">
        <v>10596.6979413473</v>
      </c>
      <c r="N1676">
        <v>7927.55015329907</v>
      </c>
    </row>
    <row r="1677" spans="1:14">
      <c r="A1677" t="s">
        <v>7140</v>
      </c>
      <c r="B1677" t="s">
        <v>7141</v>
      </c>
      <c r="C1677">
        <v>2237.20027658762</v>
      </c>
      <c r="D1677">
        <v>2189.15988528107</v>
      </c>
      <c r="E1677">
        <v>4140.6692741555</v>
      </c>
      <c r="F1677">
        <v>4160.16169776775</v>
      </c>
      <c r="G1677">
        <v>2508.3115545698</v>
      </c>
      <c r="H1677">
        <v>4245.76191777529</v>
      </c>
      <c r="I1677">
        <v>344.073519564884</v>
      </c>
      <c r="J1677">
        <v>3339.84038149116</v>
      </c>
      <c r="K1677">
        <v>3682.95627317546</v>
      </c>
      <c r="L1677">
        <v>3858.05855977476</v>
      </c>
      <c r="M1677">
        <v>4902.27458302795</v>
      </c>
      <c r="N1677">
        <v>2009.63958113141</v>
      </c>
    </row>
    <row r="1678" spans="1:14">
      <c r="A1678" t="s">
        <v>7142</v>
      </c>
      <c r="B1678" t="s">
        <v>7143</v>
      </c>
      <c r="C1678">
        <v>42026.1110491949</v>
      </c>
      <c r="D1678">
        <v>43073.1125611446</v>
      </c>
      <c r="E1678">
        <v>28741.8961639687</v>
      </c>
      <c r="F1678">
        <v>9055.77770593982</v>
      </c>
      <c r="G1678">
        <v>21147.2362069962</v>
      </c>
      <c r="H1678">
        <v>19096.1347957982</v>
      </c>
      <c r="I1678">
        <v>40404.6238139384</v>
      </c>
      <c r="J1678">
        <v>51351.7592460067</v>
      </c>
      <c r="K1678">
        <v>37063.9020918004</v>
      </c>
      <c r="L1678">
        <v>26190.2268624641</v>
      </c>
      <c r="M1678">
        <v>28679.1817716429</v>
      </c>
      <c r="N1678">
        <v>42330.1842795468</v>
      </c>
    </row>
    <row r="1679" spans="1:14">
      <c r="A1679" t="s">
        <v>7144</v>
      </c>
      <c r="B1679" t="s">
        <v>7145</v>
      </c>
      <c r="C1679">
        <v>24287.1188069992</v>
      </c>
      <c r="D1679">
        <v>36706.6268037913</v>
      </c>
      <c r="E1679">
        <v>34618.3296359201</v>
      </c>
      <c r="F1679">
        <v>15039.9401850639</v>
      </c>
      <c r="G1679">
        <v>14202.795310156</v>
      </c>
      <c r="H1679">
        <v>17488.3158343471</v>
      </c>
      <c r="I1679">
        <v>51793.7234757064</v>
      </c>
      <c r="J1679">
        <v>31088.3761773621</v>
      </c>
      <c r="K1679">
        <v>15227.9375172799</v>
      </c>
      <c r="L1679">
        <v>20927.9825408476</v>
      </c>
      <c r="M1679">
        <v>30620.4762195137</v>
      </c>
      <c r="N1679">
        <v>21524.8783616782</v>
      </c>
    </row>
    <row r="1680" spans="1:14">
      <c r="A1680" t="s">
        <v>7146</v>
      </c>
      <c r="B1680" t="s">
        <v>7147</v>
      </c>
      <c r="C1680">
        <v>18576.4466872033</v>
      </c>
      <c r="D1680">
        <v>11453.9972161398</v>
      </c>
      <c r="E1680">
        <v>17283.9597739452</v>
      </c>
      <c r="F1680">
        <v>18714.945356479</v>
      </c>
      <c r="G1680">
        <v>18629.1447869737</v>
      </c>
      <c r="H1680">
        <v>52778.9970948231</v>
      </c>
      <c r="I1680">
        <v>12978.0560379962</v>
      </c>
      <c r="J1680">
        <v>22489.5833751711</v>
      </c>
      <c r="K1680">
        <v>18807.0783182161</v>
      </c>
      <c r="L1680">
        <v>72347.2037821773</v>
      </c>
      <c r="M1680">
        <v>24428.1775002081</v>
      </c>
      <c r="N1680">
        <v>44945.0370080078</v>
      </c>
    </row>
    <row r="1681" spans="1:14">
      <c r="A1681" t="s">
        <v>7148</v>
      </c>
      <c r="B1681" t="s">
        <v>7149</v>
      </c>
      <c r="C1681">
        <v>3218.89130308543</v>
      </c>
      <c r="D1681">
        <v>6786.68044590458</v>
      </c>
      <c r="E1681">
        <v>7828.88733876956</v>
      </c>
      <c r="F1681">
        <v>7585.97354600244</v>
      </c>
      <c r="G1681">
        <v>29908.4986722352</v>
      </c>
      <c r="H1681">
        <v>21538.1898312925</v>
      </c>
      <c r="I1681">
        <v>10624.3956066294</v>
      </c>
      <c r="J1681">
        <v>2936.94891149752</v>
      </c>
      <c r="K1681">
        <v>20935.5283947864</v>
      </c>
      <c r="L1681">
        <v>17364.7768913788</v>
      </c>
      <c r="M1681">
        <v>25803.2385758638</v>
      </c>
      <c r="N1681">
        <v>2545.006514812</v>
      </c>
    </row>
    <row r="1682" spans="1:14">
      <c r="A1682" t="s">
        <v>7150</v>
      </c>
      <c r="B1682" t="s">
        <v>7151</v>
      </c>
      <c r="C1682">
        <v>22503.1858411536</v>
      </c>
      <c r="D1682">
        <v>26935.1653242491</v>
      </c>
      <c r="E1682">
        <v>32697.2466597902</v>
      </c>
      <c r="F1682">
        <v>33127.6864678623</v>
      </c>
      <c r="G1682">
        <v>27456.0787240946</v>
      </c>
      <c r="H1682">
        <v>56132.511146739</v>
      </c>
      <c r="I1682">
        <v>20342.612868577</v>
      </c>
      <c r="J1682">
        <v>21906.8821977379</v>
      </c>
      <c r="K1682">
        <v>18786.5396823286</v>
      </c>
      <c r="L1682">
        <v>67351.0685377482</v>
      </c>
      <c r="M1682">
        <v>33025.9699752944</v>
      </c>
      <c r="N1682">
        <v>53607.4539502953</v>
      </c>
    </row>
    <row r="1683" spans="1:14">
      <c r="A1683" t="s">
        <v>7152</v>
      </c>
      <c r="B1683" t="s">
        <v>7153</v>
      </c>
      <c r="C1683">
        <v>43160.014144509</v>
      </c>
      <c r="D1683">
        <v>28609.5561884116</v>
      </c>
      <c r="E1683">
        <v>24626.0147144603</v>
      </c>
      <c r="F1683">
        <v>46461.4352386275</v>
      </c>
      <c r="G1683">
        <v>24646.6119596936</v>
      </c>
      <c r="H1683">
        <v>64177.9144362677</v>
      </c>
      <c r="I1683">
        <v>29665.5942523464</v>
      </c>
      <c r="J1683">
        <v>13910.8533285768</v>
      </c>
      <c r="K1683">
        <v>38991.2552387979</v>
      </c>
      <c r="L1683">
        <v>103504.769111956</v>
      </c>
      <c r="M1683">
        <v>42762.1292420224</v>
      </c>
      <c r="N1683">
        <v>55879.7416190816</v>
      </c>
    </row>
    <row r="1684" spans="1:14">
      <c r="A1684" t="s">
        <v>7154</v>
      </c>
      <c r="B1684" t="s">
        <v>7155</v>
      </c>
      <c r="C1684">
        <v>20965.120586881</v>
      </c>
      <c r="D1684">
        <v>17567.6882213822</v>
      </c>
      <c r="E1684">
        <v>15763.9417519504</v>
      </c>
      <c r="F1684">
        <v>12396.9135874628</v>
      </c>
      <c r="G1684">
        <v>12330.6413353281</v>
      </c>
      <c r="H1684">
        <v>21371.3181131829</v>
      </c>
      <c r="I1684">
        <v>9383.42643034003</v>
      </c>
      <c r="J1684">
        <v>18539.6928796778</v>
      </c>
      <c r="K1684">
        <v>15882.0206858135</v>
      </c>
      <c r="L1684">
        <v>22863.7452701618</v>
      </c>
      <c r="M1684">
        <v>17526.9820305426</v>
      </c>
      <c r="N1684">
        <v>24036.2949740614</v>
      </c>
    </row>
    <row r="1685" spans="1:14">
      <c r="A1685" t="s">
        <v>7156</v>
      </c>
      <c r="B1685" t="s">
        <v>7157</v>
      </c>
      <c r="C1685">
        <v>19704.70956429</v>
      </c>
      <c r="D1685">
        <v>24848.8346759344</v>
      </c>
      <c r="E1685">
        <v>14813.1814840043</v>
      </c>
      <c r="F1685">
        <v>27561.6330806669</v>
      </c>
      <c r="G1685">
        <v>28338.2145726394</v>
      </c>
      <c r="H1685">
        <v>4157.91560195829</v>
      </c>
      <c r="I1685">
        <v>17937.679952455</v>
      </c>
      <c r="J1685">
        <v>16071.1994676664</v>
      </c>
      <c r="K1685">
        <v>2447.98244714528</v>
      </c>
      <c r="L1685">
        <v>44876.9257761337</v>
      </c>
      <c r="M1685">
        <v>23571.6821324461</v>
      </c>
      <c r="N1685">
        <v>52719.0931629518</v>
      </c>
    </row>
    <row r="1686" spans="1:14">
      <c r="A1686" t="s">
        <v>7158</v>
      </c>
      <c r="B1686" t="s">
        <v>7159</v>
      </c>
      <c r="C1686">
        <v>37244.0027328157</v>
      </c>
      <c r="D1686">
        <v>17096.5706359222</v>
      </c>
      <c r="E1686">
        <v>13877.8330846427</v>
      </c>
      <c r="F1686">
        <v>10015.6543068892</v>
      </c>
      <c r="G1686">
        <v>7977.49635377421</v>
      </c>
      <c r="H1686">
        <v>9094.84016481487</v>
      </c>
      <c r="I1686">
        <v>9615.43582844289</v>
      </c>
      <c r="J1686">
        <v>14072.0112084249</v>
      </c>
      <c r="K1686">
        <v>5687.98839767327</v>
      </c>
      <c r="L1686">
        <v>13679.541187837</v>
      </c>
      <c r="M1686">
        <v>15334.3147066514</v>
      </c>
      <c r="N1686">
        <v>8723.9931901171</v>
      </c>
    </row>
    <row r="1687" spans="1:14">
      <c r="A1687" t="s">
        <v>7160</v>
      </c>
      <c r="B1687" t="s">
        <v>7161</v>
      </c>
      <c r="C1687">
        <v>31574.2494082242</v>
      </c>
      <c r="D1687">
        <v>23220.2169362551</v>
      </c>
      <c r="E1687">
        <v>24036.3979201874</v>
      </c>
      <c r="F1687">
        <v>19230.8246932849</v>
      </c>
      <c r="G1687">
        <v>19588.9595722349</v>
      </c>
      <c r="H1687">
        <v>27951.5167861983</v>
      </c>
      <c r="I1687">
        <v>21510.8567782528</v>
      </c>
      <c r="J1687">
        <v>22145.9242330486</v>
      </c>
      <c r="K1687">
        <v>17608.0518210018</v>
      </c>
      <c r="L1687">
        <v>29444.240192803</v>
      </c>
      <c r="M1687">
        <v>18477.7708097137</v>
      </c>
      <c r="N1687">
        <v>28076.3669509959</v>
      </c>
    </row>
    <row r="1688" spans="1:14">
      <c r="A1688" t="s">
        <v>7162</v>
      </c>
      <c r="B1688" t="s">
        <v>7163</v>
      </c>
      <c r="C1688">
        <v>49111.7374157034</v>
      </c>
      <c r="D1688">
        <v>54076.0021334999</v>
      </c>
      <c r="E1688">
        <v>37902.496223809</v>
      </c>
      <c r="F1688">
        <v>35598.2792951202</v>
      </c>
      <c r="G1688">
        <v>40361.0728254829</v>
      </c>
      <c r="H1688">
        <v>39674.8001903351</v>
      </c>
      <c r="I1688">
        <v>50842.2889741786</v>
      </c>
      <c r="J1688">
        <v>35129.6148217805</v>
      </c>
      <c r="K1688">
        <v>30352.7673444277</v>
      </c>
      <c r="L1688">
        <v>36399.3478628297</v>
      </c>
      <c r="M1688">
        <v>37899.7902052963</v>
      </c>
      <c r="N1688">
        <v>39154.3791596156</v>
      </c>
    </row>
    <row r="1689" spans="1:14">
      <c r="A1689" t="s">
        <v>7164</v>
      </c>
      <c r="B1689" t="s">
        <v>7165</v>
      </c>
      <c r="C1689">
        <v>18095.2489631274</v>
      </c>
      <c r="D1689">
        <v>13430.5526810878</v>
      </c>
      <c r="E1689">
        <v>8977.63221021837</v>
      </c>
      <c r="F1689">
        <v>11339.3631773753</v>
      </c>
      <c r="G1689">
        <v>867.256210711494</v>
      </c>
      <c r="H1689">
        <v>15827.6064812532</v>
      </c>
      <c r="I1689">
        <v>10614.8459328052</v>
      </c>
      <c r="J1689">
        <v>10896.4410360262</v>
      </c>
      <c r="K1689">
        <v>3848.30898734768</v>
      </c>
      <c r="L1689">
        <v>16836.8237129626</v>
      </c>
      <c r="M1689">
        <v>3298.03383356634</v>
      </c>
      <c r="N1689">
        <v>15180.2370660825</v>
      </c>
    </row>
    <row r="1690" spans="1:14">
      <c r="A1690" t="s">
        <v>7166</v>
      </c>
      <c r="B1690" t="s">
        <v>7167</v>
      </c>
      <c r="C1690">
        <v>22420.7222762269</v>
      </c>
      <c r="D1690">
        <v>6406.61531092077</v>
      </c>
      <c r="E1690">
        <v>18207.142439274</v>
      </c>
      <c r="F1690">
        <v>22927.0448983235</v>
      </c>
      <c r="G1690">
        <v>19037.6076557366</v>
      </c>
      <c r="H1690">
        <v>20816.8721770798</v>
      </c>
      <c r="I1690">
        <v>4355.20431618607</v>
      </c>
      <c r="J1690">
        <v>13302.1802927401</v>
      </c>
      <c r="K1690">
        <v>15202.6849647479</v>
      </c>
      <c r="L1690">
        <v>10023.6067558806</v>
      </c>
      <c r="M1690">
        <v>17312.5564584638</v>
      </c>
      <c r="N1690">
        <v>21467.3838951873</v>
      </c>
    </row>
    <row r="1691" spans="1:14">
      <c r="A1691" t="s">
        <v>7168</v>
      </c>
      <c r="B1691" t="s">
        <v>7169</v>
      </c>
      <c r="C1691">
        <v>37924.7952271571</v>
      </c>
      <c r="D1691">
        <v>37037.7408476506</v>
      </c>
      <c r="E1691">
        <v>19443.1212794965</v>
      </c>
      <c r="F1691">
        <v>57310.1747051051</v>
      </c>
      <c r="G1691">
        <v>58868.8065190573</v>
      </c>
      <c r="H1691">
        <v>50053.7631714736</v>
      </c>
      <c r="I1691">
        <v>4097.5783248104</v>
      </c>
      <c r="J1691">
        <v>26945.6709541469</v>
      </c>
      <c r="K1691">
        <v>20452.7656193969</v>
      </c>
      <c r="L1691">
        <v>83606.4775449169</v>
      </c>
      <c r="M1691">
        <v>46305.2038992206</v>
      </c>
      <c r="N1691">
        <v>64639.8076703973</v>
      </c>
    </row>
    <row r="1692" spans="1:14">
      <c r="A1692" t="s">
        <v>7170</v>
      </c>
      <c r="B1692" t="s">
        <v>7171</v>
      </c>
      <c r="C1692">
        <v>47945.1850546502</v>
      </c>
      <c r="D1692">
        <v>27722.2158413354</v>
      </c>
      <c r="E1692">
        <v>19032.7394120998</v>
      </c>
      <c r="F1692">
        <v>33082.5356577477</v>
      </c>
      <c r="G1692">
        <v>17232.583212497</v>
      </c>
      <c r="H1692">
        <v>34959.7768830493</v>
      </c>
      <c r="I1692">
        <v>26110.2543979735</v>
      </c>
      <c r="J1692">
        <v>25791.8812497049</v>
      </c>
      <c r="K1692">
        <v>22871.0559873231</v>
      </c>
      <c r="L1692">
        <v>42160.7714338255</v>
      </c>
      <c r="M1692">
        <v>26726.3897970209</v>
      </c>
      <c r="N1692">
        <v>44779.1114024725</v>
      </c>
    </row>
    <row r="1693" spans="1:14">
      <c r="A1693" t="s">
        <v>7172</v>
      </c>
      <c r="B1693" t="s">
        <v>7173</v>
      </c>
      <c r="C1693">
        <v>92583.7607853942</v>
      </c>
      <c r="D1693">
        <v>68585.5725537924</v>
      </c>
      <c r="E1693">
        <v>66698.4131821729</v>
      </c>
      <c r="F1693">
        <v>40212.668008011</v>
      </c>
      <c r="G1693">
        <v>39271.8353494271</v>
      </c>
      <c r="H1693">
        <v>69555.7681956369</v>
      </c>
      <c r="I1693">
        <v>96310.6849262521</v>
      </c>
      <c r="J1693">
        <v>98698.7793629168</v>
      </c>
      <c r="K1693">
        <v>56571.7353217391</v>
      </c>
      <c r="L1693">
        <v>96506.1892452651</v>
      </c>
      <c r="M1693">
        <v>64616.8146778834</v>
      </c>
      <c r="N1693">
        <v>60020.3961682437</v>
      </c>
    </row>
    <row r="1694" spans="1:14">
      <c r="A1694" t="s">
        <v>7174</v>
      </c>
      <c r="B1694" t="s">
        <v>7175</v>
      </c>
      <c r="C1694">
        <v>40935.5035184125</v>
      </c>
      <c r="D1694">
        <v>33552.8782838976</v>
      </c>
      <c r="E1694">
        <v>31613.4961639946</v>
      </c>
      <c r="F1694">
        <v>43155.0635705597</v>
      </c>
      <c r="G1694">
        <v>35858.0194257301</v>
      </c>
      <c r="H1694">
        <v>41007.8081029101</v>
      </c>
      <c r="I1694">
        <v>40883.2310609115</v>
      </c>
      <c r="J1694">
        <v>35205.5703863167</v>
      </c>
      <c r="K1694">
        <v>37843.9861266945</v>
      </c>
      <c r="L1694">
        <v>33033.562548376</v>
      </c>
      <c r="M1694">
        <v>27672.0296130792</v>
      </c>
      <c r="N1694">
        <v>26380.5023398928</v>
      </c>
    </row>
    <row r="1695" spans="1:14">
      <c r="A1695" t="s">
        <v>7176</v>
      </c>
      <c r="B1695" t="s">
        <v>7177</v>
      </c>
      <c r="C1695">
        <v>14390.6333766077</v>
      </c>
      <c r="D1695">
        <v>12545.3758225393</v>
      </c>
      <c r="E1695">
        <v>6784.07035607153</v>
      </c>
      <c r="F1695">
        <v>2584.85816632107</v>
      </c>
      <c r="G1695">
        <v>7011.6407783338</v>
      </c>
      <c r="H1695">
        <v>2811.60015160132</v>
      </c>
      <c r="I1695">
        <v>9193.10306324104</v>
      </c>
      <c r="J1695">
        <v>8591.55165888057</v>
      </c>
      <c r="K1695">
        <v>4519.78379382665</v>
      </c>
      <c r="L1695">
        <v>7060.4052056487</v>
      </c>
      <c r="M1695">
        <v>10097.8171472941</v>
      </c>
      <c r="N1695">
        <v>10070.3257657968</v>
      </c>
    </row>
    <row r="1696" spans="1:14">
      <c r="A1696" t="s">
        <v>7178</v>
      </c>
      <c r="B1696" t="s">
        <v>7179</v>
      </c>
      <c r="C1696">
        <v>13702.5294728183</v>
      </c>
      <c r="D1696">
        <v>13077.6443272943</v>
      </c>
      <c r="E1696">
        <v>16036.3792399777</v>
      </c>
      <c r="F1696">
        <v>21621.8729519497</v>
      </c>
      <c r="G1696">
        <v>12404.952795514</v>
      </c>
      <c r="H1696">
        <v>18058.3372844826</v>
      </c>
      <c r="I1696">
        <v>17958.1332440509</v>
      </c>
      <c r="J1696">
        <v>8521.41577173334</v>
      </c>
      <c r="K1696">
        <v>8804.21685301022</v>
      </c>
      <c r="L1696">
        <v>21736.7428975558</v>
      </c>
      <c r="M1696">
        <v>7753.58319036142</v>
      </c>
      <c r="N1696">
        <v>6518.33743756953</v>
      </c>
    </row>
    <row r="1697" spans="1:14">
      <c r="A1697" t="s">
        <v>7180</v>
      </c>
      <c r="B1697" t="s">
        <v>7181</v>
      </c>
      <c r="C1697">
        <v>5790.13574917554</v>
      </c>
      <c r="D1697">
        <v>912.711159203611</v>
      </c>
      <c r="E1697">
        <v>2250.12110383069</v>
      </c>
      <c r="F1697">
        <v>2354.31966175063</v>
      </c>
      <c r="G1697">
        <v>1660.545573361</v>
      </c>
      <c r="H1697">
        <v>484.828885834841</v>
      </c>
      <c r="I1697">
        <v>3047.85863329485</v>
      </c>
      <c r="J1697">
        <v>1539.4809365904</v>
      </c>
      <c r="K1697">
        <v>1323.18089358315</v>
      </c>
      <c r="L1697">
        <v>2542.88260719999</v>
      </c>
      <c r="M1697">
        <v>4108.50729233379</v>
      </c>
      <c r="N1697">
        <v>6133.53412250836</v>
      </c>
    </row>
    <row r="1698" spans="1:14">
      <c r="A1698" t="s">
        <v>7182</v>
      </c>
      <c r="B1698" t="s">
        <v>7183</v>
      </c>
      <c r="C1698">
        <v>31399.6248042425</v>
      </c>
      <c r="D1698">
        <v>39549.8638604541</v>
      </c>
      <c r="E1698">
        <v>20712.4898077005</v>
      </c>
      <c r="F1698">
        <v>14149.9574921959</v>
      </c>
      <c r="G1698">
        <v>41683.3550876934</v>
      </c>
      <c r="H1698">
        <v>34825.97986448</v>
      </c>
      <c r="I1698">
        <v>21515.5584743754</v>
      </c>
      <c r="J1698">
        <v>20372.9655399582</v>
      </c>
      <c r="K1698">
        <v>11546.2168034031</v>
      </c>
      <c r="L1698">
        <v>77526.2374073339</v>
      </c>
      <c r="M1698">
        <v>14890.5231262099</v>
      </c>
      <c r="N1698">
        <v>11505.2486665841</v>
      </c>
    </row>
    <row r="1699" spans="1:14">
      <c r="A1699" t="s">
        <v>7184</v>
      </c>
      <c r="B1699" t="s">
        <v>7185</v>
      </c>
      <c r="C1699">
        <v>2539.02148159905</v>
      </c>
      <c r="D1699">
        <v>2123.24350199525</v>
      </c>
      <c r="E1699">
        <v>1132.38412228019</v>
      </c>
      <c r="F1699">
        <v>978.250997518216</v>
      </c>
      <c r="G1699">
        <v>828.339536067437</v>
      </c>
      <c r="H1699">
        <v>348.523717597615</v>
      </c>
      <c r="I1699">
        <v>5892.47101953365</v>
      </c>
      <c r="J1699">
        <v>3710.12609416539</v>
      </c>
      <c r="K1699">
        <v>1566.24842048905</v>
      </c>
      <c r="L1699">
        <v>1914.08543859069</v>
      </c>
      <c r="M1699">
        <v>840.325178965338</v>
      </c>
      <c r="N1699">
        <v>1506.74953208125</v>
      </c>
    </row>
    <row r="1700" spans="1:14">
      <c r="A1700" t="s">
        <v>7186</v>
      </c>
      <c r="B1700" t="s">
        <v>7187</v>
      </c>
      <c r="C1700">
        <v>121468.189489553</v>
      </c>
      <c r="D1700">
        <v>168202.433256671</v>
      </c>
      <c r="E1700">
        <v>102004.569983904</v>
      </c>
      <c r="F1700">
        <v>179710.930717556</v>
      </c>
      <c r="G1700">
        <v>181004.131336188</v>
      </c>
      <c r="H1700">
        <v>147220.039911771</v>
      </c>
      <c r="I1700">
        <v>134967.974393664</v>
      </c>
      <c r="J1700">
        <v>92525.5580417834</v>
      </c>
      <c r="K1700">
        <v>77866.7231316585</v>
      </c>
      <c r="L1700">
        <v>148997.841920154</v>
      </c>
      <c r="M1700">
        <v>142985.731815097</v>
      </c>
      <c r="N1700">
        <v>194750.680769152</v>
      </c>
    </row>
    <row r="1701" spans="1:14">
      <c r="A1701" t="s">
        <v>7188</v>
      </c>
      <c r="B1701" t="s">
        <v>7189</v>
      </c>
      <c r="C1701">
        <v>793.539184464958</v>
      </c>
      <c r="D1701">
        <v>1341.06993102352</v>
      </c>
      <c r="E1701">
        <v>5405.8286576299</v>
      </c>
      <c r="F1701">
        <v>5162.29577048929</v>
      </c>
      <c r="G1701">
        <v>2415.33858296673</v>
      </c>
      <c r="H1701">
        <v>3274.82872029374</v>
      </c>
      <c r="I1701">
        <v>814.650883451353</v>
      </c>
      <c r="J1701">
        <v>2032.03992282469</v>
      </c>
      <c r="K1701">
        <v>279.710648948618</v>
      </c>
      <c r="L1701">
        <v>2586.34168877588</v>
      </c>
      <c r="M1701">
        <v>3192.93528587188</v>
      </c>
      <c r="N1701">
        <v>4841.4547838247</v>
      </c>
    </row>
    <row r="1702" spans="1:14">
      <c r="A1702" t="s">
        <v>7190</v>
      </c>
      <c r="B1702" t="s">
        <v>7191</v>
      </c>
      <c r="C1702">
        <v>21520.3629785167</v>
      </c>
      <c r="D1702">
        <v>16944.7618452763</v>
      </c>
      <c r="E1702">
        <v>13262.1027942675</v>
      </c>
      <c r="F1702">
        <v>10757.8326169985</v>
      </c>
      <c r="G1702">
        <v>4715.78167327793</v>
      </c>
      <c r="H1702">
        <v>24413.5202123739</v>
      </c>
      <c r="I1702">
        <v>14143.4877404724</v>
      </c>
      <c r="J1702">
        <v>19857.6317967721</v>
      </c>
      <c r="K1702">
        <v>16853.2528051042</v>
      </c>
      <c r="L1702">
        <v>27476.2637587235</v>
      </c>
      <c r="M1702">
        <v>5188.15073321797</v>
      </c>
      <c r="N1702">
        <v>8745.0991657159</v>
      </c>
    </row>
    <row r="1703" spans="1:14">
      <c r="A1703" t="s">
        <v>7192</v>
      </c>
      <c r="B1703" t="s">
        <v>7193</v>
      </c>
      <c r="C1703">
        <v>9715.9488045596</v>
      </c>
      <c r="D1703">
        <v>9398.67018601846</v>
      </c>
      <c r="E1703">
        <v>859.171183016023</v>
      </c>
      <c r="F1703">
        <v>18453.0727947547</v>
      </c>
      <c r="G1703">
        <v>21162.2037533162</v>
      </c>
      <c r="H1703">
        <v>20279.7858236659</v>
      </c>
      <c r="I1703">
        <v>768.230243747928</v>
      </c>
      <c r="J1703">
        <v>3423.43051922693</v>
      </c>
      <c r="K1703">
        <v>3864.8493131281</v>
      </c>
      <c r="L1703">
        <v>17816.552366033</v>
      </c>
      <c r="M1703">
        <v>16792.5751654506</v>
      </c>
      <c r="N1703">
        <v>23881.6601186327</v>
      </c>
    </row>
    <row r="1704" spans="1:14">
      <c r="A1704" t="s">
        <v>7194</v>
      </c>
      <c r="B1704" t="s">
        <v>7195</v>
      </c>
      <c r="C1704">
        <v>16683.4439390523</v>
      </c>
      <c r="D1704">
        <v>24089.6303249779</v>
      </c>
      <c r="E1704">
        <v>9238.68427840033</v>
      </c>
      <c r="F1704">
        <v>2680.50868829473</v>
      </c>
      <c r="G1704">
        <v>903.296628871836</v>
      </c>
      <c r="H1704">
        <v>9459.55626609632</v>
      </c>
      <c r="I1704">
        <v>14250.5495132251</v>
      </c>
      <c r="J1704">
        <v>4890.06021378287</v>
      </c>
      <c r="K1704">
        <v>8300.8484040094</v>
      </c>
      <c r="L1704">
        <v>21042.3025854929</v>
      </c>
      <c r="M1704">
        <v>20893.3322682491</v>
      </c>
      <c r="N1704">
        <v>15843.874338476</v>
      </c>
    </row>
    <row r="1705" spans="1:14">
      <c r="A1705" t="s">
        <v>7196</v>
      </c>
      <c r="B1705" t="s">
        <v>7197</v>
      </c>
      <c r="C1705">
        <v>5091068.6852656</v>
      </c>
      <c r="D1705">
        <v>4701112.08025819</v>
      </c>
      <c r="E1705">
        <v>3503766.25460512</v>
      </c>
      <c r="F1705">
        <v>1553278.39067476</v>
      </c>
      <c r="G1705">
        <v>1103007.63839354</v>
      </c>
      <c r="H1705">
        <v>1940513.64578415</v>
      </c>
      <c r="I1705">
        <v>6344894.15738109</v>
      </c>
      <c r="J1705">
        <v>4886983.08523615</v>
      </c>
      <c r="K1705">
        <v>4712537.60691236</v>
      </c>
      <c r="L1705">
        <v>1978976.27867163</v>
      </c>
      <c r="M1705">
        <v>1429178.53943857</v>
      </c>
      <c r="N1705">
        <v>2125420.44242714</v>
      </c>
    </row>
    <row r="1706" spans="1:14">
      <c r="A1706" t="s">
        <v>7198</v>
      </c>
      <c r="B1706" t="s">
        <v>7199</v>
      </c>
      <c r="C1706">
        <v>1166654.11327234</v>
      </c>
      <c r="D1706">
        <v>1132703.97364798</v>
      </c>
      <c r="E1706">
        <v>812248.092868256</v>
      </c>
      <c r="F1706">
        <v>908465.078536162</v>
      </c>
      <c r="G1706">
        <v>844691.42257177</v>
      </c>
      <c r="H1706">
        <v>1196700.46851984</v>
      </c>
      <c r="I1706">
        <v>1326273.68623264</v>
      </c>
      <c r="J1706">
        <v>926303.032132515</v>
      </c>
      <c r="K1706">
        <v>940382.20908041</v>
      </c>
      <c r="L1706">
        <v>1713292.78288074</v>
      </c>
      <c r="M1706">
        <v>1313981.26241987</v>
      </c>
      <c r="N1706">
        <v>1469793.15562744</v>
      </c>
    </row>
    <row r="1707" spans="1:14">
      <c r="A1707" t="s">
        <v>7200</v>
      </c>
      <c r="B1707" t="s">
        <v>7201</v>
      </c>
      <c r="C1707">
        <v>5796.70449002045</v>
      </c>
      <c r="D1707">
        <v>12736.2077258732</v>
      </c>
      <c r="E1707">
        <v>11196.7766538445</v>
      </c>
      <c r="F1707">
        <v>1976.03632083397</v>
      </c>
      <c r="G1707">
        <v>6082.51378936862</v>
      </c>
      <c r="H1707">
        <v>3153.79153309606</v>
      </c>
      <c r="I1707">
        <v>9722.5785439422</v>
      </c>
      <c r="J1707">
        <v>11582.8757223632</v>
      </c>
      <c r="K1707">
        <v>10255.6187414439</v>
      </c>
      <c r="L1707">
        <v>1863.44107278151</v>
      </c>
      <c r="M1707">
        <v>11402.3938895995</v>
      </c>
      <c r="N1707">
        <v>9156.95691890823</v>
      </c>
    </row>
    <row r="1708" spans="1:14">
      <c r="A1708" t="s">
        <v>7202</v>
      </c>
      <c r="B1708" t="s">
        <v>7203</v>
      </c>
      <c r="C1708">
        <v>72454.4851084118</v>
      </c>
      <c r="D1708">
        <v>103427.924927664</v>
      </c>
      <c r="E1708">
        <v>46892.156959944</v>
      </c>
      <c r="F1708">
        <v>158836.348085983</v>
      </c>
      <c r="G1708">
        <v>179692.072214805</v>
      </c>
      <c r="H1708">
        <v>180301.522246503</v>
      </c>
      <c r="I1708">
        <v>111760.01450166</v>
      </c>
      <c r="J1708">
        <v>69637.6375376165</v>
      </c>
      <c r="K1708">
        <v>64343.980701791</v>
      </c>
      <c r="L1708">
        <v>175326.413909389</v>
      </c>
      <c r="M1708">
        <v>157417.636172634</v>
      </c>
      <c r="N1708">
        <v>258013.584391182</v>
      </c>
    </row>
    <row r="1709" spans="1:14">
      <c r="A1709" t="s">
        <v>7204</v>
      </c>
      <c r="B1709" t="s">
        <v>7205</v>
      </c>
      <c r="C1709">
        <v>322.59269444091</v>
      </c>
      <c r="D1709">
        <v>2026.82994538352</v>
      </c>
      <c r="E1709">
        <v>575.731810932954</v>
      </c>
      <c r="F1709">
        <v>5223.55215143629</v>
      </c>
      <c r="G1709">
        <v>6696.36386577899</v>
      </c>
      <c r="H1709">
        <v>2236.40550732322</v>
      </c>
      <c r="I1709">
        <v>3500.27320291728</v>
      </c>
      <c r="J1709">
        <v>4206.41332562817</v>
      </c>
      <c r="K1709">
        <v>2101.86599773537</v>
      </c>
      <c r="L1709">
        <v>6504.12897152109</v>
      </c>
      <c r="M1709">
        <v>4964.0446438196</v>
      </c>
      <c r="N1709">
        <v>1144.38446998462</v>
      </c>
    </row>
    <row r="1710" spans="1:14">
      <c r="A1710" t="s">
        <v>7206</v>
      </c>
      <c r="B1710" t="s">
        <v>7207</v>
      </c>
      <c r="C1710">
        <v>348113.354832385</v>
      </c>
      <c r="D1710">
        <v>326303.007194529</v>
      </c>
      <c r="E1710">
        <v>235510.079265866</v>
      </c>
      <c r="F1710">
        <v>125255.365571637</v>
      </c>
      <c r="G1710">
        <v>127329.533113133</v>
      </c>
      <c r="H1710">
        <v>144655.822420589</v>
      </c>
      <c r="I1710">
        <v>463100.675320132</v>
      </c>
      <c r="J1710">
        <v>237137.336262919</v>
      </c>
      <c r="K1710">
        <v>198550.647525644</v>
      </c>
      <c r="L1710">
        <v>132139.019038546</v>
      </c>
      <c r="M1710">
        <v>161613.063191751</v>
      </c>
      <c r="N1710">
        <v>181910.93435842</v>
      </c>
    </row>
    <row r="1711" spans="1:14">
      <c r="A1711" t="s">
        <v>7208</v>
      </c>
      <c r="B1711" t="s">
        <v>7209</v>
      </c>
      <c r="C1711">
        <v>7116.33752315994</v>
      </c>
      <c r="D1711">
        <v>4888.31231890726</v>
      </c>
      <c r="E1711">
        <v>6187.52332080901</v>
      </c>
      <c r="F1711">
        <v>7585.54077140477</v>
      </c>
      <c r="G1711">
        <v>1731.6818873316</v>
      </c>
      <c r="H1711">
        <v>507.036687279846</v>
      </c>
      <c r="I1711">
        <v>7654.15718881532</v>
      </c>
      <c r="J1711">
        <v>4538.75926809139</v>
      </c>
      <c r="K1711">
        <v>2551.7602041781</v>
      </c>
      <c r="L1711">
        <v>3866.47021099598</v>
      </c>
      <c r="M1711">
        <v>688.540813629953</v>
      </c>
      <c r="N1711">
        <v>6520.14644617836</v>
      </c>
    </row>
    <row r="1712" spans="1:14">
      <c r="A1712" t="s">
        <v>7210</v>
      </c>
      <c r="B1712" t="s">
        <v>7211</v>
      </c>
      <c r="C1712">
        <v>17468.8907524745</v>
      </c>
      <c r="D1712">
        <v>12507.384152502</v>
      </c>
      <c r="E1712">
        <v>15549.7740079798</v>
      </c>
      <c r="F1712">
        <v>10672.438103194</v>
      </c>
      <c r="G1712">
        <v>4360.34189998227</v>
      </c>
      <c r="H1712">
        <v>14508.5942239934</v>
      </c>
      <c r="I1712">
        <v>10471.9024516673</v>
      </c>
      <c r="J1712">
        <v>9757.49647098508</v>
      </c>
      <c r="K1712">
        <v>11857.7992806612</v>
      </c>
      <c r="L1712">
        <v>13782.7431678224</v>
      </c>
      <c r="M1712">
        <v>10070.864970909</v>
      </c>
      <c r="N1712">
        <v>11369.236818459</v>
      </c>
    </row>
    <row r="1713" spans="1:14">
      <c r="A1713" t="s">
        <v>7212</v>
      </c>
      <c r="B1713" t="s">
        <v>7213</v>
      </c>
      <c r="C1713">
        <v>47778.5897325128</v>
      </c>
      <c r="D1713">
        <v>44077.3685693658</v>
      </c>
      <c r="E1713">
        <v>31285.8193544247</v>
      </c>
      <c r="F1713">
        <v>66576.9708126663</v>
      </c>
      <c r="G1713">
        <v>60314.8214965097</v>
      </c>
      <c r="H1713">
        <v>43470.9364839779</v>
      </c>
      <c r="I1713">
        <v>64618.6546858996</v>
      </c>
      <c r="J1713">
        <v>32413.3600525033</v>
      </c>
      <c r="K1713">
        <v>29458.2215430298</v>
      </c>
      <c r="L1713">
        <v>68687.0977871241</v>
      </c>
      <c r="M1713">
        <v>63995.4565023986</v>
      </c>
      <c r="N1713">
        <v>66168.0806435679</v>
      </c>
    </row>
    <row r="1714" spans="1:14">
      <c r="A1714" t="s">
        <v>7214</v>
      </c>
      <c r="B1714" t="s">
        <v>7215</v>
      </c>
      <c r="C1714">
        <v>26078.8976374486</v>
      </c>
      <c r="D1714">
        <v>23612.4085539408</v>
      </c>
      <c r="E1714">
        <v>18654.1731979773</v>
      </c>
      <c r="F1714">
        <v>23043.2106752502</v>
      </c>
      <c r="G1714">
        <v>10475.3354952398</v>
      </c>
      <c r="H1714">
        <v>11804.2214871997</v>
      </c>
      <c r="I1714">
        <v>120752.047058606</v>
      </c>
      <c r="J1714">
        <v>47649.1902007407</v>
      </c>
      <c r="K1714">
        <v>19899.2563272249</v>
      </c>
      <c r="L1714">
        <v>18178.9376924771</v>
      </c>
      <c r="M1714">
        <v>20218.265600733</v>
      </c>
      <c r="N1714">
        <v>19552.3312391312</v>
      </c>
    </row>
    <row r="1715" spans="1:14">
      <c r="A1715" t="s">
        <v>7216</v>
      </c>
      <c r="B1715" t="s">
        <v>7217</v>
      </c>
      <c r="C1715">
        <v>1718.69337571369</v>
      </c>
      <c r="D1715">
        <v>4620.82237645779</v>
      </c>
      <c r="E1715">
        <v>4476.31827033327</v>
      </c>
      <c r="F1715">
        <v>6724.94170750108</v>
      </c>
      <c r="G1715">
        <v>4491.43707044655</v>
      </c>
      <c r="H1715">
        <v>6788.58074709465</v>
      </c>
      <c r="I1715">
        <v>3199.34413496602</v>
      </c>
      <c r="J1715">
        <v>3935.51298924616</v>
      </c>
      <c r="K1715">
        <v>2567.81400441343</v>
      </c>
      <c r="L1715">
        <v>4759.99977481063</v>
      </c>
      <c r="M1715">
        <v>4819.07953534884</v>
      </c>
      <c r="N1715">
        <v>5488.00510561325</v>
      </c>
    </row>
    <row r="1716" spans="1:14">
      <c r="A1716" t="s">
        <v>7218</v>
      </c>
      <c r="B1716" t="s">
        <v>7219</v>
      </c>
      <c r="C1716">
        <v>907.090493887944</v>
      </c>
      <c r="D1716">
        <v>1698.08574054932</v>
      </c>
      <c r="E1716">
        <v>1134.57186639416</v>
      </c>
      <c r="F1716">
        <v>2471.41330123578</v>
      </c>
      <c r="G1716">
        <v>2406.56758495005</v>
      </c>
      <c r="H1716">
        <v>4180.2708926657</v>
      </c>
      <c r="I1716">
        <v>4640.62902387621</v>
      </c>
      <c r="J1716">
        <v>3309.03010052481</v>
      </c>
      <c r="K1716">
        <v>767.358542919142</v>
      </c>
      <c r="L1716">
        <v>1510.75318901316</v>
      </c>
      <c r="M1716">
        <v>5560.58084919986</v>
      </c>
      <c r="N1716">
        <v>486.737147472659</v>
      </c>
    </row>
    <row r="1717" spans="1:14">
      <c r="A1717" t="s">
        <v>7220</v>
      </c>
      <c r="B1717" t="s">
        <v>7221</v>
      </c>
      <c r="C1717">
        <v>13246.1537405948</v>
      </c>
      <c r="D1717">
        <v>8401.87409392803</v>
      </c>
      <c r="E1717">
        <v>9215.47777570763</v>
      </c>
      <c r="F1717">
        <v>1123.96065720332</v>
      </c>
      <c r="G1717">
        <v>10693.7482361107</v>
      </c>
      <c r="H1717">
        <v>2586.32966384773</v>
      </c>
      <c r="I1717">
        <v>12738.0883121559</v>
      </c>
      <c r="J1717">
        <v>11900.9710668132</v>
      </c>
      <c r="K1717">
        <v>10688.0544013841</v>
      </c>
      <c r="L1717">
        <v>2632.11401501818</v>
      </c>
      <c r="M1717">
        <v>11627.8622624959</v>
      </c>
      <c r="N1717">
        <v>8592.78027025865</v>
      </c>
    </row>
    <row r="1718" spans="1:14">
      <c r="A1718" t="s">
        <v>7222</v>
      </c>
      <c r="B1718" t="s">
        <v>7223</v>
      </c>
      <c r="C1718">
        <v>105445.654625505</v>
      </c>
      <c r="D1718">
        <v>77852.7809535257</v>
      </c>
      <c r="E1718">
        <v>73054.6227445203</v>
      </c>
      <c r="F1718">
        <v>67739.2126242414</v>
      </c>
      <c r="G1718">
        <v>47012.6358217415</v>
      </c>
      <c r="H1718">
        <v>93741.3340876517</v>
      </c>
      <c r="I1718">
        <v>84185.7914978304</v>
      </c>
      <c r="J1718">
        <v>84940.9027140344</v>
      </c>
      <c r="K1718">
        <v>63879.0275727258</v>
      </c>
      <c r="L1718">
        <v>100612.332093706</v>
      </c>
      <c r="M1718">
        <v>50909.7072071789</v>
      </c>
      <c r="N1718">
        <v>96408.7369543441</v>
      </c>
    </row>
    <row r="1719" spans="1:14">
      <c r="A1719" t="s">
        <v>7224</v>
      </c>
      <c r="B1719" t="s">
        <v>7225</v>
      </c>
      <c r="C1719">
        <v>25465.2412504363</v>
      </c>
      <c r="D1719">
        <v>38802.3442249188</v>
      </c>
      <c r="E1719">
        <v>55215.059724935</v>
      </c>
      <c r="F1719">
        <v>63027.8008446672</v>
      </c>
      <c r="G1719">
        <v>22885.0165223066</v>
      </c>
      <c r="H1719">
        <v>23111.3205537971</v>
      </c>
      <c r="I1719">
        <v>42293.6820556082</v>
      </c>
      <c r="J1719">
        <v>23406.0444734166</v>
      </c>
      <c r="K1719">
        <v>16655.5937114028</v>
      </c>
      <c r="L1719">
        <v>67080.5173540235</v>
      </c>
      <c r="M1719">
        <v>25791.8671078329</v>
      </c>
      <c r="N1719">
        <v>37395.5433961346</v>
      </c>
    </row>
    <row r="1720" spans="1:14">
      <c r="A1720" t="s">
        <v>7226</v>
      </c>
      <c r="B1720" t="s">
        <v>7227</v>
      </c>
      <c r="C1720">
        <v>45490.2093389902</v>
      </c>
      <c r="D1720">
        <v>31047.1489773616</v>
      </c>
      <c r="E1720">
        <v>37831.6708439076</v>
      </c>
      <c r="F1720">
        <v>26130.8564451525</v>
      </c>
      <c r="G1720">
        <v>2668.52759159724</v>
      </c>
      <c r="H1720">
        <v>46551.580297425</v>
      </c>
      <c r="I1720">
        <v>25668.7940897686</v>
      </c>
      <c r="J1720">
        <v>30935.1017666451</v>
      </c>
      <c r="K1720">
        <v>28314.683742661</v>
      </c>
      <c r="L1720">
        <v>44824.4812139549</v>
      </c>
      <c r="M1720">
        <v>23990.9554241561</v>
      </c>
      <c r="N1720">
        <v>42911.8420437147</v>
      </c>
    </row>
    <row r="1721" spans="1:14">
      <c r="A1721" t="s">
        <v>7228</v>
      </c>
      <c r="B1721" t="s">
        <v>7229</v>
      </c>
      <c r="C1721">
        <v>5788.2383322195</v>
      </c>
      <c r="D1721">
        <v>4280.46700897203</v>
      </c>
      <c r="E1721">
        <v>5428.70488639728</v>
      </c>
      <c r="F1721">
        <v>2343.31830326009</v>
      </c>
      <c r="G1721">
        <v>5667.91397506682</v>
      </c>
      <c r="H1721">
        <v>8824.48454596792</v>
      </c>
      <c r="I1721">
        <v>3445.40991535106</v>
      </c>
      <c r="J1721">
        <v>718.614048006117</v>
      </c>
      <c r="K1721">
        <v>4691.80024533777</v>
      </c>
      <c r="L1721">
        <v>9359.98089951921</v>
      </c>
      <c r="M1721">
        <v>4907.31520680042</v>
      </c>
      <c r="N1721">
        <v>8718.0802858458</v>
      </c>
    </row>
    <row r="1722" spans="1:14">
      <c r="A1722" t="s">
        <v>7230</v>
      </c>
      <c r="B1722" t="s">
        <v>7231</v>
      </c>
      <c r="C1722">
        <v>89591.1085964519</v>
      </c>
      <c r="D1722">
        <v>149828.966337244</v>
      </c>
      <c r="E1722">
        <v>93860.0326681353</v>
      </c>
      <c r="F1722">
        <v>211802.642498616</v>
      </c>
      <c r="G1722">
        <v>196916.641168778</v>
      </c>
      <c r="H1722">
        <v>205080.591937928</v>
      </c>
      <c r="I1722">
        <v>145607.796558017</v>
      </c>
      <c r="J1722">
        <v>157121.369899528</v>
      </c>
      <c r="K1722">
        <v>113925.656530619</v>
      </c>
      <c r="L1722">
        <v>328588.219152796</v>
      </c>
      <c r="M1722">
        <v>281260.306555988</v>
      </c>
      <c r="N1722">
        <v>346667.704016866</v>
      </c>
    </row>
    <row r="1723" spans="1:14">
      <c r="A1723" t="s">
        <v>7232</v>
      </c>
      <c r="B1723" t="s">
        <v>7233</v>
      </c>
      <c r="C1723">
        <v>1931973.34923822</v>
      </c>
      <c r="D1723">
        <v>2328830.79551434</v>
      </c>
      <c r="E1723">
        <v>1523309.00692975</v>
      </c>
      <c r="F1723">
        <v>892966.111968755</v>
      </c>
      <c r="G1723">
        <v>810743.020593901</v>
      </c>
      <c r="H1723">
        <v>794683.765650152</v>
      </c>
      <c r="I1723">
        <v>2051750.01029948</v>
      </c>
      <c r="J1723">
        <v>1438536.49963056</v>
      </c>
      <c r="K1723">
        <v>1102654.63023994</v>
      </c>
      <c r="L1723">
        <v>865771.960536195</v>
      </c>
      <c r="M1723">
        <v>750914.96810058</v>
      </c>
      <c r="N1723">
        <v>996560.720599384</v>
      </c>
    </row>
    <row r="1724" spans="1:14">
      <c r="A1724" t="s">
        <v>7234</v>
      </c>
      <c r="B1724" t="s">
        <v>7235</v>
      </c>
      <c r="C1724">
        <v>301185.778143759</v>
      </c>
      <c r="D1724">
        <v>302775.19437166</v>
      </c>
      <c r="E1724">
        <v>239086.920749102</v>
      </c>
      <c r="F1724">
        <v>243607.178230855</v>
      </c>
      <c r="G1724">
        <v>214805.118874218</v>
      </c>
      <c r="H1724">
        <v>173801.145326008</v>
      </c>
      <c r="I1724">
        <v>357095.928851592</v>
      </c>
      <c r="J1724">
        <v>243583.654283123</v>
      </c>
      <c r="K1724">
        <v>196141.739664811</v>
      </c>
      <c r="L1724">
        <v>279328.414525615</v>
      </c>
      <c r="M1724">
        <v>252867.519020187</v>
      </c>
      <c r="N1724">
        <v>313877.008665708</v>
      </c>
    </row>
    <row r="1725" spans="1:14">
      <c r="A1725" t="s">
        <v>7236</v>
      </c>
      <c r="B1725" t="s">
        <v>7237</v>
      </c>
      <c r="C1725">
        <v>25137.6199492572</v>
      </c>
      <c r="D1725">
        <v>30892.5183685916</v>
      </c>
      <c r="E1725">
        <v>30025.4169318295</v>
      </c>
      <c r="F1725">
        <v>23932.020753412</v>
      </c>
      <c r="G1725">
        <v>12469.963216011</v>
      </c>
      <c r="H1725">
        <v>32469.705341668</v>
      </c>
      <c r="I1725">
        <v>25510.2597911457</v>
      </c>
      <c r="J1725">
        <v>18500.1581716566</v>
      </c>
      <c r="K1725">
        <v>14966.2718281285</v>
      </c>
      <c r="L1725">
        <v>54499.0360338736</v>
      </c>
      <c r="M1725">
        <v>17888.6788145932</v>
      </c>
      <c r="N1725">
        <v>51348.7101394218</v>
      </c>
    </row>
    <row r="1726" spans="1:14">
      <c r="A1726" t="s">
        <v>7238</v>
      </c>
      <c r="B1726" t="s">
        <v>7239</v>
      </c>
      <c r="C1726">
        <v>192063.555902664</v>
      </c>
      <c r="D1726">
        <v>194060.437362872</v>
      </c>
      <c r="E1726">
        <v>160708.387241361</v>
      </c>
      <c r="F1726">
        <v>133766.799450321</v>
      </c>
      <c r="G1726">
        <v>65160.6564791326</v>
      </c>
      <c r="H1726">
        <v>158228.914432009</v>
      </c>
      <c r="I1726">
        <v>167659.610259707</v>
      </c>
      <c r="J1726">
        <v>164693.13471686</v>
      </c>
      <c r="K1726">
        <v>135726.134221444</v>
      </c>
      <c r="L1726">
        <v>181970.59385688</v>
      </c>
      <c r="M1726">
        <v>147472.761530245</v>
      </c>
      <c r="N1726">
        <v>174666.373562906</v>
      </c>
    </row>
    <row r="1727" spans="1:14">
      <c r="A1727" t="s">
        <v>7240</v>
      </c>
      <c r="B1727" t="s">
        <v>7241</v>
      </c>
      <c r="C1727">
        <v>70001.0179406549</v>
      </c>
      <c r="D1727">
        <v>43397.322343433</v>
      </c>
      <c r="E1727">
        <v>54765.0820437267</v>
      </c>
      <c r="F1727">
        <v>25854.6678828217</v>
      </c>
      <c r="G1727">
        <v>12484.3088403639</v>
      </c>
      <c r="H1727">
        <v>46079.1235162994</v>
      </c>
      <c r="I1727">
        <v>46698.1277681903</v>
      </c>
      <c r="J1727">
        <v>49349.546569002</v>
      </c>
      <c r="K1727">
        <v>51356.1047790214</v>
      </c>
      <c r="L1727">
        <v>45584.5015954971</v>
      </c>
      <c r="M1727">
        <v>28571.9916049968</v>
      </c>
      <c r="N1727">
        <v>44118.8083493751</v>
      </c>
    </row>
    <row r="1728" spans="1:14">
      <c r="A1728" t="s">
        <v>7242</v>
      </c>
      <c r="B1728" t="s">
        <v>7243</v>
      </c>
      <c r="C1728">
        <v>34384.3933997754</v>
      </c>
      <c r="D1728">
        <v>36320.6168860828</v>
      </c>
      <c r="E1728">
        <v>20410.4611799175</v>
      </c>
      <c r="F1728">
        <v>16744.2385141126</v>
      </c>
      <c r="G1728">
        <v>17134.9342614247</v>
      </c>
      <c r="H1728">
        <v>26221.4807263612</v>
      </c>
      <c r="I1728">
        <v>36393.619881952</v>
      </c>
      <c r="J1728">
        <v>30095.5318964172</v>
      </c>
      <c r="K1728">
        <v>8237.7722084059</v>
      </c>
      <c r="L1728">
        <v>23965.2953943082</v>
      </c>
      <c r="M1728">
        <v>16953.5686222775</v>
      </c>
      <c r="N1728">
        <v>22590.9453090615</v>
      </c>
    </row>
    <row r="1729" spans="1:14">
      <c r="A1729" t="s">
        <v>7244</v>
      </c>
      <c r="B1729" t="s">
        <v>7245</v>
      </c>
      <c r="C1729">
        <v>29977.7962901478</v>
      </c>
      <c r="D1729">
        <v>11966.860650763</v>
      </c>
      <c r="E1729">
        <v>24815.9456954171</v>
      </c>
      <c r="F1729">
        <v>12009.9829707739</v>
      </c>
      <c r="G1729">
        <v>9093.01915239913</v>
      </c>
      <c r="H1729">
        <v>55238.0208032774</v>
      </c>
      <c r="I1729">
        <v>22891.9072917083</v>
      </c>
      <c r="J1729">
        <v>23179.0645997939</v>
      </c>
      <c r="K1729">
        <v>36827.9665829984</v>
      </c>
      <c r="L1729">
        <v>42796.8629982775</v>
      </c>
      <c r="M1729">
        <v>26483.6006146995</v>
      </c>
      <c r="N1729">
        <v>34424.82358333</v>
      </c>
    </row>
    <row r="1730" spans="1:14">
      <c r="A1730" t="s">
        <v>7246</v>
      </c>
      <c r="B1730" t="s">
        <v>7247</v>
      </c>
      <c r="C1730">
        <v>77720.9216039284</v>
      </c>
      <c r="D1730">
        <v>65015.8172122202</v>
      </c>
      <c r="E1730">
        <v>52952.3855174081</v>
      </c>
      <c r="F1730">
        <v>48153.9975292453</v>
      </c>
      <c r="G1730">
        <v>32327.9479507686</v>
      </c>
      <c r="H1730">
        <v>68842.5362579204</v>
      </c>
      <c r="I1730">
        <v>61862.5075513815</v>
      </c>
      <c r="J1730">
        <v>55153.3023841704</v>
      </c>
      <c r="K1730">
        <v>39086.1963364315</v>
      </c>
      <c r="L1730">
        <v>64460.3593271107</v>
      </c>
      <c r="M1730">
        <v>55548.358858986</v>
      </c>
      <c r="N1730">
        <v>51517.8583649299</v>
      </c>
    </row>
    <row r="1731" spans="1:14">
      <c r="A1731" t="s">
        <v>7248</v>
      </c>
      <c r="B1731" t="s">
        <v>7249</v>
      </c>
      <c r="C1731">
        <v>15774.2784567618</v>
      </c>
      <c r="D1731">
        <v>13055.4754481509</v>
      </c>
      <c r="E1731">
        <v>16031.6620106922</v>
      </c>
      <c r="F1731">
        <v>5565.22628596399</v>
      </c>
      <c r="G1731">
        <v>322.450124643683</v>
      </c>
      <c r="H1731">
        <v>12036.010672462</v>
      </c>
      <c r="I1731">
        <v>575.226959999234</v>
      </c>
      <c r="J1731">
        <v>2355.25313631604</v>
      </c>
      <c r="K1731">
        <v>6678.86172472995</v>
      </c>
      <c r="L1731">
        <v>18000.8667139445</v>
      </c>
      <c r="M1731">
        <v>29936.4410208951</v>
      </c>
      <c r="N1731">
        <v>14390.483402576</v>
      </c>
    </row>
    <row r="1732" spans="1:14">
      <c r="A1732" t="s">
        <v>7250</v>
      </c>
      <c r="B1732" t="s">
        <v>7251</v>
      </c>
      <c r="C1732">
        <v>3589.89649135604</v>
      </c>
      <c r="D1732">
        <v>940.581570646268</v>
      </c>
      <c r="E1732">
        <v>2646.25320149078</v>
      </c>
      <c r="F1732">
        <v>4933.89509517236</v>
      </c>
      <c r="G1732">
        <v>7486.02384104173</v>
      </c>
      <c r="H1732">
        <v>5543.88805621079</v>
      </c>
      <c r="I1732">
        <v>28916.1686855503</v>
      </c>
      <c r="J1732">
        <v>6234.03465339459</v>
      </c>
      <c r="K1732">
        <v>2691.77035831876</v>
      </c>
      <c r="L1732">
        <v>12283.6318399391</v>
      </c>
      <c r="M1732">
        <v>2741.20546195637</v>
      </c>
      <c r="N1732">
        <v>3016.73503253326</v>
      </c>
    </row>
    <row r="1733" spans="1:14">
      <c r="A1733" t="s">
        <v>7252</v>
      </c>
      <c r="B1733" t="s">
        <v>7253</v>
      </c>
      <c r="C1733">
        <v>7109.39849659756</v>
      </c>
      <c r="D1733">
        <v>2950.8686340117</v>
      </c>
      <c r="E1733">
        <v>4077.94508854965</v>
      </c>
      <c r="F1733">
        <v>5892.78001005105</v>
      </c>
      <c r="G1733">
        <v>4001.36773049749</v>
      </c>
      <c r="H1733">
        <v>1168.80290688726</v>
      </c>
      <c r="I1733">
        <v>7224.07363943505</v>
      </c>
      <c r="J1733">
        <v>3344.3580083129</v>
      </c>
      <c r="K1733">
        <v>3522.60191195072</v>
      </c>
      <c r="L1733">
        <v>4814.94674770362</v>
      </c>
      <c r="M1733">
        <v>2835.18215204317</v>
      </c>
      <c r="N1733">
        <v>7398.45503468632</v>
      </c>
    </row>
    <row r="1734" spans="1:14">
      <c r="A1734" t="s">
        <v>7254</v>
      </c>
      <c r="B1734" t="s">
        <v>7255</v>
      </c>
      <c r="C1734">
        <v>10632.8219585084</v>
      </c>
      <c r="D1734">
        <v>6576.12438708619</v>
      </c>
      <c r="E1734">
        <v>8061.05140981442</v>
      </c>
      <c r="F1734">
        <v>6755.47134790328</v>
      </c>
      <c r="G1734">
        <v>2068.84710479132</v>
      </c>
      <c r="H1734">
        <v>6233.11759115109</v>
      </c>
      <c r="I1734">
        <v>8155.14957480088</v>
      </c>
      <c r="J1734">
        <v>319.537821602714</v>
      </c>
      <c r="K1734">
        <v>14707.9720986767</v>
      </c>
      <c r="L1734">
        <v>10762.8529347115</v>
      </c>
      <c r="M1734">
        <v>2169.99416013215</v>
      </c>
      <c r="N1734">
        <v>5773.09512274877</v>
      </c>
    </row>
    <row r="1735" spans="1:14">
      <c r="A1735" t="s">
        <v>7256</v>
      </c>
      <c r="B1735" t="s">
        <v>7257</v>
      </c>
      <c r="C1735">
        <v>67319.7362915283</v>
      </c>
      <c r="D1735">
        <v>75724.2686892495</v>
      </c>
      <c r="E1735">
        <v>51529.4811465955</v>
      </c>
      <c r="F1735">
        <v>79199.0852681567</v>
      </c>
      <c r="G1735">
        <v>84313.9288671145</v>
      </c>
      <c r="H1735">
        <v>55928.2098792684</v>
      </c>
      <c r="I1735">
        <v>74880.9127302304</v>
      </c>
      <c r="J1735">
        <v>69556.784307192</v>
      </c>
      <c r="K1735">
        <v>50933.6408324644</v>
      </c>
      <c r="L1735">
        <v>119893.585511506</v>
      </c>
      <c r="M1735">
        <v>95274.4473644917</v>
      </c>
      <c r="N1735">
        <v>111309.159623856</v>
      </c>
    </row>
    <row r="1736" spans="1:14">
      <c r="A1736" t="s">
        <v>7258</v>
      </c>
      <c r="B1736" t="s">
        <v>7259</v>
      </c>
      <c r="C1736">
        <v>8643.55606564224</v>
      </c>
      <c r="D1736">
        <v>6800.38083882937</v>
      </c>
      <c r="E1736">
        <v>2404.59032237207</v>
      </c>
      <c r="F1736">
        <v>2415.0555507004</v>
      </c>
      <c r="G1736">
        <v>3499.51464160924</v>
      </c>
      <c r="H1736">
        <v>3739.42185841598</v>
      </c>
      <c r="I1736">
        <v>7171.13386796775</v>
      </c>
      <c r="J1736">
        <v>7349.40012927388</v>
      </c>
      <c r="K1736">
        <v>2011.0503393815</v>
      </c>
      <c r="L1736">
        <v>2390.21674084916</v>
      </c>
      <c r="M1736">
        <v>3549.44685000761</v>
      </c>
      <c r="N1736">
        <v>2665.62941833863</v>
      </c>
    </row>
    <row r="1737" spans="1:14">
      <c r="A1737" t="s">
        <v>7260</v>
      </c>
      <c r="B1737" t="s">
        <v>7261</v>
      </c>
      <c r="C1737">
        <v>182257.324327914</v>
      </c>
      <c r="D1737">
        <v>168495.872922306</v>
      </c>
      <c r="E1737">
        <v>166596.439872517</v>
      </c>
      <c r="F1737">
        <v>149397.855869043</v>
      </c>
      <c r="G1737">
        <v>112068.928149239</v>
      </c>
      <c r="H1737">
        <v>209615.548177676</v>
      </c>
      <c r="I1737">
        <v>223471.529282463</v>
      </c>
      <c r="J1737">
        <v>161111.697521791</v>
      </c>
      <c r="K1737">
        <v>165245.627001806</v>
      </c>
      <c r="L1737">
        <v>247022.872924509</v>
      </c>
      <c r="M1737">
        <v>185142.54619179</v>
      </c>
      <c r="N1737">
        <v>204161.228770078</v>
      </c>
    </row>
    <row r="1738" spans="1:14">
      <c r="A1738" t="s">
        <v>7262</v>
      </c>
      <c r="B1738" t="s">
        <v>7263</v>
      </c>
      <c r="C1738">
        <v>16512.6178927781</v>
      </c>
      <c r="D1738">
        <v>14790.6767225272</v>
      </c>
      <c r="E1738">
        <v>21966.7038317188</v>
      </c>
      <c r="F1738">
        <v>13789.5385514889</v>
      </c>
      <c r="G1738">
        <v>14220.2806008079</v>
      </c>
      <c r="H1738">
        <v>14556.6124971129</v>
      </c>
      <c r="I1738">
        <v>20935.3377234055</v>
      </c>
      <c r="J1738">
        <v>15792.8426509021</v>
      </c>
      <c r="K1738">
        <v>10643.8840775832</v>
      </c>
      <c r="L1738">
        <v>16705.5847737297</v>
      </c>
      <c r="M1738">
        <v>13150.4458171227</v>
      </c>
      <c r="N1738">
        <v>20994.3965544041</v>
      </c>
    </row>
    <row r="1739" spans="1:14">
      <c r="A1739" t="s">
        <v>7264</v>
      </c>
      <c r="B1739" t="s">
        <v>7265</v>
      </c>
      <c r="C1739">
        <v>48253.041513074</v>
      </c>
      <c r="D1739">
        <v>65180.3605986147</v>
      </c>
      <c r="E1739">
        <v>93209.0396517253</v>
      </c>
      <c r="F1739">
        <v>58108.8874178359</v>
      </c>
      <c r="G1739">
        <v>23149.6164801767</v>
      </c>
      <c r="H1739">
        <v>57629.530573339</v>
      </c>
      <c r="I1739">
        <v>85035.9988745133</v>
      </c>
      <c r="J1739">
        <v>63615.656571384</v>
      </c>
      <c r="K1739">
        <v>52843.2745129791</v>
      </c>
      <c r="L1739">
        <v>101414.642876807</v>
      </c>
      <c r="M1739">
        <v>53735.0447422419</v>
      </c>
      <c r="N1739">
        <v>85814.1591273494</v>
      </c>
    </row>
    <row r="1740" spans="1:14">
      <c r="A1740" t="s">
        <v>7266</v>
      </c>
      <c r="B1740" t="s">
        <v>7267</v>
      </c>
      <c r="C1740">
        <v>53138.0572385031</v>
      </c>
      <c r="D1740">
        <v>25123.4651928786</v>
      </c>
      <c r="E1740">
        <v>27790.6385268525</v>
      </c>
      <c r="F1740">
        <v>12115.8015499369</v>
      </c>
      <c r="G1740">
        <v>2420.4661625505</v>
      </c>
      <c r="H1740">
        <v>9678.80538491639</v>
      </c>
      <c r="I1740">
        <v>24500.935286556</v>
      </c>
      <c r="J1740">
        <v>22094.3085250655</v>
      </c>
      <c r="K1740">
        <v>16226.5931570574</v>
      </c>
      <c r="L1740">
        <v>12867.9469310706</v>
      </c>
      <c r="M1740">
        <v>4728.02585075749</v>
      </c>
      <c r="N1740">
        <v>26176.0780623955</v>
      </c>
    </row>
    <row r="1741" spans="1:14">
      <c r="A1741" t="s">
        <v>7268</v>
      </c>
      <c r="B1741" t="s">
        <v>7269</v>
      </c>
      <c r="C1741">
        <v>59465.2714862982</v>
      </c>
      <c r="D1741">
        <v>49135.6284775281</v>
      </c>
      <c r="E1741">
        <v>54970.5474508965</v>
      </c>
      <c r="F1741">
        <v>36454.2766400407</v>
      </c>
      <c r="G1741">
        <v>19323.9375675263</v>
      </c>
      <c r="H1741">
        <v>23277.9707909204</v>
      </c>
      <c r="I1741">
        <v>71104.6668403082</v>
      </c>
      <c r="J1741">
        <v>54850.0898799076</v>
      </c>
      <c r="K1741">
        <v>40634.8572498674</v>
      </c>
      <c r="L1741">
        <v>43023.6575861842</v>
      </c>
      <c r="M1741">
        <v>25302.8433904921</v>
      </c>
      <c r="N1741">
        <v>39460.0273266771</v>
      </c>
    </row>
    <row r="1742" spans="1:14">
      <c r="A1742" t="s">
        <v>7270</v>
      </c>
      <c r="B1742" t="s">
        <v>7271</v>
      </c>
      <c r="C1742">
        <v>221189.5860773</v>
      </c>
      <c r="D1742">
        <v>182137.134518273</v>
      </c>
      <c r="E1742">
        <v>165966.789619361</v>
      </c>
      <c r="F1742">
        <v>93478.4519383506</v>
      </c>
      <c r="G1742">
        <v>65385.8954336487</v>
      </c>
      <c r="H1742">
        <v>201904.969321865</v>
      </c>
      <c r="I1742">
        <v>188532.784805292</v>
      </c>
      <c r="J1742">
        <v>237652.637740017</v>
      </c>
      <c r="K1742">
        <v>180747.556766971</v>
      </c>
      <c r="L1742">
        <v>122709.838851246</v>
      </c>
      <c r="M1742">
        <v>128189.149428859</v>
      </c>
      <c r="N1742">
        <v>220519.649304165</v>
      </c>
    </row>
    <row r="1743" spans="1:14">
      <c r="A1743" t="s">
        <v>7272</v>
      </c>
      <c r="B1743" t="s">
        <v>7273</v>
      </c>
      <c r="C1743">
        <v>828.740975873886</v>
      </c>
      <c r="D1743">
        <v>1694.34373939011</v>
      </c>
      <c r="E1743">
        <v>4639.23447694275</v>
      </c>
      <c r="F1743">
        <v>4229.02062985514</v>
      </c>
      <c r="G1743">
        <v>7153.92936161658</v>
      </c>
      <c r="H1743">
        <v>9250.95212542183</v>
      </c>
      <c r="I1743">
        <v>1495.71262239836</v>
      </c>
      <c r="J1743">
        <v>14379.4359600582</v>
      </c>
      <c r="K1743">
        <v>10444.8363859007</v>
      </c>
      <c r="L1743">
        <v>2662.95352085042</v>
      </c>
      <c r="M1743">
        <v>6294.18888089598</v>
      </c>
      <c r="N1743">
        <v>18916.1269113095</v>
      </c>
    </row>
    <row r="1744" spans="1:14">
      <c r="A1744" t="s">
        <v>7274</v>
      </c>
      <c r="B1744" t="s">
        <v>7275</v>
      </c>
      <c r="C1744">
        <v>3880.89117643112</v>
      </c>
      <c r="D1744">
        <v>15370.9557242797</v>
      </c>
      <c r="E1744">
        <v>6496.71404518098</v>
      </c>
      <c r="F1744">
        <v>7255.84700498977</v>
      </c>
      <c r="G1744">
        <v>21578.2878065813</v>
      </c>
      <c r="H1744">
        <v>18740.4438627529</v>
      </c>
      <c r="I1744">
        <v>3794.25480695123</v>
      </c>
      <c r="J1744">
        <v>6623.37553977689</v>
      </c>
      <c r="K1744">
        <v>2412.72248287599</v>
      </c>
      <c r="L1744">
        <v>11401.048158678</v>
      </c>
      <c r="M1744">
        <v>48537.0087682049</v>
      </c>
      <c r="N1744">
        <v>2115.92546601964</v>
      </c>
    </row>
    <row r="1745" spans="1:14">
      <c r="A1745" t="s">
        <v>7276</v>
      </c>
      <c r="B1745" t="s">
        <v>7277</v>
      </c>
      <c r="C1745">
        <v>13744.6585966807</v>
      </c>
      <c r="D1745">
        <v>26397.4428158296</v>
      </c>
      <c r="E1745">
        <v>1926.99632189082</v>
      </c>
      <c r="F1745">
        <v>19533.1763657527</v>
      </c>
      <c r="G1745">
        <v>6773.99307116194</v>
      </c>
      <c r="H1745">
        <v>35367.8705725519</v>
      </c>
      <c r="I1745">
        <v>13508.2210967568</v>
      </c>
      <c r="J1745">
        <v>15247.6619011762</v>
      </c>
      <c r="K1745">
        <v>12616.1705970868</v>
      </c>
      <c r="L1745">
        <v>27691.0983875308</v>
      </c>
      <c r="M1745">
        <v>28881.4609737805</v>
      </c>
      <c r="N1745">
        <v>30102.1520191064</v>
      </c>
    </row>
    <row r="1746" spans="1:14">
      <c r="A1746" t="s">
        <v>7278</v>
      </c>
      <c r="B1746" t="s">
        <v>7279</v>
      </c>
      <c r="C1746">
        <v>225192.576215</v>
      </c>
      <c r="D1746">
        <v>155963.267781693</v>
      </c>
      <c r="E1746">
        <v>155174.289680327</v>
      </c>
      <c r="F1746">
        <v>141922.83568484</v>
      </c>
      <c r="G1746">
        <v>113261.518907139</v>
      </c>
      <c r="H1746">
        <v>179730.024630137</v>
      </c>
      <c r="I1746">
        <v>76791.5549693791</v>
      </c>
      <c r="J1746">
        <v>206530.936003922</v>
      </c>
      <c r="K1746">
        <v>132540.528061033</v>
      </c>
      <c r="L1746">
        <v>226419.705593147</v>
      </c>
      <c r="M1746">
        <v>219397.101239302</v>
      </c>
      <c r="N1746">
        <v>256575.237109537</v>
      </c>
    </row>
    <row r="1747" spans="1:14">
      <c r="A1747" t="s">
        <v>7280</v>
      </c>
      <c r="B1747" t="s">
        <v>7281</v>
      </c>
      <c r="C1747">
        <v>25617.0255698551</v>
      </c>
      <c r="D1747">
        <v>22274.1135826255</v>
      </c>
      <c r="E1747">
        <v>18764.3568003579</v>
      </c>
      <c r="F1747">
        <v>10353.3540981786</v>
      </c>
      <c r="G1747">
        <v>329.924526126018</v>
      </c>
      <c r="H1747">
        <v>37744.7879109289</v>
      </c>
      <c r="I1747">
        <v>7550.74232990482</v>
      </c>
      <c r="J1747">
        <v>22217.5795437825</v>
      </c>
      <c r="K1747">
        <v>16724.5783542037</v>
      </c>
      <c r="L1747">
        <v>41247.7392627712</v>
      </c>
      <c r="M1747">
        <v>30354.4510620595</v>
      </c>
      <c r="N1747">
        <v>15956.164177879</v>
      </c>
    </row>
    <row r="1748" spans="1:14">
      <c r="A1748" t="s">
        <v>7282</v>
      </c>
      <c r="B1748" t="s">
        <v>7283</v>
      </c>
      <c r="C1748">
        <v>28984.3959100899</v>
      </c>
      <c r="D1748">
        <v>21774.0062932304</v>
      </c>
      <c r="E1748">
        <v>20414.4552098919</v>
      </c>
      <c r="F1748">
        <v>14294.9817366986</v>
      </c>
      <c r="G1748">
        <v>22105.3033926938</v>
      </c>
      <c r="H1748">
        <v>13513.8210570064</v>
      </c>
      <c r="I1748">
        <v>23962.423591923</v>
      </c>
      <c r="J1748">
        <v>16500.3904575361</v>
      </c>
      <c r="K1748">
        <v>7208.41543440059</v>
      </c>
      <c r="L1748">
        <v>35062.1733743713</v>
      </c>
      <c r="M1748">
        <v>11203.6932482753</v>
      </c>
      <c r="N1748">
        <v>22853.2552935819</v>
      </c>
    </row>
    <row r="1749" spans="1:14">
      <c r="A1749" t="s">
        <v>7284</v>
      </c>
      <c r="B1749" t="s">
        <v>7285</v>
      </c>
      <c r="C1749">
        <v>36574.6131637945</v>
      </c>
      <c r="D1749">
        <v>34075.6406630435</v>
      </c>
      <c r="E1749">
        <v>14937.626753908</v>
      </c>
      <c r="F1749">
        <v>19286.8481228345</v>
      </c>
      <c r="G1749">
        <v>24514.3354256273</v>
      </c>
      <c r="H1749">
        <v>20885.5483732749</v>
      </c>
      <c r="I1749">
        <v>52368.5030036942</v>
      </c>
      <c r="J1749">
        <v>13776.2525713211</v>
      </c>
      <c r="K1749">
        <v>16401.7114928638</v>
      </c>
      <c r="L1749">
        <v>25943.7538311828</v>
      </c>
      <c r="M1749">
        <v>23252.4620023907</v>
      </c>
      <c r="N1749">
        <v>23614.648273727</v>
      </c>
    </row>
    <row r="1750" spans="1:14">
      <c r="A1750" t="s">
        <v>7286</v>
      </c>
      <c r="B1750" t="s">
        <v>7287</v>
      </c>
      <c r="C1750">
        <v>705871.813268673</v>
      </c>
      <c r="D1750">
        <v>901637.814125118</v>
      </c>
      <c r="E1750">
        <v>434533.65781447</v>
      </c>
      <c r="F1750">
        <v>372057.514814119</v>
      </c>
      <c r="G1750">
        <v>506318.397981012</v>
      </c>
      <c r="H1750">
        <v>314511.206352522</v>
      </c>
      <c r="I1750">
        <v>1198071.82530377</v>
      </c>
      <c r="J1750">
        <v>691124.800660124</v>
      </c>
      <c r="K1750">
        <v>303278.270095217</v>
      </c>
      <c r="L1750">
        <v>428985.266539446</v>
      </c>
      <c r="M1750">
        <v>433124.881262504</v>
      </c>
      <c r="N1750">
        <v>691109.135881445</v>
      </c>
    </row>
    <row r="1751" spans="1:14">
      <c r="A1751" t="s">
        <v>7288</v>
      </c>
      <c r="B1751" t="s">
        <v>7289</v>
      </c>
      <c r="C1751">
        <v>62695.2950081215</v>
      </c>
      <c r="D1751">
        <v>60796.0067945553</v>
      </c>
      <c r="E1751">
        <v>73250.752419234</v>
      </c>
      <c r="F1751">
        <v>38159.3778139912</v>
      </c>
      <c r="G1751">
        <v>35634.1582110291</v>
      </c>
      <c r="H1751">
        <v>35002.3920657384</v>
      </c>
      <c r="I1751">
        <v>63017.3643598219</v>
      </c>
      <c r="J1751">
        <v>43033.8980558341</v>
      </c>
      <c r="K1751">
        <v>32867.851658885</v>
      </c>
      <c r="L1751">
        <v>42918.1106974698</v>
      </c>
      <c r="M1751">
        <v>34352.5163108433</v>
      </c>
      <c r="N1751">
        <v>37837.5550381429</v>
      </c>
    </row>
    <row r="1752" spans="1:14">
      <c r="A1752" t="s">
        <v>7290</v>
      </c>
      <c r="B1752" t="s">
        <v>7291</v>
      </c>
      <c r="C1752">
        <v>24914.5524660115</v>
      </c>
      <c r="D1752">
        <v>36305.3585806906</v>
      </c>
      <c r="E1752">
        <v>29920.1869185828</v>
      </c>
      <c r="F1752">
        <v>24365.4631955305</v>
      </c>
      <c r="G1752">
        <v>16147.2216933772</v>
      </c>
      <c r="H1752">
        <v>17261.237072804</v>
      </c>
      <c r="I1752">
        <v>37879.4758587616</v>
      </c>
      <c r="J1752">
        <v>25719.6370550864</v>
      </c>
      <c r="K1752">
        <v>19844.3590881995</v>
      </c>
      <c r="L1752">
        <v>23209.8179190282</v>
      </c>
      <c r="M1752">
        <v>15778.7590723574</v>
      </c>
      <c r="N1752">
        <v>19192.1218812967</v>
      </c>
    </row>
    <row r="1753" spans="1:14">
      <c r="A1753" t="s">
        <v>7292</v>
      </c>
      <c r="B1753" t="s">
        <v>7293</v>
      </c>
      <c r="C1753">
        <v>92094.2677875575</v>
      </c>
      <c r="D1753">
        <v>118210.682622468</v>
      </c>
      <c r="E1753">
        <v>58659.0074155894</v>
      </c>
      <c r="F1753">
        <v>62331.3455205983</v>
      </c>
      <c r="G1753">
        <v>48177.820038982</v>
      </c>
      <c r="H1753">
        <v>46671.0604232195</v>
      </c>
      <c r="I1753">
        <v>95681.2845888768</v>
      </c>
      <c r="J1753">
        <v>55676.7840807216</v>
      </c>
      <c r="K1753">
        <v>67025.8755237211</v>
      </c>
      <c r="L1753">
        <v>47675.3777208731</v>
      </c>
      <c r="M1753">
        <v>37386.6437688559</v>
      </c>
      <c r="N1753">
        <v>69145.0198794332</v>
      </c>
    </row>
    <row r="1754" spans="1:14">
      <c r="A1754" t="s">
        <v>7294</v>
      </c>
      <c r="B1754" t="s">
        <v>7295</v>
      </c>
      <c r="C1754">
        <v>473597.593807513</v>
      </c>
      <c r="D1754">
        <v>567872.333384834</v>
      </c>
      <c r="E1754">
        <v>421667.491870451</v>
      </c>
      <c r="F1754">
        <v>207152.32750717</v>
      </c>
      <c r="G1754">
        <v>223680.540730767</v>
      </c>
      <c r="H1754">
        <v>194061.532156816</v>
      </c>
      <c r="I1754">
        <v>497306.144787979</v>
      </c>
      <c r="J1754">
        <v>313827.427768449</v>
      </c>
      <c r="K1754">
        <v>303876.89738862</v>
      </c>
      <c r="L1754">
        <v>145335.968487778</v>
      </c>
      <c r="M1754">
        <v>173716.094027501</v>
      </c>
      <c r="N1754">
        <v>250512.7422913</v>
      </c>
    </row>
    <row r="1755" spans="1:14">
      <c r="A1755" t="s">
        <v>7296</v>
      </c>
      <c r="B1755" t="s">
        <v>7297</v>
      </c>
      <c r="C1755">
        <v>255814.389125602</v>
      </c>
      <c r="D1755">
        <v>235341.535071134</v>
      </c>
      <c r="E1755">
        <v>217583.138449339</v>
      </c>
      <c r="F1755">
        <v>163858.511945342</v>
      </c>
      <c r="G1755">
        <v>141044.182403893</v>
      </c>
      <c r="H1755">
        <v>204139.894377244</v>
      </c>
      <c r="I1755">
        <v>337235.104215195</v>
      </c>
      <c r="J1755">
        <v>284724.533542381</v>
      </c>
      <c r="K1755">
        <v>172418.125867841</v>
      </c>
      <c r="L1755">
        <v>234074.984478251</v>
      </c>
      <c r="M1755">
        <v>216449.866903318</v>
      </c>
      <c r="N1755">
        <v>272229.726500199</v>
      </c>
    </row>
    <row r="1756" spans="1:14">
      <c r="A1756" t="s">
        <v>7298</v>
      </c>
      <c r="B1756" t="s">
        <v>7299</v>
      </c>
      <c r="C1756">
        <v>48633.5260141493</v>
      </c>
      <c r="D1756">
        <v>36245.8690827508</v>
      </c>
      <c r="E1756">
        <v>39960.9854487599</v>
      </c>
      <c r="F1756">
        <v>28948.4815503419</v>
      </c>
      <c r="G1756">
        <v>33711.3271515454</v>
      </c>
      <c r="H1756">
        <v>32682.4941441035</v>
      </c>
      <c r="I1756">
        <v>41765.7999902696</v>
      </c>
      <c r="J1756">
        <v>38769.7896258212</v>
      </c>
      <c r="K1756">
        <v>26259.25213491</v>
      </c>
      <c r="L1756">
        <v>29860.5181816646</v>
      </c>
      <c r="M1756">
        <v>30647.8458841862</v>
      </c>
      <c r="N1756">
        <v>50154.8816556481</v>
      </c>
    </row>
    <row r="1757" spans="1:14">
      <c r="A1757" t="s">
        <v>7300</v>
      </c>
      <c r="B1757" t="s">
        <v>7301</v>
      </c>
      <c r="C1757">
        <v>104119.549567728</v>
      </c>
      <c r="D1757">
        <v>91450.4919355399</v>
      </c>
      <c r="E1757">
        <v>61452.4351159541</v>
      </c>
      <c r="F1757">
        <v>69471.3680300996</v>
      </c>
      <c r="G1757">
        <v>51756.1158601591</v>
      </c>
      <c r="H1757">
        <v>57300.6941610365</v>
      </c>
      <c r="I1757">
        <v>86634.8170181915</v>
      </c>
      <c r="J1757">
        <v>86174.2221549186</v>
      </c>
      <c r="K1757">
        <v>53180.3307137907</v>
      </c>
      <c r="L1757">
        <v>60712.8265469221</v>
      </c>
      <c r="M1757">
        <v>60443.3806129594</v>
      </c>
      <c r="N1757">
        <v>79646.2940041453</v>
      </c>
    </row>
    <row r="1758" spans="1:14">
      <c r="A1758" t="s">
        <v>7302</v>
      </c>
      <c r="B1758" t="s">
        <v>7303</v>
      </c>
      <c r="C1758">
        <v>112429.350105472</v>
      </c>
      <c r="D1758">
        <v>105994.292135778</v>
      </c>
      <c r="E1758">
        <v>59330.925770179</v>
      </c>
      <c r="F1758">
        <v>69870.8909057883</v>
      </c>
      <c r="G1758">
        <v>61834.1078008043</v>
      </c>
      <c r="H1758">
        <v>81614.2702525667</v>
      </c>
      <c r="I1758">
        <v>91548.9226131108</v>
      </c>
      <c r="J1758">
        <v>80489.021278085</v>
      </c>
      <c r="K1758">
        <v>53172.7173809541</v>
      </c>
      <c r="L1758">
        <v>75807.0746591509</v>
      </c>
      <c r="M1758">
        <v>79163.3602899768</v>
      </c>
      <c r="N1758">
        <v>56355.3423976889</v>
      </c>
    </row>
    <row r="1759" spans="1:14">
      <c r="A1759" t="s">
        <v>7304</v>
      </c>
      <c r="B1759" t="s">
        <v>7305</v>
      </c>
      <c r="C1759">
        <v>21953.6244645079</v>
      </c>
      <c r="D1759">
        <v>16350.8144479996</v>
      </c>
      <c r="E1759">
        <v>18817.0785647243</v>
      </c>
      <c r="F1759">
        <v>16029.9422923805</v>
      </c>
      <c r="G1759">
        <v>13354.0771703833</v>
      </c>
      <c r="H1759">
        <v>19615.9433913087</v>
      </c>
      <c r="I1759">
        <v>3102.56728009116</v>
      </c>
      <c r="J1759">
        <v>10697.5663061445</v>
      </c>
      <c r="K1759">
        <v>14426.8298113733</v>
      </c>
      <c r="L1759">
        <v>18349.7826892641</v>
      </c>
      <c r="M1759">
        <v>13371.7680304836</v>
      </c>
      <c r="N1759">
        <v>28918.4900069069</v>
      </c>
    </row>
    <row r="1760" spans="1:14">
      <c r="A1760" t="s">
        <v>7306</v>
      </c>
      <c r="B1760" t="s">
        <v>7307</v>
      </c>
      <c r="C1760">
        <v>49267.6907630986</v>
      </c>
      <c r="D1760">
        <v>3754.11173398912</v>
      </c>
      <c r="E1760">
        <v>24402.9290000657</v>
      </c>
      <c r="F1760">
        <v>13269.3437315194</v>
      </c>
      <c r="G1760">
        <v>8536.04167909552</v>
      </c>
      <c r="H1760">
        <v>2595.42476313207</v>
      </c>
      <c r="I1760">
        <v>33994.6229469239</v>
      </c>
      <c r="J1760">
        <v>35219.3268414588</v>
      </c>
      <c r="K1760">
        <v>25628.8286895075</v>
      </c>
      <c r="L1760">
        <v>14181.4808979731</v>
      </c>
      <c r="M1760">
        <v>12554.2289836961</v>
      </c>
      <c r="N1760">
        <v>13061.2112089506</v>
      </c>
    </row>
    <row r="1761" spans="1:14">
      <c r="A1761" t="s">
        <v>7308</v>
      </c>
      <c r="B1761" t="s">
        <v>7309</v>
      </c>
      <c r="C1761">
        <v>3801.07407501425</v>
      </c>
      <c r="D1761">
        <v>3853.10991839548</v>
      </c>
      <c r="E1761">
        <v>1747.87950116249</v>
      </c>
      <c r="F1761">
        <v>1162.53682676437</v>
      </c>
      <c r="G1761">
        <v>1344.69352479437</v>
      </c>
      <c r="H1761">
        <v>581.385653175729</v>
      </c>
      <c r="I1761">
        <v>2647.50659458981</v>
      </c>
      <c r="J1761">
        <v>503.019730555786</v>
      </c>
      <c r="K1761">
        <v>1984.1531650465</v>
      </c>
      <c r="L1761">
        <v>4472.3433617112</v>
      </c>
      <c r="M1761">
        <v>962.269055098482</v>
      </c>
      <c r="N1761">
        <v>2570.83242747484</v>
      </c>
    </row>
    <row r="1762" spans="1:14">
      <c r="A1762" t="s">
        <v>7310</v>
      </c>
      <c r="B1762" t="s">
        <v>7311</v>
      </c>
      <c r="C1762">
        <v>99411.8900179297</v>
      </c>
      <c r="D1762">
        <v>100998.188448918</v>
      </c>
      <c r="E1762">
        <v>73424.0809422968</v>
      </c>
      <c r="F1762">
        <v>105644.975027295</v>
      </c>
      <c r="G1762">
        <v>90279.376451384</v>
      </c>
      <c r="H1762">
        <v>84501.5763075687</v>
      </c>
      <c r="I1762">
        <v>122056.768437214</v>
      </c>
      <c r="J1762">
        <v>59049.765660643</v>
      </c>
      <c r="K1762">
        <v>67186.3166475194</v>
      </c>
      <c r="L1762">
        <v>105590.839287592</v>
      </c>
      <c r="M1762">
        <v>91903.3257656353</v>
      </c>
      <c r="N1762">
        <v>84979.6555163135</v>
      </c>
    </row>
    <row r="1763" spans="1:14">
      <c r="A1763" t="s">
        <v>7312</v>
      </c>
      <c r="B1763" t="s">
        <v>7313</v>
      </c>
      <c r="C1763">
        <v>6116.63836713613</v>
      </c>
      <c r="D1763">
        <v>17065.6497795739</v>
      </c>
      <c r="E1763">
        <v>2083.23795389867</v>
      </c>
      <c r="F1763">
        <v>3379.87532491099</v>
      </c>
      <c r="G1763">
        <v>10725.2916269049</v>
      </c>
      <c r="H1763">
        <v>23379.4636191014</v>
      </c>
      <c r="I1763">
        <v>22155.9823670191</v>
      </c>
      <c r="J1763">
        <v>3427.05121811257</v>
      </c>
      <c r="K1763">
        <v>1378.93282428309</v>
      </c>
      <c r="L1763">
        <v>26710.801667813</v>
      </c>
      <c r="M1763">
        <v>14771.0019400235</v>
      </c>
      <c r="N1763">
        <v>20071.8013816398</v>
      </c>
    </row>
    <row r="1764" spans="1:14">
      <c r="A1764" t="s">
        <v>7314</v>
      </c>
      <c r="B1764" t="s">
        <v>7315</v>
      </c>
      <c r="C1764">
        <v>8074.12684678952</v>
      </c>
      <c r="D1764">
        <v>4187.35915182438</v>
      </c>
      <c r="E1764">
        <v>7223.75659031779</v>
      </c>
      <c r="F1764">
        <v>9622.70783436257</v>
      </c>
      <c r="G1764">
        <v>8789.26901407695</v>
      </c>
      <c r="H1764">
        <v>8345.76932540533</v>
      </c>
      <c r="I1764">
        <v>8219.03340073691</v>
      </c>
      <c r="J1764">
        <v>1874.89119621004</v>
      </c>
      <c r="K1764">
        <v>2289.22910007356</v>
      </c>
      <c r="L1764">
        <v>8846.90128903358</v>
      </c>
      <c r="M1764">
        <v>8310.65275462041</v>
      </c>
      <c r="N1764">
        <v>7708.03721135871</v>
      </c>
    </row>
    <row r="1765" spans="1:14">
      <c r="A1765" t="s">
        <v>7316</v>
      </c>
      <c r="B1765" t="s">
        <v>7317</v>
      </c>
      <c r="C1765">
        <v>6305.01837906042</v>
      </c>
      <c r="D1765">
        <v>5632.1883195224</v>
      </c>
      <c r="E1765">
        <v>6082.33067710273</v>
      </c>
      <c r="F1765">
        <v>4466.12124555029</v>
      </c>
      <c r="G1765">
        <v>2775.04231784469</v>
      </c>
      <c r="H1765">
        <v>5003.79930843967</v>
      </c>
      <c r="I1765">
        <v>4690.67931408197</v>
      </c>
      <c r="J1765">
        <v>5209.8083542172</v>
      </c>
      <c r="K1765">
        <v>5092.78560298662</v>
      </c>
      <c r="L1765">
        <v>3977.58918690777</v>
      </c>
      <c r="M1765">
        <v>5760.29811116961</v>
      </c>
      <c r="N1765">
        <v>8312.77808681302</v>
      </c>
    </row>
    <row r="1766" spans="1:14">
      <c r="A1766" t="s">
        <v>7318</v>
      </c>
      <c r="B1766" t="s">
        <v>7319</v>
      </c>
      <c r="C1766">
        <v>63233.7409669235</v>
      </c>
      <c r="D1766">
        <v>69270.0735032583</v>
      </c>
      <c r="E1766">
        <v>62741.1928128917</v>
      </c>
      <c r="F1766">
        <v>57055.4951117152</v>
      </c>
      <c r="G1766">
        <v>56641.0699075278</v>
      </c>
      <c r="H1766">
        <v>50325.8683442848</v>
      </c>
      <c r="I1766">
        <v>82346.6794753384</v>
      </c>
      <c r="J1766">
        <v>51045.729076746</v>
      </c>
      <c r="K1766">
        <v>44921.522901552</v>
      </c>
      <c r="L1766">
        <v>58862.5741684458</v>
      </c>
      <c r="M1766">
        <v>53562.070532328</v>
      </c>
      <c r="N1766">
        <v>49477.5950885537</v>
      </c>
    </row>
    <row r="1767" spans="1:14">
      <c r="A1767" t="s">
        <v>7320</v>
      </c>
      <c r="B1767" t="s">
        <v>7321</v>
      </c>
      <c r="C1767">
        <v>19767.6665404247</v>
      </c>
      <c r="D1767">
        <v>23811.1136859664</v>
      </c>
      <c r="E1767">
        <v>26422.7799650156</v>
      </c>
      <c r="F1767">
        <v>21138.8380848236</v>
      </c>
      <c r="G1767">
        <v>25634.3514875784</v>
      </c>
      <c r="H1767">
        <v>10654.3761547486</v>
      </c>
      <c r="I1767">
        <v>26701.063103294</v>
      </c>
      <c r="J1767">
        <v>41510.7774257329</v>
      </c>
      <c r="K1767">
        <v>14265.6626213713</v>
      </c>
      <c r="L1767">
        <v>26829.3394445584</v>
      </c>
      <c r="M1767">
        <v>19973.7445229847</v>
      </c>
      <c r="N1767">
        <v>33868.0000210621</v>
      </c>
    </row>
    <row r="1768" spans="1:14">
      <c r="A1768" t="s">
        <v>7322</v>
      </c>
      <c r="B1768" t="s">
        <v>7323</v>
      </c>
      <c r="C1768">
        <v>25905.2099849766</v>
      </c>
      <c r="D1768">
        <v>20274.7971790788</v>
      </c>
      <c r="E1768">
        <v>20899.6317691601</v>
      </c>
      <c r="F1768">
        <v>16524.1012356075</v>
      </c>
      <c r="G1768">
        <v>19189.7829068972</v>
      </c>
      <c r="H1768">
        <v>21918.6325596037</v>
      </c>
      <c r="I1768">
        <v>18259.7586882517</v>
      </c>
      <c r="J1768">
        <v>25178.1556831755</v>
      </c>
      <c r="K1768">
        <v>15160.4018403397</v>
      </c>
      <c r="L1768">
        <v>36889.8455438333</v>
      </c>
      <c r="M1768">
        <v>23264.5056193581</v>
      </c>
      <c r="N1768">
        <v>37351.0715429426</v>
      </c>
    </row>
    <row r="1769" spans="1:14">
      <c r="A1769" t="s">
        <v>7324</v>
      </c>
      <c r="B1769" t="s">
        <v>7325</v>
      </c>
      <c r="C1769">
        <v>20130.1079648345</v>
      </c>
      <c r="D1769">
        <v>14144.3715414989</v>
      </c>
      <c r="E1769">
        <v>14757.0758822685</v>
      </c>
      <c r="F1769">
        <v>4640.72485723186</v>
      </c>
      <c r="G1769">
        <v>9880.99342807981</v>
      </c>
      <c r="H1769">
        <v>11196.4482897753</v>
      </c>
      <c r="I1769">
        <v>14032.1281541302</v>
      </c>
      <c r="J1769">
        <v>1126.63307644031</v>
      </c>
      <c r="K1769">
        <v>14418.9497804098</v>
      </c>
      <c r="L1769">
        <v>14172.2100989426</v>
      </c>
      <c r="M1769">
        <v>12270.9063040302</v>
      </c>
      <c r="N1769">
        <v>20615.6682512539</v>
      </c>
    </row>
    <row r="1770" spans="1:14">
      <c r="A1770" t="s">
        <v>7326</v>
      </c>
      <c r="B1770" t="s">
        <v>7327</v>
      </c>
      <c r="C1770">
        <v>77214.970255243</v>
      </c>
      <c r="D1770">
        <v>48416.4939411515</v>
      </c>
      <c r="E1770">
        <v>32262.3565480418</v>
      </c>
      <c r="F1770">
        <v>30076.0276570388</v>
      </c>
      <c r="G1770">
        <v>53452.0902726501</v>
      </c>
      <c r="H1770">
        <v>70588.0407531319</v>
      </c>
      <c r="I1770">
        <v>41163.7628602459</v>
      </c>
      <c r="J1770">
        <v>59936.5256516259</v>
      </c>
      <c r="K1770">
        <v>53123.2846060816</v>
      </c>
      <c r="L1770">
        <v>82630.611429283</v>
      </c>
      <c r="M1770">
        <v>69860.2248929916</v>
      </c>
      <c r="N1770">
        <v>76024.1555939682</v>
      </c>
    </row>
    <row r="1771" spans="1:14">
      <c r="A1771" t="s">
        <v>7328</v>
      </c>
      <c r="B1771" t="s">
        <v>7329</v>
      </c>
      <c r="C1771">
        <v>32426.1887440993</v>
      </c>
      <c r="D1771">
        <v>20445.1512853071</v>
      </c>
      <c r="E1771">
        <v>25343.3687178127</v>
      </c>
      <c r="F1771">
        <v>15253.81323787</v>
      </c>
      <c r="G1771">
        <v>15284.2507795166</v>
      </c>
      <c r="H1771">
        <v>18221.0198578907</v>
      </c>
      <c r="I1771">
        <v>41112.6996084822</v>
      </c>
      <c r="J1771">
        <v>31574.4774545131</v>
      </c>
      <c r="K1771">
        <v>32289.5329199363</v>
      </c>
      <c r="L1771">
        <v>32346.0835774356</v>
      </c>
      <c r="M1771">
        <v>20538.501453059</v>
      </c>
      <c r="N1771">
        <v>33003.0338742294</v>
      </c>
    </row>
    <row r="1772" spans="1:14">
      <c r="A1772" t="s">
        <v>7330</v>
      </c>
      <c r="B1772" t="s">
        <v>7331</v>
      </c>
      <c r="C1772">
        <v>645833.427521037</v>
      </c>
      <c r="D1772">
        <v>392141.037474626</v>
      </c>
      <c r="E1772">
        <v>286454.698079814</v>
      </c>
      <c r="F1772">
        <v>266050.011714987</v>
      </c>
      <c r="G1772">
        <v>160734.111984808</v>
      </c>
      <c r="H1772">
        <v>471400.691231094</v>
      </c>
      <c r="I1772">
        <v>389832.677768735</v>
      </c>
      <c r="J1772">
        <v>592595.395642243</v>
      </c>
      <c r="K1772">
        <v>397451.721809916</v>
      </c>
      <c r="L1772">
        <v>630147.216021371</v>
      </c>
      <c r="M1772">
        <v>393807.582620858</v>
      </c>
      <c r="N1772">
        <v>685965.091500818</v>
      </c>
    </row>
    <row r="1773" spans="1:14">
      <c r="A1773" t="s">
        <v>7332</v>
      </c>
      <c r="B1773" t="s">
        <v>7333</v>
      </c>
      <c r="C1773">
        <v>441836.877404396</v>
      </c>
      <c r="D1773">
        <v>231180.115990383</v>
      </c>
      <c r="E1773">
        <v>183140.188887575</v>
      </c>
      <c r="F1773">
        <v>199453.934856776</v>
      </c>
      <c r="G1773">
        <v>131526.154135122</v>
      </c>
      <c r="H1773">
        <v>371225.673942514</v>
      </c>
      <c r="I1773">
        <v>190418.166506084</v>
      </c>
      <c r="J1773">
        <v>253572.466221409</v>
      </c>
      <c r="K1773">
        <v>192822.841439557</v>
      </c>
      <c r="L1773">
        <v>436502.468671351</v>
      </c>
      <c r="M1773">
        <v>316386.855581144</v>
      </c>
      <c r="N1773">
        <v>431323.70301631</v>
      </c>
    </row>
    <row r="1774" spans="1:14">
      <c r="A1774" t="s">
        <v>7334</v>
      </c>
      <c r="B1774" t="s">
        <v>7335</v>
      </c>
      <c r="C1774">
        <v>183700.999494435</v>
      </c>
      <c r="D1774">
        <v>174153.767237572</v>
      </c>
      <c r="E1774">
        <v>145971.082203931</v>
      </c>
      <c r="F1774">
        <v>113635.548493806</v>
      </c>
      <c r="G1774">
        <v>91904.9479565407</v>
      </c>
      <c r="H1774">
        <v>139281.556246223</v>
      </c>
      <c r="I1774">
        <v>168480.872685554</v>
      </c>
      <c r="J1774">
        <v>160813.173905768</v>
      </c>
      <c r="K1774">
        <v>100493.052336996</v>
      </c>
      <c r="L1774">
        <v>96478.3236924138</v>
      </c>
      <c r="M1774">
        <v>107103.217764988</v>
      </c>
      <c r="N1774">
        <v>105442.606082682</v>
      </c>
    </row>
    <row r="1775" spans="1:14">
      <c r="A1775" t="s">
        <v>7336</v>
      </c>
      <c r="B1775" t="s">
        <v>7337</v>
      </c>
      <c r="C1775">
        <v>12301.8408455403</v>
      </c>
      <c r="D1775">
        <v>19698.9787615653</v>
      </c>
      <c r="E1775">
        <v>6172.62052542318</v>
      </c>
      <c r="F1775">
        <v>19817.2498202659</v>
      </c>
      <c r="G1775">
        <v>14534.2144309983</v>
      </c>
      <c r="H1775">
        <v>5181.0774468976</v>
      </c>
      <c r="I1775">
        <v>2260.82527127564</v>
      </c>
      <c r="J1775">
        <v>3624.99129136647</v>
      </c>
      <c r="K1775">
        <v>14360.8040827048</v>
      </c>
      <c r="L1775">
        <v>28438.0351126971</v>
      </c>
      <c r="M1775">
        <v>20850.200349061</v>
      </c>
      <c r="N1775">
        <v>26871.1642308514</v>
      </c>
    </row>
    <row r="1776" spans="1:14">
      <c r="A1776" t="s">
        <v>7338</v>
      </c>
      <c r="B1776" t="s">
        <v>7339</v>
      </c>
      <c r="C1776">
        <v>2321.03926355441</v>
      </c>
      <c r="D1776">
        <v>12791.9589036511</v>
      </c>
      <c r="E1776">
        <v>1294.69187992353</v>
      </c>
      <c r="F1776">
        <v>3699.92470965068</v>
      </c>
      <c r="G1776">
        <v>17704.785778533</v>
      </c>
      <c r="H1776">
        <v>38065.7355590435</v>
      </c>
      <c r="I1776">
        <v>3806.25809276521</v>
      </c>
      <c r="J1776">
        <v>31161.3552264093</v>
      </c>
      <c r="K1776">
        <v>23234.8918922495</v>
      </c>
      <c r="L1776">
        <v>12757.615149069</v>
      </c>
      <c r="M1776">
        <v>4081.82357338678</v>
      </c>
      <c r="N1776">
        <v>899.257302681148</v>
      </c>
    </row>
    <row r="1777" spans="1:14">
      <c r="A1777" t="s">
        <v>7340</v>
      </c>
      <c r="B1777" t="s">
        <v>7341</v>
      </c>
      <c r="C1777">
        <v>6256.3875271648</v>
      </c>
      <c r="D1777">
        <v>2895.82357368539</v>
      </c>
      <c r="E1777">
        <v>7334.32621399922</v>
      </c>
      <c r="F1777">
        <v>5547.46596413047</v>
      </c>
      <c r="G1777">
        <v>4116.15214301585</v>
      </c>
      <c r="H1777">
        <v>859.414245369817</v>
      </c>
      <c r="I1777">
        <v>3738.46593266905</v>
      </c>
      <c r="J1777">
        <v>3268.04031425396</v>
      </c>
      <c r="K1777">
        <v>1554.88682218251</v>
      </c>
      <c r="L1777">
        <v>8240.26592141708</v>
      </c>
      <c r="M1777">
        <v>5716.26486945277</v>
      </c>
      <c r="N1777">
        <v>5593.60557944478</v>
      </c>
    </row>
    <row r="1778" spans="1:14">
      <c r="A1778" t="s">
        <v>7342</v>
      </c>
      <c r="B1778" t="s">
        <v>7343</v>
      </c>
      <c r="C1778">
        <v>161819.193058158</v>
      </c>
      <c r="D1778">
        <v>92553.5070359533</v>
      </c>
      <c r="E1778">
        <v>89649.4820625106</v>
      </c>
      <c r="F1778">
        <v>63843.9384626252</v>
      </c>
      <c r="G1778">
        <v>40959.4565058192</v>
      </c>
      <c r="H1778">
        <v>71690.9085010122</v>
      </c>
      <c r="I1778">
        <v>99599.747895519</v>
      </c>
      <c r="J1778">
        <v>96342.8406942959</v>
      </c>
      <c r="K1778">
        <v>82180.9800629458</v>
      </c>
      <c r="L1778">
        <v>86481.7624513877</v>
      </c>
      <c r="M1778">
        <v>44347.5024842142</v>
      </c>
      <c r="N1778">
        <v>79548.300847359</v>
      </c>
    </row>
    <row r="1779" spans="1:14">
      <c r="A1779" t="s">
        <v>7344</v>
      </c>
      <c r="B1779" t="s">
        <v>7345</v>
      </c>
      <c r="C1779">
        <v>18025.8723062266</v>
      </c>
      <c r="D1779">
        <v>12621.6268662566</v>
      </c>
      <c r="E1779">
        <v>11352.5064407527</v>
      </c>
      <c r="F1779">
        <v>8790.65672936471</v>
      </c>
      <c r="G1779">
        <v>8615.55593923442</v>
      </c>
      <c r="H1779">
        <v>11676.4541432138</v>
      </c>
      <c r="I1779">
        <v>11020.7159883659</v>
      </c>
      <c r="J1779">
        <v>17103.453062961</v>
      </c>
      <c r="K1779">
        <v>9975.56183054219</v>
      </c>
      <c r="L1779">
        <v>16879.3576031941</v>
      </c>
      <c r="M1779">
        <v>12218.2382262653</v>
      </c>
      <c r="N1779">
        <v>15093.9935199329</v>
      </c>
    </row>
    <row r="1780" spans="1:14">
      <c r="A1780" t="s">
        <v>7346</v>
      </c>
      <c r="B1780" t="s">
        <v>7347</v>
      </c>
      <c r="C1780">
        <v>19030.326894737</v>
      </c>
      <c r="D1780">
        <v>3059.20683691798</v>
      </c>
      <c r="E1780">
        <v>13693.7336876446</v>
      </c>
      <c r="F1780">
        <v>15060.4716069347</v>
      </c>
      <c r="G1780">
        <v>13063.2523306819</v>
      </c>
      <c r="H1780">
        <v>22860.8862728618</v>
      </c>
      <c r="I1780">
        <v>8716.41616214261</v>
      </c>
      <c r="J1780">
        <v>23017.2200512918</v>
      </c>
      <c r="K1780">
        <v>9973.02969828004</v>
      </c>
      <c r="L1780">
        <v>30358.6765574385</v>
      </c>
      <c r="M1780">
        <v>21925.3858125262</v>
      </c>
      <c r="N1780">
        <v>28599.2051549258</v>
      </c>
    </row>
    <row r="1781" spans="1:14">
      <c r="A1781" t="s">
        <v>7348</v>
      </c>
      <c r="B1781" t="s">
        <v>7349</v>
      </c>
      <c r="C1781">
        <v>3868.12345487864</v>
      </c>
      <c r="D1781">
        <v>5225.31349425813</v>
      </c>
      <c r="E1781">
        <v>4432.16462507398</v>
      </c>
      <c r="F1781">
        <v>4888.41098887461</v>
      </c>
      <c r="G1781">
        <v>2935.25860610217</v>
      </c>
      <c r="H1781">
        <v>3465.93359510851</v>
      </c>
      <c r="I1781">
        <v>6136.44246233335</v>
      </c>
      <c r="J1781">
        <v>1464.65631154662</v>
      </c>
      <c r="K1781">
        <v>1148.93946567823</v>
      </c>
      <c r="L1781">
        <v>10161.8849183802</v>
      </c>
      <c r="M1781">
        <v>2190.27141856197</v>
      </c>
      <c r="N1781">
        <v>6259.57086972606</v>
      </c>
    </row>
    <row r="1782" spans="1:14">
      <c r="A1782" t="s">
        <v>7350</v>
      </c>
      <c r="B1782" t="s">
        <v>7351</v>
      </c>
      <c r="C1782">
        <v>2293.99554821827</v>
      </c>
      <c r="D1782">
        <v>5318.95578534693</v>
      </c>
      <c r="E1782">
        <v>6162.7716331652</v>
      </c>
      <c r="F1782">
        <v>3920.51882346549</v>
      </c>
      <c r="G1782">
        <v>2704.85982926552</v>
      </c>
      <c r="H1782">
        <v>5445.24587468731</v>
      </c>
      <c r="I1782">
        <v>6695.1320024124</v>
      </c>
      <c r="J1782">
        <v>3630.60909808683</v>
      </c>
      <c r="K1782">
        <v>5610.50800791982</v>
      </c>
      <c r="L1782">
        <v>1158.47573657041</v>
      </c>
      <c r="M1782">
        <v>636.029387069522</v>
      </c>
      <c r="N1782">
        <v>2014.51863858842</v>
      </c>
    </row>
    <row r="1783" spans="1:14">
      <c r="A1783" t="s">
        <v>7352</v>
      </c>
      <c r="B1783" t="s">
        <v>7353</v>
      </c>
      <c r="C1783">
        <v>65662.9479573967</v>
      </c>
      <c r="D1783">
        <v>76501.6665499565</v>
      </c>
      <c r="E1783">
        <v>57537.3463601372</v>
      </c>
      <c r="F1783">
        <v>82482.1662156863</v>
      </c>
      <c r="G1783">
        <v>72335.895702385</v>
      </c>
      <c r="H1783">
        <v>56410.4308336277</v>
      </c>
      <c r="I1783">
        <v>83312.1459799243</v>
      </c>
      <c r="J1783">
        <v>63419.5227968043</v>
      </c>
      <c r="K1783">
        <v>44842.9816290689</v>
      </c>
      <c r="L1783">
        <v>90024.0829336363</v>
      </c>
      <c r="M1783">
        <v>84006.5874828089</v>
      </c>
      <c r="N1783">
        <v>53927.625574495</v>
      </c>
    </row>
    <row r="1784" spans="1:14">
      <c r="A1784" t="s">
        <v>7354</v>
      </c>
      <c r="B1784" t="s">
        <v>7355</v>
      </c>
      <c r="C1784">
        <v>124304.413980467</v>
      </c>
      <c r="D1784">
        <v>104771.097082617</v>
      </c>
      <c r="E1784">
        <v>84844.8974716493</v>
      </c>
      <c r="F1784">
        <v>89736.0560535374</v>
      </c>
      <c r="G1784">
        <v>66647.1411886875</v>
      </c>
      <c r="H1784">
        <v>152552.070176529</v>
      </c>
      <c r="I1784">
        <v>73281.0458810251</v>
      </c>
      <c r="J1784">
        <v>109429.763596935</v>
      </c>
      <c r="K1784">
        <v>94512.3752020325</v>
      </c>
      <c r="L1784">
        <v>214118.079634903</v>
      </c>
      <c r="M1784">
        <v>111416.348683444</v>
      </c>
      <c r="N1784">
        <v>183398.355589706</v>
      </c>
    </row>
    <row r="1785" spans="1:14">
      <c r="A1785" t="s">
        <v>7356</v>
      </c>
      <c r="B1785" t="s">
        <v>7357</v>
      </c>
      <c r="C1785">
        <v>153680.762458861</v>
      </c>
      <c r="D1785">
        <v>185464.271714179</v>
      </c>
      <c r="E1785">
        <v>153852.586067436</v>
      </c>
      <c r="F1785">
        <v>149612.636179653</v>
      </c>
      <c r="G1785">
        <v>127856.050615287</v>
      </c>
      <c r="H1785">
        <v>203626.181626837</v>
      </c>
      <c r="I1785">
        <v>140869.606357359</v>
      </c>
      <c r="J1785">
        <v>147352.85311407</v>
      </c>
      <c r="K1785">
        <v>114935.589863582</v>
      </c>
      <c r="L1785">
        <v>199713.409687874</v>
      </c>
      <c r="M1785">
        <v>171313.839041397</v>
      </c>
      <c r="N1785">
        <v>219456.727807316</v>
      </c>
    </row>
    <row r="1786" spans="1:14">
      <c r="A1786" t="s">
        <v>7358</v>
      </c>
      <c r="B1786" t="s">
        <v>7359</v>
      </c>
      <c r="C1786">
        <v>668526.915198584</v>
      </c>
      <c r="D1786">
        <v>617734.434713911</v>
      </c>
      <c r="E1786">
        <v>554390.431421704</v>
      </c>
      <c r="F1786">
        <v>273280.863167745</v>
      </c>
      <c r="G1786">
        <v>199515.178352317</v>
      </c>
      <c r="H1786">
        <v>238981.103013183</v>
      </c>
      <c r="I1786">
        <v>673434.722269733</v>
      </c>
      <c r="J1786">
        <v>449764.67388012</v>
      </c>
      <c r="K1786">
        <v>395949.754840905</v>
      </c>
      <c r="L1786">
        <v>269634.111376442</v>
      </c>
      <c r="M1786">
        <v>195389.678801135</v>
      </c>
      <c r="N1786">
        <v>348224.901147852</v>
      </c>
    </row>
    <row r="1787" spans="1:14">
      <c r="A1787" t="s">
        <v>7360</v>
      </c>
      <c r="B1787" t="s">
        <v>7361</v>
      </c>
      <c r="C1787">
        <v>89964.2182790014</v>
      </c>
      <c r="D1787">
        <v>97120.8181783105</v>
      </c>
      <c r="E1787">
        <v>75869.8589548008</v>
      </c>
      <c r="F1787">
        <v>37429.5622745695</v>
      </c>
      <c r="G1787">
        <v>42001.8439186557</v>
      </c>
      <c r="H1787">
        <v>52838.8324322344</v>
      </c>
      <c r="I1787">
        <v>93965.7250650577</v>
      </c>
      <c r="J1787">
        <v>42891.4332734295</v>
      </c>
      <c r="K1787">
        <v>45809.1047482873</v>
      </c>
      <c r="L1787">
        <v>45864.7627618164</v>
      </c>
      <c r="M1787">
        <v>46935.3919961909</v>
      </c>
      <c r="N1787">
        <v>43313.7948536633</v>
      </c>
    </row>
    <row r="1788" spans="1:14">
      <c r="A1788" t="s">
        <v>7362</v>
      </c>
      <c r="B1788" t="s">
        <v>7363</v>
      </c>
      <c r="C1788">
        <v>105283.983788751</v>
      </c>
      <c r="D1788">
        <v>71771.2993295428</v>
      </c>
      <c r="E1788">
        <v>69776.5681233475</v>
      </c>
      <c r="F1788">
        <v>37881.3002242898</v>
      </c>
      <c r="G1788">
        <v>38754.1740412094</v>
      </c>
      <c r="H1788">
        <v>30265.0876648143</v>
      </c>
      <c r="I1788">
        <v>110476.276198591</v>
      </c>
      <c r="J1788">
        <v>61366.9882324648</v>
      </c>
      <c r="K1788">
        <v>32748.5573874859</v>
      </c>
      <c r="L1788">
        <v>38842.2220575718</v>
      </c>
      <c r="M1788">
        <v>29332.8986701243</v>
      </c>
      <c r="N1788">
        <v>53555.8796617858</v>
      </c>
    </row>
    <row r="1789" spans="1:14">
      <c r="A1789" t="s">
        <v>7364</v>
      </c>
      <c r="B1789" t="s">
        <v>7365</v>
      </c>
      <c r="C1789">
        <v>26289.5123086646</v>
      </c>
      <c r="D1789">
        <v>59012.0664930577</v>
      </c>
      <c r="E1789">
        <v>25439.5884575888</v>
      </c>
      <c r="F1789">
        <v>68184.1275851716</v>
      </c>
      <c r="G1789">
        <v>55100.738939113</v>
      </c>
      <c r="H1789">
        <v>58022.5816801071</v>
      </c>
      <c r="I1789">
        <v>76627.6137486754</v>
      </c>
      <c r="J1789">
        <v>54704.6164831583</v>
      </c>
      <c r="K1789">
        <v>26419.6153125718</v>
      </c>
      <c r="L1789">
        <v>49917.8439875802</v>
      </c>
      <c r="M1789">
        <v>49395.9116298797</v>
      </c>
      <c r="N1789">
        <v>48705.2582250036</v>
      </c>
    </row>
    <row r="1790" spans="1:14">
      <c r="A1790" t="s">
        <v>7366</v>
      </c>
      <c r="B1790" t="s">
        <v>7367</v>
      </c>
      <c r="C1790">
        <v>303343.889477422</v>
      </c>
      <c r="D1790">
        <v>281099.115015831</v>
      </c>
      <c r="E1790">
        <v>207483.702312713</v>
      </c>
      <c r="F1790">
        <v>169687.747371707</v>
      </c>
      <c r="G1790">
        <v>153805.515561556</v>
      </c>
      <c r="H1790">
        <v>201161.37379356</v>
      </c>
      <c r="I1790">
        <v>308129.234848203</v>
      </c>
      <c r="J1790">
        <v>268835.170048188</v>
      </c>
      <c r="K1790">
        <v>215363.336206568</v>
      </c>
      <c r="L1790">
        <v>165052.555383328</v>
      </c>
      <c r="M1790">
        <v>114632.502745913</v>
      </c>
      <c r="N1790">
        <v>169110.669746549</v>
      </c>
    </row>
    <row r="1791" spans="1:14">
      <c r="A1791" t="s">
        <v>7368</v>
      </c>
      <c r="B1791" t="s">
        <v>7369</v>
      </c>
      <c r="C1791">
        <v>212451.435951263</v>
      </c>
      <c r="D1791">
        <v>256879.234838906</v>
      </c>
      <c r="E1791">
        <v>231096.084711586</v>
      </c>
      <c r="F1791">
        <v>239445.950277023</v>
      </c>
      <c r="G1791">
        <v>238535.837944283</v>
      </c>
      <c r="H1791">
        <v>254815.996383927</v>
      </c>
      <c r="I1791">
        <v>320827.694198435</v>
      </c>
      <c r="J1791">
        <v>181188.515505032</v>
      </c>
      <c r="K1791">
        <v>160319.370124507</v>
      </c>
      <c r="L1791">
        <v>306128.769895328</v>
      </c>
      <c r="M1791">
        <v>278333.90480447</v>
      </c>
      <c r="N1791">
        <v>123558.852804029</v>
      </c>
    </row>
    <row r="1792" spans="1:14">
      <c r="A1792" t="s">
        <v>7370</v>
      </c>
      <c r="B1792" t="s">
        <v>7371</v>
      </c>
      <c r="C1792">
        <v>12969.7979943184</v>
      </c>
      <c r="D1792">
        <v>24516.7869996273</v>
      </c>
      <c r="E1792">
        <v>33512.0040665358</v>
      </c>
      <c r="F1792">
        <v>13321.8936529531</v>
      </c>
      <c r="G1792">
        <v>11334.2589382817</v>
      </c>
      <c r="H1792">
        <v>10981.8995709867</v>
      </c>
      <c r="I1792">
        <v>43348.055815474</v>
      </c>
      <c r="J1792">
        <v>11997.757515811</v>
      </c>
      <c r="K1792">
        <v>19741.7273685539</v>
      </c>
      <c r="L1792">
        <v>15027.3972963919</v>
      </c>
      <c r="M1792">
        <v>10553.1740049336</v>
      </c>
      <c r="N1792">
        <v>33449.2209379155</v>
      </c>
    </row>
    <row r="1793" spans="1:14">
      <c r="A1793" t="s">
        <v>7372</v>
      </c>
      <c r="B1793" t="s">
        <v>7373</v>
      </c>
      <c r="C1793">
        <v>57484.1466889518</v>
      </c>
      <c r="D1793">
        <v>29168.6999076964</v>
      </c>
      <c r="E1793">
        <v>44317.5378396879</v>
      </c>
      <c r="F1793">
        <v>34172.4203953985</v>
      </c>
      <c r="G1793">
        <v>42039.9950665701</v>
      </c>
      <c r="H1793">
        <v>51366.5792862341</v>
      </c>
      <c r="I1793">
        <v>42775.1135911716</v>
      </c>
      <c r="J1793">
        <v>49131.8102840024</v>
      </c>
      <c r="K1793">
        <v>26953.8917446532</v>
      </c>
      <c r="L1793">
        <v>40164.5970831836</v>
      </c>
      <c r="M1793">
        <v>51267.437606922</v>
      </c>
      <c r="N1793">
        <v>37616.6459373112</v>
      </c>
    </row>
    <row r="1794" spans="1:14">
      <c r="A1794" t="s">
        <v>7374</v>
      </c>
      <c r="B1794" t="s">
        <v>7375</v>
      </c>
      <c r="C1794">
        <v>308537.394478362</v>
      </c>
      <c r="D1794">
        <v>318289.190525996</v>
      </c>
      <c r="E1794">
        <v>201708.173621655</v>
      </c>
      <c r="F1794">
        <v>522970.576813404</v>
      </c>
      <c r="G1794">
        <v>474500.346912205</v>
      </c>
      <c r="H1794">
        <v>45609.1507245292</v>
      </c>
      <c r="I1794">
        <v>353975.122103673</v>
      </c>
      <c r="J1794">
        <v>276663.112376786</v>
      </c>
      <c r="K1794">
        <v>177177.335145235</v>
      </c>
      <c r="L1794">
        <v>740160.508246565</v>
      </c>
      <c r="M1794">
        <v>638605.727723347</v>
      </c>
      <c r="N1794">
        <v>938062.76070612</v>
      </c>
    </row>
    <row r="1795" spans="1:14">
      <c r="A1795" t="s">
        <v>7376</v>
      </c>
      <c r="B1795" t="s">
        <v>7377</v>
      </c>
      <c r="C1795">
        <v>433099.044087894</v>
      </c>
      <c r="D1795">
        <v>471756.787226948</v>
      </c>
      <c r="E1795">
        <v>318794.768359428</v>
      </c>
      <c r="F1795">
        <v>423340.951191744</v>
      </c>
      <c r="G1795">
        <v>452458.041172372</v>
      </c>
      <c r="H1795">
        <v>388408.821614699</v>
      </c>
      <c r="I1795">
        <v>394586.005071175</v>
      </c>
      <c r="J1795">
        <v>409651.257537252</v>
      </c>
      <c r="K1795">
        <v>235719.151633482</v>
      </c>
      <c r="L1795">
        <v>497595.623432904</v>
      </c>
      <c r="M1795">
        <v>401939.735538671</v>
      </c>
      <c r="N1795">
        <v>531911.373852047</v>
      </c>
    </row>
    <row r="1796" spans="1:14">
      <c r="A1796" t="s">
        <v>7378</v>
      </c>
      <c r="B1796" t="s">
        <v>7379</v>
      </c>
      <c r="C1796">
        <v>307739.226941134</v>
      </c>
      <c r="D1796">
        <v>420947.985688578</v>
      </c>
      <c r="E1796">
        <v>289207.779247125</v>
      </c>
      <c r="F1796">
        <v>382074.304094706</v>
      </c>
      <c r="G1796">
        <v>404172.898789677</v>
      </c>
      <c r="H1796">
        <v>368261.874529453</v>
      </c>
      <c r="I1796">
        <v>320351.600961396</v>
      </c>
      <c r="J1796">
        <v>250719.448919387</v>
      </c>
      <c r="K1796">
        <v>260362.155291839</v>
      </c>
      <c r="L1796">
        <v>402068.161638412</v>
      </c>
      <c r="M1796">
        <v>435639.413463116</v>
      </c>
      <c r="N1796">
        <v>634983.200267927</v>
      </c>
    </row>
    <row r="1797" spans="1:14">
      <c r="A1797" t="s">
        <v>7380</v>
      </c>
      <c r="B1797" t="s">
        <v>7381</v>
      </c>
      <c r="C1797">
        <v>9101.8716158952</v>
      </c>
      <c r="D1797">
        <v>28993.5637353209</v>
      </c>
      <c r="E1797">
        <v>3717.12498520194</v>
      </c>
      <c r="F1797">
        <v>31077.5212366345</v>
      </c>
      <c r="G1797">
        <v>21602.5607232869</v>
      </c>
      <c r="H1797">
        <v>13938.4807564892</v>
      </c>
      <c r="I1797">
        <v>2730.15827351384</v>
      </c>
      <c r="J1797">
        <v>32317.3967491138</v>
      </c>
      <c r="K1797">
        <v>22925.7570853696</v>
      </c>
      <c r="L1797">
        <v>7871.09966521799</v>
      </c>
      <c r="M1797">
        <v>31475.4766821683</v>
      </c>
      <c r="N1797">
        <v>19298.467982917</v>
      </c>
    </row>
    <row r="1798" spans="1:14">
      <c r="A1798" t="s">
        <v>7382</v>
      </c>
      <c r="B1798" t="s">
        <v>7383</v>
      </c>
      <c r="C1798">
        <v>2061.75789718386</v>
      </c>
      <c r="D1798">
        <v>1626.70270867624</v>
      </c>
      <c r="E1798">
        <v>2786.16063386677</v>
      </c>
      <c r="F1798">
        <v>1284.17882737891</v>
      </c>
      <c r="G1798">
        <v>2337.34744890767</v>
      </c>
      <c r="H1798">
        <v>1719.73687463447</v>
      </c>
      <c r="I1798">
        <v>1941.11004657093</v>
      </c>
      <c r="J1798">
        <v>1514.88015689355</v>
      </c>
      <c r="K1798">
        <v>2113.35767651697</v>
      </c>
      <c r="L1798">
        <v>5535.80757438467</v>
      </c>
      <c r="M1798">
        <v>780.485440210772</v>
      </c>
      <c r="N1798">
        <v>1245.52703920264</v>
      </c>
    </row>
    <row r="1799" spans="1:14">
      <c r="A1799" t="s">
        <v>7384</v>
      </c>
      <c r="B1799" t="s">
        <v>7385</v>
      </c>
      <c r="C1799">
        <v>152105.561361202</v>
      </c>
      <c r="D1799">
        <v>143173.329712352</v>
      </c>
      <c r="E1799">
        <v>127117.877705636</v>
      </c>
      <c r="F1799">
        <v>138239.710747352</v>
      </c>
      <c r="G1799">
        <v>111839.854547599</v>
      </c>
      <c r="H1799">
        <v>171128.593483875</v>
      </c>
      <c r="I1799">
        <v>155062.700896834</v>
      </c>
      <c r="J1799">
        <v>123492.87773936</v>
      </c>
      <c r="K1799">
        <v>86597.0661819238</v>
      </c>
      <c r="L1799">
        <v>230212.007299112</v>
      </c>
      <c r="M1799">
        <v>157137.663231843</v>
      </c>
      <c r="N1799">
        <v>211206.41781042</v>
      </c>
    </row>
    <row r="1800" spans="1:14">
      <c r="A1800" t="s">
        <v>7386</v>
      </c>
      <c r="B1800" t="s">
        <v>7387</v>
      </c>
      <c r="C1800">
        <v>14998.6265152179</v>
      </c>
      <c r="D1800">
        <v>1284.08429797143</v>
      </c>
      <c r="E1800">
        <v>15255.9633038551</v>
      </c>
      <c r="F1800">
        <v>33688.6426018163</v>
      </c>
      <c r="G1800">
        <v>1123.93644013923</v>
      </c>
      <c r="H1800">
        <v>9368.77796441205</v>
      </c>
      <c r="I1800">
        <v>9978.70860567196</v>
      </c>
      <c r="J1800">
        <v>1645.54391517391</v>
      </c>
      <c r="K1800">
        <v>12785.558273513</v>
      </c>
      <c r="L1800">
        <v>21864.176214851</v>
      </c>
      <c r="M1800">
        <v>7379.96537243551</v>
      </c>
      <c r="N1800">
        <v>5182.78712746786</v>
      </c>
    </row>
    <row r="1801" spans="1:14">
      <c r="A1801" t="s">
        <v>7388</v>
      </c>
      <c r="B1801" t="s">
        <v>7389</v>
      </c>
      <c r="C1801">
        <v>8563.54289750282</v>
      </c>
      <c r="D1801">
        <v>8940.26315005121</v>
      </c>
      <c r="E1801">
        <v>11441.3674665298</v>
      </c>
      <c r="F1801">
        <v>9905.0207907667</v>
      </c>
      <c r="G1801">
        <v>5256.91772089098</v>
      </c>
      <c r="H1801">
        <v>10584.652291499</v>
      </c>
      <c r="I1801">
        <v>7950.47834450339</v>
      </c>
      <c r="J1801">
        <v>9129.23420910765</v>
      </c>
      <c r="K1801">
        <v>5288.61079898138</v>
      </c>
      <c r="L1801">
        <v>14809.6957861409</v>
      </c>
      <c r="M1801">
        <v>7808.56185728601</v>
      </c>
      <c r="N1801">
        <v>13970.4635291571</v>
      </c>
    </row>
    <row r="1802" spans="1:14">
      <c r="A1802" t="s">
        <v>7390</v>
      </c>
      <c r="B1802" t="s">
        <v>7391</v>
      </c>
      <c r="C1802">
        <v>34175.0850270158</v>
      </c>
      <c r="D1802">
        <v>61297.0595290713</v>
      </c>
      <c r="E1802">
        <v>75862.7424455063</v>
      </c>
      <c r="F1802">
        <v>82892.7443678257</v>
      </c>
      <c r="G1802">
        <v>52712.5209056705</v>
      </c>
      <c r="H1802">
        <v>74525.3026533192</v>
      </c>
      <c r="I1802">
        <v>92800.8332298654</v>
      </c>
      <c r="J1802">
        <v>85177.9973884088</v>
      </c>
      <c r="K1802">
        <v>68568.0137410078</v>
      </c>
      <c r="L1802">
        <v>131107.958037654</v>
      </c>
      <c r="M1802">
        <v>97581.0473987544</v>
      </c>
      <c r="N1802">
        <v>121302.115122828</v>
      </c>
    </row>
    <row r="1803" spans="1:14">
      <c r="A1803" t="s">
        <v>7392</v>
      </c>
      <c r="B1803" t="s">
        <v>7393</v>
      </c>
      <c r="C1803">
        <v>940.356129228173</v>
      </c>
      <c r="D1803">
        <v>627.578805888143</v>
      </c>
      <c r="E1803">
        <v>573.842124435832</v>
      </c>
      <c r="F1803">
        <v>481.305687308012</v>
      </c>
      <c r="G1803">
        <v>481.293338182916</v>
      </c>
      <c r="H1803">
        <v>369.694594328336</v>
      </c>
      <c r="I1803">
        <v>914.519431131566</v>
      </c>
      <c r="J1803">
        <v>814.479532559874</v>
      </c>
      <c r="K1803">
        <v>481.052952522673</v>
      </c>
      <c r="L1803">
        <v>596.093888012447</v>
      </c>
      <c r="M1803">
        <v>880.349606248258</v>
      </c>
      <c r="N1803">
        <v>845.630657197851</v>
      </c>
    </row>
    <row r="1804" spans="1:14">
      <c r="A1804" t="s">
        <v>7394</v>
      </c>
      <c r="B1804" t="s">
        <v>7395</v>
      </c>
      <c r="C1804">
        <v>10869.6269547434</v>
      </c>
      <c r="D1804">
        <v>4883.64122592622</v>
      </c>
      <c r="E1804">
        <v>6495.03999178101</v>
      </c>
      <c r="F1804">
        <v>9615.78036032698</v>
      </c>
      <c r="G1804">
        <v>7094.90872432521</v>
      </c>
      <c r="H1804">
        <v>4110.96676031408</v>
      </c>
      <c r="I1804">
        <v>3569.48802102958</v>
      </c>
      <c r="J1804">
        <v>4078.28653805218</v>
      </c>
      <c r="K1804">
        <v>4303.28271622554</v>
      </c>
      <c r="L1804">
        <v>7318.51068823309</v>
      </c>
      <c r="M1804">
        <v>1855.61403910323</v>
      </c>
      <c r="N1804">
        <v>2409.42761854302</v>
      </c>
    </row>
    <row r="1805" spans="1:14">
      <c r="A1805" t="s">
        <v>7396</v>
      </c>
      <c r="B1805" t="s">
        <v>7397</v>
      </c>
      <c r="C1805">
        <v>12652.3159997918</v>
      </c>
      <c r="D1805">
        <v>7301.74241446232</v>
      </c>
      <c r="E1805">
        <v>7797.12088226806</v>
      </c>
      <c r="F1805">
        <v>10184.9656781163</v>
      </c>
      <c r="G1805">
        <v>4215.43288067359</v>
      </c>
      <c r="H1805">
        <v>3007.7993645754</v>
      </c>
      <c r="I1805">
        <v>3167.14819485182</v>
      </c>
      <c r="J1805">
        <v>10889.0238247845</v>
      </c>
      <c r="K1805">
        <v>3198.58003311763</v>
      </c>
      <c r="L1805">
        <v>12819.9644110922</v>
      </c>
      <c r="M1805">
        <v>10650.0432969362</v>
      </c>
      <c r="N1805">
        <v>5561.13554999555</v>
      </c>
    </row>
    <row r="1806" spans="1:14">
      <c r="A1806" t="s">
        <v>7398</v>
      </c>
      <c r="B1806" t="s">
        <v>7399</v>
      </c>
      <c r="C1806">
        <v>271144.817565501</v>
      </c>
      <c r="D1806">
        <v>326784.143470427</v>
      </c>
      <c r="E1806">
        <v>239485.952671877</v>
      </c>
      <c r="F1806">
        <v>101008.345857927</v>
      </c>
      <c r="G1806">
        <v>104259.774560333</v>
      </c>
      <c r="H1806">
        <v>101913.324886545</v>
      </c>
      <c r="I1806">
        <v>280352.772073306</v>
      </c>
      <c r="J1806">
        <v>207621.691842126</v>
      </c>
      <c r="K1806">
        <v>183623.997569403</v>
      </c>
      <c r="L1806">
        <v>78986.5191765785</v>
      </c>
      <c r="M1806">
        <v>102272.993667379</v>
      </c>
      <c r="N1806">
        <v>118575.254222941</v>
      </c>
    </row>
    <row r="1807" spans="1:14">
      <c r="A1807" t="s">
        <v>7400</v>
      </c>
      <c r="B1807" t="s">
        <v>7401</v>
      </c>
      <c r="C1807">
        <v>339735.270940044</v>
      </c>
      <c r="D1807">
        <v>272826.820981831</v>
      </c>
      <c r="E1807">
        <v>181439.196220649</v>
      </c>
      <c r="F1807">
        <v>247078.610681438</v>
      </c>
      <c r="G1807">
        <v>233577.448690298</v>
      </c>
      <c r="H1807">
        <v>283977.834030699</v>
      </c>
      <c r="I1807">
        <v>262245.610391007</v>
      </c>
      <c r="J1807">
        <v>166990.623165816</v>
      </c>
      <c r="K1807">
        <v>191606.434320626</v>
      </c>
      <c r="L1807">
        <v>263862.475497787</v>
      </c>
      <c r="M1807">
        <v>72097.3624499178</v>
      </c>
      <c r="N1807">
        <v>151545.052377442</v>
      </c>
    </row>
    <row r="1808" spans="1:14">
      <c r="A1808" t="s">
        <v>7402</v>
      </c>
      <c r="B1808" t="s">
        <v>7403</v>
      </c>
      <c r="C1808">
        <v>63494.9099200459</v>
      </c>
      <c r="D1808">
        <v>60264.6546206844</v>
      </c>
      <c r="E1808">
        <v>43124.9849490844</v>
      </c>
      <c r="F1808">
        <v>61216.9946580416</v>
      </c>
      <c r="G1808">
        <v>54465.2912131937</v>
      </c>
      <c r="H1808">
        <v>42627.5185426886</v>
      </c>
      <c r="I1808">
        <v>56511.4925962933</v>
      </c>
      <c r="J1808">
        <v>38594.6891036516</v>
      </c>
      <c r="K1808">
        <v>42580.47110447</v>
      </c>
      <c r="L1808">
        <v>59512.2825589286</v>
      </c>
      <c r="M1808">
        <v>63886.5083013632</v>
      </c>
      <c r="N1808">
        <v>75633.7156876199</v>
      </c>
    </row>
    <row r="1809" spans="1:14">
      <c r="A1809" t="s">
        <v>7404</v>
      </c>
      <c r="B1809" t="s">
        <v>7405</v>
      </c>
      <c r="C1809">
        <v>7797.29768197297</v>
      </c>
      <c r="D1809">
        <v>712.063033060042</v>
      </c>
      <c r="E1809">
        <v>6395.67808159292</v>
      </c>
      <c r="F1809">
        <v>8550.86671882545</v>
      </c>
      <c r="G1809">
        <v>2510.23064072566</v>
      </c>
      <c r="H1809">
        <v>7755.51276994733</v>
      </c>
      <c r="I1809">
        <v>2061.1245491139</v>
      </c>
      <c r="J1809">
        <v>6700.50835881653</v>
      </c>
      <c r="K1809">
        <v>5647.21416961721</v>
      </c>
      <c r="L1809">
        <v>7992.40888492916</v>
      </c>
      <c r="M1809">
        <v>1306.41287511524</v>
      </c>
      <c r="N1809">
        <v>11007.9859598327</v>
      </c>
    </row>
    <row r="1810" spans="1:14">
      <c r="A1810" t="s">
        <v>7406</v>
      </c>
      <c r="B1810" t="s">
        <v>7407</v>
      </c>
      <c r="C1810">
        <v>4826.22827377465</v>
      </c>
      <c r="D1810">
        <v>6798.16592510058</v>
      </c>
      <c r="E1810">
        <v>5874.43001199442</v>
      </c>
      <c r="F1810">
        <v>2498.2836939054</v>
      </c>
      <c r="G1810">
        <v>5068.67438944849</v>
      </c>
      <c r="H1810">
        <v>6576.92580761187</v>
      </c>
      <c r="I1810">
        <v>2500.87410741611</v>
      </c>
      <c r="J1810">
        <v>3434.73596568439</v>
      </c>
      <c r="K1810">
        <v>999.957088594427</v>
      </c>
      <c r="L1810">
        <v>971.446976519385</v>
      </c>
      <c r="M1810">
        <v>5231.30581232867</v>
      </c>
      <c r="N1810">
        <v>9173.22150263772</v>
      </c>
    </row>
    <row r="1811" spans="1:14">
      <c r="A1811" t="s">
        <v>7408</v>
      </c>
      <c r="B1811" t="s">
        <v>7409</v>
      </c>
      <c r="C1811">
        <v>86251.5793528116</v>
      </c>
      <c r="D1811">
        <v>61495.1233885525</v>
      </c>
      <c r="E1811">
        <v>54786.917018352</v>
      </c>
      <c r="F1811">
        <v>42877.6450434922</v>
      </c>
      <c r="G1811">
        <v>59924.7621732749</v>
      </c>
      <c r="H1811">
        <v>75919.3059911954</v>
      </c>
      <c r="I1811">
        <v>76253.4116605996</v>
      </c>
      <c r="J1811">
        <v>45607.3547406997</v>
      </c>
      <c r="K1811">
        <v>43469.3885405484</v>
      </c>
      <c r="L1811">
        <v>96529.5250945954</v>
      </c>
      <c r="M1811">
        <v>63577.3956370424</v>
      </c>
      <c r="N1811">
        <v>82713.61613585</v>
      </c>
    </row>
    <row r="1812" spans="1:14">
      <c r="A1812" t="s">
        <v>7410</v>
      </c>
      <c r="B1812" t="s">
        <v>7411</v>
      </c>
      <c r="C1812">
        <v>5895.4070547146</v>
      </c>
      <c r="D1812">
        <v>10995.9944721539</v>
      </c>
      <c r="E1812">
        <v>927.591857111943</v>
      </c>
      <c r="F1812">
        <v>3318.01903703025</v>
      </c>
      <c r="G1812">
        <v>3832.21082491277</v>
      </c>
      <c r="H1812">
        <v>4227.59218831925</v>
      </c>
      <c r="I1812">
        <v>6213.37880208453</v>
      </c>
      <c r="J1812">
        <v>2377.73486547793</v>
      </c>
      <c r="K1812">
        <v>1820.40397370172</v>
      </c>
      <c r="L1812">
        <v>6438.08169648195</v>
      </c>
      <c r="M1812">
        <v>6044.68004162518</v>
      </c>
      <c r="N1812">
        <v>10026.7895226525</v>
      </c>
    </row>
    <row r="1813" spans="1:14">
      <c r="A1813" t="s">
        <v>7412</v>
      </c>
      <c r="B1813" t="s">
        <v>7413</v>
      </c>
      <c r="C1813">
        <v>7563.37918154227</v>
      </c>
      <c r="D1813">
        <v>6385.59488277021</v>
      </c>
      <c r="E1813">
        <v>9841.08090642992</v>
      </c>
      <c r="F1813">
        <v>5617.28963745022</v>
      </c>
      <c r="G1813">
        <v>4225.7317009572</v>
      </c>
      <c r="H1813">
        <v>4497.93713235547</v>
      </c>
      <c r="I1813">
        <v>11933.1145822979</v>
      </c>
      <c r="J1813">
        <v>481.204913416166</v>
      </c>
      <c r="K1813">
        <v>7272.5803712773</v>
      </c>
      <c r="L1813">
        <v>7104.84080623053</v>
      </c>
      <c r="M1813">
        <v>5214.01212262341</v>
      </c>
      <c r="N1813">
        <v>1002.93545887473</v>
      </c>
    </row>
    <row r="1814" spans="1:14">
      <c r="A1814" t="s">
        <v>7414</v>
      </c>
      <c r="B1814" t="s">
        <v>7415</v>
      </c>
      <c r="C1814">
        <v>104343.618358036</v>
      </c>
      <c r="D1814">
        <v>89518.520298452</v>
      </c>
      <c r="E1814">
        <v>81050.1109420806</v>
      </c>
      <c r="F1814">
        <v>111262.215393777</v>
      </c>
      <c r="G1814">
        <v>85665.9666671702</v>
      </c>
      <c r="H1814">
        <v>92966.0688739787</v>
      </c>
      <c r="I1814">
        <v>113287.152395145</v>
      </c>
      <c r="J1814">
        <v>93170.5958308802</v>
      </c>
      <c r="K1814">
        <v>59014.6155018702</v>
      </c>
      <c r="L1814">
        <v>93869.5574847159</v>
      </c>
      <c r="M1814">
        <v>84651.3082034687</v>
      </c>
      <c r="N1814">
        <v>89754.1615939786</v>
      </c>
    </row>
    <row r="1815" spans="1:14">
      <c r="A1815" t="s">
        <v>7416</v>
      </c>
      <c r="B1815" t="s">
        <v>7417</v>
      </c>
      <c r="C1815">
        <v>474122.297840771</v>
      </c>
      <c r="D1815">
        <v>596043.158822311</v>
      </c>
      <c r="E1815">
        <v>363304.240240497</v>
      </c>
      <c r="F1815">
        <v>384724.679247446</v>
      </c>
      <c r="G1815">
        <v>363197.8025564</v>
      </c>
      <c r="H1815">
        <v>254484.654143957</v>
      </c>
      <c r="I1815">
        <v>614270.765406036</v>
      </c>
      <c r="J1815">
        <v>273415.537952235</v>
      </c>
      <c r="K1815">
        <v>425394.149064226</v>
      </c>
      <c r="L1815">
        <v>511424.599734358</v>
      </c>
      <c r="M1815">
        <v>242105.298440994</v>
      </c>
      <c r="N1815">
        <v>635661.056756197</v>
      </c>
    </row>
    <row r="1816" spans="1:14">
      <c r="A1816" t="s">
        <v>7418</v>
      </c>
      <c r="B1816" t="s">
        <v>7419</v>
      </c>
      <c r="C1816">
        <v>6666.75508563215</v>
      </c>
      <c r="D1816">
        <v>5531.1793431317</v>
      </c>
      <c r="E1816">
        <v>3711.43929310411</v>
      </c>
      <c r="F1816">
        <v>3241.89280020843</v>
      </c>
      <c r="G1816">
        <v>5704.16239468475</v>
      </c>
      <c r="H1816">
        <v>2654.03141251401</v>
      </c>
      <c r="I1816">
        <v>6626.19034254436</v>
      </c>
      <c r="J1816">
        <v>1863.95299447223</v>
      </c>
      <c r="K1816">
        <v>1273.1359089021</v>
      </c>
      <c r="L1816">
        <v>7574.50542641133</v>
      </c>
      <c r="M1816">
        <v>5028.72110401311</v>
      </c>
      <c r="N1816">
        <v>5813.0421620544</v>
      </c>
    </row>
    <row r="1817" spans="1:14">
      <c r="A1817" t="s">
        <v>7420</v>
      </c>
      <c r="B1817" t="s">
        <v>7421</v>
      </c>
      <c r="C1817">
        <v>3233.3181167078</v>
      </c>
      <c r="D1817">
        <v>1493.46876241783</v>
      </c>
      <c r="E1817">
        <v>6019.87229146084</v>
      </c>
      <c r="F1817">
        <v>5223.67189975238</v>
      </c>
      <c r="G1817">
        <v>4865.59167481847</v>
      </c>
      <c r="H1817">
        <v>9271.65072674205</v>
      </c>
      <c r="I1817">
        <v>6402.9107866019</v>
      </c>
      <c r="J1817">
        <v>2030.32114192854</v>
      </c>
      <c r="K1817">
        <v>6875.71769100151</v>
      </c>
      <c r="L1817">
        <v>9639.37866484478</v>
      </c>
      <c r="M1817">
        <v>5933.08453179449</v>
      </c>
      <c r="N1817">
        <v>6691.17433752704</v>
      </c>
    </row>
    <row r="1818" spans="1:14">
      <c r="A1818" t="s">
        <v>7422</v>
      </c>
      <c r="B1818" t="s">
        <v>7423</v>
      </c>
      <c r="C1818">
        <v>5489.48255308952</v>
      </c>
      <c r="D1818">
        <v>3330.7995727432</v>
      </c>
      <c r="E1818">
        <v>545.007475823448</v>
      </c>
      <c r="F1818">
        <v>1045.22646893706</v>
      </c>
      <c r="G1818">
        <v>4604.82874824147</v>
      </c>
      <c r="H1818">
        <v>4319.95062331667</v>
      </c>
      <c r="I1818">
        <v>2385.20708833296</v>
      </c>
      <c r="J1818">
        <v>2517.3801731787</v>
      </c>
      <c r="K1818">
        <v>287.640101399826</v>
      </c>
      <c r="L1818">
        <v>1859.49192786294</v>
      </c>
      <c r="M1818">
        <v>2237.46314517629</v>
      </c>
      <c r="N1818">
        <v>799.205559913517</v>
      </c>
    </row>
    <row r="1819" spans="1:14">
      <c r="A1819" t="s">
        <v>7424</v>
      </c>
      <c r="B1819" t="s">
        <v>7425</v>
      </c>
      <c r="C1819">
        <v>2572.93555510494</v>
      </c>
      <c r="D1819">
        <v>814.045017425865</v>
      </c>
      <c r="E1819">
        <v>682.699722788616</v>
      </c>
      <c r="F1819">
        <v>507.91997508698</v>
      </c>
      <c r="G1819">
        <v>908.312000595293</v>
      </c>
      <c r="H1819">
        <v>2650.84367794454</v>
      </c>
      <c r="I1819">
        <v>365.317817767553</v>
      </c>
      <c r="J1819">
        <v>3910.19244387751</v>
      </c>
      <c r="K1819">
        <v>15315.5667800258</v>
      </c>
      <c r="L1819">
        <v>5177.84032581789</v>
      </c>
      <c r="M1819">
        <v>903.833862367385</v>
      </c>
      <c r="N1819">
        <v>8717.30521955739</v>
      </c>
    </row>
    <row r="1820" spans="1:14">
      <c r="A1820" t="s">
        <v>7426</v>
      </c>
      <c r="B1820" t="s">
        <v>7427</v>
      </c>
      <c r="C1820">
        <v>26588.0354401</v>
      </c>
      <c r="D1820">
        <v>16423.4683023403</v>
      </c>
      <c r="E1820">
        <v>16891.221613593</v>
      </c>
      <c r="F1820">
        <v>11689.7932751043</v>
      </c>
      <c r="G1820">
        <v>13394.4735036799</v>
      </c>
      <c r="H1820">
        <v>14087.6437881129</v>
      </c>
      <c r="I1820">
        <v>11743.7614613451</v>
      </c>
      <c r="J1820">
        <v>11771.3709649981</v>
      </c>
      <c r="K1820">
        <v>12025.9140961484</v>
      </c>
      <c r="L1820">
        <v>17048.2246538891</v>
      </c>
      <c r="M1820">
        <v>12809.0380213259</v>
      </c>
      <c r="N1820">
        <v>30052.1021724889</v>
      </c>
    </row>
    <row r="1821" spans="1:14">
      <c r="A1821" t="s">
        <v>7428</v>
      </c>
      <c r="B1821" t="s">
        <v>7429</v>
      </c>
      <c r="C1821">
        <v>68756.6451047064</v>
      </c>
      <c r="D1821">
        <v>70845.4775555994</v>
      </c>
      <c r="E1821">
        <v>20461.2981365887</v>
      </c>
      <c r="F1821">
        <v>48519.176721487</v>
      </c>
      <c r="G1821">
        <v>37700.5044476133</v>
      </c>
      <c r="H1821">
        <v>49088.6322316158</v>
      </c>
      <c r="I1821">
        <v>82358.1613528699</v>
      </c>
      <c r="J1821">
        <v>48462.0014948432</v>
      </c>
      <c r="K1821">
        <v>62179.4614741986</v>
      </c>
      <c r="L1821">
        <v>39174.2659950658</v>
      </c>
      <c r="M1821">
        <v>47657.7268059408</v>
      </c>
      <c r="N1821">
        <v>38593.1334380701</v>
      </c>
    </row>
    <row r="1822" spans="1:14">
      <c r="A1822" t="s">
        <v>7430</v>
      </c>
      <c r="B1822" t="s">
        <v>7431</v>
      </c>
      <c r="C1822">
        <v>41993.7844328278</v>
      </c>
      <c r="D1822">
        <v>15681.6255845575</v>
      </c>
      <c r="E1822">
        <v>17543.6505063409</v>
      </c>
      <c r="F1822">
        <v>5121.43743822823</v>
      </c>
      <c r="G1822">
        <v>4528.89774223605</v>
      </c>
      <c r="H1822">
        <v>24816.46890912</v>
      </c>
      <c r="I1822">
        <v>12201.1450500103</v>
      </c>
      <c r="J1822">
        <v>14375.2221240056</v>
      </c>
      <c r="K1822">
        <v>16709.8815019797</v>
      </c>
      <c r="L1822">
        <v>26439.6083834315</v>
      </c>
      <c r="M1822">
        <v>17877.7231833608</v>
      </c>
      <c r="N1822">
        <v>30143.4814141954</v>
      </c>
    </row>
    <row r="1823" spans="1:14">
      <c r="A1823" t="s">
        <v>7432</v>
      </c>
      <c r="B1823" t="s">
        <v>7433</v>
      </c>
      <c r="C1823">
        <v>10912.8081133614</v>
      </c>
      <c r="D1823">
        <v>11420.4314004303</v>
      </c>
      <c r="E1823">
        <v>8472.31147739725</v>
      </c>
      <c r="F1823">
        <v>4477.83028099463</v>
      </c>
      <c r="G1823">
        <v>9611.4432201889</v>
      </c>
      <c r="H1823">
        <v>12880.0912222267</v>
      </c>
      <c r="I1823">
        <v>10075.3743336284</v>
      </c>
      <c r="J1823">
        <v>6835.35162566513</v>
      </c>
      <c r="K1823">
        <v>17338.0789052382</v>
      </c>
      <c r="L1823">
        <v>12294.0991711509</v>
      </c>
      <c r="M1823">
        <v>6182.19052722858</v>
      </c>
      <c r="N1823">
        <v>869.544459439839</v>
      </c>
    </row>
    <row r="1824" spans="1:14">
      <c r="A1824" t="s">
        <v>7434</v>
      </c>
      <c r="B1824" t="s">
        <v>7435</v>
      </c>
      <c r="C1824">
        <v>63334.811161974</v>
      </c>
      <c r="D1824">
        <v>12069.6116958116</v>
      </c>
      <c r="E1824">
        <v>48573.3777020772</v>
      </c>
      <c r="F1824">
        <v>32225.9920275565</v>
      </c>
      <c r="G1824">
        <v>41707.4051961232</v>
      </c>
      <c r="H1824">
        <v>22745.2592541003</v>
      </c>
      <c r="I1824">
        <v>11311.6259279952</v>
      </c>
      <c r="J1824">
        <v>31857.5284893025</v>
      </c>
      <c r="K1824">
        <v>19599.5816767268</v>
      </c>
      <c r="L1824">
        <v>56899.5854769671</v>
      </c>
      <c r="M1824">
        <v>41465.8987004842</v>
      </c>
      <c r="N1824">
        <v>56011.6242386588</v>
      </c>
    </row>
    <row r="1825" spans="1:14">
      <c r="A1825" t="s">
        <v>7436</v>
      </c>
      <c r="B1825" t="s">
        <v>7437</v>
      </c>
      <c r="C1825">
        <v>12854.6785350067</v>
      </c>
      <c r="D1825">
        <v>10104.0400173876</v>
      </c>
      <c r="E1825">
        <v>6887.13698810349</v>
      </c>
      <c r="F1825">
        <v>1660.22274016811</v>
      </c>
      <c r="G1825">
        <v>5652.55559547443</v>
      </c>
      <c r="H1825">
        <v>782.338162575986</v>
      </c>
      <c r="I1825">
        <v>8047.30961370092</v>
      </c>
      <c r="J1825">
        <v>6322.69124239126</v>
      </c>
      <c r="K1825">
        <v>5417.89166249805</v>
      </c>
      <c r="L1825">
        <v>10872.8601785721</v>
      </c>
      <c r="M1825">
        <v>4751.95869014768</v>
      </c>
      <c r="N1825">
        <v>1449.51442318948</v>
      </c>
    </row>
    <row r="1826" spans="1:14">
      <c r="A1826" t="s">
        <v>7438</v>
      </c>
      <c r="B1826" t="s">
        <v>7439</v>
      </c>
      <c r="C1826">
        <v>8345.96682861178</v>
      </c>
      <c r="D1826">
        <v>3998.62679886532</v>
      </c>
      <c r="E1826">
        <v>12743.0026865408</v>
      </c>
      <c r="F1826">
        <v>8015.36190144603</v>
      </c>
      <c r="G1826">
        <v>1137.99359869992</v>
      </c>
      <c r="H1826">
        <v>3489.57671424889</v>
      </c>
      <c r="I1826">
        <v>5869.0878542682</v>
      </c>
      <c r="J1826">
        <v>929.698099335119</v>
      </c>
      <c r="K1826">
        <v>815.30294470011</v>
      </c>
      <c r="L1826">
        <v>957.671113668251</v>
      </c>
      <c r="M1826">
        <v>8029.0940086038</v>
      </c>
      <c r="N1826">
        <v>7250.14031897383</v>
      </c>
    </row>
    <row r="1827" spans="1:14">
      <c r="A1827" t="s">
        <v>7440</v>
      </c>
      <c r="B1827" t="s">
        <v>7441</v>
      </c>
      <c r="C1827">
        <v>21619.6448441657</v>
      </c>
      <c r="D1827">
        <v>16457.7935872999</v>
      </c>
      <c r="E1827">
        <v>5539.62636791717</v>
      </c>
      <c r="F1827">
        <v>9675.414629464</v>
      </c>
      <c r="G1827">
        <v>6513.99996498467</v>
      </c>
      <c r="H1827">
        <v>503.49361907791</v>
      </c>
      <c r="I1827">
        <v>22018.1664364481</v>
      </c>
      <c r="J1827">
        <v>13690.5147164924</v>
      </c>
      <c r="K1827">
        <v>7517.00452470594</v>
      </c>
      <c r="L1827">
        <v>879.513879993815</v>
      </c>
      <c r="M1827">
        <v>12941.492998445</v>
      </c>
      <c r="N1827">
        <v>7084.65813206365</v>
      </c>
    </row>
    <row r="1828" spans="1:14">
      <c r="A1828" t="s">
        <v>7442</v>
      </c>
      <c r="B1828" t="s">
        <v>7443</v>
      </c>
      <c r="C1828">
        <v>51465.856978617</v>
      </c>
      <c r="D1828">
        <v>36710.5306314702</v>
      </c>
      <c r="E1828">
        <v>45098.6157385767</v>
      </c>
      <c r="F1828">
        <v>36953.1510564134</v>
      </c>
      <c r="G1828">
        <v>35846.3617917587</v>
      </c>
      <c r="H1828">
        <v>40538.2644358952</v>
      </c>
      <c r="I1828">
        <v>65210.7640886049</v>
      </c>
      <c r="J1828">
        <v>40550.7887134278</v>
      </c>
      <c r="K1828">
        <v>27344.894468559</v>
      </c>
      <c r="L1828">
        <v>35254.0281563061</v>
      </c>
      <c r="M1828">
        <v>43797.6664891009</v>
      </c>
      <c r="N1828">
        <v>46739.9524698853</v>
      </c>
    </row>
    <row r="1829" spans="1:14">
      <c r="A1829" t="s">
        <v>7444</v>
      </c>
      <c r="B1829" t="s">
        <v>7445</v>
      </c>
      <c r="C1829">
        <v>43237.8943182414</v>
      </c>
      <c r="D1829">
        <v>34353.1431790499</v>
      </c>
      <c r="E1829">
        <v>29445.973298984</v>
      </c>
      <c r="F1829">
        <v>24783.9744715681</v>
      </c>
      <c r="G1829">
        <v>9495.87308407726</v>
      </c>
      <c r="H1829">
        <v>33473.9703453572</v>
      </c>
      <c r="I1829">
        <v>24263.5214131231</v>
      </c>
      <c r="J1829">
        <v>28847.8612867243</v>
      </c>
      <c r="K1829">
        <v>32138.0592043845</v>
      </c>
      <c r="L1829">
        <v>34464.4539453641</v>
      </c>
      <c r="M1829">
        <v>24067.5255033109</v>
      </c>
      <c r="N1829">
        <v>40641.5312692666</v>
      </c>
    </row>
    <row r="1830" spans="1:14">
      <c r="A1830" t="s">
        <v>7446</v>
      </c>
      <c r="B1830" t="s">
        <v>7447</v>
      </c>
      <c r="C1830">
        <v>2374812.50727388</v>
      </c>
      <c r="D1830">
        <v>2082490.99766021</v>
      </c>
      <c r="E1830">
        <v>1993105.14858222</v>
      </c>
      <c r="F1830">
        <v>1517621.55339464</v>
      </c>
      <c r="G1830">
        <v>1198684.2495149</v>
      </c>
      <c r="H1830">
        <v>1367988.40999872</v>
      </c>
      <c r="I1830">
        <v>3370532.22749575</v>
      </c>
      <c r="J1830">
        <v>2004521.73022241</v>
      </c>
      <c r="K1830">
        <v>1489791.1485696</v>
      </c>
      <c r="L1830">
        <v>1914080.44368207</v>
      </c>
      <c r="M1830">
        <v>1479337.61515769</v>
      </c>
      <c r="N1830">
        <v>2086569.44225187</v>
      </c>
    </row>
    <row r="1831" spans="1:14">
      <c r="A1831" t="s">
        <v>7448</v>
      </c>
      <c r="B1831" t="s">
        <v>7449</v>
      </c>
      <c r="C1831">
        <v>4189284.51976814</v>
      </c>
      <c r="D1831">
        <v>4186377.51053659</v>
      </c>
      <c r="E1831">
        <v>3734963.63099852</v>
      </c>
      <c r="F1831">
        <v>2593917.53759742</v>
      </c>
      <c r="G1831">
        <v>2471420.94055413</v>
      </c>
      <c r="H1831">
        <v>2910043.09124976</v>
      </c>
      <c r="I1831">
        <v>6447608.9323728</v>
      </c>
      <c r="J1831">
        <v>4854144.84054876</v>
      </c>
      <c r="K1831">
        <v>3177482.17465582</v>
      </c>
      <c r="L1831">
        <v>3440620.8651739</v>
      </c>
      <c r="M1831">
        <v>3106955.95752914</v>
      </c>
      <c r="N1831">
        <v>3819784.43393858</v>
      </c>
    </row>
    <row r="1832" spans="1:14">
      <c r="A1832" t="s">
        <v>7450</v>
      </c>
      <c r="B1832" t="s">
        <v>7451</v>
      </c>
      <c r="C1832">
        <v>28502.4393182614</v>
      </c>
      <c r="D1832">
        <v>19838.6659591511</v>
      </c>
      <c r="E1832">
        <v>25186.9186477362</v>
      </c>
      <c r="F1832">
        <v>10212.8640551557</v>
      </c>
      <c r="G1832">
        <v>2833.7983284081</v>
      </c>
      <c r="H1832">
        <v>8057.12001278195</v>
      </c>
      <c r="I1832">
        <v>39892.0614343398</v>
      </c>
      <c r="J1832">
        <v>18015.7637888174</v>
      </c>
      <c r="K1832">
        <v>14999.2101500691</v>
      </c>
      <c r="L1832">
        <v>10308.0164074583</v>
      </c>
      <c r="M1832">
        <v>4907.89300468433</v>
      </c>
      <c r="N1832">
        <v>9932.01193428427</v>
      </c>
    </row>
    <row r="1833" spans="1:14">
      <c r="A1833" t="s">
        <v>7452</v>
      </c>
      <c r="B1833" t="s">
        <v>7453</v>
      </c>
      <c r="C1833">
        <v>47797.3995223696</v>
      </c>
      <c r="D1833">
        <v>50335.6447294808</v>
      </c>
      <c r="E1833">
        <v>37531.2718636785</v>
      </c>
      <c r="F1833">
        <v>30035.0394402163</v>
      </c>
      <c r="G1833">
        <v>31098.0073071359</v>
      </c>
      <c r="H1833">
        <v>24024.1631138012</v>
      </c>
      <c r="I1833">
        <v>49244.6186431584</v>
      </c>
      <c r="J1833">
        <v>41724.6202152117</v>
      </c>
      <c r="K1833">
        <v>25534.4882906846</v>
      </c>
      <c r="L1833">
        <v>35135.4898434305</v>
      </c>
      <c r="M1833">
        <v>35041.4295732943</v>
      </c>
      <c r="N1833">
        <v>39855.7768943998</v>
      </c>
    </row>
    <row r="1834" spans="1:14">
      <c r="A1834" t="s">
        <v>7454</v>
      </c>
      <c r="B1834" t="s">
        <v>7455</v>
      </c>
      <c r="C1834">
        <v>313671.237556167</v>
      </c>
      <c r="D1834">
        <v>304160.528034635</v>
      </c>
      <c r="E1834">
        <v>215816.899404371</v>
      </c>
      <c r="F1834">
        <v>108768.556340706</v>
      </c>
      <c r="G1834">
        <v>105985.408498478</v>
      </c>
      <c r="H1834">
        <v>138139.066213642</v>
      </c>
      <c r="I1834">
        <v>421502.218822778</v>
      </c>
      <c r="J1834">
        <v>316059.364949785</v>
      </c>
      <c r="K1834">
        <v>287702.477684248</v>
      </c>
      <c r="L1834">
        <v>144122.706279272</v>
      </c>
      <c r="M1834">
        <v>68398.7901531052</v>
      </c>
      <c r="N1834">
        <v>166466.053813609</v>
      </c>
    </row>
    <row r="1835" spans="1:14">
      <c r="A1835" t="s">
        <v>7456</v>
      </c>
      <c r="B1835" t="s">
        <v>7457</v>
      </c>
      <c r="C1835">
        <v>100211.886005243</v>
      </c>
      <c r="D1835">
        <v>76961.3524848861</v>
      </c>
      <c r="E1835">
        <v>63215.5402388406</v>
      </c>
      <c r="F1835">
        <v>38640.3572438509</v>
      </c>
      <c r="G1835">
        <v>32114.2781883259</v>
      </c>
      <c r="H1835">
        <v>45435.3213469248</v>
      </c>
      <c r="I1835">
        <v>131558.260289402</v>
      </c>
      <c r="J1835">
        <v>95247.49760906</v>
      </c>
      <c r="K1835">
        <v>61303.7444848485</v>
      </c>
      <c r="L1835">
        <v>36011.8754783316</v>
      </c>
      <c r="M1835">
        <v>37695.3832456402</v>
      </c>
      <c r="N1835">
        <v>58317.6931037579</v>
      </c>
    </row>
    <row r="1836" spans="1:14">
      <c r="A1836" t="s">
        <v>7458</v>
      </c>
      <c r="B1836" t="s">
        <v>7459</v>
      </c>
      <c r="C1836">
        <v>9218.52957483311</v>
      </c>
      <c r="D1836">
        <v>8659.12512368808</v>
      </c>
      <c r="E1836">
        <v>7554.96531330164</v>
      </c>
      <c r="F1836">
        <v>5498.43635989463</v>
      </c>
      <c r="G1836">
        <v>9880.02891578729</v>
      </c>
      <c r="H1836">
        <v>9284.05546388246</v>
      </c>
      <c r="I1836">
        <v>7393.31969681838</v>
      </c>
      <c r="J1836">
        <v>11686.4699352572</v>
      </c>
      <c r="K1836">
        <v>7504.80853554494</v>
      </c>
      <c r="L1836">
        <v>14607.0308140042</v>
      </c>
      <c r="M1836">
        <v>11949.6923234056</v>
      </c>
      <c r="N1836">
        <v>18882.0614029722</v>
      </c>
    </row>
    <row r="1837" spans="1:14">
      <c r="A1837" t="s">
        <v>7460</v>
      </c>
      <c r="B1837" t="s">
        <v>7461</v>
      </c>
      <c r="C1837">
        <v>369733.287241313</v>
      </c>
      <c r="D1837">
        <v>190512.506719303</v>
      </c>
      <c r="E1837">
        <v>217886.143753651</v>
      </c>
      <c r="F1837">
        <v>138894.442834585</v>
      </c>
      <c r="G1837">
        <v>99651.5582442679</v>
      </c>
      <c r="H1837">
        <v>220452.470238075</v>
      </c>
      <c r="I1837">
        <v>167328.467452492</v>
      </c>
      <c r="J1837">
        <v>590224.773012335</v>
      </c>
      <c r="K1837">
        <v>473727.860462316</v>
      </c>
      <c r="L1837">
        <v>382900.802430523</v>
      </c>
      <c r="M1837">
        <v>280416.978805973</v>
      </c>
      <c r="N1837">
        <v>388008.58896155</v>
      </c>
    </row>
    <row r="1838" spans="1:14">
      <c r="A1838" t="s">
        <v>7462</v>
      </c>
      <c r="B1838" t="s">
        <v>7463</v>
      </c>
      <c r="C1838">
        <v>9655.13362795439</v>
      </c>
      <c r="D1838">
        <v>7619.32439679306</v>
      </c>
      <c r="E1838">
        <v>3920.82079981352</v>
      </c>
      <c r="F1838">
        <v>2702.48297589414</v>
      </c>
      <c r="G1838">
        <v>6078.04084329707</v>
      </c>
      <c r="H1838">
        <v>6386.28853646751</v>
      </c>
      <c r="I1838">
        <v>8985.42262592683</v>
      </c>
      <c r="J1838">
        <v>4697.67574937275</v>
      </c>
      <c r="K1838">
        <v>5316.66302983514</v>
      </c>
      <c r="L1838">
        <v>10583.6619921022</v>
      </c>
      <c r="M1838">
        <v>6381.64748356925</v>
      </c>
      <c r="N1838">
        <v>7899.45912444508</v>
      </c>
    </row>
    <row r="1839" spans="1:14">
      <c r="A1839" t="s">
        <v>7464</v>
      </c>
      <c r="B1839" t="s">
        <v>7465</v>
      </c>
      <c r="C1839">
        <v>7681.56214622438</v>
      </c>
      <c r="D1839">
        <v>4636.46965973507</v>
      </c>
      <c r="E1839">
        <v>5619.01169621921</v>
      </c>
      <c r="F1839">
        <v>5220.54612592089</v>
      </c>
      <c r="G1839">
        <v>3356.12781684955</v>
      </c>
      <c r="H1839">
        <v>282.387820513104</v>
      </c>
      <c r="I1839">
        <v>1272.9631555096</v>
      </c>
      <c r="J1839">
        <v>4129.11686720114</v>
      </c>
      <c r="K1839">
        <v>635.212097623881</v>
      </c>
      <c r="L1839">
        <v>3955.35130373798</v>
      </c>
      <c r="M1839">
        <v>5019.44822577986</v>
      </c>
      <c r="N1839">
        <v>4607.53103498419</v>
      </c>
    </row>
    <row r="1840" spans="1:14">
      <c r="A1840" t="s">
        <v>7466</v>
      </c>
      <c r="B1840" t="s">
        <v>7467</v>
      </c>
      <c r="C1840">
        <v>1918.00547746886</v>
      </c>
      <c r="D1840">
        <v>1945.89159035721</v>
      </c>
      <c r="E1840">
        <v>12294.6644781934</v>
      </c>
      <c r="F1840">
        <v>10128.8928916303</v>
      </c>
      <c r="G1840">
        <v>12145.5550415218</v>
      </c>
      <c r="H1840">
        <v>1410.16714291127</v>
      </c>
      <c r="I1840">
        <v>1396.31814973344</v>
      </c>
      <c r="J1840">
        <v>6176.67458193269</v>
      </c>
      <c r="K1840">
        <v>15481.1918649477</v>
      </c>
      <c r="L1840">
        <v>900.228626835067</v>
      </c>
      <c r="M1840">
        <v>2495.13353724647</v>
      </c>
      <c r="N1840">
        <v>10372.9225204896</v>
      </c>
    </row>
    <row r="1841" spans="1:14">
      <c r="A1841" t="s">
        <v>7468</v>
      </c>
      <c r="B1841" t="s">
        <v>7469</v>
      </c>
      <c r="C1841">
        <v>25267.6251184685</v>
      </c>
      <c r="D1841">
        <v>10635.1340315943</v>
      </c>
      <c r="E1841">
        <v>13461.6747011454</v>
      </c>
      <c r="F1841">
        <v>7985.42666475641</v>
      </c>
      <c r="G1841">
        <v>6009.32073432722</v>
      </c>
      <c r="H1841">
        <v>9688.85712194382</v>
      </c>
      <c r="I1841">
        <v>11153.0384603264</v>
      </c>
      <c r="J1841">
        <v>13034.8006196853</v>
      </c>
      <c r="K1841">
        <v>4991.33040414868</v>
      </c>
      <c r="L1841">
        <v>11805.0055191735</v>
      </c>
      <c r="M1841">
        <v>15815.2427992807</v>
      </c>
      <c r="N1841">
        <v>10864.8003365315</v>
      </c>
    </row>
    <row r="1842" spans="1:14">
      <c r="A1842" t="s">
        <v>7470</v>
      </c>
      <c r="B1842" t="s">
        <v>7471</v>
      </c>
      <c r="C1842">
        <v>19008.4111717523</v>
      </c>
      <c r="D1842">
        <v>880.839920390018</v>
      </c>
      <c r="E1842">
        <v>15472.9996013339</v>
      </c>
      <c r="F1842">
        <v>5247.18886683186</v>
      </c>
      <c r="G1842">
        <v>11000.1743259386</v>
      </c>
      <c r="H1842">
        <v>11570.3127568039</v>
      </c>
      <c r="I1842">
        <v>21002.1589178604</v>
      </c>
      <c r="J1842">
        <v>14641.8614369277</v>
      </c>
      <c r="K1842">
        <v>11109.5193948737</v>
      </c>
      <c r="L1842">
        <v>843.049587513162</v>
      </c>
      <c r="M1842">
        <v>16293.1081438998</v>
      </c>
      <c r="N1842">
        <v>24580.072337512</v>
      </c>
    </row>
    <row r="1843" spans="1:14">
      <c r="A1843" t="s">
        <v>7472</v>
      </c>
      <c r="B1843" t="s">
        <v>7473</v>
      </c>
      <c r="C1843">
        <v>46130.8075211015</v>
      </c>
      <c r="D1843">
        <v>45586.094276994</v>
      </c>
      <c r="E1843">
        <v>39641.0442408789</v>
      </c>
      <c r="F1843">
        <v>14498.3357818668</v>
      </c>
      <c r="G1843">
        <v>12511.6743388739</v>
      </c>
      <c r="H1843">
        <v>21986.6694324604</v>
      </c>
      <c r="I1843">
        <v>37298.8217253935</v>
      </c>
      <c r="J1843">
        <v>32668.1148687836</v>
      </c>
      <c r="K1843">
        <v>27916.4380788928</v>
      </c>
      <c r="L1843">
        <v>9626.2086650463</v>
      </c>
      <c r="M1843">
        <v>15838.9511302074</v>
      </c>
      <c r="N1843">
        <v>22072.6348472101</v>
      </c>
    </row>
    <row r="1844" spans="1:14">
      <c r="A1844" t="s">
        <v>7474</v>
      </c>
      <c r="B1844" t="s">
        <v>7475</v>
      </c>
      <c r="C1844">
        <v>34779.984260957</v>
      </c>
      <c r="D1844">
        <v>25898.4766833819</v>
      </c>
      <c r="E1844">
        <v>51041.0140479601</v>
      </c>
      <c r="F1844">
        <v>20593.0467534188</v>
      </c>
      <c r="G1844">
        <v>19804.650547445</v>
      </c>
      <c r="H1844">
        <v>16748.5078047758</v>
      </c>
      <c r="I1844">
        <v>66346.376303973</v>
      </c>
      <c r="J1844">
        <v>51701.1826746513</v>
      </c>
      <c r="K1844">
        <v>25147.9815235575</v>
      </c>
      <c r="L1844">
        <v>17955.4171568483</v>
      </c>
      <c r="M1844">
        <v>11930.4675142225</v>
      </c>
      <c r="N1844">
        <v>18143.27616429</v>
      </c>
    </row>
    <row r="1845" spans="1:14">
      <c r="A1845" t="s">
        <v>7476</v>
      </c>
      <c r="B1845" t="s">
        <v>7477</v>
      </c>
      <c r="C1845">
        <v>19988.9600085847</v>
      </c>
      <c r="D1845">
        <v>17658.1852602543</v>
      </c>
      <c r="E1845">
        <v>19503.2879273559</v>
      </c>
      <c r="F1845">
        <v>25833.1009371854</v>
      </c>
      <c r="G1845">
        <v>4444.1414761328</v>
      </c>
      <c r="H1845">
        <v>32244.0868059218</v>
      </c>
      <c r="I1845">
        <v>19778.3514748932</v>
      </c>
      <c r="J1845">
        <v>22186.236464671</v>
      </c>
      <c r="K1845">
        <v>14904.7548660078</v>
      </c>
      <c r="L1845">
        <v>46720.7009870072</v>
      </c>
      <c r="M1845">
        <v>27140.9835239629</v>
      </c>
      <c r="N1845">
        <v>12532.7728271601</v>
      </c>
    </row>
    <row r="1846" spans="1:14">
      <c r="A1846" t="s">
        <v>7478</v>
      </c>
      <c r="B1846" t="s">
        <v>7479</v>
      </c>
      <c r="C1846">
        <v>52915.9372810702</v>
      </c>
      <c r="D1846">
        <v>10196.2123392693</v>
      </c>
      <c r="E1846">
        <v>30103.4403954213</v>
      </c>
      <c r="F1846">
        <v>18343.0092238018</v>
      </c>
      <c r="G1846">
        <v>14263.1415213801</v>
      </c>
      <c r="H1846">
        <v>25844.7044120678</v>
      </c>
      <c r="I1846">
        <v>35234.4170098947</v>
      </c>
      <c r="J1846">
        <v>36673.1123089786</v>
      </c>
      <c r="K1846">
        <v>26913.6270998264</v>
      </c>
      <c r="L1846">
        <v>12418.163346914</v>
      </c>
      <c r="M1846">
        <v>14943.1492682477</v>
      </c>
      <c r="N1846">
        <v>2206.95201330084</v>
      </c>
    </row>
    <row r="1847" spans="1:14">
      <c r="A1847" t="s">
        <v>7480</v>
      </c>
      <c r="B1847" t="s">
        <v>7481</v>
      </c>
      <c r="C1847">
        <v>10322.3308350978</v>
      </c>
      <c r="D1847">
        <v>15727.6103517333</v>
      </c>
      <c r="E1847">
        <v>2560.63906789601</v>
      </c>
      <c r="F1847">
        <v>17111.1742593778</v>
      </c>
      <c r="G1847">
        <v>18374.3906307973</v>
      </c>
      <c r="H1847">
        <v>16373.261398382</v>
      </c>
      <c r="I1847">
        <v>22649.6989624729</v>
      </c>
      <c r="J1847">
        <v>6186.7473391666</v>
      </c>
      <c r="K1847">
        <v>6389.48490470241</v>
      </c>
      <c r="L1847">
        <v>362.892220188916</v>
      </c>
      <c r="M1847">
        <v>16038.4146692204</v>
      </c>
      <c r="N1847">
        <v>8921.48865180773</v>
      </c>
    </row>
    <row r="1848" spans="1:14">
      <c r="A1848" t="s">
        <v>7482</v>
      </c>
      <c r="B1848" t="s">
        <v>7483</v>
      </c>
      <c r="C1848">
        <v>17690.6481604294</v>
      </c>
      <c r="D1848">
        <v>17565.2952097796</v>
      </c>
      <c r="E1848">
        <v>16624.1640506051</v>
      </c>
      <c r="F1848">
        <v>31437.5941488902</v>
      </c>
      <c r="G1848">
        <v>7776.23660537874</v>
      </c>
      <c r="H1848">
        <v>9028.98247291013</v>
      </c>
      <c r="I1848">
        <v>14942.1205069663</v>
      </c>
      <c r="J1848">
        <v>13004.8344871679</v>
      </c>
      <c r="K1848">
        <v>7081.23572180038</v>
      </c>
      <c r="L1848">
        <v>7670.83656424229</v>
      </c>
      <c r="M1848">
        <v>10947.2269087828</v>
      </c>
      <c r="N1848">
        <v>13424.0969769793</v>
      </c>
    </row>
    <row r="1849" spans="1:14">
      <c r="A1849" t="s">
        <v>7484</v>
      </c>
      <c r="B1849" t="s">
        <v>7485</v>
      </c>
      <c r="C1849">
        <v>5840.71984428505</v>
      </c>
      <c r="D1849">
        <v>2506.8835146259</v>
      </c>
      <c r="E1849">
        <v>3888.16080562472</v>
      </c>
      <c r="F1849">
        <v>1262.16743849279</v>
      </c>
      <c r="G1849">
        <v>1342.45707120227</v>
      </c>
      <c r="H1849">
        <v>3109.76017824343</v>
      </c>
      <c r="I1849">
        <v>2840.45196857913</v>
      </c>
      <c r="J1849">
        <v>3841.66952890957</v>
      </c>
      <c r="K1849">
        <v>3084.45134781673</v>
      </c>
      <c r="L1849">
        <v>3952.0123274458</v>
      </c>
      <c r="M1849">
        <v>1374.17822409065</v>
      </c>
      <c r="N1849">
        <v>2317.87103491089</v>
      </c>
    </row>
    <row r="1850" spans="1:14">
      <c r="A1850" t="s">
        <v>7486</v>
      </c>
      <c r="B1850" t="s">
        <v>7487</v>
      </c>
      <c r="C1850">
        <v>1280.6014141495</v>
      </c>
      <c r="D1850">
        <v>6230.33717781449</v>
      </c>
      <c r="E1850">
        <v>8388.7907129184</v>
      </c>
      <c r="F1850">
        <v>5881.16499413895</v>
      </c>
      <c r="G1850">
        <v>2624.96301167087</v>
      </c>
      <c r="H1850">
        <v>4689.88798158619</v>
      </c>
      <c r="I1850">
        <v>8113.76837529518</v>
      </c>
      <c r="J1850">
        <v>1527.5878999155</v>
      </c>
      <c r="K1850">
        <v>4191.8770552186</v>
      </c>
      <c r="L1850">
        <v>4003.59037323628</v>
      </c>
      <c r="M1850">
        <v>4189.07177145311</v>
      </c>
      <c r="N1850">
        <v>3063.12913497777</v>
      </c>
    </row>
    <row r="1851" spans="1:14">
      <c r="A1851" t="s">
        <v>7488</v>
      </c>
      <c r="B1851" t="s">
        <v>7489</v>
      </c>
      <c r="C1851">
        <v>23177.5501719585</v>
      </c>
      <c r="D1851">
        <v>32373.0275699021</v>
      </c>
      <c r="E1851">
        <v>16716.5225088078</v>
      </c>
      <c r="F1851">
        <v>8159.62418433738</v>
      </c>
      <c r="G1851">
        <v>14098.921781148</v>
      </c>
      <c r="H1851">
        <v>20718.5542485112</v>
      </c>
      <c r="I1851">
        <v>30048.3281166816</v>
      </c>
      <c r="J1851">
        <v>19867.6083771486</v>
      </c>
      <c r="K1851">
        <v>26748.7825510473</v>
      </c>
      <c r="L1851">
        <v>21346.8487449706</v>
      </c>
      <c r="M1851">
        <v>17423.0465153621</v>
      </c>
      <c r="N1851">
        <v>28571.9127779567</v>
      </c>
    </row>
    <row r="1852" spans="1:14">
      <c r="A1852" t="s">
        <v>7490</v>
      </c>
      <c r="B1852" t="s">
        <v>7491</v>
      </c>
      <c r="C1852">
        <v>21770.5583637114</v>
      </c>
      <c r="D1852">
        <v>28722.8721436001</v>
      </c>
      <c r="E1852">
        <v>18580.173449484</v>
      </c>
      <c r="F1852">
        <v>16837.9700210676</v>
      </c>
      <c r="G1852">
        <v>21715.2170177752</v>
      </c>
      <c r="H1852">
        <v>18074.0356179544</v>
      </c>
      <c r="I1852">
        <v>28171.5499307672</v>
      </c>
      <c r="J1852">
        <v>21050.268145982</v>
      </c>
      <c r="K1852">
        <v>16649.7635909154</v>
      </c>
      <c r="L1852">
        <v>7572.71890338054</v>
      </c>
      <c r="M1852">
        <v>9505.04634089099</v>
      </c>
      <c r="N1852">
        <v>13155.134073156</v>
      </c>
    </row>
    <row r="1853" spans="1:14">
      <c r="A1853" t="s">
        <v>7492</v>
      </c>
      <c r="B1853" t="s">
        <v>7493</v>
      </c>
      <c r="C1853">
        <v>11722.6733023932</v>
      </c>
      <c r="D1853">
        <v>13429.2830246736</v>
      </c>
      <c r="E1853">
        <v>17265.234661743</v>
      </c>
      <c r="F1853">
        <v>10258.0920585198</v>
      </c>
      <c r="G1853">
        <v>9470.16795992483</v>
      </c>
      <c r="H1853">
        <v>10137.5783327436</v>
      </c>
      <c r="I1853">
        <v>12332.9649836523</v>
      </c>
      <c r="J1853">
        <v>6389.89800996456</v>
      </c>
      <c r="K1853">
        <v>696.06722514698</v>
      </c>
      <c r="L1853">
        <v>10064.1671737783</v>
      </c>
      <c r="M1853">
        <v>10652.1411054547</v>
      </c>
      <c r="N1853">
        <v>11011.4894089524</v>
      </c>
    </row>
    <row r="1854" spans="1:14">
      <c r="A1854" t="s">
        <v>7494</v>
      </c>
      <c r="B1854" t="s">
        <v>7495</v>
      </c>
      <c r="C1854">
        <v>10843.6962972909</v>
      </c>
      <c r="D1854">
        <v>5916.52660401195</v>
      </c>
      <c r="E1854">
        <v>8910.6890860217</v>
      </c>
      <c r="F1854">
        <v>4085.15618052732</v>
      </c>
      <c r="G1854">
        <v>3608.34786735985</v>
      </c>
      <c r="H1854">
        <v>1972.33763961651</v>
      </c>
      <c r="I1854">
        <v>12967.3415205824</v>
      </c>
      <c r="J1854">
        <v>1964.85293078572</v>
      </c>
      <c r="K1854">
        <v>1028.6521396181</v>
      </c>
      <c r="L1854">
        <v>7134.40124015581</v>
      </c>
      <c r="M1854">
        <v>4013.98188339278</v>
      </c>
      <c r="N1854">
        <v>4160.00145207877</v>
      </c>
    </row>
    <row r="1855" spans="1:14">
      <c r="A1855" t="s">
        <v>7496</v>
      </c>
      <c r="B1855" t="s">
        <v>7497</v>
      </c>
      <c r="C1855">
        <v>8460.84657752516</v>
      </c>
      <c r="D1855">
        <v>17332.2351239743</v>
      </c>
      <c r="E1855">
        <v>5594.72665547542</v>
      </c>
      <c r="F1855">
        <v>4910.49797323819</v>
      </c>
      <c r="G1855">
        <v>4399.42030035625</v>
      </c>
      <c r="H1855">
        <v>10947.2657054622</v>
      </c>
      <c r="I1855">
        <v>35972.4733916509</v>
      </c>
      <c r="J1855">
        <v>7104.89633270526</v>
      </c>
      <c r="K1855">
        <v>7669.69344553073</v>
      </c>
      <c r="L1855">
        <v>19200.6484137648</v>
      </c>
      <c r="M1855">
        <v>6119.88536508117</v>
      </c>
      <c r="N1855">
        <v>5035.78076127496</v>
      </c>
    </row>
    <row r="1856" spans="1:14">
      <c r="A1856" t="s">
        <v>7498</v>
      </c>
      <c r="B1856" t="s">
        <v>7499</v>
      </c>
      <c r="C1856">
        <v>56160.2760536595</v>
      </c>
      <c r="D1856">
        <v>49327.3509596353</v>
      </c>
      <c r="E1856">
        <v>26055.6059668429</v>
      </c>
      <c r="F1856">
        <v>32669.165027054</v>
      </c>
      <c r="G1856">
        <v>15606.4029245846</v>
      </c>
      <c r="H1856">
        <v>42807.8769546594</v>
      </c>
      <c r="I1856">
        <v>30496.1665648688</v>
      </c>
      <c r="J1856">
        <v>44892.6539517681</v>
      </c>
      <c r="K1856">
        <v>21360.9890908364</v>
      </c>
      <c r="L1856">
        <v>63472.2831955496</v>
      </c>
      <c r="M1856">
        <v>43324.2714567187</v>
      </c>
      <c r="N1856">
        <v>54466.3433557898</v>
      </c>
    </row>
    <row r="1857" spans="1:14">
      <c r="A1857" t="s">
        <v>7500</v>
      </c>
      <c r="B1857" t="s">
        <v>7501</v>
      </c>
      <c r="C1857">
        <v>27042.9639741312</v>
      </c>
      <c r="D1857">
        <v>20663.9352857076</v>
      </c>
      <c r="E1857">
        <v>16536.5573720386</v>
      </c>
      <c r="F1857">
        <v>12702.1649286402</v>
      </c>
      <c r="G1857">
        <v>11370.3425049524</v>
      </c>
      <c r="H1857">
        <v>9485.0866593178</v>
      </c>
      <c r="I1857">
        <v>32103.2965044805</v>
      </c>
      <c r="J1857">
        <v>22783.3945125983</v>
      </c>
      <c r="K1857">
        <v>14313.475295733</v>
      </c>
      <c r="L1857">
        <v>31954.1552412328</v>
      </c>
      <c r="M1857">
        <v>12429.0770394927</v>
      </c>
      <c r="N1857">
        <v>12442.8491261169</v>
      </c>
    </row>
    <row r="1858" spans="1:14">
      <c r="A1858" t="s">
        <v>7502</v>
      </c>
      <c r="B1858" t="s">
        <v>7503</v>
      </c>
      <c r="C1858">
        <v>15442.588232977</v>
      </c>
      <c r="D1858">
        <v>7117.35064683821</v>
      </c>
      <c r="E1858">
        <v>4650.55519945669</v>
      </c>
      <c r="F1858">
        <v>5683.72646659627</v>
      </c>
      <c r="G1858">
        <v>5064.54549246132</v>
      </c>
      <c r="H1858">
        <v>15725.6160499067</v>
      </c>
      <c r="I1858">
        <v>6723.7740078746</v>
      </c>
      <c r="J1858">
        <v>6399.6562583394</v>
      </c>
      <c r="K1858">
        <v>14753.2677324604</v>
      </c>
      <c r="L1858">
        <v>15533.3971224913</v>
      </c>
      <c r="M1858">
        <v>2176.62554072295</v>
      </c>
      <c r="N1858">
        <v>9136.34705268604</v>
      </c>
    </row>
    <row r="1859" spans="1:14">
      <c r="A1859" t="s">
        <v>7504</v>
      </c>
      <c r="B1859" t="s">
        <v>7505</v>
      </c>
      <c r="C1859">
        <v>516993.602231995</v>
      </c>
      <c r="D1859">
        <v>525177.962250957</v>
      </c>
      <c r="E1859">
        <v>390710.627795433</v>
      </c>
      <c r="F1859">
        <v>562552.963607266</v>
      </c>
      <c r="G1859">
        <v>347923.325912329</v>
      </c>
      <c r="H1859">
        <v>511064.106685484</v>
      </c>
      <c r="I1859">
        <v>264474.08984779</v>
      </c>
      <c r="J1859">
        <v>6178.45802736865</v>
      </c>
      <c r="K1859">
        <v>413049.561123066</v>
      </c>
      <c r="L1859">
        <v>673781.936266829</v>
      </c>
      <c r="M1859">
        <v>840998.053450648</v>
      </c>
      <c r="N1859">
        <v>852182.17298131</v>
      </c>
    </row>
    <row r="1860" spans="1:14">
      <c r="A1860" t="s">
        <v>7506</v>
      </c>
      <c r="B1860" t="s">
        <v>7507</v>
      </c>
      <c r="C1860">
        <v>37287.3881523145</v>
      </c>
      <c r="D1860">
        <v>30568.8498389983</v>
      </c>
      <c r="E1860">
        <v>27730.0682714157</v>
      </c>
      <c r="F1860">
        <v>53289.9099463362</v>
      </c>
      <c r="G1860">
        <v>46421.6790214331</v>
      </c>
      <c r="H1860">
        <v>44048.4465262084</v>
      </c>
      <c r="I1860">
        <v>26029.5170292049</v>
      </c>
      <c r="J1860">
        <v>25669.2714950288</v>
      </c>
      <c r="K1860">
        <v>26171.4332452679</v>
      </c>
      <c r="L1860">
        <v>80686.5555031576</v>
      </c>
      <c r="M1860">
        <v>52244.032062475</v>
      </c>
      <c r="N1860">
        <v>59016.2159154044</v>
      </c>
    </row>
    <row r="1861" spans="1:14">
      <c r="A1861" t="s">
        <v>7508</v>
      </c>
      <c r="B1861" t="s">
        <v>7509</v>
      </c>
      <c r="C1861">
        <v>3744.41577648698</v>
      </c>
      <c r="D1861">
        <v>5675.07227540784</v>
      </c>
      <c r="E1861">
        <v>4345.21180971307</v>
      </c>
      <c r="F1861">
        <v>10972.7991766436</v>
      </c>
      <c r="G1861">
        <v>8110.06750452249</v>
      </c>
      <c r="H1861">
        <v>22053.4148859404</v>
      </c>
      <c r="I1861">
        <v>876.257975493005</v>
      </c>
      <c r="J1861">
        <v>1636.34978716442</v>
      </c>
      <c r="K1861">
        <v>4747.4166463072</v>
      </c>
      <c r="L1861">
        <v>36598.0316042582</v>
      </c>
      <c r="M1861">
        <v>10423.0525176471</v>
      </c>
      <c r="N1861">
        <v>23163.3372816866</v>
      </c>
    </row>
    <row r="1862" spans="1:14">
      <c r="A1862" t="s">
        <v>7510</v>
      </c>
      <c r="B1862" t="s">
        <v>7511</v>
      </c>
      <c r="C1862">
        <v>13713.6042517697</v>
      </c>
      <c r="D1862">
        <v>15302.0091459396</v>
      </c>
      <c r="E1862">
        <v>7874.27504978604</v>
      </c>
      <c r="F1862">
        <v>9821.61990714948</v>
      </c>
      <c r="G1862">
        <v>4821.15717232808</v>
      </c>
      <c r="H1862">
        <v>17592.4095356064</v>
      </c>
      <c r="I1862">
        <v>6981.97872877055</v>
      </c>
      <c r="J1862">
        <v>15462.5044790879</v>
      </c>
      <c r="K1862">
        <v>11295.627907266</v>
      </c>
      <c r="L1862">
        <v>14576.8208335424</v>
      </c>
      <c r="M1862">
        <v>5103.87684538569</v>
      </c>
      <c r="N1862">
        <v>10914.6271510723</v>
      </c>
    </row>
    <row r="1863" spans="1:14">
      <c r="A1863" t="s">
        <v>7512</v>
      </c>
      <c r="B1863" t="s">
        <v>7513</v>
      </c>
      <c r="C1863">
        <v>13988.573314387</v>
      </c>
      <c r="D1863">
        <v>7619.87875551474</v>
      </c>
      <c r="E1863">
        <v>2778.90094699069</v>
      </c>
      <c r="F1863">
        <v>7101.89622419631</v>
      </c>
      <c r="G1863">
        <v>1388.56945736403</v>
      </c>
      <c r="H1863">
        <v>2874.70257311108</v>
      </c>
      <c r="I1863">
        <v>4189.03504358313</v>
      </c>
      <c r="J1863">
        <v>785.026974433339</v>
      </c>
      <c r="K1863">
        <v>1007.12850413255</v>
      </c>
      <c r="L1863">
        <v>8564.15955225649</v>
      </c>
      <c r="M1863">
        <v>4988.43730903349</v>
      </c>
      <c r="N1863">
        <v>8248.80404687585</v>
      </c>
    </row>
    <row r="1864" spans="1:14">
      <c r="A1864" t="s">
        <v>7514</v>
      </c>
      <c r="B1864" t="s">
        <v>7515</v>
      </c>
      <c r="C1864">
        <v>2646.65581246757</v>
      </c>
      <c r="D1864">
        <v>2399.14262938557</v>
      </c>
      <c r="E1864">
        <v>6231.36785071293</v>
      </c>
      <c r="F1864">
        <v>1206.43984623578</v>
      </c>
      <c r="G1864">
        <v>5180.97344505144</v>
      </c>
      <c r="H1864">
        <v>2473.86969541889</v>
      </c>
      <c r="I1864">
        <v>5010.79839742422</v>
      </c>
      <c r="J1864">
        <v>12690.1123231285</v>
      </c>
      <c r="K1864">
        <v>2530.74290058002</v>
      </c>
      <c r="L1864">
        <v>4348.59804650316</v>
      </c>
      <c r="M1864">
        <v>6317.30793744592</v>
      </c>
      <c r="N1864">
        <v>2346.6293542123</v>
      </c>
    </row>
    <row r="1865" spans="1:14">
      <c r="A1865" t="s">
        <v>7516</v>
      </c>
      <c r="B1865" t="s">
        <v>7517</v>
      </c>
      <c r="C1865">
        <v>1655.69622767004</v>
      </c>
      <c r="D1865">
        <v>914.318296021659</v>
      </c>
      <c r="E1865">
        <v>2998.84226829065</v>
      </c>
      <c r="F1865">
        <v>2431.17426303868</v>
      </c>
      <c r="G1865">
        <v>2616.1619007167</v>
      </c>
      <c r="H1865">
        <v>5119.94343001692</v>
      </c>
      <c r="I1865">
        <v>3896.45971305922</v>
      </c>
      <c r="J1865">
        <v>3195.76405034224</v>
      </c>
      <c r="K1865">
        <v>4821.00291948401</v>
      </c>
      <c r="L1865">
        <v>5439.26832065899</v>
      </c>
      <c r="M1865">
        <v>2833.40493418524</v>
      </c>
      <c r="N1865">
        <v>2497.56562230763</v>
      </c>
    </row>
    <row r="1866" spans="1:14">
      <c r="A1866" t="s">
        <v>7518</v>
      </c>
      <c r="B1866" t="s">
        <v>7519</v>
      </c>
      <c r="C1866">
        <v>23435.0975524001</v>
      </c>
      <c r="D1866">
        <v>18450.8593328426</v>
      </c>
      <c r="E1866">
        <v>5340.19668221127</v>
      </c>
      <c r="F1866">
        <v>1396.18952657</v>
      </c>
      <c r="G1866">
        <v>6067.24053317528</v>
      </c>
      <c r="H1866">
        <v>3471.6411068462</v>
      </c>
      <c r="I1866">
        <v>5994.05245502778</v>
      </c>
      <c r="J1866">
        <v>26826.6194755985</v>
      </c>
      <c r="K1866">
        <v>2702.4131567831</v>
      </c>
      <c r="L1866">
        <v>7658.63972055162</v>
      </c>
      <c r="M1866">
        <v>3191.56454646137</v>
      </c>
      <c r="N1866">
        <v>13860.5555388992</v>
      </c>
    </row>
    <row r="1867" spans="1:14">
      <c r="A1867" t="s">
        <v>7520</v>
      </c>
      <c r="B1867" t="s">
        <v>7521</v>
      </c>
      <c r="C1867">
        <v>23223.8182733235</v>
      </c>
      <c r="D1867">
        <v>17451.1095091351</v>
      </c>
      <c r="E1867">
        <v>16042.9641413526</v>
      </c>
      <c r="F1867">
        <v>9489.85485322109</v>
      </c>
      <c r="G1867">
        <v>6732.95940715337</v>
      </c>
      <c r="H1867">
        <v>16429.7530265463</v>
      </c>
      <c r="I1867">
        <v>15877.3715237583</v>
      </c>
      <c r="J1867">
        <v>2728.51843845022</v>
      </c>
      <c r="K1867">
        <v>2199.97956610826</v>
      </c>
      <c r="L1867">
        <v>12688.6776907229</v>
      </c>
      <c r="M1867">
        <v>10444.2230901444</v>
      </c>
      <c r="N1867">
        <v>13778.1958674705</v>
      </c>
    </row>
    <row r="1868" spans="1:14">
      <c r="A1868" t="s">
        <v>7522</v>
      </c>
      <c r="B1868" t="s">
        <v>7523</v>
      </c>
      <c r="C1868">
        <v>1242.47954975299</v>
      </c>
      <c r="D1868">
        <v>4572.22365320482</v>
      </c>
      <c r="E1868">
        <v>1774.06945355814</v>
      </c>
      <c r="F1868">
        <v>1269.92647032356</v>
      </c>
      <c r="G1868">
        <v>730.384666630104</v>
      </c>
      <c r="H1868">
        <v>2556.09766248101</v>
      </c>
      <c r="I1868">
        <v>3007.94419514145</v>
      </c>
      <c r="J1868">
        <v>1607.26649006792</v>
      </c>
      <c r="K1868">
        <v>2531.27025738822</v>
      </c>
      <c r="L1868">
        <v>2766.35713252866</v>
      </c>
      <c r="M1868">
        <v>1660.47607777306</v>
      </c>
      <c r="N1868">
        <v>755.051726735068</v>
      </c>
    </row>
    <row r="1869" spans="1:14">
      <c r="A1869" t="s">
        <v>7524</v>
      </c>
      <c r="B1869" t="s">
        <v>7525</v>
      </c>
      <c r="C1869">
        <v>16884.242310518</v>
      </c>
      <c r="D1869">
        <v>12742.2691799849</v>
      </c>
      <c r="E1869">
        <v>6581.47262261206</v>
      </c>
      <c r="F1869">
        <v>15122.7402579388</v>
      </c>
      <c r="G1869">
        <v>6908.83493350894</v>
      </c>
      <c r="H1869">
        <v>9951.48074764959</v>
      </c>
      <c r="I1869">
        <v>14666.7733418797</v>
      </c>
      <c r="J1869">
        <v>19016.3195877648</v>
      </c>
      <c r="K1869">
        <v>11987.1167911583</v>
      </c>
      <c r="L1869">
        <v>28973.1433494423</v>
      </c>
      <c r="M1869">
        <v>10695.697898356</v>
      </c>
      <c r="N1869">
        <v>13406.140257788</v>
      </c>
    </row>
    <row r="1870" spans="1:14">
      <c r="A1870" t="s">
        <v>7526</v>
      </c>
      <c r="B1870" t="s">
        <v>7527</v>
      </c>
      <c r="C1870">
        <v>7028.95776895053</v>
      </c>
      <c r="D1870">
        <v>3037.89312733395</v>
      </c>
      <c r="E1870">
        <v>13792.6160341738</v>
      </c>
      <c r="F1870">
        <v>1634.79932350597</v>
      </c>
      <c r="G1870">
        <v>2514.81723337844</v>
      </c>
      <c r="H1870">
        <v>12274.2887385845</v>
      </c>
      <c r="I1870">
        <v>19333.9628326496</v>
      </c>
      <c r="J1870">
        <v>16152.0639794221</v>
      </c>
      <c r="K1870">
        <v>3064.54152951483</v>
      </c>
      <c r="L1870">
        <v>15279.9471810227</v>
      </c>
      <c r="M1870">
        <v>3350.63722411889</v>
      </c>
      <c r="N1870">
        <v>14935.8462710459</v>
      </c>
    </row>
    <row r="1871" spans="1:14">
      <c r="A1871" t="s">
        <v>7528</v>
      </c>
      <c r="B1871" t="s">
        <v>7529</v>
      </c>
      <c r="C1871">
        <v>646654.614232722</v>
      </c>
      <c r="D1871">
        <v>352515.014400253</v>
      </c>
      <c r="E1871">
        <v>435679.563058027</v>
      </c>
      <c r="F1871">
        <v>354816.135576608</v>
      </c>
      <c r="G1871">
        <v>231506.283018069</v>
      </c>
      <c r="H1871">
        <v>361332.350472878</v>
      </c>
      <c r="I1871">
        <v>987525.881646145</v>
      </c>
      <c r="J1871">
        <v>351800.776597616</v>
      </c>
      <c r="K1871">
        <v>415553.602198644</v>
      </c>
      <c r="L1871">
        <v>682438.357146461</v>
      </c>
      <c r="M1871">
        <v>226860.481142135</v>
      </c>
      <c r="N1871">
        <v>406851.248211752</v>
      </c>
    </row>
    <row r="1872" spans="1:14">
      <c r="A1872" t="s">
        <v>7530</v>
      </c>
      <c r="B1872" t="s">
        <v>7531</v>
      </c>
      <c r="C1872">
        <v>11271.1437217592</v>
      </c>
      <c r="D1872">
        <v>10661.7202215904</v>
      </c>
      <c r="E1872">
        <v>8582.70411514078</v>
      </c>
      <c r="F1872">
        <v>4982.01740652013</v>
      </c>
      <c r="G1872">
        <v>8390.72396171392</v>
      </c>
      <c r="H1872">
        <v>7628.02332733208</v>
      </c>
      <c r="I1872">
        <v>6299.61085569391</v>
      </c>
      <c r="J1872">
        <v>4942.06574690534</v>
      </c>
      <c r="K1872">
        <v>3411.02497858379</v>
      </c>
      <c r="L1872">
        <v>6209.37097486981</v>
      </c>
      <c r="M1872">
        <v>7452.93277168917</v>
      </c>
      <c r="N1872">
        <v>5167.8967380472</v>
      </c>
    </row>
    <row r="1873" spans="1:14">
      <c r="A1873" t="s">
        <v>7532</v>
      </c>
      <c r="B1873" t="s">
        <v>7533</v>
      </c>
      <c r="C1873">
        <v>11948.023261604</v>
      </c>
      <c r="D1873">
        <v>10366.5615640366</v>
      </c>
      <c r="E1873">
        <v>11259.0372470711</v>
      </c>
      <c r="F1873">
        <v>9932.03490903168</v>
      </c>
      <c r="G1873">
        <v>8849.61776233292</v>
      </c>
      <c r="H1873">
        <v>12630.2317598345</v>
      </c>
      <c r="I1873">
        <v>6591.95809627235</v>
      </c>
      <c r="J1873">
        <v>7220.74652094335</v>
      </c>
      <c r="K1873">
        <v>12801.9060881711</v>
      </c>
      <c r="L1873">
        <v>12337.3446250941</v>
      </c>
      <c r="M1873">
        <v>7339.09714989901</v>
      </c>
      <c r="N1873">
        <v>13305.6522195425</v>
      </c>
    </row>
    <row r="1874" spans="1:14">
      <c r="A1874" t="s">
        <v>7534</v>
      </c>
      <c r="B1874" t="s">
        <v>7535</v>
      </c>
      <c r="C1874">
        <v>14903.4890943485</v>
      </c>
      <c r="D1874">
        <v>3766.48064414148</v>
      </c>
      <c r="E1874">
        <v>777.875033987702</v>
      </c>
      <c r="F1874">
        <v>9890.8274604883</v>
      </c>
      <c r="G1874">
        <v>1750.77802318276</v>
      </c>
      <c r="H1874">
        <v>13282.1828637428</v>
      </c>
      <c r="I1874">
        <v>10059.2377706702</v>
      </c>
      <c r="J1874">
        <v>4355.793023721</v>
      </c>
      <c r="K1874">
        <v>2710.32350622834</v>
      </c>
      <c r="L1874">
        <v>13164.5005278093</v>
      </c>
      <c r="M1874">
        <v>7514.54099464957</v>
      </c>
      <c r="N1874">
        <v>15635.5299887179</v>
      </c>
    </row>
    <row r="1875" spans="1:14">
      <c r="A1875" t="s">
        <v>7536</v>
      </c>
      <c r="B1875" t="s">
        <v>7537</v>
      </c>
      <c r="C1875">
        <v>20759.0228983245</v>
      </c>
      <c r="D1875">
        <v>14943.6248837889</v>
      </c>
      <c r="E1875">
        <v>15201.3062246061</v>
      </c>
      <c r="F1875">
        <v>16090.9647292144</v>
      </c>
      <c r="G1875">
        <v>11364.2320632714</v>
      </c>
      <c r="H1875">
        <v>31755.9083784855</v>
      </c>
      <c r="I1875">
        <v>10185.6019262803</v>
      </c>
      <c r="J1875">
        <v>7437.23473283373</v>
      </c>
      <c r="K1875">
        <v>12211.5922977048</v>
      </c>
      <c r="L1875">
        <v>31429.3050157029</v>
      </c>
      <c r="M1875">
        <v>11290.5663581009</v>
      </c>
      <c r="N1875">
        <v>10001.9104875073</v>
      </c>
    </row>
    <row r="1876" spans="1:14">
      <c r="A1876" t="s">
        <v>7538</v>
      </c>
      <c r="B1876" t="s">
        <v>7539</v>
      </c>
      <c r="C1876">
        <v>1348.4996088868</v>
      </c>
      <c r="D1876">
        <v>2108.64177989531</v>
      </c>
      <c r="E1876">
        <v>1873.42227036834</v>
      </c>
      <c r="F1876">
        <v>577.585220027274</v>
      </c>
      <c r="G1876">
        <v>364.150042663258</v>
      </c>
      <c r="H1876">
        <v>1287.00911810044</v>
      </c>
      <c r="I1876">
        <v>3491.95301980709</v>
      </c>
      <c r="J1876">
        <v>1474.91825738007</v>
      </c>
      <c r="K1876">
        <v>1117.80827623929</v>
      </c>
      <c r="L1876">
        <v>3575.84334238124</v>
      </c>
      <c r="M1876">
        <v>1785.21549243427</v>
      </c>
      <c r="N1876">
        <v>1310.31300110002</v>
      </c>
    </row>
    <row r="1877" spans="1:14">
      <c r="A1877" t="s">
        <v>7540</v>
      </c>
      <c r="B1877" t="s">
        <v>7541</v>
      </c>
      <c r="C1877">
        <v>15437.631356348</v>
      </c>
      <c r="D1877">
        <v>8863.81080321328</v>
      </c>
      <c r="E1877">
        <v>21357.9360146145</v>
      </c>
      <c r="F1877">
        <v>16297.5206344915</v>
      </c>
      <c r="G1877">
        <v>8409.63180492042</v>
      </c>
      <c r="H1877">
        <v>17072.1430674165</v>
      </c>
      <c r="I1877">
        <v>15328.3204348031</v>
      </c>
      <c r="J1877">
        <v>17196.6696607296</v>
      </c>
      <c r="K1877">
        <v>18566.6092820071</v>
      </c>
      <c r="L1877">
        <v>30264.3557830231</v>
      </c>
      <c r="M1877">
        <v>5788.43463240196</v>
      </c>
      <c r="N1877">
        <v>28097.512096324</v>
      </c>
    </row>
    <row r="1878" spans="1:14">
      <c r="A1878" t="s">
        <v>7542</v>
      </c>
      <c r="B1878" t="s">
        <v>7543</v>
      </c>
      <c r="C1878">
        <v>5981.9930933229</v>
      </c>
      <c r="D1878">
        <v>7594.28322621292</v>
      </c>
      <c r="E1878">
        <v>3204.88021662335</v>
      </c>
      <c r="F1878">
        <v>5831.90392235604</v>
      </c>
      <c r="G1878">
        <v>9054.94251975485</v>
      </c>
      <c r="H1878">
        <v>7523.20927270766</v>
      </c>
      <c r="I1878">
        <v>13462.5852340298</v>
      </c>
      <c r="J1878">
        <v>5234.46886300189</v>
      </c>
      <c r="K1878">
        <v>6947.28341237087</v>
      </c>
      <c r="L1878">
        <v>4374.35751051576</v>
      </c>
      <c r="M1878">
        <v>7903.34743470369</v>
      </c>
      <c r="N1878">
        <v>8099.02845215822</v>
      </c>
    </row>
    <row r="1879" spans="1:14">
      <c r="A1879" t="s">
        <v>7544</v>
      </c>
      <c r="B1879" t="s">
        <v>7545</v>
      </c>
      <c r="C1879">
        <v>12319.2863116494</v>
      </c>
      <c r="D1879">
        <v>13149.6820760289</v>
      </c>
      <c r="E1879">
        <v>3155.63914415424</v>
      </c>
      <c r="F1879">
        <v>16666.4261341417</v>
      </c>
      <c r="G1879">
        <v>7817.10238363667</v>
      </c>
      <c r="H1879">
        <v>2033.31641000876</v>
      </c>
      <c r="I1879">
        <v>15259.4311373395</v>
      </c>
      <c r="J1879">
        <v>7249.78360186171</v>
      </c>
      <c r="K1879">
        <v>5356.16540715963</v>
      </c>
      <c r="L1879">
        <v>14939.8939203798</v>
      </c>
      <c r="M1879">
        <v>19226.1132399795</v>
      </c>
      <c r="N1879">
        <v>12963.4925894348</v>
      </c>
    </row>
    <row r="1880" spans="1:14">
      <c r="A1880" t="s">
        <v>7546</v>
      </c>
      <c r="B1880" t="s">
        <v>7547</v>
      </c>
      <c r="C1880">
        <v>12812.4272591864</v>
      </c>
      <c r="D1880">
        <v>13629.6306692861</v>
      </c>
      <c r="E1880">
        <v>3676.20901614783</v>
      </c>
      <c r="F1880">
        <v>8311.66869911295</v>
      </c>
      <c r="G1880">
        <v>5379.30216121287</v>
      </c>
      <c r="H1880">
        <v>8505.14566858979</v>
      </c>
      <c r="I1880">
        <v>3337.96457756549</v>
      </c>
      <c r="J1880">
        <v>6680.159149043</v>
      </c>
      <c r="K1880">
        <v>6092.01964839981</v>
      </c>
      <c r="L1880">
        <v>13009.0981459405</v>
      </c>
      <c r="M1880">
        <v>9428.82507643175</v>
      </c>
      <c r="N1880">
        <v>7115.38552244686</v>
      </c>
    </row>
    <row r="1881" spans="1:14">
      <c r="A1881" t="s">
        <v>7548</v>
      </c>
      <c r="B1881" t="s">
        <v>7549</v>
      </c>
      <c r="C1881">
        <v>18188.251309155</v>
      </c>
      <c r="D1881">
        <v>43261.4508234016</v>
      </c>
      <c r="E1881">
        <v>18000.6345084429</v>
      </c>
      <c r="F1881">
        <v>5170.42455868353</v>
      </c>
      <c r="G1881">
        <v>17640.3455407733</v>
      </c>
      <c r="H1881">
        <v>3478.08267376636</v>
      </c>
      <c r="I1881">
        <v>36238.9245793905</v>
      </c>
      <c r="J1881">
        <v>10877.9974861404</v>
      </c>
      <c r="K1881">
        <v>22025.2242666619</v>
      </c>
      <c r="L1881">
        <v>22881.918375373</v>
      </c>
      <c r="M1881">
        <v>16721.8763945277</v>
      </c>
      <c r="N1881">
        <v>35345.294529185</v>
      </c>
    </row>
    <row r="1882" spans="1:14">
      <c r="A1882" t="s">
        <v>7550</v>
      </c>
      <c r="B1882" t="s">
        <v>7551</v>
      </c>
      <c r="C1882">
        <v>16864.3158735913</v>
      </c>
      <c r="D1882">
        <v>21673.3106847684</v>
      </c>
      <c r="E1882">
        <v>17149.4769491062</v>
      </c>
      <c r="F1882">
        <v>7970.37095781734</v>
      </c>
      <c r="G1882">
        <v>12472.6457033322</v>
      </c>
      <c r="H1882">
        <v>20199.9580053377</v>
      </c>
      <c r="I1882">
        <v>20185.7905717032</v>
      </c>
      <c r="J1882">
        <v>17276.3539703262</v>
      </c>
      <c r="K1882">
        <v>1974.85394413675</v>
      </c>
      <c r="L1882">
        <v>18499.3916018891</v>
      </c>
      <c r="M1882">
        <v>7453.92740404172</v>
      </c>
      <c r="N1882">
        <v>32634.746209702</v>
      </c>
    </row>
    <row r="1883" spans="1:14">
      <c r="A1883" t="s">
        <v>7552</v>
      </c>
      <c r="B1883" t="s">
        <v>7553</v>
      </c>
      <c r="C1883">
        <v>48787.3343570215</v>
      </c>
      <c r="D1883">
        <v>40643.1846584326</v>
      </c>
      <c r="E1883">
        <v>32934.5515095534</v>
      </c>
      <c r="F1883">
        <v>29843.6238372369</v>
      </c>
      <c r="G1883">
        <v>24767.9581408397</v>
      </c>
      <c r="H1883">
        <v>43261.3836147243</v>
      </c>
      <c r="I1883">
        <v>45072.2854001627</v>
      </c>
      <c r="J1883">
        <v>34184.1757354654</v>
      </c>
      <c r="K1883">
        <v>22528.9956226416</v>
      </c>
      <c r="L1883">
        <v>36196.1773822907</v>
      </c>
      <c r="M1883">
        <v>29170.5942951454</v>
      </c>
      <c r="N1883">
        <v>45452.3386017827</v>
      </c>
    </row>
    <row r="1884" spans="1:14">
      <c r="A1884" t="s">
        <v>7554</v>
      </c>
      <c r="B1884" t="s">
        <v>7555</v>
      </c>
      <c r="C1884">
        <v>346.148566923978</v>
      </c>
      <c r="D1884">
        <v>5908.25723706986</v>
      </c>
      <c r="E1884">
        <v>3934.43304538804</v>
      </c>
      <c r="F1884">
        <v>6861.49195106106</v>
      </c>
      <c r="G1884">
        <v>2142.97119397322</v>
      </c>
      <c r="H1884">
        <v>770.397184522661</v>
      </c>
      <c r="I1884">
        <v>2641.1880573905</v>
      </c>
      <c r="J1884">
        <v>5512.66542991266</v>
      </c>
      <c r="K1884">
        <v>3530.10574048821</v>
      </c>
      <c r="L1884">
        <v>2837.69324918616</v>
      </c>
      <c r="M1884">
        <v>1745.78385541822</v>
      </c>
      <c r="N1884">
        <v>1105.92904484067</v>
      </c>
    </row>
    <row r="1885" spans="1:14">
      <c r="A1885" t="s">
        <v>7556</v>
      </c>
      <c r="B1885" t="s">
        <v>7557</v>
      </c>
      <c r="C1885">
        <v>21781.1782843057</v>
      </c>
      <c r="D1885">
        <v>18852.8397698636</v>
      </c>
      <c r="E1885">
        <v>7929.04263104642</v>
      </c>
      <c r="F1885">
        <v>26884.8628192452</v>
      </c>
      <c r="G1885">
        <v>25648.2229708979</v>
      </c>
      <c r="H1885">
        <v>13938.3466570154</v>
      </c>
      <c r="I1885">
        <v>33268.2876403709</v>
      </c>
      <c r="J1885">
        <v>27446.4711587568</v>
      </c>
      <c r="K1885">
        <v>22565.2894107433</v>
      </c>
      <c r="L1885">
        <v>20552.21493212</v>
      </c>
      <c r="M1885">
        <v>14076.9105019451</v>
      </c>
      <c r="N1885">
        <v>12897.8922781107</v>
      </c>
    </row>
    <row r="1886" spans="1:14">
      <c r="A1886" t="s">
        <v>7558</v>
      </c>
      <c r="B1886" t="s">
        <v>7559</v>
      </c>
      <c r="C1886">
        <v>28694.4273434805</v>
      </c>
      <c r="D1886">
        <v>36326.7620407107</v>
      </c>
      <c r="E1886">
        <v>34356.1392567539</v>
      </c>
      <c r="F1886">
        <v>31156.8458648482</v>
      </c>
      <c r="G1886">
        <v>19899.0840292196</v>
      </c>
      <c r="H1886">
        <v>31518.0811398912</v>
      </c>
      <c r="I1886">
        <v>36166.9028798154</v>
      </c>
      <c r="J1886">
        <v>22524.0521293608</v>
      </c>
      <c r="K1886">
        <v>23178.7509921583</v>
      </c>
      <c r="L1886">
        <v>13809.7993501544</v>
      </c>
      <c r="M1886">
        <v>15575.2328097517</v>
      </c>
      <c r="N1886">
        <v>23565.4524159207</v>
      </c>
    </row>
    <row r="1887" spans="1:14">
      <c r="A1887" t="s">
        <v>7560</v>
      </c>
      <c r="B1887" t="s">
        <v>7561</v>
      </c>
      <c r="C1887">
        <v>44367.6791176932</v>
      </c>
      <c r="D1887">
        <v>24597.4617997552</v>
      </c>
      <c r="E1887">
        <v>28743.4560891401</v>
      </c>
      <c r="F1887">
        <v>12985.5862702093</v>
      </c>
      <c r="G1887">
        <v>18550.7580050828</v>
      </c>
      <c r="H1887">
        <v>10517.26993852</v>
      </c>
      <c r="I1887">
        <v>49538.3251007094</v>
      </c>
      <c r="J1887">
        <v>37956.7719182026</v>
      </c>
      <c r="K1887">
        <v>22014.7731818062</v>
      </c>
      <c r="L1887">
        <v>47870.5625538595</v>
      </c>
      <c r="M1887">
        <v>4563.7617913584</v>
      </c>
      <c r="N1887">
        <v>35636.9457808596</v>
      </c>
    </row>
    <row r="1888" spans="1:14">
      <c r="A1888" t="s">
        <v>7562</v>
      </c>
      <c r="B1888" t="s">
        <v>7563</v>
      </c>
      <c r="C1888">
        <v>13251.5433349254</v>
      </c>
      <c r="D1888">
        <v>16262.6566238912</v>
      </c>
      <c r="E1888">
        <v>11304.1959123146</v>
      </c>
      <c r="F1888">
        <v>8010.4479766783</v>
      </c>
      <c r="G1888">
        <v>12668.1746214345</v>
      </c>
      <c r="H1888">
        <v>24524.5975421217</v>
      </c>
      <c r="I1888">
        <v>23325.3000493172</v>
      </c>
      <c r="J1888">
        <v>17995.9632347052</v>
      </c>
      <c r="K1888">
        <v>14866.7572276537</v>
      </c>
      <c r="L1888">
        <v>25826.4924138647</v>
      </c>
      <c r="M1888">
        <v>22966.9950909118</v>
      </c>
      <c r="N1888">
        <v>17702.1732362718</v>
      </c>
    </row>
    <row r="1889" spans="1:14">
      <c r="A1889" t="s">
        <v>7564</v>
      </c>
      <c r="B1889" t="s">
        <v>7565</v>
      </c>
      <c r="C1889">
        <v>11600.5222631621</v>
      </c>
      <c r="D1889">
        <v>739.157073989147</v>
      </c>
      <c r="E1889">
        <v>4521.83765736025</v>
      </c>
      <c r="F1889">
        <v>1285.99285404474</v>
      </c>
      <c r="G1889">
        <v>1822.43408474745</v>
      </c>
      <c r="H1889">
        <v>7101.21317428731</v>
      </c>
      <c r="I1889">
        <v>2769.61123359363</v>
      </c>
      <c r="J1889">
        <v>8340.10025813268</v>
      </c>
      <c r="K1889">
        <v>9466.13272976586</v>
      </c>
      <c r="L1889">
        <v>15605.5992165315</v>
      </c>
      <c r="M1889">
        <v>7923.51076180435</v>
      </c>
      <c r="N1889">
        <v>3743.11551767983</v>
      </c>
    </row>
    <row r="1890" spans="1:14">
      <c r="A1890" t="s">
        <v>7566</v>
      </c>
      <c r="B1890" t="s">
        <v>7567</v>
      </c>
      <c r="C1890">
        <v>341236.21946207</v>
      </c>
      <c r="D1890">
        <v>189193.676174636</v>
      </c>
      <c r="E1890">
        <v>181532.21167568</v>
      </c>
      <c r="F1890">
        <v>175682.468795197</v>
      </c>
      <c r="G1890">
        <v>140345.661768611</v>
      </c>
      <c r="H1890">
        <v>289619.59375594</v>
      </c>
      <c r="I1890">
        <v>132012.657221685</v>
      </c>
      <c r="J1890">
        <v>214918.799298366</v>
      </c>
      <c r="K1890">
        <v>198925.731408296</v>
      </c>
      <c r="L1890">
        <v>344234.362776694</v>
      </c>
      <c r="M1890">
        <v>251115.022546352</v>
      </c>
      <c r="N1890">
        <v>350236.291090483</v>
      </c>
    </row>
    <row r="1891" spans="1:14">
      <c r="A1891" t="s">
        <v>7568</v>
      </c>
      <c r="B1891" t="s">
        <v>7569</v>
      </c>
      <c r="C1891">
        <v>91277.8691209617</v>
      </c>
      <c r="D1891">
        <v>62884.4796004215</v>
      </c>
      <c r="E1891">
        <v>65701.7518789091</v>
      </c>
      <c r="F1891">
        <v>29705.4363280659</v>
      </c>
      <c r="G1891">
        <v>22293.607908524</v>
      </c>
      <c r="H1891">
        <v>54715.9689471385</v>
      </c>
      <c r="I1891">
        <v>45088.8745397521</v>
      </c>
      <c r="J1891">
        <v>81151.6471057961</v>
      </c>
      <c r="K1891">
        <v>73173.6624954208</v>
      </c>
      <c r="L1891">
        <v>51189.0455224816</v>
      </c>
      <c r="M1891">
        <v>34079.0015129167</v>
      </c>
      <c r="N1891">
        <v>58194.0111758915</v>
      </c>
    </row>
    <row r="1892" spans="1:14">
      <c r="A1892" t="s">
        <v>7570</v>
      </c>
      <c r="B1892" t="s">
        <v>7571</v>
      </c>
      <c r="C1892">
        <v>14279.6449278182</v>
      </c>
      <c r="D1892">
        <v>7389.19081575178</v>
      </c>
      <c r="E1892">
        <v>928.699857516083</v>
      </c>
      <c r="F1892">
        <v>13200.071125462</v>
      </c>
      <c r="G1892">
        <v>8036.05356878876</v>
      </c>
      <c r="H1892">
        <v>3206.43838328114</v>
      </c>
      <c r="I1892">
        <v>4865.10791890147</v>
      </c>
      <c r="J1892">
        <v>3560.06900640531</v>
      </c>
      <c r="K1892">
        <v>9456.09240460371</v>
      </c>
      <c r="L1892">
        <v>9927.71240198145</v>
      </c>
      <c r="M1892">
        <v>10792.6717904352</v>
      </c>
      <c r="N1892">
        <v>16094.8432286982</v>
      </c>
    </row>
    <row r="1893" spans="1:14">
      <c r="A1893" t="s">
        <v>7572</v>
      </c>
      <c r="B1893" t="s">
        <v>7573</v>
      </c>
      <c r="C1893">
        <v>44489.2526908315</v>
      </c>
      <c r="D1893">
        <v>52238.4729355165</v>
      </c>
      <c r="E1893">
        <v>58594.5852944733</v>
      </c>
      <c r="F1893">
        <v>57787.3644011502</v>
      </c>
      <c r="G1893">
        <v>51394.6042964888</v>
      </c>
      <c r="H1893">
        <v>41188.2133970881</v>
      </c>
      <c r="I1893">
        <v>51429.9742907242</v>
      </c>
      <c r="J1893">
        <v>21378.6176593144</v>
      </c>
      <c r="K1893">
        <v>23398.2591259082</v>
      </c>
      <c r="L1893">
        <v>45371.1726792302</v>
      </c>
      <c r="M1893">
        <v>18099.1861698139</v>
      </c>
      <c r="N1893">
        <v>51755.2774024002</v>
      </c>
    </row>
    <row r="1894" spans="1:14">
      <c r="A1894" t="s">
        <v>7574</v>
      </c>
      <c r="B1894" t="s">
        <v>7575</v>
      </c>
      <c r="C1894">
        <v>25095.4739892091</v>
      </c>
      <c r="D1894">
        <v>26409.4669555083</v>
      </c>
      <c r="E1894">
        <v>24994.8973648812</v>
      </c>
      <c r="F1894">
        <v>25438.7912761794</v>
      </c>
      <c r="G1894">
        <v>26458.2226228101</v>
      </c>
      <c r="H1894">
        <v>22723.7144089556</v>
      </c>
      <c r="I1894">
        <v>38858.4465083205</v>
      </c>
      <c r="J1894">
        <v>30367.0296266719</v>
      </c>
      <c r="K1894">
        <v>23665.5188012311</v>
      </c>
      <c r="L1894">
        <v>35566.242807233</v>
      </c>
      <c r="M1894">
        <v>23193.6012991914</v>
      </c>
      <c r="N1894">
        <v>30058.8377259038</v>
      </c>
    </row>
    <row r="1895" spans="1:14">
      <c r="A1895" t="s">
        <v>7576</v>
      </c>
      <c r="B1895" t="s">
        <v>7577</v>
      </c>
      <c r="C1895">
        <v>164030.643228071</v>
      </c>
      <c r="D1895">
        <v>168895.031951176</v>
      </c>
      <c r="E1895">
        <v>170040.153764805</v>
      </c>
      <c r="F1895">
        <v>213104.991171481</v>
      </c>
      <c r="G1895">
        <v>178359.145427057</v>
      </c>
      <c r="H1895">
        <v>235536.212803003</v>
      </c>
      <c r="I1895">
        <v>234005.434487143</v>
      </c>
      <c r="J1895">
        <v>221010.325287861</v>
      </c>
      <c r="K1895">
        <v>185450.160124108</v>
      </c>
      <c r="L1895">
        <v>357365.398774118</v>
      </c>
      <c r="M1895">
        <v>286402.655101194</v>
      </c>
      <c r="N1895">
        <v>296157.685424189</v>
      </c>
    </row>
    <row r="1896" spans="1:14">
      <c r="A1896" t="s">
        <v>7578</v>
      </c>
      <c r="B1896" t="s">
        <v>7579</v>
      </c>
      <c r="C1896">
        <v>4600.08140532732</v>
      </c>
      <c r="D1896">
        <v>14737.9891959905</v>
      </c>
      <c r="E1896">
        <v>2226.53094478077</v>
      </c>
      <c r="F1896">
        <v>12321.5300601814</v>
      </c>
      <c r="G1896">
        <v>16080.9269130267</v>
      </c>
      <c r="H1896">
        <v>10901.9552512358</v>
      </c>
      <c r="I1896">
        <v>4112.99560544231</v>
      </c>
      <c r="J1896">
        <v>5270.14484316662</v>
      </c>
      <c r="K1896">
        <v>2911.98670071321</v>
      </c>
      <c r="L1896">
        <v>10486.2381518614</v>
      </c>
      <c r="M1896">
        <v>15389.746668871</v>
      </c>
      <c r="N1896">
        <v>21273.5095987427</v>
      </c>
    </row>
    <row r="1897" spans="1:14">
      <c r="A1897" t="s">
        <v>7580</v>
      </c>
      <c r="B1897" t="s">
        <v>7581</v>
      </c>
      <c r="C1897">
        <v>153206.466113376</v>
      </c>
      <c r="D1897">
        <v>139746.366317109</v>
      </c>
      <c r="E1897">
        <v>127456.317453018</v>
      </c>
      <c r="F1897">
        <v>32208.5671856611</v>
      </c>
      <c r="G1897">
        <v>14411.5672189554</v>
      </c>
      <c r="H1897">
        <v>38999.1051653008</v>
      </c>
      <c r="I1897">
        <v>197136.100517163</v>
      </c>
      <c r="J1897">
        <v>172755.637826165</v>
      </c>
      <c r="K1897">
        <v>153414.694407775</v>
      </c>
      <c r="L1897">
        <v>20380.6940079106</v>
      </c>
      <c r="M1897">
        <v>24371.6750366073</v>
      </c>
      <c r="N1897">
        <v>31423.1222402892</v>
      </c>
    </row>
    <row r="1898" spans="1:14">
      <c r="A1898" t="s">
        <v>7582</v>
      </c>
      <c r="B1898" t="s">
        <v>7583</v>
      </c>
      <c r="C1898">
        <v>20250.7674110107</v>
      </c>
      <c r="D1898">
        <v>17543.2046847944</v>
      </c>
      <c r="E1898">
        <v>13965.4977093649</v>
      </c>
      <c r="F1898">
        <v>18613.7699487792</v>
      </c>
      <c r="G1898">
        <v>12336.6452704697</v>
      </c>
      <c r="H1898">
        <v>2586.66009304394</v>
      </c>
      <c r="I1898">
        <v>52339.0775633894</v>
      </c>
      <c r="J1898">
        <v>13989.7811904663</v>
      </c>
      <c r="K1898">
        <v>13842.0160197208</v>
      </c>
      <c r="L1898">
        <v>21511.0351422846</v>
      </c>
      <c r="M1898">
        <v>10330.2463361496</v>
      </c>
      <c r="N1898">
        <v>16035.696243978</v>
      </c>
    </row>
    <row r="1899" spans="1:14">
      <c r="A1899" t="s">
        <v>7584</v>
      </c>
      <c r="B1899" t="s">
        <v>7585</v>
      </c>
      <c r="C1899">
        <v>204167.883686932</v>
      </c>
      <c r="D1899">
        <v>213372.214664793</v>
      </c>
      <c r="E1899">
        <v>165052.816053641</v>
      </c>
      <c r="F1899">
        <v>198024.856971539</v>
      </c>
      <c r="G1899">
        <v>179041.479905244</v>
      </c>
      <c r="H1899">
        <v>249737.98544994</v>
      </c>
      <c r="I1899">
        <v>239395.851089802</v>
      </c>
      <c r="J1899">
        <v>195015.038838706</v>
      </c>
      <c r="K1899">
        <v>150487.600467246</v>
      </c>
      <c r="L1899">
        <v>252463.993242913</v>
      </c>
      <c r="M1899">
        <v>230700.577572731</v>
      </c>
      <c r="N1899">
        <v>261781.046197809</v>
      </c>
    </row>
    <row r="1900" spans="1:14">
      <c r="A1900" t="s">
        <v>7586</v>
      </c>
      <c r="B1900" t="s">
        <v>7587</v>
      </c>
      <c r="C1900">
        <v>1697.72505470711</v>
      </c>
      <c r="D1900">
        <v>7842.97331169975</v>
      </c>
      <c r="E1900">
        <v>5035.86536573749</v>
      </c>
      <c r="F1900">
        <v>1668.74845807327</v>
      </c>
      <c r="G1900">
        <v>3286.92966503294</v>
      </c>
      <c r="H1900">
        <v>1750.85778185975</v>
      </c>
      <c r="I1900">
        <v>6487.78287096433</v>
      </c>
      <c r="J1900">
        <v>4856.51086259803</v>
      </c>
      <c r="K1900">
        <v>2049.28389278471</v>
      </c>
      <c r="L1900">
        <v>30023.4763572601</v>
      </c>
      <c r="M1900">
        <v>5195.01051372806</v>
      </c>
      <c r="N1900">
        <v>24637.5785494661</v>
      </c>
    </row>
    <row r="1901" spans="1:14">
      <c r="A1901" t="s">
        <v>7588</v>
      </c>
      <c r="B1901" t="s">
        <v>7589</v>
      </c>
      <c r="C1901">
        <v>99302.0355032281</v>
      </c>
      <c r="D1901">
        <v>98160.9669528364</v>
      </c>
      <c r="E1901">
        <v>98418.8753604959</v>
      </c>
      <c r="F1901">
        <v>92751.5419052141</v>
      </c>
      <c r="G1901">
        <v>107210.746984264</v>
      </c>
      <c r="H1901">
        <v>127718.961063824</v>
      </c>
      <c r="I1901">
        <v>110887.027573919</v>
      </c>
      <c r="J1901">
        <v>84815.462693492</v>
      </c>
      <c r="K1901">
        <v>68686.2779059225</v>
      </c>
      <c r="L1901">
        <v>156793.002950333</v>
      </c>
      <c r="M1901">
        <v>96801.6786604466</v>
      </c>
      <c r="N1901">
        <v>151688.067621771</v>
      </c>
    </row>
    <row r="1902" spans="1:14">
      <c r="A1902" t="s">
        <v>7590</v>
      </c>
      <c r="B1902" t="s">
        <v>7591</v>
      </c>
      <c r="C1902">
        <v>25114.6110959501</v>
      </c>
      <c r="D1902">
        <v>18806.791271952</v>
      </c>
      <c r="E1902">
        <v>4580.08066578707</v>
      </c>
      <c r="F1902">
        <v>7649.4563404683</v>
      </c>
      <c r="G1902">
        <v>560.516623673435</v>
      </c>
      <c r="H1902">
        <v>11951.1832796444</v>
      </c>
      <c r="I1902">
        <v>820.151022616374</v>
      </c>
      <c r="J1902">
        <v>21805.5770949192</v>
      </c>
      <c r="K1902">
        <v>22716.6681617403</v>
      </c>
      <c r="L1902">
        <v>17709.7974143063</v>
      </c>
      <c r="M1902">
        <v>18480.1514216774</v>
      </c>
      <c r="N1902">
        <v>1189.19903376402</v>
      </c>
    </row>
    <row r="1903" spans="1:14">
      <c r="A1903" t="s">
        <v>7592</v>
      </c>
      <c r="B1903" t="s">
        <v>7593</v>
      </c>
      <c r="C1903">
        <v>15864.6955740356</v>
      </c>
      <c r="D1903">
        <v>1074.35301439004</v>
      </c>
      <c r="E1903">
        <v>14507.1910433828</v>
      </c>
      <c r="F1903">
        <v>9433.93978138848</v>
      </c>
      <c r="G1903">
        <v>4304.16054443742</v>
      </c>
      <c r="H1903">
        <v>17542.2397051658</v>
      </c>
      <c r="I1903">
        <v>19293.0179803089</v>
      </c>
      <c r="J1903">
        <v>16169.8665290095</v>
      </c>
      <c r="K1903">
        <v>16632.4734783632</v>
      </c>
      <c r="L1903">
        <v>21500.8247184715</v>
      </c>
      <c r="M1903">
        <v>15472.3705309904</v>
      </c>
      <c r="N1903">
        <v>23638.1468480162</v>
      </c>
    </row>
    <row r="1904" spans="1:14">
      <c r="A1904" t="s">
        <v>7594</v>
      </c>
      <c r="B1904" t="s">
        <v>7595</v>
      </c>
      <c r="C1904">
        <v>3429.86887975746</v>
      </c>
      <c r="D1904">
        <v>3866.6742287375</v>
      </c>
      <c r="E1904">
        <v>3064.68401040743</v>
      </c>
      <c r="F1904">
        <v>3856.36572222948</v>
      </c>
      <c r="G1904">
        <v>3184.91192194194</v>
      </c>
      <c r="H1904">
        <v>2580.15743951746</v>
      </c>
      <c r="I1904">
        <v>5662.6859312058</v>
      </c>
      <c r="J1904">
        <v>3059.28325958172</v>
      </c>
      <c r="K1904">
        <v>1545.0989314712</v>
      </c>
      <c r="L1904">
        <v>1229.17903530623</v>
      </c>
      <c r="M1904">
        <v>5305.86712629211</v>
      </c>
      <c r="N1904">
        <v>6705.31715046861</v>
      </c>
    </row>
    <row r="1905" spans="1:14">
      <c r="A1905" t="s">
        <v>7596</v>
      </c>
      <c r="B1905" t="s">
        <v>7597</v>
      </c>
      <c r="C1905">
        <v>16741.8572153694</v>
      </c>
      <c r="D1905">
        <v>14761.3217069855</v>
      </c>
      <c r="E1905">
        <v>7912.33752746987</v>
      </c>
      <c r="F1905">
        <v>4712.91924588377</v>
      </c>
      <c r="G1905">
        <v>5867.68389411732</v>
      </c>
      <c r="H1905">
        <v>18637.1786326581</v>
      </c>
      <c r="I1905">
        <v>4497.28660558944</v>
      </c>
      <c r="J1905">
        <v>10077.0958760992</v>
      </c>
      <c r="K1905">
        <v>12003.8746578392</v>
      </c>
      <c r="L1905">
        <v>1564.31468030128</v>
      </c>
      <c r="M1905">
        <v>15220.0113665376</v>
      </c>
      <c r="N1905">
        <v>16918.4331951585</v>
      </c>
    </row>
    <row r="1906" spans="1:14">
      <c r="A1906" t="s">
        <v>7598</v>
      </c>
      <c r="B1906" t="s">
        <v>7599</v>
      </c>
      <c r="C1906">
        <v>6352.68621768884</v>
      </c>
      <c r="D1906">
        <v>2705.69257971476</v>
      </c>
      <c r="E1906">
        <v>1488.90875593715</v>
      </c>
      <c r="F1906">
        <v>2705.51105920946</v>
      </c>
      <c r="G1906">
        <v>2928.67421474016</v>
      </c>
      <c r="H1906">
        <v>710.843765605677</v>
      </c>
      <c r="I1906">
        <v>1512.947186873</v>
      </c>
      <c r="J1906">
        <v>404.505963670748</v>
      </c>
      <c r="K1906">
        <v>2314.68051041994</v>
      </c>
      <c r="L1906">
        <v>3736.34244025336</v>
      </c>
      <c r="M1906">
        <v>891.96068835201</v>
      </c>
      <c r="N1906">
        <v>845.392943576325</v>
      </c>
    </row>
    <row r="1907" spans="1:14">
      <c r="A1907" t="s">
        <v>7600</v>
      </c>
      <c r="B1907" t="s">
        <v>7601</v>
      </c>
      <c r="C1907">
        <v>37897.0032390544</v>
      </c>
      <c r="D1907">
        <v>61865.5927913058</v>
      </c>
      <c r="E1907">
        <v>36733.3926560217</v>
      </c>
      <c r="F1907">
        <v>41440.6700043604</v>
      </c>
      <c r="G1907">
        <v>43677.8842597532</v>
      </c>
      <c r="H1907">
        <v>40067.7885624702</v>
      </c>
      <c r="I1907">
        <v>50352.8187221316</v>
      </c>
      <c r="J1907">
        <v>42816.8336076465</v>
      </c>
      <c r="K1907">
        <v>35565.706951197</v>
      </c>
      <c r="L1907">
        <v>30514.5149410751</v>
      </c>
      <c r="M1907">
        <v>44604.9997879214</v>
      </c>
      <c r="N1907">
        <v>51088.3247133674</v>
      </c>
    </row>
    <row r="1908" spans="1:14">
      <c r="A1908" t="s">
        <v>7602</v>
      </c>
      <c r="B1908" t="s">
        <v>7603</v>
      </c>
      <c r="C1908">
        <v>23527.6024869833</v>
      </c>
      <c r="D1908">
        <v>9622.54954187764</v>
      </c>
      <c r="E1908">
        <v>27705.4196521029</v>
      </c>
      <c r="F1908">
        <v>5831.53757307667</v>
      </c>
      <c r="G1908">
        <v>23871.4805470409</v>
      </c>
      <c r="H1908">
        <v>16131.8221969087</v>
      </c>
      <c r="I1908">
        <v>18398.8443521381</v>
      </c>
      <c r="J1908">
        <v>24477.5921863318</v>
      </c>
      <c r="K1908">
        <v>24619.1160672597</v>
      </c>
      <c r="L1908">
        <v>28068.8569161155</v>
      </c>
      <c r="M1908">
        <v>10873.8995317796</v>
      </c>
      <c r="N1908">
        <v>12848.3442311158</v>
      </c>
    </row>
    <row r="1909" spans="1:14">
      <c r="A1909" t="s">
        <v>7604</v>
      </c>
      <c r="B1909" t="s">
        <v>7605</v>
      </c>
      <c r="C1909">
        <v>3867.50594733682</v>
      </c>
      <c r="D1909">
        <v>3449.94423383157</v>
      </c>
      <c r="E1909">
        <v>4004.71543142238</v>
      </c>
      <c r="F1909">
        <v>6128.76438610202</v>
      </c>
      <c r="G1909">
        <v>2890.83771497451</v>
      </c>
      <c r="H1909">
        <v>1338.78100007413</v>
      </c>
      <c r="I1909">
        <v>454.629121372432</v>
      </c>
      <c r="J1909">
        <v>3791.00567694349</v>
      </c>
      <c r="K1909">
        <v>487.298838681852</v>
      </c>
      <c r="L1909">
        <v>2045.0790626293</v>
      </c>
      <c r="M1909">
        <v>1161.21150105152</v>
      </c>
      <c r="N1909">
        <v>3758.20562115203</v>
      </c>
    </row>
    <row r="1910" spans="1:14">
      <c r="A1910" t="s">
        <v>7606</v>
      </c>
      <c r="B1910" t="s">
        <v>7607</v>
      </c>
      <c r="C1910">
        <v>3434.88300633046</v>
      </c>
      <c r="D1910">
        <v>2826.93650909024</v>
      </c>
      <c r="E1910">
        <v>4575.71851596675</v>
      </c>
      <c r="F1910">
        <v>9046.04848986865</v>
      </c>
      <c r="G1910">
        <v>6126.73266326374</v>
      </c>
      <c r="H1910">
        <v>6996.94991330544</v>
      </c>
      <c r="I1910">
        <v>2335.89091017706</v>
      </c>
      <c r="J1910">
        <v>15062.7138340394</v>
      </c>
      <c r="K1910">
        <v>1726.11930238826</v>
      </c>
      <c r="L1910">
        <v>22247.445284078</v>
      </c>
      <c r="M1910">
        <v>949.152274432521</v>
      </c>
      <c r="N1910">
        <v>1643.62710523048</v>
      </c>
    </row>
    <row r="1911" spans="1:14">
      <c r="A1911" t="s">
        <v>7608</v>
      </c>
      <c r="B1911" t="s">
        <v>7609</v>
      </c>
      <c r="C1911">
        <v>5536.17886322728</v>
      </c>
      <c r="D1911">
        <v>10272.2618090983</v>
      </c>
      <c r="E1911">
        <v>5730.43540102048</v>
      </c>
      <c r="F1911">
        <v>10081.2448919681</v>
      </c>
      <c r="G1911">
        <v>3158.20900295403</v>
      </c>
      <c r="H1911">
        <v>5189.42998828927</v>
      </c>
      <c r="I1911">
        <v>11441.4173991992</v>
      </c>
      <c r="J1911">
        <v>4095.2676254622</v>
      </c>
      <c r="K1911">
        <v>7653.52437897898</v>
      </c>
      <c r="L1911">
        <v>9063.65569401147</v>
      </c>
      <c r="M1911">
        <v>10545.7221604809</v>
      </c>
      <c r="N1911">
        <v>6736.79435647208</v>
      </c>
    </row>
    <row r="1912" spans="1:14">
      <c r="A1912" t="s">
        <v>7610</v>
      </c>
      <c r="B1912" t="s">
        <v>7611</v>
      </c>
      <c r="C1912">
        <v>5831.47920658505</v>
      </c>
      <c r="D1912">
        <v>2402.09039137262</v>
      </c>
      <c r="E1912">
        <v>386.250517999698</v>
      </c>
      <c r="F1912">
        <v>3339.36797099581</v>
      </c>
      <c r="G1912">
        <v>1627.07393799392</v>
      </c>
      <c r="H1912">
        <v>2718.01547247305</v>
      </c>
      <c r="I1912">
        <v>1611.43134306694</v>
      </c>
      <c r="J1912">
        <v>1244.53955915408</v>
      </c>
      <c r="K1912">
        <v>2341.95708253385</v>
      </c>
      <c r="L1912">
        <v>3663.52762788257</v>
      </c>
      <c r="M1912">
        <v>1658.60430404879</v>
      </c>
      <c r="N1912">
        <v>1157.70927592425</v>
      </c>
    </row>
    <row r="1913" spans="1:14">
      <c r="A1913" t="s">
        <v>7612</v>
      </c>
      <c r="B1913" t="s">
        <v>7613</v>
      </c>
      <c r="C1913">
        <v>9601.26042526518</v>
      </c>
      <c r="D1913">
        <v>8733.11063099345</v>
      </c>
      <c r="E1913">
        <v>8078.11640045364</v>
      </c>
      <c r="F1913">
        <v>6552.05591051204</v>
      </c>
      <c r="G1913">
        <v>4999.28132417005</v>
      </c>
      <c r="H1913">
        <v>13920.4537954123</v>
      </c>
      <c r="I1913">
        <v>2691.0154008826</v>
      </c>
      <c r="J1913">
        <v>8096.17804252979</v>
      </c>
      <c r="K1913">
        <v>7678.21368674606</v>
      </c>
      <c r="L1913">
        <v>16283.1589572461</v>
      </c>
      <c r="M1913">
        <v>1417.21520601243</v>
      </c>
      <c r="N1913">
        <v>2140.90610985496</v>
      </c>
    </row>
    <row r="1914" spans="1:14">
      <c r="A1914" t="s">
        <v>7614</v>
      </c>
      <c r="B1914" t="s">
        <v>7615</v>
      </c>
      <c r="C1914">
        <v>20729.001147227</v>
      </c>
      <c r="D1914">
        <v>19522.0243077132</v>
      </c>
      <c r="E1914">
        <v>8862.29466463261</v>
      </c>
      <c r="F1914">
        <v>9000.91503268442</v>
      </c>
      <c r="G1914">
        <v>12740.8438193376</v>
      </c>
      <c r="H1914">
        <v>8623.78232412767</v>
      </c>
      <c r="I1914">
        <v>7626.58240290829</v>
      </c>
      <c r="J1914">
        <v>13461.3116940028</v>
      </c>
      <c r="K1914">
        <v>15649.2829932513</v>
      </c>
      <c r="L1914">
        <v>18854.1143169174</v>
      </c>
      <c r="M1914">
        <v>14854.9246130544</v>
      </c>
      <c r="N1914">
        <v>9292.78488080828</v>
      </c>
    </row>
    <row r="1915" spans="1:14">
      <c r="A1915" t="s">
        <v>7616</v>
      </c>
      <c r="B1915" t="s">
        <v>7617</v>
      </c>
      <c r="C1915">
        <v>19903.9758268051</v>
      </c>
      <c r="D1915">
        <v>5798.13782671324</v>
      </c>
      <c r="E1915">
        <v>12837.6531189202</v>
      </c>
      <c r="F1915">
        <v>14524.6491875901</v>
      </c>
      <c r="G1915">
        <v>15882.07824118</v>
      </c>
      <c r="H1915">
        <v>13102.8173015451</v>
      </c>
      <c r="I1915">
        <v>18026.5642856072</v>
      </c>
      <c r="J1915">
        <v>11227.7903201101</v>
      </c>
      <c r="K1915">
        <v>5847.255650266</v>
      </c>
      <c r="L1915">
        <v>9106.14107894547</v>
      </c>
      <c r="M1915">
        <v>9471.20354943044</v>
      </c>
      <c r="N1915">
        <v>9292.4390134418</v>
      </c>
    </row>
    <row r="1916" spans="1:14">
      <c r="A1916" t="s">
        <v>7618</v>
      </c>
      <c r="B1916" t="s">
        <v>7619</v>
      </c>
      <c r="C1916">
        <v>7813.57717285955</v>
      </c>
      <c r="D1916">
        <v>8278.87667123234</v>
      </c>
      <c r="E1916">
        <v>512.531381712962</v>
      </c>
      <c r="F1916">
        <v>10497.9682379735</v>
      </c>
      <c r="G1916">
        <v>7828.24735276897</v>
      </c>
      <c r="H1916">
        <v>1160.10175428088</v>
      </c>
      <c r="I1916">
        <v>7223.09017817413</v>
      </c>
      <c r="J1916">
        <v>10336.0760560312</v>
      </c>
      <c r="K1916">
        <v>7191.33096636718</v>
      </c>
      <c r="L1916">
        <v>10895.8830361589</v>
      </c>
      <c r="M1916">
        <v>10627.0338551569</v>
      </c>
      <c r="N1916">
        <v>1036.44657404626</v>
      </c>
    </row>
    <row r="1917" spans="1:14">
      <c r="A1917" t="s">
        <v>7620</v>
      </c>
      <c r="B1917" t="s">
        <v>7621</v>
      </c>
      <c r="C1917">
        <v>18507.310368308</v>
      </c>
      <c r="D1917">
        <v>18434.2627011107</v>
      </c>
      <c r="E1917">
        <v>19466.8069835315</v>
      </c>
      <c r="F1917">
        <v>28888.6292666699</v>
      </c>
      <c r="G1917">
        <v>25779.1506287617</v>
      </c>
      <c r="H1917">
        <v>27437.7762079828</v>
      </c>
      <c r="I1917">
        <v>37869.9683184802</v>
      </c>
      <c r="J1917">
        <v>41763.7356657358</v>
      </c>
      <c r="K1917">
        <v>22728.5424545055</v>
      </c>
      <c r="L1917">
        <v>48407.0378966331</v>
      </c>
      <c r="M1917">
        <v>34274.785211202</v>
      </c>
      <c r="N1917">
        <v>46355.0428292683</v>
      </c>
    </row>
    <row r="1918" spans="1:14">
      <c r="A1918" t="s">
        <v>7622</v>
      </c>
      <c r="B1918" t="s">
        <v>7623</v>
      </c>
      <c r="C1918">
        <v>4027.32311679594</v>
      </c>
      <c r="D1918">
        <v>4983.69418603634</v>
      </c>
      <c r="E1918">
        <v>1869.58047228071</v>
      </c>
      <c r="F1918">
        <v>741.726422825413</v>
      </c>
      <c r="G1918">
        <v>8296.28602513165</v>
      </c>
      <c r="H1918">
        <v>5373.90362166566</v>
      </c>
      <c r="I1918">
        <v>7232.11933885233</v>
      </c>
      <c r="J1918">
        <v>9068.10605098009</v>
      </c>
      <c r="K1918">
        <v>3827.44568878709</v>
      </c>
      <c r="L1918">
        <v>10254.8178589045</v>
      </c>
      <c r="M1918">
        <v>10580.1398617331</v>
      </c>
      <c r="N1918">
        <v>3406.72044533212</v>
      </c>
    </row>
    <row r="1919" spans="1:14">
      <c r="A1919" t="s">
        <v>7624</v>
      </c>
      <c r="B1919" t="s">
        <v>7625</v>
      </c>
      <c r="C1919">
        <v>60161.0798369675</v>
      </c>
      <c r="D1919">
        <v>67663.2243236237</v>
      </c>
      <c r="E1919">
        <v>48843.7724769759</v>
      </c>
      <c r="F1919">
        <v>33842.0142653062</v>
      </c>
      <c r="G1919">
        <v>27967.8834289371</v>
      </c>
      <c r="H1919">
        <v>42681.7930934639</v>
      </c>
      <c r="I1919">
        <v>32947.6083983978</v>
      </c>
      <c r="J1919">
        <v>51645.1021566347</v>
      </c>
      <c r="K1919">
        <v>45116.9712056336</v>
      </c>
      <c r="L1919">
        <v>28900.8923152064</v>
      </c>
      <c r="M1919">
        <v>34001.0549570933</v>
      </c>
      <c r="N1919">
        <v>50878.0609598418</v>
      </c>
    </row>
    <row r="1920" spans="1:14">
      <c r="A1920" t="s">
        <v>7626</v>
      </c>
      <c r="B1920" t="s">
        <v>7627</v>
      </c>
      <c r="C1920">
        <v>6581.63488032745</v>
      </c>
      <c r="D1920">
        <v>8803.61789979521</v>
      </c>
      <c r="E1920">
        <v>4420.64023396846</v>
      </c>
      <c r="F1920">
        <v>4867.41761882198</v>
      </c>
      <c r="G1920">
        <v>3704.8008228689</v>
      </c>
      <c r="H1920">
        <v>8033.03556024555</v>
      </c>
      <c r="I1920">
        <v>5216.84628829538</v>
      </c>
      <c r="J1920">
        <v>6223.74255948592</v>
      </c>
      <c r="K1920">
        <v>5270.03028210411</v>
      </c>
      <c r="L1920">
        <v>6171.11354827654</v>
      </c>
      <c r="M1920">
        <v>3068.20275135229</v>
      </c>
      <c r="N1920">
        <v>5962.7468234388</v>
      </c>
    </row>
    <row r="1921" spans="1:14">
      <c r="A1921" t="s">
        <v>7628</v>
      </c>
      <c r="B1921" t="s">
        <v>7629</v>
      </c>
      <c r="C1921">
        <v>6785.94521300398</v>
      </c>
      <c r="D1921">
        <v>1242.20662264431</v>
      </c>
      <c r="E1921">
        <v>2046.90441328864</v>
      </c>
      <c r="F1921">
        <v>4277.25582995835</v>
      </c>
      <c r="G1921">
        <v>1930.0135463807</v>
      </c>
      <c r="H1921">
        <v>7102.42235902247</v>
      </c>
      <c r="I1921">
        <v>8656.07144510866</v>
      </c>
      <c r="J1921">
        <v>1824.95977503214</v>
      </c>
      <c r="K1921">
        <v>8368.64847503548</v>
      </c>
      <c r="L1921">
        <v>1118.65655397932</v>
      </c>
      <c r="M1921">
        <v>16627.7643773612</v>
      </c>
      <c r="N1921">
        <v>1929.85882545977</v>
      </c>
    </row>
    <row r="1922" spans="1:14">
      <c r="A1922" t="s">
        <v>7630</v>
      </c>
      <c r="B1922" t="s">
        <v>7631</v>
      </c>
      <c r="C1922">
        <v>3638.54220292479</v>
      </c>
      <c r="D1922">
        <v>3196.5148808517</v>
      </c>
      <c r="E1922">
        <v>1315.19901953285</v>
      </c>
      <c r="F1922">
        <v>4112.38091547167</v>
      </c>
      <c r="G1922">
        <v>14632.3246400444</v>
      </c>
      <c r="H1922">
        <v>529.108371107322</v>
      </c>
      <c r="I1922">
        <v>5285.07359714897</v>
      </c>
      <c r="J1922">
        <v>6195.77531369412</v>
      </c>
      <c r="K1922">
        <v>2565.01645014366</v>
      </c>
      <c r="L1922">
        <v>9067.80263994885</v>
      </c>
      <c r="M1922">
        <v>6869.52651108509</v>
      </c>
      <c r="N1922">
        <v>7529.24970332578</v>
      </c>
    </row>
    <row r="1923" spans="1:14">
      <c r="A1923" t="s">
        <v>7632</v>
      </c>
      <c r="B1923" t="s">
        <v>7633</v>
      </c>
      <c r="C1923">
        <v>6762.15513306862</v>
      </c>
      <c r="D1923">
        <v>1969.95806873679</v>
      </c>
      <c r="E1923">
        <v>8124.35319204624</v>
      </c>
      <c r="F1923">
        <v>6631.30390861625</v>
      </c>
      <c r="G1923">
        <v>782.347365899424</v>
      </c>
      <c r="H1923">
        <v>696.223211804906</v>
      </c>
      <c r="I1923">
        <v>4453.91223477596</v>
      </c>
      <c r="J1923">
        <v>3825.47610612882</v>
      </c>
      <c r="K1923">
        <v>8767.15554661919</v>
      </c>
      <c r="L1923">
        <v>7280.19212006778</v>
      </c>
      <c r="M1923">
        <v>8639.08778098645</v>
      </c>
      <c r="N1923">
        <v>8057.6361973831</v>
      </c>
    </row>
    <row r="1924" spans="1:14">
      <c r="A1924" t="s">
        <v>7634</v>
      </c>
      <c r="B1924" t="s">
        <v>7635</v>
      </c>
      <c r="C1924">
        <v>26182.6988638763</v>
      </c>
      <c r="D1924">
        <v>20583.9210911742</v>
      </c>
      <c r="E1924">
        <v>17775.5915605218</v>
      </c>
      <c r="F1924">
        <v>8811.42567851451</v>
      </c>
      <c r="G1924">
        <v>10674.0644896856</v>
      </c>
      <c r="H1924">
        <v>24129.5626014063</v>
      </c>
      <c r="I1924">
        <v>30711.2029561253</v>
      </c>
      <c r="J1924">
        <v>22426.6434988003</v>
      </c>
      <c r="K1924">
        <v>13327.960952487</v>
      </c>
      <c r="L1924">
        <v>21185.1863561902</v>
      </c>
      <c r="M1924">
        <v>10605.8272875311</v>
      </c>
      <c r="N1924">
        <v>10182.1228516746</v>
      </c>
    </row>
    <row r="1925" spans="1:14">
      <c r="A1925" t="s">
        <v>7636</v>
      </c>
      <c r="B1925" t="s">
        <v>7637</v>
      </c>
      <c r="C1925">
        <v>4478.70770020601</v>
      </c>
      <c r="D1925">
        <v>23148.8533636753</v>
      </c>
      <c r="E1925">
        <v>27630.296218991</v>
      </c>
      <c r="F1925">
        <v>9916.17848927924</v>
      </c>
      <c r="G1925">
        <v>22235.3247924924</v>
      </c>
      <c r="H1925">
        <v>24197.9389463566</v>
      </c>
      <c r="I1925">
        <v>15076.7534136805</v>
      </c>
      <c r="J1925">
        <v>8923.07186148688</v>
      </c>
      <c r="K1925">
        <v>15111.1239379558</v>
      </c>
      <c r="L1925">
        <v>22338.9460020352</v>
      </c>
      <c r="M1925">
        <v>18390.3808727329</v>
      </c>
      <c r="N1925">
        <v>9011.42311447754</v>
      </c>
    </row>
    <row r="1926" spans="1:14">
      <c r="A1926" t="s">
        <v>7638</v>
      </c>
      <c r="B1926" t="s">
        <v>7639</v>
      </c>
      <c r="C1926">
        <v>209030.160186536</v>
      </c>
      <c r="D1926">
        <v>231889.558496458</v>
      </c>
      <c r="E1926">
        <v>223953.179673028</v>
      </c>
      <c r="F1926">
        <v>123052.478857249</v>
      </c>
      <c r="G1926">
        <v>99178.6724871143</v>
      </c>
      <c r="H1926">
        <v>76822.2594055891</v>
      </c>
      <c r="I1926">
        <v>225434.457797763</v>
      </c>
      <c r="J1926">
        <v>134332.282136032</v>
      </c>
      <c r="K1926">
        <v>151823.372266849</v>
      </c>
      <c r="L1926">
        <v>107806.122327041</v>
      </c>
      <c r="M1926">
        <v>96028.2755671697</v>
      </c>
      <c r="N1926">
        <v>75724.6129957964</v>
      </c>
    </row>
    <row r="1927" spans="1:14">
      <c r="A1927" t="s">
        <v>7640</v>
      </c>
      <c r="B1927" t="s">
        <v>7641</v>
      </c>
      <c r="C1927">
        <v>260411.83937747</v>
      </c>
      <c r="D1927">
        <v>231649.679363599</v>
      </c>
      <c r="E1927">
        <v>206303.573286118</v>
      </c>
      <c r="F1927">
        <v>129052.347331755</v>
      </c>
      <c r="G1927">
        <v>115839.241299584</v>
      </c>
      <c r="H1927">
        <v>143529.91458217</v>
      </c>
      <c r="I1927">
        <v>339415.256477657</v>
      </c>
      <c r="J1927">
        <v>182330.586650267</v>
      </c>
      <c r="K1927">
        <v>158488.082736949</v>
      </c>
      <c r="L1927">
        <v>137536.955523889</v>
      </c>
      <c r="M1927">
        <v>112850.294394113</v>
      </c>
      <c r="N1927">
        <v>134419.744870385</v>
      </c>
    </row>
    <row r="1928" spans="1:14">
      <c r="A1928" t="s">
        <v>7642</v>
      </c>
      <c r="B1928" t="s">
        <v>7643</v>
      </c>
      <c r="C1928">
        <v>112713.497174965</v>
      </c>
      <c r="D1928">
        <v>112942.565058362</v>
      </c>
      <c r="E1928">
        <v>97493.0084779558</v>
      </c>
      <c r="F1928">
        <v>199699.603017526</v>
      </c>
      <c r="G1928">
        <v>174823.567526393</v>
      </c>
      <c r="H1928">
        <v>213574.239941414</v>
      </c>
      <c r="I1928">
        <v>111231.375535614</v>
      </c>
      <c r="J1928">
        <v>96665.7072923299</v>
      </c>
      <c r="K1928">
        <v>77969.3278442026</v>
      </c>
      <c r="L1928">
        <v>219723.948607424</v>
      </c>
      <c r="M1928">
        <v>178932.721513854</v>
      </c>
      <c r="N1928">
        <v>251576.62304385</v>
      </c>
    </row>
    <row r="1929" spans="1:14">
      <c r="A1929" t="s">
        <v>7644</v>
      </c>
      <c r="B1929" t="s">
        <v>7645</v>
      </c>
      <c r="C1929">
        <v>21660.1429791756</v>
      </c>
      <c r="D1929">
        <v>24165.1223240604</v>
      </c>
      <c r="E1929">
        <v>19289.5553764139</v>
      </c>
      <c r="F1929">
        <v>23777.4572143746</v>
      </c>
      <c r="G1929">
        <v>19879.0530462872</v>
      </c>
      <c r="H1929">
        <v>19786.5806735328</v>
      </c>
      <c r="I1929">
        <v>25499.7095066967</v>
      </c>
      <c r="J1929">
        <v>19997.0948358615</v>
      </c>
      <c r="K1929">
        <v>14046.2360499891</v>
      </c>
      <c r="L1929">
        <v>31283.3017622688</v>
      </c>
      <c r="M1929">
        <v>25041.2788713376</v>
      </c>
      <c r="N1929">
        <v>29831.5699441152</v>
      </c>
    </row>
    <row r="1930" spans="1:14">
      <c r="A1930" t="s">
        <v>7646</v>
      </c>
      <c r="B1930" t="s">
        <v>7647</v>
      </c>
      <c r="C1930">
        <v>866.457769718624</v>
      </c>
      <c r="D1930">
        <v>744.818044962157</v>
      </c>
      <c r="E1930">
        <v>366.502735643231</v>
      </c>
      <c r="F1930">
        <v>2076.44334992302</v>
      </c>
      <c r="G1930">
        <v>2375.01914286805</v>
      </c>
      <c r="H1930">
        <v>3088.40374915702</v>
      </c>
      <c r="I1930">
        <v>662.248319579549</v>
      </c>
      <c r="J1930">
        <v>224.544585020079</v>
      </c>
      <c r="K1930">
        <v>847.835521825784</v>
      </c>
      <c r="L1930">
        <v>662.666562424571</v>
      </c>
      <c r="M1930">
        <v>254.421451476832</v>
      </c>
      <c r="N1930">
        <v>1470.296848458</v>
      </c>
    </row>
    <row r="1931" spans="1:14">
      <c r="A1931" t="s">
        <v>7648</v>
      </c>
      <c r="B1931" t="s">
        <v>7649</v>
      </c>
      <c r="C1931">
        <v>13021.8554640785</v>
      </c>
      <c r="D1931">
        <v>28588.3769957294</v>
      </c>
      <c r="E1931">
        <v>27544.7176441349</v>
      </c>
      <c r="F1931">
        <v>21856.9599250868</v>
      </c>
      <c r="G1931">
        <v>21165.9505287944</v>
      </c>
      <c r="H1931">
        <v>37640.213305846</v>
      </c>
      <c r="I1931">
        <v>22736.3617609919</v>
      </c>
      <c r="J1931">
        <v>19130.4848127101</v>
      </c>
      <c r="K1931">
        <v>20760.5388850528</v>
      </c>
      <c r="L1931">
        <v>34194.436053046</v>
      </c>
      <c r="M1931">
        <v>25164.3926320229</v>
      </c>
      <c r="N1931">
        <v>34786.2500192005</v>
      </c>
    </row>
    <row r="1932" spans="1:14">
      <c r="A1932" t="s">
        <v>7650</v>
      </c>
      <c r="B1932" t="s">
        <v>7651</v>
      </c>
      <c r="C1932">
        <v>64415.6851649834</v>
      </c>
      <c r="D1932">
        <v>16045.1204950304</v>
      </c>
      <c r="E1932">
        <v>20778.8226134038</v>
      </c>
      <c r="F1932">
        <v>20880.4065221881</v>
      </c>
      <c r="G1932">
        <v>14745.2050335816</v>
      </c>
      <c r="H1932">
        <v>35215.1374372231</v>
      </c>
      <c r="I1932">
        <v>50295.99763978</v>
      </c>
      <c r="J1932">
        <v>28686.2195615974</v>
      </c>
      <c r="K1932">
        <v>36896.7444808933</v>
      </c>
      <c r="L1932">
        <v>26427.5579103647</v>
      </c>
      <c r="M1932">
        <v>20059.8338200442</v>
      </c>
      <c r="N1932">
        <v>14452.9626741672</v>
      </c>
    </row>
    <row r="1933" spans="1:14">
      <c r="A1933" t="s">
        <v>7652</v>
      </c>
      <c r="B1933" t="s">
        <v>7653</v>
      </c>
      <c r="C1933">
        <v>41703.7967241749</v>
      </c>
      <c r="D1933">
        <v>22851.5059630876</v>
      </c>
      <c r="E1933">
        <v>40527.5167920585</v>
      </c>
      <c r="F1933">
        <v>45671.3650984307</v>
      </c>
      <c r="G1933">
        <v>40221.7818507923</v>
      </c>
      <c r="H1933">
        <v>47092.9453471211</v>
      </c>
      <c r="I1933">
        <v>41673.2373393071</v>
      </c>
      <c r="J1933">
        <v>39573.1074204521</v>
      </c>
      <c r="K1933">
        <v>83003.8549915143</v>
      </c>
      <c r="L1933">
        <v>59797.6393478124</v>
      </c>
      <c r="M1933">
        <v>54089.4160818231</v>
      </c>
      <c r="N1933">
        <v>47634.9129579937</v>
      </c>
    </row>
    <row r="1934" spans="1:14">
      <c r="A1934" t="s">
        <v>7654</v>
      </c>
      <c r="B1934" t="s">
        <v>7655</v>
      </c>
      <c r="C1934">
        <v>55362.5786463821</v>
      </c>
      <c r="D1934">
        <v>42094.0403702098</v>
      </c>
      <c r="E1934">
        <v>39753.5431832097</v>
      </c>
      <c r="F1934">
        <v>40271.9090811914</v>
      </c>
      <c r="G1934">
        <v>7217.35065764018</v>
      </c>
      <c r="H1934">
        <v>69149.4580979857</v>
      </c>
      <c r="I1934">
        <v>7942.39094556586</v>
      </c>
      <c r="J1934">
        <v>67519.8266631313</v>
      </c>
      <c r="K1934">
        <v>60531.5022718914</v>
      </c>
      <c r="L1934">
        <v>74517.6501643887</v>
      </c>
      <c r="M1934">
        <v>63496.7143236321</v>
      </c>
      <c r="N1934">
        <v>89565.6430505055</v>
      </c>
    </row>
    <row r="1935" spans="1:14">
      <c r="A1935" t="s">
        <v>7656</v>
      </c>
      <c r="B1935" t="s">
        <v>7657</v>
      </c>
      <c r="C1935">
        <v>39142.6724571334</v>
      </c>
      <c r="D1935">
        <v>69800.6912593708</v>
      </c>
      <c r="E1935">
        <v>75478.3119381155</v>
      </c>
      <c r="F1935">
        <v>7633.62844151716</v>
      </c>
      <c r="G1935">
        <v>10864.4818614463</v>
      </c>
      <c r="H1935">
        <v>66109.2365861822</v>
      </c>
      <c r="I1935">
        <v>16398.8040364766</v>
      </c>
      <c r="J1935">
        <v>30596.0764332702</v>
      </c>
      <c r="K1935">
        <v>72916.8620461315</v>
      </c>
      <c r="L1935">
        <v>84270.6822391227</v>
      </c>
      <c r="M1935">
        <v>19533.4773565297</v>
      </c>
      <c r="N1935">
        <v>9394.34726190051</v>
      </c>
    </row>
    <row r="1936" spans="1:14">
      <c r="A1936" t="s">
        <v>7658</v>
      </c>
      <c r="B1936" t="s">
        <v>7659</v>
      </c>
      <c r="C1936">
        <v>223242.252301161</v>
      </c>
      <c r="D1936">
        <v>179315.095631112</v>
      </c>
      <c r="E1936">
        <v>165211.481126875</v>
      </c>
      <c r="F1936">
        <v>133538.473149135</v>
      </c>
      <c r="G1936">
        <v>101114.123191627</v>
      </c>
      <c r="H1936">
        <v>236427.538181998</v>
      </c>
      <c r="I1936">
        <v>160841.769541597</v>
      </c>
      <c r="J1936">
        <v>207127.245817231</v>
      </c>
      <c r="K1936">
        <v>179068.129682683</v>
      </c>
      <c r="L1936">
        <v>245944.738347784</v>
      </c>
      <c r="M1936">
        <v>154959.408235761</v>
      </c>
      <c r="N1936">
        <v>303625.573222845</v>
      </c>
    </row>
    <row r="1937" spans="1:14">
      <c r="A1937" t="s">
        <v>7660</v>
      </c>
      <c r="B1937" t="s">
        <v>7661</v>
      </c>
      <c r="C1937">
        <v>459378.287711078</v>
      </c>
      <c r="D1937">
        <v>226871.180539534</v>
      </c>
      <c r="E1937">
        <v>15868.922109804</v>
      </c>
      <c r="F1937">
        <v>8500.27794105374</v>
      </c>
      <c r="G1937">
        <v>130205.903166679</v>
      </c>
      <c r="H1937">
        <v>385854.568984575</v>
      </c>
      <c r="I1937">
        <v>22832.8997548631</v>
      </c>
      <c r="J1937">
        <v>297808.183302647</v>
      </c>
      <c r="K1937">
        <v>218298.057390957</v>
      </c>
      <c r="L1937">
        <v>428939.430545644</v>
      </c>
      <c r="M1937">
        <v>268574.084930405</v>
      </c>
      <c r="N1937">
        <v>6211.63529457498</v>
      </c>
    </row>
    <row r="1938" spans="1:14">
      <c r="A1938" t="s">
        <v>7662</v>
      </c>
      <c r="B1938" t="s">
        <v>7663</v>
      </c>
      <c r="C1938">
        <v>2789834.20716558</v>
      </c>
      <c r="D1938">
        <v>1698216.76641443</v>
      </c>
      <c r="E1938">
        <v>1789059.26631579</v>
      </c>
      <c r="F1938">
        <v>842856.672235863</v>
      </c>
      <c r="G1938">
        <v>657505.045222575</v>
      </c>
      <c r="H1938">
        <v>1737808.80844696</v>
      </c>
      <c r="I1938">
        <v>1782362.74488257</v>
      </c>
      <c r="J1938">
        <v>2645341.87435484</v>
      </c>
      <c r="K1938">
        <v>2293186.60946944</v>
      </c>
      <c r="L1938">
        <v>2081930.22020042</v>
      </c>
      <c r="M1938">
        <v>1576572.68276542</v>
      </c>
      <c r="N1938">
        <v>1930320.489688</v>
      </c>
    </row>
    <row r="1939" spans="1:14">
      <c r="A1939" t="s">
        <v>7664</v>
      </c>
      <c r="B1939" t="s">
        <v>7665</v>
      </c>
      <c r="C1939">
        <v>150401.927752907</v>
      </c>
      <c r="D1939">
        <v>95129.3144896071</v>
      </c>
      <c r="E1939">
        <v>97916.8884003828</v>
      </c>
      <c r="F1939">
        <v>66235.6899464934</v>
      </c>
      <c r="G1939">
        <v>53349.2359843788</v>
      </c>
      <c r="H1939">
        <v>98572.1826429082</v>
      </c>
      <c r="I1939">
        <v>106289.970558708</v>
      </c>
      <c r="J1939">
        <v>142760.541018889</v>
      </c>
      <c r="K1939">
        <v>62422.8705562066</v>
      </c>
      <c r="L1939">
        <v>126494.32959985</v>
      </c>
      <c r="M1939">
        <v>96314.7974926899</v>
      </c>
      <c r="N1939">
        <v>173328.671339153</v>
      </c>
    </row>
    <row r="1940" spans="1:14">
      <c r="A1940" t="s">
        <v>7666</v>
      </c>
      <c r="B1940" t="s">
        <v>7667</v>
      </c>
      <c r="C1940">
        <v>26016.9253853428</v>
      </c>
      <c r="D1940">
        <v>14611.952287711</v>
      </c>
      <c r="E1940">
        <v>11118.5435734904</v>
      </c>
      <c r="F1940">
        <v>8443.88756290999</v>
      </c>
      <c r="G1940">
        <v>8752.01364632535</v>
      </c>
      <c r="H1940">
        <v>26834.8670023306</v>
      </c>
      <c r="I1940">
        <v>24604.3268656797</v>
      </c>
      <c r="J1940">
        <v>12538.8795102777</v>
      </c>
      <c r="K1940">
        <v>16316.4166754718</v>
      </c>
      <c r="L1940">
        <v>39280.0848909585</v>
      </c>
      <c r="M1940">
        <v>19975.3351488893</v>
      </c>
      <c r="N1940">
        <v>25363.0014172598</v>
      </c>
    </row>
    <row r="1941" spans="1:14">
      <c r="A1941" t="s">
        <v>7668</v>
      </c>
      <c r="B1941" t="s">
        <v>7669</v>
      </c>
      <c r="C1941">
        <v>68969.7175583258</v>
      </c>
      <c r="D1941">
        <v>50379.2520513717</v>
      </c>
      <c r="E1941">
        <v>37985.7439412466</v>
      </c>
      <c r="F1941">
        <v>28221.638343774</v>
      </c>
      <c r="G1941">
        <v>24391.0844589738</v>
      </c>
      <c r="H1941">
        <v>56786.988482866</v>
      </c>
      <c r="I1941">
        <v>49591.6499839177</v>
      </c>
      <c r="J1941">
        <v>28072.3554990318</v>
      </c>
      <c r="K1941">
        <v>44125.4528399909</v>
      </c>
      <c r="L1941">
        <v>57308.5830379707</v>
      </c>
      <c r="M1941">
        <v>43431.8270061375</v>
      </c>
      <c r="N1941">
        <v>54911.6678255537</v>
      </c>
    </row>
    <row r="1942" spans="1:14">
      <c r="A1942" t="s">
        <v>7670</v>
      </c>
      <c r="B1942" t="s">
        <v>7671</v>
      </c>
      <c r="C1942">
        <v>20159.8007131354</v>
      </c>
      <c r="D1942">
        <v>15295.1739624557</v>
      </c>
      <c r="E1942">
        <v>9323.86592333648</v>
      </c>
      <c r="F1942">
        <v>12576.4016706595</v>
      </c>
      <c r="G1942">
        <v>13526.7154995226</v>
      </c>
      <c r="H1942">
        <v>17314.4517822654</v>
      </c>
      <c r="I1942">
        <v>25823.1632617381</v>
      </c>
      <c r="J1942">
        <v>13054.5689649291</v>
      </c>
      <c r="K1942">
        <v>15811.1429338832</v>
      </c>
      <c r="L1942">
        <v>3314.2659315774</v>
      </c>
      <c r="M1942">
        <v>17710.1462357753</v>
      </c>
      <c r="N1942">
        <v>10219.5866654545</v>
      </c>
    </row>
    <row r="1943" spans="1:14">
      <c r="A1943" t="s">
        <v>7672</v>
      </c>
      <c r="B1943" t="s">
        <v>7673</v>
      </c>
      <c r="C1943">
        <v>30592.2014010367</v>
      </c>
      <c r="D1943">
        <v>15295.6759154177</v>
      </c>
      <c r="E1943">
        <v>35727.0326752572</v>
      </c>
      <c r="F1943">
        <v>5113.80472783906</v>
      </c>
      <c r="G1943">
        <v>29728.1321243181</v>
      </c>
      <c r="H1943">
        <v>32254.8202630708</v>
      </c>
      <c r="I1943">
        <v>43342.2842460495</v>
      </c>
      <c r="J1943">
        <v>7680.66144678552</v>
      </c>
      <c r="K1943">
        <v>22968.7858350932</v>
      </c>
      <c r="L1943">
        <v>36114.4674959031</v>
      </c>
      <c r="M1943">
        <v>20943.3828968793</v>
      </c>
      <c r="N1943">
        <v>37286.4552372074</v>
      </c>
    </row>
    <row r="1944" spans="1:14">
      <c r="A1944" t="s">
        <v>7674</v>
      </c>
      <c r="B1944" t="s">
        <v>7675</v>
      </c>
      <c r="C1944">
        <v>55457.8633037985</v>
      </c>
      <c r="D1944">
        <v>33175.4154070334</v>
      </c>
      <c r="E1944">
        <v>53466.9639068504</v>
      </c>
      <c r="F1944">
        <v>69824.0481657622</v>
      </c>
      <c r="G1944">
        <v>33158.7906747954</v>
      </c>
      <c r="H1944">
        <v>94845.9343359479</v>
      </c>
      <c r="I1944">
        <v>41264.1497336652</v>
      </c>
      <c r="J1944">
        <v>48068.7252447522</v>
      </c>
      <c r="K1944">
        <v>23830.4910245917</v>
      </c>
      <c r="L1944">
        <v>55397.6514149845</v>
      </c>
      <c r="M1944">
        <v>73080.101692796</v>
      </c>
      <c r="N1944">
        <v>112520.403210867</v>
      </c>
    </row>
    <row r="1945" spans="1:14">
      <c r="A1945" t="s">
        <v>7676</v>
      </c>
      <c r="B1945" t="s">
        <v>7677</v>
      </c>
      <c r="C1945">
        <v>2301.44633012844</v>
      </c>
      <c r="D1945">
        <v>912.152016284899</v>
      </c>
      <c r="E1945">
        <v>284.221435906949</v>
      </c>
      <c r="F1945">
        <v>428.164235814475</v>
      </c>
      <c r="G1945">
        <v>1717.34563914613</v>
      </c>
      <c r="H1945">
        <v>5280.88387669699</v>
      </c>
      <c r="I1945">
        <v>4808.66316798218</v>
      </c>
      <c r="J1945">
        <v>6421.81721121517</v>
      </c>
      <c r="K1945">
        <v>1437.36874145899</v>
      </c>
      <c r="L1945">
        <v>4481.20493774936</v>
      </c>
      <c r="M1945">
        <v>1870.94936648818</v>
      </c>
      <c r="N1945">
        <v>2393.58965747247</v>
      </c>
    </row>
    <row r="1946" spans="1:14">
      <c r="A1946" t="s">
        <v>7678</v>
      </c>
      <c r="B1946" t="s">
        <v>7679</v>
      </c>
      <c r="C1946">
        <v>3098.38382123021</v>
      </c>
      <c r="D1946">
        <v>525.744444127768</v>
      </c>
      <c r="E1946">
        <v>4361.97813691635</v>
      </c>
      <c r="F1946">
        <v>5719.60672648972</v>
      </c>
      <c r="G1946">
        <v>5290.62320307002</v>
      </c>
      <c r="H1946">
        <v>2337.27320885155</v>
      </c>
      <c r="I1946">
        <v>3444.83473701516</v>
      </c>
      <c r="J1946">
        <v>4645.69983761542</v>
      </c>
      <c r="K1946">
        <v>3565.19764407433</v>
      </c>
      <c r="L1946">
        <v>947.465002762339</v>
      </c>
      <c r="M1946">
        <v>5433.34026979974</v>
      </c>
      <c r="N1946">
        <v>1935.30095301323</v>
      </c>
    </row>
    <row r="1947" spans="1:14">
      <c r="A1947" t="s">
        <v>7680</v>
      </c>
      <c r="B1947" t="s">
        <v>7681</v>
      </c>
      <c r="C1947">
        <v>10907.9600224448</v>
      </c>
      <c r="D1947">
        <v>7341.33429655213</v>
      </c>
      <c r="E1947">
        <v>7370.39434244433</v>
      </c>
      <c r="F1947">
        <v>4468.46054422645</v>
      </c>
      <c r="G1947">
        <v>4004.31465466976</v>
      </c>
      <c r="H1947">
        <v>7596.45940076398</v>
      </c>
      <c r="I1947">
        <v>7679.0318793709</v>
      </c>
      <c r="J1947">
        <v>6697.17383300256</v>
      </c>
      <c r="K1947">
        <v>3843.96743610762</v>
      </c>
      <c r="L1947">
        <v>8272.90047740529</v>
      </c>
      <c r="M1947">
        <v>2275.51687052144</v>
      </c>
      <c r="N1947">
        <v>11610.4003106812</v>
      </c>
    </row>
    <row r="1948" spans="1:14">
      <c r="A1948" t="s">
        <v>7682</v>
      </c>
      <c r="B1948" t="s">
        <v>7683</v>
      </c>
      <c r="C1948">
        <v>171925.465933732</v>
      </c>
      <c r="D1948">
        <v>110600.16743421</v>
      </c>
      <c r="E1948">
        <v>124201.803834714</v>
      </c>
      <c r="F1948">
        <v>62212.5533836141</v>
      </c>
      <c r="G1948">
        <v>50800.0085633881</v>
      </c>
      <c r="H1948">
        <v>156193.241729136</v>
      </c>
      <c r="I1948">
        <v>117374.230388811</v>
      </c>
      <c r="J1948">
        <v>175326.038339801</v>
      </c>
      <c r="K1948">
        <v>132373.335729744</v>
      </c>
      <c r="L1948">
        <v>168935.770349609</v>
      </c>
      <c r="M1948">
        <v>79509.5434955543</v>
      </c>
      <c r="N1948">
        <v>143046.742890798</v>
      </c>
    </row>
    <row r="1949" spans="1:14">
      <c r="A1949" t="s">
        <v>7684</v>
      </c>
      <c r="B1949" t="s">
        <v>7685</v>
      </c>
      <c r="C1949">
        <v>10074.5365550047</v>
      </c>
      <c r="D1949">
        <v>15300.6466049039</v>
      </c>
      <c r="E1949">
        <v>5084.84072509451</v>
      </c>
      <c r="F1949">
        <v>15817.4871207858</v>
      </c>
      <c r="G1949">
        <v>9265.09563651743</v>
      </c>
      <c r="H1949">
        <v>24545.7924887603</v>
      </c>
      <c r="I1949">
        <v>16179.4992625277</v>
      </c>
      <c r="J1949">
        <v>13412.0588550326</v>
      </c>
      <c r="K1949">
        <v>8647.05322792858</v>
      </c>
      <c r="L1949">
        <v>36010.7933525704</v>
      </c>
      <c r="M1949">
        <v>24155.7425903779</v>
      </c>
      <c r="N1949">
        <v>30966.9133713738</v>
      </c>
    </row>
    <row r="1950" spans="1:14">
      <c r="A1950" t="s">
        <v>7686</v>
      </c>
      <c r="B1950" t="s">
        <v>7687</v>
      </c>
      <c r="C1950">
        <v>12286.614784683</v>
      </c>
      <c r="D1950">
        <v>914.330433246673</v>
      </c>
      <c r="E1950">
        <v>7375.07232988518</v>
      </c>
      <c r="F1950">
        <v>4971.99377820098</v>
      </c>
      <c r="G1950">
        <v>914.475571945777</v>
      </c>
      <c r="H1950">
        <v>11452.8856087037</v>
      </c>
      <c r="I1950">
        <v>7966.71614974863</v>
      </c>
      <c r="J1950">
        <v>9397.76853846649</v>
      </c>
      <c r="K1950">
        <v>9052.10138375802</v>
      </c>
      <c r="L1950">
        <v>10632.6091578514</v>
      </c>
      <c r="M1950">
        <v>8569.15070809761</v>
      </c>
      <c r="N1950">
        <v>11454.2295282365</v>
      </c>
    </row>
    <row r="1951" spans="1:14">
      <c r="A1951" t="s">
        <v>7688</v>
      </c>
      <c r="B1951" t="s">
        <v>7689</v>
      </c>
      <c r="C1951">
        <v>52757.6264430059</v>
      </c>
      <c r="D1951">
        <v>34896.6831719016</v>
      </c>
      <c r="E1951">
        <v>65030.7894188906</v>
      </c>
      <c r="F1951">
        <v>11899.3968421393</v>
      </c>
      <c r="G1951">
        <v>14060.0654981852</v>
      </c>
      <c r="H1951">
        <v>33488.8776491924</v>
      </c>
      <c r="I1951">
        <v>23732.2053566866</v>
      </c>
      <c r="J1951">
        <v>60261.7757571923</v>
      </c>
      <c r="K1951">
        <v>40965.9289077638</v>
      </c>
      <c r="L1951">
        <v>63903.3046517924</v>
      </c>
      <c r="M1951">
        <v>20374.7705187733</v>
      </c>
      <c r="N1951">
        <v>78603.6296696844</v>
      </c>
    </row>
    <row r="1952" spans="1:14">
      <c r="A1952" t="s">
        <v>7690</v>
      </c>
      <c r="B1952" t="s">
        <v>7691</v>
      </c>
      <c r="C1952">
        <v>64391.9574005982</v>
      </c>
      <c r="D1952">
        <v>24291.4188327426</v>
      </c>
      <c r="E1952">
        <v>43156.9475888836</v>
      </c>
      <c r="F1952">
        <v>24470.1689660479</v>
      </c>
      <c r="G1952">
        <v>22219.0651486561</v>
      </c>
      <c r="H1952">
        <v>43877.4519699989</v>
      </c>
      <c r="I1952">
        <v>33650.9185309879</v>
      </c>
      <c r="J1952">
        <v>39117.5872368198</v>
      </c>
      <c r="K1952">
        <v>45858.6077091525</v>
      </c>
      <c r="L1952">
        <v>66422.069790778</v>
      </c>
      <c r="M1952">
        <v>44306.5287878584</v>
      </c>
      <c r="N1952">
        <v>71930.9710575037</v>
      </c>
    </row>
    <row r="1953" spans="1:14">
      <c r="A1953" t="s">
        <v>7692</v>
      </c>
      <c r="B1953" t="s">
        <v>7693</v>
      </c>
      <c r="C1953">
        <v>4593.76418150081</v>
      </c>
      <c r="D1953">
        <v>1266.70939128622</v>
      </c>
      <c r="E1953">
        <v>7679.06695506595</v>
      </c>
      <c r="F1953">
        <v>1481.04797303322</v>
      </c>
      <c r="G1953">
        <v>678.603238807622</v>
      </c>
      <c r="H1953">
        <v>1090.8216190092</v>
      </c>
      <c r="I1953">
        <v>6243.65831710152</v>
      </c>
      <c r="J1953">
        <v>5503.42447570593</v>
      </c>
      <c r="K1953">
        <v>5717.45930670286</v>
      </c>
      <c r="L1953">
        <v>3563.30454284738</v>
      </c>
      <c r="M1953">
        <v>4074.60332472116</v>
      </c>
      <c r="N1953">
        <v>5679.97612563401</v>
      </c>
    </row>
    <row r="1954" spans="1:14">
      <c r="A1954" t="s">
        <v>7694</v>
      </c>
      <c r="B1954" t="s">
        <v>7695</v>
      </c>
      <c r="C1954">
        <v>97317.5309601781</v>
      </c>
      <c r="D1954">
        <v>75985.3650499376</v>
      </c>
      <c r="E1954">
        <v>82651.7913073897</v>
      </c>
      <c r="F1954">
        <v>67089.0124750426</v>
      </c>
      <c r="G1954">
        <v>49052.9193761442</v>
      </c>
      <c r="H1954">
        <v>99882.6099287415</v>
      </c>
      <c r="I1954">
        <v>87728.6003397919</v>
      </c>
      <c r="J1954">
        <v>92450.9666604664</v>
      </c>
      <c r="K1954">
        <v>76443.2546365764</v>
      </c>
      <c r="L1954">
        <v>132772.272259828</v>
      </c>
      <c r="M1954">
        <v>71768.4254817906</v>
      </c>
      <c r="N1954">
        <v>78026.3886809226</v>
      </c>
    </row>
    <row r="1955" spans="1:14">
      <c r="A1955" t="s">
        <v>7696</v>
      </c>
      <c r="B1955" t="s">
        <v>7697</v>
      </c>
      <c r="C1955">
        <v>126630.017526875</v>
      </c>
      <c r="D1955">
        <v>156503.432582261</v>
      </c>
      <c r="E1955">
        <v>125389.103799846</v>
      </c>
      <c r="F1955">
        <v>88153.067472979</v>
      </c>
      <c r="G1955">
        <v>136636.846377202</v>
      </c>
      <c r="H1955">
        <v>111696.838729201</v>
      </c>
      <c r="I1955">
        <v>173096.110675346</v>
      </c>
      <c r="J1955">
        <v>87753.5848244425</v>
      </c>
      <c r="K1955">
        <v>90720.3185186303</v>
      </c>
      <c r="L1955">
        <v>152131.504784562</v>
      </c>
      <c r="M1955">
        <v>147894.768164064</v>
      </c>
      <c r="N1955">
        <v>138499.205299647</v>
      </c>
    </row>
    <row r="1956" spans="1:14">
      <c r="A1956" t="s">
        <v>7698</v>
      </c>
      <c r="B1956" t="s">
        <v>7699</v>
      </c>
      <c r="C1956">
        <v>129140.910926957</v>
      </c>
      <c r="D1956">
        <v>102766.393119491</v>
      </c>
      <c r="E1956">
        <v>73098.3361032748</v>
      </c>
      <c r="F1956">
        <v>65275.9255678195</v>
      </c>
      <c r="G1956">
        <v>59954.094380126</v>
      </c>
      <c r="H1956">
        <v>85225.9248947988</v>
      </c>
      <c r="I1956">
        <v>103443.033943198</v>
      </c>
      <c r="J1956">
        <v>96960.8489214817</v>
      </c>
      <c r="K1956">
        <v>83474.0846619849</v>
      </c>
      <c r="L1956">
        <v>69135.6862345007</v>
      </c>
      <c r="M1956">
        <v>83080.9901723851</v>
      </c>
      <c r="N1956">
        <v>55014.5289029059</v>
      </c>
    </row>
    <row r="1957" spans="1:14">
      <c r="A1957" t="s">
        <v>7700</v>
      </c>
      <c r="B1957" t="s">
        <v>7701</v>
      </c>
      <c r="C1957">
        <v>9732.28878927894</v>
      </c>
      <c r="D1957">
        <v>12077.7663568954</v>
      </c>
      <c r="E1957">
        <v>10646.5565346616</v>
      </c>
      <c r="F1957">
        <v>12344.3353933336</v>
      </c>
      <c r="G1957">
        <v>13147.173577599</v>
      </c>
      <c r="H1957">
        <v>8996.51606738534</v>
      </c>
      <c r="I1957">
        <v>8012.99705743187</v>
      </c>
      <c r="J1957">
        <v>6033.62378938833</v>
      </c>
      <c r="K1957">
        <v>8089.43537937495</v>
      </c>
      <c r="L1957">
        <v>10253.796284292</v>
      </c>
      <c r="M1957">
        <v>9991.8609521874</v>
      </c>
      <c r="N1957">
        <v>14669.66103544</v>
      </c>
    </row>
    <row r="1958" spans="1:14">
      <c r="A1958" t="s">
        <v>7702</v>
      </c>
      <c r="B1958" t="s">
        <v>7703</v>
      </c>
      <c r="C1958">
        <v>4607.16961805281</v>
      </c>
      <c r="D1958">
        <v>4626.74859377545</v>
      </c>
      <c r="E1958">
        <v>4165.14756838443</v>
      </c>
      <c r="F1958">
        <v>1757.75305940107</v>
      </c>
      <c r="G1958">
        <v>2131.26733072583</v>
      </c>
      <c r="H1958">
        <v>6267.94361079186</v>
      </c>
      <c r="I1958">
        <v>11448.5102956658</v>
      </c>
      <c r="J1958">
        <v>5890.81961662071</v>
      </c>
      <c r="K1958">
        <v>2221.86234471073</v>
      </c>
      <c r="L1958">
        <v>818.531419973654</v>
      </c>
      <c r="M1958">
        <v>5763.49999021624</v>
      </c>
      <c r="N1958">
        <v>2946.61203896851</v>
      </c>
    </row>
    <row r="1959" spans="1:14">
      <c r="A1959" t="s">
        <v>7704</v>
      </c>
      <c r="B1959" t="s">
        <v>7705</v>
      </c>
      <c r="C1959">
        <v>43320.4202835188</v>
      </c>
      <c r="D1959">
        <v>27080.5446317125</v>
      </c>
      <c r="E1959">
        <v>56337.9176403615</v>
      </c>
      <c r="F1959">
        <v>32567.6117717959</v>
      </c>
      <c r="G1959">
        <v>12298.2422984803</v>
      </c>
      <c r="H1959">
        <v>86236.7114567099</v>
      </c>
      <c r="I1959">
        <v>47960.3055103307</v>
      </c>
      <c r="J1959">
        <v>70974.9250033733</v>
      </c>
      <c r="K1959">
        <v>63066.4916997006</v>
      </c>
      <c r="L1959">
        <v>116882.358021877</v>
      </c>
      <c r="M1959">
        <v>34262.2473049602</v>
      </c>
      <c r="N1959">
        <v>41995.6733435672</v>
      </c>
    </row>
    <row r="1960" spans="1:14">
      <c r="A1960" t="s">
        <v>7706</v>
      </c>
      <c r="B1960" t="s">
        <v>7707</v>
      </c>
      <c r="C1960">
        <v>46254.1667825487</v>
      </c>
      <c r="D1960">
        <v>44197.3945507834</v>
      </c>
      <c r="E1960">
        <v>36441.7572303519</v>
      </c>
      <c r="F1960">
        <v>31708.1066455068</v>
      </c>
      <c r="G1960">
        <v>3429.9120205671</v>
      </c>
      <c r="H1960">
        <v>31681.9590408479</v>
      </c>
      <c r="I1960">
        <v>5742.59633496763</v>
      </c>
      <c r="J1960">
        <v>40368.6921319874</v>
      </c>
      <c r="K1960">
        <v>3551.30525728552</v>
      </c>
      <c r="L1960">
        <v>32500.9463250728</v>
      </c>
      <c r="M1960">
        <v>30363.4879610221</v>
      </c>
      <c r="N1960">
        <v>39189.4153017894</v>
      </c>
    </row>
    <row r="1961" spans="1:14">
      <c r="A1961" t="s">
        <v>7708</v>
      </c>
      <c r="B1961" t="s">
        <v>7709</v>
      </c>
      <c r="C1961">
        <v>5898.62304805952</v>
      </c>
      <c r="D1961">
        <v>2062.73554724113</v>
      </c>
      <c r="E1961">
        <v>13933.4729012649</v>
      </c>
      <c r="F1961">
        <v>2386.38135336397</v>
      </c>
      <c r="G1961">
        <v>2096.86156778498</v>
      </c>
      <c r="H1961">
        <v>10194.807944397</v>
      </c>
      <c r="I1961">
        <v>3696.96403239498</v>
      </c>
      <c r="J1961">
        <v>5441.31822558446</v>
      </c>
      <c r="K1961">
        <v>5732.36466755422</v>
      </c>
      <c r="L1961">
        <v>30285.6690376099</v>
      </c>
      <c r="M1961">
        <v>4136.57391192562</v>
      </c>
      <c r="N1961">
        <v>2013.34731539186</v>
      </c>
    </row>
    <row r="1962" spans="1:14">
      <c r="A1962" t="s">
        <v>7710</v>
      </c>
      <c r="B1962" t="s">
        <v>7711</v>
      </c>
      <c r="C1962">
        <v>21002.6833969308</v>
      </c>
      <c r="D1962">
        <v>14240.1737287274</v>
      </c>
      <c r="E1962">
        <v>22145.1946464929</v>
      </c>
      <c r="F1962">
        <v>46271.32799076</v>
      </c>
      <c r="G1962">
        <v>36176.3948848473</v>
      </c>
      <c r="H1962">
        <v>56330.2222870425</v>
      </c>
      <c r="I1962">
        <v>22751.100692595</v>
      </c>
      <c r="J1962">
        <v>9664.26391678232</v>
      </c>
      <c r="K1962">
        <v>6400.11389914984</v>
      </c>
      <c r="L1962">
        <v>42979.955307192</v>
      </c>
      <c r="M1962">
        <v>37989.9815131291</v>
      </c>
      <c r="N1962">
        <v>52641.5931959381</v>
      </c>
    </row>
    <row r="1963" spans="1:14">
      <c r="A1963" t="s">
        <v>7712</v>
      </c>
      <c r="B1963" t="s">
        <v>7713</v>
      </c>
      <c r="C1963">
        <v>105962.93410998</v>
      </c>
      <c r="D1963">
        <v>72133.6646028596</v>
      </c>
      <c r="E1963">
        <v>67577.136466672</v>
      </c>
      <c r="F1963">
        <v>51817.404628785</v>
      </c>
      <c r="G1963">
        <v>31412.6985233566</v>
      </c>
      <c r="H1963">
        <v>70563.2485244528</v>
      </c>
      <c r="I1963">
        <v>63188.8771108052</v>
      </c>
      <c r="J1963">
        <v>81367.214882734</v>
      </c>
      <c r="K1963">
        <v>41954.1278067278</v>
      </c>
      <c r="L1963">
        <v>54305.9008413325</v>
      </c>
      <c r="M1963">
        <v>31088.3522006703</v>
      </c>
      <c r="N1963">
        <v>75834.9213511346</v>
      </c>
    </row>
    <row r="1964" spans="1:14">
      <c r="A1964" t="s">
        <v>7714</v>
      </c>
      <c r="B1964" t="s">
        <v>7715</v>
      </c>
      <c r="C1964">
        <v>19211.9207160372</v>
      </c>
      <c r="D1964">
        <v>17667.0936238236</v>
      </c>
      <c r="E1964">
        <v>8105.19082170288</v>
      </c>
      <c r="F1964">
        <v>11281.5837167212</v>
      </c>
      <c r="G1964">
        <v>3049.27558213226</v>
      </c>
      <c r="H1964">
        <v>7505.20979296255</v>
      </c>
      <c r="I1964">
        <v>14652.9680499584</v>
      </c>
      <c r="J1964">
        <v>12019.0598069887</v>
      </c>
      <c r="K1964">
        <v>5843.34074969421</v>
      </c>
      <c r="L1964">
        <v>6452.71523390114</v>
      </c>
      <c r="M1964">
        <v>9603.1416089038</v>
      </c>
      <c r="N1964">
        <v>10136.8858766589</v>
      </c>
    </row>
    <row r="1965" spans="1:14">
      <c r="A1965" t="s">
        <v>7716</v>
      </c>
      <c r="B1965" t="s">
        <v>7717</v>
      </c>
      <c r="C1965">
        <v>7149.70274198533</v>
      </c>
      <c r="D1965">
        <v>36232.8166372067</v>
      </c>
      <c r="E1965">
        <v>30505.0135118301</v>
      </c>
      <c r="F1965">
        <v>33923.1075099788</v>
      </c>
      <c r="G1965">
        <v>31436.9036789306</v>
      </c>
      <c r="H1965">
        <v>37119.5430992586</v>
      </c>
      <c r="I1965">
        <v>54270.4751970164</v>
      </c>
      <c r="J1965">
        <v>2276.07469533519</v>
      </c>
      <c r="K1965">
        <v>30475.582557711</v>
      </c>
      <c r="L1965">
        <v>53943.1892051219</v>
      </c>
      <c r="M1965">
        <v>32685.0787217557</v>
      </c>
      <c r="N1965">
        <v>7834.20244409906</v>
      </c>
    </row>
    <row r="1966" spans="1:14">
      <c r="A1966" t="s">
        <v>7718</v>
      </c>
      <c r="B1966" t="s">
        <v>7719</v>
      </c>
      <c r="C1966">
        <v>1160455.65187675</v>
      </c>
      <c r="D1966">
        <v>1228391.82117288</v>
      </c>
      <c r="E1966">
        <v>1008227.25157396</v>
      </c>
      <c r="F1966">
        <v>694399.401790293</v>
      </c>
      <c r="G1966">
        <v>741922.924269994</v>
      </c>
      <c r="H1966">
        <v>871484.265578177</v>
      </c>
      <c r="I1966">
        <v>1367182.79421366</v>
      </c>
      <c r="J1966">
        <v>943251.257940696</v>
      </c>
      <c r="K1966">
        <v>728594.83924507</v>
      </c>
      <c r="L1966">
        <v>858353.289473653</v>
      </c>
      <c r="M1966">
        <v>672502.873157534</v>
      </c>
      <c r="N1966">
        <v>853521.211847232</v>
      </c>
    </row>
    <row r="1967" spans="1:14">
      <c r="A1967" t="s">
        <v>7720</v>
      </c>
      <c r="B1967" t="s">
        <v>7721</v>
      </c>
      <c r="C1967">
        <v>59196.9517158875</v>
      </c>
      <c r="D1967">
        <v>51404.0039894516</v>
      </c>
      <c r="E1967">
        <v>67344.00642545</v>
      </c>
      <c r="F1967">
        <v>34252.7263234207</v>
      </c>
      <c r="G1967">
        <v>48082.2804745472</v>
      </c>
      <c r="H1967">
        <v>43868.0312053413</v>
      </c>
      <c r="I1967">
        <v>77666.8754571736</v>
      </c>
      <c r="J1967">
        <v>48014.463770893</v>
      </c>
      <c r="K1967">
        <v>32560.7698997969</v>
      </c>
      <c r="L1967">
        <v>43377.8208400306</v>
      </c>
      <c r="M1967">
        <v>23767.4924334026</v>
      </c>
      <c r="N1967">
        <v>56222.7359058166</v>
      </c>
    </row>
    <row r="1968" spans="1:14">
      <c r="A1968" t="s">
        <v>7722</v>
      </c>
      <c r="B1968" t="s">
        <v>7723</v>
      </c>
      <c r="C1968">
        <v>118037.209278221</v>
      </c>
      <c r="D1968">
        <v>73064.7174247074</v>
      </c>
      <c r="E1968">
        <v>49404.9839037878</v>
      </c>
      <c r="F1968">
        <v>71736.9578520673</v>
      </c>
      <c r="G1968">
        <v>75601.927737355</v>
      </c>
      <c r="H1968">
        <v>98496.8914635586</v>
      </c>
      <c r="I1968">
        <v>62136.4431119053</v>
      </c>
      <c r="J1968">
        <v>90750.0853620531</v>
      </c>
      <c r="K1968">
        <v>93197.6361619222</v>
      </c>
      <c r="L1968">
        <v>129390.641755063</v>
      </c>
      <c r="M1968">
        <v>114521.814506149</v>
      </c>
      <c r="N1968">
        <v>140629.787399092</v>
      </c>
    </row>
    <row r="1969" spans="1:14">
      <c r="A1969" t="s">
        <v>7724</v>
      </c>
      <c r="B1969" t="s">
        <v>7725</v>
      </c>
      <c r="C1969">
        <v>40794.9778383254</v>
      </c>
      <c r="D1969">
        <v>40246.4152315563</v>
      </c>
      <c r="E1969">
        <v>42170.2543050461</v>
      </c>
      <c r="F1969">
        <v>38185.2695049952</v>
      </c>
      <c r="G1969">
        <v>29000.1404647093</v>
      </c>
      <c r="H1969">
        <v>37278.3697544217</v>
      </c>
      <c r="I1969">
        <v>27207.8031970874</v>
      </c>
      <c r="J1969">
        <v>38467.0017954069</v>
      </c>
      <c r="K1969">
        <v>49733.0606644993</v>
      </c>
      <c r="L1969">
        <v>84653.6212662282</v>
      </c>
      <c r="M1969">
        <v>54056.853380035</v>
      </c>
      <c r="N1969">
        <v>60757.8292045562</v>
      </c>
    </row>
    <row r="1970" spans="1:14">
      <c r="A1970" t="s">
        <v>7726</v>
      </c>
      <c r="B1970" t="s">
        <v>7727</v>
      </c>
      <c r="C1970">
        <v>153165.738326374</v>
      </c>
      <c r="D1970">
        <v>135623.591858471</v>
      </c>
      <c r="E1970">
        <v>126398.051135554</v>
      </c>
      <c r="F1970">
        <v>124423.539482358</v>
      </c>
      <c r="G1970">
        <v>100429.518004229</v>
      </c>
      <c r="H1970">
        <v>192665.028410307</v>
      </c>
      <c r="I1970">
        <v>70443.5309926382</v>
      </c>
      <c r="J1970">
        <v>86723.7854905723</v>
      </c>
      <c r="K1970">
        <v>101688.260915495</v>
      </c>
      <c r="L1970">
        <v>197979.875713572</v>
      </c>
      <c r="M1970">
        <v>76077.3066257441</v>
      </c>
      <c r="N1970">
        <v>224441.069071697</v>
      </c>
    </row>
    <row r="1971" spans="1:14">
      <c r="A1971" t="s">
        <v>7728</v>
      </c>
      <c r="B1971" t="s">
        <v>7729</v>
      </c>
      <c r="C1971">
        <v>87252.8784486885</v>
      </c>
      <c r="D1971">
        <v>83194.4185750451</v>
      </c>
      <c r="E1971">
        <v>70125.5397937466</v>
      </c>
      <c r="F1971">
        <v>106727.715232999</v>
      </c>
      <c r="G1971">
        <v>87147.0733146467</v>
      </c>
      <c r="H1971">
        <v>97109.1179935544</v>
      </c>
      <c r="I1971">
        <v>82617.3646925105</v>
      </c>
      <c r="J1971">
        <v>68242.3066767623</v>
      </c>
      <c r="K1971">
        <v>55768.0646617706</v>
      </c>
      <c r="L1971">
        <v>96513.2727639049</v>
      </c>
      <c r="M1971">
        <v>87718.3290504763</v>
      </c>
      <c r="N1971">
        <v>120859.649380019</v>
      </c>
    </row>
    <row r="1972" spans="1:14">
      <c r="A1972" t="s">
        <v>7730</v>
      </c>
      <c r="B1972" t="s">
        <v>7731</v>
      </c>
      <c r="C1972">
        <v>273015.165364508</v>
      </c>
      <c r="D1972">
        <v>280352.159284461</v>
      </c>
      <c r="E1972">
        <v>197621.221187149</v>
      </c>
      <c r="F1972">
        <v>321201.863334369</v>
      </c>
      <c r="G1972">
        <v>335597.362913119</v>
      </c>
      <c r="H1972">
        <v>260915.957846999</v>
      </c>
      <c r="I1972">
        <v>310608.784077309</v>
      </c>
      <c r="J1972">
        <v>212489.909639788</v>
      </c>
      <c r="K1972">
        <v>162562.977711995</v>
      </c>
      <c r="L1972">
        <v>323397.72788888</v>
      </c>
      <c r="M1972">
        <v>300326.498121347</v>
      </c>
      <c r="N1972">
        <v>383777.364467626</v>
      </c>
    </row>
    <row r="1973" spans="1:14">
      <c r="A1973" t="s">
        <v>7732</v>
      </c>
      <c r="B1973" t="s">
        <v>7733</v>
      </c>
      <c r="C1973">
        <v>35597.9234185523</v>
      </c>
      <c r="D1973">
        <v>33800.8017839371</v>
      </c>
      <c r="E1973">
        <v>30617.029431421</v>
      </c>
      <c r="F1973">
        <v>30081.6275898252</v>
      </c>
      <c r="G1973">
        <v>21007.5646305338</v>
      </c>
      <c r="H1973">
        <v>39029.4989460482</v>
      </c>
      <c r="I1973">
        <v>32883.9080070057</v>
      </c>
      <c r="J1973">
        <v>30403.8458785841</v>
      </c>
      <c r="K1973">
        <v>16551.4377184524</v>
      </c>
      <c r="L1973">
        <v>29673.5811709251</v>
      </c>
      <c r="M1973">
        <v>22679.1212628165</v>
      </c>
      <c r="N1973">
        <v>39304.2637399419</v>
      </c>
    </row>
    <row r="1974" spans="1:14">
      <c r="A1974" t="s">
        <v>7734</v>
      </c>
      <c r="B1974" t="s">
        <v>7735</v>
      </c>
      <c r="C1974">
        <v>14465.6901168369</v>
      </c>
      <c r="D1974">
        <v>16718.2899436917</v>
      </c>
      <c r="E1974">
        <v>11006.5354191531</v>
      </c>
      <c r="F1974">
        <v>6421.22701002465</v>
      </c>
      <c r="G1974">
        <v>10858.1493969793</v>
      </c>
      <c r="H1974">
        <v>16150.807739441</v>
      </c>
      <c r="I1974">
        <v>5153.52005360451</v>
      </c>
      <c r="J1974">
        <v>15018.3874279703</v>
      </c>
      <c r="K1974">
        <v>6691.27162980821</v>
      </c>
      <c r="L1974">
        <v>24321.9956587728</v>
      </c>
      <c r="M1974">
        <v>16664.692272194</v>
      </c>
      <c r="N1974">
        <v>18685.5742522484</v>
      </c>
    </row>
    <row r="1975" spans="1:14">
      <c r="A1975" t="s">
        <v>7736</v>
      </c>
      <c r="B1975" t="s">
        <v>7737</v>
      </c>
      <c r="C1975">
        <v>119186.131939325</v>
      </c>
      <c r="D1975">
        <v>91016.3608274161</v>
      </c>
      <c r="E1975">
        <v>82638.0346207543</v>
      </c>
      <c r="F1975">
        <v>72013.765028945</v>
      </c>
      <c r="G1975">
        <v>66211.6470001193</v>
      </c>
      <c r="H1975">
        <v>123591.160207489</v>
      </c>
      <c r="I1975">
        <v>59898.6547376408</v>
      </c>
      <c r="J1975">
        <v>54574.8427512886</v>
      </c>
      <c r="K1975">
        <v>61259.1134282959</v>
      </c>
      <c r="L1975">
        <v>167482.125052539</v>
      </c>
      <c r="M1975">
        <v>94976.03456782</v>
      </c>
      <c r="N1975">
        <v>145989.43502742</v>
      </c>
    </row>
    <row r="1976" spans="1:14">
      <c r="A1976" t="s">
        <v>7738</v>
      </c>
      <c r="B1976" t="s">
        <v>7739</v>
      </c>
      <c r="C1976">
        <v>131105.918691831</v>
      </c>
      <c r="D1976">
        <v>84456.5490701034</v>
      </c>
      <c r="E1976">
        <v>108409.481649888</v>
      </c>
      <c r="F1976">
        <v>91849.2534954859</v>
      </c>
      <c r="G1976">
        <v>67940.2963881626</v>
      </c>
      <c r="H1976">
        <v>137544.252586798</v>
      </c>
      <c r="I1976">
        <v>116289.554809466</v>
      </c>
      <c r="J1976">
        <v>104803.934595709</v>
      </c>
      <c r="K1976">
        <v>111038.462361691</v>
      </c>
      <c r="L1976">
        <v>145073.389872497</v>
      </c>
      <c r="M1976">
        <v>91639.4562714948</v>
      </c>
      <c r="N1976">
        <v>144109.060493114</v>
      </c>
    </row>
    <row r="1977" spans="1:14">
      <c r="A1977" t="s">
        <v>7740</v>
      </c>
      <c r="B1977" t="s">
        <v>7741</v>
      </c>
      <c r="C1977">
        <v>21565.1089663125</v>
      </c>
      <c r="D1977">
        <v>16272.0589921898</v>
      </c>
      <c r="E1977">
        <v>22683.9963550654</v>
      </c>
      <c r="F1977">
        <v>36312.5463812702</v>
      </c>
      <c r="G1977">
        <v>15355.8469032791</v>
      </c>
      <c r="H1977">
        <v>51268.8917768064</v>
      </c>
      <c r="I1977">
        <v>12584.5958073016</v>
      </c>
      <c r="J1977">
        <v>19550.8770571896</v>
      </c>
      <c r="K1977">
        <v>22280.6117729341</v>
      </c>
      <c r="L1977">
        <v>45745.1652700107</v>
      </c>
      <c r="M1977">
        <v>34582.3399408602</v>
      </c>
      <c r="N1977">
        <v>46840.4203637214</v>
      </c>
    </row>
    <row r="1978" spans="1:14">
      <c r="A1978" t="s">
        <v>7742</v>
      </c>
      <c r="B1978" t="s">
        <v>7743</v>
      </c>
      <c r="C1978">
        <v>5831.07040867807</v>
      </c>
      <c r="D1978">
        <v>6693.6349554898</v>
      </c>
      <c r="E1978">
        <v>5978.88279554507</v>
      </c>
      <c r="F1978">
        <v>1806.43965697676</v>
      </c>
      <c r="G1978">
        <v>1131.89401754471</v>
      </c>
      <c r="H1978">
        <v>7195.40795869447</v>
      </c>
      <c r="I1978">
        <v>7594.80986511234</v>
      </c>
      <c r="J1978">
        <v>5475.38159943703</v>
      </c>
      <c r="K1978">
        <v>4783.7333983088</v>
      </c>
      <c r="L1978">
        <v>4845.20838823223</v>
      </c>
      <c r="M1978">
        <v>3037.64360084658</v>
      </c>
      <c r="N1978">
        <v>4256.26891914778</v>
      </c>
    </row>
    <row r="1979" spans="1:14">
      <c r="A1979" t="s">
        <v>7744</v>
      </c>
      <c r="B1979" t="s">
        <v>7745</v>
      </c>
      <c r="C1979">
        <v>1776.96153246094</v>
      </c>
      <c r="D1979">
        <v>7863.59061658928</v>
      </c>
      <c r="E1979">
        <v>6319.88286108813</v>
      </c>
      <c r="F1979">
        <v>1470.939288788</v>
      </c>
      <c r="G1979">
        <v>4004.3319240132</v>
      </c>
      <c r="H1979">
        <v>5707.42940478792</v>
      </c>
      <c r="I1979">
        <v>2107.95351166348</v>
      </c>
      <c r="J1979">
        <v>354.216189805127</v>
      </c>
      <c r="K1979">
        <v>1143.4945671307</v>
      </c>
      <c r="L1979">
        <v>2047.40329795533</v>
      </c>
      <c r="M1979">
        <v>6968.51025671631</v>
      </c>
      <c r="N1979">
        <v>2641.34754854081</v>
      </c>
    </row>
    <row r="1980" spans="1:14">
      <c r="A1980" t="s">
        <v>7746</v>
      </c>
      <c r="B1980" t="s">
        <v>7747</v>
      </c>
      <c r="C1980">
        <v>14777.2741281518</v>
      </c>
      <c r="D1980">
        <v>11225.7265429092</v>
      </c>
      <c r="E1980">
        <v>11308.876324453</v>
      </c>
      <c r="F1980">
        <v>13891.0404528136</v>
      </c>
      <c r="G1980">
        <v>10480.2858636642</v>
      </c>
      <c r="H1980">
        <v>14143.7423213146</v>
      </c>
      <c r="I1980">
        <v>15767.3866041655</v>
      </c>
      <c r="J1980">
        <v>9402.88247217294</v>
      </c>
      <c r="K1980">
        <v>13161.0189237796</v>
      </c>
      <c r="L1980">
        <v>22005.7975565733</v>
      </c>
      <c r="M1980">
        <v>14719.7298605308</v>
      </c>
      <c r="N1980">
        <v>21104.1479004844</v>
      </c>
    </row>
    <row r="1981" spans="1:14">
      <c r="A1981" t="s">
        <v>7748</v>
      </c>
      <c r="B1981" t="s">
        <v>7749</v>
      </c>
      <c r="C1981">
        <v>5595.36233401131</v>
      </c>
      <c r="D1981">
        <v>16759.0852023425</v>
      </c>
      <c r="E1981">
        <v>4737.73860146696</v>
      </c>
      <c r="F1981">
        <v>15041.1562574705</v>
      </c>
      <c r="G1981">
        <v>10914.2754126384</v>
      </c>
      <c r="H1981">
        <v>17396.1441367375</v>
      </c>
      <c r="I1981">
        <v>16117.9246543668</v>
      </c>
      <c r="J1981">
        <v>13977.6387134493</v>
      </c>
      <c r="K1981">
        <v>20082.1450020801</v>
      </c>
      <c r="L1981">
        <v>15348.4673528412</v>
      </c>
      <c r="M1981">
        <v>20471.2735840205</v>
      </c>
      <c r="N1981">
        <v>14874.0469126238</v>
      </c>
    </row>
    <row r="1982" spans="1:14">
      <c r="A1982" t="s">
        <v>7750</v>
      </c>
      <c r="B1982" t="s">
        <v>7751</v>
      </c>
      <c r="C1982">
        <v>88665.6628929473</v>
      </c>
      <c r="D1982">
        <v>77122.093983521</v>
      </c>
      <c r="E1982">
        <v>59530.9565330089</v>
      </c>
      <c r="F1982">
        <v>44295.7849059635</v>
      </c>
      <c r="G1982">
        <v>29860.8968628633</v>
      </c>
      <c r="H1982">
        <v>71776.4967389276</v>
      </c>
      <c r="I1982">
        <v>62424.7497304846</v>
      </c>
      <c r="J1982">
        <v>56934.9589395257</v>
      </c>
      <c r="K1982">
        <v>30517.2867381061</v>
      </c>
      <c r="L1982">
        <v>76146.6636519509</v>
      </c>
      <c r="M1982">
        <v>31807.5369050619</v>
      </c>
      <c r="N1982">
        <v>41170.8464979057</v>
      </c>
    </row>
    <row r="1983" spans="1:14">
      <c r="A1983" t="s">
        <v>7752</v>
      </c>
      <c r="B1983" t="s">
        <v>7753</v>
      </c>
      <c r="C1983">
        <v>32389.0385524477</v>
      </c>
      <c r="D1983">
        <v>32783.5988857776</v>
      </c>
      <c r="E1983">
        <v>27368.5515102066</v>
      </c>
      <c r="F1983">
        <v>22084.2512581568</v>
      </c>
      <c r="G1983">
        <v>12288.3221896218</v>
      </c>
      <c r="H1983">
        <v>27573.0393257803</v>
      </c>
      <c r="I1983">
        <v>37437.1200811999</v>
      </c>
      <c r="J1983">
        <v>20872.3224575037</v>
      </c>
      <c r="K1983">
        <v>16584.4541334124</v>
      </c>
      <c r="L1983">
        <v>19950.5853706731</v>
      </c>
      <c r="M1983">
        <v>36739.9057798154</v>
      </c>
      <c r="N1983">
        <v>40680.7716900709</v>
      </c>
    </row>
    <row r="1984" spans="1:14">
      <c r="A1984" t="s">
        <v>7754</v>
      </c>
      <c r="B1984" t="s">
        <v>7755</v>
      </c>
      <c r="C1984">
        <v>9521.04209550533</v>
      </c>
      <c r="D1984">
        <v>5669.03499395771</v>
      </c>
      <c r="E1984">
        <v>7994.40167680704</v>
      </c>
      <c r="F1984">
        <v>14781.644678154</v>
      </c>
      <c r="G1984">
        <v>9460.83004478855</v>
      </c>
      <c r="H1984">
        <v>9211.98263813444</v>
      </c>
      <c r="I1984">
        <v>8309.80535028504</v>
      </c>
      <c r="J1984">
        <v>11888.1049473351</v>
      </c>
      <c r="K1984">
        <v>6248.73197913325</v>
      </c>
      <c r="L1984">
        <v>6747.9406534668</v>
      </c>
      <c r="M1984">
        <v>6932.75891377134</v>
      </c>
      <c r="N1984">
        <v>10168.7360172608</v>
      </c>
    </row>
    <row r="1985" spans="1:14">
      <c r="A1985" t="s">
        <v>7756</v>
      </c>
      <c r="B1985" t="s">
        <v>7757</v>
      </c>
      <c r="C1985">
        <v>162600.259627165</v>
      </c>
      <c r="D1985">
        <v>167384.990551751</v>
      </c>
      <c r="E1985">
        <v>110289.586663231</v>
      </c>
      <c r="F1985">
        <v>142393.552740318</v>
      </c>
      <c r="G1985">
        <v>138934.091462842</v>
      </c>
      <c r="H1985">
        <v>138092.576416048</v>
      </c>
      <c r="I1985">
        <v>192992.930752378</v>
      </c>
      <c r="J1985">
        <v>119622.938173269</v>
      </c>
      <c r="K1985">
        <v>128421.225302107</v>
      </c>
      <c r="L1985">
        <v>120411.321843145</v>
      </c>
      <c r="M1985">
        <v>112853.113916938</v>
      </c>
      <c r="N1985">
        <v>134527.853175398</v>
      </c>
    </row>
    <row r="1986" spans="1:14">
      <c r="A1986" t="s">
        <v>7758</v>
      </c>
      <c r="B1986" t="s">
        <v>7759</v>
      </c>
      <c r="C1986">
        <v>11143.5805854311</v>
      </c>
      <c r="D1986">
        <v>3252.64038984341</v>
      </c>
      <c r="E1986">
        <v>4572.56005377968</v>
      </c>
      <c r="F1986">
        <v>8788.5671991591</v>
      </c>
      <c r="G1986">
        <v>1492.28753988294</v>
      </c>
      <c r="H1986">
        <v>11359.9845079716</v>
      </c>
      <c r="I1986">
        <v>2502.56518445627</v>
      </c>
      <c r="J1986">
        <v>10074.4468260426</v>
      </c>
      <c r="K1986">
        <v>7570.72807048348</v>
      </c>
      <c r="L1986">
        <v>14241.0813555391</v>
      </c>
      <c r="M1986">
        <v>833.185624220728</v>
      </c>
      <c r="N1986">
        <v>4994.59415513392</v>
      </c>
    </row>
    <row r="1987" spans="1:14">
      <c r="A1987" t="s">
        <v>7760</v>
      </c>
      <c r="B1987" t="s">
        <v>7761</v>
      </c>
      <c r="C1987">
        <v>83791.700451444</v>
      </c>
      <c r="D1987">
        <v>86032.5932504648</v>
      </c>
      <c r="E1987">
        <v>81277.7138568596</v>
      </c>
      <c r="F1987">
        <v>26178.9071704845</v>
      </c>
      <c r="G1987">
        <v>27571.8873256003</v>
      </c>
      <c r="H1987">
        <v>37597.0018670259</v>
      </c>
      <c r="I1987">
        <v>113704.696650287</v>
      </c>
      <c r="J1987">
        <v>101103.701886559</v>
      </c>
      <c r="K1987">
        <v>63198.3497360214</v>
      </c>
      <c r="L1987">
        <v>36802.0818619765</v>
      </c>
      <c r="M1987">
        <v>23786.5621875637</v>
      </c>
      <c r="N1987">
        <v>48581.7861229581</v>
      </c>
    </row>
    <row r="1988" spans="1:14">
      <c r="A1988" t="s">
        <v>7762</v>
      </c>
      <c r="B1988" t="s">
        <v>7763</v>
      </c>
      <c r="C1988">
        <v>108251.752119036</v>
      </c>
      <c r="D1988">
        <v>91216.2774462888</v>
      </c>
      <c r="E1988">
        <v>70722.0157534072</v>
      </c>
      <c r="F1988">
        <v>74210.3432440046</v>
      </c>
      <c r="G1988">
        <v>60359.4819081485</v>
      </c>
      <c r="H1988">
        <v>68158.3592693947</v>
      </c>
      <c r="I1988">
        <v>104498.619376166</v>
      </c>
      <c r="J1988">
        <v>71933.777301588</v>
      </c>
      <c r="K1988">
        <v>69971.9944332599</v>
      </c>
      <c r="L1988">
        <v>93534.0681071411</v>
      </c>
      <c r="M1988">
        <v>81002.6106938545</v>
      </c>
      <c r="N1988">
        <v>94765.6477558478</v>
      </c>
    </row>
    <row r="1989" spans="1:14">
      <c r="A1989" t="s">
        <v>7764</v>
      </c>
      <c r="B1989" t="s">
        <v>7765</v>
      </c>
      <c r="C1989">
        <v>39378.9478056493</v>
      </c>
      <c r="D1989">
        <v>52625.2197733694</v>
      </c>
      <c r="E1989">
        <v>42918.5377853392</v>
      </c>
      <c r="F1989">
        <v>54543.4374829995</v>
      </c>
      <c r="G1989">
        <v>37614.6167278427</v>
      </c>
      <c r="H1989">
        <v>70896.2287914699</v>
      </c>
      <c r="I1989">
        <v>35307.3268027712</v>
      </c>
      <c r="J1989">
        <v>50261.3036292838</v>
      </c>
      <c r="K1989">
        <v>21652.658875669</v>
      </c>
      <c r="L1989">
        <v>75324.3375508329</v>
      </c>
      <c r="M1989">
        <v>37889.4756023019</v>
      </c>
      <c r="N1989">
        <v>71963.9788195154</v>
      </c>
    </row>
    <row r="1990" spans="1:14">
      <c r="A1990" t="s">
        <v>7766</v>
      </c>
      <c r="B1990" t="s">
        <v>7767</v>
      </c>
      <c r="C1990">
        <v>12403.0113649456</v>
      </c>
      <c r="D1990">
        <v>27929.3088317419</v>
      </c>
      <c r="E1990">
        <v>22622.7678123011</v>
      </c>
      <c r="F1990">
        <v>27130.9433132843</v>
      </c>
      <c r="G1990">
        <v>28602.4634474698</v>
      </c>
      <c r="H1990">
        <v>23002.557104237</v>
      </c>
      <c r="I1990">
        <v>26788.8973371629</v>
      </c>
      <c r="J1990">
        <v>16152.7900441438</v>
      </c>
      <c r="K1990">
        <v>9599.17579667552</v>
      </c>
      <c r="L1990">
        <v>30313.6530177782</v>
      </c>
      <c r="M1990">
        <v>28829.6222388978</v>
      </c>
      <c r="N1990">
        <v>37988.7357969811</v>
      </c>
    </row>
    <row r="1991" spans="1:14">
      <c r="A1991" t="s">
        <v>7768</v>
      </c>
      <c r="B1991" t="s">
        <v>7769</v>
      </c>
      <c r="C1991">
        <v>53802.6077363578</v>
      </c>
      <c r="D1991">
        <v>52535.2340157123</v>
      </c>
      <c r="E1991">
        <v>56243.8439621299</v>
      </c>
      <c r="F1991">
        <v>62051.0870334087</v>
      </c>
      <c r="G1991">
        <v>43524.0276752621</v>
      </c>
      <c r="H1991">
        <v>56192.7872729841</v>
      </c>
      <c r="I1991">
        <v>58349.7498197132</v>
      </c>
      <c r="J1991">
        <v>42792.8912000595</v>
      </c>
      <c r="K1991">
        <v>28146.1449893935</v>
      </c>
      <c r="L1991">
        <v>23973.5029055314</v>
      </c>
      <c r="M1991">
        <v>52804.8808106534</v>
      </c>
      <c r="N1991">
        <v>79411.0704724761</v>
      </c>
    </row>
    <row r="1992" spans="1:14">
      <c r="A1992" t="s">
        <v>7770</v>
      </c>
      <c r="B1992" t="s">
        <v>7771</v>
      </c>
      <c r="C1992">
        <v>112960.922795785</v>
      </c>
      <c r="D1992">
        <v>106801.223477811</v>
      </c>
      <c r="E1992">
        <v>90209.9871934692</v>
      </c>
      <c r="F1992">
        <v>87580.9990274489</v>
      </c>
      <c r="G1992">
        <v>79057.1978923982</v>
      </c>
      <c r="H1992">
        <v>66761.8942932558</v>
      </c>
      <c r="I1992">
        <v>149565.390896049</v>
      </c>
      <c r="J1992">
        <v>84089.7335769231</v>
      </c>
      <c r="K1992">
        <v>71120.6676717125</v>
      </c>
      <c r="L1992">
        <v>100938.760379439</v>
      </c>
      <c r="M1992">
        <v>69430.4688286325</v>
      </c>
      <c r="N1992">
        <v>74096.2084690186</v>
      </c>
    </row>
    <row r="1993" spans="1:14">
      <c r="A1993" t="s">
        <v>7772</v>
      </c>
      <c r="B1993" t="s">
        <v>7773</v>
      </c>
      <c r="C1993">
        <v>225361.146431869</v>
      </c>
      <c r="D1993">
        <v>210963.657050888</v>
      </c>
      <c r="E1993">
        <v>199022.889784091</v>
      </c>
      <c r="F1993">
        <v>203767.490563962</v>
      </c>
      <c r="G1993">
        <v>215355.170520158</v>
      </c>
      <c r="H1993">
        <v>207447.5495952</v>
      </c>
      <c r="I1993">
        <v>313378.314925616</v>
      </c>
      <c r="J1993">
        <v>158367.095410631</v>
      </c>
      <c r="K1993">
        <v>145056.624516118</v>
      </c>
      <c r="L1993">
        <v>186247.605787784</v>
      </c>
      <c r="M1993">
        <v>151957.305990972</v>
      </c>
      <c r="N1993">
        <v>219814.799287807</v>
      </c>
    </row>
    <row r="1994" spans="1:14">
      <c r="A1994" t="s">
        <v>7774</v>
      </c>
      <c r="B1994" t="s">
        <v>7775</v>
      </c>
      <c r="C1994">
        <v>84024.136315252</v>
      </c>
      <c r="D1994">
        <v>67212.6872766236</v>
      </c>
      <c r="E1994">
        <v>55676.5266295782</v>
      </c>
      <c r="F1994">
        <v>47835.3727468187</v>
      </c>
      <c r="G1994">
        <v>48367.8795997655</v>
      </c>
      <c r="H1994">
        <v>48239.6792386206</v>
      </c>
      <c r="I1994">
        <v>73203.6419365852</v>
      </c>
      <c r="J1994">
        <v>52666.8693823693</v>
      </c>
      <c r="K1994">
        <v>42940.6032017656</v>
      </c>
      <c r="L1994">
        <v>34424.1034822244</v>
      </c>
      <c r="M1994">
        <v>43815.5152062656</v>
      </c>
      <c r="N1994">
        <v>52433.7067076263</v>
      </c>
    </row>
    <row r="1995" spans="1:14">
      <c r="A1995" t="s">
        <v>7776</v>
      </c>
      <c r="B1995" t="s">
        <v>7777</v>
      </c>
      <c r="C1995">
        <v>253697.708852806</v>
      </c>
      <c r="D1995">
        <v>267981.921191491</v>
      </c>
      <c r="E1995">
        <v>239260.516876085</v>
      </c>
      <c r="F1995">
        <v>202565.421789412</v>
      </c>
      <c r="G1995">
        <v>194895.46538289</v>
      </c>
      <c r="H1995">
        <v>195817.516996226</v>
      </c>
      <c r="I1995">
        <v>296899.062501407</v>
      </c>
      <c r="J1995">
        <v>224967.820052018</v>
      </c>
      <c r="K1995">
        <v>174129.97762687</v>
      </c>
      <c r="L1995">
        <v>221089.68674838</v>
      </c>
      <c r="M1995">
        <v>174649.524967942</v>
      </c>
      <c r="N1995">
        <v>235734.292910854</v>
      </c>
    </row>
    <row r="1996" spans="1:14">
      <c r="A1996" t="s">
        <v>7778</v>
      </c>
      <c r="B1996" t="s">
        <v>7779</v>
      </c>
      <c r="C1996">
        <v>454526.971218057</v>
      </c>
      <c r="D1996">
        <v>455726.677964335</v>
      </c>
      <c r="E1996">
        <v>408533.175991777</v>
      </c>
      <c r="F1996">
        <v>373124.121498889</v>
      </c>
      <c r="G1996">
        <v>370159.533939745</v>
      </c>
      <c r="H1996">
        <v>346235.377592886</v>
      </c>
      <c r="I1996">
        <v>506291.390776179</v>
      </c>
      <c r="J1996">
        <v>377048.519441881</v>
      </c>
      <c r="K1996">
        <v>309245.850941426</v>
      </c>
      <c r="L1996">
        <v>486398.773168537</v>
      </c>
      <c r="M1996">
        <v>396535.147868745</v>
      </c>
      <c r="N1996">
        <v>508698.919994591</v>
      </c>
    </row>
    <row r="1997" spans="1:14">
      <c r="A1997" t="s">
        <v>7780</v>
      </c>
      <c r="B1997" t="s">
        <v>7781</v>
      </c>
      <c r="C1997">
        <v>240820.954230979</v>
      </c>
      <c r="D1997">
        <v>235975.725219231</v>
      </c>
      <c r="E1997">
        <v>190442.228460423</v>
      </c>
      <c r="F1997">
        <v>193067.304829251</v>
      </c>
      <c r="G1997">
        <v>191017.62835666</v>
      </c>
      <c r="H1997">
        <v>157777.969341465</v>
      </c>
      <c r="I1997">
        <v>278711.189947938</v>
      </c>
      <c r="J1997">
        <v>191727.666176608</v>
      </c>
      <c r="K1997">
        <v>153297.424752626</v>
      </c>
      <c r="L1997">
        <v>217944.589985433</v>
      </c>
      <c r="M1997">
        <v>191080.949681894</v>
      </c>
      <c r="N1997">
        <v>245574.704451594</v>
      </c>
    </row>
    <row r="1998" spans="1:14">
      <c r="A1998" t="s">
        <v>7782</v>
      </c>
      <c r="B1998" t="s">
        <v>7783</v>
      </c>
      <c r="C1998">
        <v>182223.440735467</v>
      </c>
      <c r="D1998">
        <v>130932.131843449</v>
      </c>
      <c r="E1998">
        <v>128895.232311028</v>
      </c>
      <c r="F1998">
        <v>175438.975471836</v>
      </c>
      <c r="G1998">
        <v>83860.7833683578</v>
      </c>
      <c r="H1998">
        <v>117464.03454629</v>
      </c>
      <c r="I1998">
        <v>161305.249239591</v>
      </c>
      <c r="J1998">
        <v>147259.911982717</v>
      </c>
      <c r="K1998">
        <v>126923.548142299</v>
      </c>
      <c r="L1998">
        <v>203657.225712644</v>
      </c>
      <c r="M1998">
        <v>101330.978949803</v>
      </c>
      <c r="N1998">
        <v>130038.327283159</v>
      </c>
    </row>
    <row r="1999" spans="1:14">
      <c r="A1999" t="s">
        <v>7784</v>
      </c>
      <c r="B1999" t="s">
        <v>7785</v>
      </c>
      <c r="C1999">
        <v>23673.0073428221</v>
      </c>
      <c r="D1999">
        <v>53808.5133236777</v>
      </c>
      <c r="E1999">
        <v>19317.5965193383</v>
      </c>
      <c r="F1999">
        <v>19366.6331576849</v>
      </c>
      <c r="G1999">
        <v>18850.3480070417</v>
      </c>
      <c r="H1999">
        <v>11545.7492739475</v>
      </c>
      <c r="I1999">
        <v>19182.3427835453</v>
      </c>
      <c r="J1999">
        <v>19402.1674049688</v>
      </c>
      <c r="K1999">
        <v>15307.492897962</v>
      </c>
      <c r="L1999">
        <v>41892.7578020453</v>
      </c>
      <c r="M1999">
        <v>13370.3040427341</v>
      </c>
      <c r="N1999">
        <v>15698.7499322321</v>
      </c>
    </row>
    <row r="2000" spans="1:14">
      <c r="A2000" t="s">
        <v>7786</v>
      </c>
      <c r="B2000" t="s">
        <v>7787</v>
      </c>
      <c r="C2000">
        <v>40257.2924493091</v>
      </c>
      <c r="D2000">
        <v>29605.9668439162</v>
      </c>
      <c r="E2000">
        <v>30707.741476914</v>
      </c>
      <c r="F2000">
        <v>17034.0150597484</v>
      </c>
      <c r="G2000">
        <v>11239.6135334303</v>
      </c>
      <c r="H2000">
        <v>66597.9733092056</v>
      </c>
      <c r="I2000">
        <v>70944.9590697831</v>
      </c>
      <c r="J2000">
        <v>36553.0194949876</v>
      </c>
      <c r="K2000">
        <v>43694.7174273671</v>
      </c>
      <c r="L2000">
        <v>65566.5857354684</v>
      </c>
      <c r="M2000">
        <v>60920.4549268033</v>
      </c>
      <c r="N2000">
        <v>40996.4571483223</v>
      </c>
    </row>
    <row r="2001" spans="1:14">
      <c r="A2001" t="s">
        <v>7788</v>
      </c>
      <c r="B2001" t="s">
        <v>7789</v>
      </c>
      <c r="C2001">
        <v>197972.260538815</v>
      </c>
      <c r="D2001">
        <v>194219.04204772</v>
      </c>
      <c r="E2001">
        <v>166414.866840989</v>
      </c>
      <c r="F2001">
        <v>153942.83030535</v>
      </c>
      <c r="G2001">
        <v>128917.690929249</v>
      </c>
      <c r="H2001">
        <v>130478.963889676</v>
      </c>
      <c r="I2001">
        <v>240002.397399303</v>
      </c>
      <c r="J2001">
        <v>165144.413220594</v>
      </c>
      <c r="K2001">
        <v>114080.778176022</v>
      </c>
      <c r="L2001">
        <v>189290.745439721</v>
      </c>
      <c r="M2001">
        <v>142905.895645074</v>
      </c>
      <c r="N2001">
        <v>196497.62054883</v>
      </c>
    </row>
    <row r="2002" spans="1:14">
      <c r="A2002" t="s">
        <v>7790</v>
      </c>
      <c r="B2002" t="s">
        <v>7791</v>
      </c>
      <c r="C2002">
        <v>45763.7993040685</v>
      </c>
      <c r="D2002">
        <v>38922.2819144196</v>
      </c>
      <c r="E2002">
        <v>45165.6176181308</v>
      </c>
      <c r="F2002">
        <v>31337.4475086979</v>
      </c>
      <c r="G2002">
        <v>30773.7763106888</v>
      </c>
      <c r="H2002">
        <v>28655.7568081955</v>
      </c>
      <c r="I2002">
        <v>54527.8680433177</v>
      </c>
      <c r="J2002">
        <v>41212.6425348987</v>
      </c>
      <c r="K2002">
        <v>38636.955938952</v>
      </c>
      <c r="L2002">
        <v>47974.1721755324</v>
      </c>
      <c r="M2002">
        <v>44419.2681529722</v>
      </c>
      <c r="N2002">
        <v>45764.1142890038</v>
      </c>
    </row>
    <row r="2003" spans="1:14">
      <c r="A2003" t="s">
        <v>7792</v>
      </c>
      <c r="B2003" t="s">
        <v>7793</v>
      </c>
      <c r="C2003">
        <v>36617.2939490913</v>
      </c>
      <c r="D2003">
        <v>14131.8323643621</v>
      </c>
      <c r="E2003">
        <v>10580.1790048731</v>
      </c>
      <c r="F2003">
        <v>22525.8596470859</v>
      </c>
      <c r="G2003">
        <v>8607.95703733021</v>
      </c>
      <c r="H2003">
        <v>34227.060957145</v>
      </c>
      <c r="I2003">
        <v>33168.579875674</v>
      </c>
      <c r="J2003">
        <v>8814.51665435736</v>
      </c>
      <c r="K2003">
        <v>11642.1202556466</v>
      </c>
      <c r="L2003">
        <v>22920.9101395145</v>
      </c>
      <c r="M2003">
        <v>36417.5385757562</v>
      </c>
      <c r="N2003">
        <v>31757.6050877831</v>
      </c>
    </row>
    <row r="2004" spans="1:14">
      <c r="A2004" t="s">
        <v>7794</v>
      </c>
      <c r="B2004" t="s">
        <v>7795</v>
      </c>
      <c r="C2004">
        <v>178634.723528164</v>
      </c>
      <c r="D2004">
        <v>124564.503318849</v>
      </c>
      <c r="E2004">
        <v>130914.313482278</v>
      </c>
      <c r="F2004">
        <v>168329.71948407</v>
      </c>
      <c r="G2004">
        <v>133345.992591823</v>
      </c>
      <c r="H2004">
        <v>191522.96722207</v>
      </c>
      <c r="I2004">
        <v>144569.635690028</v>
      </c>
      <c r="J2004">
        <v>119869.733838692</v>
      </c>
      <c r="K2004">
        <v>95940.2991780616</v>
      </c>
      <c r="L2004">
        <v>256238.167226816</v>
      </c>
      <c r="M2004">
        <v>175217.326223345</v>
      </c>
      <c r="N2004">
        <v>219233.409394824</v>
      </c>
    </row>
    <row r="2005" spans="1:14">
      <c r="A2005" t="s">
        <v>7796</v>
      </c>
      <c r="B2005" t="s">
        <v>7797</v>
      </c>
      <c r="C2005">
        <v>780957.877421783</v>
      </c>
      <c r="D2005">
        <v>594508.879967849</v>
      </c>
      <c r="E2005">
        <v>505805.956385063</v>
      </c>
      <c r="F2005">
        <v>523108.374462439</v>
      </c>
      <c r="G2005">
        <v>514203.987589099</v>
      </c>
      <c r="H2005">
        <v>603119.033862745</v>
      </c>
      <c r="I2005">
        <v>337488.923917329</v>
      </c>
      <c r="J2005">
        <v>590793.804476178</v>
      </c>
      <c r="K2005">
        <v>494496.722886396</v>
      </c>
      <c r="L2005">
        <v>718139.234556608</v>
      </c>
      <c r="M2005">
        <v>729748.166588269</v>
      </c>
      <c r="N2005">
        <v>973125.955695436</v>
      </c>
    </row>
    <row r="2006" spans="1:14">
      <c r="A2006" t="s">
        <v>7798</v>
      </c>
      <c r="B2006" t="s">
        <v>7799</v>
      </c>
      <c r="C2006">
        <v>67876.8499103174</v>
      </c>
      <c r="D2006">
        <v>43130.7397804407</v>
      </c>
      <c r="E2006">
        <v>24282.5413311186</v>
      </c>
      <c r="F2006">
        <v>38092.8790378323</v>
      </c>
      <c r="G2006">
        <v>42024.0203995245</v>
      </c>
      <c r="H2006">
        <v>81236.3526491159</v>
      </c>
      <c r="I2006">
        <v>16820.194322807</v>
      </c>
      <c r="J2006">
        <v>57393.3642764546</v>
      </c>
      <c r="K2006">
        <v>53298.2304315094</v>
      </c>
      <c r="L2006">
        <v>103884.704528159</v>
      </c>
      <c r="M2006">
        <v>75220.6169365321</v>
      </c>
      <c r="N2006">
        <v>98832.7370061441</v>
      </c>
    </row>
    <row r="2007" spans="1:14">
      <c r="A2007" t="s">
        <v>7800</v>
      </c>
      <c r="B2007" t="s">
        <v>7801</v>
      </c>
      <c r="C2007">
        <v>76671.6608892187</v>
      </c>
      <c r="D2007">
        <v>56986.682994472</v>
      </c>
      <c r="E2007">
        <v>55151.8349503007</v>
      </c>
      <c r="F2007">
        <v>31290.2324611789</v>
      </c>
      <c r="G2007">
        <v>9445.71626433113</v>
      </c>
      <c r="H2007">
        <v>37874.2183512898</v>
      </c>
      <c r="I2007">
        <v>60372.1188759326</v>
      </c>
      <c r="J2007">
        <v>45801.0088677757</v>
      </c>
      <c r="K2007">
        <v>40426.2610078368</v>
      </c>
      <c r="L2007">
        <v>43230.3667626437</v>
      </c>
      <c r="M2007">
        <v>32017.5832886304</v>
      </c>
      <c r="N2007">
        <v>43743.9754313115</v>
      </c>
    </row>
    <row r="2008" spans="1:14">
      <c r="A2008" t="s">
        <v>7802</v>
      </c>
      <c r="B2008" t="s">
        <v>7803</v>
      </c>
      <c r="C2008">
        <v>2020.28904484435</v>
      </c>
      <c r="D2008">
        <v>9733.19921707893</v>
      </c>
      <c r="E2008">
        <v>8364.7613817854</v>
      </c>
      <c r="F2008">
        <v>366.492548602327</v>
      </c>
      <c r="G2008">
        <v>5386.66477520513</v>
      </c>
      <c r="H2008">
        <v>5781.00971291692</v>
      </c>
      <c r="I2008">
        <v>7745.19601380113</v>
      </c>
      <c r="J2008">
        <v>1130.35615556567</v>
      </c>
      <c r="K2008">
        <v>3856.02713014725</v>
      </c>
      <c r="L2008">
        <v>1827.50570110222</v>
      </c>
      <c r="M2008">
        <v>4368.15458313336</v>
      </c>
      <c r="N2008">
        <v>2365.61984288265</v>
      </c>
    </row>
    <row r="2009" spans="1:14">
      <c r="A2009" t="s">
        <v>7804</v>
      </c>
      <c r="B2009" t="s">
        <v>7805</v>
      </c>
      <c r="C2009">
        <v>148342.616857082</v>
      </c>
      <c r="D2009">
        <v>137398.187533993</v>
      </c>
      <c r="E2009">
        <v>130001.86851177</v>
      </c>
      <c r="F2009">
        <v>127204.383539879</v>
      </c>
      <c r="G2009">
        <v>105573.892348135</v>
      </c>
      <c r="H2009">
        <v>152705.188633655</v>
      </c>
      <c r="I2009">
        <v>105259.968090801</v>
      </c>
      <c r="J2009">
        <v>101788.630380231</v>
      </c>
      <c r="K2009">
        <v>102536.27768011</v>
      </c>
      <c r="L2009">
        <v>166065.941637828</v>
      </c>
      <c r="M2009">
        <v>170338.79864802</v>
      </c>
      <c r="N2009">
        <v>233402.081049235</v>
      </c>
    </row>
    <row r="2010" spans="1:14">
      <c r="A2010" t="s">
        <v>7806</v>
      </c>
      <c r="B2010" t="s">
        <v>7807</v>
      </c>
      <c r="C2010">
        <v>96153.7943815223</v>
      </c>
      <c r="D2010">
        <v>41696.2364455483</v>
      </c>
      <c r="E2010">
        <v>70079.8778750309</v>
      </c>
      <c r="F2010">
        <v>52648.4429832252</v>
      </c>
      <c r="G2010">
        <v>33220.8027227616</v>
      </c>
      <c r="H2010">
        <v>82744.6519469615</v>
      </c>
      <c r="I2010">
        <v>67633.654450464</v>
      </c>
      <c r="J2010">
        <v>119735.760489289</v>
      </c>
      <c r="K2010">
        <v>94150.7437439224</v>
      </c>
      <c r="L2010">
        <v>102584.336311751</v>
      </c>
      <c r="M2010">
        <v>37267.5770526068</v>
      </c>
      <c r="N2010">
        <v>68086.2301883471</v>
      </c>
    </row>
    <row r="2011" spans="1:14">
      <c r="A2011" t="s">
        <v>7808</v>
      </c>
      <c r="B2011" t="s">
        <v>7809</v>
      </c>
      <c r="C2011">
        <v>5408.72453349385</v>
      </c>
      <c r="D2011">
        <v>6545.66890823969</v>
      </c>
      <c r="E2011">
        <v>1698.46280338444</v>
      </c>
      <c r="F2011">
        <v>3177.51834612989</v>
      </c>
      <c r="G2011">
        <v>4449.6872765148</v>
      </c>
      <c r="H2011">
        <v>6586.40404209629</v>
      </c>
      <c r="I2011">
        <v>3774.09763074921</v>
      </c>
      <c r="J2011">
        <v>610.645779871116</v>
      </c>
      <c r="K2011">
        <v>1011.07012336762</v>
      </c>
      <c r="L2011">
        <v>2438.97762025648</v>
      </c>
      <c r="M2011">
        <v>949.374121357587</v>
      </c>
      <c r="N2011">
        <v>8172.71214538023</v>
      </c>
    </row>
    <row r="2012" spans="1:14">
      <c r="A2012" t="s">
        <v>7810</v>
      </c>
      <c r="B2012" t="s">
        <v>7811</v>
      </c>
      <c r="C2012">
        <v>104321.047269106</v>
      </c>
      <c r="D2012">
        <v>68734.3509839287</v>
      </c>
      <c r="E2012">
        <v>69590.6715454431</v>
      </c>
      <c r="F2012">
        <v>51601.8453646808</v>
      </c>
      <c r="G2012">
        <v>48651.3864946521</v>
      </c>
      <c r="H2012">
        <v>89878.5559891909</v>
      </c>
      <c r="I2012">
        <v>72709.7287997801</v>
      </c>
      <c r="J2012">
        <v>60836.6333319044</v>
      </c>
      <c r="K2012">
        <v>68271.8575543938</v>
      </c>
      <c r="L2012">
        <v>112734.869282864</v>
      </c>
      <c r="M2012">
        <v>74365.4606146093</v>
      </c>
      <c r="N2012">
        <v>89247.9137295522</v>
      </c>
    </row>
    <row r="2013" spans="1:14">
      <c r="A2013" t="s">
        <v>7812</v>
      </c>
      <c r="B2013" t="s">
        <v>7813</v>
      </c>
      <c r="C2013">
        <v>13743.6210671661</v>
      </c>
      <c r="D2013">
        <v>18634.565615868</v>
      </c>
      <c r="E2013">
        <v>17043.7212692238</v>
      </c>
      <c r="F2013">
        <v>21076.5893398082</v>
      </c>
      <c r="G2013">
        <v>13730.0029980355</v>
      </c>
      <c r="H2013">
        <v>21270.7135707051</v>
      </c>
      <c r="I2013">
        <v>16162.7359855696</v>
      </c>
      <c r="J2013">
        <v>14231.9265762366</v>
      </c>
      <c r="K2013">
        <v>14644.8288621595</v>
      </c>
      <c r="L2013">
        <v>28639.4305158595</v>
      </c>
      <c r="M2013">
        <v>20894.5217661369</v>
      </c>
      <c r="N2013">
        <v>31805.5084691925</v>
      </c>
    </row>
    <row r="2014" spans="1:14">
      <c r="A2014" t="s">
        <v>7814</v>
      </c>
      <c r="B2014" t="s">
        <v>7815</v>
      </c>
      <c r="C2014">
        <v>2591076.34494193</v>
      </c>
      <c r="D2014">
        <v>2089752.65515623</v>
      </c>
      <c r="E2014">
        <v>1737563.84456243</v>
      </c>
      <c r="F2014">
        <v>1159120.78472188</v>
      </c>
      <c r="G2014">
        <v>1104433.01268476</v>
      </c>
      <c r="H2014">
        <v>1212599.42657753</v>
      </c>
      <c r="I2014">
        <v>2125107.03980398</v>
      </c>
      <c r="J2014">
        <v>1961879.84904753</v>
      </c>
      <c r="K2014">
        <v>1742202.81649546</v>
      </c>
      <c r="L2014">
        <v>1134708.72599558</v>
      </c>
      <c r="M2014">
        <v>1284615.48191193</v>
      </c>
      <c r="N2014">
        <v>1725255.0843516</v>
      </c>
    </row>
    <row r="2015" spans="1:14">
      <c r="A2015" t="s">
        <v>7816</v>
      </c>
      <c r="B2015" t="s">
        <v>7817</v>
      </c>
      <c r="C2015">
        <v>83762.147558571</v>
      </c>
      <c r="D2015">
        <v>47962.3352514364</v>
      </c>
      <c r="E2015">
        <v>52571.0594697398</v>
      </c>
      <c r="F2015">
        <v>33536.7071536131</v>
      </c>
      <c r="G2015">
        <v>28551.292864488</v>
      </c>
      <c r="H2015">
        <v>50995.955442846</v>
      </c>
      <c r="I2015">
        <v>44341.1863340392</v>
      </c>
      <c r="J2015">
        <v>57973.7706172081</v>
      </c>
      <c r="K2015">
        <v>47013.1613321717</v>
      </c>
      <c r="L2015">
        <v>64044.2601949231</v>
      </c>
      <c r="M2015">
        <v>46669.8654509878</v>
      </c>
      <c r="N2015">
        <v>44851.5881847518</v>
      </c>
    </row>
    <row r="2016" spans="1:14">
      <c r="A2016" t="s">
        <v>7818</v>
      </c>
      <c r="B2016" t="s">
        <v>7819</v>
      </c>
      <c r="C2016">
        <v>11389.2886236365</v>
      </c>
      <c r="D2016">
        <v>2265.38087323966</v>
      </c>
      <c r="E2016">
        <v>1545.08205842779</v>
      </c>
      <c r="F2016">
        <v>3404.08571316346</v>
      </c>
      <c r="G2016">
        <v>12199.9969876615</v>
      </c>
      <c r="H2016">
        <v>8581.37049187146</v>
      </c>
      <c r="I2016">
        <v>2970.51368648108</v>
      </c>
      <c r="J2016">
        <v>417.118390625627</v>
      </c>
      <c r="K2016">
        <v>3514.27366151472</v>
      </c>
      <c r="L2016">
        <v>1905.91217602949</v>
      </c>
      <c r="M2016">
        <v>2394.36546533563</v>
      </c>
      <c r="N2016">
        <v>5070.82456748984</v>
      </c>
    </row>
    <row r="2017" spans="1:14">
      <c r="A2017" t="s">
        <v>7820</v>
      </c>
      <c r="B2017" t="s">
        <v>7821</v>
      </c>
      <c r="C2017">
        <v>68419.6508442922</v>
      </c>
      <c r="D2017">
        <v>64740.0571679448</v>
      </c>
      <c r="E2017">
        <v>61516.2282899396</v>
      </c>
      <c r="F2017">
        <v>77080.2443102165</v>
      </c>
      <c r="G2017">
        <v>54403.4904975963</v>
      </c>
      <c r="H2017">
        <v>42790.0482136818</v>
      </c>
      <c r="I2017">
        <v>83166.1304465851</v>
      </c>
      <c r="J2017">
        <v>47078.5864659264</v>
      </c>
      <c r="K2017">
        <v>40240.8688963102</v>
      </c>
      <c r="L2017">
        <v>74522.4068864531</v>
      </c>
      <c r="M2017">
        <v>59916.9227406995</v>
      </c>
      <c r="N2017">
        <v>57731.1132997628</v>
      </c>
    </row>
    <row r="2018" spans="1:14">
      <c r="A2018" t="s">
        <v>7822</v>
      </c>
      <c r="B2018" t="s">
        <v>7823</v>
      </c>
      <c r="C2018">
        <v>6585.98047259355</v>
      </c>
      <c r="D2018">
        <v>8939.59844695964</v>
      </c>
      <c r="E2018">
        <v>1240.25267563764</v>
      </c>
      <c r="F2018">
        <v>5844.04561734673</v>
      </c>
      <c r="G2018">
        <v>1934.27304097942</v>
      </c>
      <c r="H2018">
        <v>12334.9975152398</v>
      </c>
      <c r="I2018">
        <v>10071.7712792848</v>
      </c>
      <c r="J2018">
        <v>2504.61903775112</v>
      </c>
      <c r="K2018">
        <v>3533.91918343626</v>
      </c>
      <c r="L2018">
        <v>9292.58855894166</v>
      </c>
      <c r="M2018">
        <v>3905.77194706387</v>
      </c>
      <c r="N2018">
        <v>1726.30275795254</v>
      </c>
    </row>
    <row r="2019" spans="1:14">
      <c r="A2019" t="s">
        <v>7824</v>
      </c>
      <c r="B2019" t="s">
        <v>7825</v>
      </c>
      <c r="C2019">
        <v>19507.0017424501</v>
      </c>
      <c r="D2019">
        <v>16141.5970075846</v>
      </c>
      <c r="E2019">
        <v>10710.5916609982</v>
      </c>
      <c r="F2019">
        <v>19321.6428395257</v>
      </c>
      <c r="G2019">
        <v>19063.94421421</v>
      </c>
      <c r="H2019">
        <v>23014.6078619243</v>
      </c>
      <c r="I2019">
        <v>13366.9170106087</v>
      </c>
      <c r="J2019">
        <v>16180.3224708183</v>
      </c>
      <c r="K2019">
        <v>18445.456244862</v>
      </c>
      <c r="L2019">
        <v>25422.8719313866</v>
      </c>
      <c r="M2019">
        <v>18194.5438536181</v>
      </c>
      <c r="N2019">
        <v>29332.305074864</v>
      </c>
    </row>
    <row r="2020" spans="1:14">
      <c r="A2020" t="s">
        <v>7826</v>
      </c>
      <c r="B2020" t="s">
        <v>7827</v>
      </c>
      <c r="C2020">
        <v>83550.9399070041</v>
      </c>
      <c r="D2020">
        <v>107566.968459932</v>
      </c>
      <c r="E2020">
        <v>87158.388318107</v>
      </c>
      <c r="F2020">
        <v>88415.5933422485</v>
      </c>
      <c r="G2020">
        <v>95366.4138446518</v>
      </c>
      <c r="H2020">
        <v>85883.6011847479</v>
      </c>
      <c r="I2020">
        <v>116055.481619759</v>
      </c>
      <c r="J2020">
        <v>85816.2702458331</v>
      </c>
      <c r="K2020">
        <v>59107.4041220327</v>
      </c>
      <c r="L2020">
        <v>94571.9396334206</v>
      </c>
      <c r="M2020">
        <v>75749.5059405136</v>
      </c>
      <c r="N2020">
        <v>97526.3269047872</v>
      </c>
    </row>
    <row r="2021" spans="1:14">
      <c r="A2021" t="s">
        <v>7828</v>
      </c>
      <c r="B2021" t="s">
        <v>7829</v>
      </c>
      <c r="C2021">
        <v>405906.212897029</v>
      </c>
      <c r="D2021">
        <v>438619.644726338</v>
      </c>
      <c r="E2021">
        <v>305674.542771539</v>
      </c>
      <c r="F2021">
        <v>306949.700035204</v>
      </c>
      <c r="G2021">
        <v>312025.725308004</v>
      </c>
      <c r="H2021">
        <v>419516.103207535</v>
      </c>
      <c r="I2021">
        <v>651977.665308835</v>
      </c>
      <c r="J2021">
        <v>486433.514743058</v>
      </c>
      <c r="K2021">
        <v>392034.030488609</v>
      </c>
      <c r="L2021">
        <v>474386.67432321</v>
      </c>
      <c r="M2021">
        <v>485209.236855387</v>
      </c>
      <c r="N2021">
        <v>172223.798637816</v>
      </c>
    </row>
    <row r="2022" spans="1:14">
      <c r="A2022" t="s">
        <v>7830</v>
      </c>
      <c r="B2022" t="s">
        <v>7831</v>
      </c>
      <c r="C2022">
        <v>477798.752059697</v>
      </c>
      <c r="D2022">
        <v>424278.155801943</v>
      </c>
      <c r="E2022">
        <v>305293.30680398</v>
      </c>
      <c r="F2022">
        <v>196418.321345702</v>
      </c>
      <c r="G2022">
        <v>162947.141294236</v>
      </c>
      <c r="H2022">
        <v>183278.192986561</v>
      </c>
      <c r="I2022">
        <v>490761.175596112</v>
      </c>
      <c r="J2022">
        <v>326101.632993951</v>
      </c>
      <c r="K2022">
        <v>238223.545878704</v>
      </c>
      <c r="L2022">
        <v>216233.503647039</v>
      </c>
      <c r="M2022">
        <v>190417.536458583</v>
      </c>
      <c r="N2022">
        <v>310872.195196083</v>
      </c>
    </row>
    <row r="2023" spans="1:14">
      <c r="A2023" t="s">
        <v>7832</v>
      </c>
      <c r="B2023" t="s">
        <v>7833</v>
      </c>
      <c r="C2023">
        <v>65830.0784544071</v>
      </c>
      <c r="D2023">
        <v>61109.6649826089</v>
      </c>
      <c r="E2023">
        <v>40034.091987957</v>
      </c>
      <c r="F2023">
        <v>69024.6148190385</v>
      </c>
      <c r="G2023">
        <v>65724.5247564634</v>
      </c>
      <c r="H2023">
        <v>89832.0390326127</v>
      </c>
      <c r="I2023">
        <v>61392.6409118487</v>
      </c>
      <c r="J2023">
        <v>61196.5614998462</v>
      </c>
      <c r="K2023">
        <v>41620.1610833408</v>
      </c>
      <c r="L2023">
        <v>96069.3042228496</v>
      </c>
      <c r="M2023">
        <v>64971.5718718907</v>
      </c>
      <c r="N2023">
        <v>103636.154668065</v>
      </c>
    </row>
    <row r="2024" spans="1:14">
      <c r="A2024" t="s">
        <v>7834</v>
      </c>
      <c r="B2024" t="s">
        <v>7835</v>
      </c>
      <c r="C2024">
        <v>421937.073322158</v>
      </c>
      <c r="D2024">
        <v>422663.637410231</v>
      </c>
      <c r="E2024">
        <v>388597.233519284</v>
      </c>
      <c r="F2024">
        <v>281256.961135863</v>
      </c>
      <c r="G2024">
        <v>244281.78502912</v>
      </c>
      <c r="H2024">
        <v>287197.233197598</v>
      </c>
      <c r="I2024">
        <v>471835.315573554</v>
      </c>
      <c r="J2024">
        <v>398302.307972967</v>
      </c>
      <c r="K2024">
        <v>333976.545685694</v>
      </c>
      <c r="L2024">
        <v>412655.941486879</v>
      </c>
      <c r="M2024">
        <v>288609.904529762</v>
      </c>
      <c r="N2024">
        <v>418061.926490752</v>
      </c>
    </row>
    <row r="2025" spans="1:14">
      <c r="A2025" t="s">
        <v>7836</v>
      </c>
      <c r="B2025" t="s">
        <v>7837</v>
      </c>
      <c r="C2025">
        <v>76682.7392617927</v>
      </c>
      <c r="D2025">
        <v>60998.1769222077</v>
      </c>
      <c r="E2025">
        <v>61212.9017195066</v>
      </c>
      <c r="F2025">
        <v>40452.5566853527</v>
      </c>
      <c r="G2025">
        <v>32687.0827677812</v>
      </c>
      <c r="H2025">
        <v>47188.1294353798</v>
      </c>
      <c r="I2025">
        <v>54970.9742659955</v>
      </c>
      <c r="J2025">
        <v>66482.7504594349</v>
      </c>
      <c r="K2025">
        <v>49933.7228718502</v>
      </c>
      <c r="L2025">
        <v>69265.2685253585</v>
      </c>
      <c r="M2025">
        <v>60228.4584125566</v>
      </c>
      <c r="N2025">
        <v>68677.7390210969</v>
      </c>
    </row>
    <row r="2026" spans="1:14">
      <c r="A2026" t="s">
        <v>7838</v>
      </c>
      <c r="B2026" t="s">
        <v>7839</v>
      </c>
      <c r="C2026">
        <v>121379.857349714</v>
      </c>
      <c r="D2026">
        <v>99604.3491946415</v>
      </c>
      <c r="E2026">
        <v>78511.2654625675</v>
      </c>
      <c r="F2026">
        <v>75101.888567879</v>
      </c>
      <c r="G2026">
        <v>50503.1365147027</v>
      </c>
      <c r="H2026">
        <v>94488.0426764736</v>
      </c>
      <c r="I2026">
        <v>131792.949206852</v>
      </c>
      <c r="J2026">
        <v>79164.3088760049</v>
      </c>
      <c r="K2026">
        <v>98423.776283472</v>
      </c>
      <c r="L2026">
        <v>81396.8176626429</v>
      </c>
      <c r="M2026">
        <v>84041.4601941739</v>
      </c>
      <c r="N2026">
        <v>102199.432627162</v>
      </c>
    </row>
    <row r="2027" spans="1:14">
      <c r="A2027" t="s">
        <v>7840</v>
      </c>
      <c r="B2027" t="s">
        <v>7841</v>
      </c>
      <c r="C2027">
        <v>341699.074919045</v>
      </c>
      <c r="D2027">
        <v>280960.743609905</v>
      </c>
      <c r="E2027">
        <v>251054.798951897</v>
      </c>
      <c r="F2027">
        <v>133390.255590309</v>
      </c>
      <c r="G2027">
        <v>122667.174825528</v>
      </c>
      <c r="H2027">
        <v>249535.95398239</v>
      </c>
      <c r="I2027">
        <v>259791.97392269</v>
      </c>
      <c r="J2027">
        <v>326975.974406175</v>
      </c>
      <c r="K2027">
        <v>273787.234139954</v>
      </c>
      <c r="L2027">
        <v>361217.690721454</v>
      </c>
      <c r="M2027">
        <v>242702.712771569</v>
      </c>
      <c r="N2027">
        <v>373844.784729846</v>
      </c>
    </row>
    <row r="2028" spans="1:14">
      <c r="A2028" t="s">
        <v>7842</v>
      </c>
      <c r="B2028" t="s">
        <v>7843</v>
      </c>
      <c r="C2028">
        <v>68269.5443187383</v>
      </c>
      <c r="D2028">
        <v>49346.2742318017</v>
      </c>
      <c r="E2028">
        <v>57644.697418783</v>
      </c>
      <c r="F2028">
        <v>34926.1950326941</v>
      </c>
      <c r="G2028">
        <v>35078.5009394363</v>
      </c>
      <c r="H2028">
        <v>43673.1978802687</v>
      </c>
      <c r="I2028">
        <v>82112.8070392632</v>
      </c>
      <c r="J2028">
        <v>51675.2264495154</v>
      </c>
      <c r="K2028">
        <v>37353.5081034072</v>
      </c>
      <c r="L2028">
        <v>51183.5406206257</v>
      </c>
      <c r="M2028">
        <v>38587.8020916135</v>
      </c>
      <c r="N2028">
        <v>53283.8768837311</v>
      </c>
    </row>
    <row r="2029" spans="1:14">
      <c r="A2029" t="s">
        <v>7844</v>
      </c>
      <c r="B2029" t="s">
        <v>7845</v>
      </c>
      <c r="C2029">
        <v>83222.9019047069</v>
      </c>
      <c r="D2029">
        <v>77693.2645622919</v>
      </c>
      <c r="E2029">
        <v>70921.8405368484</v>
      </c>
      <c r="F2029">
        <v>42907.7673250195</v>
      </c>
      <c r="G2029">
        <v>41943.250696205</v>
      </c>
      <c r="H2029">
        <v>61010.1776565147</v>
      </c>
      <c r="I2029">
        <v>91212.3668656901</v>
      </c>
      <c r="J2029">
        <v>72097.7695181435</v>
      </c>
      <c r="K2029">
        <v>65669.3582912399</v>
      </c>
      <c r="L2029">
        <v>73657.9590415216</v>
      </c>
      <c r="M2029">
        <v>53373.0462126425</v>
      </c>
      <c r="N2029">
        <v>86404.3756850765</v>
      </c>
    </row>
    <row r="2030" spans="1:14">
      <c r="A2030" t="s">
        <v>7846</v>
      </c>
      <c r="B2030" t="s">
        <v>7847</v>
      </c>
      <c r="C2030">
        <v>1018939.03132911</v>
      </c>
      <c r="D2030">
        <v>985509.473190682</v>
      </c>
      <c r="E2030">
        <v>921313.390406118</v>
      </c>
      <c r="F2030">
        <v>644931.555603343</v>
      </c>
      <c r="G2030">
        <v>580969.770187353</v>
      </c>
      <c r="H2030">
        <v>912385.865697</v>
      </c>
      <c r="I2030">
        <v>1269694.52055906</v>
      </c>
      <c r="J2030">
        <v>962125.25441395</v>
      </c>
      <c r="K2030">
        <v>941505.944870577</v>
      </c>
      <c r="L2030">
        <v>1013357.89839409</v>
      </c>
      <c r="M2030">
        <v>715016.921428407</v>
      </c>
      <c r="N2030">
        <v>846122.98124884</v>
      </c>
    </row>
    <row r="2031" spans="1:14">
      <c r="A2031" t="s">
        <v>7848</v>
      </c>
      <c r="B2031" t="s">
        <v>7849</v>
      </c>
      <c r="C2031">
        <v>185310.002826783</v>
      </c>
      <c r="D2031">
        <v>166480.36059501</v>
      </c>
      <c r="E2031">
        <v>150026.736343398</v>
      </c>
      <c r="F2031">
        <v>116044.090711567</v>
      </c>
      <c r="G2031">
        <v>109874.991529964</v>
      </c>
      <c r="H2031">
        <v>121451.351067593</v>
      </c>
      <c r="I2031">
        <v>150248.671805453</v>
      </c>
      <c r="J2031">
        <v>127146.047286827</v>
      </c>
      <c r="K2031">
        <v>117649.266400375</v>
      </c>
      <c r="L2031">
        <v>118723.858949007</v>
      </c>
      <c r="M2031">
        <v>100960.622838392</v>
      </c>
      <c r="N2031">
        <v>154247.792591745</v>
      </c>
    </row>
    <row r="2032" spans="1:14">
      <c r="A2032" t="s">
        <v>7850</v>
      </c>
      <c r="B2032" t="s">
        <v>7851</v>
      </c>
      <c r="C2032">
        <v>16917.4820016773</v>
      </c>
      <c r="D2032">
        <v>29115.4715253758</v>
      </c>
      <c r="E2032">
        <v>22572.8569308843</v>
      </c>
      <c r="F2032">
        <v>17870.9566390725</v>
      </c>
      <c r="G2032">
        <v>15771.2214010128</v>
      </c>
      <c r="H2032">
        <v>17484.2115820303</v>
      </c>
      <c r="I2032">
        <v>25974.3103358276</v>
      </c>
      <c r="J2032">
        <v>18258.3165047918</v>
      </c>
      <c r="K2032">
        <v>17746.0131830059</v>
      </c>
      <c r="L2032">
        <v>15176.9252630635</v>
      </c>
      <c r="M2032">
        <v>16798.7196598056</v>
      </c>
      <c r="N2032">
        <v>25400.6115170685</v>
      </c>
    </row>
    <row r="2033" spans="1:14">
      <c r="A2033" t="s">
        <v>7852</v>
      </c>
      <c r="B2033" t="s">
        <v>7853</v>
      </c>
      <c r="C2033">
        <v>120966.142711258</v>
      </c>
      <c r="D2033">
        <v>120363.597526724</v>
      </c>
      <c r="E2033">
        <v>117271.182736083</v>
      </c>
      <c r="F2033">
        <v>99841.675283281</v>
      </c>
      <c r="G2033">
        <v>80706.9232293997</v>
      </c>
      <c r="H2033">
        <v>105880.192052231</v>
      </c>
      <c r="I2033">
        <v>107738.581761608</v>
      </c>
      <c r="J2033">
        <v>108506.309040714</v>
      </c>
      <c r="K2033">
        <v>96607.9642995051</v>
      </c>
      <c r="L2033">
        <v>94470.5547832365</v>
      </c>
      <c r="M2033">
        <v>91966.646751962</v>
      </c>
      <c r="N2033">
        <v>127318.013515403</v>
      </c>
    </row>
    <row r="2034" spans="1:14">
      <c r="A2034" t="s">
        <v>7854</v>
      </c>
      <c r="B2034" t="s">
        <v>7855</v>
      </c>
      <c r="C2034">
        <v>236469.140498264</v>
      </c>
      <c r="D2034">
        <v>222154.338119583</v>
      </c>
      <c r="E2034">
        <v>222957.992447802</v>
      </c>
      <c r="F2034">
        <v>206341.719927529</v>
      </c>
      <c r="G2034">
        <v>140997.151448648</v>
      </c>
      <c r="H2034">
        <v>177374.717184346</v>
      </c>
      <c r="I2034">
        <v>314507.63884537</v>
      </c>
      <c r="J2034">
        <v>240321.687537353</v>
      </c>
      <c r="K2034">
        <v>179653.982640294</v>
      </c>
      <c r="L2034">
        <v>227524.97769595</v>
      </c>
      <c r="M2034">
        <v>189585.332767022</v>
      </c>
      <c r="N2034">
        <v>257909.406995158</v>
      </c>
    </row>
    <row r="2035" spans="1:14">
      <c r="A2035" t="s">
        <v>7856</v>
      </c>
      <c r="B2035" t="s">
        <v>7857</v>
      </c>
      <c r="C2035">
        <v>233801.481290436</v>
      </c>
      <c r="D2035">
        <v>178443.702265189</v>
      </c>
      <c r="E2035">
        <v>201913.767305577</v>
      </c>
      <c r="F2035">
        <v>114384.861884938</v>
      </c>
      <c r="G2035">
        <v>83337.5391656215</v>
      </c>
      <c r="H2035">
        <v>178384.369935707</v>
      </c>
      <c r="I2035">
        <v>208394.366380585</v>
      </c>
      <c r="J2035">
        <v>225633.825275997</v>
      </c>
      <c r="K2035">
        <v>167440.955349428</v>
      </c>
      <c r="L2035">
        <v>168483.489214059</v>
      </c>
      <c r="M2035">
        <v>93306.6902336082</v>
      </c>
      <c r="N2035">
        <v>132582.666477129</v>
      </c>
    </row>
    <row r="2036" spans="1:14">
      <c r="A2036" t="s">
        <v>7858</v>
      </c>
      <c r="B2036" t="s">
        <v>7859</v>
      </c>
      <c r="C2036">
        <v>158987.883159628</v>
      </c>
      <c r="D2036">
        <v>142216.735124875</v>
      </c>
      <c r="E2036">
        <v>108380.532137922</v>
      </c>
      <c r="F2036">
        <v>112656.95743089</v>
      </c>
      <c r="G2036">
        <v>102345.03389782</v>
      </c>
      <c r="H2036">
        <v>9736.63081334286</v>
      </c>
      <c r="I2036">
        <v>151920.542271724</v>
      </c>
      <c r="J2036">
        <v>107239.826570933</v>
      </c>
      <c r="K2036">
        <v>96226.0988445383</v>
      </c>
      <c r="L2036">
        <v>120914.851153761</v>
      </c>
      <c r="M2036">
        <v>111245.899961936</v>
      </c>
      <c r="N2036">
        <v>117703.002092525</v>
      </c>
    </row>
    <row r="2037" spans="1:14">
      <c r="A2037" t="s">
        <v>7860</v>
      </c>
      <c r="B2037" t="s">
        <v>7861</v>
      </c>
      <c r="C2037">
        <v>2070.38649171216</v>
      </c>
      <c r="D2037">
        <v>14988.557897408</v>
      </c>
      <c r="E2037">
        <v>10405.083370147</v>
      </c>
      <c r="F2037">
        <v>10684.4834779718</v>
      </c>
      <c r="G2037">
        <v>18105.5529135653</v>
      </c>
      <c r="H2037">
        <v>9374.73517447404</v>
      </c>
      <c r="I2037">
        <v>29171.2051021129</v>
      </c>
      <c r="J2037">
        <v>22726.2599214678</v>
      </c>
      <c r="K2037">
        <v>16256.2392589246</v>
      </c>
      <c r="L2037">
        <v>26025.8345964841</v>
      </c>
      <c r="M2037">
        <v>861.470134293431</v>
      </c>
      <c r="N2037">
        <v>29880.1643718889</v>
      </c>
    </row>
    <row r="2038" spans="1:14">
      <c r="A2038" t="s">
        <v>7862</v>
      </c>
      <c r="B2038" t="s">
        <v>7863</v>
      </c>
      <c r="C2038">
        <v>32901.2095046642</v>
      </c>
      <c r="D2038">
        <v>30207.7361843904</v>
      </c>
      <c r="E2038">
        <v>38803.2451830854</v>
      </c>
      <c r="F2038">
        <v>16519.5408088597</v>
      </c>
      <c r="G2038">
        <v>18885.2383099703</v>
      </c>
      <c r="H2038">
        <v>5505.43835371478</v>
      </c>
      <c r="I2038">
        <v>34422.4832070767</v>
      </c>
      <c r="J2038">
        <v>29289.2903628601</v>
      </c>
      <c r="K2038">
        <v>26652.717645122</v>
      </c>
      <c r="L2038">
        <v>27166.5238171519</v>
      </c>
      <c r="M2038">
        <v>25000.7283308302</v>
      </c>
      <c r="N2038">
        <v>24038.4083184631</v>
      </c>
    </row>
    <row r="2039" spans="1:14">
      <c r="A2039" t="s">
        <v>7864</v>
      </c>
      <c r="B2039" t="s">
        <v>7865</v>
      </c>
      <c r="C2039">
        <v>13807.4817510639</v>
      </c>
      <c r="D2039">
        <v>8260.29514833957</v>
      </c>
      <c r="E2039">
        <v>7952.0610539054</v>
      </c>
      <c r="F2039">
        <v>3705.66963159668</v>
      </c>
      <c r="G2039">
        <v>3902.44325598237</v>
      </c>
      <c r="H2039">
        <v>5449.63834231437</v>
      </c>
      <c r="I2039">
        <v>11200.2451491897</v>
      </c>
      <c r="J2039">
        <v>10517.3317465639</v>
      </c>
      <c r="K2039">
        <v>10827.8687481565</v>
      </c>
      <c r="L2039">
        <v>15137.3435559412</v>
      </c>
      <c r="M2039">
        <v>6534.050394741</v>
      </c>
      <c r="N2039">
        <v>8341.13231892763</v>
      </c>
    </row>
    <row r="2040" spans="1:14">
      <c r="A2040" t="s">
        <v>7866</v>
      </c>
      <c r="B2040" t="s">
        <v>7867</v>
      </c>
      <c r="C2040">
        <v>5992.08803796616</v>
      </c>
      <c r="D2040">
        <v>2003.41099049016</v>
      </c>
      <c r="E2040">
        <v>3320.12959080141</v>
      </c>
      <c r="F2040">
        <v>4420.8931880372</v>
      </c>
      <c r="G2040">
        <v>1479.81334318935</v>
      </c>
      <c r="H2040">
        <v>1620.85322735584</v>
      </c>
      <c r="I2040">
        <v>6973.96913169643</v>
      </c>
      <c r="J2040">
        <v>4649.60404302936</v>
      </c>
      <c r="K2040">
        <v>1336.67008211044</v>
      </c>
      <c r="L2040">
        <v>575.863530354173</v>
      </c>
      <c r="M2040">
        <v>1196.61818122625</v>
      </c>
      <c r="N2040">
        <v>7036.47866306195</v>
      </c>
    </row>
    <row r="2041" spans="1:14">
      <c r="A2041" t="s">
        <v>7868</v>
      </c>
      <c r="B2041" t="s">
        <v>7869</v>
      </c>
      <c r="C2041">
        <v>2078.01390404503</v>
      </c>
      <c r="D2041">
        <v>11121.8413692163</v>
      </c>
      <c r="E2041">
        <v>10229.391626437</v>
      </c>
      <c r="F2041">
        <v>1708.63227009262</v>
      </c>
      <c r="G2041">
        <v>8269.45725760469</v>
      </c>
      <c r="H2041">
        <v>10878.6530887816</v>
      </c>
      <c r="I2041">
        <v>12488.3564914754</v>
      </c>
      <c r="J2041">
        <v>9987.51852653232</v>
      </c>
      <c r="K2041">
        <v>8200.11154059849</v>
      </c>
      <c r="L2041">
        <v>1595.11314510622</v>
      </c>
      <c r="M2041">
        <v>12556.5838807299</v>
      </c>
      <c r="N2041">
        <v>14007.3026189981</v>
      </c>
    </row>
    <row r="2042" spans="1:14">
      <c r="A2042" t="s">
        <v>7870</v>
      </c>
      <c r="B2042" t="s">
        <v>7871</v>
      </c>
      <c r="C2042">
        <v>13204.7176750834</v>
      </c>
      <c r="D2042">
        <v>4378.94859346702</v>
      </c>
      <c r="E2042">
        <v>14281.0075299482</v>
      </c>
      <c r="F2042">
        <v>11325.8755956132</v>
      </c>
      <c r="G2042">
        <v>6803.79813083501</v>
      </c>
      <c r="H2042">
        <v>7004.80575329123</v>
      </c>
      <c r="I2042">
        <v>19372.1823647578</v>
      </c>
      <c r="J2042">
        <v>14699.6291471895</v>
      </c>
      <c r="K2042">
        <v>10300.4118285967</v>
      </c>
      <c r="L2042">
        <v>13996.2257381883</v>
      </c>
      <c r="M2042">
        <v>5547.85693843279</v>
      </c>
      <c r="N2042">
        <v>2283.0902746119</v>
      </c>
    </row>
    <row r="2043" spans="1:14">
      <c r="A2043" t="s">
        <v>7872</v>
      </c>
      <c r="B2043" t="s">
        <v>7873</v>
      </c>
      <c r="C2043">
        <v>250735.278649385</v>
      </c>
      <c r="D2043">
        <v>180107.823625198</v>
      </c>
      <c r="E2043">
        <v>209870.603621484</v>
      </c>
      <c r="F2043">
        <v>154767.512909351</v>
      </c>
      <c r="G2043">
        <v>119272.256107086</v>
      </c>
      <c r="H2043">
        <v>152609.130445611</v>
      </c>
      <c r="I2043">
        <v>293720.281166958</v>
      </c>
      <c r="J2043">
        <v>164006.338955608</v>
      </c>
      <c r="K2043">
        <v>170782.687057703</v>
      </c>
      <c r="L2043">
        <v>226806.219796892</v>
      </c>
      <c r="M2043">
        <v>163173.047827344</v>
      </c>
      <c r="N2043">
        <v>145559.35608255</v>
      </c>
    </row>
    <row r="2044" spans="1:14">
      <c r="A2044" t="s">
        <v>7874</v>
      </c>
      <c r="B2044" t="s">
        <v>7875</v>
      </c>
      <c r="C2044">
        <v>48386.904249713</v>
      </c>
      <c r="D2044">
        <v>26588.3930841255</v>
      </c>
      <c r="E2044">
        <v>30184.6276880166</v>
      </c>
      <c r="F2044">
        <v>14097.3881756659</v>
      </c>
      <c r="G2044">
        <v>19983.9305704492</v>
      </c>
      <c r="H2044">
        <v>20851.644169378</v>
      </c>
      <c r="I2044">
        <v>30833.7942414752</v>
      </c>
      <c r="J2044">
        <v>37975.55189177</v>
      </c>
      <c r="K2044">
        <v>29332.5163583928</v>
      </c>
      <c r="L2044">
        <v>41544.8919033618</v>
      </c>
      <c r="M2044">
        <v>26657.0388580836</v>
      </c>
      <c r="N2044">
        <v>20173.9718592248</v>
      </c>
    </row>
    <row r="2045" spans="1:14">
      <c r="A2045" t="s">
        <v>7876</v>
      </c>
      <c r="B2045" t="s">
        <v>7877</v>
      </c>
      <c r="C2045">
        <v>88360.6625820335</v>
      </c>
      <c r="D2045">
        <v>107263.163222005</v>
      </c>
      <c r="E2045">
        <v>74181.8137429733</v>
      </c>
      <c r="F2045">
        <v>55988.1018163914</v>
      </c>
      <c r="G2045">
        <v>50159.5968266763</v>
      </c>
      <c r="H2045">
        <v>80827.7455171535</v>
      </c>
      <c r="I2045">
        <v>96383.6987639142</v>
      </c>
      <c r="J2045">
        <v>91680.8275402486</v>
      </c>
      <c r="K2045">
        <v>62363.2249432146</v>
      </c>
      <c r="L2045">
        <v>73270.6879197611</v>
      </c>
      <c r="M2045">
        <v>69882.1161327122</v>
      </c>
      <c r="N2045">
        <v>110748.332331122</v>
      </c>
    </row>
    <row r="2046" spans="1:14">
      <c r="A2046" t="s">
        <v>7878</v>
      </c>
      <c r="B2046" t="s">
        <v>7879</v>
      </c>
      <c r="C2046">
        <v>92420.6140989362</v>
      </c>
      <c r="D2046">
        <v>74021.1565295605</v>
      </c>
      <c r="E2046">
        <v>79404.4904282755</v>
      </c>
      <c r="F2046">
        <v>48848.9516806786</v>
      </c>
      <c r="G2046">
        <v>58293.2218664339</v>
      </c>
      <c r="H2046">
        <v>55216.3406573486</v>
      </c>
      <c r="I2046">
        <v>82997.1778820604</v>
      </c>
      <c r="J2046">
        <v>63236.7808838306</v>
      </c>
      <c r="K2046">
        <v>68927.9995548812</v>
      </c>
      <c r="L2046">
        <v>75076.1367924192</v>
      </c>
      <c r="M2046">
        <v>66299.2720195974</v>
      </c>
      <c r="N2046">
        <v>76705.150805477</v>
      </c>
    </row>
    <row r="2047" spans="1:14">
      <c r="A2047" t="s">
        <v>7880</v>
      </c>
      <c r="B2047" t="s">
        <v>7881</v>
      </c>
      <c r="C2047">
        <v>191675.387320425</v>
      </c>
      <c r="D2047">
        <v>160388.863156628</v>
      </c>
      <c r="E2047">
        <v>142155.71099954</v>
      </c>
      <c r="F2047">
        <v>86671.7636440537</v>
      </c>
      <c r="G2047">
        <v>79299.8822778792</v>
      </c>
      <c r="H2047">
        <v>138517.360162014</v>
      </c>
      <c r="I2047">
        <v>144740.669939743</v>
      </c>
      <c r="J2047">
        <v>157840.519182865</v>
      </c>
      <c r="K2047">
        <v>127004.242989348</v>
      </c>
      <c r="L2047">
        <v>153886.097986433</v>
      </c>
      <c r="M2047">
        <v>114169.069842676</v>
      </c>
      <c r="N2047">
        <v>128999.85829292</v>
      </c>
    </row>
    <row r="2048" spans="1:14">
      <c r="A2048" t="s">
        <v>7882</v>
      </c>
      <c r="B2048" t="s">
        <v>7883</v>
      </c>
      <c r="C2048">
        <v>24069.203318357</v>
      </c>
      <c r="D2048">
        <v>29102.8292901328</v>
      </c>
      <c r="E2048">
        <v>18620.4869561665</v>
      </c>
      <c r="F2048">
        <v>10523.9297821174</v>
      </c>
      <c r="G2048">
        <v>29019.5994512473</v>
      </c>
      <c r="H2048">
        <v>262166.780304764</v>
      </c>
      <c r="I2048">
        <v>21358.1270557188</v>
      </c>
      <c r="J2048">
        <v>289586.792225052</v>
      </c>
      <c r="K2048">
        <v>136094.716408621</v>
      </c>
      <c r="L2048">
        <v>266186.405530605</v>
      </c>
      <c r="M2048">
        <v>180541.331136769</v>
      </c>
      <c r="N2048">
        <v>315177.106941493</v>
      </c>
    </row>
    <row r="2049" spans="1:14">
      <c r="A2049" t="s">
        <v>7884</v>
      </c>
      <c r="B2049" t="s">
        <v>7885</v>
      </c>
      <c r="C2049">
        <v>84728.5454582287</v>
      </c>
      <c r="D2049">
        <v>72628.2350036225</v>
      </c>
      <c r="E2049">
        <v>56318.8066364783</v>
      </c>
      <c r="F2049">
        <v>65168.7052305057</v>
      </c>
      <c r="G2049">
        <v>7932.80269287662</v>
      </c>
      <c r="H2049">
        <v>16582.6847737207</v>
      </c>
      <c r="I2049">
        <v>5770.57747924599</v>
      </c>
      <c r="J2049">
        <v>74459.2184838085</v>
      </c>
      <c r="K2049">
        <v>75111.7280562545</v>
      </c>
      <c r="L2049">
        <v>26867.5041410785</v>
      </c>
      <c r="M2049">
        <v>61016.0779927746</v>
      </c>
      <c r="N2049">
        <v>60191.3446688218</v>
      </c>
    </row>
    <row r="2050" spans="1:14">
      <c r="A2050" t="s">
        <v>7886</v>
      </c>
      <c r="B2050" t="s">
        <v>7887</v>
      </c>
      <c r="C2050">
        <v>131841.627273968</v>
      </c>
      <c r="D2050">
        <v>165894.012294312</v>
      </c>
      <c r="E2050">
        <v>115257.08593961</v>
      </c>
      <c r="F2050">
        <v>79847.9994419005</v>
      </c>
      <c r="G2050">
        <v>60248.7892251558</v>
      </c>
      <c r="H2050">
        <v>127487.214260612</v>
      </c>
      <c r="I2050">
        <v>127378.062490104</v>
      </c>
      <c r="J2050">
        <v>162769.107840054</v>
      </c>
      <c r="K2050">
        <v>111454.11006594</v>
      </c>
      <c r="L2050">
        <v>149196.593090248</v>
      </c>
      <c r="M2050">
        <v>118115.876807122</v>
      </c>
      <c r="N2050">
        <v>167003.8158108</v>
      </c>
    </row>
    <row r="2051" spans="1:14">
      <c r="A2051" t="s">
        <v>7888</v>
      </c>
      <c r="B2051" t="s">
        <v>7889</v>
      </c>
      <c r="C2051">
        <v>200328.724872643</v>
      </c>
      <c r="D2051">
        <v>208601.763634344</v>
      </c>
      <c r="E2051">
        <v>201599.709060965</v>
      </c>
      <c r="F2051">
        <v>151888.725787182</v>
      </c>
      <c r="G2051">
        <v>133999.53349502</v>
      </c>
      <c r="H2051">
        <v>189593.023604821</v>
      </c>
      <c r="I2051">
        <v>191309.412594583</v>
      </c>
      <c r="J2051">
        <v>142197.419024065</v>
      </c>
      <c r="K2051">
        <v>179751.229100554</v>
      </c>
      <c r="L2051">
        <v>143371.252844551</v>
      </c>
      <c r="M2051">
        <v>79945.1870019891</v>
      </c>
      <c r="N2051">
        <v>230739.420591796</v>
      </c>
    </row>
    <row r="2052" spans="1:14">
      <c r="A2052" t="s">
        <v>7890</v>
      </c>
      <c r="B2052" t="s">
        <v>7891</v>
      </c>
      <c r="C2052">
        <v>147104.454844132</v>
      </c>
      <c r="D2052">
        <v>129570.424989832</v>
      </c>
      <c r="E2052">
        <v>127047.793318259</v>
      </c>
      <c r="F2052">
        <v>61853.2555154287</v>
      </c>
      <c r="G2052">
        <v>66101.0140069482</v>
      </c>
      <c r="H2052">
        <v>129584.392380648</v>
      </c>
      <c r="I2052">
        <v>121218.58932754</v>
      </c>
      <c r="J2052">
        <v>146091.943885052</v>
      </c>
      <c r="K2052">
        <v>88688.4909963879</v>
      </c>
      <c r="L2052">
        <v>160228.119856454</v>
      </c>
      <c r="M2052">
        <v>87699.5049766757</v>
      </c>
      <c r="N2052">
        <v>122242.75118738</v>
      </c>
    </row>
    <row r="2053" spans="1:14">
      <c r="A2053" t="s">
        <v>7892</v>
      </c>
      <c r="B2053" t="s">
        <v>7893</v>
      </c>
      <c r="C2053">
        <v>470370.512843085</v>
      </c>
      <c r="D2053">
        <v>559476.747004168</v>
      </c>
      <c r="E2053">
        <v>462799.275415306</v>
      </c>
      <c r="F2053">
        <v>354821.34640856</v>
      </c>
      <c r="G2053">
        <v>334091.438147635</v>
      </c>
      <c r="H2053">
        <v>405959.722225569</v>
      </c>
      <c r="I2053">
        <v>547248.276025233</v>
      </c>
      <c r="J2053">
        <v>524797.516698409</v>
      </c>
      <c r="K2053">
        <v>348842.459001719</v>
      </c>
      <c r="L2053">
        <v>481793.382325235</v>
      </c>
      <c r="M2053">
        <v>404719.795203547</v>
      </c>
      <c r="N2053">
        <v>561946.833408462</v>
      </c>
    </row>
    <row r="2054" spans="1:14">
      <c r="A2054" t="s">
        <v>7894</v>
      </c>
      <c r="B2054" t="s">
        <v>7895</v>
      </c>
      <c r="C2054">
        <v>593205.538954743</v>
      </c>
      <c r="D2054">
        <v>596238.481147441</v>
      </c>
      <c r="E2054">
        <v>349746.203757933</v>
      </c>
      <c r="F2054">
        <v>352446.221596577</v>
      </c>
      <c r="G2054">
        <v>305142.829650924</v>
      </c>
      <c r="H2054">
        <v>490750.139174028</v>
      </c>
      <c r="I2054">
        <v>469578.750490481</v>
      </c>
      <c r="J2054">
        <v>519217.920981458</v>
      </c>
      <c r="K2054">
        <v>384539.434652492</v>
      </c>
      <c r="L2054">
        <v>440330.45457838</v>
      </c>
      <c r="M2054">
        <v>429043.884157912</v>
      </c>
      <c r="N2054">
        <v>543140.562330961</v>
      </c>
    </row>
    <row r="2055" spans="1:14">
      <c r="A2055" t="s">
        <v>7896</v>
      </c>
      <c r="B2055" t="s">
        <v>7897</v>
      </c>
      <c r="C2055">
        <v>260180.594498785</v>
      </c>
      <c r="D2055">
        <v>186571.219511342</v>
      </c>
      <c r="E2055">
        <v>156431.076757544</v>
      </c>
      <c r="F2055">
        <v>117374.451072893</v>
      </c>
      <c r="G2055">
        <v>99518.3908057212</v>
      </c>
      <c r="H2055">
        <v>142929.106631149</v>
      </c>
      <c r="I2055">
        <v>217549.640042988</v>
      </c>
      <c r="J2055">
        <v>169825.961391879</v>
      </c>
      <c r="K2055">
        <v>180835.614688801</v>
      </c>
      <c r="L2055">
        <v>220703.05284927</v>
      </c>
      <c r="M2055">
        <v>127704.617328732</v>
      </c>
      <c r="N2055">
        <v>183686.280814356</v>
      </c>
    </row>
    <row r="2056" spans="1:14">
      <c r="A2056" t="s">
        <v>7898</v>
      </c>
      <c r="B2056" t="s">
        <v>7899</v>
      </c>
      <c r="C2056">
        <v>258653.845713893</v>
      </c>
      <c r="D2056">
        <v>147581.295236157</v>
      </c>
      <c r="E2056">
        <v>160647.63708925</v>
      </c>
      <c r="F2056">
        <v>176185.74787663</v>
      </c>
      <c r="G2056">
        <v>155484.250423141</v>
      </c>
      <c r="H2056">
        <v>124398.688129547</v>
      </c>
      <c r="I2056">
        <v>206551.491177539</v>
      </c>
      <c r="J2056">
        <v>215093.904832432</v>
      </c>
      <c r="K2056">
        <v>166678.026123543</v>
      </c>
      <c r="L2056">
        <v>246329.229557712</v>
      </c>
      <c r="M2056">
        <v>176533.889973742</v>
      </c>
      <c r="N2056">
        <v>209872.005426347</v>
      </c>
    </row>
    <row r="2057" spans="1:14">
      <c r="A2057" t="s">
        <v>7900</v>
      </c>
      <c r="B2057" t="s">
        <v>7901</v>
      </c>
      <c r="C2057">
        <v>99849.3738206786</v>
      </c>
      <c r="D2057">
        <v>67624.4599292769</v>
      </c>
      <c r="E2057">
        <v>81334.6432943399</v>
      </c>
      <c r="F2057">
        <v>69181.9031637513</v>
      </c>
      <c r="G2057">
        <v>58357.0586962894</v>
      </c>
      <c r="H2057">
        <v>63044.7620273364</v>
      </c>
      <c r="I2057">
        <v>104151.909836338</v>
      </c>
      <c r="J2057">
        <v>78550.9674684298</v>
      </c>
      <c r="K2057">
        <v>71079.4487500891</v>
      </c>
      <c r="L2057">
        <v>87357.0168725627</v>
      </c>
      <c r="M2057">
        <v>61899.7706013706</v>
      </c>
      <c r="N2057">
        <v>85398.2680838034</v>
      </c>
    </row>
    <row r="2058" spans="1:14">
      <c r="A2058" t="s">
        <v>7902</v>
      </c>
      <c r="B2058" t="s">
        <v>7903</v>
      </c>
      <c r="C2058">
        <v>94557.4364609969</v>
      </c>
      <c r="D2058">
        <v>115572.683970065</v>
      </c>
      <c r="E2058">
        <v>71447.665644616</v>
      </c>
      <c r="F2058">
        <v>64000.3457663083</v>
      </c>
      <c r="G2058">
        <v>73751.3819815361</v>
      </c>
      <c r="H2058">
        <v>70903.2454573116</v>
      </c>
      <c r="I2058">
        <v>104856.864379174</v>
      </c>
      <c r="J2058">
        <v>79106.458198148</v>
      </c>
      <c r="K2058">
        <v>74285.7226479542</v>
      </c>
      <c r="L2058">
        <v>65786.303221327</v>
      </c>
      <c r="M2058">
        <v>60194.7638932368</v>
      </c>
      <c r="N2058">
        <v>85025.4028465776</v>
      </c>
    </row>
    <row r="2059" spans="1:14">
      <c r="A2059" t="s">
        <v>7904</v>
      </c>
      <c r="B2059" t="s">
        <v>7905</v>
      </c>
      <c r="C2059">
        <v>155138.065667843</v>
      </c>
      <c r="D2059">
        <v>126130.076573894</v>
      </c>
      <c r="E2059">
        <v>148676.653078039</v>
      </c>
      <c r="F2059">
        <v>63803.7866360178</v>
      </c>
      <c r="G2059">
        <v>58636.4460394673</v>
      </c>
      <c r="H2059">
        <v>143100.006071914</v>
      </c>
      <c r="I2059">
        <v>151589.701308225</v>
      </c>
      <c r="J2059">
        <v>157311.623219311</v>
      </c>
      <c r="K2059">
        <v>143115.904783893</v>
      </c>
      <c r="L2059">
        <v>181460.79048408</v>
      </c>
      <c r="M2059">
        <v>65762.8256385069</v>
      </c>
      <c r="N2059">
        <v>98196.9443145145</v>
      </c>
    </row>
    <row r="2060" spans="1:14">
      <c r="A2060" t="s">
        <v>7906</v>
      </c>
      <c r="B2060" t="s">
        <v>7907</v>
      </c>
      <c r="C2060">
        <v>164081.846870009</v>
      </c>
      <c r="D2060">
        <v>151923.570782597</v>
      </c>
      <c r="E2060">
        <v>83520.3135548774</v>
      </c>
      <c r="F2060">
        <v>80833.9875428853</v>
      </c>
      <c r="G2060">
        <v>72515.0684061873</v>
      </c>
      <c r="H2060">
        <v>89675.7692798764</v>
      </c>
      <c r="I2060">
        <v>117901.626542384</v>
      </c>
      <c r="J2060">
        <v>142671.611903601</v>
      </c>
      <c r="K2060">
        <v>53199.966850282</v>
      </c>
      <c r="L2060">
        <v>84211.1366004672</v>
      </c>
      <c r="M2060">
        <v>108266.362316964</v>
      </c>
      <c r="N2060">
        <v>87944.4432528974</v>
      </c>
    </row>
    <row r="2061" spans="1:14">
      <c r="A2061" t="s">
        <v>7908</v>
      </c>
      <c r="B2061" t="s">
        <v>7909</v>
      </c>
      <c r="C2061">
        <v>336467.510950101</v>
      </c>
      <c r="D2061">
        <v>355761.741002849</v>
      </c>
      <c r="E2061">
        <v>330710.383257966</v>
      </c>
      <c r="F2061">
        <v>245478.079743859</v>
      </c>
      <c r="G2061">
        <v>243617.402539352</v>
      </c>
      <c r="H2061">
        <v>276774.477577879</v>
      </c>
      <c r="I2061">
        <v>366963.160059456</v>
      </c>
      <c r="J2061">
        <v>321465.469000953</v>
      </c>
      <c r="K2061">
        <v>249079.627270825</v>
      </c>
      <c r="L2061">
        <v>315390.429928335</v>
      </c>
      <c r="M2061">
        <v>240754.850601721</v>
      </c>
      <c r="N2061">
        <v>291658.300186059</v>
      </c>
    </row>
    <row r="2062" spans="1:14">
      <c r="A2062" t="s">
        <v>7910</v>
      </c>
      <c r="B2062" t="s">
        <v>7911</v>
      </c>
      <c r="C2062">
        <v>469282.309730119</v>
      </c>
      <c r="D2062">
        <v>396657.067307644</v>
      </c>
      <c r="E2062">
        <v>273983.172403774</v>
      </c>
      <c r="F2062">
        <v>266724.745250705</v>
      </c>
      <c r="G2062">
        <v>309187.402214139</v>
      </c>
      <c r="H2062">
        <v>271322.100179655</v>
      </c>
      <c r="I2062">
        <v>406635.759525444</v>
      </c>
      <c r="J2062">
        <v>333659.447991186</v>
      </c>
      <c r="K2062">
        <v>238891.581637206</v>
      </c>
      <c r="L2062">
        <v>241316.426170102</v>
      </c>
      <c r="M2062">
        <v>333882.837994496</v>
      </c>
      <c r="N2062">
        <v>382277.289918291</v>
      </c>
    </row>
    <row r="2063" spans="1:14">
      <c r="A2063" t="s">
        <v>7912</v>
      </c>
      <c r="B2063" t="s">
        <v>7913</v>
      </c>
      <c r="C2063">
        <v>14494.7071852466</v>
      </c>
      <c r="D2063">
        <v>11224.6621480198</v>
      </c>
      <c r="E2063">
        <v>10935.2485625881</v>
      </c>
      <c r="F2063">
        <v>11214.8074265116</v>
      </c>
      <c r="G2063">
        <v>13564.3602670094</v>
      </c>
      <c r="H2063">
        <v>2372.59895950821</v>
      </c>
      <c r="I2063">
        <v>15125.8631522721</v>
      </c>
      <c r="J2063">
        <v>9017.10641018178</v>
      </c>
      <c r="K2063">
        <v>6254.74600037402</v>
      </c>
      <c r="L2063">
        <v>6571.02873526279</v>
      </c>
      <c r="M2063">
        <v>11561.7769016087</v>
      </c>
      <c r="N2063">
        <v>9823.78316550408</v>
      </c>
    </row>
    <row r="2064" spans="1:14">
      <c r="A2064" t="s">
        <v>7914</v>
      </c>
      <c r="B2064" t="s">
        <v>7915</v>
      </c>
      <c r="C2064">
        <v>111989.978291744</v>
      </c>
      <c r="D2064">
        <v>119048.903694208</v>
      </c>
      <c r="E2064">
        <v>81141.6345947674</v>
      </c>
      <c r="F2064">
        <v>120420.915719614</v>
      </c>
      <c r="G2064">
        <v>118010.697577865</v>
      </c>
      <c r="H2064">
        <v>95346.1628362224</v>
      </c>
      <c r="I2064">
        <v>152992.914527211</v>
      </c>
      <c r="J2064">
        <v>104114.17336154</v>
      </c>
      <c r="K2064">
        <v>93622.7032777952</v>
      </c>
      <c r="L2064">
        <v>104073.979570709</v>
      </c>
      <c r="M2064">
        <v>125644.266554791</v>
      </c>
      <c r="N2064">
        <v>114105.500804238</v>
      </c>
    </row>
    <row r="2065" spans="1:14">
      <c r="A2065" t="s">
        <v>7916</v>
      </c>
      <c r="B2065" t="s">
        <v>7917</v>
      </c>
      <c r="C2065">
        <v>4043.91771657623</v>
      </c>
      <c r="D2065">
        <v>4378.38567225851</v>
      </c>
      <c r="E2065">
        <v>3435.15554936291</v>
      </c>
      <c r="F2065">
        <v>10969.4396077782</v>
      </c>
      <c r="G2065">
        <v>14109.6118206685</v>
      </c>
      <c r="H2065">
        <v>13456.9661762697</v>
      </c>
      <c r="I2065">
        <v>4878.42622211234</v>
      </c>
      <c r="J2065">
        <v>4066.72689398287</v>
      </c>
      <c r="K2065">
        <v>5223.79764690924</v>
      </c>
      <c r="L2065">
        <v>14653.3668335776</v>
      </c>
      <c r="M2065">
        <v>15876.7852094212</v>
      </c>
      <c r="N2065">
        <v>18778.6958507761</v>
      </c>
    </row>
    <row r="2066" spans="1:14">
      <c r="A2066" t="s">
        <v>7918</v>
      </c>
      <c r="B2066" t="s">
        <v>7919</v>
      </c>
      <c r="C2066">
        <v>28124.3431824027</v>
      </c>
      <c r="D2066">
        <v>25186.2740629043</v>
      </c>
      <c r="E2066">
        <v>26271.4153318816</v>
      </c>
      <c r="F2066">
        <v>22599.2268579112</v>
      </c>
      <c r="G2066">
        <v>9060.48025800924</v>
      </c>
      <c r="H2066">
        <v>21856.4788106621</v>
      </c>
      <c r="I2066">
        <v>22199.3335090584</v>
      </c>
      <c r="J2066">
        <v>15046.7937480716</v>
      </c>
      <c r="K2066">
        <v>13863.0032162211</v>
      </c>
      <c r="L2066">
        <v>32685.8350670269</v>
      </c>
      <c r="M2066">
        <v>12848.8351095876</v>
      </c>
      <c r="N2066">
        <v>26733.7011359757</v>
      </c>
    </row>
    <row r="2067" spans="1:14">
      <c r="A2067" t="s">
        <v>7920</v>
      </c>
      <c r="B2067" t="s">
        <v>7921</v>
      </c>
      <c r="C2067">
        <v>106752.778400443</v>
      </c>
      <c r="D2067">
        <v>99167.2051903701</v>
      </c>
      <c r="E2067">
        <v>85680.0721024596</v>
      </c>
      <c r="F2067">
        <v>99062.7854767413</v>
      </c>
      <c r="G2067">
        <v>96774.5228331904</v>
      </c>
      <c r="H2067">
        <v>85468.6504717958</v>
      </c>
      <c r="I2067">
        <v>129273.510712972</v>
      </c>
      <c r="J2067">
        <v>101747.101421327</v>
      </c>
      <c r="K2067">
        <v>55485.3308533291</v>
      </c>
      <c r="L2067">
        <v>120490.725438496</v>
      </c>
      <c r="M2067">
        <v>78568.8484988972</v>
      </c>
      <c r="N2067">
        <v>84508.7744431629</v>
      </c>
    </row>
    <row r="2068" spans="1:14">
      <c r="A2068" t="s">
        <v>7922</v>
      </c>
      <c r="B2068" t="s">
        <v>7923</v>
      </c>
      <c r="C2068">
        <v>20653.2240928704</v>
      </c>
      <c r="D2068">
        <v>24487.2198304063</v>
      </c>
      <c r="E2068">
        <v>22699.9020627689</v>
      </c>
      <c r="F2068">
        <v>36172.0992243818</v>
      </c>
      <c r="G2068">
        <v>59667.0178739254</v>
      </c>
      <c r="H2068">
        <v>49234.0647378094</v>
      </c>
      <c r="I2068">
        <v>31622.5237774127</v>
      </c>
      <c r="J2068">
        <v>49734.174397724</v>
      </c>
      <c r="K2068">
        <v>33394.9088937598</v>
      </c>
      <c r="L2068">
        <v>56097.2511101869</v>
      </c>
      <c r="M2068">
        <v>56537.0248404303</v>
      </c>
      <c r="N2068">
        <v>72831.9512340516</v>
      </c>
    </row>
    <row r="2069" spans="1:14">
      <c r="A2069" t="s">
        <v>7924</v>
      </c>
      <c r="B2069" t="s">
        <v>7925</v>
      </c>
      <c r="C2069">
        <v>7712.04127540537</v>
      </c>
      <c r="D2069">
        <v>2593.45152123056</v>
      </c>
      <c r="E2069">
        <v>3772.89370577493</v>
      </c>
      <c r="F2069">
        <v>4428.16209799236</v>
      </c>
      <c r="G2069">
        <v>7610.62744588417</v>
      </c>
      <c r="H2069">
        <v>6280.85644967169</v>
      </c>
      <c r="I2069">
        <v>10331.659926021</v>
      </c>
      <c r="J2069">
        <v>15241.7705909192</v>
      </c>
      <c r="K2069">
        <v>10542.917201759</v>
      </c>
      <c r="L2069">
        <v>11457.5952788217</v>
      </c>
      <c r="M2069">
        <v>881.435095084809</v>
      </c>
      <c r="N2069">
        <v>11094.0643616333</v>
      </c>
    </row>
    <row r="2070" spans="1:14">
      <c r="A2070" t="s">
        <v>7926</v>
      </c>
      <c r="B2070" t="s">
        <v>7927</v>
      </c>
      <c r="C2070">
        <v>142788.526806288</v>
      </c>
      <c r="D2070">
        <v>93266.8381313099</v>
      </c>
      <c r="E2070">
        <v>90085.7943086212</v>
      </c>
      <c r="F2070">
        <v>79644.6185867728</v>
      </c>
      <c r="G2070">
        <v>74716.4028110377</v>
      </c>
      <c r="H2070">
        <v>82229.1368516743</v>
      </c>
      <c r="I2070">
        <v>107396.901266319</v>
      </c>
      <c r="J2070">
        <v>91440.1878102942</v>
      </c>
      <c r="K2070">
        <v>94648.2363102896</v>
      </c>
      <c r="L2070">
        <v>91378.5330310098</v>
      </c>
      <c r="M2070">
        <v>87210.385236669</v>
      </c>
      <c r="N2070">
        <v>103966.267795088</v>
      </c>
    </row>
    <row r="2071" spans="1:14">
      <c r="A2071" t="s">
        <v>7928</v>
      </c>
      <c r="B2071" t="s">
        <v>7929</v>
      </c>
      <c r="C2071">
        <v>102619.936843943</v>
      </c>
      <c r="D2071">
        <v>106538.663619459</v>
      </c>
      <c r="E2071">
        <v>50804.400627811</v>
      </c>
      <c r="F2071">
        <v>50724.1217956026</v>
      </c>
      <c r="G2071">
        <v>4915.28620711259</v>
      </c>
      <c r="H2071">
        <v>38514.3140981258</v>
      </c>
      <c r="I2071">
        <v>109116.39965907</v>
      </c>
      <c r="J2071">
        <v>30473.1496089696</v>
      </c>
      <c r="K2071">
        <v>29365.5635082351</v>
      </c>
      <c r="L2071">
        <v>49279.085295382</v>
      </c>
      <c r="M2071">
        <v>40017.6330555114</v>
      </c>
      <c r="N2071">
        <v>53694.1958638078</v>
      </c>
    </row>
    <row r="2072" spans="1:14">
      <c r="A2072" t="s">
        <v>7930</v>
      </c>
      <c r="B2072" t="s">
        <v>7931</v>
      </c>
      <c r="C2072">
        <v>3788.37785395731</v>
      </c>
      <c r="D2072">
        <v>6360.30746284493</v>
      </c>
      <c r="E2072">
        <v>11133.7238569656</v>
      </c>
      <c r="F2072">
        <v>8782.41606046746</v>
      </c>
      <c r="G2072">
        <v>4019.5226106164</v>
      </c>
      <c r="H2072">
        <v>10433.5571100896</v>
      </c>
      <c r="I2072">
        <v>3394.5704905718</v>
      </c>
      <c r="J2072">
        <v>5840.96119757811</v>
      </c>
      <c r="K2072">
        <v>5382.40573615319</v>
      </c>
      <c r="L2072">
        <v>2336.29114292282</v>
      </c>
      <c r="M2072">
        <v>8183.58363776154</v>
      </c>
      <c r="N2072">
        <v>9460.77338243215</v>
      </c>
    </row>
    <row r="2073" spans="1:14">
      <c r="A2073" t="s">
        <v>7932</v>
      </c>
      <c r="B2073" t="s">
        <v>7933</v>
      </c>
      <c r="C2073">
        <v>169671.676169288</v>
      </c>
      <c r="D2073">
        <v>167036.871568242</v>
      </c>
      <c r="E2073">
        <v>145774.206954008</v>
      </c>
      <c r="F2073">
        <v>162720.914184539</v>
      </c>
      <c r="G2073">
        <v>166007.197275712</v>
      </c>
      <c r="H2073">
        <v>200530.997885422</v>
      </c>
      <c r="I2073">
        <v>119690.465679362</v>
      </c>
      <c r="J2073">
        <v>105948.089477555</v>
      </c>
      <c r="K2073">
        <v>123722.835060393</v>
      </c>
      <c r="L2073">
        <v>185220.459302147</v>
      </c>
      <c r="M2073">
        <v>195291.222312626</v>
      </c>
      <c r="N2073">
        <v>284206.573184455</v>
      </c>
    </row>
    <row r="2074" spans="1:14">
      <c r="A2074" t="s">
        <v>7934</v>
      </c>
      <c r="B2074" t="s">
        <v>7935</v>
      </c>
      <c r="C2074">
        <v>21942.1332765913</v>
      </c>
      <c r="D2074">
        <v>17965.3415045291</v>
      </c>
      <c r="E2074">
        <v>13868.1406946727</v>
      </c>
      <c r="F2074">
        <v>23249.9296047251</v>
      </c>
      <c r="G2074">
        <v>22980.2539182621</v>
      </c>
      <c r="H2074">
        <v>20866.6617157068</v>
      </c>
      <c r="I2074">
        <v>15184.1187995509</v>
      </c>
      <c r="J2074">
        <v>14657.3643367759</v>
      </c>
      <c r="K2074">
        <v>15743.1964221495</v>
      </c>
      <c r="L2074">
        <v>16737.1661208648</v>
      </c>
      <c r="M2074">
        <v>22536.0642768758</v>
      </c>
      <c r="N2074">
        <v>20818.1560912315</v>
      </c>
    </row>
    <row r="2075" spans="1:14">
      <c r="A2075" t="s">
        <v>7936</v>
      </c>
      <c r="B2075" t="s">
        <v>7937</v>
      </c>
      <c r="C2075">
        <v>126565.096666056</v>
      </c>
      <c r="D2075">
        <v>96385.5587452697</v>
      </c>
      <c r="E2075">
        <v>104890.723766225</v>
      </c>
      <c r="F2075">
        <v>93823.1187695675</v>
      </c>
      <c r="G2075">
        <v>84732.1879029603</v>
      </c>
      <c r="H2075">
        <v>135783.548138147</v>
      </c>
      <c r="I2075">
        <v>52792.0517029064</v>
      </c>
      <c r="J2075">
        <v>99533.8906915429</v>
      </c>
      <c r="K2075">
        <v>78702.7483096002</v>
      </c>
      <c r="L2075">
        <v>156111.314451008</v>
      </c>
      <c r="M2075">
        <v>139287.924524595</v>
      </c>
      <c r="N2075">
        <v>167269.583024892</v>
      </c>
    </row>
    <row r="2076" spans="1:14">
      <c r="A2076" t="s">
        <v>7938</v>
      </c>
      <c r="B2076" t="s">
        <v>7939</v>
      </c>
      <c r="C2076">
        <v>14610.837499274</v>
      </c>
      <c r="D2076">
        <v>23504.2198107302</v>
      </c>
      <c r="E2076">
        <v>19000.1673972847</v>
      </c>
      <c r="F2076">
        <v>11203.9551187458</v>
      </c>
      <c r="G2076">
        <v>7380.38711854523</v>
      </c>
      <c r="H2076">
        <v>18775.5445975179</v>
      </c>
      <c r="I2076">
        <v>19209.742130475</v>
      </c>
      <c r="J2076">
        <v>24568.9319741603</v>
      </c>
      <c r="K2076">
        <v>1252.27617420973</v>
      </c>
      <c r="L2076">
        <v>22832.9809807453</v>
      </c>
      <c r="M2076">
        <v>12660.168033896</v>
      </c>
      <c r="N2076">
        <v>18346.7659943463</v>
      </c>
    </row>
    <row r="2077" spans="1:14">
      <c r="A2077" t="s">
        <v>7940</v>
      </c>
      <c r="B2077" t="s">
        <v>7941</v>
      </c>
      <c r="C2077">
        <v>1389.29205144445</v>
      </c>
      <c r="D2077">
        <v>7953.07306581465</v>
      </c>
      <c r="E2077">
        <v>8922.00212851843</v>
      </c>
      <c r="F2077">
        <v>2754.53025872986</v>
      </c>
      <c r="G2077">
        <v>5955.01504499592</v>
      </c>
      <c r="H2077">
        <v>3500.23718934092</v>
      </c>
      <c r="I2077">
        <v>1204.34074200956</v>
      </c>
      <c r="J2077">
        <v>8740.62504172239</v>
      </c>
      <c r="K2077">
        <v>5949.88773247484</v>
      </c>
      <c r="L2077">
        <v>8798.30662484333</v>
      </c>
      <c r="M2077">
        <v>4407.7965336954</v>
      </c>
      <c r="N2077">
        <v>2572.5172803524</v>
      </c>
    </row>
    <row r="2078" spans="1:14">
      <c r="A2078" t="s">
        <v>7942</v>
      </c>
      <c r="B2078" t="s">
        <v>7943</v>
      </c>
      <c r="C2078">
        <v>11042.3336531785</v>
      </c>
      <c r="D2078">
        <v>8900.14352051523</v>
      </c>
      <c r="E2078">
        <v>640.039709171103</v>
      </c>
      <c r="F2078">
        <v>5643.37119526117</v>
      </c>
      <c r="G2078">
        <v>6022.85504520711</v>
      </c>
      <c r="H2078">
        <v>6415.60896891288</v>
      </c>
      <c r="I2078">
        <v>2966.64302392908</v>
      </c>
      <c r="J2078">
        <v>7248.20260143399</v>
      </c>
      <c r="K2078">
        <v>3229.1694865733</v>
      </c>
      <c r="L2078">
        <v>9516.74372907417</v>
      </c>
      <c r="M2078">
        <v>7206.38369885554</v>
      </c>
      <c r="N2078">
        <v>8930.27278782087</v>
      </c>
    </row>
    <row r="2079" spans="1:14">
      <c r="A2079" t="s">
        <v>7944</v>
      </c>
      <c r="B2079" t="s">
        <v>7945</v>
      </c>
      <c r="C2079">
        <v>3426.39362979608</v>
      </c>
      <c r="D2079">
        <v>17278.4735060524</v>
      </c>
      <c r="E2079">
        <v>13158.3495221617</v>
      </c>
      <c r="F2079">
        <v>403.694875437861</v>
      </c>
      <c r="G2079">
        <v>15961.5406625816</v>
      </c>
      <c r="H2079">
        <v>9334.31298920654</v>
      </c>
      <c r="I2079">
        <v>3518.81887724064</v>
      </c>
      <c r="J2079">
        <v>4015.77476806514</v>
      </c>
      <c r="K2079">
        <v>12104.5813345887</v>
      </c>
      <c r="L2079">
        <v>22265.4971830865</v>
      </c>
      <c r="M2079">
        <v>15052.6264729688</v>
      </c>
      <c r="N2079">
        <v>17139.5519062392</v>
      </c>
    </row>
    <row r="2080" spans="1:14">
      <c r="A2080" t="s">
        <v>7946</v>
      </c>
      <c r="B2080" t="s">
        <v>7947</v>
      </c>
      <c r="C2080">
        <v>28185.2088504654</v>
      </c>
      <c r="D2080">
        <v>20589.4269241484</v>
      </c>
      <c r="E2080">
        <v>18427.756978413</v>
      </c>
      <c r="F2080">
        <v>47470.7777857227</v>
      </c>
      <c r="G2080">
        <v>36996.5873163693</v>
      </c>
      <c r="H2080">
        <v>45888.1850284397</v>
      </c>
      <c r="I2080">
        <v>29867.9244219523</v>
      </c>
      <c r="J2080">
        <v>37955.0239651272</v>
      </c>
      <c r="K2080">
        <v>30218.5991102695</v>
      </c>
      <c r="L2080">
        <v>50833.3920035763</v>
      </c>
      <c r="M2080">
        <v>45898.6402404478</v>
      </c>
      <c r="N2080">
        <v>66269.6082052227</v>
      </c>
    </row>
    <row r="2081" spans="1:14">
      <c r="A2081" t="s">
        <v>7948</v>
      </c>
      <c r="B2081" t="s">
        <v>7949</v>
      </c>
      <c r="C2081">
        <v>23416.4077202897</v>
      </c>
      <c r="D2081">
        <v>12098.0984199513</v>
      </c>
      <c r="E2081">
        <v>7786.22474514675</v>
      </c>
      <c r="F2081">
        <v>18720.3912436336</v>
      </c>
      <c r="G2081">
        <v>16466.3822442224</v>
      </c>
      <c r="H2081">
        <v>20098.495298462</v>
      </c>
      <c r="I2081">
        <v>21286.1524531055</v>
      </c>
      <c r="J2081">
        <v>22602.3724337431</v>
      </c>
      <c r="K2081">
        <v>13437.0994781502</v>
      </c>
      <c r="L2081">
        <v>23633.7680373736</v>
      </c>
      <c r="M2081">
        <v>22049.4786079284</v>
      </c>
      <c r="N2081">
        <v>28949.753019303</v>
      </c>
    </row>
    <row r="2082" spans="1:14">
      <c r="A2082" t="s">
        <v>7950</v>
      </c>
      <c r="B2082" t="s">
        <v>7951</v>
      </c>
      <c r="C2082">
        <v>155094.522116509</v>
      </c>
      <c r="D2082">
        <v>150365.46346119</v>
      </c>
      <c r="E2082">
        <v>108418.837622519</v>
      </c>
      <c r="F2082">
        <v>124936.918146815</v>
      </c>
      <c r="G2082">
        <v>117085.339185812</v>
      </c>
      <c r="H2082">
        <v>143795.295072355</v>
      </c>
      <c r="I2082">
        <v>122682.36501415</v>
      </c>
      <c r="J2082">
        <v>136408.446186628</v>
      </c>
      <c r="K2082">
        <v>102668.864924777</v>
      </c>
      <c r="L2082">
        <v>203700.876608146</v>
      </c>
      <c r="M2082">
        <v>165452.088486662</v>
      </c>
      <c r="N2082">
        <v>221953.996149721</v>
      </c>
    </row>
    <row r="2083" spans="1:14">
      <c r="A2083" t="s">
        <v>7952</v>
      </c>
      <c r="B2083" t="s">
        <v>7953</v>
      </c>
      <c r="C2083">
        <v>5193.71694344738</v>
      </c>
      <c r="D2083">
        <v>6941.78402440746</v>
      </c>
      <c r="E2083">
        <v>4656.21050491454</v>
      </c>
      <c r="F2083">
        <v>11423.3121143052</v>
      </c>
      <c r="G2083">
        <v>7824.20597321792</v>
      </c>
      <c r="H2083">
        <v>15989.9349847984</v>
      </c>
      <c r="I2083">
        <v>4045.90583462239</v>
      </c>
      <c r="J2083">
        <v>8175.7290148907</v>
      </c>
      <c r="K2083">
        <v>6402.47955119974</v>
      </c>
      <c r="L2083">
        <v>17381.8263368404</v>
      </c>
      <c r="M2083">
        <v>6859.7082644047</v>
      </c>
      <c r="N2083">
        <v>11148.6232892761</v>
      </c>
    </row>
    <row r="2084" spans="1:14">
      <c r="A2084" t="s">
        <v>7954</v>
      </c>
      <c r="B2084" t="s">
        <v>7955</v>
      </c>
      <c r="C2084">
        <v>172058.268866442</v>
      </c>
      <c r="D2084">
        <v>172225.122542832</v>
      </c>
      <c r="E2084">
        <v>96214.2159862912</v>
      </c>
      <c r="F2084">
        <v>124226.396391778</v>
      </c>
      <c r="G2084">
        <v>67512.7342759054</v>
      </c>
      <c r="H2084">
        <v>124309.378300331</v>
      </c>
      <c r="I2084">
        <v>186811.823155991</v>
      </c>
      <c r="J2084">
        <v>79060.1400319841</v>
      </c>
      <c r="K2084">
        <v>107785.65917118</v>
      </c>
      <c r="L2084">
        <v>139208.881991507</v>
      </c>
      <c r="M2084">
        <v>147094.471014236</v>
      </c>
      <c r="N2084">
        <v>192134.479201084</v>
      </c>
    </row>
    <row r="2085" spans="1:14">
      <c r="A2085" t="s">
        <v>7956</v>
      </c>
      <c r="B2085" t="s">
        <v>7957</v>
      </c>
      <c r="C2085">
        <v>33048.378784295</v>
      </c>
      <c r="D2085">
        <v>33765.4828357627</v>
      </c>
      <c r="E2085">
        <v>34036.589895026</v>
      </c>
      <c r="F2085">
        <v>22093.9391257075</v>
      </c>
      <c r="G2085">
        <v>2730.726305434</v>
      </c>
      <c r="H2085">
        <v>18702.3093164858</v>
      </c>
      <c r="I2085">
        <v>48130.6041392001</v>
      </c>
      <c r="J2085">
        <v>29181.344827576</v>
      </c>
      <c r="K2085">
        <v>22468.6098272722</v>
      </c>
      <c r="L2085">
        <v>20949.7299131086</v>
      </c>
      <c r="M2085">
        <v>18371.2108058849</v>
      </c>
      <c r="N2085">
        <v>23688.2114989689</v>
      </c>
    </row>
    <row r="2086" spans="1:14">
      <c r="A2086" t="s">
        <v>7958</v>
      </c>
      <c r="B2086" t="s">
        <v>7959</v>
      </c>
      <c r="C2086">
        <v>6552.56255508459</v>
      </c>
      <c r="D2086">
        <v>2743.42653233849</v>
      </c>
      <c r="E2086">
        <v>560.684654257051</v>
      </c>
      <c r="F2086">
        <v>2556.636463467</v>
      </c>
      <c r="G2086">
        <v>873.530748541452</v>
      </c>
      <c r="H2086">
        <v>2924.63769119572</v>
      </c>
      <c r="I2086">
        <v>892.278172888418</v>
      </c>
      <c r="J2086">
        <v>2662.33302736624</v>
      </c>
      <c r="K2086">
        <v>2606.58662809827</v>
      </c>
      <c r="L2086">
        <v>2296.09676140627</v>
      </c>
      <c r="M2086">
        <v>3387.26085135221</v>
      </c>
      <c r="N2086">
        <v>4023.67052180243</v>
      </c>
    </row>
    <row r="2087" spans="1:14">
      <c r="A2087" t="s">
        <v>7960</v>
      </c>
      <c r="B2087" t="s">
        <v>7961</v>
      </c>
      <c r="C2087">
        <v>2675.18280447524</v>
      </c>
      <c r="D2087">
        <v>9317.89814522519</v>
      </c>
      <c r="E2087">
        <v>10564.7157657851</v>
      </c>
      <c r="F2087">
        <v>8889.54952715082</v>
      </c>
      <c r="G2087">
        <v>1000.12631214523</v>
      </c>
      <c r="H2087">
        <v>4311.50157357151</v>
      </c>
      <c r="I2087">
        <v>13608.4755448486</v>
      </c>
      <c r="J2087">
        <v>3345.58892224132</v>
      </c>
      <c r="K2087">
        <v>41996.5381089598</v>
      </c>
      <c r="L2087">
        <v>6277.27613275182</v>
      </c>
      <c r="M2087">
        <v>3854.48259491576</v>
      </c>
      <c r="N2087">
        <v>11395.8118483515</v>
      </c>
    </row>
    <row r="2088" spans="1:14">
      <c r="A2088" t="s">
        <v>7962</v>
      </c>
      <c r="B2088" t="s">
        <v>7963</v>
      </c>
      <c r="C2088">
        <v>23144.5811870091</v>
      </c>
      <c r="D2088">
        <v>16969.4326561157</v>
      </c>
      <c r="E2088">
        <v>3210.07192423099</v>
      </c>
      <c r="F2088">
        <v>13088.7814177579</v>
      </c>
      <c r="G2088">
        <v>7238.26579439712</v>
      </c>
      <c r="H2088">
        <v>10364.6358477966</v>
      </c>
      <c r="I2088">
        <v>12775.88236744</v>
      </c>
      <c r="J2088">
        <v>16352.8043529821</v>
      </c>
      <c r="K2088">
        <v>17006.5371938102</v>
      </c>
      <c r="L2088">
        <v>28246.0991705978</v>
      </c>
      <c r="M2088">
        <v>14189.2226744291</v>
      </c>
      <c r="N2088">
        <v>15901.2512120167</v>
      </c>
    </row>
    <row r="2089" spans="1:14">
      <c r="A2089" t="s">
        <v>7964</v>
      </c>
      <c r="B2089" t="s">
        <v>7965</v>
      </c>
      <c r="C2089">
        <v>31093.1168244799</v>
      </c>
      <c r="D2089">
        <v>24062.2828830896</v>
      </c>
      <c r="E2089">
        <v>16215.7729068327</v>
      </c>
      <c r="F2089">
        <v>10675.8342444507</v>
      </c>
      <c r="G2089">
        <v>4363.1480975266</v>
      </c>
      <c r="H2089">
        <v>22064.9239736402</v>
      </c>
      <c r="I2089">
        <v>23337.9003447685</v>
      </c>
      <c r="J2089">
        <v>14061.0784534762</v>
      </c>
      <c r="K2089">
        <v>14085.3162111974</v>
      </c>
      <c r="L2089">
        <v>20689.23513832</v>
      </c>
      <c r="M2089">
        <v>13644.2215137615</v>
      </c>
      <c r="N2089">
        <v>3490.54237004111</v>
      </c>
    </row>
    <row r="2090" spans="1:14">
      <c r="A2090" t="s">
        <v>7966</v>
      </c>
      <c r="B2090" t="s">
        <v>7967</v>
      </c>
      <c r="C2090">
        <v>54686.1643434601</v>
      </c>
      <c r="D2090">
        <v>29419.5464776315</v>
      </c>
      <c r="E2090">
        <v>28332.6390095264</v>
      </c>
      <c r="F2090">
        <v>9270.82088716479</v>
      </c>
      <c r="G2090">
        <v>25587.6282409467</v>
      </c>
      <c r="H2090">
        <v>52369.4433659904</v>
      </c>
      <c r="I2090">
        <v>20880.4452879389</v>
      </c>
      <c r="J2090">
        <v>19173.3442731912</v>
      </c>
      <c r="K2090">
        <v>12342.0696805252</v>
      </c>
      <c r="L2090">
        <v>57979.6449252854</v>
      </c>
      <c r="M2090">
        <v>24781.0027688029</v>
      </c>
      <c r="N2090">
        <v>17699.475807538</v>
      </c>
    </row>
    <row r="2091" spans="1:14">
      <c r="A2091" t="s">
        <v>7968</v>
      </c>
      <c r="B2091" t="s">
        <v>7969</v>
      </c>
      <c r="C2091">
        <v>78080.9704589122</v>
      </c>
      <c r="D2091">
        <v>43983.6963098595</v>
      </c>
      <c r="E2091">
        <v>41238.8926128532</v>
      </c>
      <c r="F2091">
        <v>75200.7172190086</v>
      </c>
      <c r="G2091">
        <v>73650.7181625547</v>
      </c>
      <c r="H2091">
        <v>68356.2036698703</v>
      </c>
      <c r="I2091">
        <v>41872.7844394094</v>
      </c>
      <c r="J2091">
        <v>51786.2028639193</v>
      </c>
      <c r="K2091">
        <v>39847.6958360114</v>
      </c>
      <c r="L2091">
        <v>168106.4152034</v>
      </c>
      <c r="M2091">
        <v>74661.4470686036</v>
      </c>
      <c r="N2091">
        <v>95799.4318995388</v>
      </c>
    </row>
    <row r="2092" spans="1:14">
      <c r="A2092" t="s">
        <v>7970</v>
      </c>
      <c r="B2092" t="s">
        <v>7971</v>
      </c>
      <c r="C2092">
        <v>18894.6622185905</v>
      </c>
      <c r="D2092">
        <v>9124.33257061333</v>
      </c>
      <c r="E2092">
        <v>4134.92851939718</v>
      </c>
      <c r="F2092">
        <v>8815.67641807238</v>
      </c>
      <c r="G2092">
        <v>12778.6107117421</v>
      </c>
      <c r="H2092">
        <v>25323.4043638387</v>
      </c>
      <c r="I2092">
        <v>5508.14515281539</v>
      </c>
      <c r="J2092">
        <v>4429.78939584537</v>
      </c>
      <c r="K2092">
        <v>7028.97105204294</v>
      </c>
      <c r="L2092">
        <v>32769.4570243171</v>
      </c>
      <c r="M2092">
        <v>18308.3667038633</v>
      </c>
      <c r="N2092">
        <v>15508.838891024</v>
      </c>
    </row>
    <row r="2093" spans="1:14">
      <c r="A2093" t="s">
        <v>7972</v>
      </c>
      <c r="B2093" t="s">
        <v>7973</v>
      </c>
      <c r="C2093">
        <v>85338.6746986413</v>
      </c>
      <c r="D2093">
        <v>75094.9516994927</v>
      </c>
      <c r="E2093">
        <v>71651.7831323791</v>
      </c>
      <c r="F2093">
        <v>62253.5247727014</v>
      </c>
      <c r="G2093">
        <v>47211.1715505434</v>
      </c>
      <c r="H2093">
        <v>57982.6088417011</v>
      </c>
      <c r="I2093">
        <v>95638.0526383949</v>
      </c>
      <c r="J2093">
        <v>64706.5378372342</v>
      </c>
      <c r="K2093">
        <v>58566.9660610111</v>
      </c>
      <c r="L2093">
        <v>85737.6412883847</v>
      </c>
      <c r="M2093">
        <v>68910.2924111252</v>
      </c>
      <c r="N2093">
        <v>83576.172043553</v>
      </c>
    </row>
    <row r="2094" spans="1:14">
      <c r="A2094" t="s">
        <v>7974</v>
      </c>
      <c r="B2094" t="s">
        <v>7975</v>
      </c>
      <c r="C2094">
        <v>99530.3488641652</v>
      </c>
      <c r="D2094">
        <v>100845.589834503</v>
      </c>
      <c r="E2094">
        <v>93557.120797779</v>
      </c>
      <c r="F2094">
        <v>78180.0488466667</v>
      </c>
      <c r="G2094">
        <v>69075.3481390176</v>
      </c>
      <c r="H2094">
        <v>103744.86278052</v>
      </c>
      <c r="I2094">
        <v>89465.7953820936</v>
      </c>
      <c r="J2094">
        <v>68559.3034696713</v>
      </c>
      <c r="K2094">
        <v>73409.0274461986</v>
      </c>
      <c r="L2094">
        <v>90631.6001850994</v>
      </c>
      <c r="M2094">
        <v>95056.1882890892</v>
      </c>
      <c r="N2094">
        <v>116330.470984344</v>
      </c>
    </row>
    <row r="2095" spans="1:14">
      <c r="A2095" t="s">
        <v>7976</v>
      </c>
      <c r="B2095" t="s">
        <v>7977</v>
      </c>
      <c r="C2095">
        <v>277908.722308108</v>
      </c>
      <c r="D2095">
        <v>293537.245269565</v>
      </c>
      <c r="E2095">
        <v>230985.498318772</v>
      </c>
      <c r="F2095">
        <v>183567.037186062</v>
      </c>
      <c r="G2095">
        <v>168794.942486972</v>
      </c>
      <c r="H2095">
        <v>206666.537773232</v>
      </c>
      <c r="I2095">
        <v>296550.566861947</v>
      </c>
      <c r="J2095">
        <v>181854.755771762</v>
      </c>
      <c r="K2095">
        <v>191622.562700422</v>
      </c>
      <c r="L2095">
        <v>286738.772408719</v>
      </c>
      <c r="M2095">
        <v>178841.858854817</v>
      </c>
      <c r="N2095">
        <v>261574.592106057</v>
      </c>
    </row>
    <row r="2096" spans="1:14">
      <c r="A2096" t="s">
        <v>7978</v>
      </c>
      <c r="B2096" t="s">
        <v>7979</v>
      </c>
      <c r="C2096">
        <v>31272.7867255666</v>
      </c>
      <c r="D2096">
        <v>19191.8426243273</v>
      </c>
      <c r="E2096">
        <v>17688.2169959468</v>
      </c>
      <c r="F2096">
        <v>11777.2497537489</v>
      </c>
      <c r="G2096">
        <v>9657.52584693328</v>
      </c>
      <c r="H2096">
        <v>19896.6103734649</v>
      </c>
      <c r="I2096">
        <v>36670.9118763923</v>
      </c>
      <c r="J2096">
        <v>25744.2182549366</v>
      </c>
      <c r="K2096">
        <v>20630.8060266149</v>
      </c>
      <c r="L2096">
        <v>26345.5065954609</v>
      </c>
      <c r="M2096">
        <v>37617.2469622596</v>
      </c>
      <c r="N2096">
        <v>27362.9433003216</v>
      </c>
    </row>
    <row r="2097" spans="1:14">
      <c r="A2097" t="s">
        <v>7980</v>
      </c>
      <c r="B2097" t="s">
        <v>7981</v>
      </c>
      <c r="C2097">
        <v>38465.1966929872</v>
      </c>
      <c r="D2097">
        <v>24622.0120617288</v>
      </c>
      <c r="E2097">
        <v>33668.7617396585</v>
      </c>
      <c r="F2097">
        <v>24742.3712345967</v>
      </c>
      <c r="G2097">
        <v>28186.1557788329</v>
      </c>
      <c r="H2097">
        <v>22879.2049905935</v>
      </c>
      <c r="I2097">
        <v>62248.9257149656</v>
      </c>
      <c r="J2097">
        <v>26562.0557432911</v>
      </c>
      <c r="K2097">
        <v>24990.9895395806</v>
      </c>
      <c r="L2097">
        <v>54474.0447911993</v>
      </c>
      <c r="M2097">
        <v>32858.1472339707</v>
      </c>
      <c r="N2097">
        <v>31337.4995616682</v>
      </c>
    </row>
    <row r="2098" spans="1:14">
      <c r="A2098" t="s">
        <v>7982</v>
      </c>
      <c r="B2098" t="s">
        <v>7983</v>
      </c>
      <c r="C2098">
        <v>25485.8761357571</v>
      </c>
      <c r="D2098">
        <v>22199.7290769979</v>
      </c>
      <c r="E2098">
        <v>23155.3536047943</v>
      </c>
      <c r="F2098">
        <v>7131.59733192042</v>
      </c>
      <c r="G2098">
        <v>20566.2783200417</v>
      </c>
      <c r="H2098">
        <v>14873.1953627022</v>
      </c>
      <c r="I2098">
        <v>23909.648082864</v>
      </c>
      <c r="J2098">
        <v>9226.57395482794</v>
      </c>
      <c r="K2098">
        <v>15801.7581292993</v>
      </c>
      <c r="L2098">
        <v>24678.9358561945</v>
      </c>
      <c r="M2098">
        <v>11981.7969342497</v>
      </c>
      <c r="N2098">
        <v>21025.3679075855</v>
      </c>
    </row>
    <row r="2099" spans="1:14">
      <c r="A2099" t="s">
        <v>7984</v>
      </c>
      <c r="B2099" t="s">
        <v>7985</v>
      </c>
      <c r="C2099">
        <v>52722.4031952613</v>
      </c>
      <c r="D2099">
        <v>41749.2223448165</v>
      </c>
      <c r="E2099">
        <v>40081.329622318</v>
      </c>
      <c r="F2099">
        <v>33521.3281127166</v>
      </c>
      <c r="G2099">
        <v>23895.7165800475</v>
      </c>
      <c r="H2099">
        <v>30305.3701223272</v>
      </c>
      <c r="I2099">
        <v>56452.5905811588</v>
      </c>
      <c r="J2099">
        <v>37360.1047053343</v>
      </c>
      <c r="K2099">
        <v>33954.0429897431</v>
      </c>
      <c r="L2099">
        <v>38780.8142763997</v>
      </c>
      <c r="M2099">
        <v>32704.4246125899</v>
      </c>
      <c r="N2099">
        <v>33187.5710052635</v>
      </c>
    </row>
    <row r="2100" spans="1:14">
      <c r="A2100" t="s">
        <v>7986</v>
      </c>
      <c r="B2100" t="s">
        <v>7987</v>
      </c>
      <c r="C2100">
        <v>20472.2858765276</v>
      </c>
      <c r="D2100">
        <v>9001.6562658569</v>
      </c>
      <c r="E2100">
        <v>2154.31870355755</v>
      </c>
      <c r="F2100">
        <v>9298.99456184494</v>
      </c>
      <c r="G2100">
        <v>25141.8114839635</v>
      </c>
      <c r="H2100">
        <v>11530.4142327596</v>
      </c>
      <c r="I2100">
        <v>2800.24643071946</v>
      </c>
      <c r="J2100">
        <v>5721.11903130042</v>
      </c>
      <c r="K2100">
        <v>947.04118499541</v>
      </c>
      <c r="L2100">
        <v>14582.7548439315</v>
      </c>
      <c r="M2100">
        <v>11173.3005111999</v>
      </c>
      <c r="N2100">
        <v>30615.5307979565</v>
      </c>
    </row>
    <row r="2101" spans="1:14">
      <c r="A2101" t="s">
        <v>7988</v>
      </c>
      <c r="B2101" t="s">
        <v>7989</v>
      </c>
      <c r="C2101">
        <v>27977.8284943242</v>
      </c>
      <c r="D2101">
        <v>9296.58449982993</v>
      </c>
      <c r="E2101">
        <v>11419.2879661682</v>
      </c>
      <c r="F2101">
        <v>18413.9573144247</v>
      </c>
      <c r="G2101">
        <v>6535.35210600273</v>
      </c>
      <c r="H2101">
        <v>42266.615997799</v>
      </c>
      <c r="I2101">
        <v>7835.93028967311</v>
      </c>
      <c r="J2101">
        <v>17727.6927941775</v>
      </c>
      <c r="K2101">
        <v>36096.8599425033</v>
      </c>
      <c r="L2101">
        <v>40876.168199138</v>
      </c>
      <c r="M2101">
        <v>73973.2310268883</v>
      </c>
      <c r="N2101">
        <v>40320.7379746642</v>
      </c>
    </row>
    <row r="2102" spans="1:14">
      <c r="A2102" t="s">
        <v>7990</v>
      </c>
      <c r="B2102" t="s">
        <v>7991</v>
      </c>
      <c r="C2102">
        <v>8072.18749519273</v>
      </c>
      <c r="D2102">
        <v>7591.42742142801</v>
      </c>
      <c r="E2102">
        <v>6624.91241320593</v>
      </c>
      <c r="F2102">
        <v>8738.5533520943</v>
      </c>
      <c r="G2102">
        <v>9486.76950441878</v>
      </c>
      <c r="H2102">
        <v>11216.0929180587</v>
      </c>
      <c r="I2102">
        <v>6560.32861396213</v>
      </c>
      <c r="J2102">
        <v>5546.00692660302</v>
      </c>
      <c r="K2102">
        <v>4955.91291407653</v>
      </c>
      <c r="L2102">
        <v>10466.2302686398</v>
      </c>
      <c r="M2102">
        <v>8866.96182555795</v>
      </c>
      <c r="N2102">
        <v>12838.0987645279</v>
      </c>
    </row>
    <row r="2103" spans="1:14">
      <c r="A2103" t="s">
        <v>7992</v>
      </c>
      <c r="B2103" t="s">
        <v>7993</v>
      </c>
      <c r="C2103">
        <v>130746.913202875</v>
      </c>
      <c r="D2103">
        <v>39376.3244906469</v>
      </c>
      <c r="E2103">
        <v>71328.6010224411</v>
      </c>
      <c r="F2103">
        <v>63290.6714155645</v>
      </c>
      <c r="G2103">
        <v>36029.0602475422</v>
      </c>
      <c r="H2103">
        <v>74461.7836064492</v>
      </c>
      <c r="I2103">
        <v>167802.537931166</v>
      </c>
      <c r="J2103">
        <v>94834.9909710741</v>
      </c>
      <c r="K2103">
        <v>124178.097483949</v>
      </c>
      <c r="L2103">
        <v>166792.115116824</v>
      </c>
      <c r="M2103">
        <v>45766.1646355331</v>
      </c>
      <c r="N2103">
        <v>83807.3416913896</v>
      </c>
    </row>
    <row r="2104" spans="1:14">
      <c r="A2104" t="s">
        <v>7994</v>
      </c>
      <c r="B2104" t="s">
        <v>7995</v>
      </c>
      <c r="C2104">
        <v>11363.3895397098</v>
      </c>
      <c r="D2104">
        <v>8752.03784542634</v>
      </c>
      <c r="E2104">
        <v>6093.55758108805</v>
      </c>
      <c r="F2104">
        <v>12318.4733679091</v>
      </c>
      <c r="G2104">
        <v>16535.7407519248</v>
      </c>
      <c r="H2104">
        <v>14600.6978385865</v>
      </c>
      <c r="I2104">
        <v>4366.97632723335</v>
      </c>
      <c r="J2104">
        <v>9669.19451760617</v>
      </c>
      <c r="K2104">
        <v>10153.7848256019</v>
      </c>
      <c r="L2104">
        <v>17030.6239590655</v>
      </c>
      <c r="M2104">
        <v>14329.7656267636</v>
      </c>
      <c r="N2104">
        <v>10323.1066194074</v>
      </c>
    </row>
    <row r="2105" spans="1:14">
      <c r="A2105" t="s">
        <v>7996</v>
      </c>
      <c r="B2105" t="s">
        <v>7997</v>
      </c>
      <c r="C2105">
        <v>40103.7235981655</v>
      </c>
      <c r="D2105">
        <v>23494.6530312813</v>
      </c>
      <c r="E2105">
        <v>28634.6634223337</v>
      </c>
      <c r="F2105">
        <v>23364.5988601616</v>
      </c>
      <c r="G2105">
        <v>14475.0748659679</v>
      </c>
      <c r="H2105">
        <v>24067.2069742345</v>
      </c>
      <c r="I2105">
        <v>32534.4328490917</v>
      </c>
      <c r="J2105">
        <v>39375.6940583363</v>
      </c>
      <c r="K2105">
        <v>29957.2086739447</v>
      </c>
      <c r="L2105">
        <v>36167.9607818065</v>
      </c>
      <c r="M2105">
        <v>33742.105936247</v>
      </c>
      <c r="N2105">
        <v>38681.1821883646</v>
      </c>
    </row>
    <row r="2106" spans="1:14">
      <c r="A2106" t="s">
        <v>7998</v>
      </c>
      <c r="B2106" t="s">
        <v>7999</v>
      </c>
      <c r="C2106">
        <v>19733.3036951918</v>
      </c>
      <c r="D2106">
        <v>26801.2880590813</v>
      </c>
      <c r="E2106">
        <v>20719.7741528815</v>
      </c>
      <c r="F2106">
        <v>24809.9908814098</v>
      </c>
      <c r="G2106">
        <v>14196.6293704104</v>
      </c>
      <c r="H2106">
        <v>20804.1294365233</v>
      </c>
      <c r="I2106">
        <v>21909.1941216023</v>
      </c>
      <c r="J2106">
        <v>27219.0118225494</v>
      </c>
      <c r="K2106">
        <v>12628.511775689</v>
      </c>
      <c r="L2106">
        <v>23934.1383338871</v>
      </c>
      <c r="M2106">
        <v>22162.983366843</v>
      </c>
      <c r="N2106">
        <v>45432.6151280331</v>
      </c>
    </row>
    <row r="2107" spans="1:14">
      <c r="A2107" t="s">
        <v>8000</v>
      </c>
      <c r="B2107" t="s">
        <v>8001</v>
      </c>
      <c r="C2107">
        <v>80459.4330564692</v>
      </c>
      <c r="D2107">
        <v>92315.4439840788</v>
      </c>
      <c r="E2107">
        <v>55103.4903830866</v>
      </c>
      <c r="F2107">
        <v>65899.3848370708</v>
      </c>
      <c r="G2107">
        <v>86629.0742598426</v>
      </c>
      <c r="H2107">
        <v>143893.779721712</v>
      </c>
      <c r="I2107">
        <v>80233.7959009171</v>
      </c>
      <c r="J2107">
        <v>100799.989126464</v>
      </c>
      <c r="K2107">
        <v>72471.1316779051</v>
      </c>
      <c r="L2107">
        <v>66640.9705055326</v>
      </c>
      <c r="M2107">
        <v>130564.521723321</v>
      </c>
      <c r="N2107">
        <v>45715.0733669975</v>
      </c>
    </row>
    <row r="2108" spans="1:14">
      <c r="A2108" t="s">
        <v>8002</v>
      </c>
      <c r="B2108" t="s">
        <v>8003</v>
      </c>
      <c r="C2108">
        <v>36106.7195461736</v>
      </c>
      <c r="D2108">
        <v>23369.4751256899</v>
      </c>
      <c r="E2108">
        <v>4413.54804061579</v>
      </c>
      <c r="F2108">
        <v>17534.0056059567</v>
      </c>
      <c r="G2108">
        <v>460.598495382899</v>
      </c>
      <c r="H2108">
        <v>3493.02281170278</v>
      </c>
      <c r="I2108">
        <v>18602.3157357924</v>
      </c>
      <c r="J2108">
        <v>28804.0417866124</v>
      </c>
      <c r="K2108">
        <v>16993.2956387623</v>
      </c>
      <c r="L2108">
        <v>6103.77993310341</v>
      </c>
      <c r="M2108">
        <v>2560.19911618901</v>
      </c>
      <c r="N2108">
        <v>25312.1847248149</v>
      </c>
    </row>
    <row r="2109" spans="1:14">
      <c r="A2109" t="s">
        <v>8004</v>
      </c>
      <c r="B2109" t="s">
        <v>8005</v>
      </c>
      <c r="C2109">
        <v>45307.3469611041</v>
      </c>
      <c r="D2109">
        <v>35617.1279037742</v>
      </c>
      <c r="E2109">
        <v>12675.032299828</v>
      </c>
      <c r="F2109">
        <v>35192.1988787748</v>
      </c>
      <c r="G2109">
        <v>43190.3430102353</v>
      </c>
      <c r="H2109">
        <v>49752.8892910375</v>
      </c>
      <c r="I2109">
        <v>55033.1501620076</v>
      </c>
      <c r="J2109">
        <v>17423.7909818183</v>
      </c>
      <c r="K2109">
        <v>44344.0636176833</v>
      </c>
      <c r="L2109">
        <v>73431.1392872842</v>
      </c>
      <c r="M2109">
        <v>25699.3009503493</v>
      </c>
      <c r="N2109">
        <v>60122.7703501897</v>
      </c>
    </row>
    <row r="2110" spans="1:14">
      <c r="A2110" t="s">
        <v>8006</v>
      </c>
      <c r="B2110" t="s">
        <v>8007</v>
      </c>
      <c r="C2110">
        <v>129033.724134353</v>
      </c>
      <c r="D2110">
        <v>111535.950556684</v>
      </c>
      <c r="E2110">
        <v>94848.7967689611</v>
      </c>
      <c r="F2110">
        <v>80015.9511376141</v>
      </c>
      <c r="G2110">
        <v>91626.7827554125</v>
      </c>
      <c r="H2110">
        <v>78557.1490701876</v>
      </c>
      <c r="I2110">
        <v>138240.522892189</v>
      </c>
      <c r="J2110">
        <v>94262.5794652943</v>
      </c>
      <c r="K2110">
        <v>83838.7296232081</v>
      </c>
      <c r="L2110">
        <v>110835.318629486</v>
      </c>
      <c r="M2110">
        <v>86195.3515485142</v>
      </c>
      <c r="N2110">
        <v>207619.433722353</v>
      </c>
    </row>
    <row r="2111" spans="1:14">
      <c r="A2111" t="s">
        <v>8008</v>
      </c>
      <c r="B2111" t="s">
        <v>8009</v>
      </c>
      <c r="C2111">
        <v>138071.193493264</v>
      </c>
      <c r="D2111">
        <v>129301.514019662</v>
      </c>
      <c r="E2111">
        <v>91875.0173479477</v>
      </c>
      <c r="F2111">
        <v>67211.4145426162</v>
      </c>
      <c r="G2111">
        <v>69147.1271806847</v>
      </c>
      <c r="H2111">
        <v>77140.0457167501</v>
      </c>
      <c r="I2111">
        <v>109590.773871858</v>
      </c>
      <c r="J2111">
        <v>118159.708589744</v>
      </c>
      <c r="K2111">
        <v>111190.416293002</v>
      </c>
      <c r="L2111">
        <v>103894.638287586</v>
      </c>
      <c r="M2111">
        <v>75252.6108662074</v>
      </c>
      <c r="N2111">
        <v>108851.28217067</v>
      </c>
    </row>
    <row r="2112" spans="1:14">
      <c r="A2112" t="s">
        <v>8010</v>
      </c>
      <c r="B2112" t="s">
        <v>8011</v>
      </c>
      <c r="C2112">
        <v>547165.353289589</v>
      </c>
      <c r="D2112">
        <v>496469.562630614</v>
      </c>
      <c r="E2112">
        <v>479835.476399683</v>
      </c>
      <c r="F2112">
        <v>419762.954243511</v>
      </c>
      <c r="G2112">
        <v>329281.418521462</v>
      </c>
      <c r="H2112">
        <v>434213.7607231</v>
      </c>
      <c r="I2112">
        <v>516720.738295744</v>
      </c>
      <c r="J2112">
        <v>229033.349104116</v>
      </c>
      <c r="K2112">
        <v>258487.188465772</v>
      </c>
      <c r="L2112">
        <v>421276.614753062</v>
      </c>
      <c r="M2112">
        <v>330336.650970302</v>
      </c>
      <c r="N2112">
        <v>440415.829635601</v>
      </c>
    </row>
    <row r="2113" spans="1:14">
      <c r="A2113" t="s">
        <v>8012</v>
      </c>
      <c r="B2113" t="s">
        <v>8013</v>
      </c>
      <c r="C2113">
        <v>141087.782670128</v>
      </c>
      <c r="D2113">
        <v>99886.6108688348</v>
      </c>
      <c r="E2113">
        <v>69109.2254324658</v>
      </c>
      <c r="F2113">
        <v>40403.114190953</v>
      </c>
      <c r="G2113">
        <v>39899.708416464</v>
      </c>
      <c r="H2113">
        <v>82709.8838511299</v>
      </c>
      <c r="I2113">
        <v>62990.9982188227</v>
      </c>
      <c r="J2113">
        <v>127378.343208489</v>
      </c>
      <c r="K2113">
        <v>90212.8448139441</v>
      </c>
      <c r="L2113">
        <v>73459.4585722942</v>
      </c>
      <c r="M2113">
        <v>45352.5289919805</v>
      </c>
      <c r="N2113">
        <v>69387.4312306376</v>
      </c>
    </row>
    <row r="2114" spans="1:14">
      <c r="A2114" t="s">
        <v>8014</v>
      </c>
      <c r="B2114" t="s">
        <v>8015</v>
      </c>
      <c r="C2114">
        <v>101853.836639064</v>
      </c>
      <c r="D2114">
        <v>62844.904292377</v>
      </c>
      <c r="E2114">
        <v>52854.0328733998</v>
      </c>
      <c r="F2114">
        <v>30590.3592278349</v>
      </c>
      <c r="G2114">
        <v>35787.8550900462</v>
      </c>
      <c r="H2114">
        <v>63060.2899454536</v>
      </c>
      <c r="I2114">
        <v>47505.3111099387</v>
      </c>
      <c r="J2114">
        <v>67162.9897539368</v>
      </c>
      <c r="K2114">
        <v>52540.8872125183</v>
      </c>
      <c r="L2114">
        <v>62115.2345949541</v>
      </c>
      <c r="M2114">
        <v>48643.2399160998</v>
      </c>
      <c r="N2114">
        <v>56858.9155553858</v>
      </c>
    </row>
    <row r="2115" spans="1:14">
      <c r="A2115" t="s">
        <v>8016</v>
      </c>
      <c r="B2115" t="s">
        <v>8017</v>
      </c>
      <c r="C2115">
        <v>6731.94179136736</v>
      </c>
      <c r="D2115">
        <v>11561.012443435</v>
      </c>
      <c r="E2115">
        <v>6555.1540848324</v>
      </c>
      <c r="F2115">
        <v>8396.10655657804</v>
      </c>
      <c r="G2115">
        <v>11165.1838017737</v>
      </c>
      <c r="H2115">
        <v>9345.97511924991</v>
      </c>
      <c r="I2115">
        <v>2986.22035163878</v>
      </c>
      <c r="J2115">
        <v>6974.76637278577</v>
      </c>
      <c r="K2115">
        <v>7407.24641753772</v>
      </c>
      <c r="L2115">
        <v>15821.1075767214</v>
      </c>
      <c r="M2115">
        <v>554.929785037336</v>
      </c>
      <c r="N2115">
        <v>13729.7091865152</v>
      </c>
    </row>
    <row r="2116" spans="1:14">
      <c r="A2116" t="s">
        <v>8018</v>
      </c>
      <c r="B2116" t="s">
        <v>8019</v>
      </c>
      <c r="C2116">
        <v>8296.69783372887</v>
      </c>
      <c r="D2116">
        <v>13063.6071083617</v>
      </c>
      <c r="E2116">
        <v>4890.81982495667</v>
      </c>
      <c r="F2116">
        <v>3008.87487792015</v>
      </c>
      <c r="G2116">
        <v>4191.0881427615</v>
      </c>
      <c r="H2116">
        <v>8170.99191963499</v>
      </c>
      <c r="I2116">
        <v>10490.5304712097</v>
      </c>
      <c r="J2116">
        <v>7509.2481650467</v>
      </c>
      <c r="K2116">
        <v>11432.2873879389</v>
      </c>
      <c r="L2116">
        <v>9461.22909180552</v>
      </c>
      <c r="M2116">
        <v>3147.74232871851</v>
      </c>
      <c r="N2116">
        <v>8326.34283391788</v>
      </c>
    </row>
    <row r="2117" spans="1:14">
      <c r="A2117" t="s">
        <v>8020</v>
      </c>
      <c r="B2117" t="s">
        <v>8021</v>
      </c>
      <c r="C2117">
        <v>4091.02395292355</v>
      </c>
      <c r="D2117">
        <v>1743.56634542824</v>
      </c>
      <c r="E2117">
        <v>43003.2856189986</v>
      </c>
      <c r="F2117">
        <v>5150.66965586977</v>
      </c>
      <c r="G2117">
        <v>1628.17199752353</v>
      </c>
      <c r="H2117">
        <v>1247.90757630147</v>
      </c>
      <c r="I2117">
        <v>3056.29689055153</v>
      </c>
      <c r="J2117">
        <v>44998.7359473367</v>
      </c>
      <c r="K2117">
        <v>1474.02412820057</v>
      </c>
      <c r="L2117">
        <v>1787.88539327933</v>
      </c>
      <c r="M2117">
        <v>1312.35640166264</v>
      </c>
      <c r="N2117">
        <v>3111.76512706639</v>
      </c>
    </row>
    <row r="2118" spans="1:14">
      <c r="A2118" t="s">
        <v>8022</v>
      </c>
      <c r="B2118" t="s">
        <v>8023</v>
      </c>
      <c r="C2118">
        <v>85457.2050875475</v>
      </c>
      <c r="D2118">
        <v>90753.2085372352</v>
      </c>
      <c r="E2118">
        <v>67354.7391154443</v>
      </c>
      <c r="F2118">
        <v>14568.2880910596</v>
      </c>
      <c r="G2118">
        <v>54571.2794697696</v>
      </c>
      <c r="H2118">
        <v>61216.9867077172</v>
      </c>
      <c r="I2118">
        <v>105406.501030224</v>
      </c>
      <c r="J2118">
        <v>65990.0550393483</v>
      </c>
      <c r="K2118">
        <v>72477.6346049788</v>
      </c>
      <c r="L2118">
        <v>104888.86460215</v>
      </c>
      <c r="M2118">
        <v>114583.905470779</v>
      </c>
      <c r="N2118">
        <v>148814.817986551</v>
      </c>
    </row>
    <row r="2119" spans="1:14">
      <c r="A2119" t="s">
        <v>8024</v>
      </c>
      <c r="B2119" t="s">
        <v>8025</v>
      </c>
      <c r="C2119">
        <v>10758.5042753132</v>
      </c>
      <c r="D2119">
        <v>6509.132124864</v>
      </c>
      <c r="E2119">
        <v>4557.63928487567</v>
      </c>
      <c r="F2119">
        <v>3315.75189416005</v>
      </c>
      <c r="G2119">
        <v>3951.18983645463</v>
      </c>
      <c r="H2119">
        <v>6306.48955023446</v>
      </c>
      <c r="I2119">
        <v>8447.33692895133</v>
      </c>
      <c r="J2119">
        <v>7768.88241837098</v>
      </c>
      <c r="K2119">
        <v>1066.05422662641</v>
      </c>
      <c r="L2119">
        <v>7107.74690689414</v>
      </c>
      <c r="M2119">
        <v>6772.84005497868</v>
      </c>
      <c r="N2119">
        <v>7875.88630958523</v>
      </c>
    </row>
    <row r="2120" spans="1:14">
      <c r="A2120" t="s">
        <v>8026</v>
      </c>
      <c r="B2120" t="s">
        <v>8027</v>
      </c>
      <c r="C2120">
        <v>4307.87028479817</v>
      </c>
      <c r="D2120">
        <v>4911.22790627528</v>
      </c>
      <c r="E2120">
        <v>927.976959249843</v>
      </c>
      <c r="F2120">
        <v>4854.4045843438</v>
      </c>
      <c r="G2120">
        <v>9013.14771970227</v>
      </c>
      <c r="H2120">
        <v>7718.11750968147</v>
      </c>
      <c r="I2120">
        <v>2932.07722545148</v>
      </c>
      <c r="J2120">
        <v>4495.90968602477</v>
      </c>
      <c r="K2120">
        <v>4524.07417816159</v>
      </c>
      <c r="L2120">
        <v>4214.87317568343</v>
      </c>
      <c r="M2120">
        <v>1355.56781279897</v>
      </c>
      <c r="N2120">
        <v>8690.90784959272</v>
      </c>
    </row>
    <row r="2121" spans="1:14">
      <c r="A2121" t="s">
        <v>8028</v>
      </c>
      <c r="B2121" t="s">
        <v>8029</v>
      </c>
      <c r="C2121">
        <v>45285.2403610148</v>
      </c>
      <c r="D2121">
        <v>43406.5812983011</v>
      </c>
      <c r="E2121">
        <v>29486.7992795758</v>
      </c>
      <c r="F2121">
        <v>38216.5581819709</v>
      </c>
      <c r="G2121">
        <v>21577.5507800936</v>
      </c>
      <c r="H2121">
        <v>97049.3949035626</v>
      </c>
      <c r="I2121">
        <v>38080.1647613342</v>
      </c>
      <c r="J2121">
        <v>18772.4270185246</v>
      </c>
      <c r="K2121">
        <v>23405.7915812687</v>
      </c>
      <c r="L2121">
        <v>37918.5796548782</v>
      </c>
      <c r="M2121">
        <v>40091.6766244599</v>
      </c>
      <c r="N2121">
        <v>40871.3537068363</v>
      </c>
    </row>
    <row r="2122" spans="1:14">
      <c r="A2122" t="s">
        <v>8030</v>
      </c>
      <c r="B2122" t="s">
        <v>8031</v>
      </c>
      <c r="C2122">
        <v>582351.09422282</v>
      </c>
      <c r="D2122">
        <v>504270.771347497</v>
      </c>
      <c r="E2122">
        <v>487844.750785863</v>
      </c>
      <c r="F2122">
        <v>370099.886307791</v>
      </c>
      <c r="G2122">
        <v>334562.573286295</v>
      </c>
      <c r="H2122">
        <v>398347.945321347</v>
      </c>
      <c r="I2122">
        <v>568208.998031127</v>
      </c>
      <c r="J2122">
        <v>429635.819339584</v>
      </c>
      <c r="K2122">
        <v>332837.698074942</v>
      </c>
      <c r="L2122">
        <v>589544.615043031</v>
      </c>
      <c r="M2122">
        <v>390488.72201502</v>
      </c>
      <c r="N2122">
        <v>542225.282195073</v>
      </c>
    </row>
    <row r="2123" spans="1:14">
      <c r="A2123" t="s">
        <v>8032</v>
      </c>
      <c r="B2123" t="s">
        <v>8033</v>
      </c>
      <c r="C2123">
        <v>121832.392194146</v>
      </c>
      <c r="D2123">
        <v>145763.589797191</v>
      </c>
      <c r="E2123">
        <v>136482.297175126</v>
      </c>
      <c r="F2123">
        <v>95910.4356911915</v>
      </c>
      <c r="G2123">
        <v>59019.1590627949</v>
      </c>
      <c r="H2123">
        <v>115431.186401631</v>
      </c>
      <c r="I2123">
        <v>201935.798671754</v>
      </c>
      <c r="J2123">
        <v>110632.381744773</v>
      </c>
      <c r="K2123">
        <v>88363.5686217523</v>
      </c>
      <c r="L2123">
        <v>68349.3146514805</v>
      </c>
      <c r="M2123">
        <v>72366.8417506484</v>
      </c>
      <c r="N2123">
        <v>99175.5178629205</v>
      </c>
    </row>
    <row r="2124" spans="1:14">
      <c r="A2124" t="s">
        <v>8034</v>
      </c>
      <c r="B2124" t="s">
        <v>8035</v>
      </c>
      <c r="C2124">
        <v>34056.7548383525</v>
      </c>
      <c r="D2124">
        <v>39766.2229084854</v>
      </c>
      <c r="E2124">
        <v>36738.0312517344</v>
      </c>
      <c r="F2124">
        <v>41392.0701258378</v>
      </c>
      <c r="G2124">
        <v>22373.7121434767</v>
      </c>
      <c r="H2124">
        <v>43450.0544398125</v>
      </c>
      <c r="I2124">
        <v>42626.6507578635</v>
      </c>
      <c r="J2124">
        <v>31342.9690685423</v>
      </c>
      <c r="K2124">
        <v>26049.0287196221</v>
      </c>
      <c r="L2124">
        <v>44492.2414412929</v>
      </c>
      <c r="M2124">
        <v>31700.7232597319</v>
      </c>
      <c r="N2124">
        <v>29845.8886812656</v>
      </c>
    </row>
    <row r="2125" spans="1:14">
      <c r="A2125" t="s">
        <v>8036</v>
      </c>
      <c r="B2125" t="s">
        <v>8037</v>
      </c>
      <c r="C2125">
        <v>411039.439397124</v>
      </c>
      <c r="D2125">
        <v>372256.524932149</v>
      </c>
      <c r="E2125">
        <v>250975.559585098</v>
      </c>
      <c r="F2125">
        <v>281550.259621672</v>
      </c>
      <c r="G2125">
        <v>289158.446290679</v>
      </c>
      <c r="H2125">
        <v>251603.435923439</v>
      </c>
      <c r="I2125">
        <v>340662.759102408</v>
      </c>
      <c r="J2125">
        <v>237793.036521044</v>
      </c>
      <c r="K2125">
        <v>198721.499247804</v>
      </c>
      <c r="L2125">
        <v>317962.251552136</v>
      </c>
      <c r="M2125">
        <v>255041.002924931</v>
      </c>
      <c r="N2125">
        <v>305807.932233957</v>
      </c>
    </row>
    <row r="2126" spans="1:14">
      <c r="A2126" t="s">
        <v>8038</v>
      </c>
      <c r="B2126" t="s">
        <v>8039</v>
      </c>
      <c r="C2126">
        <v>495825.426188404</v>
      </c>
      <c r="D2126">
        <v>444210.850907566</v>
      </c>
      <c r="E2126">
        <v>400021.876366287</v>
      </c>
      <c r="F2126">
        <v>365051.284872849</v>
      </c>
      <c r="G2126">
        <v>293854.396319732</v>
      </c>
      <c r="H2126">
        <v>520717.128738911</v>
      </c>
      <c r="I2126">
        <v>321348.369785074</v>
      </c>
      <c r="J2126">
        <v>491037.550614879</v>
      </c>
      <c r="K2126">
        <v>380177.528378387</v>
      </c>
      <c r="L2126">
        <v>624973.483059224</v>
      </c>
      <c r="M2126">
        <v>450570.951326865</v>
      </c>
      <c r="N2126">
        <v>647688.008319578</v>
      </c>
    </row>
    <row r="2127" spans="1:14">
      <c r="A2127" t="s">
        <v>8040</v>
      </c>
      <c r="B2127" t="s">
        <v>8041</v>
      </c>
      <c r="C2127">
        <v>2998.70292967391</v>
      </c>
      <c r="D2127">
        <v>2176.88812031555</v>
      </c>
      <c r="E2127">
        <v>4203.01624863585</v>
      </c>
      <c r="F2127">
        <v>4357.57888536713</v>
      </c>
      <c r="G2127">
        <v>4812.93395751665</v>
      </c>
      <c r="H2127">
        <v>874.612169868755</v>
      </c>
      <c r="I2127">
        <v>3791.63668067722</v>
      </c>
      <c r="J2127">
        <v>2159.33088072061</v>
      </c>
      <c r="K2127">
        <v>1284.21799527927</v>
      </c>
      <c r="L2127">
        <v>5917.73072653132</v>
      </c>
      <c r="M2127">
        <v>5609.30191545785</v>
      </c>
      <c r="N2127">
        <v>5663.75087819237</v>
      </c>
    </row>
    <row r="2128" spans="1:14">
      <c r="A2128" t="s">
        <v>8042</v>
      </c>
      <c r="B2128" t="s">
        <v>8043</v>
      </c>
      <c r="C2128">
        <v>14090.3417017504</v>
      </c>
      <c r="D2128">
        <v>5551.29159132132</v>
      </c>
      <c r="E2128">
        <v>6386.76115492299</v>
      </c>
      <c r="F2128">
        <v>6873.48012311418</v>
      </c>
      <c r="G2128">
        <v>11333.8049596054</v>
      </c>
      <c r="H2128">
        <v>3112.56369582271</v>
      </c>
      <c r="I2128">
        <v>3312.82342435368</v>
      </c>
      <c r="J2128">
        <v>2285.00625055671</v>
      </c>
      <c r="K2128">
        <v>2518.1142288316</v>
      </c>
      <c r="L2128">
        <v>11444.36570452</v>
      </c>
      <c r="M2128">
        <v>1775.05673908423</v>
      </c>
      <c r="N2128">
        <v>17541.5367729147</v>
      </c>
    </row>
    <row r="2129" spans="1:14">
      <c r="A2129" t="s">
        <v>8044</v>
      </c>
      <c r="B2129" t="s">
        <v>8045</v>
      </c>
      <c r="C2129">
        <v>7037.69551745549</v>
      </c>
      <c r="D2129">
        <v>2590.78463357574</v>
      </c>
      <c r="E2129">
        <v>3797.99238430599</v>
      </c>
      <c r="F2129">
        <v>3818.51087885441</v>
      </c>
      <c r="G2129">
        <v>629.581054778675</v>
      </c>
      <c r="H2129">
        <v>622.40023512353</v>
      </c>
      <c r="I2129">
        <v>2644.76778720072</v>
      </c>
      <c r="J2129">
        <v>1165.25201006783</v>
      </c>
      <c r="K2129">
        <v>10314.6532335504</v>
      </c>
      <c r="L2129">
        <v>641.472654032375</v>
      </c>
      <c r="M2129">
        <v>7133.00302407253</v>
      </c>
      <c r="N2129">
        <v>3215.36839684146</v>
      </c>
    </row>
    <row r="2130" spans="1:14">
      <c r="A2130" t="s">
        <v>8046</v>
      </c>
      <c r="B2130" t="s">
        <v>8047</v>
      </c>
      <c r="C2130">
        <v>463.988944402155</v>
      </c>
      <c r="D2130">
        <v>2851.74375706967</v>
      </c>
      <c r="E2130">
        <v>3475.48578132227</v>
      </c>
      <c r="F2130">
        <v>908.254306829002</v>
      </c>
      <c r="G2130">
        <v>2356.90854190076</v>
      </c>
      <c r="H2130">
        <v>1361.83036943262</v>
      </c>
      <c r="I2130">
        <v>2151.1782229573</v>
      </c>
      <c r="J2130">
        <v>4944.17124918208</v>
      </c>
      <c r="K2130">
        <v>894.541812480444</v>
      </c>
      <c r="L2130">
        <v>5069.86203914826</v>
      </c>
      <c r="M2130">
        <v>3687.78000883587</v>
      </c>
      <c r="N2130">
        <v>2546.1467609046</v>
      </c>
    </row>
    <row r="2131" spans="1:14">
      <c r="A2131" t="s">
        <v>8048</v>
      </c>
      <c r="B2131" t="s">
        <v>8049</v>
      </c>
      <c r="C2131">
        <v>88177.1691231322</v>
      </c>
      <c r="D2131">
        <v>86997.1196948295</v>
      </c>
      <c r="E2131">
        <v>59959.2847984533</v>
      </c>
      <c r="F2131">
        <v>18958.268545817</v>
      </c>
      <c r="G2131">
        <v>19731.272524361</v>
      </c>
      <c r="H2131">
        <v>9546.48998798896</v>
      </c>
      <c r="I2131">
        <v>98734.6195509988</v>
      </c>
      <c r="J2131">
        <v>77288.564146666</v>
      </c>
      <c r="K2131">
        <v>62978.6037316154</v>
      </c>
      <c r="L2131">
        <v>21098.7561060997</v>
      </c>
      <c r="M2131">
        <v>20587.7966976138</v>
      </c>
      <c r="N2131">
        <v>18087.6733215063</v>
      </c>
    </row>
    <row r="2132" spans="1:14">
      <c r="A2132" t="s">
        <v>8050</v>
      </c>
      <c r="B2132" t="s">
        <v>8051</v>
      </c>
      <c r="C2132">
        <v>4001.33037568202</v>
      </c>
      <c r="D2132">
        <v>2908.14789358764</v>
      </c>
      <c r="E2132">
        <v>2668.48434536603</v>
      </c>
      <c r="F2132">
        <v>4931.17565029308</v>
      </c>
      <c r="G2132">
        <v>6230.14068602368</v>
      </c>
      <c r="H2132">
        <v>242.054590138938</v>
      </c>
      <c r="I2132">
        <v>3269.02548145483</v>
      </c>
      <c r="J2132">
        <v>3853.01511696491</v>
      </c>
      <c r="K2132">
        <v>1674.99668262389</v>
      </c>
      <c r="L2132">
        <v>16893.0008826469</v>
      </c>
      <c r="M2132">
        <v>8888.88176035298</v>
      </c>
      <c r="N2132">
        <v>14854.7623019162</v>
      </c>
    </row>
    <row r="2133" spans="1:14">
      <c r="A2133" t="s">
        <v>8052</v>
      </c>
      <c r="B2133" t="s">
        <v>8053</v>
      </c>
      <c r="C2133">
        <v>9844.40201434002</v>
      </c>
      <c r="D2133">
        <v>5973.48905071775</v>
      </c>
      <c r="E2133">
        <v>8130.81216459063</v>
      </c>
      <c r="F2133">
        <v>7710.3053587934</v>
      </c>
      <c r="G2133">
        <v>4280.25321281852</v>
      </c>
      <c r="H2133">
        <v>5539.11282951727</v>
      </c>
      <c r="I2133">
        <v>11592.7833577583</v>
      </c>
      <c r="J2133">
        <v>5934.48634591234</v>
      </c>
      <c r="K2133">
        <v>7287.2932340095</v>
      </c>
      <c r="L2133">
        <v>11501.3498674442</v>
      </c>
      <c r="M2133">
        <v>9084.72389993545</v>
      </c>
      <c r="N2133">
        <v>8548.39376946542</v>
      </c>
    </row>
    <row r="2134" spans="1:14">
      <c r="A2134" t="s">
        <v>8054</v>
      </c>
      <c r="B2134" t="s">
        <v>8055</v>
      </c>
      <c r="C2134">
        <v>67045.6257010926</v>
      </c>
      <c r="D2134">
        <v>71181.6932729571</v>
      </c>
      <c r="E2134">
        <v>26955.7729159903</v>
      </c>
      <c r="F2134">
        <v>87683.1386049347</v>
      </c>
      <c r="G2134">
        <v>81910.1952666509</v>
      </c>
      <c r="H2134">
        <v>90268.323906266</v>
      </c>
      <c r="I2134">
        <v>70914.9006170078</v>
      </c>
      <c r="J2134">
        <v>65559.7152962945</v>
      </c>
      <c r="K2134">
        <v>49581.3410779169</v>
      </c>
      <c r="L2134">
        <v>96213.6847856298</v>
      </c>
      <c r="M2134">
        <v>82414.6919577376</v>
      </c>
      <c r="N2134">
        <v>105589.806980739</v>
      </c>
    </row>
    <row r="2135" spans="1:14">
      <c r="A2135" t="s">
        <v>8056</v>
      </c>
      <c r="B2135" t="s">
        <v>8057</v>
      </c>
      <c r="C2135">
        <v>35481.3083927761</v>
      </c>
      <c r="D2135">
        <v>39712.6984807988</v>
      </c>
      <c r="E2135">
        <v>34823.0654865929</v>
      </c>
      <c r="F2135">
        <v>40007.3513814499</v>
      </c>
      <c r="G2135">
        <v>8170.60420007854</v>
      </c>
      <c r="H2135">
        <v>43103.2738799516</v>
      </c>
      <c r="I2135">
        <v>58975.4710490929</v>
      </c>
      <c r="J2135">
        <v>26980.1714213895</v>
      </c>
      <c r="K2135">
        <v>33621.4385346007</v>
      </c>
      <c r="L2135">
        <v>39095.0406862205</v>
      </c>
      <c r="M2135">
        <v>26170.0930325868</v>
      </c>
      <c r="N2135">
        <v>39463.5151240226</v>
      </c>
    </row>
    <row r="2136" spans="1:14">
      <c r="A2136" t="s">
        <v>8058</v>
      </c>
      <c r="B2136" t="s">
        <v>8059</v>
      </c>
      <c r="C2136">
        <v>3048.58045128986</v>
      </c>
      <c r="D2136">
        <v>36518.7967458631</v>
      </c>
      <c r="E2136">
        <v>634.701823911006</v>
      </c>
      <c r="F2136">
        <v>15056.0373354295</v>
      </c>
      <c r="G2136">
        <v>4237.65163814264</v>
      </c>
      <c r="H2136">
        <v>820.358280148653</v>
      </c>
      <c r="I2136">
        <v>1068.5353730239</v>
      </c>
      <c r="J2136">
        <v>30413.1963834681</v>
      </c>
      <c r="K2136">
        <v>23869.9880433601</v>
      </c>
      <c r="L2136">
        <v>21703.6493462158</v>
      </c>
      <c r="M2136">
        <v>5110.68126266584</v>
      </c>
      <c r="N2136">
        <v>22668.7689367552</v>
      </c>
    </row>
    <row r="2137" spans="1:14">
      <c r="A2137" t="s">
        <v>8060</v>
      </c>
      <c r="B2137" t="s">
        <v>8061</v>
      </c>
      <c r="C2137">
        <v>8461.2296742282</v>
      </c>
      <c r="D2137">
        <v>7050.74411456696</v>
      </c>
      <c r="E2137">
        <v>4156.63367071503</v>
      </c>
      <c r="F2137">
        <v>2241.46940180649</v>
      </c>
      <c r="G2137">
        <v>5735.15571088745</v>
      </c>
      <c r="H2137">
        <v>2645.98472565831</v>
      </c>
      <c r="I2137">
        <v>3563.28823929283</v>
      </c>
      <c r="J2137">
        <v>2504.16830765639</v>
      </c>
      <c r="K2137">
        <v>2496.68189029081</v>
      </c>
      <c r="L2137">
        <v>3087.83983130619</v>
      </c>
      <c r="M2137">
        <v>5523.26653280153</v>
      </c>
      <c r="N2137">
        <v>982.116923335386</v>
      </c>
    </row>
    <row r="2138" spans="1:14">
      <c r="A2138" t="s">
        <v>8062</v>
      </c>
      <c r="B2138" t="s">
        <v>8063</v>
      </c>
      <c r="C2138">
        <v>21034.3142380764</v>
      </c>
      <c r="D2138">
        <v>26418.9049443767</v>
      </c>
      <c r="E2138">
        <v>11989.1121393545</v>
      </c>
      <c r="F2138">
        <v>19507.5841364053</v>
      </c>
      <c r="G2138">
        <v>13853.0562431734</v>
      </c>
      <c r="H2138">
        <v>19409.0422041646</v>
      </c>
      <c r="I2138">
        <v>26281.7139877557</v>
      </c>
      <c r="J2138">
        <v>14333.1735026028</v>
      </c>
      <c r="K2138">
        <v>18326.9318493356</v>
      </c>
      <c r="L2138">
        <v>2880.6664203139</v>
      </c>
      <c r="M2138">
        <v>14634.1924730253</v>
      </c>
      <c r="N2138">
        <v>22038.1715076504</v>
      </c>
    </row>
    <row r="2139" spans="1:14">
      <c r="A2139" t="s">
        <v>8064</v>
      </c>
      <c r="B2139" t="s">
        <v>8065</v>
      </c>
      <c r="C2139">
        <v>18352.7263316315</v>
      </c>
      <c r="D2139">
        <v>9167.87777321623</v>
      </c>
      <c r="E2139">
        <v>13069.5464798966</v>
      </c>
      <c r="F2139">
        <v>3359.7513621033</v>
      </c>
      <c r="G2139">
        <v>1738.95001343781</v>
      </c>
      <c r="H2139">
        <v>5556.59919805444</v>
      </c>
      <c r="I2139">
        <v>15958.2053735548</v>
      </c>
      <c r="J2139">
        <v>15603.3678709408</v>
      </c>
      <c r="K2139">
        <v>3388.32497037606</v>
      </c>
      <c r="L2139">
        <v>6528.16523581482</v>
      </c>
      <c r="M2139">
        <v>1202.650261366</v>
      </c>
      <c r="N2139">
        <v>3800.12451818991</v>
      </c>
    </row>
    <row r="2140" spans="1:14">
      <c r="A2140" t="s">
        <v>8066</v>
      </c>
      <c r="B2140" t="s">
        <v>8067</v>
      </c>
      <c r="C2140">
        <v>85371.3330529736</v>
      </c>
      <c r="D2140">
        <v>58953.0014437618</v>
      </c>
      <c r="E2140">
        <v>40749.8226951319</v>
      </c>
      <c r="F2140">
        <v>64068.651061987</v>
      </c>
      <c r="G2140">
        <v>56892.7469171329</v>
      </c>
      <c r="H2140">
        <v>91804.9993784637</v>
      </c>
      <c r="I2140">
        <v>44200.6885209446</v>
      </c>
      <c r="J2140">
        <v>64597.6873063083</v>
      </c>
      <c r="K2140">
        <v>63150.8235145934</v>
      </c>
      <c r="L2140">
        <v>160049.480511528</v>
      </c>
      <c r="M2140">
        <v>75848.3570812959</v>
      </c>
      <c r="N2140">
        <v>144708.481956989</v>
      </c>
    </row>
    <row r="2141" spans="1:14">
      <c r="A2141" t="s">
        <v>8068</v>
      </c>
      <c r="B2141" t="s">
        <v>8069</v>
      </c>
      <c r="C2141">
        <v>21926.6478990475</v>
      </c>
      <c r="D2141">
        <v>14776.9346003717</v>
      </c>
      <c r="E2141">
        <v>1929.43429615145</v>
      </c>
      <c r="F2141">
        <v>15292.8087938006</v>
      </c>
      <c r="G2141">
        <v>7706.16079893172</v>
      </c>
      <c r="H2141">
        <v>14432.2042149348</v>
      </c>
      <c r="I2141">
        <v>1428.68459118926</v>
      </c>
      <c r="J2141">
        <v>15106.2622160724</v>
      </c>
      <c r="K2141">
        <v>12435.7435739114</v>
      </c>
      <c r="L2141">
        <v>20652.1795219307</v>
      </c>
      <c r="M2141">
        <v>15231.5038319076</v>
      </c>
      <c r="N2141">
        <v>18107.3080955754</v>
      </c>
    </row>
    <row r="2142" spans="1:14">
      <c r="A2142" t="s">
        <v>8070</v>
      </c>
      <c r="B2142" t="s">
        <v>8071</v>
      </c>
      <c r="C2142">
        <v>1152871.52846753</v>
      </c>
      <c r="D2142">
        <v>1012965.93147272</v>
      </c>
      <c r="E2142">
        <v>924123.982280015</v>
      </c>
      <c r="F2142">
        <v>926404.122838142</v>
      </c>
      <c r="G2142">
        <v>755232.438684942</v>
      </c>
      <c r="H2142">
        <v>733775.517884713</v>
      </c>
      <c r="I2142">
        <v>1507851.05958255</v>
      </c>
      <c r="J2142">
        <v>1214108.87641485</v>
      </c>
      <c r="K2142">
        <v>1044585.19463978</v>
      </c>
      <c r="L2142">
        <v>1356050.93151576</v>
      </c>
      <c r="M2142">
        <v>861680.299625606</v>
      </c>
      <c r="N2142">
        <v>980251.414377119</v>
      </c>
    </row>
    <row r="2143" spans="1:14">
      <c r="A2143" t="s">
        <v>8072</v>
      </c>
      <c r="B2143" t="s">
        <v>8073</v>
      </c>
      <c r="C2143">
        <v>258704.709424193</v>
      </c>
      <c r="D2143">
        <v>252549.895210004</v>
      </c>
      <c r="E2143">
        <v>184847.693059508</v>
      </c>
      <c r="F2143">
        <v>205262.988445935</v>
      </c>
      <c r="G2143">
        <v>181376.227632559</v>
      </c>
      <c r="H2143">
        <v>206808.041826185</v>
      </c>
      <c r="I2143">
        <v>307600.327701578</v>
      </c>
      <c r="J2143">
        <v>162610.099469463</v>
      </c>
      <c r="K2143">
        <v>120752.740494669</v>
      </c>
      <c r="L2143">
        <v>238645.053981381</v>
      </c>
      <c r="M2143">
        <v>168929.099611231</v>
      </c>
      <c r="N2143">
        <v>225799.555091169</v>
      </c>
    </row>
    <row r="2144" spans="1:14">
      <c r="A2144" t="s">
        <v>8074</v>
      </c>
      <c r="B2144" t="s">
        <v>8075</v>
      </c>
      <c r="C2144">
        <v>3992.47032085248</v>
      </c>
      <c r="D2144">
        <v>1142.4653528562</v>
      </c>
      <c r="E2144">
        <v>9818.86403677972</v>
      </c>
      <c r="F2144">
        <v>5670.28588231824</v>
      </c>
      <c r="G2144">
        <v>3844.78590012143</v>
      </c>
      <c r="H2144">
        <v>6680.20832684026</v>
      </c>
      <c r="I2144">
        <v>955.232757012084</v>
      </c>
      <c r="J2144">
        <v>4017.53796107914</v>
      </c>
      <c r="K2144">
        <v>1476.61842813008</v>
      </c>
      <c r="L2144">
        <v>1937.77928782633</v>
      </c>
      <c r="M2144">
        <v>2488.22879260548</v>
      </c>
      <c r="N2144">
        <v>1574.020725274</v>
      </c>
    </row>
    <row r="2145" spans="1:14">
      <c r="A2145" t="s">
        <v>8076</v>
      </c>
      <c r="B2145" t="s">
        <v>8077</v>
      </c>
      <c r="C2145">
        <v>23673.2771385994</v>
      </c>
      <c r="D2145">
        <v>15140.6245513845</v>
      </c>
      <c r="E2145">
        <v>13679.4413575125</v>
      </c>
      <c r="F2145">
        <v>14711.3046644233</v>
      </c>
      <c r="G2145">
        <v>20307.8454827135</v>
      </c>
      <c r="H2145">
        <v>17776.980585519</v>
      </c>
      <c r="I2145">
        <v>18562.4814287238</v>
      </c>
      <c r="J2145">
        <v>15870.5368176531</v>
      </c>
      <c r="K2145">
        <v>20040.0465233913</v>
      </c>
      <c r="L2145">
        <v>12971.4548558687</v>
      </c>
      <c r="M2145">
        <v>15126.5837552067</v>
      </c>
      <c r="N2145">
        <v>16040.4567254511</v>
      </c>
    </row>
    <row r="2146" spans="1:14">
      <c r="A2146" t="s">
        <v>8078</v>
      </c>
      <c r="B2146" t="s">
        <v>8079</v>
      </c>
      <c r="C2146">
        <v>34592.8061992781</v>
      </c>
      <c r="D2146">
        <v>44012.4968465969</v>
      </c>
      <c r="E2146">
        <v>35101.4625297573</v>
      </c>
      <c r="F2146">
        <v>39257.3209282444</v>
      </c>
      <c r="G2146">
        <v>45501.1632892179</v>
      </c>
      <c r="H2146">
        <v>33226.8494082456</v>
      </c>
      <c r="I2146">
        <v>65463.2968926373</v>
      </c>
      <c r="J2146">
        <v>25829.3086761733</v>
      </c>
      <c r="K2146">
        <v>20194.0617065348</v>
      </c>
      <c r="L2146">
        <v>42320.1146146167</v>
      </c>
      <c r="M2146">
        <v>30379.3351288638</v>
      </c>
      <c r="N2146">
        <v>65780.5305745805</v>
      </c>
    </row>
    <row r="2147" spans="1:14">
      <c r="A2147" t="s">
        <v>8080</v>
      </c>
      <c r="B2147" t="s">
        <v>8081</v>
      </c>
      <c r="C2147">
        <v>9315.99661625787</v>
      </c>
      <c r="D2147">
        <v>12522.6862279375</v>
      </c>
      <c r="E2147">
        <v>11912.095968205</v>
      </c>
      <c r="F2147">
        <v>8207.16902859646</v>
      </c>
      <c r="G2147">
        <v>7391.80573306098</v>
      </c>
      <c r="H2147">
        <v>3436.62083572085</v>
      </c>
      <c r="I2147">
        <v>15440.5874567959</v>
      </c>
      <c r="J2147">
        <v>11234.6388991087</v>
      </c>
      <c r="K2147">
        <v>10145.3809689664</v>
      </c>
      <c r="L2147">
        <v>16272.0818826777</v>
      </c>
      <c r="M2147">
        <v>3673.23861061746</v>
      </c>
      <c r="N2147">
        <v>14526.3053579933</v>
      </c>
    </row>
    <row r="2148" spans="1:14">
      <c r="A2148" t="s">
        <v>8082</v>
      </c>
      <c r="B2148" t="s">
        <v>8083</v>
      </c>
      <c r="C2148">
        <v>27100.6773009424</v>
      </c>
      <c r="D2148">
        <v>28567.1403279335</v>
      </c>
      <c r="E2148">
        <v>15420.5007470715</v>
      </c>
      <c r="F2148">
        <v>12620.1231623814</v>
      </c>
      <c r="G2148">
        <v>14154.631817047</v>
      </c>
      <c r="H2148">
        <v>2548.47941838646</v>
      </c>
      <c r="I2148">
        <v>13749.0228302353</v>
      </c>
      <c r="J2148">
        <v>15782.3583573245</v>
      </c>
      <c r="K2148">
        <v>15712.5994503308</v>
      </c>
      <c r="L2148">
        <v>12859.7440561558</v>
      </c>
      <c r="M2148">
        <v>17409.6213973213</v>
      </c>
      <c r="N2148">
        <v>25849.8823725486</v>
      </c>
    </row>
    <row r="2149" spans="1:14">
      <c r="A2149" t="s">
        <v>8084</v>
      </c>
      <c r="B2149" t="s">
        <v>8085</v>
      </c>
      <c r="C2149">
        <v>21732.3409978805</v>
      </c>
      <c r="D2149">
        <v>20851.7605854829</v>
      </c>
      <c r="E2149">
        <v>20438.6420522972</v>
      </c>
      <c r="F2149">
        <v>19020.1580624333</v>
      </c>
      <c r="G2149">
        <v>15694.2395689465</v>
      </c>
      <c r="H2149">
        <v>47717.8254057313</v>
      </c>
      <c r="I2149">
        <v>23296.5175306252</v>
      </c>
      <c r="J2149">
        <v>18171.9204933656</v>
      </c>
      <c r="K2149">
        <v>34442.5431519312</v>
      </c>
      <c r="L2149">
        <v>1592.05777620196</v>
      </c>
      <c r="M2149">
        <v>15427.967916955</v>
      </c>
      <c r="N2149">
        <v>24487.3962138624</v>
      </c>
    </row>
    <row r="2150" spans="1:14">
      <c r="A2150" t="s">
        <v>8086</v>
      </c>
      <c r="B2150" t="s">
        <v>8087</v>
      </c>
      <c r="C2150">
        <v>37907.3774486302</v>
      </c>
      <c r="D2150">
        <v>47242.310366695</v>
      </c>
      <c r="E2150">
        <v>32369.4111316334</v>
      </c>
      <c r="F2150">
        <v>32700.4610460849</v>
      </c>
      <c r="G2150">
        <v>32405.5364262632</v>
      </c>
      <c r="H2150">
        <v>40324.7975428802</v>
      </c>
      <c r="I2150">
        <v>40216.521010323</v>
      </c>
      <c r="J2150">
        <v>44199.7079178146</v>
      </c>
      <c r="K2150">
        <v>22093.3707965359</v>
      </c>
      <c r="L2150">
        <v>47620.2142235936</v>
      </c>
      <c r="M2150">
        <v>48219.7681326058</v>
      </c>
      <c r="N2150">
        <v>40394.6280650915</v>
      </c>
    </row>
    <row r="2151" spans="1:14">
      <c r="A2151" t="s">
        <v>8088</v>
      </c>
      <c r="B2151" t="s">
        <v>8089</v>
      </c>
      <c r="C2151">
        <v>90230.1582205291</v>
      </c>
      <c r="D2151">
        <v>62433.5176592382</v>
      </c>
      <c r="E2151">
        <v>54668.3506592794</v>
      </c>
      <c r="F2151">
        <v>24123.1817002518</v>
      </c>
      <c r="G2151">
        <v>12872.0034245646</v>
      </c>
      <c r="H2151">
        <v>12183.5404415945</v>
      </c>
      <c r="I2151">
        <v>86650.8569868258</v>
      </c>
      <c r="J2151">
        <v>72346.5220681332</v>
      </c>
      <c r="K2151">
        <v>62001.9806786607</v>
      </c>
      <c r="L2151">
        <v>30050.5216653567</v>
      </c>
      <c r="M2151">
        <v>27632.9868283957</v>
      </c>
      <c r="N2151">
        <v>48460.4615907129</v>
      </c>
    </row>
    <row r="2152" spans="1:14">
      <c r="A2152" t="s">
        <v>8090</v>
      </c>
      <c r="B2152" t="s">
        <v>8091</v>
      </c>
      <c r="C2152">
        <v>6933.80382208653</v>
      </c>
      <c r="D2152">
        <v>6169.21673525445</v>
      </c>
      <c r="E2152">
        <v>7540.19614365303</v>
      </c>
      <c r="F2152">
        <v>1279.95603996228</v>
      </c>
      <c r="G2152">
        <v>10270.4168996772</v>
      </c>
      <c r="H2152">
        <v>2955.74842120145</v>
      </c>
      <c r="I2152">
        <v>10979.7435900913</v>
      </c>
      <c r="J2152">
        <v>10009.3795053557</v>
      </c>
      <c r="K2152">
        <v>779.060298453786</v>
      </c>
      <c r="L2152">
        <v>16285.4705748678</v>
      </c>
      <c r="M2152">
        <v>4220.76323538741</v>
      </c>
      <c r="N2152">
        <v>8857.69984934002</v>
      </c>
    </row>
    <row r="2153" spans="1:14">
      <c r="A2153" t="s">
        <v>8092</v>
      </c>
      <c r="B2153" t="s">
        <v>8093</v>
      </c>
      <c r="C2153">
        <v>7037.90490309733</v>
      </c>
      <c r="D2153">
        <v>2742.39373811012</v>
      </c>
      <c r="E2153">
        <v>2425.6363496312</v>
      </c>
      <c r="F2153">
        <v>6679.27666918696</v>
      </c>
      <c r="G2153">
        <v>3701.99356767081</v>
      </c>
      <c r="H2153">
        <v>17651.3261453474</v>
      </c>
      <c r="I2153">
        <v>558.477946723856</v>
      </c>
      <c r="J2153">
        <v>1647.9187556875</v>
      </c>
      <c r="K2153">
        <v>9962.17175351603</v>
      </c>
      <c r="L2153">
        <v>17558.0541196608</v>
      </c>
      <c r="M2153">
        <v>5852.6329543019</v>
      </c>
      <c r="N2153">
        <v>12854.423129573</v>
      </c>
    </row>
    <row r="2154" spans="1:14">
      <c r="A2154" t="s">
        <v>8094</v>
      </c>
      <c r="B2154" t="s">
        <v>8095</v>
      </c>
      <c r="C2154">
        <v>19607.0585471671</v>
      </c>
      <c r="D2154">
        <v>5157.9865947964</v>
      </c>
      <c r="E2154">
        <v>5971.8938947755</v>
      </c>
      <c r="F2154">
        <v>2466.22506491624</v>
      </c>
      <c r="G2154">
        <v>5838.2192838373</v>
      </c>
      <c r="H2154">
        <v>5669.16205134291</v>
      </c>
      <c r="I2154">
        <v>5617.78076432156</v>
      </c>
      <c r="J2154">
        <v>11109.2870756515</v>
      </c>
      <c r="K2154">
        <v>14608.5229132582</v>
      </c>
      <c r="L2154">
        <v>11985.3780022829</v>
      </c>
      <c r="M2154">
        <v>4059.66560961355</v>
      </c>
      <c r="N2154">
        <v>4000.19067996906</v>
      </c>
    </row>
    <row r="2155" spans="1:14">
      <c r="A2155" t="s">
        <v>8096</v>
      </c>
      <c r="B2155" t="s">
        <v>8097</v>
      </c>
      <c r="C2155">
        <v>85294.8785394457</v>
      </c>
      <c r="D2155">
        <v>76670.4515324149</v>
      </c>
      <c r="E2155">
        <v>36900.8739300458</v>
      </c>
      <c r="F2155">
        <v>68450.9163414912</v>
      </c>
      <c r="G2155">
        <v>72419.5503302139</v>
      </c>
      <c r="H2155">
        <v>65847.4783251321</v>
      </c>
      <c r="I2155">
        <v>36320.8284969076</v>
      </c>
      <c r="J2155">
        <v>59442.5302153032</v>
      </c>
      <c r="K2155">
        <v>41403.3068795842</v>
      </c>
      <c r="L2155">
        <v>91355.9122324031</v>
      </c>
      <c r="M2155">
        <v>66528.6960271098</v>
      </c>
      <c r="N2155">
        <v>83650.2003539312</v>
      </c>
    </row>
    <row r="2156" spans="1:14">
      <c r="A2156" t="s">
        <v>8098</v>
      </c>
      <c r="B2156" t="s">
        <v>8099</v>
      </c>
      <c r="C2156">
        <v>66756.4840192893</v>
      </c>
      <c r="D2156">
        <v>65733.7337515844</v>
      </c>
      <c r="E2156">
        <v>40220.8109734859</v>
      </c>
      <c r="F2156">
        <v>22320.9206586939</v>
      </c>
      <c r="G2156">
        <v>24197.7259104742</v>
      </c>
      <c r="H2156">
        <v>28918.7164400647</v>
      </c>
      <c r="I2156">
        <v>39297.8154863489</v>
      </c>
      <c r="J2156">
        <v>43678.288238342</v>
      </c>
      <c r="K2156">
        <v>37240.9317729455</v>
      </c>
      <c r="L2156">
        <v>29602.4801761884</v>
      </c>
      <c r="M2156">
        <v>21100.1234301045</v>
      </c>
      <c r="N2156">
        <v>32470.9871808866</v>
      </c>
    </row>
    <row r="2157" spans="1:14">
      <c r="A2157" t="s">
        <v>8100</v>
      </c>
      <c r="B2157" t="s">
        <v>8101</v>
      </c>
      <c r="C2157">
        <v>194423.682823076</v>
      </c>
      <c r="D2157">
        <v>206210.062633888</v>
      </c>
      <c r="E2157">
        <v>151277.490409992</v>
      </c>
      <c r="F2157">
        <v>166230.097443161</v>
      </c>
      <c r="G2157">
        <v>211958.66268898</v>
      </c>
      <c r="H2157">
        <v>110503.866761272</v>
      </c>
      <c r="I2157">
        <v>140051.086559473</v>
      </c>
      <c r="J2157">
        <v>91471.2815265905</v>
      </c>
      <c r="K2157">
        <v>127076.687939887</v>
      </c>
      <c r="L2157">
        <v>117938.36600679</v>
      </c>
      <c r="M2157">
        <v>153956.198797215</v>
      </c>
      <c r="N2157">
        <v>143224.719093113</v>
      </c>
    </row>
    <row r="2158" spans="1:14">
      <c r="A2158" t="s">
        <v>8102</v>
      </c>
      <c r="B2158" t="s">
        <v>8103</v>
      </c>
      <c r="C2158">
        <v>93508.364938536</v>
      </c>
      <c r="D2158">
        <v>89563.6190354213</v>
      </c>
      <c r="E2158">
        <v>69827.2053769863</v>
      </c>
      <c r="F2158">
        <v>80445.011608128</v>
      </c>
      <c r="G2158">
        <v>70528.5332093333</v>
      </c>
      <c r="H2158">
        <v>71811.7002177426</v>
      </c>
      <c r="I2158">
        <v>135810.797092569</v>
      </c>
      <c r="J2158">
        <v>76298.8412650272</v>
      </c>
      <c r="K2158">
        <v>63877.3002013247</v>
      </c>
      <c r="L2158">
        <v>70225.4920726878</v>
      </c>
      <c r="M2158">
        <v>66841.8570502248</v>
      </c>
      <c r="N2158">
        <v>79213.615047556</v>
      </c>
    </row>
    <row r="2159" spans="1:14">
      <c r="A2159" t="s">
        <v>8104</v>
      </c>
      <c r="B2159" t="s">
        <v>8105</v>
      </c>
      <c r="C2159">
        <v>25306.7194893827</v>
      </c>
      <c r="D2159">
        <v>17816.9944766005</v>
      </c>
      <c r="E2159">
        <v>12441.1421123471</v>
      </c>
      <c r="F2159">
        <v>13872.7436956108</v>
      </c>
      <c r="G2159">
        <v>14934.0651392376</v>
      </c>
      <c r="H2159">
        <v>16531.3315532087</v>
      </c>
      <c r="I2159">
        <v>29322.3799997443</v>
      </c>
      <c r="J2159">
        <v>15069.2426935389</v>
      </c>
      <c r="K2159">
        <v>14515.129063702</v>
      </c>
      <c r="L2159">
        <v>20546.3765793702</v>
      </c>
      <c r="M2159">
        <v>13187.5141670984</v>
      </c>
      <c r="N2159">
        <v>10529.6669066122</v>
      </c>
    </row>
    <row r="2160" spans="1:14">
      <c r="A2160" t="s">
        <v>8106</v>
      </c>
      <c r="B2160" t="s">
        <v>8107</v>
      </c>
      <c r="C2160">
        <v>4763.50664992514</v>
      </c>
      <c r="D2160">
        <v>5929.88443960845</v>
      </c>
      <c r="E2160">
        <v>5068.31320753794</v>
      </c>
      <c r="F2160">
        <v>1577.70418110788</v>
      </c>
      <c r="G2160">
        <v>957.868404774647</v>
      </c>
      <c r="H2160">
        <v>4907.1968602495</v>
      </c>
      <c r="I2160">
        <v>5590.32271725737</v>
      </c>
      <c r="J2160">
        <v>2801.5586200812</v>
      </c>
      <c r="K2160">
        <v>4269.94573497747</v>
      </c>
      <c r="L2160">
        <v>4256.85348880162</v>
      </c>
      <c r="M2160">
        <v>749.734950188542</v>
      </c>
      <c r="N2160">
        <v>3354.79073319359</v>
      </c>
    </row>
    <row r="2161" spans="1:14">
      <c r="A2161" t="s">
        <v>8108</v>
      </c>
      <c r="B2161" t="s">
        <v>8109</v>
      </c>
      <c r="C2161">
        <v>2664.94905326803</v>
      </c>
      <c r="D2161">
        <v>984.587341947285</v>
      </c>
      <c r="E2161">
        <v>1582.55327743874</v>
      </c>
      <c r="F2161">
        <v>388.666013465403</v>
      </c>
      <c r="G2161">
        <v>322.120116975106</v>
      </c>
      <c r="H2161">
        <v>1755.42671651573</v>
      </c>
      <c r="I2161">
        <v>1785.05715000479</v>
      </c>
      <c r="J2161">
        <v>596.867075360591</v>
      </c>
      <c r="K2161">
        <v>952.710567304039</v>
      </c>
      <c r="L2161">
        <v>1262.68338408738</v>
      </c>
      <c r="M2161">
        <v>1297.2319582938</v>
      </c>
      <c r="N2161">
        <v>1278.38985376885</v>
      </c>
    </row>
    <row r="2162" spans="1:14">
      <c r="A2162" t="s">
        <v>8110</v>
      </c>
      <c r="B2162" t="s">
        <v>8111</v>
      </c>
      <c r="C2162">
        <v>16966.9001299352</v>
      </c>
      <c r="D2162">
        <v>9939.36304681679</v>
      </c>
      <c r="E2162">
        <v>15209.5552792485</v>
      </c>
      <c r="F2162">
        <v>17340.8802584961</v>
      </c>
      <c r="G2162">
        <v>20804.7649930934</v>
      </c>
      <c r="H2162">
        <v>14646.8841310132</v>
      </c>
      <c r="I2162">
        <v>11608.4629605127</v>
      </c>
      <c r="J2162">
        <v>7351.57754729649</v>
      </c>
      <c r="K2162">
        <v>12163.9510716097</v>
      </c>
      <c r="L2162">
        <v>20915.5031460604</v>
      </c>
      <c r="M2162">
        <v>11954.9399388039</v>
      </c>
      <c r="N2162">
        <v>29608.5193186746</v>
      </c>
    </row>
    <row r="2163" spans="1:14">
      <c r="A2163" t="s">
        <v>8112</v>
      </c>
      <c r="B2163" t="s">
        <v>8113</v>
      </c>
      <c r="C2163">
        <v>18534.0755852435</v>
      </c>
      <c r="D2163">
        <v>20877.0553766017</v>
      </c>
      <c r="E2163">
        <v>21785.9316202275</v>
      </c>
      <c r="F2163">
        <v>15064.0888255527</v>
      </c>
      <c r="G2163">
        <v>15257.7381935646</v>
      </c>
      <c r="H2163">
        <v>16169.9385120678</v>
      </c>
      <c r="I2163">
        <v>11964.8211180977</v>
      </c>
      <c r="J2163">
        <v>7831.451195289</v>
      </c>
      <c r="K2163">
        <v>9956.09804984641</v>
      </c>
      <c r="L2163">
        <v>15728.4165962304</v>
      </c>
      <c r="M2163">
        <v>12498.9185816734</v>
      </c>
      <c r="N2163">
        <v>17989.1248808209</v>
      </c>
    </row>
    <row r="2164" spans="1:14">
      <c r="A2164" t="s">
        <v>8114</v>
      </c>
      <c r="B2164" t="s">
        <v>8115</v>
      </c>
      <c r="C2164">
        <v>34408.9846889992</v>
      </c>
      <c r="D2164">
        <v>33838.7113745905</v>
      </c>
      <c r="E2164">
        <v>30190.5209872217</v>
      </c>
      <c r="F2164">
        <v>27271.0245992569</v>
      </c>
      <c r="G2164">
        <v>21490.6742900212</v>
      </c>
      <c r="H2164">
        <v>42352.8780212345</v>
      </c>
      <c r="I2164">
        <v>22246.5296463588</v>
      </c>
      <c r="J2164">
        <v>31789.3782404102</v>
      </c>
      <c r="K2164">
        <v>31264.6209105632</v>
      </c>
      <c r="L2164">
        <v>42310.5684471926</v>
      </c>
      <c r="M2164">
        <v>31449.8659752651</v>
      </c>
      <c r="N2164">
        <v>34022.8126793697</v>
      </c>
    </row>
    <row r="2165" spans="1:14">
      <c r="A2165" t="s">
        <v>8116</v>
      </c>
      <c r="B2165" t="s">
        <v>8117</v>
      </c>
      <c r="C2165">
        <v>16534.0132752734</v>
      </c>
      <c r="D2165">
        <v>48914.3378064956</v>
      </c>
      <c r="E2165">
        <v>36176.6391291333</v>
      </c>
      <c r="F2165">
        <v>12252.716857483</v>
      </c>
      <c r="G2165">
        <v>38010.8938528341</v>
      </c>
      <c r="H2165">
        <v>34624.689828589</v>
      </c>
      <c r="I2165">
        <v>41947.32813674</v>
      </c>
      <c r="J2165">
        <v>37060.460676258</v>
      </c>
      <c r="K2165">
        <v>30954.9178337841</v>
      </c>
      <c r="L2165">
        <v>18204.8574556917</v>
      </c>
      <c r="M2165">
        <v>33731.4176847759</v>
      </c>
      <c r="N2165">
        <v>45073.9566026569</v>
      </c>
    </row>
    <row r="2166" spans="1:14">
      <c r="A2166" t="s">
        <v>8118</v>
      </c>
      <c r="B2166" t="s">
        <v>8119</v>
      </c>
      <c r="C2166">
        <v>102639.318202611</v>
      </c>
      <c r="D2166">
        <v>73850.6061342011</v>
      </c>
      <c r="E2166">
        <v>64307.5099249091</v>
      </c>
      <c r="F2166">
        <v>66747.3251038009</v>
      </c>
      <c r="G2166">
        <v>44147.0458374371</v>
      </c>
      <c r="H2166">
        <v>71008.4499351392</v>
      </c>
      <c r="I2166">
        <v>116066.120183262</v>
      </c>
      <c r="J2166">
        <v>68685.0917759727</v>
      </c>
      <c r="K2166">
        <v>71306.9937849288</v>
      </c>
      <c r="L2166">
        <v>40979.1396130889</v>
      </c>
      <c r="M2166">
        <v>54536.3120106996</v>
      </c>
      <c r="N2166">
        <v>75128.5989156282</v>
      </c>
    </row>
    <row r="2167" spans="1:14">
      <c r="A2167" t="s">
        <v>8120</v>
      </c>
      <c r="B2167" t="s">
        <v>8121</v>
      </c>
      <c r="C2167">
        <v>237590.819057221</v>
      </c>
      <c r="D2167">
        <v>144277.262506578</v>
      </c>
      <c r="E2167">
        <v>155437.136206089</v>
      </c>
      <c r="F2167">
        <v>111819.372272001</v>
      </c>
      <c r="G2167">
        <v>156065.611710555</v>
      </c>
      <c r="H2167">
        <v>147185.611144173</v>
      </c>
      <c r="I2167">
        <v>181328.61245225</v>
      </c>
      <c r="J2167">
        <v>116430.456931203</v>
      </c>
      <c r="K2167">
        <v>105895.700136855</v>
      </c>
      <c r="L2167">
        <v>256934.014518072</v>
      </c>
      <c r="M2167">
        <v>131194.206702125</v>
      </c>
      <c r="N2167">
        <v>157960.134760054</v>
      </c>
    </row>
    <row r="2168" spans="1:14">
      <c r="A2168" t="s">
        <v>8122</v>
      </c>
      <c r="B2168" t="s">
        <v>8123</v>
      </c>
      <c r="C2168">
        <v>32800.7066094533</v>
      </c>
      <c r="D2168">
        <v>42217.8153980928</v>
      </c>
      <c r="E2168">
        <v>37117.0838643843</v>
      </c>
      <c r="F2168">
        <v>32536.1751234168</v>
      </c>
      <c r="G2168">
        <v>33445.2363215945</v>
      </c>
      <c r="H2168">
        <v>30849.2312170936</v>
      </c>
      <c r="I2168">
        <v>53433.4690347653</v>
      </c>
      <c r="J2168">
        <v>28824.9931123891</v>
      </c>
      <c r="K2168">
        <v>26225.5530432172</v>
      </c>
      <c r="L2168">
        <v>30724.79760041</v>
      </c>
      <c r="M2168">
        <v>26523.7545053385</v>
      </c>
      <c r="N2168">
        <v>29353.5456696189</v>
      </c>
    </row>
    <row r="2169" spans="1:14">
      <c r="A2169" t="s">
        <v>8124</v>
      </c>
      <c r="B2169" t="s">
        <v>8125</v>
      </c>
      <c r="C2169">
        <v>5954.10340248494</v>
      </c>
      <c r="D2169">
        <v>4543.04009843381</v>
      </c>
      <c r="E2169">
        <v>7849.77003946189</v>
      </c>
      <c r="F2169">
        <v>8880.76975440383</v>
      </c>
      <c r="G2169">
        <v>4362.11711546416</v>
      </c>
      <c r="H2169">
        <v>8600.15991698725</v>
      </c>
      <c r="I2169">
        <v>6440.65726557534</v>
      </c>
      <c r="J2169">
        <v>6189.56506166574</v>
      </c>
      <c r="K2169">
        <v>5698.48806448952</v>
      </c>
      <c r="L2169">
        <v>9669.30199009729</v>
      </c>
      <c r="M2169">
        <v>7024.85032582992</v>
      </c>
      <c r="N2169">
        <v>8275.07596764437</v>
      </c>
    </row>
    <row r="2170" spans="1:14">
      <c r="A2170" t="s">
        <v>8126</v>
      </c>
      <c r="B2170" t="s">
        <v>8127</v>
      </c>
      <c r="C2170">
        <v>20760.560407793</v>
      </c>
      <c r="D2170">
        <v>25652.6446130119</v>
      </c>
      <c r="E2170">
        <v>11223.4907995687</v>
      </c>
      <c r="F2170">
        <v>13837.2658618035</v>
      </c>
      <c r="G2170">
        <v>15129.1617657773</v>
      </c>
      <c r="H2170">
        <v>8012.62929282155</v>
      </c>
      <c r="I2170">
        <v>12425.0662752644</v>
      </c>
      <c r="J2170">
        <v>12597.2991941887</v>
      </c>
      <c r="K2170">
        <v>13722.2088189497</v>
      </c>
      <c r="L2170">
        <v>6324.84364107379</v>
      </c>
      <c r="M2170">
        <v>10964.4035801496</v>
      </c>
      <c r="N2170">
        <v>11328.1209958157</v>
      </c>
    </row>
    <row r="2171" spans="1:14">
      <c r="A2171" t="s">
        <v>8128</v>
      </c>
      <c r="B2171" t="s">
        <v>8129</v>
      </c>
      <c r="C2171">
        <v>19776.3262293775</v>
      </c>
      <c r="D2171">
        <v>31816.3197329162</v>
      </c>
      <c r="E2171">
        <v>27733.9716933393</v>
      </c>
      <c r="F2171">
        <v>31000.9726435731</v>
      </c>
      <c r="G2171">
        <v>27709.1180523118</v>
      </c>
      <c r="H2171">
        <v>39690.1482318874</v>
      </c>
      <c r="I2171">
        <v>26044.6929771503</v>
      </c>
      <c r="J2171">
        <v>15370.5877950115</v>
      </c>
      <c r="K2171">
        <v>25237.9212559315</v>
      </c>
      <c r="L2171">
        <v>38670.5496038923</v>
      </c>
      <c r="M2171">
        <v>32404.5835654793</v>
      </c>
      <c r="N2171">
        <v>41083.7441650819</v>
      </c>
    </row>
    <row r="2172" spans="1:14">
      <c r="A2172" t="s">
        <v>8130</v>
      </c>
      <c r="B2172" t="s">
        <v>8131</v>
      </c>
      <c r="C2172">
        <v>769.881878209429</v>
      </c>
      <c r="D2172">
        <v>1840.93208073904</v>
      </c>
      <c r="E2172">
        <v>1568.49470258742</v>
      </c>
      <c r="F2172">
        <v>7095.45581752633</v>
      </c>
      <c r="G2172">
        <v>5792.83107219086</v>
      </c>
      <c r="H2172">
        <v>2880.03179709069</v>
      </c>
      <c r="I2172">
        <v>3330.42539006309</v>
      </c>
      <c r="J2172">
        <v>3078.26791273176</v>
      </c>
      <c r="K2172">
        <v>2761.81415714365</v>
      </c>
      <c r="L2172">
        <v>6362.20164040371</v>
      </c>
      <c r="M2172">
        <v>1417.95366679204</v>
      </c>
      <c r="N2172">
        <v>2392.00491774581</v>
      </c>
    </row>
    <row r="2173" spans="1:14">
      <c r="A2173" t="s">
        <v>8132</v>
      </c>
      <c r="B2173" t="s">
        <v>8133</v>
      </c>
      <c r="C2173">
        <v>21047.0824619846</v>
      </c>
      <c r="D2173">
        <v>23603.1794820197</v>
      </c>
      <c r="E2173">
        <v>14185.4068937573</v>
      </c>
      <c r="F2173">
        <v>19790.7148615492</v>
      </c>
      <c r="G2173">
        <v>16451.5202641701</v>
      </c>
      <c r="H2173">
        <v>22181.4613020556</v>
      </c>
      <c r="I2173">
        <v>35327.2664376231</v>
      </c>
      <c r="J2173">
        <v>6265.42895485259</v>
      </c>
      <c r="K2173">
        <v>7622.80527495235</v>
      </c>
      <c r="L2173">
        <v>16368.7132656836</v>
      </c>
      <c r="M2173">
        <v>7892.67646962718</v>
      </c>
      <c r="N2173">
        <v>19093.2628445038</v>
      </c>
    </row>
    <row r="2174" spans="1:14">
      <c r="A2174" t="s">
        <v>8134</v>
      </c>
      <c r="B2174" t="s">
        <v>8135</v>
      </c>
      <c r="C2174">
        <v>44505.9941764537</v>
      </c>
      <c r="D2174">
        <v>31627.5469204989</v>
      </c>
      <c r="E2174">
        <v>32565.7814883453</v>
      </c>
      <c r="F2174">
        <v>11393.187747973</v>
      </c>
      <c r="G2174">
        <v>13700.1558088497</v>
      </c>
      <c r="H2174">
        <v>9451.6190566804</v>
      </c>
      <c r="I2174">
        <v>29385.9322839202</v>
      </c>
      <c r="J2174">
        <v>37887.6858084922</v>
      </c>
      <c r="K2174">
        <v>38433.1262402655</v>
      </c>
      <c r="L2174">
        <v>23524.6213022791</v>
      </c>
      <c r="M2174">
        <v>21440.2415074906</v>
      </c>
      <c r="N2174">
        <v>15723.0416740922</v>
      </c>
    </row>
    <row r="2175" spans="1:14">
      <c r="A2175" t="s">
        <v>8136</v>
      </c>
      <c r="B2175" t="s">
        <v>8137</v>
      </c>
      <c r="C2175">
        <v>34892.6269425268</v>
      </c>
      <c r="D2175">
        <v>31778.5569043106</v>
      </c>
      <c r="E2175">
        <v>25805.0956002863</v>
      </c>
      <c r="F2175">
        <v>36539.0743472207</v>
      </c>
      <c r="G2175">
        <v>26039.2412557642</v>
      </c>
      <c r="H2175">
        <v>41168.4567780575</v>
      </c>
      <c r="I2175">
        <v>44834.6444691072</v>
      </c>
      <c r="J2175">
        <v>21648.7237795963</v>
      </c>
      <c r="K2175">
        <v>23422.6964856459</v>
      </c>
      <c r="L2175">
        <v>31155.7167331421</v>
      </c>
      <c r="M2175">
        <v>24642.6611133002</v>
      </c>
      <c r="N2175">
        <v>24206.2379892076</v>
      </c>
    </row>
    <row r="2176" spans="1:14">
      <c r="A2176" t="s">
        <v>8138</v>
      </c>
      <c r="B2176" t="s">
        <v>8139</v>
      </c>
      <c r="C2176">
        <v>29758.953865586</v>
      </c>
      <c r="D2176">
        <v>32951.1007724104</v>
      </c>
      <c r="E2176">
        <v>15121.4373552219</v>
      </c>
      <c r="F2176">
        <v>19073.9751565682</v>
      </c>
      <c r="G2176">
        <v>13470.9702721081</v>
      </c>
      <c r="H2176">
        <v>21939.0662498956</v>
      </c>
      <c r="I2176">
        <v>30438.3457523628</v>
      </c>
      <c r="J2176">
        <v>13771.554202475</v>
      </c>
      <c r="K2176">
        <v>17153.7636709977</v>
      </c>
      <c r="L2176">
        <v>20334.9510811866</v>
      </c>
      <c r="M2176">
        <v>17791.5956123146</v>
      </c>
      <c r="N2176">
        <v>22640.3209167343</v>
      </c>
    </row>
    <row r="2177" spans="1:14">
      <c r="A2177" t="s">
        <v>8140</v>
      </c>
      <c r="B2177" t="s">
        <v>8141</v>
      </c>
      <c r="C2177">
        <v>21986.3381220267</v>
      </c>
      <c r="D2177">
        <v>6703.07318450716</v>
      </c>
      <c r="E2177">
        <v>15087.0074857837</v>
      </c>
      <c r="F2177">
        <v>8561.15376505781</v>
      </c>
      <c r="G2177">
        <v>3287.39595320551</v>
      </c>
      <c r="H2177">
        <v>9223.9437345833</v>
      </c>
      <c r="I2177">
        <v>14783.7794180743</v>
      </c>
      <c r="J2177">
        <v>4103.65467623497</v>
      </c>
      <c r="K2177">
        <v>7025.46408231658</v>
      </c>
      <c r="L2177">
        <v>12313.9979364065</v>
      </c>
      <c r="M2177">
        <v>17183.0207558862</v>
      </c>
      <c r="N2177">
        <v>13426.6821287189</v>
      </c>
    </row>
    <row r="2178" spans="1:14">
      <c r="A2178" t="s">
        <v>8142</v>
      </c>
      <c r="B2178" t="s">
        <v>8143</v>
      </c>
      <c r="C2178">
        <v>25037.6565672065</v>
      </c>
      <c r="D2178">
        <v>26041.4660765821</v>
      </c>
      <c r="E2178">
        <v>9176.44270819677</v>
      </c>
      <c r="F2178">
        <v>15754.1859427689</v>
      </c>
      <c r="G2178">
        <v>20525.313307815</v>
      </c>
      <c r="H2178">
        <v>18608.6378311218</v>
      </c>
      <c r="I2178">
        <v>27244.473646394</v>
      </c>
      <c r="J2178">
        <v>5427.96253555105</v>
      </c>
      <c r="K2178">
        <v>11044.153444206</v>
      </c>
      <c r="L2178">
        <v>14120.3806856495</v>
      </c>
      <c r="M2178">
        <v>17581.7952272672</v>
      </c>
      <c r="N2178">
        <v>17693.4634392925</v>
      </c>
    </row>
    <row r="2179" spans="1:14">
      <c r="A2179" t="s">
        <v>8144</v>
      </c>
      <c r="B2179" t="s">
        <v>8145</v>
      </c>
      <c r="C2179">
        <v>38593.5299695086</v>
      </c>
      <c r="D2179">
        <v>31908.0627942164</v>
      </c>
      <c r="E2179">
        <v>16183.554030581</v>
      </c>
      <c r="F2179">
        <v>33143.1903639651</v>
      </c>
      <c r="G2179">
        <v>32792.496676279</v>
      </c>
      <c r="H2179">
        <v>21174.9110567719</v>
      </c>
      <c r="I2179">
        <v>39420.6811038084</v>
      </c>
      <c r="J2179">
        <v>19898.3578934809</v>
      </c>
      <c r="K2179">
        <v>23195.5616524017</v>
      </c>
      <c r="L2179">
        <v>28068.7030658059</v>
      </c>
      <c r="M2179">
        <v>14433.7370780284</v>
      </c>
      <c r="N2179">
        <v>19533.4511879317</v>
      </c>
    </row>
    <row r="2180" spans="1:14">
      <c r="A2180" t="s">
        <v>8146</v>
      </c>
      <c r="B2180" t="s">
        <v>8147</v>
      </c>
      <c r="C2180">
        <v>32939.1878331678</v>
      </c>
      <c r="D2180">
        <v>17860.5048493397</v>
      </c>
      <c r="E2180">
        <v>31269.5716555603</v>
      </c>
      <c r="F2180">
        <v>16154.360164908</v>
      </c>
      <c r="G2180">
        <v>7496.40105634859</v>
      </c>
      <c r="H2180">
        <v>11233.3464807756</v>
      </c>
      <c r="I2180">
        <v>22636.3154689918</v>
      </c>
      <c r="J2180">
        <v>17227.9897117006</v>
      </c>
      <c r="K2180">
        <v>15132.3868966411</v>
      </c>
      <c r="L2180">
        <v>30818.9619300542</v>
      </c>
      <c r="M2180">
        <v>25292.8531380013</v>
      </c>
      <c r="N2180">
        <v>35057.4085796804</v>
      </c>
    </row>
    <row r="2181" spans="1:14">
      <c r="A2181" t="s">
        <v>8148</v>
      </c>
      <c r="B2181" t="s">
        <v>8149</v>
      </c>
      <c r="C2181">
        <v>30001.505248554</v>
      </c>
      <c r="D2181">
        <v>23800.2707171811</v>
      </c>
      <c r="E2181">
        <v>25055.2829681064</v>
      </c>
      <c r="F2181">
        <v>7053.495675208</v>
      </c>
      <c r="G2181">
        <v>6604.81066801417</v>
      </c>
      <c r="H2181">
        <v>20754.8122795199</v>
      </c>
      <c r="I2181">
        <v>23745.9414330251</v>
      </c>
      <c r="J2181">
        <v>4359.27942512204</v>
      </c>
      <c r="K2181">
        <v>12516.8350108549</v>
      </c>
      <c r="L2181">
        <v>26094.5564184397</v>
      </c>
      <c r="M2181">
        <v>8559.32662265277</v>
      </c>
      <c r="N2181">
        <v>5919.53527838624</v>
      </c>
    </row>
    <row r="2182" spans="1:14">
      <c r="A2182" t="s">
        <v>8150</v>
      </c>
      <c r="B2182" t="s">
        <v>8151</v>
      </c>
      <c r="C2182">
        <v>11742.6292352986</v>
      </c>
      <c r="D2182">
        <v>9693.80019178402</v>
      </c>
      <c r="E2182">
        <v>8514.4161824205</v>
      </c>
      <c r="F2182">
        <v>10144.0291045908</v>
      </c>
      <c r="G2182">
        <v>12314.4122631302</v>
      </c>
      <c r="H2182">
        <v>12785.4596570707</v>
      </c>
      <c r="I2182">
        <v>15190.8438221454</v>
      </c>
      <c r="J2182">
        <v>14519.163121789</v>
      </c>
      <c r="K2182">
        <v>13054.615365631</v>
      </c>
      <c r="L2182">
        <v>13464.5411606112</v>
      </c>
      <c r="M2182">
        <v>9612.97931829203</v>
      </c>
      <c r="N2182">
        <v>19407.3288505504</v>
      </c>
    </row>
    <row r="2183" spans="1:14">
      <c r="A2183" t="s">
        <v>8152</v>
      </c>
      <c r="B2183" t="s">
        <v>8153</v>
      </c>
      <c r="C2183">
        <v>60226.3600816518</v>
      </c>
      <c r="D2183">
        <v>36114.9380212389</v>
      </c>
      <c r="E2183">
        <v>45794.3771445414</v>
      </c>
      <c r="F2183">
        <v>45816.578472666</v>
      </c>
      <c r="G2183">
        <v>42262.3316397267</v>
      </c>
      <c r="H2183">
        <v>33984.5693760123</v>
      </c>
      <c r="I2183">
        <v>66536.4651165132</v>
      </c>
      <c r="J2183">
        <v>53149.1160049135</v>
      </c>
      <c r="K2183">
        <v>43942.6703968013</v>
      </c>
      <c r="L2183">
        <v>55944.2413671367</v>
      </c>
      <c r="M2183">
        <v>16539.1874958349</v>
      </c>
      <c r="N2183">
        <v>84960.2403372965</v>
      </c>
    </row>
    <row r="2184" spans="1:14">
      <c r="A2184" t="s">
        <v>8154</v>
      </c>
      <c r="B2184" t="s">
        <v>8155</v>
      </c>
      <c r="C2184">
        <v>91685.2071837115</v>
      </c>
      <c r="D2184">
        <v>80283.314078022</v>
      </c>
      <c r="E2184">
        <v>74841.3602460294</v>
      </c>
      <c r="F2184">
        <v>66717.3129288541</v>
      </c>
      <c r="G2184">
        <v>51094.1636707192</v>
      </c>
      <c r="H2184">
        <v>53208.4285827529</v>
      </c>
      <c r="I2184">
        <v>133313.633509005</v>
      </c>
      <c r="J2184">
        <v>69738.4290367895</v>
      </c>
      <c r="K2184">
        <v>62733.3312964756</v>
      </c>
      <c r="L2184">
        <v>83961.5040437596</v>
      </c>
      <c r="M2184">
        <v>43366.7547663353</v>
      </c>
      <c r="N2184">
        <v>74902.5759448312</v>
      </c>
    </row>
    <row r="2185" spans="1:14">
      <c r="A2185" t="s">
        <v>8156</v>
      </c>
      <c r="B2185" t="s">
        <v>8157</v>
      </c>
      <c r="C2185">
        <v>24691.598976089</v>
      </c>
      <c r="D2185">
        <v>23802.922721831</v>
      </c>
      <c r="E2185">
        <v>8323.38697746999</v>
      </c>
      <c r="F2185">
        <v>17393.4570079201</v>
      </c>
      <c r="G2185">
        <v>16343.8743251691</v>
      </c>
      <c r="H2185">
        <v>11214.1296334128</v>
      </c>
      <c r="I2185">
        <v>23689.5726680596</v>
      </c>
      <c r="J2185">
        <v>24049.1309056694</v>
      </c>
      <c r="K2185">
        <v>23054.8879284559</v>
      </c>
      <c r="L2185">
        <v>17637.1356518492</v>
      </c>
      <c r="M2185">
        <v>13682.1967281344</v>
      </c>
      <c r="N2185">
        <v>22326.9447912527</v>
      </c>
    </row>
    <row r="2186" spans="1:14">
      <c r="A2186" t="s">
        <v>8158</v>
      </c>
      <c r="B2186" t="s">
        <v>8159</v>
      </c>
      <c r="C2186">
        <v>42110.0508687484</v>
      </c>
      <c r="D2186">
        <v>16616.2436947641</v>
      </c>
      <c r="E2186">
        <v>41754.1283369593</v>
      </c>
      <c r="F2186">
        <v>51688.8566027267</v>
      </c>
      <c r="G2186">
        <v>37448.6224963837</v>
      </c>
      <c r="H2186">
        <v>46618.1932534265</v>
      </c>
      <c r="I2186">
        <v>43132.4172280923</v>
      </c>
      <c r="J2186">
        <v>26780.9733367373</v>
      </c>
      <c r="K2186">
        <v>16547.2146292148</v>
      </c>
      <c r="L2186">
        <v>39895.7576451222</v>
      </c>
      <c r="M2186">
        <v>24516.4386434885</v>
      </c>
      <c r="N2186">
        <v>36412.2684999597</v>
      </c>
    </row>
    <row r="2187" spans="1:14">
      <c r="A2187" t="s">
        <v>8160</v>
      </c>
      <c r="B2187" t="s">
        <v>8161</v>
      </c>
      <c r="C2187">
        <v>1089.49651072632</v>
      </c>
      <c r="D2187">
        <v>9247.61837033911</v>
      </c>
      <c r="E2187">
        <v>7267.09220079406</v>
      </c>
      <c r="F2187">
        <v>1783.10595902227</v>
      </c>
      <c r="G2187">
        <v>4873.57286746113</v>
      </c>
      <c r="H2187">
        <v>3758.56008824407</v>
      </c>
      <c r="I2187">
        <v>2251.49436724103</v>
      </c>
      <c r="J2187">
        <v>878.746542655659</v>
      </c>
      <c r="K2187">
        <v>1178.34711469964</v>
      </c>
      <c r="L2187">
        <v>5130.33096010986</v>
      </c>
      <c r="M2187">
        <v>992.813101007201</v>
      </c>
      <c r="N2187">
        <v>2628.0357448965</v>
      </c>
    </row>
    <row r="2188" spans="1:14">
      <c r="A2188" t="s">
        <v>8162</v>
      </c>
      <c r="B2188" t="s">
        <v>8163</v>
      </c>
      <c r="C2188">
        <v>16444.113857544</v>
      </c>
      <c r="D2188">
        <v>7010.57648232977</v>
      </c>
      <c r="E2188">
        <v>10304.1132212133</v>
      </c>
      <c r="F2188">
        <v>2161.04876524614</v>
      </c>
      <c r="G2188">
        <v>1803.79957155201</v>
      </c>
      <c r="H2188">
        <v>799.347384100792</v>
      </c>
      <c r="I2188">
        <v>11932.5481835192</v>
      </c>
      <c r="J2188">
        <v>8743.64250458593</v>
      </c>
      <c r="K2188">
        <v>8265.03664141258</v>
      </c>
      <c r="L2188">
        <v>2316.66439530691</v>
      </c>
      <c r="M2188">
        <v>2026.30117107582</v>
      </c>
      <c r="N2188">
        <v>482.016991822043</v>
      </c>
    </row>
    <row r="2189" spans="1:14">
      <c r="A2189" t="s">
        <v>8164</v>
      </c>
      <c r="B2189" t="s">
        <v>8165</v>
      </c>
      <c r="C2189">
        <v>3731.76488013883</v>
      </c>
      <c r="D2189">
        <v>4896.36976440618</v>
      </c>
      <c r="E2189">
        <v>3098.05373824336</v>
      </c>
      <c r="F2189">
        <v>6734.8308598759</v>
      </c>
      <c r="G2189">
        <v>2496.06052788098</v>
      </c>
      <c r="H2189">
        <v>3980.30936411276</v>
      </c>
      <c r="I2189">
        <v>8551.65181280758</v>
      </c>
      <c r="J2189">
        <v>3739.26418835283</v>
      </c>
      <c r="K2189">
        <v>1622.18522032437</v>
      </c>
      <c r="L2189">
        <v>9995.63208090057</v>
      </c>
      <c r="M2189">
        <v>1782.31288385633</v>
      </c>
      <c r="N2189">
        <v>2116.82745346019</v>
      </c>
    </row>
    <row r="2190" spans="1:14">
      <c r="A2190" t="s">
        <v>8166</v>
      </c>
      <c r="B2190" t="s">
        <v>8167</v>
      </c>
      <c r="C2190">
        <v>56335.5765150619</v>
      </c>
      <c r="D2190">
        <v>33644.1127964577</v>
      </c>
      <c r="E2190">
        <v>44555.9087830356</v>
      </c>
      <c r="F2190">
        <v>16200.3663029273</v>
      </c>
      <c r="G2190">
        <v>17226.5282045938</v>
      </c>
      <c r="H2190">
        <v>8764.3785717856</v>
      </c>
      <c r="I2190">
        <v>63933.4507395682</v>
      </c>
      <c r="J2190">
        <v>47858.5194674041</v>
      </c>
      <c r="K2190">
        <v>35280.6305548913</v>
      </c>
      <c r="L2190">
        <v>24445.544546397</v>
      </c>
      <c r="M2190">
        <v>25881.2510210722</v>
      </c>
      <c r="N2190">
        <v>23441.5262947567</v>
      </c>
    </row>
    <row r="2191" spans="1:14">
      <c r="A2191" t="s">
        <v>8168</v>
      </c>
      <c r="B2191" t="s">
        <v>8169</v>
      </c>
      <c r="C2191">
        <v>431428.222951125</v>
      </c>
      <c r="D2191">
        <v>509643.576856539</v>
      </c>
      <c r="E2191">
        <v>418665.359948122</v>
      </c>
      <c r="F2191">
        <v>578952.7633758</v>
      </c>
      <c r="G2191">
        <v>479220.251253653</v>
      </c>
      <c r="H2191">
        <v>593147.204767558</v>
      </c>
      <c r="I2191">
        <v>510738.237650502</v>
      </c>
      <c r="J2191">
        <v>372576.795397212</v>
      </c>
      <c r="K2191">
        <v>266117.129686112</v>
      </c>
      <c r="L2191">
        <v>724587.126036182</v>
      </c>
      <c r="M2191">
        <v>514577.354713926</v>
      </c>
      <c r="N2191">
        <v>712946.569349447</v>
      </c>
    </row>
    <row r="2192" spans="1:14">
      <c r="A2192" t="s">
        <v>8170</v>
      </c>
      <c r="B2192" t="s">
        <v>8171</v>
      </c>
      <c r="C2192">
        <v>609.422805703047</v>
      </c>
      <c r="D2192">
        <v>388.427323117613</v>
      </c>
      <c r="E2192">
        <v>2250.1423286433</v>
      </c>
      <c r="F2192">
        <v>1312.18491787376</v>
      </c>
      <c r="G2192">
        <v>614.163148311969</v>
      </c>
      <c r="H2192">
        <v>1551.38366080514</v>
      </c>
      <c r="I2192">
        <v>10449.2093102268</v>
      </c>
      <c r="J2192">
        <v>6512.26424976706</v>
      </c>
      <c r="K2192">
        <v>7309.98852438051</v>
      </c>
      <c r="L2192">
        <v>443.62651403036</v>
      </c>
      <c r="M2192">
        <v>1084.69647119409</v>
      </c>
      <c r="N2192">
        <v>431.829491248649</v>
      </c>
    </row>
    <row r="2193" spans="1:14">
      <c r="A2193" t="s">
        <v>8172</v>
      </c>
      <c r="B2193" t="s">
        <v>8173</v>
      </c>
      <c r="C2193">
        <v>18034.0678976245</v>
      </c>
      <c r="D2193">
        <v>1048.92686944374</v>
      </c>
      <c r="E2193">
        <v>3486.59839050846</v>
      </c>
      <c r="F2193">
        <v>2840.8453961209</v>
      </c>
      <c r="G2193">
        <v>1807.40530148364</v>
      </c>
      <c r="H2193">
        <v>12258.3551131013</v>
      </c>
      <c r="I2193">
        <v>5528.71257864985</v>
      </c>
      <c r="J2193">
        <v>2063.93813305919</v>
      </c>
      <c r="K2193">
        <v>4125.70460669842</v>
      </c>
      <c r="L2193">
        <v>2556.48204831841</v>
      </c>
      <c r="M2193">
        <v>3094.99818853408</v>
      </c>
      <c r="N2193">
        <v>4541.44185019395</v>
      </c>
    </row>
    <row r="2194" spans="1:14">
      <c r="A2194" t="s">
        <v>8174</v>
      </c>
      <c r="B2194" t="s">
        <v>8175</v>
      </c>
      <c r="C2194">
        <v>35488.2082280952</v>
      </c>
      <c r="D2194">
        <v>30425.0745322603</v>
      </c>
      <c r="E2194">
        <v>12599.8422754501</v>
      </c>
      <c r="F2194">
        <v>27707.276471721</v>
      </c>
      <c r="G2194">
        <v>27075.6779750269</v>
      </c>
      <c r="H2194">
        <v>29356.2787115605</v>
      </c>
      <c r="I2194">
        <v>24904.0820826886</v>
      </c>
      <c r="J2194">
        <v>34932.2563967288</v>
      </c>
      <c r="K2194">
        <v>24275.2269021748</v>
      </c>
      <c r="L2194">
        <v>43304.9273480755</v>
      </c>
      <c r="M2194">
        <v>29273.6228662063</v>
      </c>
      <c r="N2194">
        <v>34647.4216488312</v>
      </c>
    </row>
    <row r="2195" spans="1:14">
      <c r="A2195" t="s">
        <v>8176</v>
      </c>
      <c r="B2195" t="s">
        <v>8177</v>
      </c>
      <c r="C2195">
        <v>13885.6314675534</v>
      </c>
      <c r="D2195">
        <v>2902.82514246405</v>
      </c>
      <c r="E2195">
        <v>1976.37249380492</v>
      </c>
      <c r="F2195">
        <v>1877.59693534736</v>
      </c>
      <c r="G2195">
        <v>12643.9757942586</v>
      </c>
      <c r="H2195">
        <v>8511.87551866753</v>
      </c>
      <c r="I2195">
        <v>327.993987728318</v>
      </c>
      <c r="J2195">
        <v>1466.51574092001</v>
      </c>
      <c r="K2195">
        <v>3426.72270288088</v>
      </c>
      <c r="L2195">
        <v>2321.68563917538</v>
      </c>
      <c r="M2195">
        <v>11491.4041595372</v>
      </c>
      <c r="N2195">
        <v>7643.06838922741</v>
      </c>
    </row>
    <row r="2196" spans="1:14">
      <c r="A2196" t="s">
        <v>8178</v>
      </c>
      <c r="B2196" t="s">
        <v>8179</v>
      </c>
      <c r="C2196">
        <v>49447.8104715637</v>
      </c>
      <c r="D2196">
        <v>11993.6259196644</v>
      </c>
      <c r="E2196">
        <v>29235.955059829</v>
      </c>
      <c r="F2196">
        <v>38480.3184252844</v>
      </c>
      <c r="G2196">
        <v>45829.8733586832</v>
      </c>
      <c r="H2196">
        <v>39487.2467774496</v>
      </c>
      <c r="I2196">
        <v>51657.3310735669</v>
      </c>
      <c r="J2196">
        <v>29953.8635749195</v>
      </c>
      <c r="K2196">
        <v>26514.8337728177</v>
      </c>
      <c r="L2196">
        <v>67189.2824594733</v>
      </c>
      <c r="M2196">
        <v>49588.3645006155</v>
      </c>
      <c r="N2196">
        <v>71985.6417681146</v>
      </c>
    </row>
    <row r="2197" spans="1:14">
      <c r="A2197" t="s">
        <v>8180</v>
      </c>
      <c r="B2197" t="s">
        <v>8181</v>
      </c>
      <c r="C2197">
        <v>393022.451366645</v>
      </c>
      <c r="D2197">
        <v>392209.130414581</v>
      </c>
      <c r="E2197">
        <v>320888.202080535</v>
      </c>
      <c r="F2197">
        <v>242429.223741624</v>
      </c>
      <c r="G2197">
        <v>194926.746719105</v>
      </c>
      <c r="H2197">
        <v>307637.448127727</v>
      </c>
      <c r="I2197">
        <v>434914.851809749</v>
      </c>
      <c r="J2197">
        <v>379604.485528041</v>
      </c>
      <c r="K2197">
        <v>291056.746979471</v>
      </c>
      <c r="L2197">
        <v>356572.64234693</v>
      </c>
      <c r="M2197">
        <v>217201.440780027</v>
      </c>
      <c r="N2197">
        <v>400967.311725982</v>
      </c>
    </row>
    <row r="2198" spans="1:14">
      <c r="A2198" t="s">
        <v>8182</v>
      </c>
      <c r="B2198" t="s">
        <v>8183</v>
      </c>
      <c r="C2198">
        <v>3259.697497694</v>
      </c>
      <c r="D2198">
        <v>1838.14778398015</v>
      </c>
      <c r="E2198">
        <v>1056.724509472</v>
      </c>
      <c r="F2198">
        <v>1489.85227705454</v>
      </c>
      <c r="G2198">
        <v>751.464900815892</v>
      </c>
      <c r="H2198">
        <v>3720.89764105949</v>
      </c>
      <c r="I2198">
        <v>1832.63656170087</v>
      </c>
      <c r="J2198">
        <v>7515.69115178688</v>
      </c>
      <c r="K2198">
        <v>12535.9730162636</v>
      </c>
      <c r="L2198">
        <v>6200.68667135828</v>
      </c>
      <c r="M2198">
        <v>49486.6267430966</v>
      </c>
      <c r="N2198">
        <v>895.968908244419</v>
      </c>
    </row>
    <row r="2199" spans="1:14">
      <c r="A2199" t="s">
        <v>8184</v>
      </c>
      <c r="B2199" t="s">
        <v>8185</v>
      </c>
      <c r="C2199">
        <v>16419.6143505452</v>
      </c>
      <c r="D2199">
        <v>11751.1055409919</v>
      </c>
      <c r="E2199">
        <v>665.387485871878</v>
      </c>
      <c r="F2199">
        <v>17085.2883759104</v>
      </c>
      <c r="G2199">
        <v>13723.2184550336</v>
      </c>
      <c r="H2199">
        <v>16050.7371742335</v>
      </c>
      <c r="I2199">
        <v>16526.7015680156</v>
      </c>
      <c r="J2199">
        <v>5860.33431590252</v>
      </c>
      <c r="K2199">
        <v>10457.5634557631</v>
      </c>
      <c r="L2199">
        <v>17008.0922663378</v>
      </c>
      <c r="M2199">
        <v>10076.1080131706</v>
      </c>
      <c r="N2199">
        <v>16005.5760803945</v>
      </c>
    </row>
    <row r="2200" spans="1:14">
      <c r="A2200" t="s">
        <v>8186</v>
      </c>
      <c r="B2200" t="s">
        <v>8187</v>
      </c>
      <c r="C2200">
        <v>89132.6293972484</v>
      </c>
      <c r="D2200">
        <v>71826.2677417392</v>
      </c>
      <c r="E2200">
        <v>69171.7708624473</v>
      </c>
      <c r="F2200">
        <v>66420.4590966962</v>
      </c>
      <c r="G2200">
        <v>66792.2667580323</v>
      </c>
      <c r="H2200">
        <v>54866.4597572446</v>
      </c>
      <c r="I2200">
        <v>87323.319574097</v>
      </c>
      <c r="J2200">
        <v>44686.7902697931</v>
      </c>
      <c r="K2200">
        <v>45686.0546264821</v>
      </c>
      <c r="L2200">
        <v>111596.079102348</v>
      </c>
      <c r="M2200">
        <v>85938.9348182685</v>
      </c>
      <c r="N2200">
        <v>101407.499803534</v>
      </c>
    </row>
    <row r="2201" spans="1:14">
      <c r="A2201" t="s">
        <v>8188</v>
      </c>
      <c r="B2201" t="s">
        <v>8189</v>
      </c>
      <c r="C2201">
        <v>150825.325186539</v>
      </c>
      <c r="D2201">
        <v>151417.015000707</v>
      </c>
      <c r="E2201">
        <v>145354.136808369</v>
      </c>
      <c r="F2201">
        <v>139760.602770273</v>
      </c>
      <c r="G2201">
        <v>112220.070540512</v>
      </c>
      <c r="H2201">
        <v>136358.172845289</v>
      </c>
      <c r="I2201">
        <v>177126.357570168</v>
      </c>
      <c r="J2201">
        <v>129523.558361656</v>
      </c>
      <c r="K2201">
        <v>90144.8648580153</v>
      </c>
      <c r="L2201">
        <v>153924.696294595</v>
      </c>
      <c r="M2201">
        <v>165734.963236231</v>
      </c>
      <c r="N2201">
        <v>171718.738252087</v>
      </c>
    </row>
    <row r="2202" spans="1:14">
      <c r="A2202" t="s">
        <v>8190</v>
      </c>
      <c r="B2202" t="s">
        <v>8191</v>
      </c>
      <c r="C2202">
        <v>7525.98137264677</v>
      </c>
      <c r="D2202">
        <v>286.90423233011</v>
      </c>
      <c r="E2202">
        <v>6674.48856777213</v>
      </c>
      <c r="F2202">
        <v>9773.02495898937</v>
      </c>
      <c r="G2202">
        <v>7859.35293157271</v>
      </c>
      <c r="H2202">
        <v>4441.20997347258</v>
      </c>
      <c r="I2202">
        <v>8128.43964441227</v>
      </c>
      <c r="J2202">
        <v>4403.11354775047</v>
      </c>
      <c r="K2202">
        <v>1673.72641886375</v>
      </c>
      <c r="L2202">
        <v>9789.82483203136</v>
      </c>
      <c r="M2202">
        <v>2597.27202622264</v>
      </c>
      <c r="N2202">
        <v>8685.23266602947</v>
      </c>
    </row>
    <row r="2203" spans="1:14">
      <c r="A2203" t="s">
        <v>8192</v>
      </c>
      <c r="B2203" t="s">
        <v>8193</v>
      </c>
      <c r="C2203">
        <v>1820.66198363085</v>
      </c>
      <c r="D2203">
        <v>2510.74944996107</v>
      </c>
      <c r="E2203">
        <v>2523.48665737461</v>
      </c>
      <c r="F2203">
        <v>3421.62795361125</v>
      </c>
      <c r="G2203">
        <v>4127.55136023349</v>
      </c>
      <c r="H2203">
        <v>3335.48339793282</v>
      </c>
      <c r="I2203">
        <v>598.365441187568</v>
      </c>
      <c r="J2203">
        <v>3434.87056263415</v>
      </c>
      <c r="K2203">
        <v>2112.48209657237</v>
      </c>
      <c r="L2203">
        <v>2318.08735569753</v>
      </c>
      <c r="M2203">
        <v>1598.02241568508</v>
      </c>
      <c r="N2203">
        <v>11187.1547702214</v>
      </c>
    </row>
    <row r="2204" spans="1:14">
      <c r="A2204" t="s">
        <v>8194</v>
      </c>
      <c r="B2204" t="s">
        <v>8195</v>
      </c>
      <c r="C2204">
        <v>12772.6066608183</v>
      </c>
      <c r="D2204">
        <v>10477.7490327866</v>
      </c>
      <c r="E2204">
        <v>4636.3492241386</v>
      </c>
      <c r="F2204">
        <v>6095.35817364713</v>
      </c>
      <c r="G2204">
        <v>8440.42258088571</v>
      </c>
      <c r="H2204">
        <v>9254.67880798498</v>
      </c>
      <c r="I2204">
        <v>14798.2723109176</v>
      </c>
      <c r="J2204">
        <v>3820.50567454918</v>
      </c>
      <c r="K2204">
        <v>9639.45494422418</v>
      </c>
      <c r="L2204">
        <v>7750.02012042681</v>
      </c>
      <c r="M2204">
        <v>14919.7188473645</v>
      </c>
      <c r="N2204">
        <v>19346.8215264983</v>
      </c>
    </row>
    <row r="2205" spans="1:14">
      <c r="A2205" t="s">
        <v>8196</v>
      </c>
      <c r="B2205" t="s">
        <v>8197</v>
      </c>
      <c r="C2205">
        <v>162521.085011536</v>
      </c>
      <c r="D2205">
        <v>98006.3158118574</v>
      </c>
      <c r="E2205">
        <v>104389.182262944</v>
      </c>
      <c r="F2205">
        <v>70666.7833477522</v>
      </c>
      <c r="G2205">
        <v>56859.943618643</v>
      </c>
      <c r="H2205">
        <v>131877.08139914</v>
      </c>
      <c r="I2205">
        <v>128263.507673658</v>
      </c>
      <c r="J2205">
        <v>124687.390524934</v>
      </c>
      <c r="K2205">
        <v>113553.330717128</v>
      </c>
      <c r="L2205">
        <v>119925.004367487</v>
      </c>
      <c r="M2205">
        <v>96194.2860599923</v>
      </c>
      <c r="N2205">
        <v>139795.8261087</v>
      </c>
    </row>
    <row r="2206" spans="1:14">
      <c r="A2206" t="s">
        <v>8198</v>
      </c>
      <c r="B2206" t="s">
        <v>8199</v>
      </c>
      <c r="C2206">
        <v>21193.781436767</v>
      </c>
      <c r="D2206">
        <v>4206.24059702581</v>
      </c>
      <c r="E2206">
        <v>5102.96380538688</v>
      </c>
      <c r="F2206">
        <v>11704.0434775422</v>
      </c>
      <c r="G2206">
        <v>2876.67514886205</v>
      </c>
      <c r="H2206">
        <v>14255.1203906334</v>
      </c>
      <c r="I2206">
        <v>22930.354265565</v>
      </c>
      <c r="J2206">
        <v>18215.3317814282</v>
      </c>
      <c r="K2206">
        <v>12663.4746873495</v>
      </c>
      <c r="L2206">
        <v>1492.94830675506</v>
      </c>
      <c r="M2206">
        <v>924.340382155663</v>
      </c>
      <c r="N2206">
        <v>18367.3552640271</v>
      </c>
    </row>
    <row r="2207" spans="1:14">
      <c r="A2207" t="s">
        <v>8200</v>
      </c>
      <c r="B2207" t="s">
        <v>8201</v>
      </c>
      <c r="C2207">
        <v>53903.3676170296</v>
      </c>
      <c r="D2207">
        <v>59691.5190921329</v>
      </c>
      <c r="E2207">
        <v>49299.5481031098</v>
      </c>
      <c r="F2207">
        <v>85204.2506671541</v>
      </c>
      <c r="G2207">
        <v>55591.6171166855</v>
      </c>
      <c r="H2207">
        <v>68156.7091937477</v>
      </c>
      <c r="I2207">
        <v>54488.0872184351</v>
      </c>
      <c r="J2207">
        <v>57479.4585477906</v>
      </c>
      <c r="K2207">
        <v>51907.3268902107</v>
      </c>
      <c r="L2207">
        <v>111423.245204316</v>
      </c>
      <c r="M2207">
        <v>99433.3092100113</v>
      </c>
      <c r="N2207">
        <v>135648.59466308</v>
      </c>
    </row>
    <row r="2208" spans="1:14">
      <c r="A2208" t="s">
        <v>8202</v>
      </c>
      <c r="B2208" t="s">
        <v>8203</v>
      </c>
      <c r="C2208">
        <v>100020.84969174</v>
      </c>
      <c r="D2208">
        <v>82294.4518706893</v>
      </c>
      <c r="E2208">
        <v>64384.9262129091</v>
      </c>
      <c r="F2208">
        <v>55268.1560894119</v>
      </c>
      <c r="G2208">
        <v>27696.8573723435</v>
      </c>
      <c r="H2208">
        <v>45894.4968712092</v>
      </c>
      <c r="I2208">
        <v>120804.358467511</v>
      </c>
      <c r="J2208">
        <v>56323.4821537009</v>
      </c>
      <c r="K2208">
        <v>53791.8986106853</v>
      </c>
      <c r="L2208">
        <v>18181.9598713154</v>
      </c>
      <c r="M2208">
        <v>26333.5291823916</v>
      </c>
      <c r="N2208">
        <v>74907.0913350521</v>
      </c>
    </row>
    <row r="2209" spans="1:14">
      <c r="A2209" t="s">
        <v>8204</v>
      </c>
      <c r="B2209" t="s">
        <v>8205</v>
      </c>
      <c r="C2209">
        <v>213789.55238154</v>
      </c>
      <c r="D2209">
        <v>145916.878173075</v>
      </c>
      <c r="E2209">
        <v>258977.3204964</v>
      </c>
      <c r="F2209">
        <v>42207.1051936666</v>
      </c>
      <c r="G2209">
        <v>46654.5129670481</v>
      </c>
      <c r="H2209">
        <v>61087.0237094258</v>
      </c>
      <c r="I2209">
        <v>338056.405325349</v>
      </c>
      <c r="J2209">
        <v>196670.055696215</v>
      </c>
      <c r="K2209">
        <v>181595.276651191</v>
      </c>
      <c r="L2209">
        <v>44718.0386082641</v>
      </c>
      <c r="M2209">
        <v>43649.0480540069</v>
      </c>
      <c r="N2209">
        <v>51666.1861629848</v>
      </c>
    </row>
    <row r="2210" spans="1:14">
      <c r="A2210" t="s">
        <v>8206</v>
      </c>
      <c r="B2210" t="s">
        <v>8207</v>
      </c>
      <c r="C2210">
        <v>1284.79077831366</v>
      </c>
      <c r="D2210">
        <v>3018.73035775836</v>
      </c>
      <c r="E2210">
        <v>2419.17569635603</v>
      </c>
      <c r="F2210">
        <v>3324.37211370325</v>
      </c>
      <c r="G2210">
        <v>4637.08303040344</v>
      </c>
      <c r="H2210">
        <v>18490.0755431596</v>
      </c>
      <c r="I2210">
        <v>457.876153859443</v>
      </c>
      <c r="J2210">
        <v>3924.55026996237</v>
      </c>
      <c r="K2210">
        <v>574.886344859462</v>
      </c>
      <c r="L2210">
        <v>11584.5575687212</v>
      </c>
      <c r="M2210">
        <v>2521.86451558105</v>
      </c>
      <c r="N2210">
        <v>4422.89430253852</v>
      </c>
    </row>
    <row r="2211" spans="1:14">
      <c r="A2211" t="s">
        <v>8208</v>
      </c>
      <c r="B2211" t="s">
        <v>8209</v>
      </c>
      <c r="C2211">
        <v>47561.0825368841</v>
      </c>
      <c r="D2211">
        <v>41638.922176331</v>
      </c>
      <c r="E2211">
        <v>33901.5172598316</v>
      </c>
      <c r="F2211">
        <v>5223.26150700099</v>
      </c>
      <c r="G2211">
        <v>24304.9177032326</v>
      </c>
      <c r="H2211">
        <v>21215.035748494</v>
      </c>
      <c r="I2211">
        <v>42239.589684983</v>
      </c>
      <c r="J2211">
        <v>35074.7016146726</v>
      </c>
      <c r="K2211">
        <v>24901.9535994369</v>
      </c>
      <c r="L2211">
        <v>38349.4686870073</v>
      </c>
      <c r="M2211">
        <v>25175.094549893</v>
      </c>
      <c r="N2211">
        <v>29489.3777073534</v>
      </c>
    </row>
    <row r="2212" spans="1:14">
      <c r="A2212" t="s">
        <v>8210</v>
      </c>
      <c r="B2212" t="s">
        <v>8211</v>
      </c>
      <c r="C2212">
        <v>36420.7292131591</v>
      </c>
      <c r="D2212">
        <v>26108.2067788444</v>
      </c>
      <c r="E2212">
        <v>26625.5046837729</v>
      </c>
      <c r="F2212">
        <v>18651.1851725591</v>
      </c>
      <c r="G2212">
        <v>16137.550725963</v>
      </c>
      <c r="H2212">
        <v>15491.4445476573</v>
      </c>
      <c r="I2212">
        <v>45258.9704547743</v>
      </c>
      <c r="J2212">
        <v>19907.1437477532</v>
      </c>
      <c r="K2212">
        <v>22024.8579948453</v>
      </c>
      <c r="L2212">
        <v>24026.3816937722</v>
      </c>
      <c r="M2212">
        <v>20491.2384964388</v>
      </c>
      <c r="N2212">
        <v>24838.4832615009</v>
      </c>
    </row>
    <row r="2213" spans="1:14">
      <c r="A2213" t="s">
        <v>8212</v>
      </c>
      <c r="B2213" t="s">
        <v>8213</v>
      </c>
      <c r="C2213">
        <v>53861.9272759933</v>
      </c>
      <c r="D2213">
        <v>24407.1689612082</v>
      </c>
      <c r="E2213">
        <v>22063.9506135059</v>
      </c>
      <c r="F2213">
        <v>15770.9044866026</v>
      </c>
      <c r="G2213">
        <v>20080.7169009759</v>
      </c>
      <c r="H2213">
        <v>32267.4562118176</v>
      </c>
      <c r="I2213">
        <v>28351.8806748315</v>
      </c>
      <c r="J2213">
        <v>41798.1505162774</v>
      </c>
      <c r="K2213">
        <v>21193.5154164885</v>
      </c>
      <c r="L2213">
        <v>33418.0689382354</v>
      </c>
      <c r="M2213">
        <v>16406.442826432</v>
      </c>
      <c r="N2213">
        <v>30693.9345254342</v>
      </c>
    </row>
    <row r="2214" spans="1:14">
      <c r="A2214" t="s">
        <v>8214</v>
      </c>
      <c r="B2214" t="s">
        <v>8215</v>
      </c>
      <c r="C2214">
        <v>2683.27478300492</v>
      </c>
      <c r="D2214">
        <v>1223.40624641018</v>
      </c>
      <c r="E2214">
        <v>669.99476195125</v>
      </c>
      <c r="F2214">
        <v>1093.38294796223</v>
      </c>
      <c r="G2214">
        <v>612.051238886093</v>
      </c>
      <c r="H2214">
        <v>1475.57956122654</v>
      </c>
      <c r="I2214">
        <v>2250.89890775837</v>
      </c>
      <c r="J2214">
        <v>947.882927678202</v>
      </c>
      <c r="K2214">
        <v>879.581762020346</v>
      </c>
      <c r="L2214">
        <v>1768.41059901709</v>
      </c>
      <c r="M2214">
        <v>569.804694451337</v>
      </c>
      <c r="N2214">
        <v>1849.47753270362</v>
      </c>
    </row>
    <row r="2215" spans="1:14">
      <c r="A2215" t="s">
        <v>8216</v>
      </c>
      <c r="B2215" t="s">
        <v>8217</v>
      </c>
      <c r="C2215">
        <v>30156.0510966812</v>
      </c>
      <c r="D2215">
        <v>3933.72971232113</v>
      </c>
      <c r="E2215">
        <v>49181.6133828788</v>
      </c>
      <c r="F2215">
        <v>8924.49827978566</v>
      </c>
      <c r="G2215">
        <v>1721.24880444485</v>
      </c>
      <c r="H2215">
        <v>6115.11118130894</v>
      </c>
      <c r="I2215">
        <v>9710.62295939504</v>
      </c>
      <c r="J2215">
        <v>4763.06149036868</v>
      </c>
      <c r="K2215">
        <v>3983.73151420644</v>
      </c>
      <c r="L2215">
        <v>21648.9262332022</v>
      </c>
      <c r="M2215">
        <v>4360.22076830773</v>
      </c>
      <c r="N2215">
        <v>29304.8267326092</v>
      </c>
    </row>
    <row r="2216" spans="1:14">
      <c r="A2216" t="s">
        <v>8218</v>
      </c>
      <c r="B2216" t="s">
        <v>8219</v>
      </c>
      <c r="C2216">
        <v>21559.5653495384</v>
      </c>
      <c r="D2216">
        <v>18038.3905899158</v>
      </c>
      <c r="E2216">
        <v>15542.4409419822</v>
      </c>
      <c r="F2216">
        <v>14097.4414813284</v>
      </c>
      <c r="G2216">
        <v>7367.33380708539</v>
      </c>
      <c r="H2216">
        <v>3496.32158102433</v>
      </c>
      <c r="I2216">
        <v>19358.8113086922</v>
      </c>
      <c r="J2216">
        <v>17432.0365549187</v>
      </c>
      <c r="K2216">
        <v>16548.0898274685</v>
      </c>
      <c r="L2216">
        <v>20013.3383149138</v>
      </c>
      <c r="M2216">
        <v>21241.8791301001</v>
      </c>
      <c r="N2216">
        <v>24846.8068880112</v>
      </c>
    </row>
    <row r="2217" spans="1:14">
      <c r="A2217" t="s">
        <v>8220</v>
      </c>
      <c r="B2217" t="s">
        <v>8221</v>
      </c>
      <c r="C2217">
        <v>25552.4585351477</v>
      </c>
      <c r="D2217">
        <v>14071.8203183239</v>
      </c>
      <c r="E2217">
        <v>11476.1259284575</v>
      </c>
      <c r="F2217">
        <v>5494.93452950728</v>
      </c>
      <c r="G2217">
        <v>5087.50309160628</v>
      </c>
      <c r="H2217">
        <v>8862.37886229862</v>
      </c>
      <c r="I2217">
        <v>16876.8737710683</v>
      </c>
      <c r="J2217">
        <v>17952.8254489695</v>
      </c>
      <c r="K2217">
        <v>14534.177794497</v>
      </c>
      <c r="L2217">
        <v>16196.274529537</v>
      </c>
      <c r="M2217">
        <v>21997.3039443242</v>
      </c>
      <c r="N2217">
        <v>31866.4836931243</v>
      </c>
    </row>
    <row r="2218" spans="1:14">
      <c r="A2218" t="s">
        <v>8222</v>
      </c>
      <c r="B2218" t="s">
        <v>8223</v>
      </c>
      <c r="C2218">
        <v>6674.48431845808</v>
      </c>
      <c r="D2218">
        <v>2798.95925628433</v>
      </c>
      <c r="E2218">
        <v>1383.65539338713</v>
      </c>
      <c r="F2218">
        <v>506.823435962242</v>
      </c>
      <c r="G2218">
        <v>3413.58311692122</v>
      </c>
      <c r="H2218">
        <v>3065.78471872472</v>
      </c>
      <c r="I2218">
        <v>2837.93142567127</v>
      </c>
      <c r="J2218">
        <v>2856.82664572894</v>
      </c>
      <c r="K2218">
        <v>6786.45326172527</v>
      </c>
      <c r="L2218">
        <v>663.047565632427</v>
      </c>
      <c r="M2218">
        <v>1211.82626489404</v>
      </c>
      <c r="N2218">
        <v>5332.47191126163</v>
      </c>
    </row>
    <row r="2219" spans="1:14">
      <c r="A2219" t="s">
        <v>8224</v>
      </c>
      <c r="B2219" t="s">
        <v>8225</v>
      </c>
      <c r="C2219">
        <v>49953.5884197237</v>
      </c>
      <c r="D2219">
        <v>55328.3011657515</v>
      </c>
      <c r="E2219">
        <v>36547.8598614267</v>
      </c>
      <c r="F2219">
        <v>37625.183784517</v>
      </c>
      <c r="G2219">
        <v>34339.7239243638</v>
      </c>
      <c r="H2219">
        <v>42097.2588027391</v>
      </c>
      <c r="I2219">
        <v>50599.4820114879</v>
      </c>
      <c r="J2219">
        <v>38763.285145405</v>
      </c>
      <c r="K2219">
        <v>26871.7282989647</v>
      </c>
      <c r="L2219">
        <v>42914.0035147075</v>
      </c>
      <c r="M2219">
        <v>39887.9191770547</v>
      </c>
      <c r="N2219">
        <v>26792.6308314531</v>
      </c>
    </row>
    <row r="2220" spans="1:14">
      <c r="A2220" t="s">
        <v>8226</v>
      </c>
      <c r="B2220" t="s">
        <v>8227</v>
      </c>
      <c r="C2220">
        <v>16734.6551712671</v>
      </c>
      <c r="D2220">
        <v>20056.9187267643</v>
      </c>
      <c r="E2220">
        <v>13542.5284992878</v>
      </c>
      <c r="F2220">
        <v>16311.179897396</v>
      </c>
      <c r="G2220">
        <v>10161.1867852461</v>
      </c>
      <c r="H2220">
        <v>22812.6071294578</v>
      </c>
      <c r="I2220">
        <v>10114.9957882123</v>
      </c>
      <c r="J2220">
        <v>15984.1548310216</v>
      </c>
      <c r="K2220">
        <v>11579.6424894178</v>
      </c>
      <c r="L2220">
        <v>26817.5238703019</v>
      </c>
      <c r="M2220">
        <v>18146.2189427396</v>
      </c>
      <c r="N2220">
        <v>25520.4792338214</v>
      </c>
    </row>
    <row r="2221" spans="1:14">
      <c r="A2221" t="s">
        <v>8228</v>
      </c>
      <c r="B2221" t="s">
        <v>8229</v>
      </c>
      <c r="C2221">
        <v>3003.76678634164</v>
      </c>
      <c r="D2221">
        <v>1160.31746261066</v>
      </c>
      <c r="E2221">
        <v>3170.60889373633</v>
      </c>
      <c r="F2221">
        <v>4119.19267847359</v>
      </c>
      <c r="G2221">
        <v>2290.10610560744</v>
      </c>
      <c r="H2221">
        <v>2873.32897917967</v>
      </c>
      <c r="I2221">
        <v>3310.42940513746</v>
      </c>
      <c r="J2221">
        <v>1710.36004355381</v>
      </c>
      <c r="K2221">
        <v>2165.26214514291</v>
      </c>
      <c r="L2221">
        <v>5254.70191726227</v>
      </c>
      <c r="M2221">
        <v>1249.93525822865</v>
      </c>
      <c r="N2221">
        <v>3316.24128028725</v>
      </c>
    </row>
    <row r="2222" spans="1:14">
      <c r="A2222" t="s">
        <v>8230</v>
      </c>
      <c r="B2222" t="s">
        <v>8231</v>
      </c>
      <c r="C2222">
        <v>181998.294745906</v>
      </c>
      <c r="D2222">
        <v>113108.142155777</v>
      </c>
      <c r="E2222">
        <v>118010.315728106</v>
      </c>
      <c r="F2222">
        <v>115553.579548977</v>
      </c>
      <c r="G2222">
        <v>110498.694450687</v>
      </c>
      <c r="H2222">
        <v>103461.979378407</v>
      </c>
      <c r="I2222">
        <v>167809.097480632</v>
      </c>
      <c r="J2222">
        <v>105533.232484459</v>
      </c>
      <c r="K2222">
        <v>108213.504836141</v>
      </c>
      <c r="L2222">
        <v>180484.680520551</v>
      </c>
      <c r="M2222">
        <v>120703.512476951</v>
      </c>
      <c r="N2222">
        <v>159517.555916434</v>
      </c>
    </row>
    <row r="2223" spans="1:14">
      <c r="A2223" t="s">
        <v>8232</v>
      </c>
      <c r="B2223" t="s">
        <v>8233</v>
      </c>
      <c r="C2223">
        <v>8507.82180748432</v>
      </c>
      <c r="D2223">
        <v>12074.3266361033</v>
      </c>
      <c r="E2223">
        <v>3496.72083427183</v>
      </c>
      <c r="F2223">
        <v>2516.22755133312</v>
      </c>
      <c r="G2223">
        <v>6797.07633269614</v>
      </c>
      <c r="H2223">
        <v>11305.897531889</v>
      </c>
      <c r="I2223">
        <v>3974.23222120044</v>
      </c>
      <c r="J2223">
        <v>9551.12427143317</v>
      </c>
      <c r="K2223">
        <v>9418.27238569779</v>
      </c>
      <c r="L2223">
        <v>8677.72581101413</v>
      </c>
      <c r="M2223">
        <v>7401.87200355057</v>
      </c>
      <c r="N2223">
        <v>7125.84017627688</v>
      </c>
    </row>
    <row r="2224" spans="1:14">
      <c r="A2224" t="s">
        <v>8234</v>
      </c>
      <c r="B2224" t="s">
        <v>8235</v>
      </c>
      <c r="C2224">
        <v>7175.43045117376</v>
      </c>
      <c r="D2224">
        <v>5774.24876990352</v>
      </c>
      <c r="E2224">
        <v>8227.17120665249</v>
      </c>
      <c r="F2224">
        <v>4384.28933422414</v>
      </c>
      <c r="G2224">
        <v>6324.16590456659</v>
      </c>
      <c r="H2224">
        <v>7080.71990218454</v>
      </c>
      <c r="I2224">
        <v>8825.98331676116</v>
      </c>
      <c r="J2224">
        <v>8228.635298219</v>
      </c>
      <c r="K2224">
        <v>5103.19426157109</v>
      </c>
      <c r="L2224">
        <v>7627.81750052333</v>
      </c>
      <c r="M2224">
        <v>1043.16821143232</v>
      </c>
      <c r="N2224">
        <v>6913.20664856802</v>
      </c>
    </row>
    <row r="2225" spans="1:14">
      <c r="A2225" t="s">
        <v>8236</v>
      </c>
      <c r="B2225" t="s">
        <v>8237</v>
      </c>
      <c r="C2225">
        <v>12673.9370688671</v>
      </c>
      <c r="D2225">
        <v>11645.1165675729</v>
      </c>
      <c r="E2225">
        <v>2874.47251052776</v>
      </c>
      <c r="F2225">
        <v>7799.7106913673</v>
      </c>
      <c r="G2225">
        <v>6014.31705340016</v>
      </c>
      <c r="H2225">
        <v>10076.2410337695</v>
      </c>
      <c r="I2225">
        <v>4689.00063532793</v>
      </c>
      <c r="J2225">
        <v>8693.60264410202</v>
      </c>
      <c r="K2225">
        <v>9145.45886203347</v>
      </c>
      <c r="L2225">
        <v>7393.73282894835</v>
      </c>
      <c r="M2225">
        <v>5841.62876143565</v>
      </c>
      <c r="N2225">
        <v>18579.4790762961</v>
      </c>
    </row>
    <row r="2226" spans="1:14">
      <c r="A2226" t="s">
        <v>8238</v>
      </c>
      <c r="B2226" t="s">
        <v>8239</v>
      </c>
      <c r="C2226">
        <v>301532.316611134</v>
      </c>
      <c r="D2226">
        <v>302867.38048553</v>
      </c>
      <c r="E2226">
        <v>283247.286703739</v>
      </c>
      <c r="F2226">
        <v>167928.006975989</v>
      </c>
      <c r="G2226">
        <v>142369.657094856</v>
      </c>
      <c r="H2226">
        <v>176022.311235158</v>
      </c>
      <c r="I2226">
        <v>206241.538170506</v>
      </c>
      <c r="J2226">
        <v>161112.827545432</v>
      </c>
      <c r="K2226">
        <v>132978.831797861</v>
      </c>
      <c r="L2226">
        <v>147861.069491968</v>
      </c>
      <c r="M2226">
        <v>103781.580934958</v>
      </c>
      <c r="N2226">
        <v>162631.984147452</v>
      </c>
    </row>
    <row r="2227" spans="1:14">
      <c r="A2227" t="s">
        <v>8240</v>
      </c>
      <c r="B2227" t="s">
        <v>8241</v>
      </c>
      <c r="C2227">
        <v>149172.044891271</v>
      </c>
      <c r="D2227">
        <v>194984.111979374</v>
      </c>
      <c r="E2227">
        <v>98785.5126122886</v>
      </c>
      <c r="F2227">
        <v>205164.776295699</v>
      </c>
      <c r="G2227">
        <v>203049.56500705</v>
      </c>
      <c r="H2227">
        <v>167188.794166894</v>
      </c>
      <c r="I2227">
        <v>126540.623718569</v>
      </c>
      <c r="J2227">
        <v>131861.843695803</v>
      </c>
      <c r="K2227">
        <v>116219.866086037</v>
      </c>
      <c r="L2227">
        <v>207187.546370374</v>
      </c>
      <c r="M2227">
        <v>204534.872803461</v>
      </c>
      <c r="N2227">
        <v>201702.356030053</v>
      </c>
    </row>
    <row r="2228" spans="1:14">
      <c r="A2228" t="s">
        <v>8242</v>
      </c>
      <c r="B2228" t="s">
        <v>8243</v>
      </c>
      <c r="C2228">
        <v>9692.85685202068</v>
      </c>
      <c r="D2228">
        <v>13394.0679253823</v>
      </c>
      <c r="E2228">
        <v>16037.6269483756</v>
      </c>
      <c r="F2228">
        <v>9533.59560104389</v>
      </c>
      <c r="G2228">
        <v>10116.4838518368</v>
      </c>
      <c r="H2228">
        <v>9969.46414875803</v>
      </c>
      <c r="I2228">
        <v>7918.15254029051</v>
      </c>
      <c r="J2228">
        <v>6893.826706047</v>
      </c>
      <c r="K2228">
        <v>2917.27482641345</v>
      </c>
      <c r="L2228">
        <v>11534.2675174049</v>
      </c>
      <c r="M2228">
        <v>12451.98320954</v>
      </c>
      <c r="N2228">
        <v>8009.45493699297</v>
      </c>
    </row>
    <row r="2229" spans="1:14">
      <c r="A2229" t="s">
        <v>8244</v>
      </c>
      <c r="B2229" t="s">
        <v>8245</v>
      </c>
      <c r="C2229">
        <v>893210.723012503</v>
      </c>
      <c r="D2229">
        <v>748045.597919546</v>
      </c>
      <c r="E2229">
        <v>521636.782010924</v>
      </c>
      <c r="F2229">
        <v>558580.839289406</v>
      </c>
      <c r="G2229">
        <v>523606.474453448</v>
      </c>
      <c r="H2229">
        <v>570225.722634809</v>
      </c>
      <c r="I2229">
        <v>691228.9434329</v>
      </c>
      <c r="J2229">
        <v>560190.403813593</v>
      </c>
      <c r="K2229">
        <v>468308.554712627</v>
      </c>
      <c r="L2229">
        <v>660737.932530842</v>
      </c>
      <c r="M2229">
        <v>507489.120232346</v>
      </c>
      <c r="N2229">
        <v>707006.831934214</v>
      </c>
    </row>
    <row r="2230" spans="1:14">
      <c r="A2230" t="s">
        <v>8246</v>
      </c>
      <c r="B2230" t="s">
        <v>8247</v>
      </c>
      <c r="C2230">
        <v>306025.227028657</v>
      </c>
      <c r="D2230">
        <v>289597.763404024</v>
      </c>
      <c r="E2230">
        <v>275806.054048308</v>
      </c>
      <c r="F2230">
        <v>205143.215500267</v>
      </c>
      <c r="G2230">
        <v>161632.74039957</v>
      </c>
      <c r="H2230">
        <v>226328.515851048</v>
      </c>
      <c r="I2230">
        <v>327064.998464011</v>
      </c>
      <c r="J2230">
        <v>279922.172211697</v>
      </c>
      <c r="K2230">
        <v>216826.090435462</v>
      </c>
      <c r="L2230">
        <v>237081.47574162</v>
      </c>
      <c r="M2230">
        <v>204341.54683341</v>
      </c>
      <c r="N2230">
        <v>295428.64102644</v>
      </c>
    </row>
    <row r="2231" spans="1:14">
      <c r="A2231" t="s">
        <v>8248</v>
      </c>
      <c r="B2231" t="s">
        <v>8249</v>
      </c>
      <c r="C2231">
        <v>772812.960413933</v>
      </c>
      <c r="D2231">
        <v>731820.061700777</v>
      </c>
      <c r="E2231">
        <v>608769.880834564</v>
      </c>
      <c r="F2231">
        <v>487934.178195952</v>
      </c>
      <c r="G2231">
        <v>538676.229552576</v>
      </c>
      <c r="H2231">
        <v>647470.335176919</v>
      </c>
      <c r="I2231">
        <v>674333.932260569</v>
      </c>
      <c r="J2231">
        <v>603541.569542819</v>
      </c>
      <c r="K2231">
        <v>423659.953007549</v>
      </c>
      <c r="L2231">
        <v>558975.527422724</v>
      </c>
      <c r="M2231">
        <v>443072.885741471</v>
      </c>
      <c r="N2231">
        <v>667779.669896458</v>
      </c>
    </row>
    <row r="2232" spans="1:14">
      <c r="A2232" t="s">
        <v>8250</v>
      </c>
      <c r="B2232" t="s">
        <v>8251</v>
      </c>
      <c r="C2232">
        <v>268779.811735064</v>
      </c>
      <c r="D2232">
        <v>185477.632716626</v>
      </c>
      <c r="E2232">
        <v>194670.718229087</v>
      </c>
      <c r="F2232">
        <v>85326.0231857011</v>
      </c>
      <c r="G2232">
        <v>92024.8045229901</v>
      </c>
      <c r="H2232">
        <v>135022.171955985</v>
      </c>
      <c r="I2232">
        <v>213149.843203563</v>
      </c>
      <c r="J2232">
        <v>149182.29600388</v>
      </c>
      <c r="K2232">
        <v>133819.034392856</v>
      </c>
      <c r="L2232">
        <v>149099.721167278</v>
      </c>
      <c r="M2232">
        <v>115706.428625243</v>
      </c>
      <c r="N2232">
        <v>54491.5750769144</v>
      </c>
    </row>
    <row r="2233" spans="1:14">
      <c r="A2233" t="s">
        <v>8252</v>
      </c>
      <c r="B2233" t="s">
        <v>8253</v>
      </c>
      <c r="C2233">
        <v>24358.6656898686</v>
      </c>
      <c r="D2233">
        <v>28067.613578467</v>
      </c>
      <c r="E2233">
        <v>21149.9272151656</v>
      </c>
      <c r="F2233">
        <v>16897.6270306554</v>
      </c>
      <c r="G2233">
        <v>19268.4356730305</v>
      </c>
      <c r="H2233">
        <v>19464.7275372208</v>
      </c>
      <c r="I2233">
        <v>28581.6186940868</v>
      </c>
      <c r="J2233">
        <v>28263.3335052502</v>
      </c>
      <c r="K2233">
        <v>18617.9527752866</v>
      </c>
      <c r="L2233">
        <v>20415.6531555968</v>
      </c>
      <c r="M2233">
        <v>19378.8902398227</v>
      </c>
      <c r="N2233">
        <v>33442.5677833452</v>
      </c>
    </row>
    <row r="2234" spans="1:14">
      <c r="A2234" t="s">
        <v>8254</v>
      </c>
      <c r="B2234" t="s">
        <v>8255</v>
      </c>
      <c r="C2234">
        <v>8254.63532871076</v>
      </c>
      <c r="D2234">
        <v>10969.1105673824</v>
      </c>
      <c r="E2234">
        <v>10382.0716414408</v>
      </c>
      <c r="F2234">
        <v>5521.73900392783</v>
      </c>
      <c r="G2234">
        <v>3398.52309035969</v>
      </c>
      <c r="H2234">
        <v>10026.8444063766</v>
      </c>
      <c r="I2234">
        <v>7566.34187711343</v>
      </c>
      <c r="J2234">
        <v>5158.70482642095</v>
      </c>
      <c r="K2234">
        <v>8036.13020201554</v>
      </c>
      <c r="L2234">
        <v>11613.3273354363</v>
      </c>
      <c r="M2234">
        <v>11530.6942507869</v>
      </c>
      <c r="N2234">
        <v>13394.1857088288</v>
      </c>
    </row>
    <row r="2235" spans="1:14">
      <c r="A2235" t="s">
        <v>8256</v>
      </c>
      <c r="B2235" t="s">
        <v>8257</v>
      </c>
      <c r="C2235">
        <v>165214.684068153</v>
      </c>
      <c r="D2235">
        <v>188432.975180979</v>
      </c>
      <c r="E2235">
        <v>115650.53945669</v>
      </c>
      <c r="F2235">
        <v>158186.854588464</v>
      </c>
      <c r="G2235">
        <v>164045.900751264</v>
      </c>
      <c r="H2235">
        <v>160194.9056326</v>
      </c>
      <c r="I2235">
        <v>208827.72133978</v>
      </c>
      <c r="J2235">
        <v>144866.241267744</v>
      </c>
      <c r="K2235">
        <v>112501.986897469</v>
      </c>
      <c r="L2235">
        <v>184712.945274156</v>
      </c>
      <c r="M2235">
        <v>154251.453249736</v>
      </c>
      <c r="N2235">
        <v>232684.649935053</v>
      </c>
    </row>
    <row r="2236" spans="1:14">
      <c r="A2236" t="s">
        <v>8258</v>
      </c>
      <c r="B2236" t="s">
        <v>8259</v>
      </c>
      <c r="C2236">
        <v>186199.530371467</v>
      </c>
      <c r="D2236">
        <v>206256.661122108</v>
      </c>
      <c r="E2236">
        <v>135526.329370455</v>
      </c>
      <c r="F2236">
        <v>82888.5122072671</v>
      </c>
      <c r="G2236">
        <v>47821.6449681493</v>
      </c>
      <c r="H2236">
        <v>76713.8704550134</v>
      </c>
      <c r="I2236">
        <v>258508.298209627</v>
      </c>
      <c r="J2236">
        <v>169532.155840635</v>
      </c>
      <c r="K2236">
        <v>93441.6876631144</v>
      </c>
      <c r="L2236">
        <v>66459.4710963223</v>
      </c>
      <c r="M2236">
        <v>71040.2033228435</v>
      </c>
      <c r="N2236">
        <v>77514.2705535807</v>
      </c>
    </row>
    <row r="2237" spans="1:14">
      <c r="A2237" t="s">
        <v>8260</v>
      </c>
      <c r="B2237" t="s">
        <v>8261</v>
      </c>
      <c r="C2237">
        <v>201094.919530435</v>
      </c>
      <c r="D2237">
        <v>145988.611149883</v>
      </c>
      <c r="E2237">
        <v>115392.63559467</v>
      </c>
      <c r="F2237">
        <v>180528.816451637</v>
      </c>
      <c r="G2237">
        <v>162744.18912298</v>
      </c>
      <c r="H2237">
        <v>194736.236684922</v>
      </c>
      <c r="I2237">
        <v>151489.767355651</v>
      </c>
      <c r="J2237">
        <v>130145.738547139</v>
      </c>
      <c r="K2237">
        <v>106976.430133815</v>
      </c>
      <c r="L2237">
        <v>209906.0109981</v>
      </c>
      <c r="M2237">
        <v>190908.061684724</v>
      </c>
      <c r="N2237">
        <v>232035.62516262</v>
      </c>
    </row>
    <row r="2238" spans="1:14">
      <c r="A2238" t="s">
        <v>8262</v>
      </c>
      <c r="B2238" t="s">
        <v>8263</v>
      </c>
      <c r="C2238">
        <v>8461.85340613394</v>
      </c>
      <c r="D2238">
        <v>11565.3140100083</v>
      </c>
      <c r="E2238">
        <v>6188.66524965253</v>
      </c>
      <c r="F2238">
        <v>1004.74762969514</v>
      </c>
      <c r="G2238">
        <v>3471.58117693299</v>
      </c>
      <c r="H2238">
        <v>7678.1267977758</v>
      </c>
      <c r="I2238">
        <v>12117.3079369332</v>
      </c>
      <c r="J2238">
        <v>8698.95412081982</v>
      </c>
      <c r="K2238">
        <v>4861.81233948874</v>
      </c>
      <c r="L2238">
        <v>8773.84072357902</v>
      </c>
      <c r="M2238">
        <v>9922.78159852524</v>
      </c>
      <c r="N2238">
        <v>5674.78200040082</v>
      </c>
    </row>
    <row r="2239" spans="1:14">
      <c r="A2239" t="s">
        <v>8264</v>
      </c>
      <c r="B2239" t="s">
        <v>8265</v>
      </c>
      <c r="C2239">
        <v>191192.998592818</v>
      </c>
      <c r="D2239">
        <v>250792.995253631</v>
      </c>
      <c r="E2239">
        <v>182051.406479937</v>
      </c>
      <c r="F2239">
        <v>218926.055036563</v>
      </c>
      <c r="G2239">
        <v>245945.427994231</v>
      </c>
      <c r="H2239">
        <v>210190.656498994</v>
      </c>
      <c r="I2239">
        <v>258470.100825581</v>
      </c>
      <c r="J2239">
        <v>187319.400438464</v>
      </c>
      <c r="K2239">
        <v>121320.789151546</v>
      </c>
      <c r="L2239">
        <v>274115.48331405</v>
      </c>
      <c r="M2239">
        <v>184694.856759097</v>
      </c>
      <c r="N2239">
        <v>258894.347522564</v>
      </c>
    </row>
    <row r="2240" spans="1:14">
      <c r="A2240" t="s">
        <v>8266</v>
      </c>
      <c r="B2240" t="s">
        <v>8267</v>
      </c>
      <c r="C2240">
        <v>405661.803883314</v>
      </c>
      <c r="D2240">
        <v>432936.481308061</v>
      </c>
      <c r="E2240">
        <v>306249.76862944</v>
      </c>
      <c r="F2240">
        <v>221991.580970611</v>
      </c>
      <c r="G2240">
        <v>273124.845195354</v>
      </c>
      <c r="H2240">
        <v>396410.19216153</v>
      </c>
      <c r="I2240">
        <v>595809.221017957</v>
      </c>
      <c r="J2240">
        <v>407402.374208823</v>
      </c>
      <c r="K2240">
        <v>488967.315213565</v>
      </c>
      <c r="L2240">
        <v>458438.117206535</v>
      </c>
      <c r="M2240">
        <v>285520.787633552</v>
      </c>
      <c r="N2240">
        <v>555638.352187163</v>
      </c>
    </row>
    <row r="2241" spans="1:14">
      <c r="A2241" t="s">
        <v>8268</v>
      </c>
      <c r="B2241" t="s">
        <v>8269</v>
      </c>
      <c r="C2241">
        <v>412019.104246733</v>
      </c>
      <c r="D2241">
        <v>512225.184429415</v>
      </c>
      <c r="E2241">
        <v>448817.193199971</v>
      </c>
      <c r="F2241">
        <v>380401.080391225</v>
      </c>
      <c r="G2241">
        <v>375046.473541222</v>
      </c>
      <c r="H2241">
        <v>434516.739809474</v>
      </c>
      <c r="I2241">
        <v>488993.156747661</v>
      </c>
      <c r="J2241">
        <v>300820.688895426</v>
      </c>
      <c r="K2241">
        <v>280760.782321059</v>
      </c>
      <c r="L2241">
        <v>440521.204969693</v>
      </c>
      <c r="M2241">
        <v>356519.783900004</v>
      </c>
      <c r="N2241">
        <v>628434.836626328</v>
      </c>
    </row>
    <row r="2242" spans="1:14">
      <c r="A2242" t="s">
        <v>8270</v>
      </c>
      <c r="B2242" t="s">
        <v>8271</v>
      </c>
      <c r="C2242">
        <v>173496.866261892</v>
      </c>
      <c r="D2242">
        <v>155456.06687932</v>
      </c>
      <c r="E2242">
        <v>66949.1036283485</v>
      </c>
      <c r="F2242">
        <v>132026.488198805</v>
      </c>
      <c r="G2242">
        <v>137458.866037681</v>
      </c>
      <c r="H2242">
        <v>129899.355018349</v>
      </c>
      <c r="I2242">
        <v>96950.1661534931</v>
      </c>
      <c r="J2242">
        <v>112872.386424615</v>
      </c>
      <c r="K2242">
        <v>107048.376393316</v>
      </c>
      <c r="L2242">
        <v>211220.864953695</v>
      </c>
      <c r="M2242">
        <v>61503.2850076852</v>
      </c>
      <c r="N2242">
        <v>201426.48477477</v>
      </c>
    </row>
    <row r="2243" spans="1:14">
      <c r="A2243" t="s">
        <v>8272</v>
      </c>
      <c r="B2243" t="s">
        <v>8273</v>
      </c>
      <c r="C2243">
        <v>109993.179787223</v>
      </c>
      <c r="D2243">
        <v>95057.5454337651</v>
      </c>
      <c r="E2243">
        <v>82962.6503094286</v>
      </c>
      <c r="F2243">
        <v>64619.1946486967</v>
      </c>
      <c r="G2243">
        <v>61971.9897066356</v>
      </c>
      <c r="H2243">
        <v>68693.8849205728</v>
      </c>
      <c r="I2243">
        <v>109727.161485559</v>
      </c>
      <c r="J2243">
        <v>96698.8163239665</v>
      </c>
      <c r="K2243">
        <v>65928.8874982344</v>
      </c>
      <c r="L2243">
        <v>75814.9986017537</v>
      </c>
      <c r="M2243">
        <v>73704.4750939592</v>
      </c>
      <c r="N2243">
        <v>106027.24986143</v>
      </c>
    </row>
    <row r="2244" spans="1:14">
      <c r="A2244" t="s">
        <v>8274</v>
      </c>
      <c r="B2244" t="s">
        <v>8275</v>
      </c>
      <c r="C2244">
        <v>15938.2755945188</v>
      </c>
      <c r="D2244">
        <v>25784.0096192137</v>
      </c>
      <c r="E2244">
        <v>13442.4539285929</v>
      </c>
      <c r="F2244">
        <v>18014.8387289247</v>
      </c>
      <c r="G2244">
        <v>14137.7108509144</v>
      </c>
      <c r="H2244">
        <v>12783.5930922007</v>
      </c>
      <c r="I2244">
        <v>3719.96750715188</v>
      </c>
      <c r="J2244">
        <v>2330.63681628269</v>
      </c>
      <c r="K2244">
        <v>4215.03801660548</v>
      </c>
      <c r="L2244">
        <v>19483.3796161912</v>
      </c>
      <c r="M2244">
        <v>13890.4322088395</v>
      </c>
      <c r="N2244">
        <v>22049.2929609178</v>
      </c>
    </row>
    <row r="2245" spans="1:14">
      <c r="A2245" t="s">
        <v>8276</v>
      </c>
      <c r="B2245" t="s">
        <v>8277</v>
      </c>
      <c r="C2245">
        <v>10052.0465128189</v>
      </c>
      <c r="D2245">
        <v>7545.29769345921</v>
      </c>
      <c r="E2245">
        <v>2456.78671881357</v>
      </c>
      <c r="F2245">
        <v>5565.48046682067</v>
      </c>
      <c r="G2245">
        <v>5690.60295358204</v>
      </c>
      <c r="H2245">
        <v>6315.24986151529</v>
      </c>
      <c r="I2245">
        <v>847.750761328391</v>
      </c>
      <c r="J2245">
        <v>6600.37236737276</v>
      </c>
      <c r="K2245">
        <v>2723.76553723571</v>
      </c>
      <c r="L2245">
        <v>7740.60758225708</v>
      </c>
      <c r="M2245">
        <v>4572.30179938562</v>
      </c>
      <c r="N2245">
        <v>7930.85417556697</v>
      </c>
    </row>
    <row r="2246" spans="1:14">
      <c r="A2246" t="s">
        <v>8278</v>
      </c>
      <c r="B2246" t="s">
        <v>8279</v>
      </c>
      <c r="C2246">
        <v>77279.9354410576</v>
      </c>
      <c r="D2246">
        <v>71597.5060159149</v>
      </c>
      <c r="E2246">
        <v>53091.2508618513</v>
      </c>
      <c r="F2246">
        <v>70375.5588605231</v>
      </c>
      <c r="G2246">
        <v>46674.2365566131</v>
      </c>
      <c r="H2246">
        <v>60185.9318139489</v>
      </c>
      <c r="I2246">
        <v>133938.576781636</v>
      </c>
      <c r="J2246">
        <v>70999.3623587398</v>
      </c>
      <c r="K2246">
        <v>70058.4161450868</v>
      </c>
      <c r="L2246">
        <v>81690.5676608889</v>
      </c>
      <c r="M2246">
        <v>46127.2773936761</v>
      </c>
      <c r="N2246">
        <v>75846.3806041227</v>
      </c>
    </row>
    <row r="2247" spans="1:14">
      <c r="A2247" t="s">
        <v>8280</v>
      </c>
      <c r="B2247" t="s">
        <v>8281</v>
      </c>
      <c r="C2247">
        <v>99327.2198766411</v>
      </c>
      <c r="D2247">
        <v>83274.1741356553</v>
      </c>
      <c r="E2247">
        <v>47961.4325391013</v>
      </c>
      <c r="F2247">
        <v>79758.0097146294</v>
      </c>
      <c r="G2247">
        <v>103863.874275225</v>
      </c>
      <c r="H2247">
        <v>98881.6027185188</v>
      </c>
      <c r="I2247">
        <v>42891.3516585975</v>
      </c>
      <c r="J2247">
        <v>69712.8569567582</v>
      </c>
      <c r="K2247">
        <v>62407.1347461617</v>
      </c>
      <c r="L2247">
        <v>130632.051680451</v>
      </c>
      <c r="M2247">
        <v>110463.054529989</v>
      </c>
      <c r="N2247">
        <v>133931.330463263</v>
      </c>
    </row>
    <row r="2248" spans="1:14">
      <c r="A2248" t="s">
        <v>8282</v>
      </c>
      <c r="B2248" t="s">
        <v>8283</v>
      </c>
      <c r="C2248">
        <v>62918.3799814154</v>
      </c>
      <c r="D2248">
        <v>47119.2047109212</v>
      </c>
      <c r="E2248">
        <v>53549.0794269518</v>
      </c>
      <c r="F2248">
        <v>19826.9216161945</v>
      </c>
      <c r="G2248">
        <v>19492.0707032027</v>
      </c>
      <c r="H2248">
        <v>36548.3000698436</v>
      </c>
      <c r="I2248">
        <v>64483.3089512866</v>
      </c>
      <c r="J2248">
        <v>24017.8197504184</v>
      </c>
      <c r="K2248">
        <v>43061.0044957374</v>
      </c>
      <c r="L2248">
        <v>27577.0027190839</v>
      </c>
      <c r="M2248">
        <v>24706.7958339276</v>
      </c>
      <c r="N2248">
        <v>28765.5854161479</v>
      </c>
    </row>
    <row r="2249" spans="1:14">
      <c r="A2249" t="s">
        <v>8284</v>
      </c>
      <c r="B2249" t="s">
        <v>8285</v>
      </c>
      <c r="C2249">
        <v>4944.9332016803</v>
      </c>
      <c r="D2249">
        <v>6501.32214877172</v>
      </c>
      <c r="E2249">
        <v>14982.2671371907</v>
      </c>
      <c r="F2249">
        <v>2543.30949001301</v>
      </c>
      <c r="G2249">
        <v>8273.66840335423</v>
      </c>
      <c r="H2249">
        <v>16388.3758997294</v>
      </c>
      <c r="I2249">
        <v>1076.60102380557</v>
      </c>
      <c r="J2249">
        <v>11014.3038536247</v>
      </c>
      <c r="K2249">
        <v>1647.42382206641</v>
      </c>
      <c r="L2249">
        <v>18175.4917634869</v>
      </c>
      <c r="M2249">
        <v>4651.25813731692</v>
      </c>
      <c r="N2249">
        <v>15106.980529309</v>
      </c>
    </row>
    <row r="2250" spans="1:14">
      <c r="A2250" t="s">
        <v>8286</v>
      </c>
      <c r="B2250" t="s">
        <v>8287</v>
      </c>
      <c r="C2250">
        <v>13839.4261722941</v>
      </c>
      <c r="D2250">
        <v>10952.9551085058</v>
      </c>
      <c r="E2250">
        <v>623.458472272048</v>
      </c>
      <c r="F2250">
        <v>9007.49037814727</v>
      </c>
      <c r="G2250">
        <v>5579.84907279148</v>
      </c>
      <c r="H2250">
        <v>10686.5396626665</v>
      </c>
      <c r="I2250">
        <v>10189.264734479</v>
      </c>
      <c r="J2250">
        <v>7857.41347481417</v>
      </c>
      <c r="K2250">
        <v>3356.6975698346</v>
      </c>
      <c r="L2250">
        <v>2839.15833014828</v>
      </c>
      <c r="M2250">
        <v>12950.1216149513</v>
      </c>
      <c r="N2250">
        <v>15269.3713782838</v>
      </c>
    </row>
    <row r="2251" spans="1:14">
      <c r="A2251" t="s">
        <v>8288</v>
      </c>
      <c r="B2251" t="s">
        <v>8289</v>
      </c>
      <c r="C2251">
        <v>11096.643356412</v>
      </c>
      <c r="D2251">
        <v>5985.71712946032</v>
      </c>
      <c r="E2251">
        <v>3304.1041314926</v>
      </c>
      <c r="F2251">
        <v>13760.3059280557</v>
      </c>
      <c r="G2251">
        <v>5628.48930601094</v>
      </c>
      <c r="H2251">
        <v>20778.8975446711</v>
      </c>
      <c r="I2251">
        <v>14218.6680034584</v>
      </c>
      <c r="J2251">
        <v>2913.13493512358</v>
      </c>
      <c r="K2251">
        <v>14818.2597795922</v>
      </c>
      <c r="L2251">
        <v>3058.88259338453</v>
      </c>
      <c r="M2251">
        <v>16823.3077554202</v>
      </c>
      <c r="N2251">
        <v>2984.63253458443</v>
      </c>
    </row>
    <row r="2252" spans="1:14">
      <c r="A2252" t="s">
        <v>8290</v>
      </c>
      <c r="B2252" t="s">
        <v>8291</v>
      </c>
      <c r="C2252">
        <v>13832.0972796939</v>
      </c>
      <c r="D2252">
        <v>6044.46171682265</v>
      </c>
      <c r="E2252">
        <v>1461.36694755655</v>
      </c>
      <c r="F2252">
        <v>3089.42048448916</v>
      </c>
      <c r="G2252">
        <v>4548.6270497405</v>
      </c>
      <c r="H2252">
        <v>2620.94697638648</v>
      </c>
      <c r="I2252">
        <v>10186.372588984</v>
      </c>
      <c r="J2252">
        <v>9353.29439639803</v>
      </c>
      <c r="K2252">
        <v>1016.98676713372</v>
      </c>
      <c r="L2252">
        <v>3966.86667299556</v>
      </c>
      <c r="M2252">
        <v>3487.52765763698</v>
      </c>
      <c r="N2252">
        <v>293.574836165082</v>
      </c>
    </row>
    <row r="2253" spans="1:14">
      <c r="A2253" t="s">
        <v>8292</v>
      </c>
      <c r="B2253" t="s">
        <v>8293</v>
      </c>
      <c r="C2253">
        <v>7860.45301482579</v>
      </c>
      <c r="D2253">
        <v>10571.3214248027</v>
      </c>
      <c r="E2253">
        <v>7229.4988369232</v>
      </c>
      <c r="F2253">
        <v>12088.7665691421</v>
      </c>
      <c r="G2253">
        <v>8617.41340904125</v>
      </c>
      <c r="H2253">
        <v>9575.50648041383</v>
      </c>
      <c r="I2253">
        <v>12113.2482155606</v>
      </c>
      <c r="J2253">
        <v>9898.43962320455</v>
      </c>
      <c r="K2253">
        <v>6915.53447525032</v>
      </c>
      <c r="L2253">
        <v>10049.3321068825</v>
      </c>
      <c r="M2253">
        <v>4945.40555366494</v>
      </c>
      <c r="N2253">
        <v>9274.11218828749</v>
      </c>
    </row>
    <row r="2254" spans="1:14">
      <c r="A2254" t="s">
        <v>8294</v>
      </c>
      <c r="B2254" t="s">
        <v>8295</v>
      </c>
      <c r="C2254">
        <v>8137.97616345189</v>
      </c>
      <c r="D2254">
        <v>1209.37107373819</v>
      </c>
      <c r="E2254">
        <v>5731.64188844153</v>
      </c>
      <c r="F2254">
        <v>2681.96341002292</v>
      </c>
      <c r="G2254">
        <v>34872.6321374884</v>
      </c>
      <c r="H2254">
        <v>38037.054010224</v>
      </c>
      <c r="I2254">
        <v>2568.70665756047</v>
      </c>
      <c r="J2254">
        <v>2250.11623770457</v>
      </c>
      <c r="K2254">
        <v>7533.47045523558</v>
      </c>
      <c r="L2254">
        <v>1773.96382337266</v>
      </c>
      <c r="M2254">
        <v>4372.31871909576</v>
      </c>
      <c r="N2254">
        <v>1115.40424694759</v>
      </c>
    </row>
    <row r="2255" spans="1:14">
      <c r="A2255" t="s">
        <v>8296</v>
      </c>
      <c r="B2255" t="s">
        <v>8297</v>
      </c>
      <c r="C2255">
        <v>612299.871860448</v>
      </c>
      <c r="D2255">
        <v>614825.033581693</v>
      </c>
      <c r="E2255">
        <v>410822.693276042</v>
      </c>
      <c r="F2255">
        <v>342924.562512805</v>
      </c>
      <c r="G2255">
        <v>311122.728932718</v>
      </c>
      <c r="H2255">
        <v>269589.483253493</v>
      </c>
      <c r="I2255">
        <v>873787.933103232</v>
      </c>
      <c r="J2255">
        <v>444637.24832242</v>
      </c>
      <c r="K2255">
        <v>366676.120955594</v>
      </c>
      <c r="L2255">
        <v>392618.962075849</v>
      </c>
      <c r="M2255">
        <v>333994.147920485</v>
      </c>
      <c r="N2255">
        <v>405876.797710701</v>
      </c>
    </row>
    <row r="2256" spans="1:14">
      <c r="A2256" t="s">
        <v>8298</v>
      </c>
      <c r="B2256" t="s">
        <v>8299</v>
      </c>
      <c r="C2256">
        <v>100579.830860984</v>
      </c>
      <c r="D2256">
        <v>59394.2060606595</v>
      </c>
      <c r="E2256">
        <v>37517.5297968647</v>
      </c>
      <c r="F2256">
        <v>56136.1128246868</v>
      </c>
      <c r="G2256">
        <v>50209.9157861511</v>
      </c>
      <c r="H2256">
        <v>59357.4164397413</v>
      </c>
      <c r="I2256">
        <v>39941.9321976515</v>
      </c>
      <c r="J2256">
        <v>55756.2545317355</v>
      </c>
      <c r="K2256">
        <v>39173.6404268095</v>
      </c>
      <c r="L2256">
        <v>71451.0260144502</v>
      </c>
      <c r="M2256">
        <v>31767.1838999176</v>
      </c>
      <c r="N2256">
        <v>50543.3684987247</v>
      </c>
    </row>
    <row r="2257" spans="1:14">
      <c r="A2257" t="s">
        <v>8300</v>
      </c>
      <c r="B2257" t="s">
        <v>8301</v>
      </c>
      <c r="C2257">
        <v>6150.19593352383</v>
      </c>
      <c r="D2257">
        <v>1112.17739109203</v>
      </c>
      <c r="E2257">
        <v>4677.16690706242</v>
      </c>
      <c r="F2257">
        <v>11428.5247147825</v>
      </c>
      <c r="G2257">
        <v>5939.37708463963</v>
      </c>
      <c r="H2257">
        <v>6637.11743259749</v>
      </c>
      <c r="I2257">
        <v>1499.62032092953</v>
      </c>
      <c r="J2257">
        <v>3039.93401767951</v>
      </c>
      <c r="K2257">
        <v>2020.74684845665</v>
      </c>
      <c r="L2257">
        <v>11993.8275808243</v>
      </c>
      <c r="M2257">
        <v>1213.11704012206</v>
      </c>
      <c r="N2257">
        <v>10772.9669939243</v>
      </c>
    </row>
    <row r="2258" spans="1:14">
      <c r="A2258" t="s">
        <v>8302</v>
      </c>
      <c r="B2258" t="s">
        <v>8303</v>
      </c>
      <c r="C2258">
        <v>3085.95293432193</v>
      </c>
      <c r="D2258">
        <v>6823.0538880205</v>
      </c>
      <c r="E2258">
        <v>5172.23719237341</v>
      </c>
      <c r="F2258">
        <v>6658.38062106529</v>
      </c>
      <c r="G2258">
        <v>4935.33265051387</v>
      </c>
      <c r="H2258">
        <v>7539.5663708957</v>
      </c>
      <c r="I2258">
        <v>5809.7314874915</v>
      </c>
      <c r="J2258">
        <v>1934.9649427023</v>
      </c>
      <c r="K2258">
        <v>2213.79165031307</v>
      </c>
      <c r="L2258">
        <v>13008.2284794016</v>
      </c>
      <c r="M2258">
        <v>1861.75246568102</v>
      </c>
      <c r="N2258">
        <v>6380.6661382746</v>
      </c>
    </row>
    <row r="2259" spans="1:14">
      <c r="A2259" t="s">
        <v>8304</v>
      </c>
      <c r="B2259" t="s">
        <v>8305</v>
      </c>
      <c r="C2259">
        <v>1542.70603719935</v>
      </c>
      <c r="D2259">
        <v>7967.54293587032</v>
      </c>
      <c r="E2259">
        <v>4006.07139663528</v>
      </c>
      <c r="F2259">
        <v>2808.43050697831</v>
      </c>
      <c r="G2259">
        <v>7793.74815098945</v>
      </c>
      <c r="H2259">
        <v>2357.17415859331</v>
      </c>
      <c r="I2259">
        <v>1247.45224746939</v>
      </c>
      <c r="J2259">
        <v>6463.86458821585</v>
      </c>
      <c r="K2259">
        <v>7697.96258558968</v>
      </c>
      <c r="L2259">
        <v>15791.3657190327</v>
      </c>
      <c r="M2259">
        <v>9816.01625996595</v>
      </c>
      <c r="N2259">
        <v>1875.52149616399</v>
      </c>
    </row>
    <row r="2260" spans="1:14">
      <c r="A2260" t="s">
        <v>8306</v>
      </c>
      <c r="B2260" t="s">
        <v>8307</v>
      </c>
      <c r="C2260">
        <v>1235.41857240527</v>
      </c>
      <c r="D2260">
        <v>9434.44833820218</v>
      </c>
      <c r="E2260">
        <v>6955.32245729027</v>
      </c>
      <c r="F2260">
        <v>4065.0947880734</v>
      </c>
      <c r="G2260">
        <v>1817.54410966067</v>
      </c>
      <c r="H2260">
        <v>2757.845620408</v>
      </c>
      <c r="I2260">
        <v>5684.54866355353</v>
      </c>
      <c r="J2260">
        <v>8518.55177047006</v>
      </c>
      <c r="K2260">
        <v>909.410895536922</v>
      </c>
      <c r="L2260">
        <v>5880.68662438601</v>
      </c>
      <c r="M2260">
        <v>1803.96954004118</v>
      </c>
      <c r="N2260">
        <v>7428.12762797988</v>
      </c>
    </row>
    <row r="2261" spans="1:14">
      <c r="A2261" t="s">
        <v>8308</v>
      </c>
      <c r="B2261" t="s">
        <v>8309</v>
      </c>
      <c r="C2261">
        <v>21760.3765308194</v>
      </c>
      <c r="D2261">
        <v>21753.903862234</v>
      </c>
      <c r="E2261">
        <v>4454.06855591549</v>
      </c>
      <c r="F2261">
        <v>18349.2381797886</v>
      </c>
      <c r="G2261">
        <v>15447.1867887635</v>
      </c>
      <c r="H2261">
        <v>24493.2778860956</v>
      </c>
      <c r="I2261">
        <v>11804.8785015841</v>
      </c>
      <c r="J2261">
        <v>17783.3603801454</v>
      </c>
      <c r="K2261">
        <v>9791.35187827824</v>
      </c>
      <c r="L2261">
        <v>11427.5964665779</v>
      </c>
      <c r="M2261">
        <v>11778.6173726539</v>
      </c>
      <c r="N2261">
        <v>18200.8463237809</v>
      </c>
    </row>
    <row r="2262" spans="1:14">
      <c r="A2262" t="s">
        <v>8310</v>
      </c>
      <c r="B2262" t="s">
        <v>8311</v>
      </c>
      <c r="C2262">
        <v>1543.96188722519</v>
      </c>
      <c r="D2262">
        <v>9484.56277325874</v>
      </c>
      <c r="E2262">
        <v>28779.3500238496</v>
      </c>
      <c r="F2262">
        <v>8955.4640128907</v>
      </c>
      <c r="G2262">
        <v>5322.69165622815</v>
      </c>
      <c r="H2262">
        <v>1230.99765280484</v>
      </c>
      <c r="I2262">
        <v>23259.3956196932</v>
      </c>
      <c r="J2262">
        <v>764.757040239125</v>
      </c>
      <c r="K2262">
        <v>861.065437928257</v>
      </c>
      <c r="L2262">
        <v>4492.40600170294</v>
      </c>
      <c r="M2262">
        <v>6779.69974792714</v>
      </c>
      <c r="N2262">
        <v>17109.5326325761</v>
      </c>
    </row>
    <row r="2263" spans="1:14">
      <c r="A2263" t="s">
        <v>8312</v>
      </c>
      <c r="B2263" t="s">
        <v>8313</v>
      </c>
      <c r="C2263">
        <v>13088.4482508761</v>
      </c>
      <c r="D2263">
        <v>11631.293093979</v>
      </c>
      <c r="E2263">
        <v>6066.07502390926</v>
      </c>
      <c r="F2263">
        <v>4506.26778323931</v>
      </c>
      <c r="G2263">
        <v>7573.90065399164</v>
      </c>
      <c r="H2263">
        <v>12604.69583865</v>
      </c>
      <c r="I2263">
        <v>4341.58393184891</v>
      </c>
      <c r="J2263">
        <v>4954.57069363244</v>
      </c>
      <c r="K2263">
        <v>8641.76280449246</v>
      </c>
      <c r="L2263">
        <v>12274.262264963</v>
      </c>
      <c r="M2263">
        <v>11599.4408063517</v>
      </c>
      <c r="N2263">
        <v>13345.6945322335</v>
      </c>
    </row>
    <row r="2264" spans="1:14">
      <c r="A2264" t="s">
        <v>8314</v>
      </c>
      <c r="B2264" t="s">
        <v>8315</v>
      </c>
      <c r="C2264">
        <v>119690.26230345</v>
      </c>
      <c r="D2264">
        <v>106788.854382263</v>
      </c>
      <c r="E2264">
        <v>102474.075590334</v>
      </c>
      <c r="F2264">
        <v>107271.06931619</v>
      </c>
      <c r="G2264">
        <v>83239.501616052</v>
      </c>
      <c r="H2264">
        <v>140815.126134612</v>
      </c>
      <c r="I2264">
        <v>70731.6321820537</v>
      </c>
      <c r="J2264">
        <v>120209.822429055</v>
      </c>
      <c r="K2264">
        <v>83611.7969154265</v>
      </c>
      <c r="L2264">
        <v>198150.778770813</v>
      </c>
      <c r="M2264">
        <v>117386.758595322</v>
      </c>
      <c r="N2264">
        <v>155097.798689222</v>
      </c>
    </row>
    <row r="2265" spans="1:14">
      <c r="A2265" t="s">
        <v>8316</v>
      </c>
      <c r="B2265" t="s">
        <v>8317</v>
      </c>
      <c r="C2265">
        <v>23978.785852771</v>
      </c>
      <c r="D2265">
        <v>33345.9780696189</v>
      </c>
      <c r="E2265">
        <v>9460.8878559958</v>
      </c>
      <c r="F2265">
        <v>27096.5246193147</v>
      </c>
      <c r="G2265">
        <v>27080.5139984658</v>
      </c>
      <c r="H2265">
        <v>11464.3329513923</v>
      </c>
      <c r="I2265">
        <v>34678.6600951953</v>
      </c>
      <c r="J2265">
        <v>19405.9138483575</v>
      </c>
      <c r="K2265">
        <v>1499.25162498024</v>
      </c>
      <c r="L2265">
        <v>1236.37815248233</v>
      </c>
      <c r="M2265">
        <v>22119.0904485103</v>
      </c>
      <c r="N2265">
        <v>33003.6014536465</v>
      </c>
    </row>
    <row r="2266" spans="1:14">
      <c r="A2266" t="s">
        <v>8318</v>
      </c>
      <c r="B2266" t="s">
        <v>8319</v>
      </c>
      <c r="C2266">
        <v>3546.70026701838</v>
      </c>
      <c r="D2266">
        <v>13479.8948703005</v>
      </c>
      <c r="E2266">
        <v>1497.90565648027</v>
      </c>
      <c r="F2266">
        <v>6424.92434211155</v>
      </c>
      <c r="G2266">
        <v>13864.4603993978</v>
      </c>
      <c r="H2266">
        <v>6170.37430282295</v>
      </c>
      <c r="I2266">
        <v>4688.42743183275</v>
      </c>
      <c r="J2266">
        <v>19063.9548202307</v>
      </c>
      <c r="K2266">
        <v>3238.03180126617</v>
      </c>
      <c r="L2266">
        <v>6595.4239989016</v>
      </c>
      <c r="M2266">
        <v>11911.4468659197</v>
      </c>
      <c r="N2266">
        <v>5272.24923423487</v>
      </c>
    </row>
    <row r="2267" spans="1:14">
      <c r="A2267" t="s">
        <v>8320</v>
      </c>
      <c r="B2267" t="s">
        <v>8321</v>
      </c>
      <c r="C2267">
        <v>938397.729665011</v>
      </c>
      <c r="D2267">
        <v>910151.066962584</v>
      </c>
      <c r="E2267">
        <v>821383.06803379</v>
      </c>
      <c r="F2267">
        <v>656030.594179517</v>
      </c>
      <c r="G2267">
        <v>605073.081915597</v>
      </c>
      <c r="H2267">
        <v>754741.590694751</v>
      </c>
      <c r="I2267">
        <v>1135716.40546869</v>
      </c>
      <c r="J2267">
        <v>718211.102637232</v>
      </c>
      <c r="K2267">
        <v>587713.662157437</v>
      </c>
      <c r="L2267">
        <v>725245.836358257</v>
      </c>
      <c r="M2267">
        <v>556304.492030543</v>
      </c>
      <c r="N2267">
        <v>880739.203263261</v>
      </c>
    </row>
    <row r="2268" spans="1:14">
      <c r="A2268" t="s">
        <v>8322</v>
      </c>
      <c r="B2268" t="s">
        <v>8323</v>
      </c>
      <c r="C2268">
        <v>1018485.31273165</v>
      </c>
      <c r="D2268">
        <v>844017.30857127</v>
      </c>
      <c r="E2268">
        <v>858742.904979523</v>
      </c>
      <c r="F2268">
        <v>420139.274270654</v>
      </c>
      <c r="G2268">
        <v>332600.672413192</v>
      </c>
      <c r="H2268">
        <v>429683.483488106</v>
      </c>
      <c r="I2268">
        <v>1139849.16156967</v>
      </c>
      <c r="J2268">
        <v>728814.289803403</v>
      </c>
      <c r="K2268">
        <v>640469.168963778</v>
      </c>
      <c r="L2268">
        <v>493906.189623263</v>
      </c>
      <c r="M2268">
        <v>360785.13679138</v>
      </c>
      <c r="N2268">
        <v>480211.027892131</v>
      </c>
    </row>
    <row r="2269" spans="1:14">
      <c r="A2269" t="s">
        <v>8324</v>
      </c>
      <c r="B2269" t="s">
        <v>8325</v>
      </c>
      <c r="C2269">
        <v>572263.662464717</v>
      </c>
      <c r="D2269">
        <v>547550.154506304</v>
      </c>
      <c r="E2269">
        <v>501399.419218596</v>
      </c>
      <c r="F2269">
        <v>471122.755421295</v>
      </c>
      <c r="G2269">
        <v>520522.993760834</v>
      </c>
      <c r="H2269">
        <v>534701.366845594</v>
      </c>
      <c r="I2269">
        <v>567144.37579637</v>
      </c>
      <c r="J2269">
        <v>330949.391168348</v>
      </c>
      <c r="K2269">
        <v>294334.247049312</v>
      </c>
      <c r="L2269">
        <v>645828.733675781</v>
      </c>
      <c r="M2269">
        <v>505537.386179905</v>
      </c>
      <c r="N2269">
        <v>614051.528812849</v>
      </c>
    </row>
    <row r="2270" spans="1:14">
      <c r="A2270" t="s">
        <v>8326</v>
      </c>
      <c r="B2270" t="s">
        <v>8327</v>
      </c>
      <c r="C2270">
        <v>55635.8293234806</v>
      </c>
      <c r="D2270">
        <v>51563.05323921</v>
      </c>
      <c r="E2270">
        <v>39989.2391649177</v>
      </c>
      <c r="F2270">
        <v>11225.7213040198</v>
      </c>
      <c r="G2270">
        <v>15319.7216297791</v>
      </c>
      <c r="H2270">
        <v>14774.6067290061</v>
      </c>
      <c r="I2270">
        <v>56024.4158399171</v>
      </c>
      <c r="J2270">
        <v>39574.8708421671</v>
      </c>
      <c r="K2270">
        <v>39000.4888463498</v>
      </c>
      <c r="L2270">
        <v>10512.3317377358</v>
      </c>
      <c r="M2270">
        <v>1240.59681949969</v>
      </c>
      <c r="N2270">
        <v>17472.3178827541</v>
      </c>
    </row>
    <row r="2271" spans="1:14">
      <c r="A2271" t="s">
        <v>8328</v>
      </c>
      <c r="B2271" t="s">
        <v>8329</v>
      </c>
      <c r="C2271">
        <v>35099.6902632227</v>
      </c>
      <c r="D2271">
        <v>27192.9278407029</v>
      </c>
      <c r="E2271">
        <v>19526.8356701952</v>
      </c>
      <c r="F2271">
        <v>22394.3458857287</v>
      </c>
      <c r="G2271">
        <v>31694.3170156764</v>
      </c>
      <c r="H2271">
        <v>28771.4417358011</v>
      </c>
      <c r="I2271">
        <v>52392.4674682714</v>
      </c>
      <c r="J2271">
        <v>49938.922572155</v>
      </c>
      <c r="K2271">
        <v>41841.0234686783</v>
      </c>
      <c r="L2271">
        <v>74777.1495138916</v>
      </c>
      <c r="M2271">
        <v>40957.3021907315</v>
      </c>
      <c r="N2271">
        <v>48773.2012888987</v>
      </c>
    </row>
    <row r="2272" spans="1:14">
      <c r="A2272" t="s">
        <v>8330</v>
      </c>
      <c r="B2272" t="s">
        <v>8331</v>
      </c>
      <c r="C2272">
        <v>18086.0619624793</v>
      </c>
      <c r="D2272">
        <v>13452.3501506041</v>
      </c>
      <c r="E2272">
        <v>3652.03518234498</v>
      </c>
      <c r="F2272">
        <v>15047.5053200356</v>
      </c>
      <c r="G2272">
        <v>14892.7510468756</v>
      </c>
      <c r="H2272">
        <v>20623.1522650266</v>
      </c>
      <c r="I2272">
        <v>44200.2432171011</v>
      </c>
      <c r="J2272">
        <v>31123.3019018923</v>
      </c>
      <c r="K2272">
        <v>6157.60767795982</v>
      </c>
      <c r="L2272">
        <v>2160.12246410315</v>
      </c>
      <c r="M2272">
        <v>21191.7006505534</v>
      </c>
      <c r="N2272">
        <v>3726.20671502307</v>
      </c>
    </row>
    <row r="2273" spans="1:14">
      <c r="A2273" t="s">
        <v>8332</v>
      </c>
      <c r="B2273" t="s">
        <v>8333</v>
      </c>
      <c r="C2273">
        <v>11083.5175068385</v>
      </c>
      <c r="D2273">
        <v>4984.90627459004</v>
      </c>
      <c r="E2273">
        <v>5160.68344201811</v>
      </c>
      <c r="F2273">
        <v>2443.21627935706</v>
      </c>
      <c r="G2273">
        <v>1790.60720066382</v>
      </c>
      <c r="H2273">
        <v>5185.94119117588</v>
      </c>
      <c r="I2273">
        <v>10452.0452823596</v>
      </c>
      <c r="J2273">
        <v>5359.87133116684</v>
      </c>
      <c r="K2273">
        <v>6296.43230755659</v>
      </c>
      <c r="L2273">
        <v>1188.54415974762</v>
      </c>
      <c r="M2273">
        <v>2089.39810835376</v>
      </c>
      <c r="N2273">
        <v>6323.5721799797</v>
      </c>
    </row>
    <row r="2274" spans="1:14">
      <c r="A2274" t="s">
        <v>8334</v>
      </c>
      <c r="B2274" t="s">
        <v>8335</v>
      </c>
      <c r="C2274">
        <v>38309.4947824428</v>
      </c>
      <c r="D2274">
        <v>54310.9203223637</v>
      </c>
      <c r="E2274">
        <v>42566.5946963885</v>
      </c>
      <c r="F2274">
        <v>19230.7232737815</v>
      </c>
      <c r="G2274">
        <v>28446.0590020809</v>
      </c>
      <c r="H2274">
        <v>21883.1638006257</v>
      </c>
      <c r="I2274">
        <v>53560.421606956</v>
      </c>
      <c r="J2274">
        <v>20318.7728511317</v>
      </c>
      <c r="K2274">
        <v>31579.4542115283</v>
      </c>
      <c r="L2274">
        <v>46252.0611876765</v>
      </c>
      <c r="M2274">
        <v>29842.6307820122</v>
      </c>
      <c r="N2274">
        <v>29613.1609188713</v>
      </c>
    </row>
    <row r="2275" spans="1:14">
      <c r="A2275" t="s">
        <v>8336</v>
      </c>
      <c r="B2275" t="s">
        <v>8337</v>
      </c>
      <c r="C2275">
        <v>9770.07476956416</v>
      </c>
      <c r="D2275">
        <v>8931.6311900911</v>
      </c>
      <c r="E2275">
        <v>8035.54636441963</v>
      </c>
      <c r="F2275">
        <v>17820.8167994756</v>
      </c>
      <c r="G2275">
        <v>13548.2050601908</v>
      </c>
      <c r="H2275">
        <v>14946.9851669593</v>
      </c>
      <c r="I2275">
        <v>14526.218930162</v>
      </c>
      <c r="J2275">
        <v>9070.71426053447</v>
      </c>
      <c r="K2275">
        <v>7629.12178823528</v>
      </c>
      <c r="L2275">
        <v>24751.82385182</v>
      </c>
      <c r="M2275">
        <v>8542.05689239475</v>
      </c>
      <c r="N2275">
        <v>20922.3275580507</v>
      </c>
    </row>
    <row r="2276" spans="1:14">
      <c r="A2276" t="s">
        <v>8338</v>
      </c>
      <c r="B2276" t="s">
        <v>8339</v>
      </c>
      <c r="C2276">
        <v>54456.5435099671</v>
      </c>
      <c r="D2276">
        <v>41042.3970001928</v>
      </c>
      <c r="E2276">
        <v>10422.6405538507</v>
      </c>
      <c r="F2276">
        <v>12096.3022218714</v>
      </c>
      <c r="G2276">
        <v>24884.6451559589</v>
      </c>
      <c r="H2276">
        <v>32289.8936561257</v>
      </c>
      <c r="I2276">
        <v>7692.02389009014</v>
      </c>
      <c r="J2276">
        <v>37322.8135781752</v>
      </c>
      <c r="K2276">
        <v>21861.2427503975</v>
      </c>
      <c r="L2276">
        <v>22528.9238331035</v>
      </c>
      <c r="M2276">
        <v>14470.90419619</v>
      </c>
      <c r="N2276">
        <v>28082.9045810609</v>
      </c>
    </row>
    <row r="2277" spans="1:14">
      <c r="A2277" t="s">
        <v>8340</v>
      </c>
      <c r="B2277" t="s">
        <v>8341</v>
      </c>
      <c r="C2277">
        <v>9754.90094208046</v>
      </c>
      <c r="D2277">
        <v>18460.1098637752</v>
      </c>
      <c r="E2277">
        <v>7858.8216942704</v>
      </c>
      <c r="F2277">
        <v>7417.72881502116</v>
      </c>
      <c r="G2277">
        <v>10043.4130359653</v>
      </c>
      <c r="H2277">
        <v>12045.1243172913</v>
      </c>
      <c r="I2277">
        <v>17632.9881514188</v>
      </c>
      <c r="J2277">
        <v>10139.6679003899</v>
      </c>
      <c r="K2277">
        <v>553.058522877182</v>
      </c>
      <c r="L2277">
        <v>12189.5276483153</v>
      </c>
      <c r="M2277">
        <v>6477.00213595003</v>
      </c>
      <c r="N2277">
        <v>13400.3700117965</v>
      </c>
    </row>
    <row r="2278" spans="1:14">
      <c r="A2278" t="s">
        <v>8342</v>
      </c>
      <c r="B2278" t="s">
        <v>8343</v>
      </c>
      <c r="C2278">
        <v>156927.656426098</v>
      </c>
      <c r="D2278">
        <v>165909.968186904</v>
      </c>
      <c r="E2278">
        <v>130866.451113522</v>
      </c>
      <c r="F2278">
        <v>127001.367942175</v>
      </c>
      <c r="G2278">
        <v>114014.86484664</v>
      </c>
      <c r="H2278">
        <v>70755.4878819752</v>
      </c>
      <c r="I2278">
        <v>206053.111191007</v>
      </c>
      <c r="J2278">
        <v>129325.8131564</v>
      </c>
      <c r="K2278">
        <v>103461.515620437</v>
      </c>
      <c r="L2278">
        <v>165455.526727263</v>
      </c>
      <c r="M2278">
        <v>80593.3959494907</v>
      </c>
      <c r="N2278">
        <v>160327.43500843</v>
      </c>
    </row>
    <row r="2279" spans="1:14">
      <c r="A2279" t="s">
        <v>8344</v>
      </c>
      <c r="B2279" t="s">
        <v>8345</v>
      </c>
      <c r="C2279">
        <v>3156.15238987142</v>
      </c>
      <c r="D2279">
        <v>9967.04525244853</v>
      </c>
      <c r="E2279">
        <v>1785.60614141745</v>
      </c>
      <c r="F2279">
        <v>1150.17635394378</v>
      </c>
      <c r="G2279">
        <v>344.327526061136</v>
      </c>
      <c r="H2279">
        <v>4073.2424464597</v>
      </c>
      <c r="I2279">
        <v>5085.57671771473</v>
      </c>
      <c r="J2279">
        <v>4657.21541277977</v>
      </c>
      <c r="K2279">
        <v>4059.43444195902</v>
      </c>
      <c r="L2279">
        <v>4993.26651111328</v>
      </c>
      <c r="M2279">
        <v>1630.25620363174</v>
      </c>
      <c r="N2279">
        <v>2221.52023489844</v>
      </c>
    </row>
    <row r="2280" spans="1:14">
      <c r="A2280" t="s">
        <v>8346</v>
      </c>
      <c r="B2280" t="s">
        <v>8347</v>
      </c>
      <c r="C2280">
        <v>66629.5612924924</v>
      </c>
      <c r="D2280">
        <v>36459.2722757154</v>
      </c>
      <c r="E2280">
        <v>56833.2160737793</v>
      </c>
      <c r="F2280">
        <v>10696.7466432338</v>
      </c>
      <c r="G2280">
        <v>7104.6479175306</v>
      </c>
      <c r="H2280">
        <v>20593.4258928951</v>
      </c>
      <c r="I2280">
        <v>84363.3630862351</v>
      </c>
      <c r="J2280">
        <v>70386.7308383962</v>
      </c>
      <c r="K2280">
        <v>58811.8821917864</v>
      </c>
      <c r="L2280">
        <v>6598.91569716551</v>
      </c>
      <c r="M2280">
        <v>14046.264611097</v>
      </c>
      <c r="N2280">
        <v>12156.8910602272</v>
      </c>
    </row>
    <row r="2281" spans="1:14">
      <c r="A2281" t="s">
        <v>8348</v>
      </c>
      <c r="B2281" t="s">
        <v>8349</v>
      </c>
      <c r="C2281">
        <v>78068.9709899623</v>
      </c>
      <c r="D2281">
        <v>51135.5017666658</v>
      </c>
      <c r="E2281">
        <v>67134.1222766244</v>
      </c>
      <c r="F2281">
        <v>47595.8179089104</v>
      </c>
      <c r="G2281">
        <v>33509.1470773029</v>
      </c>
      <c r="H2281">
        <v>50609.0922550338</v>
      </c>
      <c r="I2281">
        <v>96899.1655531839</v>
      </c>
      <c r="J2281">
        <v>51849.6249170058</v>
      </c>
      <c r="K2281">
        <v>53634.0735689345</v>
      </c>
      <c r="L2281">
        <v>43549.5660952001</v>
      </c>
      <c r="M2281">
        <v>30558.362289656</v>
      </c>
      <c r="N2281">
        <v>49596.0315410723</v>
      </c>
    </row>
    <row r="2282" spans="1:14">
      <c r="A2282" t="s">
        <v>8350</v>
      </c>
      <c r="B2282" t="s">
        <v>8351</v>
      </c>
      <c r="C2282">
        <v>16425.549688181</v>
      </c>
      <c r="D2282">
        <v>18813.2644622519</v>
      </c>
      <c r="E2282">
        <v>38568.1288922984</v>
      </c>
      <c r="F2282">
        <v>28834.4490100492</v>
      </c>
      <c r="G2282">
        <v>30922.3424625048</v>
      </c>
      <c r="H2282">
        <v>26290.5404834802</v>
      </c>
      <c r="I2282">
        <v>3381.93539167033</v>
      </c>
      <c r="J2282">
        <v>8182.97235008482</v>
      </c>
      <c r="K2282">
        <v>35010.4352279791</v>
      </c>
      <c r="L2282">
        <v>9819.7419783884</v>
      </c>
      <c r="M2282">
        <v>21089.6190791907</v>
      </c>
      <c r="N2282">
        <v>27453.0649947912</v>
      </c>
    </row>
    <row r="2283" spans="1:14">
      <c r="A2283" t="s">
        <v>8352</v>
      </c>
      <c r="B2283" t="s">
        <v>8353</v>
      </c>
      <c r="C2283">
        <v>671956.085930758</v>
      </c>
      <c r="D2283">
        <v>649517.081844175</v>
      </c>
      <c r="E2283">
        <v>395284.514427073</v>
      </c>
      <c r="F2283">
        <v>522234.605134235</v>
      </c>
      <c r="G2283">
        <v>655244.096180734</v>
      </c>
      <c r="H2283">
        <v>513164.346827381</v>
      </c>
      <c r="I2283">
        <v>750937.537146766</v>
      </c>
      <c r="J2283">
        <v>478708.574557303</v>
      </c>
      <c r="K2283">
        <v>436840.756809235</v>
      </c>
      <c r="L2283">
        <v>666998.14479068</v>
      </c>
      <c r="M2283">
        <v>764553.123618927</v>
      </c>
      <c r="N2283">
        <v>939320.480623159</v>
      </c>
    </row>
    <row r="2284" spans="1:14">
      <c r="A2284" t="s">
        <v>8354</v>
      </c>
      <c r="B2284" t="s">
        <v>8355</v>
      </c>
      <c r="C2284">
        <v>369045.934128235</v>
      </c>
      <c r="D2284">
        <v>315763.539423376</v>
      </c>
      <c r="E2284">
        <v>280793.215470064</v>
      </c>
      <c r="F2284">
        <v>75133.7302938041</v>
      </c>
      <c r="G2284">
        <v>111977.764233461</v>
      </c>
      <c r="H2284">
        <v>224277.544714786</v>
      </c>
      <c r="I2284">
        <v>504367.352698866</v>
      </c>
      <c r="J2284">
        <v>186339.845698013</v>
      </c>
      <c r="K2284">
        <v>241478.071343504</v>
      </c>
      <c r="L2284">
        <v>147785.565195221</v>
      </c>
      <c r="M2284">
        <v>96010.7090803294</v>
      </c>
      <c r="N2284">
        <v>125862.910336346</v>
      </c>
    </row>
    <row r="2285" spans="1:14">
      <c r="A2285" t="s">
        <v>8356</v>
      </c>
      <c r="B2285" t="s">
        <v>8357</v>
      </c>
      <c r="C2285">
        <v>5327.95002497885</v>
      </c>
      <c r="D2285">
        <v>3084.12455312343</v>
      </c>
      <c r="E2285">
        <v>3645.85460594232</v>
      </c>
      <c r="F2285">
        <v>672.003436312349</v>
      </c>
      <c r="G2285">
        <v>816.87638381121</v>
      </c>
      <c r="H2285">
        <v>853.636054073075</v>
      </c>
      <c r="I2285">
        <v>6254.78014425017</v>
      </c>
      <c r="J2285">
        <v>879.869306714329</v>
      </c>
      <c r="K2285">
        <v>1584.02765788725</v>
      </c>
      <c r="L2285">
        <v>1506.48633032333</v>
      </c>
      <c r="M2285">
        <v>1274.65291380297</v>
      </c>
      <c r="N2285">
        <v>481.043131509319</v>
      </c>
    </row>
    <row r="2286" spans="1:14">
      <c r="A2286" t="s">
        <v>8358</v>
      </c>
      <c r="B2286" t="s">
        <v>8359</v>
      </c>
      <c r="C2286">
        <v>10174.0615034713</v>
      </c>
      <c r="D2286">
        <v>14440.2029730837</v>
      </c>
      <c r="E2286">
        <v>8785.13800458404</v>
      </c>
      <c r="F2286">
        <v>29362.3568257778</v>
      </c>
      <c r="G2286">
        <v>32655.8271474546</v>
      </c>
      <c r="H2286">
        <v>22066.9369932219</v>
      </c>
      <c r="I2286">
        <v>13914.82431987</v>
      </c>
      <c r="J2286">
        <v>11156.2692225251</v>
      </c>
      <c r="K2286">
        <v>9422.81717309897</v>
      </c>
      <c r="L2286">
        <v>36579.7080737187</v>
      </c>
      <c r="M2286">
        <v>43662.852787822</v>
      </c>
      <c r="N2286">
        <v>47422.5590156942</v>
      </c>
    </row>
    <row r="2287" spans="1:14">
      <c r="A2287" t="s">
        <v>8360</v>
      </c>
      <c r="B2287" t="s">
        <v>8361</v>
      </c>
      <c r="C2287">
        <v>63352.4808429242</v>
      </c>
      <c r="D2287">
        <v>63552.7121160009</v>
      </c>
      <c r="E2287">
        <v>55409.8343716229</v>
      </c>
      <c r="F2287">
        <v>53750.8344944684</v>
      </c>
      <c r="G2287">
        <v>25324.6214259078</v>
      </c>
      <c r="H2287">
        <v>63156.3986532657</v>
      </c>
      <c r="I2287">
        <v>28073.4573433087</v>
      </c>
      <c r="J2287">
        <v>50215.7499046125</v>
      </c>
      <c r="K2287">
        <v>42928.107637454</v>
      </c>
      <c r="L2287">
        <v>99448.3399230355</v>
      </c>
      <c r="M2287">
        <v>58575.1610705199</v>
      </c>
      <c r="N2287">
        <v>74519.4195379975</v>
      </c>
    </row>
    <row r="2288" spans="1:14">
      <c r="A2288" t="s">
        <v>8362</v>
      </c>
      <c r="B2288" t="s">
        <v>8363</v>
      </c>
      <c r="C2288">
        <v>32458.7805407758</v>
      </c>
      <c r="D2288">
        <v>10494.8841540436</v>
      </c>
      <c r="E2288">
        <v>17910.6908953986</v>
      </c>
      <c r="F2288">
        <v>31607.3376465414</v>
      </c>
      <c r="G2288">
        <v>17047.775854502</v>
      </c>
      <c r="H2288">
        <v>33912.4107636025</v>
      </c>
      <c r="I2288">
        <v>20123.1547690087</v>
      </c>
      <c r="J2288">
        <v>12263.0058753899</v>
      </c>
      <c r="K2288">
        <v>21149.2251698233</v>
      </c>
      <c r="L2288">
        <v>65344.5789016055</v>
      </c>
      <c r="M2288">
        <v>17109.6800040394</v>
      </c>
      <c r="N2288">
        <v>47676.1738534373</v>
      </c>
    </row>
    <row r="2289" spans="1:14">
      <c r="A2289" t="s">
        <v>8364</v>
      </c>
      <c r="B2289" t="s">
        <v>8365</v>
      </c>
      <c r="C2289">
        <v>40369.5866629297</v>
      </c>
      <c r="D2289">
        <v>31964.0283837584</v>
      </c>
      <c r="E2289">
        <v>39284.7655017895</v>
      </c>
      <c r="F2289">
        <v>34090.7882087932</v>
      </c>
      <c r="G2289">
        <v>33236.1390972222</v>
      </c>
      <c r="H2289">
        <v>17739.8531274563</v>
      </c>
      <c r="I2289">
        <v>58161.2817219</v>
      </c>
      <c r="J2289">
        <v>29125.4202419735</v>
      </c>
      <c r="K2289">
        <v>18318.9566070769</v>
      </c>
      <c r="L2289">
        <v>39048.2728643541</v>
      </c>
      <c r="M2289">
        <v>34051.896238576</v>
      </c>
      <c r="N2289">
        <v>40248.13975734</v>
      </c>
    </row>
    <row r="2290" spans="1:14">
      <c r="A2290" t="s">
        <v>8366</v>
      </c>
      <c r="B2290" t="s">
        <v>8367</v>
      </c>
      <c r="C2290">
        <v>17206.9915547422</v>
      </c>
      <c r="D2290">
        <v>21058.3940035297</v>
      </c>
      <c r="E2290">
        <v>17783.1368058538</v>
      </c>
      <c r="F2290">
        <v>8918.79552343836</v>
      </c>
      <c r="G2290">
        <v>15352.2337735657</v>
      </c>
      <c r="H2290">
        <v>19286.0837590747</v>
      </c>
      <c r="I2290">
        <v>28282.673417777</v>
      </c>
      <c r="J2290">
        <v>3772.46215485226</v>
      </c>
      <c r="K2290">
        <v>16229.684907257</v>
      </c>
      <c r="L2290">
        <v>18130.9094975089</v>
      </c>
      <c r="M2290">
        <v>7724.8329089254</v>
      </c>
      <c r="N2290">
        <v>22430.1549356528</v>
      </c>
    </row>
    <row r="2291" spans="1:14">
      <c r="A2291" t="s">
        <v>8368</v>
      </c>
      <c r="B2291" t="s">
        <v>8369</v>
      </c>
      <c r="C2291">
        <v>46875.0337062651</v>
      </c>
      <c r="D2291">
        <v>46015.4134552691</v>
      </c>
      <c r="E2291">
        <v>27002.370584043</v>
      </c>
      <c r="F2291">
        <v>32095.292968421</v>
      </c>
      <c r="G2291">
        <v>18910.0969140184</v>
      </c>
      <c r="H2291">
        <v>13633.6882578173</v>
      </c>
      <c r="I2291">
        <v>59454.2147900385</v>
      </c>
      <c r="J2291">
        <v>28249.2369816762</v>
      </c>
      <c r="K2291">
        <v>36140.8725679347</v>
      </c>
      <c r="L2291">
        <v>42754.3707806225</v>
      </c>
      <c r="M2291">
        <v>25557.3777694079</v>
      </c>
      <c r="N2291">
        <v>36880.1442367234</v>
      </c>
    </row>
    <row r="2292" spans="1:14">
      <c r="A2292" t="s">
        <v>8370</v>
      </c>
      <c r="B2292" t="s">
        <v>8371</v>
      </c>
      <c r="C2292">
        <v>4085157.41546556</v>
      </c>
      <c r="D2292">
        <v>3173968.02864823</v>
      </c>
      <c r="E2292">
        <v>3426434.71777569</v>
      </c>
      <c r="F2292">
        <v>266023.584284112</v>
      </c>
      <c r="G2292">
        <v>196931.479962116</v>
      </c>
      <c r="H2292">
        <v>195165.262149731</v>
      </c>
      <c r="I2292">
        <v>5692547.262118</v>
      </c>
      <c r="J2292">
        <v>3165131.43853965</v>
      </c>
      <c r="K2292">
        <v>2946433.82937759</v>
      </c>
      <c r="L2292">
        <v>68244.8671697622</v>
      </c>
      <c r="M2292">
        <v>95899.6947470159</v>
      </c>
      <c r="N2292">
        <v>133873.95356253</v>
      </c>
    </row>
    <row r="2293" spans="1:14">
      <c r="A2293" t="s">
        <v>8372</v>
      </c>
      <c r="B2293" t="s">
        <v>8373</v>
      </c>
      <c r="C2293">
        <v>9686.05536886749</v>
      </c>
      <c r="D2293">
        <v>3825.41105292497</v>
      </c>
      <c r="E2293">
        <v>2021.81058320746</v>
      </c>
      <c r="F2293">
        <v>8588.51722276174</v>
      </c>
      <c r="G2293">
        <v>5580.73520695258</v>
      </c>
      <c r="H2293">
        <v>10391.7877589499</v>
      </c>
      <c r="I2293">
        <v>6607.6586126493</v>
      </c>
      <c r="J2293">
        <v>856.60107521675</v>
      </c>
      <c r="K2293">
        <v>3041.32403645182</v>
      </c>
      <c r="L2293">
        <v>9522.3097260232</v>
      </c>
      <c r="M2293">
        <v>7686.61052973933</v>
      </c>
      <c r="N2293">
        <v>11019.0818569472</v>
      </c>
    </row>
    <row r="2294" spans="1:14">
      <c r="A2294" t="s">
        <v>8374</v>
      </c>
      <c r="B2294" t="s">
        <v>8375</v>
      </c>
      <c r="C2294">
        <v>2725.64544082254</v>
      </c>
      <c r="D2294">
        <v>20243.3854417051</v>
      </c>
      <c r="E2294">
        <v>7650.91016537132</v>
      </c>
      <c r="F2294">
        <v>19008.8728100352</v>
      </c>
      <c r="G2294">
        <v>26051.6354754908</v>
      </c>
      <c r="H2294">
        <v>25136.9746497375</v>
      </c>
      <c r="I2294">
        <v>4358.10631191476</v>
      </c>
      <c r="J2294">
        <v>13801.0125352373</v>
      </c>
      <c r="K2294">
        <v>10335.1283475598</v>
      </c>
      <c r="L2294">
        <v>28779.9258858736</v>
      </c>
      <c r="M2294">
        <v>29749.8052213951</v>
      </c>
      <c r="N2294">
        <v>26995.654525053</v>
      </c>
    </row>
    <row r="2295" spans="1:14">
      <c r="A2295" t="s">
        <v>8376</v>
      </c>
      <c r="B2295" t="s">
        <v>8377</v>
      </c>
      <c r="C2295">
        <v>124368.767345826</v>
      </c>
      <c r="D2295">
        <v>110455.184623811</v>
      </c>
      <c r="E2295">
        <v>158873.70449961</v>
      </c>
      <c r="F2295">
        <v>156652.9426893</v>
      </c>
      <c r="G2295">
        <v>94969.3229382907</v>
      </c>
      <c r="H2295">
        <v>205487.549669734</v>
      </c>
      <c r="I2295">
        <v>79900.9931007361</v>
      </c>
      <c r="J2295">
        <v>106361.334091132</v>
      </c>
      <c r="K2295">
        <v>56319.4249329195</v>
      </c>
      <c r="L2295">
        <v>252055.372682848</v>
      </c>
      <c r="M2295">
        <v>171876.788829133</v>
      </c>
      <c r="N2295">
        <v>113332.737758587</v>
      </c>
    </row>
    <row r="2296" spans="1:14">
      <c r="A2296" t="s">
        <v>8378</v>
      </c>
      <c r="B2296" t="s">
        <v>8379</v>
      </c>
      <c r="C2296">
        <v>146107.983870912</v>
      </c>
      <c r="D2296">
        <v>162689.919073169</v>
      </c>
      <c r="E2296">
        <v>139811.681372639</v>
      </c>
      <c r="F2296">
        <v>172032.454711125</v>
      </c>
      <c r="G2296">
        <v>153976.017442281</v>
      </c>
      <c r="H2296">
        <v>177264.056265943</v>
      </c>
      <c r="I2296">
        <v>171098.185120154</v>
      </c>
      <c r="J2296">
        <v>158657.643002535</v>
      </c>
      <c r="K2296">
        <v>129645.102343784</v>
      </c>
      <c r="L2296">
        <v>170821.733541743</v>
      </c>
      <c r="M2296">
        <v>172805.06045569</v>
      </c>
      <c r="N2296">
        <v>233309.918362119</v>
      </c>
    </row>
    <row r="2297" spans="1:14">
      <c r="A2297" t="s">
        <v>8380</v>
      </c>
      <c r="B2297" t="s">
        <v>8381</v>
      </c>
      <c r="C2297">
        <v>43315.4268371711</v>
      </c>
      <c r="D2297">
        <v>40885.2950570161</v>
      </c>
      <c r="E2297">
        <v>35000.0207113324</v>
      </c>
      <c r="F2297">
        <v>21413.3904328217</v>
      </c>
      <c r="G2297">
        <v>21223.5777449395</v>
      </c>
      <c r="H2297">
        <v>48778.0505400266</v>
      </c>
      <c r="I2297">
        <v>47349.9911020849</v>
      </c>
      <c r="J2297">
        <v>37527.7710094704</v>
      </c>
      <c r="K2297">
        <v>5729.00662396919</v>
      </c>
      <c r="L2297">
        <v>4740.76311371864</v>
      </c>
      <c r="M2297">
        <v>36086.1087706224</v>
      </c>
      <c r="N2297">
        <v>9899.90727825539</v>
      </c>
    </row>
    <row r="2298" spans="1:14">
      <c r="A2298" t="s">
        <v>8382</v>
      </c>
      <c r="B2298" t="s">
        <v>8383</v>
      </c>
      <c r="C2298">
        <v>1646.44232327249</v>
      </c>
      <c r="D2298">
        <v>8191.57648071378</v>
      </c>
      <c r="E2298">
        <v>11240.3139005951</v>
      </c>
      <c r="F2298">
        <v>912.729829461344</v>
      </c>
      <c r="G2298">
        <v>8305.2865643428</v>
      </c>
      <c r="H2298">
        <v>10657.6602203489</v>
      </c>
      <c r="I2298">
        <v>8343.84726402285</v>
      </c>
      <c r="J2298">
        <v>6712.77766399698</v>
      </c>
      <c r="K2298">
        <v>1111.0879715191</v>
      </c>
      <c r="L2298">
        <v>9737.9726827595</v>
      </c>
      <c r="M2298">
        <v>7039.10959728926</v>
      </c>
      <c r="N2298">
        <v>14233.0672837184</v>
      </c>
    </row>
    <row r="2299" spans="1:14">
      <c r="A2299" t="s">
        <v>8384</v>
      </c>
      <c r="B2299" t="s">
        <v>8385</v>
      </c>
      <c r="C2299">
        <v>28028.0845841503</v>
      </c>
      <c r="D2299">
        <v>36149.4351940618</v>
      </c>
      <c r="E2299">
        <v>37613.6948741523</v>
      </c>
      <c r="F2299">
        <v>17171.4750744044</v>
      </c>
      <c r="G2299">
        <v>14647.4904272048</v>
      </c>
      <c r="H2299">
        <v>22409.4982926705</v>
      </c>
      <c r="I2299">
        <v>35847.7381671083</v>
      </c>
      <c r="J2299">
        <v>14140.8815882138</v>
      </c>
      <c r="K2299">
        <v>22845.8157035513</v>
      </c>
      <c r="L2299">
        <v>22773.7553617139</v>
      </c>
      <c r="M2299">
        <v>5914.31644488035</v>
      </c>
      <c r="N2299">
        <v>33838.7926555192</v>
      </c>
    </row>
    <row r="2300" spans="1:14">
      <c r="A2300" t="s">
        <v>8386</v>
      </c>
      <c r="B2300" t="s">
        <v>8387</v>
      </c>
      <c r="C2300">
        <v>1971.12718639625</v>
      </c>
      <c r="D2300">
        <v>977.313659128949</v>
      </c>
      <c r="E2300">
        <v>1687.86279328784</v>
      </c>
      <c r="F2300">
        <v>985.955033229258</v>
      </c>
      <c r="G2300">
        <v>529.743363023395</v>
      </c>
      <c r="H2300">
        <v>3762.3789064358</v>
      </c>
      <c r="I2300">
        <v>8747.27108011413</v>
      </c>
      <c r="J2300">
        <v>2112.3637928115</v>
      </c>
      <c r="K2300">
        <v>1098.88511361299</v>
      </c>
      <c r="L2300">
        <v>1385.81553103126</v>
      </c>
      <c r="M2300">
        <v>1095.32959405441</v>
      </c>
      <c r="N2300">
        <v>341.874579211546</v>
      </c>
    </row>
    <row r="2301" spans="1:14">
      <c r="A2301" t="s">
        <v>8388</v>
      </c>
      <c r="B2301" t="s">
        <v>8389</v>
      </c>
      <c r="C2301">
        <v>53749.4696794866</v>
      </c>
      <c r="D2301">
        <v>43012.7506640346</v>
      </c>
      <c r="E2301">
        <v>26247.8371594806</v>
      </c>
      <c r="F2301">
        <v>64746.8967515499</v>
      </c>
      <c r="G2301">
        <v>51794.0869281068</v>
      </c>
      <c r="H2301">
        <v>31281.2992277529</v>
      </c>
      <c r="I2301">
        <v>30374.3608916946</v>
      </c>
      <c r="J2301">
        <v>44303.235647963</v>
      </c>
      <c r="K2301">
        <v>37297.7254526137</v>
      </c>
      <c r="L2301">
        <v>50097.1569716887</v>
      </c>
      <c r="M2301">
        <v>61701.3263576703</v>
      </c>
      <c r="N2301">
        <v>74643.7049904756</v>
      </c>
    </row>
    <row r="2302" spans="1:14">
      <c r="A2302" t="s">
        <v>8390</v>
      </c>
      <c r="B2302" t="s">
        <v>8391</v>
      </c>
      <c r="C2302">
        <v>20526.5612571699</v>
      </c>
      <c r="D2302">
        <v>12759.1518000792</v>
      </c>
      <c r="E2302">
        <v>5243.20147033462</v>
      </c>
      <c r="F2302">
        <v>11039.0754404109</v>
      </c>
      <c r="G2302">
        <v>9364.76201124893</v>
      </c>
      <c r="H2302">
        <v>14883.7761951645</v>
      </c>
      <c r="I2302">
        <v>6123.31916289503</v>
      </c>
      <c r="J2302">
        <v>9719.2771880235</v>
      </c>
      <c r="K2302">
        <v>8761.28973660086</v>
      </c>
      <c r="L2302">
        <v>19811.8061510894</v>
      </c>
      <c r="M2302">
        <v>2213.61222574609</v>
      </c>
      <c r="N2302">
        <v>16278.0299673436</v>
      </c>
    </row>
    <row r="2303" spans="1:14">
      <c r="A2303" t="s">
        <v>8392</v>
      </c>
      <c r="B2303" t="s">
        <v>8393</v>
      </c>
      <c r="C2303">
        <v>544.242056538036</v>
      </c>
      <c r="D2303">
        <v>1075.20425780408</v>
      </c>
      <c r="E2303">
        <v>754.539219337164</v>
      </c>
      <c r="F2303">
        <v>8944.25822593011</v>
      </c>
      <c r="G2303">
        <v>959.21750083055</v>
      </c>
      <c r="H2303">
        <v>5554.61574732154</v>
      </c>
      <c r="I2303">
        <v>397.812312183645</v>
      </c>
      <c r="J2303">
        <v>4407.62009851299</v>
      </c>
      <c r="K2303">
        <v>2914.57649387622</v>
      </c>
      <c r="L2303">
        <v>7872.79084008513</v>
      </c>
      <c r="M2303">
        <v>8794.15656966821</v>
      </c>
      <c r="N2303">
        <v>987.128784726287</v>
      </c>
    </row>
    <row r="2304" spans="1:14">
      <c r="A2304" t="s">
        <v>8394</v>
      </c>
      <c r="B2304" t="s">
        <v>8395</v>
      </c>
      <c r="C2304">
        <v>960876.457014466</v>
      </c>
      <c r="D2304">
        <v>445673.625833127</v>
      </c>
      <c r="E2304">
        <v>514795.259054754</v>
      </c>
      <c r="F2304">
        <v>31509.7900450189</v>
      </c>
      <c r="G2304">
        <v>33707.5965009693</v>
      </c>
      <c r="H2304">
        <v>47717.702983042</v>
      </c>
      <c r="I2304">
        <v>1676725.56698746</v>
      </c>
      <c r="J2304">
        <v>998018.893143529</v>
      </c>
      <c r="K2304">
        <v>818760.851512196</v>
      </c>
      <c r="L2304">
        <v>23975.5674951342</v>
      </c>
      <c r="M2304">
        <v>26868.3885699843</v>
      </c>
      <c r="N2304">
        <v>46325.0918337489</v>
      </c>
    </row>
    <row r="2305" spans="1:14">
      <c r="A2305" t="s">
        <v>8396</v>
      </c>
      <c r="B2305" t="s">
        <v>8397</v>
      </c>
      <c r="C2305">
        <v>841993.439579974</v>
      </c>
      <c r="D2305">
        <v>601692.241356087</v>
      </c>
      <c r="E2305">
        <v>798843.514141804</v>
      </c>
      <c r="F2305">
        <v>35620.807644287</v>
      </c>
      <c r="G2305">
        <v>22666.8007447557</v>
      </c>
      <c r="H2305">
        <v>24052.6984615884</v>
      </c>
      <c r="I2305">
        <v>1359236.33408205</v>
      </c>
      <c r="J2305">
        <v>853348.320386556</v>
      </c>
      <c r="K2305">
        <v>644973.942647178</v>
      </c>
      <c r="L2305">
        <v>28956.3190391493</v>
      </c>
      <c r="M2305">
        <v>23495.5069268838</v>
      </c>
      <c r="N2305">
        <v>26347.8778444806</v>
      </c>
    </row>
    <row r="2306" spans="1:14">
      <c r="A2306" t="s">
        <v>8398</v>
      </c>
      <c r="B2306" t="s">
        <v>8399</v>
      </c>
      <c r="C2306">
        <v>458808.766767308</v>
      </c>
      <c r="D2306">
        <v>438969.151617414</v>
      </c>
      <c r="E2306">
        <v>443603.178958036</v>
      </c>
      <c r="F2306">
        <v>79204.0779794478</v>
      </c>
      <c r="G2306">
        <v>82961.174273852</v>
      </c>
      <c r="H2306">
        <v>107168.124559334</v>
      </c>
      <c r="I2306">
        <v>788117.390056358</v>
      </c>
      <c r="J2306">
        <v>515810.858541171</v>
      </c>
      <c r="K2306">
        <v>377556.029569371</v>
      </c>
      <c r="L2306">
        <v>78940.9981117447</v>
      </c>
      <c r="M2306">
        <v>97150.2736411358</v>
      </c>
      <c r="N2306">
        <v>87430.4335854347</v>
      </c>
    </row>
    <row r="2307" spans="1:14">
      <c r="A2307" t="s">
        <v>8400</v>
      </c>
      <c r="B2307" t="s">
        <v>8401</v>
      </c>
      <c r="C2307">
        <v>241737.999346707</v>
      </c>
      <c r="D2307">
        <v>233265.056807263</v>
      </c>
      <c r="E2307">
        <v>187589.315228979</v>
      </c>
      <c r="F2307">
        <v>88230.3116728213</v>
      </c>
      <c r="G2307">
        <v>71267.1065610781</v>
      </c>
      <c r="H2307">
        <v>61360.8096966964</v>
      </c>
      <c r="I2307">
        <v>315018.305536201</v>
      </c>
      <c r="J2307">
        <v>152168.602688613</v>
      </c>
      <c r="K2307">
        <v>150109.873255061</v>
      </c>
      <c r="L2307">
        <v>78881.1673092349</v>
      </c>
      <c r="M2307">
        <v>62306.0049392116</v>
      </c>
      <c r="N2307">
        <v>85019.7034604377</v>
      </c>
    </row>
    <row r="2308" spans="1:14">
      <c r="A2308" t="s">
        <v>8402</v>
      </c>
      <c r="B2308" t="s">
        <v>8403</v>
      </c>
      <c r="C2308">
        <v>361900.864302848</v>
      </c>
      <c r="D2308">
        <v>300073.91150207</v>
      </c>
      <c r="E2308">
        <v>237638.759697917</v>
      </c>
      <c r="F2308">
        <v>308720.547966597</v>
      </c>
      <c r="G2308">
        <v>251176.317188326</v>
      </c>
      <c r="H2308">
        <v>264474.276136147</v>
      </c>
      <c r="I2308">
        <v>298453.909140661</v>
      </c>
      <c r="J2308">
        <v>311325.654772467</v>
      </c>
      <c r="K2308">
        <v>254576.194673326</v>
      </c>
      <c r="L2308">
        <v>349873.447761556</v>
      </c>
      <c r="M2308">
        <v>310675.30430397</v>
      </c>
      <c r="N2308">
        <v>370302.998288875</v>
      </c>
    </row>
    <row r="2309" spans="1:14">
      <c r="A2309" t="s">
        <v>8404</v>
      </c>
      <c r="B2309" t="s">
        <v>8405</v>
      </c>
      <c r="C2309">
        <v>740760.3565552</v>
      </c>
      <c r="D2309">
        <v>747025.567952488</v>
      </c>
      <c r="E2309">
        <v>691836.119034659</v>
      </c>
      <c r="F2309">
        <v>704691.037950082</v>
      </c>
      <c r="G2309">
        <v>619128.575293869</v>
      </c>
      <c r="H2309">
        <v>614042.561746503</v>
      </c>
      <c r="I2309">
        <v>803733.469565906</v>
      </c>
      <c r="J2309">
        <v>693338.399688226</v>
      </c>
      <c r="K2309">
        <v>509802.541312672</v>
      </c>
      <c r="L2309">
        <v>819525.535650387</v>
      </c>
      <c r="M2309">
        <v>661156.344755675</v>
      </c>
      <c r="N2309">
        <v>951751.22877808</v>
      </c>
    </row>
    <row r="2310" spans="1:14">
      <c r="A2310" t="s">
        <v>8406</v>
      </c>
      <c r="B2310" t="s">
        <v>8407</v>
      </c>
      <c r="C2310">
        <v>82112.5434711079</v>
      </c>
      <c r="D2310">
        <v>113170.359629629</v>
      </c>
      <c r="E2310">
        <v>89163.4180567407</v>
      </c>
      <c r="F2310">
        <v>68663.5136340855</v>
      </c>
      <c r="G2310">
        <v>63606.2491954004</v>
      </c>
      <c r="H2310">
        <v>69888.1464571119</v>
      </c>
      <c r="I2310">
        <v>109725.309401708</v>
      </c>
      <c r="J2310">
        <v>92892.0001399929</v>
      </c>
      <c r="K2310">
        <v>70825.2709442331</v>
      </c>
      <c r="L2310">
        <v>75374.9749030787</v>
      </c>
      <c r="M2310">
        <v>60683.1577265347</v>
      </c>
      <c r="N2310">
        <v>72910.142027725</v>
      </c>
    </row>
    <row r="2311" spans="1:14">
      <c r="A2311" t="s">
        <v>8408</v>
      </c>
      <c r="B2311" t="s">
        <v>8409</v>
      </c>
      <c r="C2311">
        <v>685521.580607088</v>
      </c>
      <c r="D2311">
        <v>713868.4130574</v>
      </c>
      <c r="E2311">
        <v>468969.724906364</v>
      </c>
      <c r="F2311">
        <v>576352.645474201</v>
      </c>
      <c r="G2311">
        <v>589517.575392387</v>
      </c>
      <c r="H2311">
        <v>649088.086120941</v>
      </c>
      <c r="I2311">
        <v>690923.783208915</v>
      </c>
      <c r="J2311">
        <v>434280.117721449</v>
      </c>
      <c r="K2311">
        <v>454489.465582835</v>
      </c>
      <c r="L2311">
        <v>634150.873813049</v>
      </c>
      <c r="M2311">
        <v>654614.483443426</v>
      </c>
      <c r="N2311">
        <v>788208.733588816</v>
      </c>
    </row>
    <row r="2312" spans="1:14">
      <c r="A2312" t="s">
        <v>8410</v>
      </c>
      <c r="B2312" t="s">
        <v>8411</v>
      </c>
      <c r="C2312">
        <v>110448.99354767</v>
      </c>
      <c r="D2312">
        <v>119153.575651233</v>
      </c>
      <c r="E2312">
        <v>101559.316469793</v>
      </c>
      <c r="F2312">
        <v>81987.1435459373</v>
      </c>
      <c r="G2312">
        <v>59185.6471285213</v>
      </c>
      <c r="H2312">
        <v>104677.455482757</v>
      </c>
      <c r="I2312">
        <v>78111.7553988341</v>
      </c>
      <c r="J2312">
        <v>87683.3531480473</v>
      </c>
      <c r="K2312">
        <v>54236.6766249867</v>
      </c>
      <c r="L2312">
        <v>87762.4812771872</v>
      </c>
      <c r="M2312">
        <v>81830.3883802347</v>
      </c>
      <c r="N2312">
        <v>112081.630647102</v>
      </c>
    </row>
    <row r="2313" spans="1:14">
      <c r="A2313" t="s">
        <v>8412</v>
      </c>
      <c r="B2313" t="s">
        <v>8413</v>
      </c>
      <c r="C2313">
        <v>207956.343472531</v>
      </c>
      <c r="D2313">
        <v>183396.399146256</v>
      </c>
      <c r="E2313">
        <v>167395.145090991</v>
      </c>
      <c r="F2313">
        <v>220969.459383628</v>
      </c>
      <c r="G2313">
        <v>173248.903188696</v>
      </c>
      <c r="H2313">
        <v>199929.791703177</v>
      </c>
      <c r="I2313">
        <v>183689.963042856</v>
      </c>
      <c r="J2313">
        <v>130856.42070443</v>
      </c>
      <c r="K2313">
        <v>130860.002123665</v>
      </c>
      <c r="L2313">
        <v>254098.976377922</v>
      </c>
      <c r="M2313">
        <v>188137.589901939</v>
      </c>
      <c r="N2313">
        <v>198530.972107027</v>
      </c>
    </row>
    <row r="2314" spans="1:14">
      <c r="A2314" t="s">
        <v>8414</v>
      </c>
      <c r="B2314" t="s">
        <v>8415</v>
      </c>
      <c r="C2314">
        <v>1803.55404580856</v>
      </c>
      <c r="D2314">
        <v>6147.62378916271</v>
      </c>
      <c r="E2314">
        <v>5815.65888691119</v>
      </c>
      <c r="F2314">
        <v>7840.01581560927</v>
      </c>
      <c r="G2314">
        <v>394.722284863108</v>
      </c>
      <c r="H2314">
        <v>3296.7464591675</v>
      </c>
      <c r="I2314">
        <v>1393.81546267638</v>
      </c>
      <c r="J2314">
        <v>4970.95085448855</v>
      </c>
      <c r="K2314">
        <v>6086.4275999775</v>
      </c>
      <c r="L2314">
        <v>8278.25260051533</v>
      </c>
      <c r="M2314">
        <v>5580.96496160696</v>
      </c>
      <c r="N2314">
        <v>7019.52837204266</v>
      </c>
    </row>
    <row r="2315" spans="1:14">
      <c r="A2315" t="s">
        <v>8416</v>
      </c>
      <c r="B2315" t="s">
        <v>8417</v>
      </c>
      <c r="C2315">
        <v>27062.5887281511</v>
      </c>
      <c r="D2315">
        <v>27060.2445983697</v>
      </c>
      <c r="E2315">
        <v>15072.7734150388</v>
      </c>
      <c r="F2315">
        <v>40713.7019777188</v>
      </c>
      <c r="G2315">
        <v>36700.1998965066</v>
      </c>
      <c r="H2315">
        <v>40365.8249149387</v>
      </c>
      <c r="I2315">
        <v>25649.9910853067</v>
      </c>
      <c r="J2315">
        <v>19176.4329639077</v>
      </c>
      <c r="K2315">
        <v>14143.4162409982</v>
      </c>
      <c r="L2315">
        <v>18844.9282681087</v>
      </c>
      <c r="M2315">
        <v>41400.5295083293</v>
      </c>
      <c r="N2315">
        <v>46885.6558498567</v>
      </c>
    </row>
    <row r="2316" spans="1:14">
      <c r="A2316" t="s">
        <v>8418</v>
      </c>
      <c r="B2316" t="s">
        <v>8419</v>
      </c>
      <c r="C2316">
        <v>4564.76264738486</v>
      </c>
      <c r="D2316">
        <v>59857.4986208997</v>
      </c>
      <c r="E2316">
        <v>11381.0074674502</v>
      </c>
      <c r="F2316">
        <v>20682.0383595062</v>
      </c>
      <c r="G2316">
        <v>30833.2430744438</v>
      </c>
      <c r="H2316">
        <v>29601.7625802964</v>
      </c>
      <c r="I2316">
        <v>18671.9108000181</v>
      </c>
      <c r="J2316">
        <v>10734.1237406804</v>
      </c>
      <c r="K2316">
        <v>13846.8845865087</v>
      </c>
      <c r="L2316">
        <v>28788.7646190792</v>
      </c>
      <c r="M2316">
        <v>23691.6394871211</v>
      </c>
      <c r="N2316">
        <v>28070.4903238627</v>
      </c>
    </row>
    <row r="2317" spans="1:14">
      <c r="A2317" t="s">
        <v>8420</v>
      </c>
      <c r="B2317" t="s">
        <v>8421</v>
      </c>
      <c r="C2317">
        <v>64397.1057679222</v>
      </c>
      <c r="D2317">
        <v>47110.8949394499</v>
      </c>
      <c r="E2317">
        <v>54798.1137530819</v>
      </c>
      <c r="F2317">
        <v>77297.8138615799</v>
      </c>
      <c r="G2317">
        <v>84529.3100701727</v>
      </c>
      <c r="H2317">
        <v>96721.1596510122</v>
      </c>
      <c r="I2317">
        <v>83916.7404711616</v>
      </c>
      <c r="J2317">
        <v>60435.038974593</v>
      </c>
      <c r="K2317">
        <v>37173.914827244</v>
      </c>
      <c r="L2317">
        <v>97929.7801737891</v>
      </c>
      <c r="M2317">
        <v>79815.6084030211</v>
      </c>
      <c r="N2317">
        <v>98759.3595128951</v>
      </c>
    </row>
    <row r="2318" spans="1:14">
      <c r="A2318" t="s">
        <v>8422</v>
      </c>
      <c r="B2318" t="s">
        <v>8423</v>
      </c>
      <c r="C2318">
        <v>1902.85757548869</v>
      </c>
      <c r="D2318">
        <v>640.493757452485</v>
      </c>
      <c r="E2318">
        <v>503.171028283188</v>
      </c>
      <c r="F2318">
        <v>366.487078553555</v>
      </c>
      <c r="G2318">
        <v>1697.79604350504</v>
      </c>
      <c r="H2318">
        <v>1339.48528785162</v>
      </c>
      <c r="I2318">
        <v>777.515772844456</v>
      </c>
      <c r="J2318">
        <v>1436.50257538361</v>
      </c>
      <c r="K2318">
        <v>755.288744869786</v>
      </c>
      <c r="L2318">
        <v>493.504735910044</v>
      </c>
      <c r="M2318">
        <v>914.489904030287</v>
      </c>
      <c r="N2318">
        <v>2373.88889817789</v>
      </c>
    </row>
    <row r="2319" spans="1:14">
      <c r="A2319" t="s">
        <v>8424</v>
      </c>
      <c r="B2319" t="s">
        <v>8425</v>
      </c>
      <c r="C2319">
        <v>9204.2734601168</v>
      </c>
      <c r="D2319">
        <v>6252.26992580332</v>
      </c>
      <c r="E2319">
        <v>3740.23706860214</v>
      </c>
      <c r="F2319">
        <v>5431.96628808612</v>
      </c>
      <c r="G2319">
        <v>5266.95272698526</v>
      </c>
      <c r="H2319">
        <v>2348.49675113507</v>
      </c>
      <c r="I2319">
        <v>7370.85173106899</v>
      </c>
      <c r="J2319">
        <v>915.658820494069</v>
      </c>
      <c r="K2319">
        <v>4089.7290338029</v>
      </c>
      <c r="L2319">
        <v>10103.1640363314</v>
      </c>
      <c r="M2319">
        <v>7602.91252377686</v>
      </c>
      <c r="N2319">
        <v>8049.35469759289</v>
      </c>
    </row>
    <row r="2320" spans="1:14">
      <c r="A2320" t="s">
        <v>8426</v>
      </c>
      <c r="B2320" t="s">
        <v>8427</v>
      </c>
      <c r="C2320">
        <v>7373.35269223565</v>
      </c>
      <c r="D2320">
        <v>585.828023985812</v>
      </c>
      <c r="E2320">
        <v>1232.79602652198</v>
      </c>
      <c r="F2320">
        <v>3275.87866656073</v>
      </c>
      <c r="G2320">
        <v>1021.84423806252</v>
      </c>
      <c r="H2320">
        <v>5038.74731020753</v>
      </c>
      <c r="I2320">
        <v>1115.63717076988</v>
      </c>
      <c r="J2320">
        <v>6319.44249604215</v>
      </c>
      <c r="K2320">
        <v>3383.11252774179</v>
      </c>
      <c r="L2320">
        <v>6889.53142457693</v>
      </c>
      <c r="M2320">
        <v>2811.44613929758</v>
      </c>
      <c r="N2320">
        <v>1419.51420998084</v>
      </c>
    </row>
    <row r="2321" spans="1:14">
      <c r="A2321" t="s">
        <v>8428</v>
      </c>
      <c r="B2321" t="s">
        <v>8429</v>
      </c>
      <c r="C2321">
        <v>99840.0991452553</v>
      </c>
      <c r="D2321">
        <v>60079.4154016896</v>
      </c>
      <c r="E2321">
        <v>60435.686618554</v>
      </c>
      <c r="F2321">
        <v>48777.7753373074</v>
      </c>
      <c r="G2321">
        <v>35573.5365460428</v>
      </c>
      <c r="H2321">
        <v>46304.3722333823</v>
      </c>
      <c r="I2321">
        <v>47837.3803385685</v>
      </c>
      <c r="J2321">
        <v>69021.3693224715</v>
      </c>
      <c r="K2321">
        <v>35362.064757775</v>
      </c>
      <c r="L2321">
        <v>93008.6564800131</v>
      </c>
      <c r="M2321">
        <v>52250.5554746557</v>
      </c>
      <c r="N2321">
        <v>56646.0188024509</v>
      </c>
    </row>
    <row r="2322" spans="1:14">
      <c r="A2322" t="s">
        <v>8430</v>
      </c>
      <c r="B2322" t="s">
        <v>8431</v>
      </c>
      <c r="C2322">
        <v>25499.2542565342</v>
      </c>
      <c r="D2322">
        <v>38931.307073748</v>
      </c>
      <c r="E2322">
        <v>63079.1824774672</v>
      </c>
      <c r="F2322">
        <v>36107.3670154694</v>
      </c>
      <c r="G2322">
        <v>27064.9463260286</v>
      </c>
      <c r="H2322">
        <v>21428.3367613714</v>
      </c>
      <c r="I2322">
        <v>32013.3225928976</v>
      </c>
      <c r="J2322">
        <v>30490.2491999555</v>
      </c>
      <c r="K2322">
        <v>8337.36608745467</v>
      </c>
      <c r="L2322">
        <v>43720.4661886753</v>
      </c>
      <c r="M2322">
        <v>19405.333983884</v>
      </c>
      <c r="N2322">
        <v>47150.7779861682</v>
      </c>
    </row>
    <row r="2323" spans="1:14">
      <c r="A2323" t="s">
        <v>8432</v>
      </c>
      <c r="B2323" t="s">
        <v>8433</v>
      </c>
      <c r="C2323">
        <v>417244.406235917</v>
      </c>
      <c r="D2323">
        <v>423574.164026607</v>
      </c>
      <c r="E2323">
        <v>330563.529911381</v>
      </c>
      <c r="F2323">
        <v>500328.004836454</v>
      </c>
      <c r="G2323">
        <v>435513.116253232</v>
      </c>
      <c r="H2323">
        <v>493541.219367443</v>
      </c>
      <c r="I2323">
        <v>638183.448486693</v>
      </c>
      <c r="J2323">
        <v>361671.340934993</v>
      </c>
      <c r="K2323">
        <v>316105.311586886</v>
      </c>
      <c r="L2323">
        <v>718110.29983439</v>
      </c>
      <c r="M2323">
        <v>608741.439432532</v>
      </c>
      <c r="N2323">
        <v>736586.336789968</v>
      </c>
    </row>
    <row r="2324" spans="1:14">
      <c r="A2324" t="s">
        <v>8434</v>
      </c>
      <c r="B2324" t="s">
        <v>8435</v>
      </c>
      <c r="C2324">
        <v>697861.711621741</v>
      </c>
      <c r="D2324">
        <v>728153.865927176</v>
      </c>
      <c r="E2324">
        <v>499635.942547362</v>
      </c>
      <c r="F2324">
        <v>800714.958944637</v>
      </c>
      <c r="G2324">
        <v>643951.961136385</v>
      </c>
      <c r="H2324">
        <v>693417.097648728</v>
      </c>
      <c r="I2324">
        <v>854676.987957647</v>
      </c>
      <c r="J2324">
        <v>513312.422828384</v>
      </c>
      <c r="K2324">
        <v>404985.710506228</v>
      </c>
      <c r="L2324">
        <v>929721.734320581</v>
      </c>
      <c r="M2324">
        <v>1027545.39428271</v>
      </c>
      <c r="N2324">
        <v>1114157.20641462</v>
      </c>
    </row>
    <row r="2325" spans="1:14">
      <c r="A2325" t="s">
        <v>8436</v>
      </c>
      <c r="B2325" t="s">
        <v>8437</v>
      </c>
      <c r="C2325">
        <v>673436.111745688</v>
      </c>
      <c r="D2325">
        <v>411315.306155464</v>
      </c>
      <c r="E2325">
        <v>397016.356994843</v>
      </c>
      <c r="F2325">
        <v>409212.504346309</v>
      </c>
      <c r="G2325">
        <v>359386.980721683</v>
      </c>
      <c r="H2325">
        <v>383020.575334644</v>
      </c>
      <c r="I2325">
        <v>749295.149239218</v>
      </c>
      <c r="J2325">
        <v>348874.215287601</v>
      </c>
      <c r="K2325">
        <v>299525.546703124</v>
      </c>
      <c r="L2325">
        <v>635333.146320039</v>
      </c>
      <c r="M2325">
        <v>293577.379543789</v>
      </c>
      <c r="N2325">
        <v>537294.745683319</v>
      </c>
    </row>
    <row r="2326" spans="1:14">
      <c r="A2326" t="s">
        <v>8438</v>
      </c>
      <c r="B2326" t="s">
        <v>8439</v>
      </c>
      <c r="C2326">
        <v>1241064.06549317</v>
      </c>
      <c r="D2326">
        <v>1052597.55450886</v>
      </c>
      <c r="E2326">
        <v>749353.985920112</v>
      </c>
      <c r="F2326">
        <v>912374.829544745</v>
      </c>
      <c r="G2326">
        <v>888776.406118733</v>
      </c>
      <c r="H2326">
        <v>691410.409135264</v>
      </c>
      <c r="I2326">
        <v>1368434.42280724</v>
      </c>
      <c r="J2326">
        <v>849073.457885707</v>
      </c>
      <c r="K2326">
        <v>639155.344942706</v>
      </c>
      <c r="L2326">
        <v>1068312.67157555</v>
      </c>
      <c r="M2326">
        <v>920855.715731282</v>
      </c>
      <c r="N2326">
        <v>1130511.81441174</v>
      </c>
    </row>
    <row r="2327" spans="1:14">
      <c r="A2327" t="s">
        <v>8440</v>
      </c>
      <c r="B2327" t="s">
        <v>8441</v>
      </c>
      <c r="C2327">
        <v>37235.4153630108</v>
      </c>
      <c r="D2327">
        <v>27645.4568679349</v>
      </c>
      <c r="E2327">
        <v>33613.4713424872</v>
      </c>
      <c r="F2327">
        <v>32787.1729650139</v>
      </c>
      <c r="G2327">
        <v>20848.7436626167</v>
      </c>
      <c r="H2327">
        <v>29081.5388320287</v>
      </c>
      <c r="I2327">
        <v>38347.3433221014</v>
      </c>
      <c r="J2327">
        <v>29729.9253746085</v>
      </c>
      <c r="K2327">
        <v>27934.1876827839</v>
      </c>
      <c r="L2327">
        <v>45107.5620024541</v>
      </c>
      <c r="M2327">
        <v>33002.6302519894</v>
      </c>
      <c r="N2327">
        <v>52293.4824320933</v>
      </c>
    </row>
    <row r="2328" spans="1:14">
      <c r="A2328" t="s">
        <v>8442</v>
      </c>
      <c r="B2328" t="s">
        <v>8443</v>
      </c>
      <c r="C2328">
        <v>5890.27311163317</v>
      </c>
      <c r="D2328">
        <v>10095.9230133921</v>
      </c>
      <c r="E2328">
        <v>5351.37243743082</v>
      </c>
      <c r="F2328">
        <v>7663.77355695813</v>
      </c>
      <c r="G2328">
        <v>9220.18601594119</v>
      </c>
      <c r="H2328">
        <v>14456.2086382629</v>
      </c>
      <c r="I2328">
        <v>12578.4903881697</v>
      </c>
      <c r="J2328">
        <v>9816.27798118997</v>
      </c>
      <c r="K2328">
        <v>4174.14021166148</v>
      </c>
      <c r="L2328">
        <v>19603.6172802566</v>
      </c>
      <c r="M2328">
        <v>12991.5607083845</v>
      </c>
      <c r="N2328">
        <v>10960.9384363574</v>
      </c>
    </row>
    <row r="2329" spans="1:14">
      <c r="A2329" t="s">
        <v>8444</v>
      </c>
      <c r="B2329" t="s">
        <v>8445</v>
      </c>
      <c r="C2329">
        <v>178716.057766735</v>
      </c>
      <c r="D2329">
        <v>82468.1074338083</v>
      </c>
      <c r="E2329">
        <v>102103.14190186</v>
      </c>
      <c r="F2329">
        <v>30184.6266150393</v>
      </c>
      <c r="G2329">
        <v>23125.7614887288</v>
      </c>
      <c r="H2329">
        <v>20300.8872393468</v>
      </c>
      <c r="I2329">
        <v>193613.904437005</v>
      </c>
      <c r="J2329">
        <v>120223.034733002</v>
      </c>
      <c r="K2329">
        <v>144162.771286211</v>
      </c>
      <c r="L2329">
        <v>24213.6043122794</v>
      </c>
      <c r="M2329">
        <v>23469.5246981169</v>
      </c>
      <c r="N2329">
        <v>36707.8500329366</v>
      </c>
    </row>
    <row r="2330" spans="1:14">
      <c r="A2330" t="s">
        <v>8446</v>
      </c>
      <c r="B2330" t="s">
        <v>8447</v>
      </c>
      <c r="C2330">
        <v>17145.1605234411</v>
      </c>
      <c r="D2330">
        <v>16282.3098718799</v>
      </c>
      <c r="E2330">
        <v>25675.7024833995</v>
      </c>
      <c r="F2330">
        <v>8315.07347245999</v>
      </c>
      <c r="G2330">
        <v>1922.40845044331</v>
      </c>
      <c r="H2330">
        <v>10002.4189076668</v>
      </c>
      <c r="I2330">
        <v>25031.0696960817</v>
      </c>
      <c r="J2330">
        <v>17542.0149505552</v>
      </c>
      <c r="K2330">
        <v>4225.1003194051</v>
      </c>
      <c r="L2330">
        <v>12700.6667526366</v>
      </c>
      <c r="M2330">
        <v>3807.42620731928</v>
      </c>
      <c r="N2330">
        <v>10825.633251939</v>
      </c>
    </row>
    <row r="2331" spans="1:14">
      <c r="A2331" t="s">
        <v>8448</v>
      </c>
      <c r="B2331" t="s">
        <v>8449</v>
      </c>
      <c r="C2331">
        <v>264443.317930018</v>
      </c>
      <c r="D2331">
        <v>271045.836295364</v>
      </c>
      <c r="E2331">
        <v>216131.250120604</v>
      </c>
      <c r="F2331">
        <v>204690.343815682</v>
      </c>
      <c r="G2331">
        <v>186410.685323524</v>
      </c>
      <c r="H2331">
        <v>212449.599204715</v>
      </c>
      <c r="I2331">
        <v>312142.098071926</v>
      </c>
      <c r="J2331">
        <v>224987.303576527</v>
      </c>
      <c r="K2331">
        <v>202857.410801208</v>
      </c>
      <c r="L2331">
        <v>271264.460628494</v>
      </c>
      <c r="M2331">
        <v>240830.202178253</v>
      </c>
      <c r="N2331">
        <v>285980.150880546</v>
      </c>
    </row>
    <row r="2332" spans="1:14">
      <c r="A2332" t="s">
        <v>8450</v>
      </c>
      <c r="B2332" t="s">
        <v>8451</v>
      </c>
      <c r="C2332">
        <v>62952.4697044818</v>
      </c>
      <c r="D2332">
        <v>82808.2641544629</v>
      </c>
      <c r="E2332">
        <v>53017.4515890686</v>
      </c>
      <c r="F2332">
        <v>42650.3644606306</v>
      </c>
      <c r="G2332">
        <v>47319.3555517686</v>
      </c>
      <c r="H2332">
        <v>48018.2166906653</v>
      </c>
      <c r="I2332">
        <v>84547.0403439276</v>
      </c>
      <c r="J2332">
        <v>51140.2940380353</v>
      </c>
      <c r="K2332">
        <v>43211.1516587316</v>
      </c>
      <c r="L2332">
        <v>40329.4954759532</v>
      </c>
      <c r="M2332">
        <v>40261.9254900954</v>
      </c>
      <c r="N2332">
        <v>61553.1003972046</v>
      </c>
    </row>
    <row r="2333" spans="1:14">
      <c r="A2333" t="s">
        <v>8452</v>
      </c>
      <c r="B2333" t="s">
        <v>8453</v>
      </c>
      <c r="C2333">
        <v>5735.93580729301</v>
      </c>
      <c r="D2333">
        <v>13527.5124496446</v>
      </c>
      <c r="E2333">
        <v>9963.46574405386</v>
      </c>
      <c r="F2333">
        <v>7130.01601379479</v>
      </c>
      <c r="G2333">
        <v>8310.05067463713</v>
      </c>
      <c r="H2333">
        <v>5980.41230652115</v>
      </c>
      <c r="I2333">
        <v>14789.1277193505</v>
      </c>
      <c r="J2333">
        <v>7768.75634286585</v>
      </c>
      <c r="K2333">
        <v>7082.95157696709</v>
      </c>
      <c r="L2333">
        <v>11364.8229817548</v>
      </c>
      <c r="M2333">
        <v>13683.7749019416</v>
      </c>
      <c r="N2333">
        <v>8370.90112066866</v>
      </c>
    </row>
    <row r="2334" spans="1:14">
      <c r="A2334" t="s">
        <v>8454</v>
      </c>
      <c r="B2334" t="s">
        <v>8455</v>
      </c>
      <c r="C2334">
        <v>65916.7986173974</v>
      </c>
      <c r="D2334">
        <v>67757.3968505537</v>
      </c>
      <c r="E2334">
        <v>48737.2045839706</v>
      </c>
      <c r="F2334">
        <v>34073.5999134952</v>
      </c>
      <c r="G2334">
        <v>21911.0374032645</v>
      </c>
      <c r="H2334">
        <v>35760.6548728922</v>
      </c>
      <c r="I2334">
        <v>33741.3383027367</v>
      </c>
      <c r="J2334">
        <v>21868.6775307918</v>
      </c>
      <c r="K2334">
        <v>39621.6875403202</v>
      </c>
      <c r="L2334">
        <v>37269.5578233532</v>
      </c>
      <c r="M2334">
        <v>28572.0668480204</v>
      </c>
      <c r="N2334">
        <v>44413.4878178839</v>
      </c>
    </row>
    <row r="2335" spans="1:14">
      <c r="A2335" t="s">
        <v>8456</v>
      </c>
      <c r="B2335" t="s">
        <v>8457</v>
      </c>
      <c r="C2335">
        <v>40478.4611481019</v>
      </c>
      <c r="D2335">
        <v>76155.4517415788</v>
      </c>
      <c r="E2335">
        <v>48318.3046886821</v>
      </c>
      <c r="F2335">
        <v>47976.502709013</v>
      </c>
      <c r="G2335">
        <v>49947.9859634269</v>
      </c>
      <c r="H2335">
        <v>38211.4288345722</v>
      </c>
      <c r="I2335">
        <v>79704.1312460183</v>
      </c>
      <c r="J2335">
        <v>45022.7975843804</v>
      </c>
      <c r="K2335">
        <v>42063.7756456192</v>
      </c>
      <c r="L2335">
        <v>47458.1188095962</v>
      </c>
      <c r="M2335">
        <v>53773.1147986174</v>
      </c>
      <c r="N2335">
        <v>45571.6273354676</v>
      </c>
    </row>
    <row r="2336" spans="1:14">
      <c r="A2336" t="s">
        <v>8458</v>
      </c>
      <c r="B2336" t="s">
        <v>8459</v>
      </c>
      <c r="C2336">
        <v>30783.615206721</v>
      </c>
      <c r="D2336">
        <v>17876.48096277</v>
      </c>
      <c r="E2336">
        <v>30659.3358472457</v>
      </c>
      <c r="F2336">
        <v>6151.47043728541</v>
      </c>
      <c r="G2336">
        <v>10200.4971597429</v>
      </c>
      <c r="H2336">
        <v>15371.7545927851</v>
      </c>
      <c r="I2336">
        <v>33230.0317689838</v>
      </c>
      <c r="J2336">
        <v>25621.5020335532</v>
      </c>
      <c r="K2336">
        <v>21299.3203410413</v>
      </c>
      <c r="L2336">
        <v>7382.28409772106</v>
      </c>
      <c r="M2336">
        <v>9240.9724907893</v>
      </c>
      <c r="N2336">
        <v>11539.5364405755</v>
      </c>
    </row>
    <row r="2337" spans="1:14">
      <c r="A2337" t="s">
        <v>8460</v>
      </c>
      <c r="B2337" t="s">
        <v>8461</v>
      </c>
      <c r="C2337">
        <v>1334179.44356698</v>
      </c>
      <c r="D2337">
        <v>838536.038269712</v>
      </c>
      <c r="E2337">
        <v>1065136.015968</v>
      </c>
      <c r="F2337">
        <v>542370.281149736</v>
      </c>
      <c r="G2337">
        <v>419850.615899838</v>
      </c>
      <c r="H2337">
        <v>654184.608405665</v>
      </c>
      <c r="I2337">
        <v>1663747.17500749</v>
      </c>
      <c r="J2337">
        <v>1446909.46456038</v>
      </c>
      <c r="K2337">
        <v>972478.54355241</v>
      </c>
      <c r="L2337">
        <v>656757.368048117</v>
      </c>
      <c r="M2337">
        <v>561719.211133885</v>
      </c>
      <c r="N2337">
        <v>745814.471351712</v>
      </c>
    </row>
    <row r="2338" spans="1:14">
      <c r="A2338" t="s">
        <v>8462</v>
      </c>
      <c r="B2338" t="s">
        <v>8463</v>
      </c>
      <c r="C2338">
        <v>403100.79097214</v>
      </c>
      <c r="D2338">
        <v>326134.652754113</v>
      </c>
      <c r="E2338">
        <v>312162.318292841</v>
      </c>
      <c r="F2338">
        <v>339283.431442403</v>
      </c>
      <c r="G2338">
        <v>296394.496736695</v>
      </c>
      <c r="H2338">
        <v>460646.750937604</v>
      </c>
      <c r="I2338">
        <v>396831.01485899</v>
      </c>
      <c r="J2338">
        <v>301907.023441587</v>
      </c>
      <c r="K2338">
        <v>286693.085109628</v>
      </c>
      <c r="L2338">
        <v>611002.033482729</v>
      </c>
      <c r="M2338">
        <v>450085.268031365</v>
      </c>
      <c r="N2338">
        <v>477795.503777535</v>
      </c>
    </row>
    <row r="2339" spans="1:14">
      <c r="A2339" t="s">
        <v>8464</v>
      </c>
      <c r="B2339" t="s">
        <v>8465</v>
      </c>
      <c r="C2339">
        <v>312588.843221996</v>
      </c>
      <c r="D2339">
        <v>353736.7887149</v>
      </c>
      <c r="E2339">
        <v>295817.452657143</v>
      </c>
      <c r="F2339">
        <v>170338.940449682</v>
      </c>
      <c r="G2339">
        <v>113131.727502272</v>
      </c>
      <c r="H2339">
        <v>151495.989829817</v>
      </c>
      <c r="I2339">
        <v>422262.440647555</v>
      </c>
      <c r="J2339">
        <v>339507.687590573</v>
      </c>
      <c r="K2339">
        <v>295912.963478382</v>
      </c>
      <c r="L2339">
        <v>254107.935627403</v>
      </c>
      <c r="M2339">
        <v>150815.609312977</v>
      </c>
      <c r="N2339">
        <v>267531.772045767</v>
      </c>
    </row>
    <row r="2340" spans="1:14">
      <c r="A2340" t="s">
        <v>8466</v>
      </c>
      <c r="B2340" t="s">
        <v>8467</v>
      </c>
      <c r="C2340">
        <v>637546.191446562</v>
      </c>
      <c r="D2340">
        <v>591654.523733851</v>
      </c>
      <c r="E2340">
        <v>503382.666143032</v>
      </c>
      <c r="F2340">
        <v>558147.324143424</v>
      </c>
      <c r="G2340">
        <v>455089.682203679</v>
      </c>
      <c r="H2340">
        <v>695848.93350506</v>
      </c>
      <c r="I2340">
        <v>903013.632180037</v>
      </c>
      <c r="J2340">
        <v>414565.384954611</v>
      </c>
      <c r="K2340">
        <v>362612.603923429</v>
      </c>
      <c r="L2340">
        <v>772634.935307277</v>
      </c>
      <c r="M2340">
        <v>541597.288121798</v>
      </c>
      <c r="N2340">
        <v>739230.434237062</v>
      </c>
    </row>
    <row r="2341" spans="1:14">
      <c r="A2341" t="s">
        <v>8468</v>
      </c>
      <c r="B2341" t="s">
        <v>8469</v>
      </c>
      <c r="C2341">
        <v>219784.444069897</v>
      </c>
      <c r="D2341">
        <v>229760.119625961</v>
      </c>
      <c r="E2341">
        <v>293022.391188349</v>
      </c>
      <c r="F2341">
        <v>273264.950774208</v>
      </c>
      <c r="G2341">
        <v>269739.760850667</v>
      </c>
      <c r="H2341">
        <v>374475.544727303</v>
      </c>
      <c r="I2341">
        <v>424133.223629238</v>
      </c>
      <c r="J2341">
        <v>292554.68684476</v>
      </c>
      <c r="K2341">
        <v>231778.180901594</v>
      </c>
      <c r="L2341">
        <v>246966.489626517</v>
      </c>
      <c r="M2341">
        <v>429184.705748547</v>
      </c>
      <c r="N2341">
        <v>427846.467851315</v>
      </c>
    </row>
    <row r="2342" spans="1:14">
      <c r="A2342" t="s">
        <v>8470</v>
      </c>
      <c r="B2342" t="s">
        <v>8471</v>
      </c>
      <c r="C2342">
        <v>2033893.45651382</v>
      </c>
      <c r="D2342">
        <v>1523995.7191573</v>
      </c>
      <c r="E2342">
        <v>580575.154991903</v>
      </c>
      <c r="F2342">
        <v>1001609.04325899</v>
      </c>
      <c r="G2342">
        <v>725159.967930882</v>
      </c>
      <c r="H2342">
        <v>784645.090708068</v>
      </c>
      <c r="I2342">
        <v>2913278.53628664</v>
      </c>
      <c r="J2342">
        <v>1516651.06999392</v>
      </c>
      <c r="K2342">
        <v>1074370.688329</v>
      </c>
      <c r="L2342">
        <v>530840.808064863</v>
      </c>
      <c r="M2342">
        <v>527533.964605496</v>
      </c>
      <c r="N2342">
        <v>1060065.6858598</v>
      </c>
    </row>
    <row r="2343" spans="1:14">
      <c r="A2343" t="s">
        <v>8472</v>
      </c>
      <c r="B2343" t="s">
        <v>8473</v>
      </c>
      <c r="C2343">
        <v>13824.1866270345</v>
      </c>
      <c r="D2343">
        <v>11293.8733684614</v>
      </c>
      <c r="E2343">
        <v>8425.61656549518</v>
      </c>
      <c r="F2343">
        <v>10298.651457838</v>
      </c>
      <c r="G2343">
        <v>9156.60022038862</v>
      </c>
      <c r="H2343">
        <v>10772.6789161928</v>
      </c>
      <c r="I2343">
        <v>10903.6624711997</v>
      </c>
      <c r="J2343">
        <v>4103.02718837229</v>
      </c>
      <c r="K2343">
        <v>9300.49745186397</v>
      </c>
      <c r="L2343">
        <v>3227.77448380622</v>
      </c>
      <c r="M2343">
        <v>21481.1290606196</v>
      </c>
      <c r="N2343">
        <v>18143.4611734134</v>
      </c>
    </row>
    <row r="2344" spans="1:14">
      <c r="A2344" t="s">
        <v>8474</v>
      </c>
      <c r="B2344" t="s">
        <v>8475</v>
      </c>
      <c r="C2344">
        <v>26441.4551811635</v>
      </c>
      <c r="D2344">
        <v>23983.4696711962</v>
      </c>
      <c r="E2344">
        <v>14185.9899735014</v>
      </c>
      <c r="F2344">
        <v>17377.0899568494</v>
      </c>
      <c r="G2344">
        <v>5314.48209558406</v>
      </c>
      <c r="H2344">
        <v>13558.366827105</v>
      </c>
      <c r="I2344">
        <v>8366.52191966341</v>
      </c>
      <c r="J2344">
        <v>16165.0682019237</v>
      </c>
      <c r="K2344">
        <v>9495.77888216191</v>
      </c>
      <c r="L2344">
        <v>16926.1546083324</v>
      </c>
      <c r="M2344">
        <v>9766.57894587837</v>
      </c>
      <c r="N2344">
        <v>17716.5826598072</v>
      </c>
    </row>
    <row r="2345" spans="1:14">
      <c r="A2345" t="s">
        <v>8476</v>
      </c>
      <c r="B2345" t="s">
        <v>8477</v>
      </c>
      <c r="C2345">
        <v>15798.4465372511</v>
      </c>
      <c r="D2345">
        <v>10802.153270792</v>
      </c>
      <c r="E2345">
        <v>4204.91549540913</v>
      </c>
      <c r="F2345">
        <v>1099.62288094453</v>
      </c>
      <c r="G2345">
        <v>1731.72319532919</v>
      </c>
      <c r="H2345">
        <v>5233.13773693336</v>
      </c>
      <c r="I2345">
        <v>1026.63216138978</v>
      </c>
      <c r="J2345">
        <v>10725.8017797638</v>
      </c>
      <c r="K2345">
        <v>11523.1515427535</v>
      </c>
      <c r="L2345">
        <v>39124.8247676372</v>
      </c>
      <c r="M2345">
        <v>3188.44235116676</v>
      </c>
      <c r="N2345">
        <v>14565.2810058988</v>
      </c>
    </row>
    <row r="2346" spans="1:14">
      <c r="A2346" t="s">
        <v>8478</v>
      </c>
      <c r="B2346" t="s">
        <v>8479</v>
      </c>
      <c r="C2346">
        <v>377257.419959322</v>
      </c>
      <c r="D2346">
        <v>385727.892813393</v>
      </c>
      <c r="E2346">
        <v>330589.320993272</v>
      </c>
      <c r="F2346">
        <v>237284.224780113</v>
      </c>
      <c r="G2346">
        <v>190269.799772365</v>
      </c>
      <c r="H2346">
        <v>316495.799159744</v>
      </c>
      <c r="I2346">
        <v>420430.007757835</v>
      </c>
      <c r="J2346">
        <v>356963.024187366</v>
      </c>
      <c r="K2346">
        <v>268115.673466102</v>
      </c>
      <c r="L2346">
        <v>295399.308853704</v>
      </c>
      <c r="M2346">
        <v>273699.097878296</v>
      </c>
      <c r="N2346">
        <v>331815.712321372</v>
      </c>
    </row>
    <row r="2347" spans="1:14">
      <c r="A2347" t="s">
        <v>8480</v>
      </c>
      <c r="B2347" t="s">
        <v>8481</v>
      </c>
      <c r="C2347">
        <v>9562291.50598695</v>
      </c>
      <c r="D2347">
        <v>8363811.90924256</v>
      </c>
      <c r="E2347">
        <v>7132329.03059558</v>
      </c>
      <c r="F2347">
        <v>5541585.57624092</v>
      </c>
      <c r="G2347">
        <v>4435755.85768703</v>
      </c>
      <c r="H2347">
        <v>5097355.70388811</v>
      </c>
      <c r="I2347">
        <v>13211843.6097881</v>
      </c>
      <c r="J2347">
        <v>7506997.37935668</v>
      </c>
      <c r="K2347">
        <v>6387931.20693392</v>
      </c>
      <c r="L2347">
        <v>5971100.41873199</v>
      </c>
      <c r="M2347">
        <v>5742754.54531399</v>
      </c>
      <c r="N2347">
        <v>6492334.39569401</v>
      </c>
    </row>
    <row r="2348" spans="1:14">
      <c r="A2348" t="s">
        <v>8482</v>
      </c>
      <c r="B2348" t="s">
        <v>8483</v>
      </c>
      <c r="C2348">
        <v>388480.013401612</v>
      </c>
      <c r="D2348">
        <v>255156.928474846</v>
      </c>
      <c r="E2348">
        <v>317183.076281085</v>
      </c>
      <c r="F2348">
        <v>356505.204801528</v>
      </c>
      <c r="G2348">
        <v>281683.746566187</v>
      </c>
      <c r="H2348">
        <v>279447.934149531</v>
      </c>
      <c r="I2348">
        <v>488650.264997979</v>
      </c>
      <c r="J2348">
        <v>275973.912822811</v>
      </c>
      <c r="K2348">
        <v>231000.376680505</v>
      </c>
      <c r="L2348">
        <v>273031.662465642</v>
      </c>
      <c r="M2348">
        <v>243415.500081766</v>
      </c>
      <c r="N2348">
        <v>401888.504684338</v>
      </c>
    </row>
    <row r="2349" spans="1:14">
      <c r="A2349" t="s">
        <v>8484</v>
      </c>
      <c r="B2349" t="s">
        <v>8485</v>
      </c>
      <c r="C2349">
        <v>799566.369269978</v>
      </c>
      <c r="D2349">
        <v>366066.795413654</v>
      </c>
      <c r="E2349">
        <v>291150.46865402</v>
      </c>
      <c r="F2349">
        <v>244526.118644437</v>
      </c>
      <c r="G2349">
        <v>431561.462968856</v>
      </c>
      <c r="H2349">
        <v>528446.529097401</v>
      </c>
      <c r="I2349">
        <v>355481.165973824</v>
      </c>
      <c r="J2349">
        <v>311607.423756066</v>
      </c>
      <c r="K2349">
        <v>295192.443478072</v>
      </c>
      <c r="L2349">
        <v>555067.3788524</v>
      </c>
      <c r="M2349">
        <v>610149.880583556</v>
      </c>
      <c r="N2349">
        <v>622598.886479037</v>
      </c>
    </row>
    <row r="2350" spans="1:14">
      <c r="A2350" t="s">
        <v>8486</v>
      </c>
      <c r="B2350" t="s">
        <v>8487</v>
      </c>
      <c r="C2350">
        <v>105264.041131464</v>
      </c>
      <c r="D2350">
        <v>139552.839263695</v>
      </c>
      <c r="E2350">
        <v>126589.742932242</v>
      </c>
      <c r="F2350">
        <v>95574.4817927303</v>
      </c>
      <c r="G2350">
        <v>93776.6413467898</v>
      </c>
      <c r="H2350">
        <v>127143.503941515</v>
      </c>
      <c r="I2350">
        <v>32180.7829292299</v>
      </c>
      <c r="J2350">
        <v>86866.7201990159</v>
      </c>
      <c r="K2350">
        <v>87602.1649711145</v>
      </c>
      <c r="L2350">
        <v>103166.672069621</v>
      </c>
      <c r="M2350">
        <v>99061.9902493289</v>
      </c>
      <c r="N2350">
        <v>135446.079910535</v>
      </c>
    </row>
    <row r="2351" spans="1:14">
      <c r="A2351" t="s">
        <v>8488</v>
      </c>
      <c r="B2351" t="s">
        <v>8489</v>
      </c>
      <c r="C2351">
        <v>144946.495491118</v>
      </c>
      <c r="D2351">
        <v>144488.246095765</v>
      </c>
      <c r="E2351">
        <v>145987.288501399</v>
      </c>
      <c r="F2351">
        <v>138247.604583141</v>
      </c>
      <c r="G2351">
        <v>130869.572124374</v>
      </c>
      <c r="H2351">
        <v>168094.172124696</v>
      </c>
      <c r="I2351">
        <v>176205.242023699</v>
      </c>
      <c r="J2351">
        <v>146280.638741749</v>
      </c>
      <c r="K2351">
        <v>111823.605469521</v>
      </c>
      <c r="L2351">
        <v>208491.969045313</v>
      </c>
      <c r="M2351">
        <v>168330.483659469</v>
      </c>
      <c r="N2351">
        <v>191266.435222611</v>
      </c>
    </row>
    <row r="2352" spans="1:14">
      <c r="A2352" t="s">
        <v>8490</v>
      </c>
      <c r="B2352" t="s">
        <v>8491</v>
      </c>
      <c r="C2352">
        <v>102338.861267303</v>
      </c>
      <c r="D2352">
        <v>54682.222415806</v>
      </c>
      <c r="E2352">
        <v>92298.322637305</v>
      </c>
      <c r="F2352">
        <v>58657.2735642805</v>
      </c>
      <c r="G2352">
        <v>73264.8100492467</v>
      </c>
      <c r="H2352">
        <v>66086.5643654543</v>
      </c>
      <c r="I2352">
        <v>73006.1104046444</v>
      </c>
      <c r="J2352">
        <v>83504.9066834146</v>
      </c>
      <c r="K2352">
        <v>59172.7361642216</v>
      </c>
      <c r="L2352">
        <v>47641.2747718316</v>
      </c>
      <c r="M2352">
        <v>50751.1262792621</v>
      </c>
      <c r="N2352">
        <v>125906.74892039</v>
      </c>
    </row>
    <row r="2353" spans="1:14">
      <c r="A2353" t="s">
        <v>8492</v>
      </c>
      <c r="B2353" t="s">
        <v>8493</v>
      </c>
      <c r="C2353">
        <v>175465.243543646</v>
      </c>
      <c r="D2353">
        <v>163243.633361579</v>
      </c>
      <c r="E2353">
        <v>158476.783952913</v>
      </c>
      <c r="F2353">
        <v>133656.303247163</v>
      </c>
      <c r="G2353">
        <v>120242.613843298</v>
      </c>
      <c r="H2353">
        <v>112209.325836596</v>
      </c>
      <c r="I2353">
        <v>235781.46495729</v>
      </c>
      <c r="J2353">
        <v>144619.231170661</v>
      </c>
      <c r="K2353">
        <v>128219.826339813</v>
      </c>
      <c r="L2353">
        <v>126125.948515705</v>
      </c>
      <c r="M2353">
        <v>126811.050699368</v>
      </c>
      <c r="N2353">
        <v>145757.214049108</v>
      </c>
    </row>
    <row r="2354" spans="1:14">
      <c r="A2354" t="s">
        <v>8494</v>
      </c>
      <c r="B2354" t="s">
        <v>8495</v>
      </c>
      <c r="C2354">
        <v>539179.833295828</v>
      </c>
      <c r="D2354">
        <v>502261.54589025</v>
      </c>
      <c r="E2354">
        <v>404971.007781061</v>
      </c>
      <c r="F2354">
        <v>390862.447714332</v>
      </c>
      <c r="G2354">
        <v>278119.129366344</v>
      </c>
      <c r="H2354">
        <v>690990.996475652</v>
      </c>
      <c r="I2354">
        <v>333116.859623602</v>
      </c>
      <c r="J2354">
        <v>556909.787418634</v>
      </c>
      <c r="K2354">
        <v>474368.872026726</v>
      </c>
      <c r="L2354">
        <v>756970.042575795</v>
      </c>
      <c r="M2354">
        <v>498470.904509571</v>
      </c>
      <c r="N2354">
        <v>842512.683393071</v>
      </c>
    </row>
    <row r="2355" spans="1:14">
      <c r="A2355" t="s">
        <v>8496</v>
      </c>
      <c r="B2355" t="s">
        <v>8497</v>
      </c>
      <c r="C2355">
        <v>733.026868551472</v>
      </c>
      <c r="D2355">
        <v>914.462945356228</v>
      </c>
      <c r="E2355">
        <v>360.6001944597</v>
      </c>
      <c r="F2355">
        <v>366.502343026223</v>
      </c>
      <c r="G2355">
        <v>596.04484661725</v>
      </c>
      <c r="H2355">
        <v>519.367698349311</v>
      </c>
      <c r="I2355">
        <v>827.025848424547</v>
      </c>
      <c r="J2355">
        <v>332.505204839744</v>
      </c>
      <c r="K2355">
        <v>732.818194533731</v>
      </c>
      <c r="L2355">
        <v>892.250143304973</v>
      </c>
      <c r="M2355">
        <v>733.072421686102</v>
      </c>
      <c r="N2355">
        <v>811.079737573443</v>
      </c>
    </row>
    <row r="2356" spans="1:14">
      <c r="A2356" t="s">
        <v>8498</v>
      </c>
      <c r="B2356" t="s">
        <v>8499</v>
      </c>
      <c r="C2356">
        <v>8372.48544051176</v>
      </c>
      <c r="D2356">
        <v>1390.7825462614</v>
      </c>
      <c r="E2356">
        <v>4321.81809927815</v>
      </c>
      <c r="F2356">
        <v>4345.49410043727</v>
      </c>
      <c r="G2356">
        <v>1938.79304646523</v>
      </c>
      <c r="H2356">
        <v>8109.49465739456</v>
      </c>
      <c r="I2356">
        <v>3207.68048905854</v>
      </c>
      <c r="J2356">
        <v>4159.21370059969</v>
      </c>
      <c r="K2356">
        <v>5130.15094367254</v>
      </c>
      <c r="L2356">
        <v>10931.1215897564</v>
      </c>
      <c r="M2356">
        <v>5124.82142729801</v>
      </c>
      <c r="N2356">
        <v>3840.50814995369</v>
      </c>
    </row>
    <row r="2357" spans="1:14">
      <c r="A2357" t="s">
        <v>8500</v>
      </c>
      <c r="B2357" t="s">
        <v>8501</v>
      </c>
      <c r="C2357">
        <v>26477.9906503091</v>
      </c>
      <c r="D2357">
        <v>25720.1636501902</v>
      </c>
      <c r="E2357">
        <v>12508.4149065589</v>
      </c>
      <c r="F2357">
        <v>9764.50434588583</v>
      </c>
      <c r="G2357">
        <v>13778.1285428503</v>
      </c>
      <c r="H2357">
        <v>14461.9873548967</v>
      </c>
      <c r="I2357">
        <v>15654.0436635907</v>
      </c>
      <c r="J2357">
        <v>20229.4445863301</v>
      </c>
      <c r="K2357">
        <v>7611.78340468706</v>
      </c>
      <c r="L2357">
        <v>4069.62298294148</v>
      </c>
      <c r="M2357">
        <v>12005.246072832</v>
      </c>
      <c r="N2357">
        <v>6929.70139576062</v>
      </c>
    </row>
    <row r="2358" spans="1:14">
      <c r="A2358" t="s">
        <v>8502</v>
      </c>
      <c r="B2358" t="s">
        <v>8503</v>
      </c>
      <c r="C2358">
        <v>778675.091018455</v>
      </c>
      <c r="D2358">
        <v>737958.043765525</v>
      </c>
      <c r="E2358">
        <v>671420.378621878</v>
      </c>
      <c r="F2358">
        <v>669015.747200309</v>
      </c>
      <c r="G2358">
        <v>556206.701872226</v>
      </c>
      <c r="H2358">
        <v>607296.486234638</v>
      </c>
      <c r="I2358">
        <v>884939.296566163</v>
      </c>
      <c r="J2358">
        <v>636970.824030184</v>
      </c>
      <c r="K2358">
        <v>491421.617598564</v>
      </c>
      <c r="L2358">
        <v>919108.847017514</v>
      </c>
      <c r="M2358">
        <v>633457.183372347</v>
      </c>
      <c r="N2358">
        <v>760664.230063126</v>
      </c>
    </row>
    <row r="2359" spans="1:14">
      <c r="A2359" t="s">
        <v>8504</v>
      </c>
      <c r="B2359" t="s">
        <v>8505</v>
      </c>
      <c r="C2359">
        <v>348732.08220848</v>
      </c>
      <c r="D2359">
        <v>402986.896250595</v>
      </c>
      <c r="E2359">
        <v>396102.052921395</v>
      </c>
      <c r="F2359">
        <v>190966.546623121</v>
      </c>
      <c r="G2359">
        <v>242521.45867182</v>
      </c>
      <c r="H2359">
        <v>357818.130879845</v>
      </c>
      <c r="I2359">
        <v>560441.574004714</v>
      </c>
      <c r="J2359">
        <v>300270.590925597</v>
      </c>
      <c r="K2359">
        <v>291690.557862056</v>
      </c>
      <c r="L2359">
        <v>303663.576984577</v>
      </c>
      <c r="M2359">
        <v>166454.724323936</v>
      </c>
      <c r="N2359">
        <v>204568.177888584</v>
      </c>
    </row>
    <row r="2360" spans="1:14">
      <c r="A2360" t="s">
        <v>8506</v>
      </c>
      <c r="B2360" t="s">
        <v>8507</v>
      </c>
      <c r="C2360">
        <v>16249.7940590747</v>
      </c>
      <c r="D2360">
        <v>11575.6731080057</v>
      </c>
      <c r="E2360">
        <v>15774.8724270665</v>
      </c>
      <c r="F2360">
        <v>7514.49976152219</v>
      </c>
      <c r="G2360">
        <v>5503.08314971317</v>
      </c>
      <c r="H2360">
        <v>14152.4381070025</v>
      </c>
      <c r="I2360">
        <v>17626.9852451271</v>
      </c>
      <c r="J2360">
        <v>8634.37314035406</v>
      </c>
      <c r="K2360">
        <v>8048.93429549464</v>
      </c>
      <c r="L2360">
        <v>5485.20480662992</v>
      </c>
      <c r="M2360">
        <v>6499.12339787058</v>
      </c>
      <c r="N2360">
        <v>5835.08384071094</v>
      </c>
    </row>
    <row r="2361" spans="1:14">
      <c r="A2361" t="s">
        <v>8508</v>
      </c>
      <c r="B2361" t="s">
        <v>8509</v>
      </c>
      <c r="C2361">
        <v>5611.49436568918</v>
      </c>
      <c r="D2361">
        <v>5051.95330690657</v>
      </c>
      <c r="E2361">
        <v>5486.77347460975</v>
      </c>
      <c r="F2361">
        <v>10763.8558583765</v>
      </c>
      <c r="G2361">
        <v>7518.68316205876</v>
      </c>
      <c r="H2361">
        <v>2324.82827618373</v>
      </c>
      <c r="I2361">
        <v>6412.60113670352</v>
      </c>
      <c r="J2361">
        <v>3821.88848917645</v>
      </c>
      <c r="K2361">
        <v>4011.51981397483</v>
      </c>
      <c r="L2361">
        <v>11768.7167073379</v>
      </c>
      <c r="M2361">
        <v>4464.85033647639</v>
      </c>
      <c r="N2361">
        <v>2748.40038553358</v>
      </c>
    </row>
    <row r="2362" spans="1:14">
      <c r="A2362" t="s">
        <v>8510</v>
      </c>
      <c r="B2362" t="s">
        <v>8511</v>
      </c>
      <c r="C2362">
        <v>120036.053299947</v>
      </c>
      <c r="D2362">
        <v>127154.960934959</v>
      </c>
      <c r="E2362">
        <v>106215.443092962</v>
      </c>
      <c r="F2362">
        <v>97641.4674690961</v>
      </c>
      <c r="G2362">
        <v>87186.9465781386</v>
      </c>
      <c r="H2362">
        <v>90724.3221173802</v>
      </c>
      <c r="I2362">
        <v>127421.935162458</v>
      </c>
      <c r="J2362">
        <v>92582.0966302453</v>
      </c>
      <c r="K2362">
        <v>88710.6444186193</v>
      </c>
      <c r="L2362">
        <v>76054.0317812378</v>
      </c>
      <c r="M2362">
        <v>85972.1866213784</v>
      </c>
      <c r="N2362">
        <v>114546.191860571</v>
      </c>
    </row>
    <row r="2363" spans="1:14">
      <c r="A2363" t="s">
        <v>8512</v>
      </c>
      <c r="B2363" t="s">
        <v>8513</v>
      </c>
      <c r="C2363">
        <v>51533.016747375</v>
      </c>
      <c r="D2363">
        <v>75994.3556312942</v>
      </c>
      <c r="E2363">
        <v>43877.7520182785</v>
      </c>
      <c r="F2363">
        <v>35922.1590512444</v>
      </c>
      <c r="G2363">
        <v>31504.2168780135</v>
      </c>
      <c r="H2363">
        <v>42430.0329004728</v>
      </c>
      <c r="I2363">
        <v>76329.2947427366</v>
      </c>
      <c r="J2363">
        <v>56234.2240525277</v>
      </c>
      <c r="K2363">
        <v>45335.3548965282</v>
      </c>
      <c r="L2363">
        <v>93637.7238593136</v>
      </c>
      <c r="M2363">
        <v>50614.5296747624</v>
      </c>
      <c r="N2363">
        <v>60015.1894596681</v>
      </c>
    </row>
    <row r="2364" spans="1:14">
      <c r="A2364" t="s">
        <v>8514</v>
      </c>
      <c r="B2364" t="s">
        <v>8515</v>
      </c>
      <c r="C2364">
        <v>1478.42697141868</v>
      </c>
      <c r="D2364">
        <v>3138.76483140202</v>
      </c>
      <c r="E2364">
        <v>6004.12583278878</v>
      </c>
      <c r="F2364">
        <v>5799.22074217305</v>
      </c>
      <c r="G2364">
        <v>1959.44650036937</v>
      </c>
      <c r="H2364">
        <v>10015.3791163175</v>
      </c>
      <c r="I2364">
        <v>5925.43718830335</v>
      </c>
      <c r="J2364">
        <v>10021.3368352621</v>
      </c>
      <c r="K2364">
        <v>517.989753966871</v>
      </c>
      <c r="L2364">
        <v>11948.1960568851</v>
      </c>
      <c r="M2364">
        <v>9904.27037893552</v>
      </c>
      <c r="N2364">
        <v>8334.26048384138</v>
      </c>
    </row>
    <row r="2365" spans="1:14">
      <c r="A2365" t="s">
        <v>8516</v>
      </c>
      <c r="B2365" t="s">
        <v>8517</v>
      </c>
      <c r="C2365">
        <v>216190.784038816</v>
      </c>
      <c r="D2365">
        <v>200888.449337005</v>
      </c>
      <c r="E2365">
        <v>174852.478659412</v>
      </c>
      <c r="F2365">
        <v>142461.933930477</v>
      </c>
      <c r="G2365">
        <v>173232.8248067</v>
      </c>
      <c r="H2365">
        <v>120213.605650078</v>
      </c>
      <c r="I2365">
        <v>283273.992849831</v>
      </c>
      <c r="J2365">
        <v>143745.653653579</v>
      </c>
      <c r="K2365">
        <v>116354.302420236</v>
      </c>
      <c r="L2365">
        <v>171333.891964393</v>
      </c>
      <c r="M2365">
        <v>192112.872599382</v>
      </c>
      <c r="N2365">
        <v>224625.318537862</v>
      </c>
    </row>
    <row r="2366" spans="1:14">
      <c r="A2366" t="s">
        <v>8518</v>
      </c>
      <c r="B2366" t="s">
        <v>8519</v>
      </c>
      <c r="C2366">
        <v>557.500503707944</v>
      </c>
      <c r="D2366">
        <v>4624.35799906973</v>
      </c>
      <c r="E2366">
        <v>481.905212249022</v>
      </c>
      <c r="F2366">
        <v>665.49373251969</v>
      </c>
      <c r="G2366">
        <v>4164.6347540936</v>
      </c>
      <c r="H2366">
        <v>2777.62167727166</v>
      </c>
      <c r="I2366">
        <v>2245.83327666864</v>
      </c>
      <c r="J2366">
        <v>432.812529354605</v>
      </c>
      <c r="K2366">
        <v>2765.40044346844</v>
      </c>
      <c r="L2366">
        <v>7096.70096808521</v>
      </c>
      <c r="M2366">
        <v>3972.61875480193</v>
      </c>
      <c r="N2366">
        <v>5061.06848984038</v>
      </c>
    </row>
    <row r="2367" spans="1:14">
      <c r="A2367" t="s">
        <v>8520</v>
      </c>
      <c r="B2367" t="s">
        <v>8521</v>
      </c>
      <c r="C2367">
        <v>119390.06953017</v>
      </c>
      <c r="D2367">
        <v>109607.468957697</v>
      </c>
      <c r="E2367">
        <v>96435.8011170847</v>
      </c>
      <c r="F2367">
        <v>98969.4718439301</v>
      </c>
      <c r="G2367">
        <v>83119.133491622</v>
      </c>
      <c r="H2367">
        <v>94347.0761044016</v>
      </c>
      <c r="I2367">
        <v>106022.06904697</v>
      </c>
      <c r="J2367">
        <v>94794.8111115919</v>
      </c>
      <c r="K2367">
        <v>76216.2589714707</v>
      </c>
      <c r="L2367">
        <v>106354.945596577</v>
      </c>
      <c r="M2367">
        <v>106029.330543781</v>
      </c>
      <c r="N2367">
        <v>142927.130328034</v>
      </c>
    </row>
    <row r="2368" spans="1:14">
      <c r="A2368" t="s">
        <v>8522</v>
      </c>
      <c r="B2368" t="s">
        <v>8523</v>
      </c>
      <c r="C2368">
        <v>67539.8356066963</v>
      </c>
      <c r="D2368">
        <v>45312.1457569275</v>
      </c>
      <c r="E2368">
        <v>105356.171415749</v>
      </c>
      <c r="F2368">
        <v>42853.0542409621</v>
      </c>
      <c r="G2368">
        <v>63682.9975212314</v>
      </c>
      <c r="H2368">
        <v>60621.5898881546</v>
      </c>
      <c r="I2368">
        <v>56944.3130799091</v>
      </c>
      <c r="J2368">
        <v>100073.65211977</v>
      </c>
      <c r="K2368">
        <v>87352.8078658005</v>
      </c>
      <c r="L2368">
        <v>87312.1681789256</v>
      </c>
      <c r="M2368">
        <v>50277.9973917839</v>
      </c>
      <c r="N2368">
        <v>120295.165284424</v>
      </c>
    </row>
    <row r="2369" spans="1:14">
      <c r="A2369" t="s">
        <v>8524</v>
      </c>
      <c r="B2369" t="s">
        <v>8525</v>
      </c>
      <c r="C2369">
        <v>41017.3476241078</v>
      </c>
      <c r="D2369">
        <v>35630.039973404</v>
      </c>
      <c r="E2369">
        <v>21689.4337222376</v>
      </c>
      <c r="F2369">
        <v>2820.9346235901</v>
      </c>
      <c r="G2369">
        <v>23565.8541588803</v>
      </c>
      <c r="H2369">
        <v>35908.1901725257</v>
      </c>
      <c r="I2369">
        <v>28221.6241266523</v>
      </c>
      <c r="J2369">
        <v>24245.6904673308</v>
      </c>
      <c r="K2369">
        <v>25211.3883055116</v>
      </c>
      <c r="L2369">
        <v>24141.6509260335</v>
      </c>
      <c r="M2369">
        <v>30867.3330587861</v>
      </c>
      <c r="N2369">
        <v>28029.2656960968</v>
      </c>
    </row>
    <row r="2370" spans="1:14">
      <c r="A2370" t="s">
        <v>8526</v>
      </c>
      <c r="B2370" t="s">
        <v>8527</v>
      </c>
      <c r="C2370">
        <v>12066.0217696693</v>
      </c>
      <c r="D2370">
        <v>8202.82705506943</v>
      </c>
      <c r="E2370">
        <v>7512.35856870965</v>
      </c>
      <c r="F2370">
        <v>1078.40046878503</v>
      </c>
      <c r="G2370">
        <v>4829.90576424633</v>
      </c>
      <c r="H2370">
        <v>2129.85359034073</v>
      </c>
      <c r="I2370">
        <v>8174.57161736866</v>
      </c>
      <c r="J2370">
        <v>6889.69091336319</v>
      </c>
      <c r="K2370">
        <v>427.234942504284</v>
      </c>
      <c r="L2370">
        <v>1728.76110761609</v>
      </c>
      <c r="M2370">
        <v>5887.09364832896</v>
      </c>
      <c r="N2370">
        <v>8735.11791151748</v>
      </c>
    </row>
    <row r="2371" spans="1:14">
      <c r="A2371" t="s">
        <v>8528</v>
      </c>
      <c r="B2371" t="s">
        <v>8529</v>
      </c>
      <c r="C2371">
        <v>28829.9519134495</v>
      </c>
      <c r="D2371">
        <v>17355.826794153</v>
      </c>
      <c r="E2371">
        <v>13939.3995301554</v>
      </c>
      <c r="F2371">
        <v>14540.634359585</v>
      </c>
      <c r="G2371">
        <v>3908.56487751172</v>
      </c>
      <c r="H2371">
        <v>17531.3975259262</v>
      </c>
      <c r="I2371">
        <v>11960.8030493229</v>
      </c>
      <c r="J2371">
        <v>16324.9347018792</v>
      </c>
      <c r="K2371">
        <v>17655.0341112739</v>
      </c>
      <c r="L2371">
        <v>24924.0138369121</v>
      </c>
      <c r="M2371">
        <v>10607.0104228516</v>
      </c>
      <c r="N2371">
        <v>18501.330692939</v>
      </c>
    </row>
    <row r="2372" spans="1:14">
      <c r="A2372" t="s">
        <v>8530</v>
      </c>
      <c r="B2372" t="s">
        <v>8531</v>
      </c>
      <c r="C2372">
        <v>2237.89400585543</v>
      </c>
      <c r="D2372">
        <v>1173.09801000092</v>
      </c>
      <c r="E2372">
        <v>1060.73078253404</v>
      </c>
      <c r="F2372">
        <v>366.324842538019</v>
      </c>
      <c r="G2372">
        <v>2588.24267057531</v>
      </c>
      <c r="H2372">
        <v>1221.88392310792</v>
      </c>
      <c r="I2372">
        <v>7858.90454047306</v>
      </c>
      <c r="J2372">
        <v>1737.79702377907</v>
      </c>
      <c r="K2372">
        <v>521.04959872968</v>
      </c>
      <c r="L2372">
        <v>2036.74267314624</v>
      </c>
      <c r="M2372">
        <v>549.424391708048</v>
      </c>
      <c r="N2372">
        <v>1136.71122924747</v>
      </c>
    </row>
    <row r="2373" spans="1:14">
      <c r="A2373" t="s">
        <v>8532</v>
      </c>
      <c r="B2373" t="s">
        <v>8533</v>
      </c>
      <c r="C2373">
        <v>13240.1610606931</v>
      </c>
      <c r="D2373">
        <v>7328.25602633498</v>
      </c>
      <c r="E2373">
        <v>8421.71251301015</v>
      </c>
      <c r="F2373">
        <v>6548.21052108831</v>
      </c>
      <c r="G2373">
        <v>5037.56446751351</v>
      </c>
      <c r="H2373">
        <v>961.499542912858</v>
      </c>
      <c r="I2373">
        <v>14881.3895598349</v>
      </c>
      <c r="J2373">
        <v>1610.5280783152</v>
      </c>
      <c r="K2373">
        <v>7544.42414948661</v>
      </c>
      <c r="L2373">
        <v>10050.6152380791</v>
      </c>
      <c r="M2373">
        <v>4915.87379118834</v>
      </c>
      <c r="N2373">
        <v>19224.2076998883</v>
      </c>
    </row>
    <row r="2374" spans="1:14">
      <c r="A2374" t="s">
        <v>8534</v>
      </c>
      <c r="B2374" t="s">
        <v>8535</v>
      </c>
      <c r="C2374">
        <v>1259.93907115898</v>
      </c>
      <c r="D2374">
        <v>2229.54443358439</v>
      </c>
      <c r="E2374">
        <v>3720.93694405309</v>
      </c>
      <c r="F2374">
        <v>3602.33663614358</v>
      </c>
      <c r="G2374">
        <v>2545.08190120207</v>
      </c>
      <c r="H2374">
        <v>6309.0359300337</v>
      </c>
      <c r="I2374">
        <v>2326.10054794462</v>
      </c>
      <c r="J2374">
        <v>3453.85014387354</v>
      </c>
      <c r="K2374">
        <v>4873.60511323426</v>
      </c>
      <c r="L2374">
        <v>3050.99736234269</v>
      </c>
      <c r="M2374">
        <v>1383.74291100315</v>
      </c>
      <c r="N2374">
        <v>5065.27971849972</v>
      </c>
    </row>
    <row r="2375" spans="1:14">
      <c r="A2375" t="s">
        <v>8536</v>
      </c>
      <c r="B2375" t="s">
        <v>8537</v>
      </c>
      <c r="C2375">
        <v>7456.15812706646</v>
      </c>
      <c r="D2375">
        <v>6384.78225787192</v>
      </c>
      <c r="E2375">
        <v>2876.96739899388</v>
      </c>
      <c r="F2375">
        <v>1230.12559740318</v>
      </c>
      <c r="G2375">
        <v>4943.4851018333</v>
      </c>
      <c r="H2375">
        <v>6531.11019107213</v>
      </c>
      <c r="I2375">
        <v>6072.56153564037</v>
      </c>
      <c r="J2375">
        <v>1498.66467597377</v>
      </c>
      <c r="K2375">
        <v>4001.10541970079</v>
      </c>
      <c r="L2375">
        <v>280.220346054305</v>
      </c>
      <c r="M2375">
        <v>3116.38446741709</v>
      </c>
      <c r="N2375">
        <v>852.970434571652</v>
      </c>
    </row>
    <row r="2376" spans="1:14">
      <c r="A2376" t="s">
        <v>8538</v>
      </c>
      <c r="B2376" t="s">
        <v>8539</v>
      </c>
      <c r="C2376">
        <v>18524.8874472063</v>
      </c>
      <c r="D2376">
        <v>8759.62608829081</v>
      </c>
      <c r="E2376">
        <v>21467.368556293</v>
      </c>
      <c r="F2376">
        <v>7904.07306641146</v>
      </c>
      <c r="G2376">
        <v>19176.8861423316</v>
      </c>
      <c r="H2376">
        <v>16547.5787357008</v>
      </c>
      <c r="I2376">
        <v>11617.2713091383</v>
      </c>
      <c r="J2376">
        <v>2173.11705745592</v>
      </c>
      <c r="K2376">
        <v>12823.3780536932</v>
      </c>
      <c r="L2376">
        <v>13288.3725529057</v>
      </c>
      <c r="M2376">
        <v>8796.28608608129</v>
      </c>
      <c r="N2376">
        <v>18010.5047026988</v>
      </c>
    </row>
    <row r="2377" spans="1:14">
      <c r="A2377" t="s">
        <v>8540</v>
      </c>
      <c r="B2377" t="s">
        <v>8541</v>
      </c>
      <c r="C2377">
        <v>128365.798999782</v>
      </c>
      <c r="D2377">
        <v>140474.58349831</v>
      </c>
      <c r="E2377">
        <v>67380.78244634</v>
      </c>
      <c r="F2377">
        <v>101534.885429554</v>
      </c>
      <c r="G2377">
        <v>87493.1627931447</v>
      </c>
      <c r="H2377">
        <v>86040.8229968129</v>
      </c>
      <c r="I2377">
        <v>153920.018871512</v>
      </c>
      <c r="J2377">
        <v>116189.07488951</v>
      </c>
      <c r="K2377">
        <v>73810.4151627778</v>
      </c>
      <c r="L2377">
        <v>83708.2737144828</v>
      </c>
      <c r="M2377">
        <v>81255.2008464602</v>
      </c>
      <c r="N2377">
        <v>113182.880402671</v>
      </c>
    </row>
    <row r="2378" spans="1:14">
      <c r="A2378" t="s">
        <v>8542</v>
      </c>
      <c r="B2378" t="s">
        <v>8543</v>
      </c>
      <c r="C2378">
        <v>27565.7998411093</v>
      </c>
      <c r="D2378">
        <v>21583.5905449697</v>
      </c>
      <c r="E2378">
        <v>9527.9694414008</v>
      </c>
      <c r="F2378">
        <v>7648.23180102576</v>
      </c>
      <c r="G2378">
        <v>1599.17591044927</v>
      </c>
      <c r="H2378">
        <v>10920.4808995427</v>
      </c>
      <c r="I2378">
        <v>21243.6935021281</v>
      </c>
      <c r="J2378">
        <v>3475.40836904457</v>
      </c>
      <c r="K2378">
        <v>9295.20879134378</v>
      </c>
      <c r="L2378">
        <v>11652.5212539946</v>
      </c>
      <c r="M2378">
        <v>11784.1111110232</v>
      </c>
      <c r="N2378">
        <v>8961.64367552071</v>
      </c>
    </row>
    <row r="2379" spans="1:14">
      <c r="A2379" t="s">
        <v>8544</v>
      </c>
      <c r="B2379" t="s">
        <v>8545</v>
      </c>
      <c r="C2379">
        <v>15875.2998063235</v>
      </c>
      <c r="D2379">
        <v>21456.658486741</v>
      </c>
      <c r="E2379">
        <v>32053.4997722619</v>
      </c>
      <c r="F2379">
        <v>26973.9078550695</v>
      </c>
      <c r="G2379">
        <v>27304.862859209</v>
      </c>
      <c r="H2379">
        <v>29588.6185561132</v>
      </c>
      <c r="I2379">
        <v>31375.990493751</v>
      </c>
      <c r="J2379">
        <v>26757.4954416787</v>
      </c>
      <c r="K2379">
        <v>19012.647355944</v>
      </c>
      <c r="L2379">
        <v>44566.4030037633</v>
      </c>
      <c r="M2379">
        <v>22986.3229824322</v>
      </c>
      <c r="N2379">
        <v>33415.0200495414</v>
      </c>
    </row>
    <row r="2380" spans="1:14">
      <c r="A2380" t="s">
        <v>8546</v>
      </c>
      <c r="B2380" t="s">
        <v>8547</v>
      </c>
      <c r="C2380">
        <v>6390.74294766868</v>
      </c>
      <c r="D2380">
        <v>9525.65501820944</v>
      </c>
      <c r="E2380">
        <v>2470.82363544814</v>
      </c>
      <c r="F2380">
        <v>454.939545247163</v>
      </c>
      <c r="G2380">
        <v>3568.72066321119</v>
      </c>
      <c r="H2380">
        <v>20031.3414237945</v>
      </c>
      <c r="I2380">
        <v>30271.1182841243</v>
      </c>
      <c r="J2380">
        <v>7986.6446847868</v>
      </c>
      <c r="K2380">
        <v>16879.0218374262</v>
      </c>
      <c r="L2380">
        <v>5611.60656618</v>
      </c>
      <c r="M2380">
        <v>18244.6242213621</v>
      </c>
      <c r="N2380">
        <v>1294.4174466065</v>
      </c>
    </row>
    <row r="2381" spans="1:14">
      <c r="A2381" t="s">
        <v>8548</v>
      </c>
      <c r="B2381" t="s">
        <v>8549</v>
      </c>
      <c r="C2381">
        <v>21034.7051225332</v>
      </c>
      <c r="D2381">
        <v>3369.99207388189</v>
      </c>
      <c r="E2381">
        <v>1383.95202352963</v>
      </c>
      <c r="F2381">
        <v>2454.03304147179</v>
      </c>
      <c r="G2381">
        <v>10871.3060659266</v>
      </c>
      <c r="H2381">
        <v>3155.7566898486</v>
      </c>
      <c r="I2381">
        <v>820.385488394025</v>
      </c>
      <c r="J2381">
        <v>20281.1122031744</v>
      </c>
      <c r="K2381">
        <v>3435.72276328165</v>
      </c>
      <c r="L2381">
        <v>30894.6952242306</v>
      </c>
      <c r="M2381">
        <v>13406.2857045708</v>
      </c>
      <c r="N2381">
        <v>27150.0751066381</v>
      </c>
    </row>
    <row r="2382" spans="1:14">
      <c r="A2382" t="s">
        <v>8550</v>
      </c>
      <c r="B2382" t="s">
        <v>8551</v>
      </c>
      <c r="C2382">
        <v>35488.3983220749</v>
      </c>
      <c r="D2382">
        <v>45384.9267564636</v>
      </c>
      <c r="E2382">
        <v>39438.8620392264</v>
      </c>
      <c r="F2382">
        <v>39665.2654240193</v>
      </c>
      <c r="G2382">
        <v>32960.0387613599</v>
      </c>
      <c r="H2382">
        <v>60177.1978553553</v>
      </c>
      <c r="I2382">
        <v>6314.39568505212</v>
      </c>
      <c r="J2382">
        <v>17586.4026336382</v>
      </c>
      <c r="K2382">
        <v>22284.4862405541</v>
      </c>
      <c r="L2382">
        <v>51533.8361404718</v>
      </c>
      <c r="M2382">
        <v>30138.241656407</v>
      </c>
      <c r="N2382">
        <v>50442.579543396</v>
      </c>
    </row>
    <row r="2383" spans="1:14">
      <c r="A2383" t="s">
        <v>8552</v>
      </c>
      <c r="B2383" t="s">
        <v>8553</v>
      </c>
      <c r="C2383">
        <v>13449.9254562739</v>
      </c>
      <c r="D2383">
        <v>43152.0998848425</v>
      </c>
      <c r="E2383">
        <v>29156.2067009779</v>
      </c>
      <c r="F2383">
        <v>30713.1881664293</v>
      </c>
      <c r="G2383">
        <v>6031.87357012864</v>
      </c>
      <c r="H2383">
        <v>13496.3002107754</v>
      </c>
      <c r="I2383">
        <v>43201.0072880395</v>
      </c>
      <c r="J2383">
        <v>8968.80150739113</v>
      </c>
      <c r="K2383">
        <v>2041.24250480806</v>
      </c>
      <c r="L2383">
        <v>9225.11970733243</v>
      </c>
      <c r="M2383">
        <v>50365.8073701324</v>
      </c>
      <c r="N2383">
        <v>46722.6399525749</v>
      </c>
    </row>
    <row r="2384" spans="1:14">
      <c r="A2384" t="s">
        <v>8554</v>
      </c>
      <c r="B2384" t="s">
        <v>8555</v>
      </c>
      <c r="C2384">
        <v>309390.953579787</v>
      </c>
      <c r="D2384">
        <v>294302.979959638</v>
      </c>
      <c r="E2384">
        <v>279432.66016991</v>
      </c>
      <c r="F2384">
        <v>275942.141422862</v>
      </c>
      <c r="G2384">
        <v>212966.412033855</v>
      </c>
      <c r="H2384">
        <v>279569.364487039</v>
      </c>
      <c r="I2384">
        <v>323588.492578847</v>
      </c>
      <c r="J2384">
        <v>232305.740227028</v>
      </c>
      <c r="K2384">
        <v>188959.96225343</v>
      </c>
      <c r="L2384">
        <v>362593.512372512</v>
      </c>
      <c r="M2384">
        <v>277284.932417423</v>
      </c>
      <c r="N2384">
        <v>327102.431918155</v>
      </c>
    </row>
    <row r="2385" spans="1:14">
      <c r="A2385" t="s">
        <v>8556</v>
      </c>
      <c r="B2385" t="s">
        <v>8557</v>
      </c>
      <c r="C2385">
        <v>47002.5755396385</v>
      </c>
      <c r="D2385">
        <v>31461.2492168567</v>
      </c>
      <c r="E2385">
        <v>23764.5029112917</v>
      </c>
      <c r="F2385">
        <v>28277.5061803012</v>
      </c>
      <c r="G2385">
        <v>13246.0160363277</v>
      </c>
      <c r="H2385">
        <v>21081.7486221388</v>
      </c>
      <c r="I2385">
        <v>50751.750299063</v>
      </c>
      <c r="J2385">
        <v>45199.7446747913</v>
      </c>
      <c r="K2385">
        <v>28333.0388207871</v>
      </c>
      <c r="L2385">
        <v>42720.682272082</v>
      </c>
      <c r="M2385">
        <v>25521.5793511596</v>
      </c>
      <c r="N2385">
        <v>26965.2188837654</v>
      </c>
    </row>
    <row r="2386" spans="1:14">
      <c r="A2386" t="s">
        <v>8558</v>
      </c>
      <c r="B2386" t="s">
        <v>8559</v>
      </c>
      <c r="C2386">
        <v>425732.526933547</v>
      </c>
      <c r="D2386">
        <v>346960.22411845</v>
      </c>
      <c r="E2386">
        <v>351088.91860737</v>
      </c>
      <c r="F2386">
        <v>201107.775207065</v>
      </c>
      <c r="G2386">
        <v>159848.361466165</v>
      </c>
      <c r="H2386">
        <v>222544.367520738</v>
      </c>
      <c r="I2386">
        <v>401039.29697494</v>
      </c>
      <c r="J2386">
        <v>352087.02352801</v>
      </c>
      <c r="K2386">
        <v>270727.849681156</v>
      </c>
      <c r="L2386">
        <v>231785.02281408</v>
      </c>
      <c r="M2386">
        <v>208952.204901301</v>
      </c>
      <c r="N2386">
        <v>261427.458864158</v>
      </c>
    </row>
    <row r="2387" spans="1:14">
      <c r="A2387" t="s">
        <v>8560</v>
      </c>
      <c r="B2387" t="s">
        <v>8561</v>
      </c>
      <c r="C2387">
        <v>6569.86015480115</v>
      </c>
      <c r="D2387">
        <v>2359.97330156125</v>
      </c>
      <c r="E2387">
        <v>3767.88282388248</v>
      </c>
      <c r="F2387">
        <v>587.719466904739</v>
      </c>
      <c r="G2387">
        <v>1949.25355097547</v>
      </c>
      <c r="H2387">
        <v>3648.12924070602</v>
      </c>
      <c r="I2387">
        <v>777.030184735862</v>
      </c>
      <c r="J2387">
        <v>1533.13174469564</v>
      </c>
      <c r="K2387">
        <v>344.327519874132</v>
      </c>
      <c r="L2387">
        <v>3874.93961114559</v>
      </c>
      <c r="M2387">
        <v>1866.80985284314</v>
      </c>
      <c r="N2387">
        <v>9162.53300479056</v>
      </c>
    </row>
    <row r="2388" spans="1:14">
      <c r="A2388" t="s">
        <v>8562</v>
      </c>
      <c r="B2388" t="s">
        <v>8563</v>
      </c>
      <c r="C2388">
        <v>5691377.85890589</v>
      </c>
      <c r="D2388">
        <v>4224796.31823276</v>
      </c>
      <c r="E2388">
        <v>3949824.62879672</v>
      </c>
      <c r="F2388">
        <v>1485331.56502728</v>
      </c>
      <c r="G2388">
        <v>1188694.79478422</v>
      </c>
      <c r="H2388">
        <v>1691076.41631469</v>
      </c>
      <c r="I2388">
        <v>16150912.2579376</v>
      </c>
      <c r="J2388">
        <v>4810736.75621418</v>
      </c>
      <c r="K2388">
        <v>3759416.86057333</v>
      </c>
      <c r="L2388">
        <v>4149990.4444255</v>
      </c>
      <c r="M2388">
        <v>1355316.63477914</v>
      </c>
      <c r="N2388">
        <v>4478104.05237016</v>
      </c>
    </row>
    <row r="2389" spans="1:14">
      <c r="A2389" t="s">
        <v>8564</v>
      </c>
      <c r="B2389" t="s">
        <v>8565</v>
      </c>
      <c r="C2389">
        <v>7232.38990397352</v>
      </c>
      <c r="D2389">
        <v>6639.83730127515</v>
      </c>
      <c r="E2389">
        <v>7652.39289584921</v>
      </c>
      <c r="F2389">
        <v>5310.02296459786</v>
      </c>
      <c r="G2389">
        <v>8729.55468354661</v>
      </c>
      <c r="H2389">
        <v>8151.36947949581</v>
      </c>
      <c r="I2389">
        <v>4642.92312428645</v>
      </c>
      <c r="J2389">
        <v>7238.03651304097</v>
      </c>
      <c r="K2389">
        <v>4879.21937282528</v>
      </c>
      <c r="L2389">
        <v>10825.5263246095</v>
      </c>
      <c r="M2389">
        <v>11160.2553591963</v>
      </c>
      <c r="N2389">
        <v>9198.20807224068</v>
      </c>
    </row>
    <row r="2390" spans="1:14">
      <c r="A2390" t="s">
        <v>8566</v>
      </c>
      <c r="B2390" t="s">
        <v>8567</v>
      </c>
      <c r="C2390">
        <v>35936.0866484665</v>
      </c>
      <c r="D2390">
        <v>29857.2436823096</v>
      </c>
      <c r="E2390">
        <v>25538.9774265945</v>
      </c>
      <c r="F2390">
        <v>28645.0568901167</v>
      </c>
      <c r="G2390">
        <v>21740.8003602104</v>
      </c>
      <c r="H2390">
        <v>51758.6579372477</v>
      </c>
      <c r="I2390">
        <v>25813.3916769944</v>
      </c>
      <c r="J2390">
        <v>35064.934956832</v>
      </c>
      <c r="K2390">
        <v>25337.0808605056</v>
      </c>
      <c r="L2390">
        <v>43736.0200181757</v>
      </c>
      <c r="M2390">
        <v>42847.8337783055</v>
      </c>
      <c r="N2390">
        <v>62345.5555274729</v>
      </c>
    </row>
    <row r="2391" spans="1:14">
      <c r="A2391" t="s">
        <v>8568</v>
      </c>
      <c r="B2391" t="s">
        <v>8569</v>
      </c>
      <c r="C2391">
        <v>5404.09536724573</v>
      </c>
      <c r="D2391">
        <v>2270.75107269151</v>
      </c>
      <c r="E2391">
        <v>1892.14927736789</v>
      </c>
      <c r="F2391">
        <v>7453.88721835078</v>
      </c>
      <c r="G2391">
        <v>6453.57360956433</v>
      </c>
      <c r="H2391">
        <v>7092.57175680563</v>
      </c>
      <c r="I2391">
        <v>10602.1244656359</v>
      </c>
      <c r="J2391">
        <v>7509.02162915944</v>
      </c>
      <c r="K2391">
        <v>3228.32256504885</v>
      </c>
      <c r="L2391">
        <v>5614.93776084186</v>
      </c>
      <c r="M2391">
        <v>4009.07894787074</v>
      </c>
      <c r="N2391">
        <v>4494.61886224934</v>
      </c>
    </row>
    <row r="2392" spans="1:14">
      <c r="A2392" t="s">
        <v>8570</v>
      </c>
      <c r="B2392" t="s">
        <v>8571</v>
      </c>
      <c r="C2392">
        <v>30011.0915425959</v>
      </c>
      <c r="D2392">
        <v>23525.0602261044</v>
      </c>
      <c r="E2392">
        <v>9904.30689858694</v>
      </c>
      <c r="F2392">
        <v>25614.6224518205</v>
      </c>
      <c r="G2392">
        <v>28316.8711958614</v>
      </c>
      <c r="H2392">
        <v>33323.2090449073</v>
      </c>
      <c r="I2392">
        <v>32118.8010315459</v>
      </c>
      <c r="J2392">
        <v>23743.0585798669</v>
      </c>
      <c r="K2392">
        <v>16053.1391105049</v>
      </c>
      <c r="L2392">
        <v>37597.5109294059</v>
      </c>
      <c r="M2392">
        <v>35984.1771470205</v>
      </c>
      <c r="N2392">
        <v>33935.6786085142</v>
      </c>
    </row>
    <row r="2393" spans="1:14">
      <c r="A2393" t="s">
        <v>8572</v>
      </c>
      <c r="B2393" t="s">
        <v>8573</v>
      </c>
      <c r="C2393">
        <v>24902.9788182773</v>
      </c>
      <c r="D2393">
        <v>5126.87181042514</v>
      </c>
      <c r="E2393">
        <v>12883.3167445007</v>
      </c>
      <c r="F2393">
        <v>14088.4336195674</v>
      </c>
      <c r="G2393">
        <v>10945.0816827513</v>
      </c>
      <c r="H2393">
        <v>4705.51475082031</v>
      </c>
      <c r="I2393">
        <v>2136.13351769182</v>
      </c>
      <c r="J2393">
        <v>9639.46141680611</v>
      </c>
      <c r="K2393">
        <v>11540.9106400891</v>
      </c>
      <c r="L2393">
        <v>19870.2883660839</v>
      </c>
      <c r="M2393">
        <v>12093.0855942383</v>
      </c>
      <c r="N2393">
        <v>3090.72893777261</v>
      </c>
    </row>
    <row r="2394" spans="1:14">
      <c r="A2394" t="s">
        <v>8574</v>
      </c>
      <c r="B2394" t="s">
        <v>8575</v>
      </c>
      <c r="C2394">
        <v>15129.8510489453</v>
      </c>
      <c r="D2394">
        <v>16536.5100365763</v>
      </c>
      <c r="E2394">
        <v>14483.1221777627</v>
      </c>
      <c r="F2394">
        <v>13256.7670779882</v>
      </c>
      <c r="G2394">
        <v>16541.2502600038</v>
      </c>
      <c r="H2394">
        <v>19127.8771626029</v>
      </c>
      <c r="I2394">
        <v>18512.4103159698</v>
      </c>
      <c r="J2394">
        <v>11690.7743824028</v>
      </c>
      <c r="K2394">
        <v>15560.9972874505</v>
      </c>
      <c r="L2394">
        <v>17299.2720802972</v>
      </c>
      <c r="M2394">
        <v>14591.7574161893</v>
      </c>
      <c r="N2394">
        <v>17630.2155936657</v>
      </c>
    </row>
    <row r="2395" spans="1:14">
      <c r="A2395" t="s">
        <v>8576</v>
      </c>
      <c r="B2395" t="s">
        <v>8577</v>
      </c>
      <c r="C2395">
        <v>14476.4073107666</v>
      </c>
      <c r="D2395">
        <v>11756.3101303848</v>
      </c>
      <c r="E2395">
        <v>1241.57936201245</v>
      </c>
      <c r="F2395">
        <v>7622.22675792268</v>
      </c>
      <c r="G2395">
        <v>1334.41284312096</v>
      </c>
      <c r="H2395">
        <v>1126.17951271674</v>
      </c>
      <c r="I2395">
        <v>6821.87478301009</v>
      </c>
      <c r="J2395">
        <v>4333.77433748247</v>
      </c>
      <c r="K2395">
        <v>6864.47917173358</v>
      </c>
      <c r="L2395">
        <v>8378.18481943471</v>
      </c>
      <c r="M2395">
        <v>6760.11901765003</v>
      </c>
      <c r="N2395">
        <v>7099.71825962377</v>
      </c>
    </row>
    <row r="2396" spans="1:14">
      <c r="A2396" t="s">
        <v>8578</v>
      </c>
      <c r="B2396" t="s">
        <v>8579</v>
      </c>
      <c r="C2396">
        <v>3233.70549257901</v>
      </c>
      <c r="D2396">
        <v>3278.3090591687</v>
      </c>
      <c r="E2396">
        <v>1544.47633761022</v>
      </c>
      <c r="F2396">
        <v>1902.49597814543</v>
      </c>
      <c r="G2396">
        <v>733.060214715552</v>
      </c>
      <c r="H2396">
        <v>1198.29391515991</v>
      </c>
      <c r="I2396">
        <v>480.76056585881</v>
      </c>
      <c r="J2396">
        <v>892.280052018327</v>
      </c>
      <c r="K2396">
        <v>888.400900093774</v>
      </c>
      <c r="L2396">
        <v>4415.66846474308</v>
      </c>
      <c r="M2396">
        <v>1323.38466733137</v>
      </c>
      <c r="N2396">
        <v>4197.89248533605</v>
      </c>
    </row>
    <row r="2397" spans="1:14">
      <c r="A2397" t="s">
        <v>8580</v>
      </c>
      <c r="B2397" t="s">
        <v>8581</v>
      </c>
      <c r="C2397">
        <v>8834.91983611356</v>
      </c>
      <c r="D2397">
        <v>20151.9324377691</v>
      </c>
      <c r="E2397">
        <v>111856.701900322</v>
      </c>
      <c r="F2397">
        <v>24109.4920258531</v>
      </c>
      <c r="G2397">
        <v>4703.67317342714</v>
      </c>
      <c r="H2397">
        <v>132099.986718304</v>
      </c>
      <c r="I2397">
        <v>10951.4932679342</v>
      </c>
      <c r="J2397">
        <v>20221.5441485948</v>
      </c>
      <c r="K2397">
        <v>20384.9600277758</v>
      </c>
      <c r="L2397">
        <v>26674.8399776421</v>
      </c>
      <c r="M2397">
        <v>10022.0440303201</v>
      </c>
      <c r="N2397">
        <v>51775.4124460043</v>
      </c>
    </row>
    <row r="2398" spans="1:14">
      <c r="A2398" t="s">
        <v>8582</v>
      </c>
      <c r="B2398" t="s">
        <v>8583</v>
      </c>
      <c r="C2398">
        <v>2054.41767071948</v>
      </c>
      <c r="D2398">
        <v>9673.71613763452</v>
      </c>
      <c r="E2398">
        <v>250.133227479856</v>
      </c>
      <c r="F2398">
        <v>347.124977508598</v>
      </c>
      <c r="G2398">
        <v>9054.5102185212</v>
      </c>
      <c r="H2398">
        <v>14126.2653681951</v>
      </c>
      <c r="I2398">
        <v>9179.95910830966</v>
      </c>
      <c r="J2398">
        <v>7760.20398070855</v>
      </c>
      <c r="K2398">
        <v>344.290433015094</v>
      </c>
      <c r="L2398">
        <v>15066.4166608793</v>
      </c>
      <c r="M2398">
        <v>2490.86584352055</v>
      </c>
      <c r="N2398">
        <v>909.558830974612</v>
      </c>
    </row>
    <row r="2399" spans="1:14">
      <c r="A2399" t="s">
        <v>8584</v>
      </c>
      <c r="B2399" t="s">
        <v>8585</v>
      </c>
      <c r="C2399">
        <v>17959.9442245316</v>
      </c>
      <c r="D2399">
        <v>12498.5801087435</v>
      </c>
      <c r="E2399">
        <v>13668.5046609957</v>
      </c>
      <c r="F2399">
        <v>5730.54071290108</v>
      </c>
      <c r="G2399">
        <v>6161.92784111996</v>
      </c>
      <c r="H2399">
        <v>5039.18186299491</v>
      </c>
      <c r="I2399">
        <v>10704.0986156652</v>
      </c>
      <c r="J2399">
        <v>16057.9095154694</v>
      </c>
      <c r="K2399">
        <v>9393.09804390974</v>
      </c>
      <c r="L2399">
        <v>6433.88785597677</v>
      </c>
      <c r="M2399">
        <v>3475.2524018886</v>
      </c>
      <c r="N2399">
        <v>341.948244434975</v>
      </c>
    </row>
    <row r="2400" spans="1:14">
      <c r="A2400" t="s">
        <v>8586</v>
      </c>
      <c r="B2400" t="s">
        <v>8587</v>
      </c>
      <c r="C2400">
        <v>2688.52665528409</v>
      </c>
      <c r="D2400">
        <v>7582.51695336143</v>
      </c>
      <c r="E2400">
        <v>1981.16776073218</v>
      </c>
      <c r="F2400">
        <v>2063.64153514513</v>
      </c>
      <c r="G2400">
        <v>515.506610976675</v>
      </c>
      <c r="H2400">
        <v>5713.95547709892</v>
      </c>
      <c r="I2400">
        <v>10464.0135760499</v>
      </c>
      <c r="J2400">
        <v>8224.42887109055</v>
      </c>
      <c r="K2400">
        <v>1483.73661721574</v>
      </c>
      <c r="L2400">
        <v>15043.520678566</v>
      </c>
      <c r="M2400">
        <v>3359.47159924667</v>
      </c>
      <c r="N2400">
        <v>8530.40481169758</v>
      </c>
    </row>
    <row r="2401" spans="1:14">
      <c r="A2401" t="s">
        <v>8588</v>
      </c>
      <c r="B2401" t="s">
        <v>8589</v>
      </c>
      <c r="C2401">
        <v>20883.8498622676</v>
      </c>
      <c r="D2401">
        <v>19431.1955782892</v>
      </c>
      <c r="E2401">
        <v>22589.7516878035</v>
      </c>
      <c r="F2401">
        <v>23261.8732220599</v>
      </c>
      <c r="G2401">
        <v>19293.837402015</v>
      </c>
      <c r="H2401">
        <v>27852.3632641843</v>
      </c>
      <c r="I2401">
        <v>18864.0299864873</v>
      </c>
      <c r="J2401">
        <v>14848.9081278107</v>
      </c>
      <c r="K2401">
        <v>14328.9716438797</v>
      </c>
      <c r="L2401">
        <v>30603.378283153</v>
      </c>
      <c r="M2401">
        <v>403.840371155303</v>
      </c>
      <c r="N2401">
        <v>30066.6254542285</v>
      </c>
    </row>
    <row r="2402" spans="1:14">
      <c r="A2402" t="s">
        <v>8590</v>
      </c>
      <c r="B2402" t="s">
        <v>8591</v>
      </c>
      <c r="C2402">
        <v>22699.8644537957</v>
      </c>
      <c r="D2402">
        <v>19205.540091505</v>
      </c>
      <c r="E2402">
        <v>14280.3058415868</v>
      </c>
      <c r="F2402">
        <v>28696.5186386301</v>
      </c>
      <c r="G2402">
        <v>22670.4643856506</v>
      </c>
      <c r="H2402">
        <v>38825.7350676254</v>
      </c>
      <c r="I2402">
        <v>6678.21489656249</v>
      </c>
      <c r="J2402">
        <v>14047.811434452</v>
      </c>
      <c r="K2402">
        <v>15215.0971831073</v>
      </c>
      <c r="L2402">
        <v>29628.6720726194</v>
      </c>
      <c r="M2402">
        <v>26016.8345949554</v>
      </c>
      <c r="N2402">
        <v>50360.0613373884</v>
      </c>
    </row>
    <row r="2403" spans="1:14">
      <c r="A2403" t="s">
        <v>8592</v>
      </c>
      <c r="B2403" t="s">
        <v>8593</v>
      </c>
      <c r="C2403">
        <v>19104.7640027596</v>
      </c>
      <c r="D2403">
        <v>22868.115825499</v>
      </c>
      <c r="E2403">
        <v>10068.8094628079</v>
      </c>
      <c r="F2403">
        <v>22039.1879477747</v>
      </c>
      <c r="G2403">
        <v>15242.6461586292</v>
      </c>
      <c r="H2403">
        <v>23954.3583170516</v>
      </c>
      <c r="I2403">
        <v>12597.6891269038</v>
      </c>
      <c r="J2403">
        <v>6449.2275751293</v>
      </c>
      <c r="K2403">
        <v>11149.6057220191</v>
      </c>
      <c r="L2403">
        <v>24205.0349325677</v>
      </c>
      <c r="M2403">
        <v>19368.89049015</v>
      </c>
      <c r="N2403">
        <v>27946.7867572126</v>
      </c>
    </row>
    <row r="2404" spans="1:14">
      <c r="A2404" t="s">
        <v>8594</v>
      </c>
      <c r="B2404" t="s">
        <v>8595</v>
      </c>
      <c r="C2404">
        <v>12584.1286105004</v>
      </c>
      <c r="D2404">
        <v>10676.4458967689</v>
      </c>
      <c r="E2404">
        <v>13637.2079962162</v>
      </c>
      <c r="F2404">
        <v>13325.8922892778</v>
      </c>
      <c r="G2404">
        <v>16481.4973721727</v>
      </c>
      <c r="H2404">
        <v>3643.30019642492</v>
      </c>
      <c r="I2404">
        <v>16477.5276716202</v>
      </c>
      <c r="J2404">
        <v>8835.43032550157</v>
      </c>
      <c r="K2404">
        <v>10545.8700837128</v>
      </c>
      <c r="L2404">
        <v>13971.721515514</v>
      </c>
      <c r="M2404">
        <v>9044.1706225106</v>
      </c>
      <c r="N2404">
        <v>4386.46038900502</v>
      </c>
    </row>
    <row r="2405" spans="1:14">
      <c r="A2405" t="s">
        <v>8596</v>
      </c>
      <c r="B2405" t="s">
        <v>8597</v>
      </c>
      <c r="C2405">
        <v>1458.72202425929</v>
      </c>
      <c r="D2405">
        <v>614.524703002938</v>
      </c>
      <c r="E2405">
        <v>1196.65799968156</v>
      </c>
      <c r="F2405">
        <v>525.705909726462</v>
      </c>
      <c r="G2405">
        <v>2500.69917534366</v>
      </c>
      <c r="H2405">
        <v>424.980843479974</v>
      </c>
      <c r="I2405">
        <v>344.348522546737</v>
      </c>
      <c r="J2405">
        <v>1148.76448680847</v>
      </c>
      <c r="K2405">
        <v>474.225686912878</v>
      </c>
      <c r="L2405">
        <v>1313.31651172135</v>
      </c>
      <c r="M2405">
        <v>896.945342240572</v>
      </c>
      <c r="N2405">
        <v>1570.7963328514</v>
      </c>
    </row>
    <row r="2406" spans="1:14">
      <c r="A2406" t="s">
        <v>8598</v>
      </c>
      <c r="B2406" t="s">
        <v>8599</v>
      </c>
      <c r="C2406">
        <v>30560.997269083</v>
      </c>
      <c r="D2406">
        <v>10703.5695378317</v>
      </c>
      <c r="E2406">
        <v>10500.1657591868</v>
      </c>
      <c r="F2406">
        <v>11234.623550031</v>
      </c>
      <c r="G2406">
        <v>24304.2422555402</v>
      </c>
      <c r="H2406">
        <v>30783.9897085502</v>
      </c>
      <c r="I2406">
        <v>37423.2677271129</v>
      </c>
      <c r="J2406">
        <v>32463.6192891991</v>
      </c>
      <c r="K2406">
        <v>21103.5139380721</v>
      </c>
      <c r="L2406">
        <v>17993.4287445956</v>
      </c>
      <c r="M2406">
        <v>39931.6962840778</v>
      </c>
      <c r="N2406">
        <v>35328.3828201704</v>
      </c>
    </row>
    <row r="2407" spans="1:14">
      <c r="A2407" t="s">
        <v>8600</v>
      </c>
      <c r="B2407" t="s">
        <v>8601</v>
      </c>
      <c r="C2407">
        <v>16545.1799752395</v>
      </c>
      <c r="D2407">
        <v>20696.9958552116</v>
      </c>
      <c r="E2407">
        <v>20521.1777522163</v>
      </c>
      <c r="F2407">
        <v>30412.1289232181</v>
      </c>
      <c r="G2407">
        <v>26223.1634448264</v>
      </c>
      <c r="H2407">
        <v>27035.6626010735</v>
      </c>
      <c r="I2407">
        <v>29855.5821020367</v>
      </c>
      <c r="J2407">
        <v>9703.05202457424</v>
      </c>
      <c r="K2407">
        <v>8915.33681414511</v>
      </c>
      <c r="L2407">
        <v>18657.0764593625</v>
      </c>
      <c r="M2407">
        <v>28177.9283784206</v>
      </c>
      <c r="N2407">
        <v>22818.8407244521</v>
      </c>
    </row>
    <row r="2408" spans="1:14">
      <c r="A2408" t="s">
        <v>8602</v>
      </c>
      <c r="B2408" t="s">
        <v>8603</v>
      </c>
      <c r="C2408">
        <v>6854.09185780148</v>
      </c>
      <c r="D2408">
        <v>1257.5380743207</v>
      </c>
      <c r="E2408">
        <v>8650.586321424</v>
      </c>
      <c r="F2408">
        <v>8795.0810949624</v>
      </c>
      <c r="G2408">
        <v>4006.72824403086</v>
      </c>
      <c r="H2408">
        <v>5730.56219632429</v>
      </c>
      <c r="I2408">
        <v>2354.81915276867</v>
      </c>
      <c r="J2408">
        <v>1820.11888947564</v>
      </c>
      <c r="K2408">
        <v>2538.73570502849</v>
      </c>
      <c r="L2408">
        <v>17221.3451908537</v>
      </c>
      <c r="M2408">
        <v>292.706160797008</v>
      </c>
      <c r="N2408">
        <v>9084.53670765617</v>
      </c>
    </row>
    <row r="2409" spans="1:14">
      <c r="A2409" t="s">
        <v>8604</v>
      </c>
      <c r="B2409" t="s">
        <v>8605</v>
      </c>
      <c r="C2409">
        <v>2068.64223211934</v>
      </c>
      <c r="D2409">
        <v>3197.95464159346</v>
      </c>
      <c r="E2409">
        <v>3245.41161629907</v>
      </c>
      <c r="F2409">
        <v>1830.70969019068</v>
      </c>
      <c r="G2409">
        <v>3501.33610092857</v>
      </c>
      <c r="H2409">
        <v>777.750353684281</v>
      </c>
      <c r="I2409">
        <v>695.28903813012</v>
      </c>
      <c r="J2409">
        <v>1059.9127977555</v>
      </c>
      <c r="K2409">
        <v>1508.76756371033</v>
      </c>
      <c r="L2409">
        <v>3936.73792720896</v>
      </c>
      <c r="M2409">
        <v>4172.22622951522</v>
      </c>
      <c r="N2409">
        <v>4393.06494286581</v>
      </c>
    </row>
    <row r="2410" spans="1:14">
      <c r="A2410" t="s">
        <v>8606</v>
      </c>
      <c r="B2410" t="s">
        <v>8607</v>
      </c>
      <c r="C2410">
        <v>66524.8554247174</v>
      </c>
      <c r="D2410">
        <v>55073.3777699377</v>
      </c>
      <c r="E2410">
        <v>58827.5832691869</v>
      </c>
      <c r="F2410">
        <v>46260.7339706716</v>
      </c>
      <c r="G2410">
        <v>53555.8599081478</v>
      </c>
      <c r="H2410">
        <v>89932.0962960055</v>
      </c>
      <c r="I2410">
        <v>26002.1039669426</v>
      </c>
      <c r="J2410">
        <v>50276.9837736401</v>
      </c>
      <c r="K2410">
        <v>52027.0735068308</v>
      </c>
      <c r="L2410">
        <v>114954.264803921</v>
      </c>
      <c r="M2410">
        <v>73304.5097241927</v>
      </c>
      <c r="N2410">
        <v>90858.2421778851</v>
      </c>
    </row>
    <row r="2411" spans="1:14">
      <c r="A2411" t="s">
        <v>8608</v>
      </c>
      <c r="B2411" t="s">
        <v>8609</v>
      </c>
      <c r="C2411">
        <v>42393.6858409853</v>
      </c>
      <c r="D2411">
        <v>9801.28014336322</v>
      </c>
      <c r="E2411">
        <v>6835.63077715757</v>
      </c>
      <c r="F2411">
        <v>5689.55264569689</v>
      </c>
      <c r="G2411">
        <v>13894.6150720566</v>
      </c>
      <c r="H2411">
        <v>18651.5457718859</v>
      </c>
      <c r="I2411">
        <v>48362.8860242368</v>
      </c>
      <c r="J2411">
        <v>1664.03195273766</v>
      </c>
      <c r="K2411">
        <v>43910.3176492445</v>
      </c>
      <c r="L2411">
        <v>13467.4868511831</v>
      </c>
      <c r="M2411">
        <v>5136.36846708238</v>
      </c>
      <c r="N2411">
        <v>15664.0215055144</v>
      </c>
    </row>
    <row r="2412" spans="1:14">
      <c r="A2412" t="s">
        <v>8610</v>
      </c>
      <c r="B2412" t="s">
        <v>8611</v>
      </c>
      <c r="C2412">
        <v>13250.4859139438</v>
      </c>
      <c r="D2412">
        <v>7944.79191391732</v>
      </c>
      <c r="E2412">
        <v>5723.74377715992</v>
      </c>
      <c r="F2412">
        <v>11337.3822409494</v>
      </c>
      <c r="G2412">
        <v>1711.92095137992</v>
      </c>
      <c r="H2412">
        <v>8230.25496364174</v>
      </c>
      <c r="I2412">
        <v>9517.40049441745</v>
      </c>
      <c r="J2412">
        <v>7826.09993209512</v>
      </c>
      <c r="K2412">
        <v>4385.88589359482</v>
      </c>
      <c r="L2412">
        <v>6346.56968328385</v>
      </c>
      <c r="M2412">
        <v>1689.42497004133</v>
      </c>
      <c r="N2412">
        <v>12538.2275151418</v>
      </c>
    </row>
    <row r="2413" spans="1:14">
      <c r="A2413" t="s">
        <v>8612</v>
      </c>
      <c r="B2413" t="s">
        <v>8613</v>
      </c>
      <c r="C2413">
        <v>15669.5303671015</v>
      </c>
      <c r="D2413">
        <v>21295.5530732377</v>
      </c>
      <c r="E2413">
        <v>15970.8564110412</v>
      </c>
      <c r="F2413">
        <v>6798.92469951121</v>
      </c>
      <c r="G2413">
        <v>19857.6857968715</v>
      </c>
      <c r="H2413">
        <v>18389.9564958066</v>
      </c>
      <c r="I2413">
        <v>29277.5575800572</v>
      </c>
      <c r="J2413">
        <v>10687.4307517834</v>
      </c>
      <c r="K2413">
        <v>9799.94951304552</v>
      </c>
      <c r="L2413">
        <v>8245.11909491867</v>
      </c>
      <c r="M2413">
        <v>20549.568761109</v>
      </c>
      <c r="N2413">
        <v>17880.2299125996</v>
      </c>
    </row>
    <row r="2414" spans="1:14">
      <c r="A2414" t="s">
        <v>8614</v>
      </c>
      <c r="B2414" t="s">
        <v>8615</v>
      </c>
      <c r="C2414">
        <v>27614.674253798</v>
      </c>
      <c r="D2414">
        <v>23936.8233695473</v>
      </c>
      <c r="E2414">
        <v>22358.2854962507</v>
      </c>
      <c r="F2414">
        <v>18910.4114250194</v>
      </c>
      <c r="G2414">
        <v>9073.72836983286</v>
      </c>
      <c r="H2414">
        <v>6410.98500821412</v>
      </c>
      <c r="I2414">
        <v>27868.639600001</v>
      </c>
      <c r="J2414">
        <v>20195.6417818187</v>
      </c>
      <c r="K2414">
        <v>19945.2203959626</v>
      </c>
      <c r="L2414">
        <v>19762.1256252102</v>
      </c>
      <c r="M2414">
        <v>12745.6409818674</v>
      </c>
      <c r="N2414">
        <v>18840.3252743663</v>
      </c>
    </row>
    <row r="2415" spans="1:14">
      <c r="A2415" t="s">
        <v>8616</v>
      </c>
      <c r="B2415" t="s">
        <v>8617</v>
      </c>
      <c r="C2415">
        <v>34731.0772794404</v>
      </c>
      <c r="D2415">
        <v>50775.947123928</v>
      </c>
      <c r="E2415">
        <v>60361.4384800655</v>
      </c>
      <c r="F2415">
        <v>52034.5153513895</v>
      </c>
      <c r="G2415">
        <v>51618.270675618</v>
      </c>
      <c r="H2415">
        <v>74608.9926907902</v>
      </c>
      <c r="I2415">
        <v>66956.8202916036</v>
      </c>
      <c r="J2415">
        <v>40525.7457195196</v>
      </c>
      <c r="K2415">
        <v>30049.7811111022</v>
      </c>
      <c r="L2415">
        <v>76646.1621085349</v>
      </c>
      <c r="M2415">
        <v>62799.0702670124</v>
      </c>
      <c r="N2415">
        <v>69476.0620454146</v>
      </c>
    </row>
    <row r="2416" spans="1:14">
      <c r="A2416" t="s">
        <v>8618</v>
      </c>
      <c r="B2416" t="s">
        <v>8619</v>
      </c>
      <c r="C2416">
        <v>3976.4569049925</v>
      </c>
      <c r="D2416">
        <v>4481.26919237989</v>
      </c>
      <c r="E2416">
        <v>1538.87214192118</v>
      </c>
      <c r="F2416">
        <v>4566.32878742758</v>
      </c>
      <c r="G2416">
        <v>925.373516658444</v>
      </c>
      <c r="H2416">
        <v>6649.72968929033</v>
      </c>
      <c r="I2416">
        <v>3364.41115942642</v>
      </c>
      <c r="J2416">
        <v>3545.59894511688</v>
      </c>
      <c r="K2416">
        <v>3596.91120664341</v>
      </c>
      <c r="L2416">
        <v>519.853296138012</v>
      </c>
      <c r="M2416">
        <v>5142.10609783778</v>
      </c>
      <c r="N2416">
        <v>9310.74802090961</v>
      </c>
    </row>
    <row r="2417" spans="1:14">
      <c r="A2417" t="s">
        <v>8620</v>
      </c>
      <c r="B2417" t="s">
        <v>8621</v>
      </c>
      <c r="C2417">
        <v>27143.5966406448</v>
      </c>
      <c r="D2417">
        <v>40110.7359657872</v>
      </c>
      <c r="E2417">
        <v>9458.30651060789</v>
      </c>
      <c r="F2417">
        <v>59364.6138584968</v>
      </c>
      <c r="G2417">
        <v>24868.8257727767</v>
      </c>
      <c r="H2417">
        <v>48450.0477803283</v>
      </c>
      <c r="I2417">
        <v>85560.928440152</v>
      </c>
      <c r="J2417">
        <v>17444.0289577733</v>
      </c>
      <c r="K2417">
        <v>16846.7558960262</v>
      </c>
      <c r="L2417">
        <v>42283.6001921511</v>
      </c>
      <c r="M2417">
        <v>31215.4141062695</v>
      </c>
      <c r="N2417">
        <v>44980.933471016</v>
      </c>
    </row>
    <row r="2418" spans="1:14">
      <c r="A2418" t="s">
        <v>8622</v>
      </c>
      <c r="B2418" t="s">
        <v>8623</v>
      </c>
      <c r="C2418">
        <v>2978.90175509495</v>
      </c>
      <c r="D2418">
        <v>2106.82036830484</v>
      </c>
      <c r="E2418">
        <v>3668.95295434126</v>
      </c>
      <c r="F2418">
        <v>666.489924979729</v>
      </c>
      <c r="G2418">
        <v>872.364954471923</v>
      </c>
      <c r="H2418">
        <v>525.735045420755</v>
      </c>
      <c r="I2418">
        <v>1052.63778387868</v>
      </c>
      <c r="J2418">
        <v>4576.75347868899</v>
      </c>
      <c r="K2418">
        <v>1909.17959891315</v>
      </c>
      <c r="L2418">
        <v>3623.98824851076</v>
      </c>
      <c r="M2418">
        <v>1661.21002334854</v>
      </c>
      <c r="N2418">
        <v>5257.03145507363</v>
      </c>
    </row>
    <row r="2419" spans="1:14">
      <c r="A2419" t="s">
        <v>8624</v>
      </c>
      <c r="B2419" t="s">
        <v>8625</v>
      </c>
      <c r="C2419">
        <v>96918.1724342487</v>
      </c>
      <c r="D2419">
        <v>77482.2354832518</v>
      </c>
      <c r="E2419">
        <v>77103.2108198762</v>
      </c>
      <c r="F2419">
        <v>72950.1242379226</v>
      </c>
      <c r="G2419">
        <v>71698.6997789412</v>
      </c>
      <c r="H2419">
        <v>109378.020897008</v>
      </c>
      <c r="I2419">
        <v>85227.2408522608</v>
      </c>
      <c r="J2419">
        <v>95628.0131561787</v>
      </c>
      <c r="K2419">
        <v>77376.7981204113</v>
      </c>
      <c r="L2419">
        <v>124788.055774686</v>
      </c>
      <c r="M2419">
        <v>109950.210871543</v>
      </c>
      <c r="N2419">
        <v>142174.431190699</v>
      </c>
    </row>
    <row r="2420" spans="1:14">
      <c r="A2420" t="s">
        <v>8626</v>
      </c>
      <c r="B2420" t="s">
        <v>8627</v>
      </c>
      <c r="C2420">
        <v>59749.2761839935</v>
      </c>
      <c r="D2420">
        <v>57535.7394183071</v>
      </c>
      <c r="E2420">
        <v>40681.6375262493</v>
      </c>
      <c r="F2420">
        <v>33710.3310456237</v>
      </c>
      <c r="G2420">
        <v>31179.1326482531</v>
      </c>
      <c r="H2420">
        <v>31852.0393999767</v>
      </c>
      <c r="I2420">
        <v>64720.9615933855</v>
      </c>
      <c r="J2420">
        <v>45050.9514499203</v>
      </c>
      <c r="K2420">
        <v>37692.8865512714</v>
      </c>
      <c r="L2420">
        <v>32540.1737963353</v>
      </c>
      <c r="M2420">
        <v>25006.4816095687</v>
      </c>
      <c r="N2420">
        <v>17942.434738036</v>
      </c>
    </row>
    <row r="2421" spans="1:14">
      <c r="A2421" t="s">
        <v>8628</v>
      </c>
      <c r="B2421" t="s">
        <v>8629</v>
      </c>
      <c r="C2421">
        <v>46184.4409313555</v>
      </c>
      <c r="D2421">
        <v>23687.8228127721</v>
      </c>
      <c r="E2421">
        <v>29458.1321539348</v>
      </c>
      <c r="F2421">
        <v>44631.1818229264</v>
      </c>
      <c r="G2421">
        <v>36822.98133919</v>
      </c>
      <c r="H2421">
        <v>20984.4778077975</v>
      </c>
      <c r="I2421">
        <v>30624.6386662334</v>
      </c>
      <c r="J2421">
        <v>40923.20159839</v>
      </c>
      <c r="K2421">
        <v>15047.9546966652</v>
      </c>
      <c r="L2421">
        <v>22520.700005392</v>
      </c>
      <c r="M2421">
        <v>38097.9250245885</v>
      </c>
      <c r="N2421">
        <v>47166.3581101035</v>
      </c>
    </row>
    <row r="2422" spans="1:14">
      <c r="A2422" t="s">
        <v>8630</v>
      </c>
      <c r="B2422" t="s">
        <v>8631</v>
      </c>
      <c r="C2422">
        <v>3158.07850446107</v>
      </c>
      <c r="D2422">
        <v>870.316676195093</v>
      </c>
      <c r="E2422">
        <v>17664.5529394226</v>
      </c>
      <c r="F2422">
        <v>4376.47313946977</v>
      </c>
      <c r="G2422">
        <v>7182.18534841301</v>
      </c>
      <c r="H2422">
        <v>3651.34189991472</v>
      </c>
      <c r="I2422">
        <v>6136.09111521461</v>
      </c>
      <c r="J2422">
        <v>1179.49617546947</v>
      </c>
      <c r="K2422">
        <v>2201.17640337155</v>
      </c>
      <c r="L2422">
        <v>4972.29490275895</v>
      </c>
      <c r="M2422">
        <v>2074.72139825849</v>
      </c>
      <c r="N2422">
        <v>3812.06552312012</v>
      </c>
    </row>
    <row r="2423" spans="1:14">
      <c r="A2423" t="s">
        <v>8632</v>
      </c>
      <c r="B2423" t="s">
        <v>8633</v>
      </c>
      <c r="C2423">
        <v>23316.418748497</v>
      </c>
      <c r="D2423">
        <v>21553.3664997688</v>
      </c>
      <c r="E2423">
        <v>7405.07373333514</v>
      </c>
      <c r="F2423">
        <v>18837.3264571001</v>
      </c>
      <c r="G2423">
        <v>17942.7460411762</v>
      </c>
      <c r="H2423">
        <v>16234.7398912737</v>
      </c>
      <c r="I2423">
        <v>3152.33173831368</v>
      </c>
      <c r="J2423">
        <v>3929.46811004941</v>
      </c>
      <c r="K2423">
        <v>11905.6481300533</v>
      </c>
      <c r="L2423">
        <v>16527.0068116524</v>
      </c>
      <c r="M2423">
        <v>5520.29645801792</v>
      </c>
      <c r="N2423">
        <v>2402.75674219413</v>
      </c>
    </row>
    <row r="2424" spans="1:14">
      <c r="A2424" t="s">
        <v>8634</v>
      </c>
      <c r="B2424" t="s">
        <v>8635</v>
      </c>
      <c r="C2424">
        <v>113684.71595843</v>
      </c>
      <c r="D2424">
        <v>99463.9852824996</v>
      </c>
      <c r="E2424">
        <v>77999.0788346767</v>
      </c>
      <c r="F2424">
        <v>76257.174832799</v>
      </c>
      <c r="G2424">
        <v>77513.212189153</v>
      </c>
      <c r="H2424">
        <v>38131.0990089288</v>
      </c>
      <c r="I2424">
        <v>104149.627779992</v>
      </c>
      <c r="J2424">
        <v>83410.5974266211</v>
      </c>
      <c r="K2424">
        <v>73665.8001506261</v>
      </c>
      <c r="L2424">
        <v>66822.1969501704</v>
      </c>
      <c r="M2424">
        <v>64568.4163853869</v>
      </c>
      <c r="N2424">
        <v>76103.3795052483</v>
      </c>
    </row>
    <row r="2425" spans="1:14">
      <c r="A2425" t="s">
        <v>8636</v>
      </c>
      <c r="B2425" t="s">
        <v>8637</v>
      </c>
      <c r="C2425">
        <v>52995.2470852607</v>
      </c>
      <c r="D2425">
        <v>70272.9125477221</v>
      </c>
      <c r="E2425">
        <v>72160.1970775754</v>
      </c>
      <c r="F2425">
        <v>64982.6790851869</v>
      </c>
      <c r="G2425">
        <v>49795.8392934163</v>
      </c>
      <c r="H2425">
        <v>42965.806957972</v>
      </c>
      <c r="I2425">
        <v>66041.8046025167</v>
      </c>
      <c r="J2425">
        <v>37921.2254412122</v>
      </c>
      <c r="K2425">
        <v>38645.7948599621</v>
      </c>
      <c r="L2425">
        <v>67280.3849790305</v>
      </c>
      <c r="M2425">
        <v>42566.4974248283</v>
      </c>
      <c r="N2425">
        <v>63678.3038256597</v>
      </c>
    </row>
    <row r="2426" spans="1:14">
      <c r="A2426" t="s">
        <v>8638</v>
      </c>
      <c r="B2426" t="s">
        <v>8639</v>
      </c>
      <c r="C2426">
        <v>8262.86429169854</v>
      </c>
      <c r="D2426">
        <v>3118.57147691519</v>
      </c>
      <c r="E2426">
        <v>6193.15875093415</v>
      </c>
      <c r="F2426">
        <v>4991.86558831498</v>
      </c>
      <c r="G2426">
        <v>2572.56315427082</v>
      </c>
      <c r="H2426">
        <v>7360.71300128819</v>
      </c>
      <c r="I2426">
        <v>18757.8205219892</v>
      </c>
      <c r="J2426">
        <v>5425.04366131575</v>
      </c>
      <c r="K2426">
        <v>15213.897251111</v>
      </c>
      <c r="L2426">
        <v>13959.4145587622</v>
      </c>
      <c r="M2426">
        <v>2350.63374206531</v>
      </c>
      <c r="N2426">
        <v>9406.06517900795</v>
      </c>
    </row>
    <row r="2427" spans="1:14">
      <c r="A2427" t="s">
        <v>8640</v>
      </c>
      <c r="B2427" t="s">
        <v>8641</v>
      </c>
      <c r="C2427">
        <v>3449.80348272595</v>
      </c>
      <c r="D2427">
        <v>11404.3326981408</v>
      </c>
      <c r="E2427">
        <v>4986.46129116652</v>
      </c>
      <c r="F2427">
        <v>4661.56275996626</v>
      </c>
      <c r="G2427">
        <v>4968.68096105274</v>
      </c>
      <c r="H2427">
        <v>7034.03677824829</v>
      </c>
      <c r="I2427">
        <v>8254.92459942942</v>
      </c>
      <c r="J2427">
        <v>1108.19970357055</v>
      </c>
      <c r="K2427">
        <v>1541.82784099236</v>
      </c>
      <c r="L2427">
        <v>9239.24182356317</v>
      </c>
      <c r="M2427">
        <v>1467.46494053775</v>
      </c>
      <c r="N2427">
        <v>5764.7718826739</v>
      </c>
    </row>
    <row r="2428" spans="1:14">
      <c r="A2428" t="s">
        <v>8642</v>
      </c>
      <c r="B2428" t="s">
        <v>8643</v>
      </c>
      <c r="C2428">
        <v>28943.4428766598</v>
      </c>
      <c r="D2428">
        <v>9829.27158610495</v>
      </c>
      <c r="E2428">
        <v>11605.5963105112</v>
      </c>
      <c r="F2428">
        <v>14730.2318089444</v>
      </c>
      <c r="G2428">
        <v>12671.7956009739</v>
      </c>
      <c r="H2428">
        <v>15705.3726793007</v>
      </c>
      <c r="I2428">
        <v>14468.2980060712</v>
      </c>
      <c r="J2428">
        <v>11384.1447248635</v>
      </c>
      <c r="K2428">
        <v>15400.4902100176</v>
      </c>
      <c r="L2428">
        <v>28945.2281645417</v>
      </c>
      <c r="M2428">
        <v>2011.42149542902</v>
      </c>
      <c r="N2428">
        <v>24429.6527641953</v>
      </c>
    </row>
    <row r="2429" spans="1:14">
      <c r="A2429" t="s">
        <v>8644</v>
      </c>
      <c r="B2429" t="s">
        <v>8645</v>
      </c>
      <c r="C2429">
        <v>24164.0629168124</v>
      </c>
      <c r="D2429">
        <v>29291.2081021797</v>
      </c>
      <c r="E2429">
        <v>29774.9132674725</v>
      </c>
      <c r="F2429">
        <v>28015.4219626019</v>
      </c>
      <c r="G2429">
        <v>28561.3892204482</v>
      </c>
      <c r="H2429">
        <v>28866.6026649436</v>
      </c>
      <c r="I2429">
        <v>29784.7366595421</v>
      </c>
      <c r="J2429">
        <v>20377.2237719225</v>
      </c>
      <c r="K2429">
        <v>31582.9092781876</v>
      </c>
      <c r="L2429">
        <v>33376.7608998776</v>
      </c>
      <c r="M2429">
        <v>15395.3600288953</v>
      </c>
      <c r="N2429">
        <v>35361.2616480457</v>
      </c>
    </row>
    <row r="2430" spans="1:14">
      <c r="A2430" t="s">
        <v>8646</v>
      </c>
      <c r="B2430" t="s">
        <v>8647</v>
      </c>
      <c r="C2430">
        <v>15495.407497402</v>
      </c>
      <c r="D2430">
        <v>20460.1658471338</v>
      </c>
      <c r="E2430">
        <v>17897.732773287</v>
      </c>
      <c r="F2430">
        <v>14175.9435011025</v>
      </c>
      <c r="G2430">
        <v>2352.53599354275</v>
      </c>
      <c r="H2430">
        <v>12777.6428495892</v>
      </c>
      <c r="I2430">
        <v>7333.01654208655</v>
      </c>
      <c r="J2430">
        <v>14879.3029567849</v>
      </c>
      <c r="K2430">
        <v>15877.7832932259</v>
      </c>
      <c r="L2430">
        <v>30998.0446967497</v>
      </c>
      <c r="M2430">
        <v>22275.6347612267</v>
      </c>
      <c r="N2430">
        <v>22074.5569951381</v>
      </c>
    </row>
    <row r="2431" spans="1:14">
      <c r="A2431" t="s">
        <v>8648</v>
      </c>
      <c r="B2431" t="s">
        <v>8649</v>
      </c>
      <c r="C2431">
        <v>23789.2298775606</v>
      </c>
      <c r="D2431">
        <v>17187.5453935738</v>
      </c>
      <c r="E2431">
        <v>14392.5477199</v>
      </c>
      <c r="F2431">
        <v>7214.22469122831</v>
      </c>
      <c r="G2431">
        <v>7515.07774720268</v>
      </c>
      <c r="H2431">
        <v>17458.1800566682</v>
      </c>
      <c r="I2431">
        <v>20999.844656396</v>
      </c>
      <c r="J2431">
        <v>29724.6948795206</v>
      </c>
      <c r="K2431">
        <v>13278.011132979</v>
      </c>
      <c r="L2431">
        <v>8797.53816307967</v>
      </c>
      <c r="M2431">
        <v>17736.3682392852</v>
      </c>
      <c r="N2431">
        <v>9919.82770813754</v>
      </c>
    </row>
    <row r="2432" spans="1:14">
      <c r="A2432" t="s">
        <v>8650</v>
      </c>
      <c r="B2432" t="s">
        <v>8651</v>
      </c>
      <c r="C2432">
        <v>12266.2311407313</v>
      </c>
      <c r="D2432">
        <v>14442.8937880112</v>
      </c>
      <c r="E2432">
        <v>12033.9819911925</v>
      </c>
      <c r="F2432">
        <v>8032.17190983215</v>
      </c>
      <c r="G2432">
        <v>4943.92932148389</v>
      </c>
      <c r="H2432">
        <v>1830.96035757658</v>
      </c>
      <c r="I2432">
        <v>11644.8942183918</v>
      </c>
      <c r="J2432">
        <v>1073.24135468101</v>
      </c>
      <c r="K2432">
        <v>4755.0838375932</v>
      </c>
      <c r="L2432">
        <v>5993.95210860563</v>
      </c>
      <c r="M2432">
        <v>4827.85102685361</v>
      </c>
      <c r="N2432">
        <v>6880.73215296006</v>
      </c>
    </row>
    <row r="2433" spans="1:14">
      <c r="A2433" t="s">
        <v>8652</v>
      </c>
      <c r="B2433" t="s">
        <v>8653</v>
      </c>
      <c r="C2433">
        <v>3691.73918404825</v>
      </c>
      <c r="D2433">
        <v>4166.25840038992</v>
      </c>
      <c r="E2433">
        <v>4847.13396245736</v>
      </c>
      <c r="F2433">
        <v>1665.05766311849</v>
      </c>
      <c r="G2433">
        <v>1587.77530769847</v>
      </c>
      <c r="H2433">
        <v>1373.01857911824</v>
      </c>
      <c r="I2433">
        <v>541.429130027921</v>
      </c>
      <c r="J2433">
        <v>5884.40795509849</v>
      </c>
      <c r="K2433">
        <v>609.799540971432</v>
      </c>
      <c r="L2433">
        <v>1885.07088569506</v>
      </c>
      <c r="M2433">
        <v>1730.77152067751</v>
      </c>
      <c r="N2433">
        <v>1204.55754792349</v>
      </c>
    </row>
    <row r="2434" spans="1:14">
      <c r="A2434" t="s">
        <v>8654</v>
      </c>
      <c r="B2434" t="s">
        <v>8655</v>
      </c>
      <c r="C2434">
        <v>6589.81646940126</v>
      </c>
      <c r="D2434">
        <v>5277.67174550817</v>
      </c>
      <c r="E2434">
        <v>558.193044412167</v>
      </c>
      <c r="F2434">
        <v>7248.47577641152</v>
      </c>
      <c r="G2434">
        <v>911.735781145574</v>
      </c>
      <c r="H2434">
        <v>4513.9674812881</v>
      </c>
      <c r="I2434">
        <v>5959.56514318843</v>
      </c>
      <c r="J2434">
        <v>826.069522209435</v>
      </c>
      <c r="K2434">
        <v>4249.55304886242</v>
      </c>
      <c r="L2434">
        <v>5682.13603609181</v>
      </c>
      <c r="M2434">
        <v>2487.68032910066</v>
      </c>
      <c r="N2434">
        <v>1788.62181097071</v>
      </c>
    </row>
    <row r="2435" spans="1:14">
      <c r="A2435" t="s">
        <v>8656</v>
      </c>
      <c r="B2435" t="s">
        <v>8657</v>
      </c>
      <c r="C2435">
        <v>12894.2996168705</v>
      </c>
      <c r="D2435">
        <v>7320.6760776741</v>
      </c>
      <c r="E2435">
        <v>14142.7985078458</v>
      </c>
      <c r="F2435">
        <v>11745.4028207791</v>
      </c>
      <c r="G2435">
        <v>10951.9272671905</v>
      </c>
      <c r="H2435">
        <v>6512.983474213</v>
      </c>
      <c r="I2435">
        <v>12285.2183211016</v>
      </c>
      <c r="J2435">
        <v>12223.940224349</v>
      </c>
      <c r="K2435">
        <v>8230.45223412488</v>
      </c>
      <c r="L2435">
        <v>13310.328398197</v>
      </c>
      <c r="M2435">
        <v>10936.7195901232</v>
      </c>
      <c r="N2435">
        <v>11764.955796737</v>
      </c>
    </row>
    <row r="2436" spans="1:14">
      <c r="A2436" t="s">
        <v>8658</v>
      </c>
      <c r="B2436" t="s">
        <v>8659</v>
      </c>
      <c r="C2436">
        <v>26527.1797108351</v>
      </c>
      <c r="D2436">
        <v>32055.4777354605</v>
      </c>
      <c r="E2436">
        <v>21298.5723962267</v>
      </c>
      <c r="F2436">
        <v>22919.2457564435</v>
      </c>
      <c r="G2436">
        <v>18612.528245993</v>
      </c>
      <c r="H2436">
        <v>18369.3635683613</v>
      </c>
      <c r="I2436">
        <v>27197.757337481</v>
      </c>
      <c r="J2436">
        <v>20964.8350579302</v>
      </c>
      <c r="K2436">
        <v>16970.0558231301</v>
      </c>
      <c r="L2436">
        <v>22929.1950713008</v>
      </c>
      <c r="M2436">
        <v>23781.7459455953</v>
      </c>
      <c r="N2436">
        <v>24250.8018777765</v>
      </c>
    </row>
    <row r="2437" spans="1:14">
      <c r="A2437" t="s">
        <v>8660</v>
      </c>
      <c r="B2437" t="s">
        <v>8661</v>
      </c>
      <c r="C2437">
        <v>2173.41724428442</v>
      </c>
      <c r="D2437">
        <v>6437.58259460477</v>
      </c>
      <c r="E2437">
        <v>3126.5877335538</v>
      </c>
      <c r="F2437">
        <v>5317.05863765364</v>
      </c>
      <c r="G2437">
        <v>7602.78804237835</v>
      </c>
      <c r="H2437">
        <v>550.047402229205</v>
      </c>
      <c r="I2437">
        <v>5453.07539245832</v>
      </c>
      <c r="J2437">
        <v>6026.22095197367</v>
      </c>
      <c r="K2437">
        <v>2395.44424999609</v>
      </c>
      <c r="L2437">
        <v>6553.60227443166</v>
      </c>
      <c r="M2437">
        <v>1697.01731685614</v>
      </c>
      <c r="N2437">
        <v>1445.37709053343</v>
      </c>
    </row>
    <row r="2438" spans="1:14">
      <c r="A2438" t="s">
        <v>8662</v>
      </c>
      <c r="B2438" t="s">
        <v>8663</v>
      </c>
      <c r="C2438">
        <v>54994.0841691439</v>
      </c>
      <c r="D2438">
        <v>44347.6287056147</v>
      </c>
      <c r="E2438">
        <v>53560.6272087793</v>
      </c>
      <c r="F2438">
        <v>17351.621843965</v>
      </c>
      <c r="G2438">
        <v>21765.4077205645</v>
      </c>
      <c r="H2438">
        <v>22715.6832056846</v>
      </c>
      <c r="I2438">
        <v>47684.1243590039</v>
      </c>
      <c r="J2438">
        <v>46291.4167198255</v>
      </c>
      <c r="K2438">
        <v>37448.6390416166</v>
      </c>
      <c r="L2438">
        <v>37301.339395028</v>
      </c>
      <c r="M2438">
        <v>23211.1990109428</v>
      </c>
      <c r="N2438">
        <v>26083.2272901048</v>
      </c>
    </row>
    <row r="2439" spans="1:14">
      <c r="A2439" t="s">
        <v>8664</v>
      </c>
      <c r="B2439" t="s">
        <v>8665</v>
      </c>
      <c r="C2439">
        <v>79898.2785048763</v>
      </c>
      <c r="D2439">
        <v>85522.5174308861</v>
      </c>
      <c r="E2439">
        <v>67699.6911826308</v>
      </c>
      <c r="F2439">
        <v>56952.3882671724</v>
      </c>
      <c r="G2439">
        <v>50239.5119467269</v>
      </c>
      <c r="H2439">
        <v>33951.616042926</v>
      </c>
      <c r="I2439">
        <v>57523.7746816707</v>
      </c>
      <c r="J2439">
        <v>78827.4563385738</v>
      </c>
      <c r="K2439">
        <v>50135.5824758367</v>
      </c>
      <c r="L2439">
        <v>73545.1468657184</v>
      </c>
      <c r="M2439">
        <v>51116.6263729796</v>
      </c>
      <c r="N2439">
        <v>83498.2588481612</v>
      </c>
    </row>
    <row r="2440" spans="1:14">
      <c r="A2440" t="s">
        <v>8666</v>
      </c>
      <c r="B2440" t="s">
        <v>8667</v>
      </c>
      <c r="C2440">
        <v>11248.2826860189</v>
      </c>
      <c r="D2440">
        <v>15613.939302112</v>
      </c>
      <c r="E2440">
        <v>9986.04430562087</v>
      </c>
      <c r="F2440">
        <v>9789.06150549255</v>
      </c>
      <c r="G2440">
        <v>739.578238080498</v>
      </c>
      <c r="H2440">
        <v>6934.74012827907</v>
      </c>
      <c r="I2440">
        <v>12162.5706488379</v>
      </c>
      <c r="J2440">
        <v>6422.02531896119</v>
      </c>
      <c r="K2440">
        <v>6853.79302192483</v>
      </c>
      <c r="L2440">
        <v>5848.57023868452</v>
      </c>
      <c r="M2440">
        <v>2773.71340032819</v>
      </c>
      <c r="N2440">
        <v>8669.07807883978</v>
      </c>
    </row>
    <row r="2441" spans="1:14">
      <c r="A2441" t="s">
        <v>8668</v>
      </c>
      <c r="B2441" t="s">
        <v>8669</v>
      </c>
      <c r="C2441">
        <v>12565.6847835834</v>
      </c>
      <c r="D2441">
        <v>17592.2118544699</v>
      </c>
      <c r="E2441">
        <v>14108.6820888052</v>
      </c>
      <c r="F2441">
        <v>6101.44226262056</v>
      </c>
      <c r="G2441">
        <v>12156.5139587935</v>
      </c>
      <c r="H2441">
        <v>7807.53112024018</v>
      </c>
      <c r="I2441">
        <v>23090.2661553977</v>
      </c>
      <c r="J2441">
        <v>10200.0440432704</v>
      </c>
      <c r="K2441">
        <v>8472.89618440824</v>
      </c>
      <c r="L2441">
        <v>1090.84902605908</v>
      </c>
      <c r="M2441">
        <v>7098.15603347037</v>
      </c>
      <c r="N2441">
        <v>7976.06927764045</v>
      </c>
    </row>
    <row r="2442" spans="1:14">
      <c r="A2442" t="s">
        <v>8670</v>
      </c>
      <c r="B2442" t="s">
        <v>8671</v>
      </c>
      <c r="C2442">
        <v>35186.2113882996</v>
      </c>
      <c r="D2442">
        <v>36734.483372035</v>
      </c>
      <c r="E2442">
        <v>1451.96998844158</v>
      </c>
      <c r="F2442">
        <v>21415.4555066653</v>
      </c>
      <c r="G2442">
        <v>16368.4028505727</v>
      </c>
      <c r="H2442">
        <v>20098.387465795</v>
      </c>
      <c r="I2442">
        <v>43998.9837057475</v>
      </c>
      <c r="J2442">
        <v>32250.2315273162</v>
      </c>
      <c r="K2442">
        <v>21389.1119617504</v>
      </c>
      <c r="L2442">
        <v>23718.1904210955</v>
      </c>
      <c r="M2442">
        <v>22225.2086774531</v>
      </c>
      <c r="N2442">
        <v>25174.7407392955</v>
      </c>
    </row>
    <row r="2443" spans="1:14">
      <c r="A2443" t="s">
        <v>8672</v>
      </c>
      <c r="B2443" t="s">
        <v>8673</v>
      </c>
      <c r="C2443">
        <v>29897.205259532</v>
      </c>
      <c r="D2443">
        <v>14757.2093162961</v>
      </c>
      <c r="E2443">
        <v>15292.1301988627</v>
      </c>
      <c r="F2443">
        <v>13027.7984783034</v>
      </c>
      <c r="G2443">
        <v>20272.0289533273</v>
      </c>
      <c r="H2443">
        <v>26101.7848617159</v>
      </c>
      <c r="I2443">
        <v>44677.1219438963</v>
      </c>
      <c r="J2443">
        <v>18168.7599919922</v>
      </c>
      <c r="K2443">
        <v>18916.3318964412</v>
      </c>
      <c r="L2443">
        <v>7359.90189417724</v>
      </c>
      <c r="M2443">
        <v>5063.12959501078</v>
      </c>
      <c r="N2443">
        <v>3654.38430660693</v>
      </c>
    </row>
    <row r="2444" spans="1:14">
      <c r="A2444" t="s">
        <v>8674</v>
      </c>
      <c r="B2444" t="s">
        <v>8675</v>
      </c>
      <c r="C2444">
        <v>15221.7244257156</v>
      </c>
      <c r="D2444">
        <v>13129.3776035528</v>
      </c>
      <c r="E2444">
        <v>5361.92519705401</v>
      </c>
      <c r="F2444">
        <v>13023.6221787015</v>
      </c>
      <c r="G2444">
        <v>14059.8947329954</v>
      </c>
      <c r="H2444">
        <v>9803.14485371201</v>
      </c>
      <c r="I2444">
        <v>21651.2144230996</v>
      </c>
      <c r="J2444">
        <v>11801.0755567427</v>
      </c>
      <c r="K2444">
        <v>4916.4449130647</v>
      </c>
      <c r="L2444">
        <v>10965.7368554316</v>
      </c>
      <c r="M2444">
        <v>16084.9166154656</v>
      </c>
      <c r="N2444">
        <v>16522.1456262114</v>
      </c>
    </row>
    <row r="2445" spans="1:14">
      <c r="A2445" t="s">
        <v>8676</v>
      </c>
      <c r="B2445" t="s">
        <v>8677</v>
      </c>
      <c r="C2445">
        <v>9008.37619800059</v>
      </c>
      <c r="D2445">
        <v>8941.2578394797</v>
      </c>
      <c r="E2445">
        <v>2215.12320342701</v>
      </c>
      <c r="F2445">
        <v>8701.70777904083</v>
      </c>
      <c r="G2445">
        <v>1473.24146702532</v>
      </c>
      <c r="H2445">
        <v>1067.13725504027</v>
      </c>
      <c r="I2445">
        <v>17018.5454026385</v>
      </c>
      <c r="J2445">
        <v>4984.21201346627</v>
      </c>
      <c r="K2445">
        <v>8242.96030295599</v>
      </c>
      <c r="L2445">
        <v>8859.35348858342</v>
      </c>
      <c r="M2445">
        <v>4056.99904902507</v>
      </c>
      <c r="N2445">
        <v>7690.41260289068</v>
      </c>
    </row>
    <row r="2446" spans="1:14">
      <c r="A2446" t="s">
        <v>8678</v>
      </c>
      <c r="B2446" t="s">
        <v>8679</v>
      </c>
      <c r="C2446">
        <v>43187.3914427529</v>
      </c>
      <c r="D2446">
        <v>23856.7007286968</v>
      </c>
      <c r="E2446">
        <v>29923.5174030342</v>
      </c>
      <c r="F2446">
        <v>5666.13893542302</v>
      </c>
      <c r="G2446">
        <v>5367.03348671055</v>
      </c>
      <c r="H2446">
        <v>6226.13364216328</v>
      </c>
      <c r="I2446">
        <v>62665.4479043283</v>
      </c>
      <c r="J2446">
        <v>24585.1715595144</v>
      </c>
      <c r="K2446">
        <v>10928.2893569845</v>
      </c>
      <c r="L2446">
        <v>6670.4715821232</v>
      </c>
      <c r="M2446">
        <v>9902.55726654119</v>
      </c>
      <c r="N2446">
        <v>10009.1772524127</v>
      </c>
    </row>
    <row r="2447" spans="1:14">
      <c r="A2447" t="s">
        <v>8680</v>
      </c>
      <c r="B2447" t="s">
        <v>8681</v>
      </c>
      <c r="C2447">
        <v>31229.8413182341</v>
      </c>
      <c r="D2447">
        <v>25417.2438586139</v>
      </c>
      <c r="E2447">
        <v>29479.7593312418</v>
      </c>
      <c r="F2447">
        <v>10684.6869052861</v>
      </c>
      <c r="G2447">
        <v>17757.3572047792</v>
      </c>
      <c r="H2447">
        <v>32333.7817113051</v>
      </c>
      <c r="I2447">
        <v>22526.8189028798</v>
      </c>
      <c r="J2447">
        <v>23608.0948313048</v>
      </c>
      <c r="K2447">
        <v>24119.5590313604</v>
      </c>
      <c r="L2447">
        <v>20618.8668787172</v>
      </c>
      <c r="M2447">
        <v>29921.8878281117</v>
      </c>
      <c r="N2447">
        <v>39763.9579352535</v>
      </c>
    </row>
    <row r="2448" spans="1:14">
      <c r="A2448" t="s">
        <v>8682</v>
      </c>
      <c r="B2448" t="s">
        <v>8683</v>
      </c>
      <c r="C2448">
        <v>194200.993763046</v>
      </c>
      <c r="D2448">
        <v>147556.38501387</v>
      </c>
      <c r="E2448">
        <v>170000.160275072</v>
      </c>
      <c r="F2448">
        <v>98997.4940254134</v>
      </c>
      <c r="G2448">
        <v>89717.4812345387</v>
      </c>
      <c r="H2448">
        <v>247229.556174781</v>
      </c>
      <c r="I2448">
        <v>181740.1934415</v>
      </c>
      <c r="J2448">
        <v>202638.204919157</v>
      </c>
      <c r="K2448">
        <v>132923.041157885</v>
      </c>
      <c r="L2448">
        <v>261252.48745013</v>
      </c>
      <c r="M2448">
        <v>167196.478857284</v>
      </c>
      <c r="N2448">
        <v>276046.251217977</v>
      </c>
    </row>
    <row r="2449" spans="1:14">
      <c r="A2449" t="s">
        <v>8684</v>
      </c>
      <c r="B2449" t="s">
        <v>8685</v>
      </c>
      <c r="C2449">
        <v>37765.1161173851</v>
      </c>
      <c r="D2449">
        <v>33174.9490340258</v>
      </c>
      <c r="E2449">
        <v>24034.9187372739</v>
      </c>
      <c r="F2449">
        <v>20376.4566993415</v>
      </c>
      <c r="G2449">
        <v>20520.7673577644</v>
      </c>
      <c r="H2449">
        <v>32642.4847395078</v>
      </c>
      <c r="I2449">
        <v>13663.7460994997</v>
      </c>
      <c r="J2449">
        <v>34575.0227589372</v>
      </c>
      <c r="K2449">
        <v>34987.2700189975</v>
      </c>
      <c r="L2449">
        <v>27796.6247441704</v>
      </c>
      <c r="M2449">
        <v>31724.3034922376</v>
      </c>
      <c r="N2449">
        <v>37449.5559287318</v>
      </c>
    </row>
    <row r="2450" spans="1:14">
      <c r="A2450" t="s">
        <v>8686</v>
      </c>
      <c r="B2450" t="s">
        <v>8687</v>
      </c>
      <c r="C2450">
        <v>1427838.30870905</v>
      </c>
      <c r="D2450">
        <v>1383313.2112708</v>
      </c>
      <c r="E2450">
        <v>904246.418018018</v>
      </c>
      <c r="F2450">
        <v>905284.518158653</v>
      </c>
      <c r="G2450">
        <v>584575.403004513</v>
      </c>
      <c r="H2450">
        <v>909504.014285976</v>
      </c>
      <c r="I2450">
        <v>1910931.08794558</v>
      </c>
      <c r="J2450">
        <v>1312185.21229335</v>
      </c>
      <c r="K2450">
        <v>915995.97709453</v>
      </c>
      <c r="L2450">
        <v>514132.669252934</v>
      </c>
      <c r="M2450">
        <v>710843.254489825</v>
      </c>
      <c r="N2450">
        <v>695290.762273979</v>
      </c>
    </row>
    <row r="2451" spans="1:14">
      <c r="A2451" t="s">
        <v>8688</v>
      </c>
      <c r="B2451" t="s">
        <v>8689</v>
      </c>
      <c r="C2451">
        <v>206364.018699148</v>
      </c>
      <c r="D2451">
        <v>199283.540893613</v>
      </c>
      <c r="E2451">
        <v>141527.533450445</v>
      </c>
      <c r="F2451">
        <v>98445.6627524136</v>
      </c>
      <c r="G2451">
        <v>94360.0035847941</v>
      </c>
      <c r="H2451">
        <v>106398.865572764</v>
      </c>
      <c r="I2451">
        <v>282743.406517702</v>
      </c>
      <c r="J2451">
        <v>145906.264755533</v>
      </c>
      <c r="K2451">
        <v>114364.911970569</v>
      </c>
      <c r="L2451">
        <v>107550.517207777</v>
      </c>
      <c r="M2451">
        <v>99924.6398816801</v>
      </c>
      <c r="N2451">
        <v>129978.647890749</v>
      </c>
    </row>
    <row r="2452" spans="1:14">
      <c r="A2452" t="s">
        <v>8690</v>
      </c>
      <c r="B2452" t="s">
        <v>8691</v>
      </c>
      <c r="C2452">
        <v>6378.44513127182</v>
      </c>
      <c r="D2452">
        <v>20123.0530572359</v>
      </c>
      <c r="E2452">
        <v>3872.56213101364</v>
      </c>
      <c r="F2452">
        <v>8908.41585003341</v>
      </c>
      <c r="G2452">
        <v>5029.04811115077</v>
      </c>
      <c r="H2452">
        <v>9477.10878119112</v>
      </c>
      <c r="I2452">
        <v>16780.4358728777</v>
      </c>
      <c r="J2452">
        <v>18595.0259855186</v>
      </c>
      <c r="K2452">
        <v>10529.5161648652</v>
      </c>
      <c r="L2452">
        <v>18054.7712992386</v>
      </c>
      <c r="M2452">
        <v>16127.3302577291</v>
      </c>
      <c r="N2452">
        <v>21421.9465238952</v>
      </c>
    </row>
    <row r="2453" spans="1:14">
      <c r="A2453" t="s">
        <v>8692</v>
      </c>
      <c r="B2453" t="s">
        <v>8693</v>
      </c>
      <c r="C2453">
        <v>1683.48390998578</v>
      </c>
      <c r="D2453">
        <v>2904.48435616851</v>
      </c>
      <c r="E2453">
        <v>4676.43095876031</v>
      </c>
      <c r="F2453">
        <v>4925.6274562525</v>
      </c>
      <c r="G2453">
        <v>4007.67805496524</v>
      </c>
      <c r="H2453">
        <v>2410.89426042252</v>
      </c>
      <c r="I2453">
        <v>1269.04375652052</v>
      </c>
      <c r="J2453">
        <v>4274.77367962474</v>
      </c>
      <c r="K2453">
        <v>3531.82911538455</v>
      </c>
      <c r="L2453">
        <v>666.894749821596</v>
      </c>
      <c r="M2453">
        <v>1691.73655398125</v>
      </c>
      <c r="N2453">
        <v>4434.6409948682</v>
      </c>
    </row>
    <row r="2454" spans="1:14">
      <c r="A2454" t="s">
        <v>8694</v>
      </c>
      <c r="B2454" t="s">
        <v>8695</v>
      </c>
      <c r="C2454">
        <v>485066.640852726</v>
      </c>
      <c r="D2454">
        <v>636060.752117814</v>
      </c>
      <c r="E2454">
        <v>448810.124804401</v>
      </c>
      <c r="F2454">
        <v>528099.555431908</v>
      </c>
      <c r="G2454">
        <v>372379.385492491</v>
      </c>
      <c r="H2454">
        <v>662697.127153586</v>
      </c>
      <c r="I2454">
        <v>697793.790977599</v>
      </c>
      <c r="J2454">
        <v>471163.393912562</v>
      </c>
      <c r="K2454">
        <v>267460.528715251</v>
      </c>
      <c r="L2454">
        <v>609939.225670315</v>
      </c>
      <c r="M2454">
        <v>539556.036640968</v>
      </c>
      <c r="N2454">
        <v>675495.760229639</v>
      </c>
    </row>
    <row r="2455" spans="1:14">
      <c r="A2455" t="s">
        <v>8696</v>
      </c>
      <c r="B2455" t="s">
        <v>8697</v>
      </c>
      <c r="C2455">
        <v>424113.663573714</v>
      </c>
      <c r="D2455">
        <v>484681.529513376</v>
      </c>
      <c r="E2455">
        <v>413739.028422636</v>
      </c>
      <c r="F2455">
        <v>436127.607865058</v>
      </c>
      <c r="G2455">
        <v>372611.500681515</v>
      </c>
      <c r="H2455">
        <v>482508.975380266</v>
      </c>
      <c r="I2455">
        <v>385243.483512207</v>
      </c>
      <c r="J2455">
        <v>321885.18102914</v>
      </c>
      <c r="K2455">
        <v>177179.459851775</v>
      </c>
      <c r="L2455">
        <v>554820.129696021</v>
      </c>
      <c r="M2455">
        <v>347636.857759546</v>
      </c>
      <c r="N2455">
        <v>472465.061011796</v>
      </c>
    </row>
    <row r="2456" spans="1:14">
      <c r="A2456" t="s">
        <v>8698</v>
      </c>
      <c r="B2456" t="s">
        <v>8699</v>
      </c>
      <c r="C2456">
        <v>58214.907627197</v>
      </c>
      <c r="D2456">
        <v>57888.4872078721</v>
      </c>
      <c r="E2456">
        <v>59093.0397649054</v>
      </c>
      <c r="F2456">
        <v>52643.0170889508</v>
      </c>
      <c r="G2456">
        <v>35775.4814051679</v>
      </c>
      <c r="H2456">
        <v>51871.6590476917</v>
      </c>
      <c r="I2456">
        <v>73939.6631360393</v>
      </c>
      <c r="J2456">
        <v>51710.8557066001</v>
      </c>
      <c r="K2456">
        <v>42760.2426671066</v>
      </c>
      <c r="L2456">
        <v>53867.0151575337</v>
      </c>
      <c r="M2456">
        <v>45652.0452900214</v>
      </c>
      <c r="N2456">
        <v>61541.1436209938</v>
      </c>
    </row>
    <row r="2457" spans="1:14">
      <c r="A2457" t="s">
        <v>8700</v>
      </c>
      <c r="B2457" t="s">
        <v>8701</v>
      </c>
      <c r="C2457">
        <v>58128.3245798107</v>
      </c>
      <c r="D2457">
        <v>31677.8137939648</v>
      </c>
      <c r="E2457">
        <v>48063.3988669089</v>
      </c>
      <c r="F2457">
        <v>36201.8840401213</v>
      </c>
      <c r="G2457">
        <v>8716.94834210992</v>
      </c>
      <c r="H2457">
        <v>19106.5893355389</v>
      </c>
      <c r="I2457">
        <v>75730.7108461204</v>
      </c>
      <c r="J2457">
        <v>31161.4803217698</v>
      </c>
      <c r="K2457">
        <v>27798.5497761651</v>
      </c>
      <c r="L2457">
        <v>28943.1914460203</v>
      </c>
      <c r="M2457">
        <v>76829.6516845187</v>
      </c>
      <c r="N2457">
        <v>27118.0793265094</v>
      </c>
    </row>
    <row r="2458" spans="1:14">
      <c r="A2458" t="s">
        <v>8702</v>
      </c>
      <c r="B2458" t="s">
        <v>8703</v>
      </c>
      <c r="C2458">
        <v>49196.6058438649</v>
      </c>
      <c r="D2458">
        <v>23142.2481049154</v>
      </c>
      <c r="E2458">
        <v>43419.1045125166</v>
      </c>
      <c r="F2458">
        <v>36209.405580668</v>
      </c>
      <c r="G2458">
        <v>22746.8832681687</v>
      </c>
      <c r="H2458">
        <v>42305.4335228124</v>
      </c>
      <c r="I2458">
        <v>37741.5974345447</v>
      </c>
      <c r="J2458">
        <v>37590.338100521</v>
      </c>
      <c r="K2458">
        <v>25952.2891378753</v>
      </c>
      <c r="L2458">
        <v>35177.4603643084</v>
      </c>
      <c r="M2458">
        <v>31731.5803417506</v>
      </c>
      <c r="N2458">
        <v>34843.9299999498</v>
      </c>
    </row>
    <row r="2459" spans="1:14">
      <c r="A2459" t="s">
        <v>8704</v>
      </c>
      <c r="B2459" t="s">
        <v>8705</v>
      </c>
      <c r="C2459">
        <v>4690.93157777177</v>
      </c>
      <c r="D2459">
        <v>943.022091049398</v>
      </c>
      <c r="E2459">
        <v>2014.08022567192</v>
      </c>
      <c r="F2459">
        <v>17021.935710326</v>
      </c>
      <c r="G2459">
        <v>1398.69962868944</v>
      </c>
      <c r="H2459">
        <v>1121.14287993559</v>
      </c>
      <c r="I2459">
        <v>1986.80313615024</v>
      </c>
      <c r="J2459">
        <v>2788.56371104343</v>
      </c>
      <c r="K2459">
        <v>901.449442410229</v>
      </c>
      <c r="L2459">
        <v>24623.4184986805</v>
      </c>
      <c r="M2459">
        <v>22722.390524102</v>
      </c>
      <c r="N2459">
        <v>5920.58834894656</v>
      </c>
    </row>
    <row r="2460" spans="1:14">
      <c r="A2460" t="s">
        <v>8706</v>
      </c>
      <c r="B2460" t="s">
        <v>8707</v>
      </c>
      <c r="C2460">
        <v>2467.92923261617</v>
      </c>
      <c r="D2460">
        <v>932.852099649947</v>
      </c>
      <c r="E2460">
        <v>2577.4064544594</v>
      </c>
      <c r="F2460">
        <v>2628.11338361788</v>
      </c>
      <c r="G2460">
        <v>1189.24636201151</v>
      </c>
      <c r="H2460">
        <v>3602.92786398618</v>
      </c>
      <c r="I2460">
        <v>4922.65258407035</v>
      </c>
      <c r="J2460">
        <v>2576.77387525684</v>
      </c>
      <c r="K2460">
        <v>993.686330935995</v>
      </c>
      <c r="L2460">
        <v>1417.34162346665</v>
      </c>
      <c r="M2460">
        <v>1411.19082279275</v>
      </c>
      <c r="N2460">
        <v>1726.32826234272</v>
      </c>
    </row>
    <row r="2461" spans="1:14">
      <c r="A2461" t="s">
        <v>8708</v>
      </c>
      <c r="B2461" t="s">
        <v>8709</v>
      </c>
      <c r="C2461">
        <v>98440.9591608856</v>
      </c>
      <c r="D2461">
        <v>118322.834465534</v>
      </c>
      <c r="E2461">
        <v>72626.4598954879</v>
      </c>
      <c r="F2461">
        <v>90404.9461768857</v>
      </c>
      <c r="G2461">
        <v>79254.6067419885</v>
      </c>
      <c r="H2461">
        <v>80573.4154332057</v>
      </c>
      <c r="I2461">
        <v>117495.970155191</v>
      </c>
      <c r="J2461">
        <v>60779.1013055079</v>
      </c>
      <c r="K2461">
        <v>67920.2776286438</v>
      </c>
      <c r="L2461">
        <v>99261.1735015771</v>
      </c>
      <c r="M2461">
        <v>92489.0133634644</v>
      </c>
      <c r="N2461">
        <v>117189.489551258</v>
      </c>
    </row>
    <row r="2462" spans="1:14">
      <c r="A2462" t="s">
        <v>8710</v>
      </c>
      <c r="B2462" t="s">
        <v>8711</v>
      </c>
      <c r="C2462">
        <v>111672.839853571</v>
      </c>
      <c r="D2462">
        <v>3779.28213303135</v>
      </c>
      <c r="E2462">
        <v>27274.2324043612</v>
      </c>
      <c r="F2462">
        <v>21412.5197226665</v>
      </c>
      <c r="G2462">
        <v>53716.585057901</v>
      </c>
      <c r="H2462">
        <v>70750.2788362036</v>
      </c>
      <c r="I2462">
        <v>606.87680666506</v>
      </c>
      <c r="J2462">
        <v>82737.2613234373</v>
      </c>
      <c r="K2462">
        <v>62937.7915712532</v>
      </c>
      <c r="L2462">
        <v>58093.4789012537</v>
      </c>
      <c r="M2462">
        <v>11577.1751089149</v>
      </c>
      <c r="N2462">
        <v>38868.7223764208</v>
      </c>
    </row>
    <row r="2463" spans="1:14">
      <c r="A2463" t="s">
        <v>8712</v>
      </c>
      <c r="B2463" t="s">
        <v>8713</v>
      </c>
      <c r="C2463">
        <v>56034.4774311605</v>
      </c>
      <c r="D2463">
        <v>40569.3578947099</v>
      </c>
      <c r="E2463">
        <v>66115.7795437816</v>
      </c>
      <c r="F2463">
        <v>47276.0985804346</v>
      </c>
      <c r="G2463">
        <v>51194.3077076273</v>
      </c>
      <c r="H2463">
        <v>53586.4859145367</v>
      </c>
      <c r="I2463">
        <v>58084.0541794479</v>
      </c>
      <c r="J2463">
        <v>38088.8900261754</v>
      </c>
      <c r="K2463">
        <v>36873.7147954442</v>
      </c>
      <c r="L2463">
        <v>30492.5622120123</v>
      </c>
      <c r="M2463">
        <v>40344.3519363914</v>
      </c>
      <c r="N2463">
        <v>31020.4224840152</v>
      </c>
    </row>
    <row r="2464" spans="1:14">
      <c r="A2464" t="s">
        <v>8714</v>
      </c>
      <c r="B2464" t="s">
        <v>8715</v>
      </c>
      <c r="C2464">
        <v>7989.52246424049</v>
      </c>
      <c r="D2464">
        <v>13416.8110098402</v>
      </c>
      <c r="E2464">
        <v>9145.08631690768</v>
      </c>
      <c r="F2464">
        <v>9988.01519095858</v>
      </c>
      <c r="G2464">
        <v>7182.50132080412</v>
      </c>
      <c r="H2464">
        <v>7064.65646150491</v>
      </c>
      <c r="I2464">
        <v>11751.0116860974</v>
      </c>
      <c r="J2464">
        <v>7205.3923929688</v>
      </c>
      <c r="K2464">
        <v>6318.51284411136</v>
      </c>
      <c r="L2464">
        <v>7397.35688911183</v>
      </c>
      <c r="M2464">
        <v>13128.3537591674</v>
      </c>
      <c r="N2464">
        <v>13467.6142476522</v>
      </c>
    </row>
    <row r="2465" spans="1:14">
      <c r="A2465" t="s">
        <v>8716</v>
      </c>
      <c r="B2465" t="s">
        <v>8717</v>
      </c>
      <c r="C2465">
        <v>25128.721200533</v>
      </c>
      <c r="D2465">
        <v>24238.3723876586</v>
      </c>
      <c r="E2465">
        <v>19074.2954414387</v>
      </c>
      <c r="F2465">
        <v>18747.2589752521</v>
      </c>
      <c r="G2465">
        <v>20173.7239614152</v>
      </c>
      <c r="H2465">
        <v>25073.6589614295</v>
      </c>
      <c r="I2465">
        <v>24729.184029573</v>
      </c>
      <c r="J2465">
        <v>15352.4924087248</v>
      </c>
      <c r="K2465">
        <v>18034.2498610083</v>
      </c>
      <c r="L2465">
        <v>20035.6451234809</v>
      </c>
      <c r="M2465">
        <v>13272.6732109165</v>
      </c>
      <c r="N2465">
        <v>23621.1656488198</v>
      </c>
    </row>
    <row r="2466" spans="1:14">
      <c r="A2466" t="s">
        <v>8718</v>
      </c>
      <c r="B2466" t="s">
        <v>8719</v>
      </c>
      <c r="C2466">
        <v>146430.224402134</v>
      </c>
      <c r="D2466">
        <v>96746.7441862466</v>
      </c>
      <c r="E2466">
        <v>109150.795532048</v>
      </c>
      <c r="F2466">
        <v>118343.245222154</v>
      </c>
      <c r="G2466">
        <v>99343.3299940556</v>
      </c>
      <c r="H2466">
        <v>122461.97605755</v>
      </c>
      <c r="I2466">
        <v>168760.868921553</v>
      </c>
      <c r="J2466">
        <v>115693.621569102</v>
      </c>
      <c r="K2466">
        <v>85575.2002715689</v>
      </c>
      <c r="L2466">
        <v>152735.443716961</v>
      </c>
      <c r="M2466">
        <v>96635.7017300615</v>
      </c>
      <c r="N2466">
        <v>175060.112635332</v>
      </c>
    </row>
    <row r="2467" spans="1:14">
      <c r="A2467" t="s">
        <v>8720</v>
      </c>
      <c r="B2467" t="s">
        <v>8721</v>
      </c>
      <c r="C2467">
        <v>126203.610580418</v>
      </c>
      <c r="D2467">
        <v>120036.557733969</v>
      </c>
      <c r="E2467">
        <v>105532.031644285</v>
      </c>
      <c r="F2467">
        <v>107990.481952628</v>
      </c>
      <c r="G2467">
        <v>91636.3610403592</v>
      </c>
      <c r="H2467">
        <v>100378.150084588</v>
      </c>
      <c r="I2467">
        <v>119293.422005215</v>
      </c>
      <c r="J2467">
        <v>69322.0933895729</v>
      </c>
      <c r="K2467">
        <v>75299.2814378831</v>
      </c>
      <c r="L2467">
        <v>132858.650864525</v>
      </c>
      <c r="M2467">
        <v>98326.8902268549</v>
      </c>
      <c r="N2467">
        <v>142278.628224149</v>
      </c>
    </row>
    <row r="2468" spans="1:14">
      <c r="A2468" t="s">
        <v>8722</v>
      </c>
      <c r="B2468" t="s">
        <v>8723</v>
      </c>
      <c r="C2468">
        <v>84336.7654872946</v>
      </c>
      <c r="D2468">
        <v>99298.2456562075</v>
      </c>
      <c r="E2468">
        <v>102808.840627953</v>
      </c>
      <c r="F2468">
        <v>115245.060310381</v>
      </c>
      <c r="G2468">
        <v>91712.345374049</v>
      </c>
      <c r="H2468">
        <v>111895.618262745</v>
      </c>
      <c r="I2468">
        <v>111024.929929717</v>
      </c>
      <c r="J2468">
        <v>78716.9666186147</v>
      </c>
      <c r="K2468">
        <v>74723.0677617766</v>
      </c>
      <c r="L2468">
        <v>149111.173156327</v>
      </c>
      <c r="M2468">
        <v>139377.126122755</v>
      </c>
      <c r="N2468">
        <v>129333.59079923</v>
      </c>
    </row>
    <row r="2469" spans="1:14">
      <c r="A2469" t="s">
        <v>8724</v>
      </c>
      <c r="B2469" t="s">
        <v>8725</v>
      </c>
      <c r="C2469">
        <v>110392.863062842</v>
      </c>
      <c r="D2469">
        <v>112750.756756489</v>
      </c>
      <c r="E2469">
        <v>88733.2627868729</v>
      </c>
      <c r="F2469">
        <v>99233.7717557254</v>
      </c>
      <c r="G2469">
        <v>82994.6364358755</v>
      </c>
      <c r="H2469">
        <v>107004.583083521</v>
      </c>
      <c r="I2469">
        <v>92806.3502048751</v>
      </c>
      <c r="J2469">
        <v>69010.7014312836</v>
      </c>
      <c r="K2469">
        <v>62635.7504763302</v>
      </c>
      <c r="L2469">
        <v>130687.355001516</v>
      </c>
      <c r="M2469">
        <v>111664.833069515</v>
      </c>
      <c r="N2469">
        <v>128339.03791735</v>
      </c>
    </row>
    <row r="2470" spans="1:14">
      <c r="A2470" t="s">
        <v>8726</v>
      </c>
      <c r="B2470" t="s">
        <v>8727</v>
      </c>
      <c r="C2470">
        <v>14466.9257096901</v>
      </c>
      <c r="D2470">
        <v>17483.5900812821</v>
      </c>
      <c r="E2470">
        <v>9430.16955764831</v>
      </c>
      <c r="F2470">
        <v>13228.1601172758</v>
      </c>
      <c r="G2470">
        <v>15334.8959778996</v>
      </c>
      <c r="H2470">
        <v>17451.593927902</v>
      </c>
      <c r="I2470">
        <v>7738.22420368776</v>
      </c>
      <c r="J2470">
        <v>8659.64840286126</v>
      </c>
      <c r="K2470">
        <v>11494.2471857791</v>
      </c>
      <c r="L2470">
        <v>9932.07063277181</v>
      </c>
      <c r="M2470">
        <v>12795.0721671181</v>
      </c>
      <c r="N2470">
        <v>18074.1901552213</v>
      </c>
    </row>
    <row r="2471" spans="1:14">
      <c r="A2471" t="s">
        <v>8728</v>
      </c>
      <c r="B2471" t="s">
        <v>8729</v>
      </c>
      <c r="C2471">
        <v>5723.91585452412</v>
      </c>
      <c r="D2471">
        <v>5561.41986911944</v>
      </c>
      <c r="E2471">
        <v>7105.80945484091</v>
      </c>
      <c r="F2471">
        <v>6013.47183415891</v>
      </c>
      <c r="G2471">
        <v>1276.99408134132</v>
      </c>
      <c r="H2471">
        <v>5907.54387451995</v>
      </c>
      <c r="I2471">
        <v>7309.55237282847</v>
      </c>
      <c r="J2471">
        <v>487.098673746879</v>
      </c>
      <c r="K2471">
        <v>699.646393499341</v>
      </c>
      <c r="L2471">
        <v>11649.7250428373</v>
      </c>
      <c r="M2471">
        <v>2549.40062123997</v>
      </c>
      <c r="N2471">
        <v>2776.53542306695</v>
      </c>
    </row>
    <row r="2472" spans="1:14">
      <c r="A2472" t="s">
        <v>8730</v>
      </c>
      <c r="B2472" t="s">
        <v>8731</v>
      </c>
      <c r="C2472">
        <v>15378.0993855994</v>
      </c>
      <c r="D2472">
        <v>9573.60297506733</v>
      </c>
      <c r="E2472">
        <v>8241.67775213164</v>
      </c>
      <c r="F2472">
        <v>10278.3400046392</v>
      </c>
      <c r="G2472">
        <v>11763.4247767191</v>
      </c>
      <c r="H2472">
        <v>12628.1456990295</v>
      </c>
      <c r="I2472">
        <v>15738.7605127059</v>
      </c>
      <c r="J2472">
        <v>16521.6180876438</v>
      </c>
      <c r="K2472">
        <v>7707.54740325004</v>
      </c>
      <c r="L2472">
        <v>8607.14633515537</v>
      </c>
      <c r="M2472">
        <v>16684.5073213141</v>
      </c>
      <c r="N2472">
        <v>13546.1362802203</v>
      </c>
    </row>
    <row r="2473" spans="1:14">
      <c r="A2473" t="s">
        <v>8732</v>
      </c>
      <c r="B2473" t="s">
        <v>8733</v>
      </c>
      <c r="C2473">
        <v>26908.4043549726</v>
      </c>
      <c r="D2473">
        <v>30856.361189274</v>
      </c>
      <c r="E2473">
        <v>18673.3729534449</v>
      </c>
      <c r="F2473">
        <v>19764.1992563931</v>
      </c>
      <c r="G2473">
        <v>24027.0718835174</v>
      </c>
      <c r="H2473">
        <v>19500.2124344624</v>
      </c>
      <c r="I2473">
        <v>27298.9440179775</v>
      </c>
      <c r="J2473">
        <v>16310.7874472976</v>
      </c>
      <c r="K2473">
        <v>11388.1380013628</v>
      </c>
      <c r="L2473">
        <v>17814.9734746807</v>
      </c>
      <c r="M2473">
        <v>17920.0642238845</v>
      </c>
      <c r="N2473">
        <v>15994.0110591746</v>
      </c>
    </row>
    <row r="2474" spans="1:14">
      <c r="A2474" t="s">
        <v>8734</v>
      </c>
      <c r="B2474" t="s">
        <v>8735</v>
      </c>
      <c r="C2474">
        <v>4738.31787632672</v>
      </c>
      <c r="D2474">
        <v>3257.4938921443</v>
      </c>
      <c r="E2474">
        <v>2667.47935996469</v>
      </c>
      <c r="F2474">
        <v>1675.5972593316</v>
      </c>
      <c r="G2474">
        <v>1377.79025292988</v>
      </c>
      <c r="H2474">
        <v>1467.07126370276</v>
      </c>
      <c r="I2474">
        <v>6875.19916163844</v>
      </c>
      <c r="J2474">
        <v>5819.48465389155</v>
      </c>
      <c r="K2474">
        <v>774.194190573061</v>
      </c>
      <c r="L2474">
        <v>3118.33216027442</v>
      </c>
      <c r="M2474">
        <v>3100.60268918198</v>
      </c>
      <c r="N2474">
        <v>2106.60218075794</v>
      </c>
    </row>
    <row r="2475" spans="1:14">
      <c r="A2475" t="s">
        <v>8736</v>
      </c>
      <c r="B2475" t="s">
        <v>8737</v>
      </c>
      <c r="C2475">
        <v>1025.52448932804</v>
      </c>
      <c r="D2475">
        <v>1990.78136894943</v>
      </c>
      <c r="E2475">
        <v>2134.18142196468</v>
      </c>
      <c r="F2475">
        <v>3697.5271276798</v>
      </c>
      <c r="G2475">
        <v>2892.17693474982</v>
      </c>
      <c r="H2475">
        <v>2282.74671744963</v>
      </c>
      <c r="I2475">
        <v>3018.71875903213</v>
      </c>
      <c r="J2475">
        <v>1113.80054685616</v>
      </c>
      <c r="K2475">
        <v>481.209601328634</v>
      </c>
      <c r="L2475">
        <v>486.504232308731</v>
      </c>
      <c r="M2475">
        <v>4195.53923953366</v>
      </c>
      <c r="N2475">
        <v>1622.61048179653</v>
      </c>
    </row>
    <row r="2476" spans="1:14">
      <c r="A2476" t="s">
        <v>8738</v>
      </c>
      <c r="B2476" t="s">
        <v>8739</v>
      </c>
      <c r="C2476">
        <v>663301.182316981</v>
      </c>
      <c r="D2476">
        <v>685923.582933448</v>
      </c>
      <c r="E2476">
        <v>540165.388631261</v>
      </c>
      <c r="F2476">
        <v>564036.378485743</v>
      </c>
      <c r="G2476">
        <v>547696.27117363</v>
      </c>
      <c r="H2476">
        <v>559233.825931497</v>
      </c>
      <c r="I2476">
        <v>955233.913795018</v>
      </c>
      <c r="J2476">
        <v>579314.421107294</v>
      </c>
      <c r="K2476">
        <v>441783.953510347</v>
      </c>
      <c r="L2476">
        <v>674006.73829845</v>
      </c>
      <c r="M2476">
        <v>549452.934794965</v>
      </c>
      <c r="N2476">
        <v>724266.844781235</v>
      </c>
    </row>
    <row r="2477" spans="1:14">
      <c r="A2477" t="s">
        <v>8740</v>
      </c>
      <c r="B2477" t="s">
        <v>8741</v>
      </c>
      <c r="C2477">
        <v>20948.664593196</v>
      </c>
      <c r="D2477">
        <v>18070.127094231</v>
      </c>
      <c r="E2477">
        <v>11374.6748008479</v>
      </c>
      <c r="F2477">
        <v>7482.18777149653</v>
      </c>
      <c r="G2477">
        <v>2825.10558130316</v>
      </c>
      <c r="H2477">
        <v>11503.4104757439</v>
      </c>
      <c r="I2477">
        <v>13897.6628547021</v>
      </c>
      <c r="J2477">
        <v>2373.87117685797</v>
      </c>
      <c r="K2477">
        <v>7444.94673029326</v>
      </c>
      <c r="L2477">
        <v>11962.1709181634</v>
      </c>
      <c r="M2477">
        <v>14731.8374423085</v>
      </c>
      <c r="N2477">
        <v>11178.8695956644</v>
      </c>
    </row>
    <row r="2478" spans="1:14">
      <c r="A2478" t="s">
        <v>8742</v>
      </c>
      <c r="B2478" t="s">
        <v>8743</v>
      </c>
      <c r="C2478">
        <v>58932.8605034567</v>
      </c>
      <c r="D2478">
        <v>63958.7181594303</v>
      </c>
      <c r="E2478">
        <v>38004.0798341928</v>
      </c>
      <c r="F2478">
        <v>58445.5043360156</v>
      </c>
      <c r="G2478">
        <v>68656.9796572138</v>
      </c>
      <c r="H2478">
        <v>45918.5119202255</v>
      </c>
      <c r="I2478">
        <v>36243.1871143767</v>
      </c>
      <c r="J2478">
        <v>34695.9991666085</v>
      </c>
      <c r="K2478">
        <v>35920.5828823505</v>
      </c>
      <c r="L2478">
        <v>69525.0361865549</v>
      </c>
      <c r="M2478">
        <v>49610.5208213074</v>
      </c>
      <c r="N2478">
        <v>54284.3700273348</v>
      </c>
    </row>
    <row r="2479" spans="1:14">
      <c r="A2479" t="s">
        <v>8744</v>
      </c>
      <c r="B2479" t="s">
        <v>8745</v>
      </c>
      <c r="C2479">
        <v>33565.5284706247</v>
      </c>
      <c r="D2479">
        <v>28358.2993780976</v>
      </c>
      <c r="E2479">
        <v>28196.5853118116</v>
      </c>
      <c r="F2479">
        <v>29646.7883179925</v>
      </c>
      <c r="G2479">
        <v>26681.2565565768</v>
      </c>
      <c r="H2479">
        <v>27638.0878088727</v>
      </c>
      <c r="I2479">
        <v>25864.6633104779</v>
      </c>
      <c r="J2479">
        <v>28936.5447089998</v>
      </c>
      <c r="K2479">
        <v>5666.74333979667</v>
      </c>
      <c r="L2479">
        <v>26692.3705896424</v>
      </c>
      <c r="M2479">
        <v>27718.8093993228</v>
      </c>
      <c r="N2479">
        <v>30788.878125317</v>
      </c>
    </row>
    <row r="2480" spans="1:14">
      <c r="A2480" t="s">
        <v>8746</v>
      </c>
      <c r="B2480" t="s">
        <v>8747</v>
      </c>
      <c r="C2480">
        <v>213324.933589119</v>
      </c>
      <c r="D2480">
        <v>164719.082304365</v>
      </c>
      <c r="E2480">
        <v>148781.897468147</v>
      </c>
      <c r="F2480">
        <v>148672.619712536</v>
      </c>
      <c r="G2480">
        <v>118769.342884088</v>
      </c>
      <c r="H2480">
        <v>127534.937205771</v>
      </c>
      <c r="I2480">
        <v>171358.644507836</v>
      </c>
      <c r="J2480">
        <v>142249.328070669</v>
      </c>
      <c r="K2480">
        <v>115331.711009644</v>
      </c>
      <c r="L2480">
        <v>196431.641504779</v>
      </c>
      <c r="M2480">
        <v>141517.02604823</v>
      </c>
      <c r="N2480">
        <v>200858.38459344</v>
      </c>
    </row>
    <row r="2481" spans="1:14">
      <c r="A2481" t="s">
        <v>8748</v>
      </c>
      <c r="B2481" t="s">
        <v>8749</v>
      </c>
      <c r="C2481">
        <v>21380.2339402574</v>
      </c>
      <c r="D2481">
        <v>14812.8273251133</v>
      </c>
      <c r="E2481">
        <v>15073.3549215613</v>
      </c>
      <c r="F2481">
        <v>14518.5272714531</v>
      </c>
      <c r="G2481">
        <v>17639.374160795</v>
      </c>
      <c r="H2481">
        <v>14520.583875729</v>
      </c>
      <c r="I2481">
        <v>23913.4597386179</v>
      </c>
      <c r="J2481">
        <v>14510.0307635781</v>
      </c>
      <c r="K2481">
        <v>12163.4678754031</v>
      </c>
      <c r="L2481">
        <v>26364.2028451611</v>
      </c>
      <c r="M2481">
        <v>15292.2683227674</v>
      </c>
      <c r="N2481">
        <v>13189.337108558</v>
      </c>
    </row>
    <row r="2482" spans="1:14">
      <c r="A2482" t="s">
        <v>8750</v>
      </c>
      <c r="B2482" t="s">
        <v>8751</v>
      </c>
      <c r="C2482">
        <v>52774.6182529446</v>
      </c>
      <c r="D2482">
        <v>15930.6066417403</v>
      </c>
      <c r="E2482">
        <v>19905.6660713746</v>
      </c>
      <c r="F2482">
        <v>46716.780865189</v>
      </c>
      <c r="G2482">
        <v>35096.1791115521</v>
      </c>
      <c r="H2482">
        <v>38747.735640162</v>
      </c>
      <c r="I2482">
        <v>32578.1227213286</v>
      </c>
      <c r="J2482">
        <v>31282.8874432241</v>
      </c>
      <c r="K2482">
        <v>25879.7606962537</v>
      </c>
      <c r="L2482">
        <v>48092.285636159</v>
      </c>
      <c r="M2482">
        <v>34221.7025388767</v>
      </c>
      <c r="N2482">
        <v>60556.2593943841</v>
      </c>
    </row>
    <row r="2483" spans="1:14">
      <c r="A2483" t="s">
        <v>8752</v>
      </c>
      <c r="B2483" t="s">
        <v>8753</v>
      </c>
      <c r="C2483">
        <v>15554.5648792949</v>
      </c>
      <c r="D2483">
        <v>14131.8174786944</v>
      </c>
      <c r="E2483">
        <v>12863.2874006444</v>
      </c>
      <c r="F2483">
        <v>918.224065161222</v>
      </c>
      <c r="G2483">
        <v>1556.98588162842</v>
      </c>
      <c r="H2483">
        <v>11682.9908445517</v>
      </c>
      <c r="I2483">
        <v>15090.8473425221</v>
      </c>
      <c r="J2483">
        <v>12353.812090531</v>
      </c>
      <c r="K2483">
        <v>12612.8997221477</v>
      </c>
      <c r="L2483">
        <v>15481.052662926</v>
      </c>
      <c r="M2483">
        <v>12833.1443097988</v>
      </c>
      <c r="N2483">
        <v>14908.9873831832</v>
      </c>
    </row>
    <row r="2484" spans="1:14">
      <c r="A2484" t="s">
        <v>8754</v>
      </c>
      <c r="B2484" t="s">
        <v>8755</v>
      </c>
      <c r="C2484">
        <v>68523.330795422</v>
      </c>
      <c r="D2484">
        <v>38427.3085316827</v>
      </c>
      <c r="E2484">
        <v>23615.8671832814</v>
      </c>
      <c r="F2484">
        <v>28326.3797206423</v>
      </c>
      <c r="G2484">
        <v>24651.4540914646</v>
      </c>
      <c r="H2484">
        <v>23542.8799921898</v>
      </c>
      <c r="I2484">
        <v>39149.4100355615</v>
      </c>
      <c r="J2484">
        <v>49008.2323874621</v>
      </c>
      <c r="K2484">
        <v>31795.652040802</v>
      </c>
      <c r="L2484">
        <v>50734.4471821855</v>
      </c>
      <c r="M2484">
        <v>36678.0054878833</v>
      </c>
      <c r="N2484">
        <v>29937.0935554594</v>
      </c>
    </row>
    <row r="2485" spans="1:14">
      <c r="A2485" t="s">
        <v>8756</v>
      </c>
      <c r="B2485" t="s">
        <v>8757</v>
      </c>
      <c r="C2485">
        <v>79057.1390442789</v>
      </c>
      <c r="D2485">
        <v>74940.9422422985</v>
      </c>
      <c r="E2485">
        <v>84686.4411518237</v>
      </c>
      <c r="F2485">
        <v>60997.1507128179</v>
      </c>
      <c r="G2485">
        <v>44901.9400616861</v>
      </c>
      <c r="H2485">
        <v>84386.7141812829</v>
      </c>
      <c r="I2485">
        <v>79237.8220314466</v>
      </c>
      <c r="J2485">
        <v>81411.0658317743</v>
      </c>
      <c r="K2485">
        <v>50217.6928071707</v>
      </c>
      <c r="L2485">
        <v>96732.3920701001</v>
      </c>
      <c r="M2485">
        <v>86058.7036586574</v>
      </c>
      <c r="N2485">
        <v>85335.3335608636</v>
      </c>
    </row>
    <row r="2486" spans="1:14">
      <c r="A2486" t="s">
        <v>8758</v>
      </c>
      <c r="B2486" t="s">
        <v>8759</v>
      </c>
      <c r="C2486">
        <v>202858.240412441</v>
      </c>
      <c r="D2486">
        <v>39016.3163751139</v>
      </c>
      <c r="E2486">
        <v>178116.538303164</v>
      </c>
      <c r="F2486">
        <v>174767.761889044</v>
      </c>
      <c r="G2486">
        <v>165739.157088993</v>
      </c>
      <c r="H2486">
        <v>174367.866192416</v>
      </c>
      <c r="I2486">
        <v>211777.358464948</v>
      </c>
      <c r="J2486">
        <v>149641.7777158</v>
      </c>
      <c r="K2486">
        <v>146333.111023517</v>
      </c>
      <c r="L2486">
        <v>98509.2243696431</v>
      </c>
      <c r="M2486">
        <v>80889.0509013817</v>
      </c>
      <c r="N2486">
        <v>258519.707427111</v>
      </c>
    </row>
    <row r="2487" spans="1:14">
      <c r="A2487" t="s">
        <v>8760</v>
      </c>
      <c r="B2487" t="s">
        <v>8761</v>
      </c>
      <c r="C2487">
        <v>2699.15554392275</v>
      </c>
      <c r="D2487">
        <v>6897.79624144435</v>
      </c>
      <c r="E2487">
        <v>10445.1068449354</v>
      </c>
      <c r="F2487">
        <v>11801.1578861996</v>
      </c>
      <c r="G2487">
        <v>7901.53716662896</v>
      </c>
      <c r="H2487">
        <v>4496.70691858688</v>
      </c>
      <c r="I2487">
        <v>9646.25713140996</v>
      </c>
      <c r="J2487">
        <v>408.995782806543</v>
      </c>
      <c r="K2487">
        <v>6139.37076176579</v>
      </c>
      <c r="L2487">
        <v>11500.2824091747</v>
      </c>
      <c r="M2487">
        <v>8488.17558684109</v>
      </c>
      <c r="N2487">
        <v>10545.8878712634</v>
      </c>
    </row>
    <row r="2488" spans="1:14">
      <c r="A2488" t="s">
        <v>8762</v>
      </c>
      <c r="B2488" t="s">
        <v>8763</v>
      </c>
      <c r="C2488">
        <v>138514.641496227</v>
      </c>
      <c r="D2488">
        <v>101493.078098451</v>
      </c>
      <c r="E2488">
        <v>101279.535066129</v>
      </c>
      <c r="F2488">
        <v>97145.598466271</v>
      </c>
      <c r="G2488">
        <v>81586.1594779859</v>
      </c>
      <c r="H2488">
        <v>88302.6487670427</v>
      </c>
      <c r="I2488">
        <v>176174.311883517</v>
      </c>
      <c r="J2488">
        <v>84375.0078773058</v>
      </c>
      <c r="K2488">
        <v>59921.4812174558</v>
      </c>
      <c r="L2488">
        <v>138982.226625428</v>
      </c>
      <c r="M2488">
        <v>59581.9804882217</v>
      </c>
      <c r="N2488">
        <v>111853.116779544</v>
      </c>
    </row>
    <row r="2489" spans="1:14">
      <c r="A2489" t="s">
        <v>8764</v>
      </c>
      <c r="B2489" t="s">
        <v>8765</v>
      </c>
      <c r="C2489">
        <v>41667.152272617</v>
      </c>
      <c r="D2489">
        <v>35908.3705393159</v>
      </c>
      <c r="E2489">
        <v>34683.8621736936</v>
      </c>
      <c r="F2489">
        <v>29802.9621546429</v>
      </c>
      <c r="G2489">
        <v>22897.1385471671</v>
      </c>
      <c r="H2489">
        <v>33017.8217900598</v>
      </c>
      <c r="I2489">
        <v>52397.1305592984</v>
      </c>
      <c r="J2489">
        <v>28301.4820287545</v>
      </c>
      <c r="K2489">
        <v>19678.3729664849</v>
      </c>
      <c r="L2489">
        <v>36435.9855438296</v>
      </c>
      <c r="M2489">
        <v>23895.0891707562</v>
      </c>
      <c r="N2489">
        <v>38599.1374459517</v>
      </c>
    </row>
    <row r="2490" spans="1:14">
      <c r="A2490" t="s">
        <v>8766</v>
      </c>
      <c r="B2490" t="s">
        <v>8767</v>
      </c>
      <c r="C2490">
        <v>72730.7618209311</v>
      </c>
      <c r="D2490">
        <v>53236.0795543997</v>
      </c>
      <c r="E2490">
        <v>58593.6171262977</v>
      </c>
      <c r="F2490">
        <v>46134.2470699702</v>
      </c>
      <c r="G2490">
        <v>49066.9852775937</v>
      </c>
      <c r="H2490">
        <v>56420.1887537296</v>
      </c>
      <c r="I2490">
        <v>41494.9797655284</v>
      </c>
      <c r="J2490">
        <v>55101.4708367197</v>
      </c>
      <c r="K2490">
        <v>49384.0997075266</v>
      </c>
      <c r="L2490">
        <v>23487.8967072955</v>
      </c>
      <c r="M2490">
        <v>24530.3930880203</v>
      </c>
      <c r="N2490">
        <v>75976.7450902611</v>
      </c>
    </row>
    <row r="2491" spans="1:14">
      <c r="A2491" t="s">
        <v>8768</v>
      </c>
      <c r="B2491" t="s">
        <v>8769</v>
      </c>
      <c r="C2491">
        <v>34273.0730595193</v>
      </c>
      <c r="D2491">
        <v>30744.3826617726</v>
      </c>
      <c r="E2491">
        <v>36413.8046691245</v>
      </c>
      <c r="F2491">
        <v>34983.5445335843</v>
      </c>
      <c r="G2491">
        <v>26577.5121563056</v>
      </c>
      <c r="H2491">
        <v>34100.4655666348</v>
      </c>
      <c r="I2491">
        <v>31777.3027696601</v>
      </c>
      <c r="J2491">
        <v>13219.6123902151</v>
      </c>
      <c r="K2491">
        <v>19126.4351700768</v>
      </c>
      <c r="L2491">
        <v>28368.4027517666</v>
      </c>
      <c r="M2491">
        <v>30321.652872501</v>
      </c>
      <c r="N2491">
        <v>39134.7136109125</v>
      </c>
    </row>
    <row r="2492" spans="1:14">
      <c r="A2492" t="s">
        <v>8770</v>
      </c>
      <c r="B2492" t="s">
        <v>8771</v>
      </c>
      <c r="C2492">
        <v>6991.05171790688</v>
      </c>
      <c r="D2492">
        <v>9390.18231659768</v>
      </c>
      <c r="E2492">
        <v>18305.2638893054</v>
      </c>
      <c r="F2492">
        <v>3365.81560045723</v>
      </c>
      <c r="G2492">
        <v>5027.21690823759</v>
      </c>
      <c r="H2492">
        <v>5620.42346716742</v>
      </c>
      <c r="I2492">
        <v>6027.71379522363</v>
      </c>
      <c r="J2492">
        <v>662.478998623653</v>
      </c>
      <c r="K2492">
        <v>5699.68791166133</v>
      </c>
      <c r="L2492">
        <v>8017.25674443868</v>
      </c>
      <c r="M2492">
        <v>6743.29376605561</v>
      </c>
      <c r="N2492">
        <v>9735.40210966328</v>
      </c>
    </row>
    <row r="2493" spans="1:14">
      <c r="A2493" t="s">
        <v>8772</v>
      </c>
      <c r="B2493" t="s">
        <v>8773</v>
      </c>
      <c r="C2493">
        <v>37199.7606278296</v>
      </c>
      <c r="D2493">
        <v>17953.6944271484</v>
      </c>
      <c r="E2493">
        <v>18261.6802661912</v>
      </c>
      <c r="F2493">
        <v>13784.0559364887</v>
      </c>
      <c r="G2493">
        <v>16978.9601497534</v>
      </c>
      <c r="H2493">
        <v>9422.78082976408</v>
      </c>
      <c r="I2493">
        <v>35623.2546851148</v>
      </c>
      <c r="J2493">
        <v>17558.8480665347</v>
      </c>
      <c r="K2493">
        <v>24028.883536678</v>
      </c>
      <c r="L2493">
        <v>15406.9058424355</v>
      </c>
      <c r="M2493">
        <v>12237.4982926713</v>
      </c>
      <c r="N2493">
        <v>18349.7791730814</v>
      </c>
    </row>
    <row r="2494" spans="1:14">
      <c r="A2494" t="s">
        <v>8774</v>
      </c>
      <c r="B2494" t="s">
        <v>8775</v>
      </c>
      <c r="C2494">
        <v>89225.3499453902</v>
      </c>
      <c r="D2494">
        <v>113936.208815004</v>
      </c>
      <c r="E2494">
        <v>74552.461136709</v>
      </c>
      <c r="F2494">
        <v>71543.0141499239</v>
      </c>
      <c r="G2494">
        <v>69254.1376191913</v>
      </c>
      <c r="H2494">
        <v>66320.2851212492</v>
      </c>
      <c r="I2494">
        <v>97698.0881116375</v>
      </c>
      <c r="J2494">
        <v>67148.4959941738</v>
      </c>
      <c r="K2494">
        <v>53943.5103972017</v>
      </c>
      <c r="L2494">
        <v>51738.9926398091</v>
      </c>
      <c r="M2494">
        <v>49473.1165513308</v>
      </c>
      <c r="N2494">
        <v>76205.1946847425</v>
      </c>
    </row>
    <row r="2495" spans="1:14">
      <c r="A2495" t="s">
        <v>8776</v>
      </c>
      <c r="B2495" t="s">
        <v>8777</v>
      </c>
      <c r="C2495">
        <v>3027.42829953189</v>
      </c>
      <c r="D2495">
        <v>4674.69444721641</v>
      </c>
      <c r="E2495">
        <v>6743.48295966682</v>
      </c>
      <c r="F2495">
        <v>3728.03980683037</v>
      </c>
      <c r="G2495">
        <v>4995.12784159529</v>
      </c>
      <c r="H2495">
        <v>7280.92435446563</v>
      </c>
      <c r="I2495">
        <v>3682.23692952267</v>
      </c>
      <c r="J2495">
        <v>3806.6308450514</v>
      </c>
      <c r="K2495">
        <v>1130.22650565449</v>
      </c>
      <c r="L2495">
        <v>4901.55043368124</v>
      </c>
      <c r="M2495">
        <v>6064.78873557498</v>
      </c>
      <c r="N2495">
        <v>3333.33712395926</v>
      </c>
    </row>
    <row r="2496" spans="1:14">
      <c r="A2496" t="s">
        <v>8778</v>
      </c>
      <c r="B2496" t="s">
        <v>8779</v>
      </c>
      <c r="C2496">
        <v>990717.014838727</v>
      </c>
      <c r="D2496">
        <v>1067963.30777412</v>
      </c>
      <c r="E2496">
        <v>1049628.70944141</v>
      </c>
      <c r="F2496">
        <v>1060810.76288263</v>
      </c>
      <c r="G2496">
        <v>917237.041875527</v>
      </c>
      <c r="H2496">
        <v>1182900.19529146</v>
      </c>
      <c r="I2496">
        <v>1436129.52137142</v>
      </c>
      <c r="J2496">
        <v>1017904.09331782</v>
      </c>
      <c r="K2496">
        <v>745304.49749793</v>
      </c>
      <c r="L2496">
        <v>1443471.22655849</v>
      </c>
      <c r="M2496">
        <v>1194851.77655198</v>
      </c>
      <c r="N2496">
        <v>1572383.21488771</v>
      </c>
    </row>
    <row r="2497" spans="1:14">
      <c r="A2497" t="s">
        <v>8780</v>
      </c>
      <c r="B2497" t="s">
        <v>8781</v>
      </c>
      <c r="C2497">
        <v>968040.337503649</v>
      </c>
      <c r="D2497">
        <v>1144670.88979899</v>
      </c>
      <c r="E2497">
        <v>1009531.09760932</v>
      </c>
      <c r="F2497">
        <v>1014600.10884707</v>
      </c>
      <c r="G2497">
        <v>948468.345097968</v>
      </c>
      <c r="H2497">
        <v>1032772.28894809</v>
      </c>
      <c r="I2497">
        <v>1191246.59388543</v>
      </c>
      <c r="J2497">
        <v>751549.328726377</v>
      </c>
      <c r="K2497">
        <v>631363.879874055</v>
      </c>
      <c r="L2497">
        <v>1087056.2149814</v>
      </c>
      <c r="M2497">
        <v>949485.674097801</v>
      </c>
      <c r="N2497">
        <v>1086717.6734939</v>
      </c>
    </row>
    <row r="2498" spans="1:14">
      <c r="A2498" t="s">
        <v>8782</v>
      </c>
      <c r="B2498" t="s">
        <v>8783</v>
      </c>
      <c r="C2498">
        <v>778737.569393849</v>
      </c>
      <c r="D2498">
        <v>394572.176042941</v>
      </c>
      <c r="E2498">
        <v>564528.705482446</v>
      </c>
      <c r="F2498">
        <v>557191.707018549</v>
      </c>
      <c r="G2498">
        <v>561555.359219415</v>
      </c>
      <c r="H2498">
        <v>633696.37162281</v>
      </c>
      <c r="I2498">
        <v>786534.900304684</v>
      </c>
      <c r="J2498">
        <v>649271.327754412</v>
      </c>
      <c r="K2498">
        <v>524633.982958129</v>
      </c>
      <c r="L2498">
        <v>833347.511407426</v>
      </c>
      <c r="M2498">
        <v>676070.509698975</v>
      </c>
      <c r="N2498">
        <v>478241.795706484</v>
      </c>
    </row>
    <row r="2499" spans="1:14">
      <c r="A2499" t="s">
        <v>8784</v>
      </c>
      <c r="B2499" t="s">
        <v>8785</v>
      </c>
      <c r="C2499">
        <v>5688.71873805047</v>
      </c>
      <c r="D2499">
        <v>8813.02366689072</v>
      </c>
      <c r="E2499">
        <v>5544.26049191947</v>
      </c>
      <c r="F2499">
        <v>9937.45767950002</v>
      </c>
      <c r="G2499">
        <v>8146.63597306951</v>
      </c>
      <c r="H2499">
        <v>7321.3052655105</v>
      </c>
      <c r="I2499">
        <v>9079.65378547281</v>
      </c>
      <c r="J2499">
        <v>5336.60484670137</v>
      </c>
      <c r="K2499">
        <v>4132.66806486993</v>
      </c>
      <c r="L2499">
        <v>14513.0972477683</v>
      </c>
      <c r="M2499">
        <v>9123.78829847109</v>
      </c>
      <c r="N2499">
        <v>13900.9544521428</v>
      </c>
    </row>
    <row r="2500" spans="1:14">
      <c r="A2500" t="s">
        <v>8786</v>
      </c>
      <c r="B2500" t="s">
        <v>8787</v>
      </c>
      <c r="C2500">
        <v>1918102.38710529</v>
      </c>
      <c r="D2500">
        <v>1794192.00643464</v>
      </c>
      <c r="E2500">
        <v>1417148.20233126</v>
      </c>
      <c r="F2500">
        <v>1564836.77625041</v>
      </c>
      <c r="G2500">
        <v>1785248.15493427</v>
      </c>
      <c r="H2500">
        <v>1822296.73530115</v>
      </c>
      <c r="I2500">
        <v>2524466.54410398</v>
      </c>
      <c r="J2500">
        <v>1642678.30676448</v>
      </c>
      <c r="K2500">
        <v>1190260.84150313</v>
      </c>
      <c r="L2500">
        <v>2169676.95642225</v>
      </c>
      <c r="M2500">
        <v>2006196.18529547</v>
      </c>
      <c r="N2500">
        <v>2491242.94702374</v>
      </c>
    </row>
    <row r="2501" spans="1:14">
      <c r="A2501" t="s">
        <v>8788</v>
      </c>
      <c r="B2501" t="s">
        <v>8789</v>
      </c>
      <c r="C2501">
        <v>1992569.16128214</v>
      </c>
      <c r="D2501">
        <v>1821271.50496428</v>
      </c>
      <c r="E2501">
        <v>1467998.63226674</v>
      </c>
      <c r="F2501">
        <v>2916850.36135929</v>
      </c>
      <c r="G2501">
        <v>3178076.26351723</v>
      </c>
      <c r="H2501">
        <v>3004393.08157596</v>
      </c>
      <c r="I2501">
        <v>3157216.37419345</v>
      </c>
      <c r="J2501">
        <v>1577374.14970487</v>
      </c>
      <c r="K2501">
        <v>1250684.70167668</v>
      </c>
      <c r="L2501">
        <v>4208263.39383798</v>
      </c>
      <c r="M2501">
        <v>3709521.3212381</v>
      </c>
      <c r="N2501">
        <v>4587478.10377394</v>
      </c>
    </row>
    <row r="2502" spans="1:14">
      <c r="A2502" t="s">
        <v>8790</v>
      </c>
      <c r="B2502" t="s">
        <v>8791</v>
      </c>
      <c r="C2502">
        <v>166107.206078377</v>
      </c>
      <c r="D2502">
        <v>145446.410478127</v>
      </c>
      <c r="E2502">
        <v>157251.160074781</v>
      </c>
      <c r="F2502">
        <v>79366.6643469729</v>
      </c>
      <c r="G2502">
        <v>73439.629909292</v>
      </c>
      <c r="H2502">
        <v>132988.094890262</v>
      </c>
      <c r="I2502">
        <v>145033.229389766</v>
      </c>
      <c r="J2502">
        <v>128523.974325866</v>
      </c>
      <c r="K2502">
        <v>100637.887747942</v>
      </c>
      <c r="L2502">
        <v>87799.8456887059</v>
      </c>
      <c r="M2502">
        <v>102936.185738565</v>
      </c>
      <c r="N2502">
        <v>99719.2482224956</v>
      </c>
    </row>
    <row r="2503" spans="1:14">
      <c r="A2503" t="s">
        <v>8792</v>
      </c>
      <c r="B2503" t="s">
        <v>8793</v>
      </c>
      <c r="C2503">
        <v>57377.2204649915</v>
      </c>
      <c r="D2503">
        <v>67386.2181792448</v>
      </c>
      <c r="E2503">
        <v>18853.1351615135</v>
      </c>
      <c r="F2503">
        <v>55741.7024084349</v>
      </c>
      <c r="G2503">
        <v>61696.3756398925</v>
      </c>
      <c r="H2503">
        <v>39281.7149694052</v>
      </c>
      <c r="I2503">
        <v>69193.6051827203</v>
      </c>
      <c r="J2503">
        <v>43936.2426892508</v>
      </c>
      <c r="K2503">
        <v>34014.9137246506</v>
      </c>
      <c r="L2503">
        <v>73056.4983005832</v>
      </c>
      <c r="M2503">
        <v>57540.4861423632</v>
      </c>
      <c r="N2503">
        <v>72638.363040432</v>
      </c>
    </row>
    <row r="2504" spans="1:14">
      <c r="A2504" t="s">
        <v>8794</v>
      </c>
      <c r="B2504" t="s">
        <v>8795</v>
      </c>
      <c r="C2504">
        <v>26410.7951507883</v>
      </c>
      <c r="D2504">
        <v>27252.2601796066</v>
      </c>
      <c r="E2504">
        <v>15571.8680848961</v>
      </c>
      <c r="F2504">
        <v>8443.66229965105</v>
      </c>
      <c r="G2504">
        <v>17471.3197475437</v>
      </c>
      <c r="H2504">
        <v>18799.6519838363</v>
      </c>
      <c r="I2504">
        <v>46786.7263962601</v>
      </c>
      <c r="J2504">
        <v>30989.1139689069</v>
      </c>
      <c r="K2504">
        <v>31811.5839045853</v>
      </c>
      <c r="L2504">
        <v>483.668641247</v>
      </c>
      <c r="M2504">
        <v>16565.1700619809</v>
      </c>
      <c r="N2504">
        <v>23085.3094644472</v>
      </c>
    </row>
    <row r="2505" spans="1:14">
      <c r="A2505" t="s">
        <v>8796</v>
      </c>
      <c r="B2505" t="s">
        <v>8797</v>
      </c>
      <c r="C2505">
        <v>37343.0322057957</v>
      </c>
      <c r="D2505">
        <v>23148.1613107478</v>
      </c>
      <c r="E2505">
        <v>33700.6151562244</v>
      </c>
      <c r="F2505">
        <v>8121.52336107544</v>
      </c>
      <c r="G2505">
        <v>17506.2076073676</v>
      </c>
      <c r="H2505">
        <v>19840.9184666292</v>
      </c>
      <c r="I2505">
        <v>4558.92318477815</v>
      </c>
      <c r="J2505">
        <v>15361.1419492643</v>
      </c>
      <c r="K2505">
        <v>21130.6596166386</v>
      </c>
      <c r="L2505">
        <v>22245.7304400498</v>
      </c>
      <c r="M2505">
        <v>21290.2665067795</v>
      </c>
      <c r="N2505">
        <v>8896.51308820859</v>
      </c>
    </row>
    <row r="2506" spans="1:14">
      <c r="A2506" t="s">
        <v>8798</v>
      </c>
      <c r="B2506" t="s">
        <v>8799</v>
      </c>
      <c r="C2506">
        <v>344.318513899979</v>
      </c>
      <c r="D2506">
        <v>733.037898449831</v>
      </c>
      <c r="E2506">
        <v>598.953294027688</v>
      </c>
      <c r="F2506">
        <v>640.493757452494</v>
      </c>
      <c r="G2506">
        <v>459.075857074736</v>
      </c>
      <c r="H2506">
        <v>688.630321921825</v>
      </c>
      <c r="I2506">
        <v>388.756897538551</v>
      </c>
      <c r="J2506">
        <v>710.820294150787</v>
      </c>
      <c r="K2506">
        <v>366.542210069221</v>
      </c>
      <c r="L2506">
        <v>744.370139952026</v>
      </c>
      <c r="M2506">
        <v>705.571155939525</v>
      </c>
      <c r="N2506">
        <v>459.081574299683</v>
      </c>
    </row>
    <row r="2507" spans="1:14">
      <c r="A2507" t="s">
        <v>8800</v>
      </c>
      <c r="B2507" t="s">
        <v>8801</v>
      </c>
      <c r="C2507">
        <v>3031.56260914705</v>
      </c>
      <c r="D2507">
        <v>10473.0350154837</v>
      </c>
      <c r="E2507">
        <v>6750.33242773612</v>
      </c>
      <c r="F2507">
        <v>1286.74438911895</v>
      </c>
      <c r="G2507">
        <v>3172.97121795183</v>
      </c>
      <c r="H2507">
        <v>3369.41669665863</v>
      </c>
      <c r="I2507">
        <v>8383.24307750126</v>
      </c>
      <c r="J2507">
        <v>7212.89253355713</v>
      </c>
      <c r="K2507">
        <v>630.080720374372</v>
      </c>
      <c r="L2507">
        <v>10918.0031586864</v>
      </c>
      <c r="M2507">
        <v>2658.60884887108</v>
      </c>
      <c r="N2507">
        <v>12652.0770081591</v>
      </c>
    </row>
    <row r="2508" spans="1:14">
      <c r="A2508" t="s">
        <v>8802</v>
      </c>
      <c r="B2508" t="s">
        <v>8803</v>
      </c>
      <c r="C2508">
        <v>19748.2873405145</v>
      </c>
      <c r="D2508">
        <v>1525.79958710437</v>
      </c>
      <c r="E2508">
        <v>2771.55852591073</v>
      </c>
      <c r="F2508">
        <v>525.001166416336</v>
      </c>
      <c r="G2508">
        <v>4830.59610067414</v>
      </c>
      <c r="H2508">
        <v>1144.24704460101</v>
      </c>
      <c r="I2508">
        <v>3937.68739441073</v>
      </c>
      <c r="J2508">
        <v>7791.50561313562</v>
      </c>
      <c r="K2508">
        <v>10581.3485102161</v>
      </c>
      <c r="L2508">
        <v>18998.0630697315</v>
      </c>
      <c r="M2508">
        <v>2772.44692610121</v>
      </c>
      <c r="N2508">
        <v>2085.51114389292</v>
      </c>
    </row>
    <row r="2509" spans="1:14">
      <c r="A2509" t="s">
        <v>8804</v>
      </c>
      <c r="B2509" t="s">
        <v>8805</v>
      </c>
      <c r="C2509">
        <v>5842.24179081153</v>
      </c>
      <c r="D2509">
        <v>5443.26139404771</v>
      </c>
      <c r="E2509">
        <v>2638.47576308164</v>
      </c>
      <c r="F2509">
        <v>7528.46573895482</v>
      </c>
      <c r="G2509">
        <v>2871.0360679265</v>
      </c>
      <c r="H2509">
        <v>4776.02196287244</v>
      </c>
      <c r="I2509">
        <v>7946.99291147229</v>
      </c>
      <c r="J2509">
        <v>3428.34449380117</v>
      </c>
      <c r="K2509">
        <v>736.956313046857</v>
      </c>
      <c r="L2509">
        <v>9557.33775412163</v>
      </c>
      <c r="M2509">
        <v>5698.07536653753</v>
      </c>
      <c r="N2509">
        <v>3887.60253507476</v>
      </c>
    </row>
    <row r="2510" spans="1:14">
      <c r="A2510" t="s">
        <v>8806</v>
      </c>
      <c r="B2510" t="s">
        <v>8807</v>
      </c>
      <c r="C2510">
        <v>125830.02604447</v>
      </c>
      <c r="D2510">
        <v>90006.7883115909</v>
      </c>
      <c r="E2510">
        <v>99890.5244993112</v>
      </c>
      <c r="F2510">
        <v>116704.335172817</v>
      </c>
      <c r="G2510">
        <v>100785.753679774</v>
      </c>
      <c r="H2510">
        <v>121811.6305247</v>
      </c>
      <c r="I2510">
        <v>117449.096542304</v>
      </c>
      <c r="J2510">
        <v>107609.21445754</v>
      </c>
      <c r="K2510">
        <v>75574.7671150391</v>
      </c>
      <c r="L2510">
        <v>127458.228897342</v>
      </c>
      <c r="M2510">
        <v>135299.640947292</v>
      </c>
      <c r="N2510">
        <v>175031.648044567</v>
      </c>
    </row>
    <row r="2511" spans="1:14">
      <c r="A2511" t="s">
        <v>8808</v>
      </c>
      <c r="B2511" t="s">
        <v>8809</v>
      </c>
      <c r="C2511">
        <v>9384.7196317769</v>
      </c>
      <c r="D2511">
        <v>4639.48747759067</v>
      </c>
      <c r="E2511">
        <v>5063.34911950198</v>
      </c>
      <c r="F2511">
        <v>11908.8236672698</v>
      </c>
      <c r="G2511">
        <v>3821.43478655071</v>
      </c>
      <c r="H2511">
        <v>6211.79888040132</v>
      </c>
      <c r="I2511">
        <v>9343.8152052379</v>
      </c>
      <c r="J2511">
        <v>5758.13876259701</v>
      </c>
      <c r="K2511">
        <v>5445.67910512585</v>
      </c>
      <c r="L2511">
        <v>14624.6286015374</v>
      </c>
      <c r="M2511">
        <v>6071.78166357383</v>
      </c>
      <c r="N2511">
        <v>7643.44284052201</v>
      </c>
    </row>
    <row r="2512" spans="1:14">
      <c r="A2512" t="s">
        <v>8810</v>
      </c>
      <c r="B2512" t="s">
        <v>8811</v>
      </c>
      <c r="C2512">
        <v>229308.794091371</v>
      </c>
      <c r="D2512">
        <v>226139.510902496</v>
      </c>
      <c r="E2512">
        <v>217461.186008935</v>
      </c>
      <c r="F2512">
        <v>95717.0284492752</v>
      </c>
      <c r="G2512">
        <v>79987.2523795067</v>
      </c>
      <c r="H2512">
        <v>119447.354783692</v>
      </c>
      <c r="I2512">
        <v>323996.796683927</v>
      </c>
      <c r="J2512">
        <v>283685.128371398</v>
      </c>
      <c r="K2512">
        <v>183135.943603999</v>
      </c>
      <c r="L2512">
        <v>121290.367458174</v>
      </c>
      <c r="M2512">
        <v>117299.50220007</v>
      </c>
      <c r="N2512">
        <v>147558.177105879</v>
      </c>
    </row>
    <row r="2513" spans="1:14">
      <c r="A2513" t="s">
        <v>8812</v>
      </c>
      <c r="B2513" t="s">
        <v>8813</v>
      </c>
      <c r="C2513">
        <v>52568.2488409285</v>
      </c>
      <c r="D2513">
        <v>36328.6179158498</v>
      </c>
      <c r="E2513">
        <v>40060.8749972508</v>
      </c>
      <c r="F2513">
        <v>41475.5660244071</v>
      </c>
      <c r="G2513">
        <v>34848.895354489</v>
      </c>
      <c r="H2513">
        <v>40938.16312178</v>
      </c>
      <c r="I2513">
        <v>48186.1065858579</v>
      </c>
      <c r="J2513">
        <v>25366.4539272834</v>
      </c>
      <c r="K2513">
        <v>27305.437318345</v>
      </c>
      <c r="L2513">
        <v>70630.0164613567</v>
      </c>
      <c r="M2513">
        <v>34906.0127331409</v>
      </c>
      <c r="N2513">
        <v>23782.7846773536</v>
      </c>
    </row>
    <row r="2514" spans="1:14">
      <c r="A2514" t="s">
        <v>8814</v>
      </c>
      <c r="B2514" t="s">
        <v>8815</v>
      </c>
      <c r="C2514">
        <v>64067.0711591731</v>
      </c>
      <c r="D2514">
        <v>44953.5322485681</v>
      </c>
      <c r="E2514">
        <v>42306.726536044</v>
      </c>
      <c r="F2514">
        <v>39163.4033764385</v>
      </c>
      <c r="G2514">
        <v>30096.6761268709</v>
      </c>
      <c r="H2514">
        <v>54098.0297171538</v>
      </c>
      <c r="I2514">
        <v>55550.8041473692</v>
      </c>
      <c r="J2514">
        <v>55974.7341855759</v>
      </c>
      <c r="K2514">
        <v>33540.2500458745</v>
      </c>
      <c r="L2514">
        <v>84904.1415421713</v>
      </c>
      <c r="M2514">
        <v>51753.1253281298</v>
      </c>
      <c r="N2514">
        <v>59119.8812417042</v>
      </c>
    </row>
    <row r="2515" spans="1:14">
      <c r="A2515" t="s">
        <v>8816</v>
      </c>
      <c r="B2515" t="s">
        <v>8817</v>
      </c>
      <c r="C2515">
        <v>25687.1380533264</v>
      </c>
      <c r="D2515">
        <v>19070.5463928218</v>
      </c>
      <c r="E2515">
        <v>27597.4143302509</v>
      </c>
      <c r="F2515">
        <v>35375.6621469334</v>
      </c>
      <c r="G2515">
        <v>24395.2771829057</v>
      </c>
      <c r="H2515">
        <v>46758.241669171</v>
      </c>
      <c r="I2515">
        <v>28578.2381866057</v>
      </c>
      <c r="J2515">
        <v>14518.7463119307</v>
      </c>
      <c r="K2515">
        <v>19246.8244943285</v>
      </c>
      <c r="L2515">
        <v>47839.2051994201</v>
      </c>
      <c r="M2515">
        <v>42419.3231289861</v>
      </c>
      <c r="N2515">
        <v>54342.5898180829</v>
      </c>
    </row>
    <row r="2516" spans="1:14">
      <c r="A2516" t="s">
        <v>8818</v>
      </c>
      <c r="B2516" t="s">
        <v>8819</v>
      </c>
      <c r="C2516">
        <v>33985.3805583359</v>
      </c>
      <c r="D2516">
        <v>34200.6988943976</v>
      </c>
      <c r="E2516">
        <v>30741.5135350365</v>
      </c>
      <c r="F2516">
        <v>46705.4163752857</v>
      </c>
      <c r="G2516">
        <v>21621.6724583756</v>
      </c>
      <c r="H2516">
        <v>41024.2527877815</v>
      </c>
      <c r="I2516">
        <v>26769.0757192931</v>
      </c>
      <c r="J2516">
        <v>36875.0719497766</v>
      </c>
      <c r="K2516">
        <v>30333.6305663028</v>
      </c>
      <c r="L2516">
        <v>64212.0146391596</v>
      </c>
      <c r="M2516">
        <v>50009.0184147353</v>
      </c>
      <c r="N2516">
        <v>61453.2089450795</v>
      </c>
    </row>
    <row r="2517" spans="1:14">
      <c r="A2517" t="s">
        <v>8820</v>
      </c>
      <c r="B2517" t="s">
        <v>8821</v>
      </c>
      <c r="C2517">
        <v>352640.096803131</v>
      </c>
      <c r="D2517">
        <v>282939.397966007</v>
      </c>
      <c r="E2517">
        <v>159441.209509593</v>
      </c>
      <c r="F2517">
        <v>183140.177193226</v>
      </c>
      <c r="G2517">
        <v>129369.257254064</v>
      </c>
      <c r="H2517">
        <v>198664.803066564</v>
      </c>
      <c r="I2517">
        <v>220565.232214575</v>
      </c>
      <c r="J2517">
        <v>211982.79761256</v>
      </c>
      <c r="K2517">
        <v>185314.277588404</v>
      </c>
      <c r="L2517">
        <v>202391.004132793</v>
      </c>
      <c r="M2517">
        <v>165215.130607351</v>
      </c>
      <c r="N2517">
        <v>214283.568735267</v>
      </c>
    </row>
    <row r="2518" spans="1:14">
      <c r="A2518" t="s">
        <v>8822</v>
      </c>
      <c r="B2518" t="s">
        <v>8823</v>
      </c>
      <c r="C2518">
        <v>546.388261826017</v>
      </c>
      <c r="D2518">
        <v>4681.91087256171</v>
      </c>
      <c r="E2518">
        <v>7724.68657169195</v>
      </c>
      <c r="F2518">
        <v>2524.35245882384</v>
      </c>
      <c r="G2518">
        <v>3118.40069461948</v>
      </c>
      <c r="H2518">
        <v>2014.03015207112</v>
      </c>
      <c r="I2518">
        <v>6664.4598221337</v>
      </c>
      <c r="J2518">
        <v>999.134150258624</v>
      </c>
      <c r="K2518">
        <v>5740.46491046121</v>
      </c>
      <c r="L2518">
        <v>8703.98283848456</v>
      </c>
      <c r="M2518">
        <v>3099.17855185289</v>
      </c>
      <c r="N2518">
        <v>7135.51304442749</v>
      </c>
    </row>
    <row r="2519" spans="1:14">
      <c r="A2519" t="s">
        <v>8824</v>
      </c>
      <c r="B2519" t="s">
        <v>8825</v>
      </c>
      <c r="C2519">
        <v>4983.23596370404</v>
      </c>
      <c r="D2519">
        <v>2402.61819369765</v>
      </c>
      <c r="E2519">
        <v>1385.08246266334</v>
      </c>
      <c r="F2519">
        <v>2601.97763757898</v>
      </c>
      <c r="G2519">
        <v>2972.51369946549</v>
      </c>
      <c r="H2519">
        <v>4724.87891779368</v>
      </c>
      <c r="I2519">
        <v>1353.12260023404</v>
      </c>
      <c r="J2519">
        <v>2219.06962375437</v>
      </c>
      <c r="K2519">
        <v>1619.56846831329</v>
      </c>
      <c r="L2519">
        <v>2373.22577854298</v>
      </c>
      <c r="M2519">
        <v>256.939305538716</v>
      </c>
      <c r="N2519">
        <v>4118.60116516908</v>
      </c>
    </row>
    <row r="2520" spans="1:14">
      <c r="A2520" t="s">
        <v>8826</v>
      </c>
      <c r="B2520" t="s">
        <v>8827</v>
      </c>
      <c r="C2520">
        <v>86617.0158143718</v>
      </c>
      <c r="D2520">
        <v>51720.7231861119</v>
      </c>
      <c r="E2520">
        <v>66756.0620089056</v>
      </c>
      <c r="F2520">
        <v>71552.471149973</v>
      </c>
      <c r="G2520">
        <v>59955.1314983546</v>
      </c>
      <c r="H2520">
        <v>87312.5271207812</v>
      </c>
      <c r="I2520">
        <v>88979.3490559621</v>
      </c>
      <c r="J2520">
        <v>43933.6501527934</v>
      </c>
      <c r="K2520">
        <v>64219.7373613507</v>
      </c>
      <c r="L2520">
        <v>87342.6817028562</v>
      </c>
      <c r="M2520">
        <v>65373.1870462213</v>
      </c>
      <c r="N2520">
        <v>91513.526169118</v>
      </c>
    </row>
    <row r="2521" spans="1:14">
      <c r="A2521" t="s">
        <v>8828</v>
      </c>
      <c r="B2521" t="s">
        <v>8829</v>
      </c>
      <c r="C2521">
        <v>216850.479186331</v>
      </c>
      <c r="D2521">
        <v>194448.293798293</v>
      </c>
      <c r="E2521">
        <v>124668.552733468</v>
      </c>
      <c r="F2521">
        <v>195680.364289824</v>
      </c>
      <c r="G2521">
        <v>165236.209432467</v>
      </c>
      <c r="H2521">
        <v>135183.077447609</v>
      </c>
      <c r="I2521">
        <v>182299.640831252</v>
      </c>
      <c r="J2521">
        <v>117395.76414997</v>
      </c>
      <c r="K2521">
        <v>120900.573386885</v>
      </c>
      <c r="L2521">
        <v>217088.077202062</v>
      </c>
      <c r="M2521">
        <v>186310.594380043</v>
      </c>
      <c r="N2521">
        <v>230833.713541139</v>
      </c>
    </row>
    <row r="2522" spans="1:14">
      <c r="A2522" t="s">
        <v>8830</v>
      </c>
      <c r="B2522" t="s">
        <v>8831</v>
      </c>
      <c r="C2522">
        <v>3087.59478106775</v>
      </c>
      <c r="D2522">
        <v>2269.03932940802</v>
      </c>
      <c r="E2522">
        <v>5560.76393956993</v>
      </c>
      <c r="F2522">
        <v>3651.67619879423</v>
      </c>
      <c r="G2522">
        <v>4717.82091849679</v>
      </c>
      <c r="H2522">
        <v>3127.10673804067</v>
      </c>
      <c r="I2522">
        <v>2171.08495932598</v>
      </c>
      <c r="J2522">
        <v>14678.5993868</v>
      </c>
      <c r="K2522">
        <v>1659.37849574842</v>
      </c>
      <c r="L2522">
        <v>21510.2836161649</v>
      </c>
      <c r="M2522">
        <v>15614.2506008504</v>
      </c>
      <c r="N2522">
        <v>3251.36063248309</v>
      </c>
    </row>
    <row r="2523" spans="1:14">
      <c r="A2523" t="s">
        <v>8832</v>
      </c>
      <c r="B2523" t="s">
        <v>8833</v>
      </c>
      <c r="C2523">
        <v>51682.8909781345</v>
      </c>
      <c r="D2523">
        <v>51697.3776762296</v>
      </c>
      <c r="E2523">
        <v>37118.1899039266</v>
      </c>
      <c r="F2523">
        <v>48645.1434003508</v>
      </c>
      <c r="G2523">
        <v>41375.0239074778</v>
      </c>
      <c r="H2523">
        <v>55207.3658837275</v>
      </c>
      <c r="I2523">
        <v>50679.1243749337</v>
      </c>
      <c r="J2523">
        <v>39399.5898144398</v>
      </c>
      <c r="K2523">
        <v>5789.11697139973</v>
      </c>
      <c r="L2523">
        <v>46316.9351093538</v>
      </c>
      <c r="M2523">
        <v>45845.5679451229</v>
      </c>
      <c r="N2523">
        <v>54059.6818053271</v>
      </c>
    </row>
    <row r="2524" spans="1:14">
      <c r="A2524" t="s">
        <v>8834</v>
      </c>
      <c r="B2524" t="s">
        <v>8835</v>
      </c>
      <c r="C2524">
        <v>31736.4900713444</v>
      </c>
      <c r="D2524">
        <v>19193.6632421609</v>
      </c>
      <c r="E2524">
        <v>15637.1603548698</v>
      </c>
      <c r="F2524">
        <v>24055.8858798698</v>
      </c>
      <c r="G2524">
        <v>9408.06372298414</v>
      </c>
      <c r="H2524">
        <v>27909.5540402578</v>
      </c>
      <c r="I2524">
        <v>15819.6662517384</v>
      </c>
      <c r="J2524">
        <v>15615.7229277345</v>
      </c>
      <c r="K2524">
        <v>17647.6473567918</v>
      </c>
      <c r="L2524">
        <v>40262.6573493792</v>
      </c>
      <c r="M2524">
        <v>23736.6015377342</v>
      </c>
      <c r="N2524">
        <v>47143.1846258191</v>
      </c>
    </row>
    <row r="2525" spans="1:14">
      <c r="A2525" t="s">
        <v>8836</v>
      </c>
      <c r="B2525" t="s">
        <v>8837</v>
      </c>
      <c r="C2525">
        <v>26847.1358073514</v>
      </c>
      <c r="D2525">
        <v>27670.0800118609</v>
      </c>
      <c r="E2525">
        <v>27199.5601618098</v>
      </c>
      <c r="F2525">
        <v>27184.9414256672</v>
      </c>
      <c r="G2525">
        <v>17615.7713186989</v>
      </c>
      <c r="H2525">
        <v>32647.3605060354</v>
      </c>
      <c r="I2525">
        <v>3639.95681280835</v>
      </c>
      <c r="J2525">
        <v>14942.5832664722</v>
      </c>
      <c r="K2525">
        <v>29002.5006253492</v>
      </c>
      <c r="L2525">
        <v>34915.4444359744</v>
      </c>
      <c r="M2525">
        <v>25373.0169644619</v>
      </c>
      <c r="N2525">
        <v>23795.4259981276</v>
      </c>
    </row>
    <row r="2526" spans="1:14">
      <c r="A2526" t="s">
        <v>8838</v>
      </c>
      <c r="B2526" t="s">
        <v>8839</v>
      </c>
      <c r="C2526">
        <v>129273.292229915</v>
      </c>
      <c r="D2526">
        <v>132540.669805564</v>
      </c>
      <c r="E2526">
        <v>142757.591987929</v>
      </c>
      <c r="F2526">
        <v>23848.737047799</v>
      </c>
      <c r="G2526">
        <v>23796.8327804022</v>
      </c>
      <c r="H2526">
        <v>24828.8057690726</v>
      </c>
      <c r="I2526">
        <v>207097.590455858</v>
      </c>
      <c r="J2526">
        <v>127499.466499675</v>
      </c>
      <c r="K2526">
        <v>111990.986637511</v>
      </c>
      <c r="L2526">
        <v>26821.8903494888</v>
      </c>
      <c r="M2526">
        <v>19550.0030844128</v>
      </c>
      <c r="N2526">
        <v>34001.8595263817</v>
      </c>
    </row>
    <row r="2527" spans="1:14">
      <c r="A2527" t="s">
        <v>8840</v>
      </c>
      <c r="B2527" t="s">
        <v>8841</v>
      </c>
      <c r="C2527">
        <v>12935.7272807209</v>
      </c>
      <c r="D2527">
        <v>3960.62254609637</v>
      </c>
      <c r="E2527">
        <v>17362.7484752505</v>
      </c>
      <c r="F2527">
        <v>18052.6445638803</v>
      </c>
      <c r="G2527">
        <v>11082.2169198244</v>
      </c>
      <c r="H2527">
        <v>13716.0725370396</v>
      </c>
      <c r="I2527">
        <v>18256.8295232457</v>
      </c>
      <c r="J2527">
        <v>14648.8736151175</v>
      </c>
      <c r="K2527">
        <v>12421.9230296776</v>
      </c>
      <c r="L2527">
        <v>26353.0685604142</v>
      </c>
      <c r="M2527">
        <v>12759.1938080885</v>
      </c>
      <c r="N2527">
        <v>16354.5342389513</v>
      </c>
    </row>
    <row r="2528" spans="1:14">
      <c r="A2528" t="s">
        <v>8842</v>
      </c>
      <c r="B2528" t="s">
        <v>8843</v>
      </c>
      <c r="C2528">
        <v>462512.042492356</v>
      </c>
      <c r="D2528">
        <v>471586.885470383</v>
      </c>
      <c r="E2528">
        <v>414560.049841011</v>
      </c>
      <c r="F2528">
        <v>359050.869388717</v>
      </c>
      <c r="G2528">
        <v>223717.720582051</v>
      </c>
      <c r="H2528">
        <v>260189.796679195</v>
      </c>
      <c r="I2528">
        <v>464018.048041716</v>
      </c>
      <c r="J2528">
        <v>329548.738985525</v>
      </c>
      <c r="K2528">
        <v>313567.412050229</v>
      </c>
      <c r="L2528">
        <v>366209.897486637</v>
      </c>
      <c r="M2528">
        <v>362978.834509647</v>
      </c>
      <c r="N2528">
        <v>435332.793855487</v>
      </c>
    </row>
    <row r="2529" spans="1:14">
      <c r="A2529" t="s">
        <v>8844</v>
      </c>
      <c r="B2529" t="s">
        <v>8845</v>
      </c>
      <c r="C2529">
        <v>11640.1809333304</v>
      </c>
      <c r="D2529">
        <v>1676.8830500428</v>
      </c>
      <c r="E2529">
        <v>3949.81910397598</v>
      </c>
      <c r="F2529">
        <v>3053.42118728893</v>
      </c>
      <c r="G2529">
        <v>1921.45553419487</v>
      </c>
      <c r="H2529">
        <v>11325.2429224732</v>
      </c>
      <c r="I2529">
        <v>3332.47386980408</v>
      </c>
      <c r="J2529">
        <v>9179.76812757363</v>
      </c>
      <c r="K2529">
        <v>10879.0663337906</v>
      </c>
      <c r="L2529">
        <v>12071.0615132952</v>
      </c>
      <c r="M2529">
        <v>10742.1219153321</v>
      </c>
      <c r="N2529">
        <v>9982.30990795198</v>
      </c>
    </row>
    <row r="2530" spans="1:14">
      <c r="A2530" t="s">
        <v>8846</v>
      </c>
      <c r="B2530" t="s">
        <v>8847</v>
      </c>
      <c r="C2530">
        <v>9339.10480199349</v>
      </c>
      <c r="D2530">
        <v>12344.1295962053</v>
      </c>
      <c r="E2530">
        <v>7280.09702759392</v>
      </c>
      <c r="F2530">
        <v>7921.75975635097</v>
      </c>
      <c r="G2530">
        <v>1078.05448431992</v>
      </c>
      <c r="H2530">
        <v>7671.15426825163</v>
      </c>
      <c r="I2530">
        <v>19463.6952592206</v>
      </c>
      <c r="J2530">
        <v>11281.3572853249</v>
      </c>
      <c r="K2530">
        <v>8863.28947877686</v>
      </c>
      <c r="L2530">
        <v>6715.42969819444</v>
      </c>
      <c r="M2530">
        <v>7324.37705139946</v>
      </c>
      <c r="N2530">
        <v>9546.56942080312</v>
      </c>
    </row>
    <row r="2531" spans="1:14">
      <c r="A2531" t="s">
        <v>8848</v>
      </c>
      <c r="B2531" t="s">
        <v>8849</v>
      </c>
      <c r="C2531">
        <v>41007.156123549</v>
      </c>
      <c r="D2531">
        <v>40846.4854153666</v>
      </c>
      <c r="E2531">
        <v>19672.0154026276</v>
      </c>
      <c r="F2531">
        <v>38350.5867666494</v>
      </c>
      <c r="G2531">
        <v>34377.1124845471</v>
      </c>
      <c r="H2531">
        <v>36123.8669763859</v>
      </c>
      <c r="I2531">
        <v>41494.3570173868</v>
      </c>
      <c r="J2531">
        <v>39540.3928236384</v>
      </c>
      <c r="K2531">
        <v>31211.5054840862</v>
      </c>
      <c r="L2531">
        <v>21019.5422114617</v>
      </c>
      <c r="M2531">
        <v>18149.2446944687</v>
      </c>
      <c r="N2531">
        <v>38462.6332226722</v>
      </c>
    </row>
    <row r="2532" spans="1:14">
      <c r="A2532" t="s">
        <v>8850</v>
      </c>
      <c r="B2532" t="s">
        <v>8851</v>
      </c>
      <c r="C2532">
        <v>11149.3065980215</v>
      </c>
      <c r="D2532">
        <v>11007.2507420176</v>
      </c>
      <c r="E2532">
        <v>2279.89172853156</v>
      </c>
      <c r="F2532">
        <v>6004.1056228234</v>
      </c>
      <c r="G2532">
        <v>2658.51582173809</v>
      </c>
      <c r="H2532">
        <v>9308.34829918466</v>
      </c>
      <c r="I2532">
        <v>14078.5439655545</v>
      </c>
      <c r="J2532">
        <v>2925.39824284575</v>
      </c>
      <c r="K2532">
        <v>9870.26887722461</v>
      </c>
      <c r="L2532">
        <v>12829.4363997956</v>
      </c>
      <c r="M2532">
        <v>1765.52215687014</v>
      </c>
      <c r="N2532">
        <v>5944.13646377531</v>
      </c>
    </row>
    <row r="2533" spans="1:14">
      <c r="A2533" t="s">
        <v>8852</v>
      </c>
      <c r="B2533" t="s">
        <v>8853</v>
      </c>
      <c r="C2533">
        <v>19275.5500390786</v>
      </c>
      <c r="D2533">
        <v>17473.4737397176</v>
      </c>
      <c r="E2533">
        <v>16722.9294674057</v>
      </c>
      <c r="F2533">
        <v>17454.95866429</v>
      </c>
      <c r="G2533">
        <v>12640.2560112829</v>
      </c>
      <c r="H2533">
        <v>13617.3231929941</v>
      </c>
      <c r="I2533">
        <v>29723.0657404211</v>
      </c>
      <c r="J2533">
        <v>18585.6701782099</v>
      </c>
      <c r="K2533">
        <v>6241.51456002913</v>
      </c>
      <c r="L2533">
        <v>34280.3442647217</v>
      </c>
      <c r="M2533">
        <v>20326.6107994087</v>
      </c>
      <c r="N2533">
        <v>19620.8380338603</v>
      </c>
    </row>
    <row r="2534" spans="1:14">
      <c r="A2534" t="s">
        <v>8854</v>
      </c>
      <c r="B2534" t="s">
        <v>8855</v>
      </c>
      <c r="C2534">
        <v>19821.1435146199</v>
      </c>
      <c r="D2534">
        <v>46867.3418784128</v>
      </c>
      <c r="E2534">
        <v>43260.1831691146</v>
      </c>
      <c r="F2534">
        <v>23226.2490200279</v>
      </c>
      <c r="G2534">
        <v>27428.1505298317</v>
      </c>
      <c r="H2534">
        <v>31457.2316688558</v>
      </c>
      <c r="I2534">
        <v>29301.6097153032</v>
      </c>
      <c r="J2534">
        <v>12815.4532386318</v>
      </c>
      <c r="K2534">
        <v>30965.6244398339</v>
      </c>
      <c r="L2534">
        <v>25918.5981360054</v>
      </c>
      <c r="M2534">
        <v>22055.753402668</v>
      </c>
      <c r="N2534">
        <v>63712.7063408112</v>
      </c>
    </row>
    <row r="2535" spans="1:14">
      <c r="A2535" t="s">
        <v>8856</v>
      </c>
      <c r="B2535" t="s">
        <v>8857</v>
      </c>
      <c r="C2535">
        <v>9998.47985761837</v>
      </c>
      <c r="D2535">
        <v>10711.7924274803</v>
      </c>
      <c r="E2535">
        <v>8593.452466164</v>
      </c>
      <c r="F2535">
        <v>9818.63685372765</v>
      </c>
      <c r="G2535">
        <v>8465.6186921745</v>
      </c>
      <c r="H2535">
        <v>8306.3815731459</v>
      </c>
      <c r="I2535">
        <v>2031.86474469775</v>
      </c>
      <c r="J2535">
        <v>8170.72175613945</v>
      </c>
      <c r="K2535">
        <v>7490.18868196877</v>
      </c>
      <c r="L2535">
        <v>7295.77560112134</v>
      </c>
      <c r="M2535">
        <v>4410.48492421234</v>
      </c>
      <c r="N2535">
        <v>11050.0771716821</v>
      </c>
    </row>
    <row r="2536" spans="1:14">
      <c r="A2536" t="s">
        <v>8858</v>
      </c>
      <c r="B2536" t="s">
        <v>8859</v>
      </c>
      <c r="C2536">
        <v>26232.4057946509</v>
      </c>
      <c r="D2536">
        <v>30267.7862289265</v>
      </c>
      <c r="E2536">
        <v>13871.5887970416</v>
      </c>
      <c r="F2536">
        <v>20835.153467815</v>
      </c>
      <c r="G2536">
        <v>25663.7111813553</v>
      </c>
      <c r="H2536">
        <v>5874.91561960049</v>
      </c>
      <c r="I2536">
        <v>16425.9367029612</v>
      </c>
      <c r="J2536">
        <v>19367.8200864503</v>
      </c>
      <c r="K2536">
        <v>11332.1262352344</v>
      </c>
      <c r="L2536">
        <v>25465.3535850441</v>
      </c>
      <c r="M2536">
        <v>15924.4336312793</v>
      </c>
      <c r="N2536">
        <v>17466.0339520236</v>
      </c>
    </row>
    <row r="2537" spans="1:14">
      <c r="A2537" t="s">
        <v>8860</v>
      </c>
      <c r="B2537" t="s">
        <v>8861</v>
      </c>
      <c r="C2537">
        <v>37378.7131676437</v>
      </c>
      <c r="D2537">
        <v>30452.4884609238</v>
      </c>
      <c r="E2537">
        <v>29461.5079979395</v>
      </c>
      <c r="F2537">
        <v>13453.9132216262</v>
      </c>
      <c r="G2537">
        <v>1601.93100814223</v>
      </c>
      <c r="H2537">
        <v>12096.9013252707</v>
      </c>
      <c r="I2537">
        <v>29581.3782024488</v>
      </c>
      <c r="J2537">
        <v>20150.1828474583</v>
      </c>
      <c r="K2537">
        <v>24047.1947536207</v>
      </c>
      <c r="L2537">
        <v>24951.425324388</v>
      </c>
      <c r="M2537">
        <v>24954.7924451461</v>
      </c>
      <c r="N2537">
        <v>25254.4417506248</v>
      </c>
    </row>
    <row r="2538" spans="1:14">
      <c r="A2538" t="s">
        <v>8862</v>
      </c>
      <c r="B2538" t="s">
        <v>8863</v>
      </c>
      <c r="C2538">
        <v>213655.888965582</v>
      </c>
      <c r="D2538">
        <v>129903.322976714</v>
      </c>
      <c r="E2538">
        <v>169704.896318958</v>
      </c>
      <c r="F2538">
        <v>90481.8246695822</v>
      </c>
      <c r="G2538">
        <v>71218.1878774383</v>
      </c>
      <c r="H2538">
        <v>159504.965939838</v>
      </c>
      <c r="I2538">
        <v>191384.939102015</v>
      </c>
      <c r="J2538">
        <v>171342.506559784</v>
      </c>
      <c r="K2538">
        <v>168305.435355485</v>
      </c>
      <c r="L2538">
        <v>136181.677726802</v>
      </c>
      <c r="M2538">
        <v>93153.8836552197</v>
      </c>
      <c r="N2538">
        <v>180771.941382506</v>
      </c>
    </row>
    <row r="2539" spans="1:14">
      <c r="A2539" t="s">
        <v>8864</v>
      </c>
      <c r="B2539" t="s">
        <v>8865</v>
      </c>
      <c r="C2539">
        <v>2413115.45140193</v>
      </c>
      <c r="D2539">
        <v>2019724.91275293</v>
      </c>
      <c r="E2539">
        <v>2286116.93415641</v>
      </c>
      <c r="F2539">
        <v>43812.4965298689</v>
      </c>
      <c r="G2539">
        <v>29867.2794642644</v>
      </c>
      <c r="H2539">
        <v>41956.2387842893</v>
      </c>
      <c r="I2539">
        <v>3322221.79235843</v>
      </c>
      <c r="J2539">
        <v>2466921.61204713</v>
      </c>
      <c r="K2539">
        <v>591558.440013843</v>
      </c>
      <c r="L2539">
        <v>42687.9841189759</v>
      </c>
      <c r="M2539">
        <v>26653.7910487685</v>
      </c>
      <c r="N2539">
        <v>45152.3411503666</v>
      </c>
    </row>
    <row r="2540" spans="1:14">
      <c r="A2540" t="s">
        <v>8866</v>
      </c>
      <c r="B2540" t="s">
        <v>8867</v>
      </c>
      <c r="C2540">
        <v>128094.957318599</v>
      </c>
      <c r="D2540">
        <v>110513.750067305</v>
      </c>
      <c r="E2540">
        <v>105492.121182222</v>
      </c>
      <c r="F2540">
        <v>96696.1031742429</v>
      </c>
      <c r="G2540">
        <v>57425.6832247167</v>
      </c>
      <c r="H2540">
        <v>83125.7014440778</v>
      </c>
      <c r="I2540">
        <v>174257.012420732</v>
      </c>
      <c r="J2540">
        <v>106901.102078438</v>
      </c>
      <c r="K2540">
        <v>61596.1671064598</v>
      </c>
      <c r="L2540">
        <v>102033.980199927</v>
      </c>
      <c r="M2540">
        <v>43330.859352348</v>
      </c>
      <c r="N2540">
        <v>86420.0988993224</v>
      </c>
    </row>
    <row r="2541" spans="1:14">
      <c r="A2541" t="s">
        <v>8868</v>
      </c>
      <c r="B2541" t="s">
        <v>8869</v>
      </c>
      <c r="C2541">
        <v>15848.1123772496</v>
      </c>
      <c r="D2541">
        <v>18378.5411227264</v>
      </c>
      <c r="E2541">
        <v>25591.6981385927</v>
      </c>
      <c r="F2541">
        <v>23933.8103867013</v>
      </c>
      <c r="G2541">
        <v>23179.9122561209</v>
      </c>
      <c r="H2541">
        <v>26238.9081941582</v>
      </c>
      <c r="I2541">
        <v>55495.7213270969</v>
      </c>
      <c r="J2541">
        <v>19776.4364854772</v>
      </c>
      <c r="K2541">
        <v>23935.6694471265</v>
      </c>
      <c r="L2541">
        <v>21393.4468930973</v>
      </c>
      <c r="M2541">
        <v>23050.0135267888</v>
      </c>
      <c r="N2541">
        <v>25736.1892055604</v>
      </c>
    </row>
    <row r="2542" spans="1:14">
      <c r="A2542" t="s">
        <v>8870</v>
      </c>
      <c r="B2542" t="s">
        <v>8871</v>
      </c>
      <c r="C2542">
        <v>120570.996877343</v>
      </c>
      <c r="D2542">
        <v>69465.5804685979</v>
      </c>
      <c r="E2542">
        <v>86565.3788555401</v>
      </c>
      <c r="F2542">
        <v>50719.4227119154</v>
      </c>
      <c r="G2542">
        <v>25809.0924592266</v>
      </c>
      <c r="H2542">
        <v>58563.1356335659</v>
      </c>
      <c r="I2542">
        <v>121043.846551029</v>
      </c>
      <c r="J2542">
        <v>77017.6112880127</v>
      </c>
      <c r="K2542">
        <v>62017.1552113571</v>
      </c>
      <c r="L2542">
        <v>43298.3413408118</v>
      </c>
      <c r="M2542">
        <v>36754.0242262582</v>
      </c>
      <c r="N2542">
        <v>62842.6073554268</v>
      </c>
    </row>
    <row r="2543" spans="1:14">
      <c r="A2543" t="s">
        <v>8872</v>
      </c>
      <c r="B2543" t="s">
        <v>8873</v>
      </c>
      <c r="C2543">
        <v>22675.363588016</v>
      </c>
      <c r="D2543">
        <v>4088.25982484862</v>
      </c>
      <c r="E2543">
        <v>15162.7121410782</v>
      </c>
      <c r="F2543">
        <v>13447.9300510925</v>
      </c>
      <c r="G2543">
        <v>11368.9270614425</v>
      </c>
      <c r="H2543">
        <v>10803.9156961561</v>
      </c>
      <c r="I2543">
        <v>10990.7874603097</v>
      </c>
      <c r="J2543">
        <v>12185.8441834129</v>
      </c>
      <c r="K2543">
        <v>4169.36314222832</v>
      </c>
      <c r="L2543">
        <v>15146.9339247945</v>
      </c>
      <c r="M2543">
        <v>9082.92882012439</v>
      </c>
      <c r="N2543">
        <v>14021.8102300984</v>
      </c>
    </row>
    <row r="2544" spans="1:14">
      <c r="A2544" t="s">
        <v>8874</v>
      </c>
      <c r="B2544" t="s">
        <v>8875</v>
      </c>
      <c r="C2544">
        <v>56156.563169116</v>
      </c>
      <c r="D2544">
        <v>74550.7120643862</v>
      </c>
      <c r="E2544">
        <v>55809.6549643412</v>
      </c>
      <c r="F2544">
        <v>47700.6256573767</v>
      </c>
      <c r="G2544">
        <v>47653.2568861406</v>
      </c>
      <c r="H2544">
        <v>32439.199516257</v>
      </c>
      <c r="I2544">
        <v>63520.6652451456</v>
      </c>
      <c r="J2544">
        <v>51944.4195045915</v>
      </c>
      <c r="K2544">
        <v>26048.8167336932</v>
      </c>
      <c r="L2544">
        <v>41100.3156081815</v>
      </c>
      <c r="M2544">
        <v>43732.9624602744</v>
      </c>
      <c r="N2544">
        <v>46212.3336855623</v>
      </c>
    </row>
    <row r="2545" spans="1:14">
      <c r="A2545" t="s">
        <v>8876</v>
      </c>
      <c r="B2545" t="s">
        <v>8877</v>
      </c>
      <c r="C2545">
        <v>24576.4495609211</v>
      </c>
      <c r="D2545">
        <v>25003.5340465546</v>
      </c>
      <c r="E2545">
        <v>32313.2902735342</v>
      </c>
      <c r="F2545">
        <v>24915.0733456095</v>
      </c>
      <c r="G2545">
        <v>28727.4720480167</v>
      </c>
      <c r="H2545">
        <v>30621.0706081381</v>
      </c>
      <c r="I2545">
        <v>25333.0701539141</v>
      </c>
      <c r="J2545">
        <v>24347.1134809524</v>
      </c>
      <c r="K2545">
        <v>12294.6847202133</v>
      </c>
      <c r="L2545">
        <v>26846.7496531362</v>
      </c>
      <c r="M2545">
        <v>22860.2994102577</v>
      </c>
      <c r="N2545">
        <v>33013.0865432375</v>
      </c>
    </row>
    <row r="2546" spans="1:14">
      <c r="A2546" t="s">
        <v>8878</v>
      </c>
      <c r="B2546" t="s">
        <v>8879</v>
      </c>
      <c r="C2546">
        <v>494940.209154936</v>
      </c>
      <c r="D2546">
        <v>367784.024042947</v>
      </c>
      <c r="E2546">
        <v>383518.542445475</v>
      </c>
      <c r="F2546">
        <v>148446.767714995</v>
      </c>
      <c r="G2546">
        <v>116182.635548433</v>
      </c>
      <c r="H2546">
        <v>268602.213037205</v>
      </c>
      <c r="I2546">
        <v>422662.803195276</v>
      </c>
      <c r="J2546">
        <v>446962.859658295</v>
      </c>
      <c r="K2546">
        <v>390953.166570427</v>
      </c>
      <c r="L2546">
        <v>407263.84076684</v>
      </c>
      <c r="M2546">
        <v>208087.423511856</v>
      </c>
      <c r="N2546">
        <v>338061.815764404</v>
      </c>
    </row>
    <row r="2547" spans="1:14">
      <c r="A2547" t="s">
        <v>8880</v>
      </c>
      <c r="B2547" t="s">
        <v>8881</v>
      </c>
      <c r="C2547">
        <v>100210.725501102</v>
      </c>
      <c r="D2547">
        <v>70414.7400869308</v>
      </c>
      <c r="E2547">
        <v>62170.4209746086</v>
      </c>
      <c r="F2547">
        <v>53175.3734803671</v>
      </c>
      <c r="G2547">
        <v>62215.9329407608</v>
      </c>
      <c r="H2547">
        <v>42133.6586289266</v>
      </c>
      <c r="I2547">
        <v>83377.0732875306</v>
      </c>
      <c r="J2547">
        <v>80397.2754383051</v>
      </c>
      <c r="K2547">
        <v>55149.4187395636</v>
      </c>
      <c r="L2547">
        <v>66733.8537155459</v>
      </c>
      <c r="M2547">
        <v>55947.6193202367</v>
      </c>
      <c r="N2547">
        <v>54081.1350029655</v>
      </c>
    </row>
    <row r="2548" spans="1:14">
      <c r="A2548" t="s">
        <v>8882</v>
      </c>
      <c r="B2548" t="s">
        <v>8883</v>
      </c>
      <c r="C2548">
        <v>97584.0257835143</v>
      </c>
      <c r="D2548">
        <v>112633.996023503</v>
      </c>
      <c r="E2548">
        <v>71376.9677683633</v>
      </c>
      <c r="F2548">
        <v>49911.1888851083</v>
      </c>
      <c r="G2548">
        <v>213555.353026893</v>
      </c>
      <c r="H2548">
        <v>59412.1567870211</v>
      </c>
      <c r="I2548">
        <v>104052.77720584</v>
      </c>
      <c r="J2548">
        <v>64668.5605215144</v>
      </c>
      <c r="K2548">
        <v>83471.0633216444</v>
      </c>
      <c r="L2548">
        <v>78435.0965593496</v>
      </c>
      <c r="M2548">
        <v>51601.8795661331</v>
      </c>
      <c r="N2548">
        <v>70884.4730984409</v>
      </c>
    </row>
    <row r="2549" spans="1:14">
      <c r="A2549" t="s">
        <v>8884</v>
      </c>
      <c r="B2549" t="s">
        <v>8885</v>
      </c>
      <c r="C2549">
        <v>188720.872504156</v>
      </c>
      <c r="D2549">
        <v>190203.327146688</v>
      </c>
      <c r="E2549">
        <v>160699.483632888</v>
      </c>
      <c r="F2549">
        <v>248735.15713224</v>
      </c>
      <c r="G2549">
        <v>228630.002688136</v>
      </c>
      <c r="H2549">
        <v>293299.839739769</v>
      </c>
      <c r="I2549">
        <v>305526.147085199</v>
      </c>
      <c r="J2549">
        <v>338404.658864553</v>
      </c>
      <c r="K2549">
        <v>162963.26540903</v>
      </c>
      <c r="L2549">
        <v>186121.937792669</v>
      </c>
      <c r="M2549">
        <v>140430.767364207</v>
      </c>
      <c r="N2549">
        <v>183148.790257953</v>
      </c>
    </row>
    <row r="2550" spans="1:14">
      <c r="A2550" t="s">
        <v>8886</v>
      </c>
      <c r="B2550" t="s">
        <v>8887</v>
      </c>
      <c r="C2550">
        <v>3495.52544069624</v>
      </c>
      <c r="D2550">
        <v>1760.18135829699</v>
      </c>
      <c r="E2550">
        <v>5962.59133543275</v>
      </c>
      <c r="F2550">
        <v>2402.27042283128</v>
      </c>
      <c r="G2550">
        <v>2261.9027147943</v>
      </c>
      <c r="H2550">
        <v>998.350298363827</v>
      </c>
      <c r="I2550">
        <v>4532.57145700774</v>
      </c>
      <c r="J2550">
        <v>3438.07024663586</v>
      </c>
      <c r="K2550">
        <v>2027.00538847816</v>
      </c>
      <c r="L2550">
        <v>3772.45657015796</v>
      </c>
      <c r="M2550">
        <v>3075.92980920331</v>
      </c>
      <c r="N2550">
        <v>898.48812056025</v>
      </c>
    </row>
    <row r="2551" spans="1:14">
      <c r="A2551" t="s">
        <v>8888</v>
      </c>
      <c r="B2551" t="s">
        <v>8889</v>
      </c>
      <c r="C2551">
        <v>6023.35471849451</v>
      </c>
      <c r="D2551">
        <v>30224.1857174415</v>
      </c>
      <c r="E2551">
        <v>2969.11989843128</v>
      </c>
      <c r="F2551">
        <v>6049.35973226833</v>
      </c>
      <c r="G2551">
        <v>1099.28152520882</v>
      </c>
      <c r="H2551">
        <v>27614.5975395447</v>
      </c>
      <c r="I2551">
        <v>3835.45757554088</v>
      </c>
      <c r="J2551">
        <v>2077.57602270293</v>
      </c>
      <c r="K2551">
        <v>1938.53698588484</v>
      </c>
      <c r="L2551">
        <v>3449.79474851471</v>
      </c>
      <c r="M2551">
        <v>8413.43462438342</v>
      </c>
      <c r="N2551">
        <v>10306.6744790918</v>
      </c>
    </row>
    <row r="2552" spans="1:14">
      <c r="A2552" t="s">
        <v>8890</v>
      </c>
      <c r="B2552" t="s">
        <v>8891</v>
      </c>
      <c r="C2552">
        <v>371561.895676179</v>
      </c>
      <c r="D2552">
        <v>354320.170532464</v>
      </c>
      <c r="E2552">
        <v>233504.019749575</v>
      </c>
      <c r="F2552">
        <v>278362.332396074</v>
      </c>
      <c r="G2552">
        <v>261634.728329254</v>
      </c>
      <c r="H2552">
        <v>239715.610256489</v>
      </c>
      <c r="I2552">
        <v>185919.783231379</v>
      </c>
      <c r="J2552">
        <v>232507.757224319</v>
      </c>
      <c r="K2552">
        <v>206281.500628023</v>
      </c>
      <c r="L2552">
        <v>366356.571470174</v>
      </c>
      <c r="M2552">
        <v>327078.951101264</v>
      </c>
      <c r="N2552">
        <v>336064.54694373</v>
      </c>
    </row>
    <row r="2553" spans="1:14">
      <c r="A2553" t="s">
        <v>8892</v>
      </c>
      <c r="B2553" t="s">
        <v>8893</v>
      </c>
      <c r="C2553">
        <v>347595.74455702</v>
      </c>
      <c r="D2553">
        <v>65186.8117434832</v>
      </c>
      <c r="E2553">
        <v>227685.142998534</v>
      </c>
      <c r="F2553">
        <v>234511.513710681</v>
      </c>
      <c r="G2553">
        <v>228362.611699705</v>
      </c>
      <c r="H2553">
        <v>277867.838648727</v>
      </c>
      <c r="I2553">
        <v>429446.470077324</v>
      </c>
      <c r="J2553">
        <v>286585.191575063</v>
      </c>
      <c r="K2553">
        <v>204449.013510947</v>
      </c>
      <c r="L2553">
        <v>236063.679985325</v>
      </c>
      <c r="M2553">
        <v>245435.032484152</v>
      </c>
      <c r="N2553">
        <v>280990.387143403</v>
      </c>
    </row>
    <row r="2554" spans="1:14">
      <c r="A2554" t="s">
        <v>8894</v>
      </c>
      <c r="B2554" t="s">
        <v>8895</v>
      </c>
      <c r="C2554">
        <v>141032.343738611</v>
      </c>
      <c r="D2554">
        <v>168838.974670019</v>
      </c>
      <c r="E2554">
        <v>150157.341227976</v>
      </c>
      <c r="F2554">
        <v>93190.2433495749</v>
      </c>
      <c r="G2554">
        <v>103190.786789499</v>
      </c>
      <c r="H2554">
        <v>126219.107427247</v>
      </c>
      <c r="I2554">
        <v>214160.508987754</v>
      </c>
      <c r="J2554">
        <v>140607.382920807</v>
      </c>
      <c r="K2554">
        <v>122232.310338722</v>
      </c>
      <c r="L2554">
        <v>128317.609001337</v>
      </c>
      <c r="M2554">
        <v>93250.3137876492</v>
      </c>
      <c r="N2554">
        <v>130920.936965167</v>
      </c>
    </row>
    <row r="2555" spans="1:14">
      <c r="A2555" t="s">
        <v>8896</v>
      </c>
      <c r="B2555" t="s">
        <v>8897</v>
      </c>
      <c r="C2555">
        <v>208881.117872712</v>
      </c>
      <c r="D2555">
        <v>210499.677809063</v>
      </c>
      <c r="E2555">
        <v>177070.62530561</v>
      </c>
      <c r="F2555">
        <v>159138.444044965</v>
      </c>
      <c r="G2555">
        <v>149398.861571055</v>
      </c>
      <c r="H2555">
        <v>156404.010687494</v>
      </c>
      <c r="I2555">
        <v>238856.928201595</v>
      </c>
      <c r="J2555">
        <v>153404.398616843</v>
      </c>
      <c r="K2555">
        <v>143796.697566264</v>
      </c>
      <c r="L2555">
        <v>161897.984854115</v>
      </c>
      <c r="M2555">
        <v>161180.499231306</v>
      </c>
      <c r="N2555">
        <v>210165.053639966</v>
      </c>
    </row>
    <row r="2556" spans="1:14">
      <c r="A2556" t="s">
        <v>8898</v>
      </c>
      <c r="B2556" t="s">
        <v>8899</v>
      </c>
      <c r="C2556">
        <v>288662.165480335</v>
      </c>
      <c r="D2556">
        <v>263860.075215579</v>
      </c>
      <c r="E2556">
        <v>276823.108432069</v>
      </c>
      <c r="F2556">
        <v>185799.839145859</v>
      </c>
      <c r="G2556">
        <v>179743.187121083</v>
      </c>
      <c r="H2556">
        <v>192255.822291623</v>
      </c>
      <c r="I2556">
        <v>331427.548124098</v>
      </c>
      <c r="J2556">
        <v>219710.467751433</v>
      </c>
      <c r="K2556">
        <v>163671.840163002</v>
      </c>
      <c r="L2556">
        <v>232543.456061206</v>
      </c>
      <c r="M2556">
        <v>178030.854909953</v>
      </c>
      <c r="N2556">
        <v>233176.687813884</v>
      </c>
    </row>
    <row r="2557" spans="1:14">
      <c r="A2557" t="s">
        <v>8900</v>
      </c>
      <c r="B2557" t="s">
        <v>8901</v>
      </c>
      <c r="C2557">
        <v>270902.648871355</v>
      </c>
      <c r="D2557">
        <v>242305.392964629</v>
      </c>
      <c r="E2557">
        <v>225775.019396208</v>
      </c>
      <c r="F2557">
        <v>199156.288449229</v>
      </c>
      <c r="G2557">
        <v>213686.953641808</v>
      </c>
      <c r="H2557">
        <v>213967.137708011</v>
      </c>
      <c r="I2557">
        <v>325279.96137368</v>
      </c>
      <c r="J2557">
        <v>196420.895168413</v>
      </c>
      <c r="K2557">
        <v>151879.100286582</v>
      </c>
      <c r="L2557">
        <v>233388.197086145</v>
      </c>
      <c r="M2557">
        <v>185795.717806259</v>
      </c>
      <c r="N2557">
        <v>231083.728414867</v>
      </c>
    </row>
    <row r="2558" spans="1:14">
      <c r="A2558" t="s">
        <v>8902</v>
      </c>
      <c r="B2558" t="s">
        <v>8903</v>
      </c>
      <c r="C2558">
        <v>208991.655023844</v>
      </c>
      <c r="D2558">
        <v>172620.481870573</v>
      </c>
      <c r="E2558">
        <v>222606.100665706</v>
      </c>
      <c r="F2558">
        <v>204655.574609757</v>
      </c>
      <c r="G2558">
        <v>174072.904407905</v>
      </c>
      <c r="H2558">
        <v>201189.719212358</v>
      </c>
      <c r="I2558">
        <v>413379.778504839</v>
      </c>
      <c r="J2558">
        <v>256127.587446183</v>
      </c>
      <c r="K2558">
        <v>148260.165723157</v>
      </c>
      <c r="L2558">
        <v>214638.171209461</v>
      </c>
      <c r="M2558">
        <v>112371.182807735</v>
      </c>
      <c r="N2558">
        <v>254768.326879401</v>
      </c>
    </row>
    <row r="2559" spans="1:14">
      <c r="A2559" t="s">
        <v>8904</v>
      </c>
      <c r="B2559" t="s">
        <v>8905</v>
      </c>
      <c r="C2559">
        <v>407321.952536156</v>
      </c>
      <c r="D2559">
        <v>374594.963642426</v>
      </c>
      <c r="E2559">
        <v>264624.989596968</v>
      </c>
      <c r="F2559">
        <v>296415.592224123</v>
      </c>
      <c r="G2559">
        <v>304273.825840964</v>
      </c>
      <c r="H2559">
        <v>264516.407689239</v>
      </c>
      <c r="I2559">
        <v>403966.313029572</v>
      </c>
      <c r="J2559">
        <v>291972.286139026</v>
      </c>
      <c r="K2559">
        <v>178924.310007719</v>
      </c>
      <c r="L2559">
        <v>346232.598260344</v>
      </c>
      <c r="M2559">
        <v>259235.928341452</v>
      </c>
      <c r="N2559">
        <v>380278.833420781</v>
      </c>
    </row>
    <row r="2560" spans="1:14">
      <c r="A2560" t="s">
        <v>8906</v>
      </c>
      <c r="B2560" t="s">
        <v>8907</v>
      </c>
      <c r="C2560">
        <v>263028.338671044</v>
      </c>
      <c r="D2560">
        <v>230229.510930055</v>
      </c>
      <c r="E2560">
        <v>196771.653507455</v>
      </c>
      <c r="F2560">
        <v>172794.802166764</v>
      </c>
      <c r="G2560">
        <v>159719.284632754</v>
      </c>
      <c r="H2560">
        <v>174947.317238497</v>
      </c>
      <c r="I2560">
        <v>293380.425457021</v>
      </c>
      <c r="J2560">
        <v>191155.942415627</v>
      </c>
      <c r="K2560">
        <v>167253.826908604</v>
      </c>
      <c r="L2560">
        <v>207789.316717366</v>
      </c>
      <c r="M2560">
        <v>172998.46380959</v>
      </c>
      <c r="N2560">
        <v>201625.509517068</v>
      </c>
    </row>
    <row r="2561" spans="1:14">
      <c r="A2561" t="s">
        <v>8908</v>
      </c>
      <c r="B2561" t="s">
        <v>8909</v>
      </c>
      <c r="C2561">
        <v>6318.46778773355</v>
      </c>
      <c r="D2561">
        <v>8105.66768580236</v>
      </c>
      <c r="E2561">
        <v>6035.33081856401</v>
      </c>
      <c r="F2561">
        <v>7276.51568546963</v>
      </c>
      <c r="G2561">
        <v>7610.23185076416</v>
      </c>
      <c r="H2561">
        <v>6113.86337547639</v>
      </c>
      <c r="I2561">
        <v>11916.6916775657</v>
      </c>
      <c r="J2561">
        <v>4121.08682168871</v>
      </c>
      <c r="K2561">
        <v>13004.7922443495</v>
      </c>
      <c r="L2561">
        <v>7641.81337319017</v>
      </c>
      <c r="M2561">
        <v>5303.07462004336</v>
      </c>
      <c r="N2561">
        <v>8311.59650641453</v>
      </c>
    </row>
    <row r="2562" spans="1:14">
      <c r="A2562" t="s">
        <v>8910</v>
      </c>
      <c r="B2562" t="s">
        <v>8911</v>
      </c>
      <c r="C2562">
        <v>109701.468143844</v>
      </c>
      <c r="D2562">
        <v>85901.0218189552</v>
      </c>
      <c r="E2562">
        <v>83265.5112954062</v>
      </c>
      <c r="F2562">
        <v>74443.9097243906</v>
      </c>
      <c r="G2562">
        <v>52276.7459358003</v>
      </c>
      <c r="H2562">
        <v>56034.612419075</v>
      </c>
      <c r="I2562">
        <v>148146.498784745</v>
      </c>
      <c r="J2562">
        <v>69210.3221250348</v>
      </c>
      <c r="K2562">
        <v>64131.8280231468</v>
      </c>
      <c r="L2562">
        <v>71997.393454154</v>
      </c>
      <c r="M2562">
        <v>51198.8569124582</v>
      </c>
      <c r="N2562">
        <v>75246.8310654328</v>
      </c>
    </row>
    <row r="2563" spans="1:14">
      <c r="A2563" t="s">
        <v>8912</v>
      </c>
      <c r="B2563" t="s">
        <v>8913</v>
      </c>
      <c r="C2563">
        <v>152802.664033153</v>
      </c>
      <c r="D2563">
        <v>107292.884411507</v>
      </c>
      <c r="E2563">
        <v>121994.152755183</v>
      </c>
      <c r="F2563">
        <v>108750.150245426</v>
      </c>
      <c r="G2563">
        <v>93182.6187012256</v>
      </c>
      <c r="H2563">
        <v>91152.8973444728</v>
      </c>
      <c r="I2563">
        <v>175238.578481817</v>
      </c>
      <c r="J2563">
        <v>77629.996469266</v>
      </c>
      <c r="K2563">
        <v>68343.7542146625</v>
      </c>
      <c r="L2563">
        <v>94372.5546417044</v>
      </c>
      <c r="M2563">
        <v>93358.4700269414</v>
      </c>
      <c r="N2563">
        <v>105283.476296517</v>
      </c>
    </row>
    <row r="2564" spans="1:14">
      <c r="A2564" t="s">
        <v>8914</v>
      </c>
      <c r="B2564" t="s">
        <v>8915</v>
      </c>
      <c r="C2564">
        <v>203518.781142253</v>
      </c>
      <c r="D2564">
        <v>178844.4812107</v>
      </c>
      <c r="E2564">
        <v>186240.975614737</v>
      </c>
      <c r="F2564">
        <v>115624.696949275</v>
      </c>
      <c r="G2564">
        <v>116839.470158711</v>
      </c>
      <c r="H2564">
        <v>139178.978086477</v>
      </c>
      <c r="I2564">
        <v>211065.886456144</v>
      </c>
      <c r="J2564">
        <v>162434.611647688</v>
      </c>
      <c r="K2564">
        <v>134561.460344391</v>
      </c>
      <c r="L2564">
        <v>131954.244990189</v>
      </c>
      <c r="M2564">
        <v>111961.324097132</v>
      </c>
      <c r="N2564">
        <v>161085.090775172</v>
      </c>
    </row>
    <row r="2565" spans="1:14">
      <c r="A2565" t="s">
        <v>8916</v>
      </c>
      <c r="B2565" t="s">
        <v>8917</v>
      </c>
      <c r="C2565">
        <v>205344.36128402</v>
      </c>
      <c r="D2565">
        <v>235808.962400656</v>
      </c>
      <c r="E2565">
        <v>176503.608941313</v>
      </c>
      <c r="F2565">
        <v>161895.748368402</v>
      </c>
      <c r="G2565">
        <v>146477.965530646</v>
      </c>
      <c r="H2565">
        <v>129552.511691784</v>
      </c>
      <c r="I2565">
        <v>265137.986015125</v>
      </c>
      <c r="J2565">
        <v>154276.921160807</v>
      </c>
      <c r="K2565">
        <v>132296.166033969</v>
      </c>
      <c r="L2565">
        <v>146671.29175756</v>
      </c>
      <c r="M2565">
        <v>136027.278536468</v>
      </c>
      <c r="N2565">
        <v>192908.35893464</v>
      </c>
    </row>
    <row r="2566" spans="1:14">
      <c r="A2566" t="s">
        <v>8918</v>
      </c>
      <c r="B2566" t="s">
        <v>8919</v>
      </c>
      <c r="C2566">
        <v>37842.5671985015</v>
      </c>
      <c r="D2566">
        <v>32698.0761573822</v>
      </c>
      <c r="E2566">
        <v>33383.4771554513</v>
      </c>
      <c r="F2566">
        <v>24356.9737881564</v>
      </c>
      <c r="G2566">
        <v>27314.6633150098</v>
      </c>
      <c r="H2566">
        <v>28617.0848505804</v>
      </c>
      <c r="I2566">
        <v>38001.7953960135</v>
      </c>
      <c r="J2566">
        <v>22588.402962854</v>
      </c>
      <c r="K2566">
        <v>17066.1305880451</v>
      </c>
      <c r="L2566">
        <v>20917.1820434245</v>
      </c>
      <c r="M2566">
        <v>20247.9225222622</v>
      </c>
      <c r="N2566">
        <v>27052.745933588</v>
      </c>
    </row>
    <row r="2567" spans="1:14">
      <c r="A2567" t="s">
        <v>8920</v>
      </c>
      <c r="B2567" t="s">
        <v>8921</v>
      </c>
      <c r="C2567">
        <v>10970.8841538825</v>
      </c>
      <c r="D2567">
        <v>635.738138281945</v>
      </c>
      <c r="E2567">
        <v>711.790113813619</v>
      </c>
      <c r="F2567">
        <v>8529.69080897896</v>
      </c>
      <c r="G2567">
        <v>8080.11192442194</v>
      </c>
      <c r="H2567">
        <v>10708.1731147692</v>
      </c>
      <c r="I2567">
        <v>3136.50212106252</v>
      </c>
      <c r="J2567">
        <v>1752.38512849569</v>
      </c>
      <c r="K2567">
        <v>986.980342077854</v>
      </c>
      <c r="L2567">
        <v>7546.24172007952</v>
      </c>
      <c r="M2567">
        <v>6857.95232032244</v>
      </c>
      <c r="N2567">
        <v>10002.1573745341</v>
      </c>
    </row>
    <row r="2568" spans="1:14">
      <c r="A2568" t="s">
        <v>8922</v>
      </c>
      <c r="B2568" t="s">
        <v>8923</v>
      </c>
      <c r="C2568">
        <v>70723.9293846362</v>
      </c>
      <c r="D2568">
        <v>59875.7970881982</v>
      </c>
      <c r="E2568">
        <v>55753.0483875527</v>
      </c>
      <c r="F2568">
        <v>56080.9880266992</v>
      </c>
      <c r="G2568">
        <v>46275.8151459336</v>
      </c>
      <c r="H2568">
        <v>58900.6602375557</v>
      </c>
      <c r="I2568">
        <v>68475.7015329735</v>
      </c>
      <c r="J2568">
        <v>37527.1061676403</v>
      </c>
      <c r="K2568">
        <v>37314.2852824274</v>
      </c>
      <c r="L2568">
        <v>74078.4870810083</v>
      </c>
      <c r="M2568">
        <v>35101.6513407193</v>
      </c>
      <c r="N2568">
        <v>74152.881515186</v>
      </c>
    </row>
    <row r="2569" spans="1:14">
      <c r="A2569" t="s">
        <v>8924</v>
      </c>
      <c r="B2569" t="s">
        <v>8925</v>
      </c>
      <c r="C2569">
        <v>84899.1186937019</v>
      </c>
      <c r="D2569">
        <v>74991.6963339634</v>
      </c>
      <c r="E2569">
        <v>70034.8925720661</v>
      </c>
      <c r="F2569">
        <v>71004.9719751497</v>
      </c>
      <c r="G2569">
        <v>85843.088411922</v>
      </c>
      <c r="H2569">
        <v>78269.3612067423</v>
      </c>
      <c r="I2569">
        <v>133559.323347149</v>
      </c>
      <c r="J2569">
        <v>85725.5784085118</v>
      </c>
      <c r="K2569">
        <v>60098.7455329289</v>
      </c>
      <c r="L2569">
        <v>97975.4165253298</v>
      </c>
      <c r="M2569">
        <v>66313.398567987</v>
      </c>
      <c r="N2569">
        <v>104701.735037219</v>
      </c>
    </row>
    <row r="2570" spans="1:14">
      <c r="A2570" t="s">
        <v>8926</v>
      </c>
      <c r="B2570" t="s">
        <v>8927</v>
      </c>
      <c r="C2570">
        <v>294461.42067674</v>
      </c>
      <c r="D2570">
        <v>262780.332589843</v>
      </c>
      <c r="E2570">
        <v>274589.86148598</v>
      </c>
      <c r="F2570">
        <v>215826.320717643</v>
      </c>
      <c r="G2570">
        <v>163055.638718922</v>
      </c>
      <c r="H2570">
        <v>228430.081751969</v>
      </c>
      <c r="I2570">
        <v>521153.339519713</v>
      </c>
      <c r="J2570">
        <v>187819.155382368</v>
      </c>
      <c r="K2570">
        <v>171708.012743775</v>
      </c>
      <c r="L2570">
        <v>226753.720216742</v>
      </c>
      <c r="M2570">
        <v>168955.828333825</v>
      </c>
      <c r="N2570">
        <v>237262.313744888</v>
      </c>
    </row>
    <row r="2571" spans="1:14">
      <c r="A2571" t="s">
        <v>8928</v>
      </c>
      <c r="B2571" t="s">
        <v>8929</v>
      </c>
      <c r="C2571">
        <v>122198.652860753</v>
      </c>
      <c r="D2571">
        <v>29996.2089532431</v>
      </c>
      <c r="E2571">
        <v>68495.0176005398</v>
      </c>
      <c r="F2571">
        <v>97880.4548915677</v>
      </c>
      <c r="G2571">
        <v>58499.3127245195</v>
      </c>
      <c r="H2571">
        <v>94284.2127540707</v>
      </c>
      <c r="I2571">
        <v>100064.353149059</v>
      </c>
      <c r="J2571">
        <v>95438.0799523145</v>
      </c>
      <c r="K2571">
        <v>82691.536164048</v>
      </c>
      <c r="L2571">
        <v>69597.9697646387</v>
      </c>
      <c r="M2571">
        <v>82882.447213547</v>
      </c>
      <c r="N2571">
        <v>115337.383497134</v>
      </c>
    </row>
    <row r="2572" spans="1:14">
      <c r="A2572" t="s">
        <v>8930</v>
      </c>
      <c r="B2572" t="s">
        <v>8931</v>
      </c>
      <c r="C2572">
        <v>188215.961296046</v>
      </c>
      <c r="D2572">
        <v>183615.782507749</v>
      </c>
      <c r="E2572">
        <v>198077.611865828</v>
      </c>
      <c r="F2572">
        <v>125016.095713156</v>
      </c>
      <c r="G2572">
        <v>121795.412571992</v>
      </c>
      <c r="H2572">
        <v>134443.944582951</v>
      </c>
      <c r="I2572">
        <v>244585.741818638</v>
      </c>
      <c r="J2572">
        <v>143419.464384625</v>
      </c>
      <c r="K2572">
        <v>127346.685632445</v>
      </c>
      <c r="L2572">
        <v>178822.217607847</v>
      </c>
      <c r="M2572">
        <v>124078.952396427</v>
      </c>
      <c r="N2572">
        <v>185010.788794342</v>
      </c>
    </row>
    <row r="2573" spans="1:14">
      <c r="A2573" t="s">
        <v>8932</v>
      </c>
      <c r="B2573" t="s">
        <v>8933</v>
      </c>
      <c r="C2573">
        <v>159892.184758869</v>
      </c>
      <c r="D2573">
        <v>128397.589308984</v>
      </c>
      <c r="E2573">
        <v>113081.418455419</v>
      </c>
      <c r="F2573">
        <v>96211.6887913938</v>
      </c>
      <c r="G2573">
        <v>60152.4004722785</v>
      </c>
      <c r="H2573">
        <v>102258.672311808</v>
      </c>
      <c r="I2573">
        <v>167554.098234674</v>
      </c>
      <c r="J2573">
        <v>107934.257884455</v>
      </c>
      <c r="K2573">
        <v>96921.9579871087</v>
      </c>
      <c r="L2573">
        <v>113738.36218229</v>
      </c>
      <c r="M2573">
        <v>86267.4098881562</v>
      </c>
      <c r="N2573">
        <v>115967.603548727</v>
      </c>
    </row>
    <row r="2574" spans="1:14">
      <c r="A2574" t="s">
        <v>8934</v>
      </c>
      <c r="B2574" t="s">
        <v>8935</v>
      </c>
      <c r="C2574">
        <v>115172.107496976</v>
      </c>
      <c r="D2574">
        <v>117114.480541187</v>
      </c>
      <c r="E2574">
        <v>54629.4825917779</v>
      </c>
      <c r="F2574">
        <v>79683.3088872368</v>
      </c>
      <c r="G2574">
        <v>80673.2704251074</v>
      </c>
      <c r="H2574">
        <v>89530.13703723</v>
      </c>
      <c r="I2574">
        <v>159754.378761511</v>
      </c>
      <c r="J2574">
        <v>56699.1716082855</v>
      </c>
      <c r="K2574">
        <v>98585.3949149392</v>
      </c>
      <c r="L2574">
        <v>100829.1669472</v>
      </c>
      <c r="M2574">
        <v>109032.797298753</v>
      </c>
      <c r="N2574">
        <v>133867.655475117</v>
      </c>
    </row>
    <row r="2575" spans="1:14">
      <c r="A2575" t="s">
        <v>8936</v>
      </c>
      <c r="B2575" t="s">
        <v>8937</v>
      </c>
      <c r="C2575">
        <v>220270.080222963</v>
      </c>
      <c r="D2575">
        <v>194603.090561546</v>
      </c>
      <c r="E2575">
        <v>149182.159334474</v>
      </c>
      <c r="F2575">
        <v>122585.706524938</v>
      </c>
      <c r="G2575">
        <v>123521.73507242</v>
      </c>
      <c r="H2575">
        <v>169027.73510934</v>
      </c>
      <c r="I2575">
        <v>196959.787255143</v>
      </c>
      <c r="J2575">
        <v>150879.310331201</v>
      </c>
      <c r="K2575">
        <v>125219.887719318</v>
      </c>
      <c r="L2575">
        <v>173655.116181431</v>
      </c>
      <c r="M2575">
        <v>144419.711615462</v>
      </c>
      <c r="N2575">
        <v>183488.495606525</v>
      </c>
    </row>
    <row r="2576" spans="1:14">
      <c r="A2576" t="s">
        <v>8938</v>
      </c>
      <c r="B2576" t="s">
        <v>8939</v>
      </c>
      <c r="C2576">
        <v>163071.153636103</v>
      </c>
      <c r="D2576">
        <v>128227.381231887</v>
      </c>
      <c r="E2576">
        <v>158041.942820309</v>
      </c>
      <c r="F2576">
        <v>132010.043315205</v>
      </c>
      <c r="G2576">
        <v>93740.4494831433</v>
      </c>
      <c r="H2576">
        <v>129400.53700519</v>
      </c>
      <c r="I2576">
        <v>147765.485042738</v>
      </c>
      <c r="J2576">
        <v>108614.663792113</v>
      </c>
      <c r="K2576">
        <v>67499.3952384038</v>
      </c>
      <c r="L2576">
        <v>157261.167089438</v>
      </c>
      <c r="M2576">
        <v>103872.755363726</v>
      </c>
      <c r="N2576">
        <v>137742.342298365</v>
      </c>
    </row>
    <row r="2577" spans="1:14">
      <c r="A2577" t="s">
        <v>8940</v>
      </c>
      <c r="B2577" t="s">
        <v>8941</v>
      </c>
      <c r="C2577">
        <v>208375.649922097</v>
      </c>
      <c r="D2577">
        <v>207749.832823478</v>
      </c>
      <c r="E2577">
        <v>210555.690954841</v>
      </c>
      <c r="F2577">
        <v>141249.619817694</v>
      </c>
      <c r="G2577">
        <v>158591.929427885</v>
      </c>
      <c r="H2577">
        <v>145051.306651051</v>
      </c>
      <c r="I2577">
        <v>193656.597681879</v>
      </c>
      <c r="J2577">
        <v>171221.063156445</v>
      </c>
      <c r="K2577">
        <v>150848.942420775</v>
      </c>
      <c r="L2577">
        <v>195817.420173264</v>
      </c>
      <c r="M2577">
        <v>167183.976747793</v>
      </c>
      <c r="N2577">
        <v>228395.800696897</v>
      </c>
    </row>
    <row r="2578" spans="1:14">
      <c r="A2578" t="s">
        <v>8942</v>
      </c>
      <c r="B2578" t="s">
        <v>8943</v>
      </c>
      <c r="C2578">
        <v>198865.724778544</v>
      </c>
      <c r="D2578">
        <v>197714.906155961</v>
      </c>
      <c r="E2578">
        <v>178689.159639525</v>
      </c>
      <c r="F2578">
        <v>159830.484711861</v>
      </c>
      <c r="G2578">
        <v>152864.363071057</v>
      </c>
      <c r="H2578">
        <v>145358.615424873</v>
      </c>
      <c r="I2578">
        <v>238344.792246119</v>
      </c>
      <c r="J2578">
        <v>138029.851773243</v>
      </c>
      <c r="K2578">
        <v>127273.409328168</v>
      </c>
      <c r="L2578">
        <v>162901.173194238</v>
      </c>
      <c r="M2578">
        <v>150543.741583892</v>
      </c>
      <c r="N2578">
        <v>181808.228518573</v>
      </c>
    </row>
    <row r="2579" spans="1:14">
      <c r="A2579" t="s">
        <v>8944</v>
      </c>
      <c r="B2579" t="s">
        <v>8945</v>
      </c>
      <c r="C2579">
        <v>113909.107661421</v>
      </c>
      <c r="D2579">
        <v>93162.9771640354</v>
      </c>
      <c r="E2579">
        <v>84686.6139827399</v>
      </c>
      <c r="F2579">
        <v>71465.8148371304</v>
      </c>
      <c r="G2579">
        <v>69641.2508422066</v>
      </c>
      <c r="H2579">
        <v>76215.4882761089</v>
      </c>
      <c r="I2579">
        <v>109405.899361558</v>
      </c>
      <c r="J2579">
        <v>96109.6460873534</v>
      </c>
      <c r="K2579">
        <v>65064.7208669036</v>
      </c>
      <c r="L2579">
        <v>82827.756969144</v>
      </c>
      <c r="M2579">
        <v>65861.4511442908</v>
      </c>
      <c r="N2579">
        <v>86322.2857722565</v>
      </c>
    </row>
    <row r="2580" spans="1:14">
      <c r="A2580" t="s">
        <v>8946</v>
      </c>
      <c r="B2580" t="s">
        <v>8947</v>
      </c>
      <c r="C2580">
        <v>113058.873397493</v>
      </c>
      <c r="D2580">
        <v>105054.626649882</v>
      </c>
      <c r="E2580">
        <v>93449.3401807393</v>
      </c>
      <c r="F2580">
        <v>74572.8112295873</v>
      </c>
      <c r="G2580">
        <v>67815.0016563348</v>
      </c>
      <c r="H2580">
        <v>71778.5013662737</v>
      </c>
      <c r="I2580">
        <v>106099.559338082</v>
      </c>
      <c r="J2580">
        <v>71143.8859757558</v>
      </c>
      <c r="K2580">
        <v>66081.9627430806</v>
      </c>
      <c r="L2580">
        <v>120205.387438016</v>
      </c>
      <c r="M2580">
        <v>74842.744923554</v>
      </c>
      <c r="N2580">
        <v>109183.184118227</v>
      </c>
    </row>
    <row r="2581" spans="1:14">
      <c r="A2581" t="s">
        <v>8948</v>
      </c>
      <c r="B2581" t="s">
        <v>8949</v>
      </c>
      <c r="C2581">
        <v>79024.6840187045</v>
      </c>
      <c r="D2581">
        <v>92153.9906234414</v>
      </c>
      <c r="E2581">
        <v>62567.7274889796</v>
      </c>
      <c r="F2581">
        <v>53698.671530719</v>
      </c>
      <c r="G2581">
        <v>44647.1509802254</v>
      </c>
      <c r="H2581">
        <v>57940.5683038348</v>
      </c>
      <c r="I2581">
        <v>95490.0584758575</v>
      </c>
      <c r="J2581">
        <v>69018.636284591</v>
      </c>
      <c r="K2581">
        <v>65166.7182353141</v>
      </c>
      <c r="L2581">
        <v>54654.9716159422</v>
      </c>
      <c r="M2581">
        <v>52231.9737706152</v>
      </c>
      <c r="N2581">
        <v>80441.6349769363</v>
      </c>
    </row>
    <row r="2582" spans="1:14">
      <c r="A2582" t="s">
        <v>8950</v>
      </c>
      <c r="B2582" t="s">
        <v>8951</v>
      </c>
      <c r="C2582">
        <v>199793.379731071</v>
      </c>
      <c r="D2582">
        <v>190368.883075244</v>
      </c>
      <c r="E2582">
        <v>132996.434118896</v>
      </c>
      <c r="F2582">
        <v>138604.217881917</v>
      </c>
      <c r="G2582">
        <v>138313.47296686</v>
      </c>
      <c r="H2582">
        <v>157136.417280515</v>
      </c>
      <c r="I2582">
        <v>198377.033291144</v>
      </c>
      <c r="J2582">
        <v>145273.583145246</v>
      </c>
      <c r="K2582">
        <v>132186.671254204</v>
      </c>
      <c r="L2582">
        <v>189051.928471513</v>
      </c>
      <c r="M2582">
        <v>196486.178658056</v>
      </c>
      <c r="N2582">
        <v>214741.251311115</v>
      </c>
    </row>
    <row r="2583" spans="1:14">
      <c r="A2583" t="s">
        <v>8952</v>
      </c>
      <c r="B2583" t="s">
        <v>8953</v>
      </c>
      <c r="C2583">
        <v>87384.1673977574</v>
      </c>
      <c r="D2583">
        <v>58666.526128573</v>
      </c>
      <c r="E2583">
        <v>81425.5071206853</v>
      </c>
      <c r="F2583">
        <v>65447.1999593254</v>
      </c>
      <c r="G2583">
        <v>56509.3070325197</v>
      </c>
      <c r="H2583">
        <v>53006.6933654992</v>
      </c>
      <c r="I2583">
        <v>80568.2318039216</v>
      </c>
      <c r="J2583">
        <v>69468.8058035229</v>
      </c>
      <c r="K2583">
        <v>52110.4169988693</v>
      </c>
      <c r="L2583">
        <v>69113.6278153966</v>
      </c>
      <c r="M2583">
        <v>48853.9289023779</v>
      </c>
      <c r="N2583">
        <v>83568.2486036779</v>
      </c>
    </row>
    <row r="2584" spans="1:14">
      <c r="A2584" t="s">
        <v>8954</v>
      </c>
      <c r="B2584" t="s">
        <v>8955</v>
      </c>
      <c r="C2584">
        <v>152347.971816247</v>
      </c>
      <c r="D2584">
        <v>130012.657797005</v>
      </c>
      <c r="E2584">
        <v>123529.049657585</v>
      </c>
      <c r="F2584">
        <v>68849.8852198114</v>
      </c>
      <c r="G2584">
        <v>92533.1569646334</v>
      </c>
      <c r="H2584">
        <v>126196.521126168</v>
      </c>
      <c r="I2584">
        <v>135659.570064975</v>
      </c>
      <c r="J2584">
        <v>118040.099968115</v>
      </c>
      <c r="K2584">
        <v>90481.3465952985</v>
      </c>
      <c r="L2584">
        <v>118122.720196608</v>
      </c>
      <c r="M2584">
        <v>96659.603641432</v>
      </c>
      <c r="N2584">
        <v>91585.3707240178</v>
      </c>
    </row>
    <row r="2585" spans="1:14">
      <c r="A2585" t="s">
        <v>8956</v>
      </c>
      <c r="B2585" t="s">
        <v>8957</v>
      </c>
      <c r="C2585">
        <v>7071.32777883322</v>
      </c>
      <c r="D2585">
        <v>2366.86552911259</v>
      </c>
      <c r="E2585">
        <v>3759.71640389464</v>
      </c>
      <c r="F2585">
        <v>3916.87799948508</v>
      </c>
      <c r="G2585">
        <v>2088.01339887859</v>
      </c>
      <c r="H2585">
        <v>3504.60291033966</v>
      </c>
      <c r="I2585">
        <v>2086.84117504457</v>
      </c>
      <c r="J2585">
        <v>1527.30783206856</v>
      </c>
      <c r="K2585">
        <v>2528.26811972498</v>
      </c>
      <c r="L2585">
        <v>4584.87886035232</v>
      </c>
      <c r="M2585">
        <v>2832.42597247968</v>
      </c>
      <c r="N2585">
        <v>3977.84399075914</v>
      </c>
    </row>
    <row r="2586" spans="1:14">
      <c r="A2586" t="s">
        <v>8958</v>
      </c>
      <c r="B2586" t="s">
        <v>8959</v>
      </c>
      <c r="C2586">
        <v>141807.746026104</v>
      </c>
      <c r="D2586">
        <v>139259.804581869</v>
      </c>
      <c r="E2586">
        <v>118146.914846833</v>
      </c>
      <c r="F2586">
        <v>93544.4742371637</v>
      </c>
      <c r="G2586">
        <v>99880.4504516768</v>
      </c>
      <c r="H2586">
        <v>83440.8380575319</v>
      </c>
      <c r="I2586">
        <v>172578.607086423</v>
      </c>
      <c r="J2586">
        <v>110744.347681448</v>
      </c>
      <c r="K2586">
        <v>74139.3627018962</v>
      </c>
      <c r="L2586">
        <v>109264.516538462</v>
      </c>
      <c r="M2586">
        <v>79381.5272637813</v>
      </c>
      <c r="N2586">
        <v>130573.06685936</v>
      </c>
    </row>
    <row r="2587" spans="1:14">
      <c r="A2587" t="s">
        <v>8960</v>
      </c>
      <c r="B2587" t="s">
        <v>8961</v>
      </c>
      <c r="C2587">
        <v>150111.537354731</v>
      </c>
      <c r="D2587">
        <v>146950.649935397</v>
      </c>
      <c r="E2587">
        <v>132764.100819351</v>
      </c>
      <c r="F2587">
        <v>209250.143650747</v>
      </c>
      <c r="G2587">
        <v>232304.112092622</v>
      </c>
      <c r="H2587">
        <v>244458.870450131</v>
      </c>
      <c r="I2587">
        <v>152018.927218518</v>
      </c>
      <c r="J2587">
        <v>85004.6391637257</v>
      </c>
      <c r="K2587">
        <v>115084.841269754</v>
      </c>
      <c r="L2587">
        <v>281319.787027985</v>
      </c>
      <c r="M2587">
        <v>216880.448362544</v>
      </c>
      <c r="N2587">
        <v>255886.524554162</v>
      </c>
    </row>
    <row r="2588" spans="1:14">
      <c r="A2588" t="s">
        <v>8962</v>
      </c>
      <c r="B2588" t="s">
        <v>8963</v>
      </c>
      <c r="C2588">
        <v>6890.10301184543</v>
      </c>
      <c r="D2588">
        <v>34087.5071326417</v>
      </c>
      <c r="E2588">
        <v>1939.04257326192</v>
      </c>
      <c r="F2588">
        <v>12447.5105630137</v>
      </c>
      <c r="G2588">
        <v>8467.89449571961</v>
      </c>
      <c r="H2588">
        <v>2152.53319446288</v>
      </c>
      <c r="I2588">
        <v>3557.62188487156</v>
      </c>
      <c r="J2588">
        <v>553.997527175985</v>
      </c>
      <c r="K2588">
        <v>6179.8263725713</v>
      </c>
      <c r="L2588">
        <v>7672.48477837191</v>
      </c>
      <c r="M2588">
        <v>2611.39682309259</v>
      </c>
      <c r="N2588">
        <v>16503.8830087305</v>
      </c>
    </row>
    <row r="2589" spans="1:14">
      <c r="A2589" t="s">
        <v>8964</v>
      </c>
      <c r="B2589" t="s">
        <v>8965</v>
      </c>
      <c r="C2589">
        <v>39192.3815625368</v>
      </c>
      <c r="D2589">
        <v>37022.0210157195</v>
      </c>
      <c r="E2589">
        <v>32032.9580459221</v>
      </c>
      <c r="F2589">
        <v>40809.4471023416</v>
      </c>
      <c r="G2589">
        <v>24345.9586148377</v>
      </c>
      <c r="H2589">
        <v>40704.3336587893</v>
      </c>
      <c r="I2589">
        <v>39930.9825040299</v>
      </c>
      <c r="J2589">
        <v>30769.855289639</v>
      </c>
      <c r="K2589">
        <v>21992.4548519402</v>
      </c>
      <c r="L2589">
        <v>47543.5743530007</v>
      </c>
      <c r="M2589">
        <v>25538.8818885047</v>
      </c>
      <c r="N2589">
        <v>42792.5997277792</v>
      </c>
    </row>
    <row r="2590" spans="1:14">
      <c r="A2590" t="s">
        <v>8966</v>
      </c>
      <c r="B2590" t="s">
        <v>8967</v>
      </c>
      <c r="C2590">
        <v>65858.1633806289</v>
      </c>
      <c r="D2590">
        <v>75207.383563685</v>
      </c>
      <c r="E2590">
        <v>43422.3563831493</v>
      </c>
      <c r="F2590">
        <v>44956.9503693395</v>
      </c>
      <c r="G2590">
        <v>51536.4815399906</v>
      </c>
      <c r="H2590">
        <v>52202.2115265361</v>
      </c>
      <c r="I2590">
        <v>58192.2159634199</v>
      </c>
      <c r="J2590">
        <v>30658.4266582939</v>
      </c>
      <c r="K2590">
        <v>37507.7147504191</v>
      </c>
      <c r="L2590">
        <v>38455.9200684257</v>
      </c>
      <c r="M2590">
        <v>42265.2744600794</v>
      </c>
      <c r="N2590">
        <v>46250.0062846905</v>
      </c>
    </row>
    <row r="2591" spans="1:14">
      <c r="A2591" t="s">
        <v>8968</v>
      </c>
      <c r="B2591" t="s">
        <v>8969</v>
      </c>
      <c r="C2591">
        <v>18796.7943449547</v>
      </c>
      <c r="D2591">
        <v>2474.63541700827</v>
      </c>
      <c r="E2591">
        <v>3755.13485465589</v>
      </c>
      <c r="F2591">
        <v>5323.63775715238</v>
      </c>
      <c r="G2591">
        <v>14706.0903827565</v>
      </c>
      <c r="H2591">
        <v>20185.0315401291</v>
      </c>
      <c r="I2591">
        <v>18523.8075441013</v>
      </c>
      <c r="J2591">
        <v>17904.500942018</v>
      </c>
      <c r="K2591">
        <v>16044.2295831269</v>
      </c>
      <c r="L2591">
        <v>16171.6632223133</v>
      </c>
      <c r="M2591">
        <v>17825.6685530599</v>
      </c>
      <c r="N2591">
        <v>20603.7544916303</v>
      </c>
    </row>
    <row r="2592" spans="1:14">
      <c r="A2592" t="s">
        <v>8970</v>
      </c>
      <c r="B2592" t="s">
        <v>8971</v>
      </c>
      <c r="C2592">
        <v>5476.79382200919</v>
      </c>
      <c r="D2592">
        <v>5885.38383133939</v>
      </c>
      <c r="E2592">
        <v>5681.13967564599</v>
      </c>
      <c r="F2592">
        <v>1920.12039793474</v>
      </c>
      <c r="G2592">
        <v>1098.69219005993</v>
      </c>
      <c r="H2592">
        <v>4235.89752889234</v>
      </c>
      <c r="I2592">
        <v>9769.80966020901</v>
      </c>
      <c r="J2592">
        <v>1360.39025243997</v>
      </c>
      <c r="K2592">
        <v>1753.18073014862</v>
      </c>
      <c r="L2592">
        <v>5363.9723282069</v>
      </c>
      <c r="M2592">
        <v>920.54833032489</v>
      </c>
      <c r="N2592">
        <v>4662.86962752556</v>
      </c>
    </row>
    <row r="2593" spans="1:14">
      <c r="A2593" t="s">
        <v>8972</v>
      </c>
      <c r="B2593" t="s">
        <v>8973</v>
      </c>
      <c r="C2593">
        <v>148310.07858498</v>
      </c>
      <c r="D2593">
        <v>141880.932644611</v>
      </c>
      <c r="E2593">
        <v>108514.548827386</v>
      </c>
      <c r="F2593">
        <v>88480.2625030277</v>
      </c>
      <c r="G2593">
        <v>122216.599626659</v>
      </c>
      <c r="H2593">
        <v>105625.457045467</v>
      </c>
      <c r="I2593">
        <v>134911.568271606</v>
      </c>
      <c r="J2593">
        <v>111244.07807505</v>
      </c>
      <c r="K2593">
        <v>73565.4211509332</v>
      </c>
      <c r="L2593">
        <v>116522.739719468</v>
      </c>
      <c r="M2593">
        <v>93880.6547341506</v>
      </c>
      <c r="N2593">
        <v>105539.633528307</v>
      </c>
    </row>
    <row r="2594" spans="1:14">
      <c r="A2594" t="s">
        <v>8974</v>
      </c>
      <c r="B2594" t="s">
        <v>8975</v>
      </c>
      <c r="C2594">
        <v>39029.2436934551</v>
      </c>
      <c r="D2594">
        <v>66883.8496706658</v>
      </c>
      <c r="E2594">
        <v>54808.2259110395</v>
      </c>
      <c r="F2594">
        <v>59070.0673964281</v>
      </c>
      <c r="G2594">
        <v>59560.3136487155</v>
      </c>
      <c r="H2594">
        <v>58546.8580038439</v>
      </c>
      <c r="I2594">
        <v>96179.1858615244</v>
      </c>
      <c r="J2594">
        <v>31975.5812414417</v>
      </c>
      <c r="K2594">
        <v>58702.3966497574</v>
      </c>
      <c r="L2594">
        <v>100751.532880585</v>
      </c>
      <c r="M2594">
        <v>53745.0909056592</v>
      </c>
      <c r="N2594">
        <v>75473.7637634642</v>
      </c>
    </row>
    <row r="2595" spans="1:14">
      <c r="A2595" t="s">
        <v>8976</v>
      </c>
      <c r="B2595" t="s">
        <v>8977</v>
      </c>
      <c r="C2595">
        <v>45524.0231106725</v>
      </c>
      <c r="D2595">
        <v>56966.5356930892</v>
      </c>
      <c r="E2595">
        <v>56417.0201367029</v>
      </c>
      <c r="F2595">
        <v>59878.7769834534</v>
      </c>
      <c r="G2595">
        <v>54618.3005892589</v>
      </c>
      <c r="H2595">
        <v>67370.8715991324</v>
      </c>
      <c r="I2595">
        <v>34329.9186376952</v>
      </c>
      <c r="J2595">
        <v>35092.0287459629</v>
      </c>
      <c r="K2595">
        <v>35744.2480236289</v>
      </c>
      <c r="L2595">
        <v>110840.832452844</v>
      </c>
      <c r="M2595">
        <v>57072.3714004442</v>
      </c>
      <c r="N2595">
        <v>54075.2570381628</v>
      </c>
    </row>
    <row r="2596" spans="1:14">
      <c r="A2596" t="s">
        <v>8978</v>
      </c>
      <c r="B2596" t="s">
        <v>8979</v>
      </c>
      <c r="C2596">
        <v>163277.799726448</v>
      </c>
      <c r="D2596">
        <v>141388.091297534</v>
      </c>
      <c r="E2596">
        <v>110853.124042333</v>
      </c>
      <c r="F2596">
        <v>68311.6411235379</v>
      </c>
      <c r="G2596">
        <v>66234.755811917</v>
      </c>
      <c r="H2596">
        <v>89040.1336989999</v>
      </c>
      <c r="I2596">
        <v>152486.527475868</v>
      </c>
      <c r="J2596">
        <v>122676.565111615</v>
      </c>
      <c r="K2596">
        <v>100438.84343317</v>
      </c>
      <c r="L2596">
        <v>114796.091861522</v>
      </c>
      <c r="M2596">
        <v>68681.1074797059</v>
      </c>
      <c r="N2596">
        <v>99454.9915455854</v>
      </c>
    </row>
    <row r="2597" spans="1:14">
      <c r="A2597" t="s">
        <v>8980</v>
      </c>
      <c r="B2597" t="s">
        <v>8981</v>
      </c>
      <c r="C2597">
        <v>20109.9384947212</v>
      </c>
      <c r="D2597">
        <v>20409.3970589888</v>
      </c>
      <c r="E2597">
        <v>22472.527669853</v>
      </c>
      <c r="F2597">
        <v>14572.649949411</v>
      </c>
      <c r="G2597">
        <v>13709.763962058</v>
      </c>
      <c r="H2597">
        <v>21744.1126660754</v>
      </c>
      <c r="I2597">
        <v>19380.0128646001</v>
      </c>
      <c r="J2597">
        <v>4772.67126706244</v>
      </c>
      <c r="K2597">
        <v>8997.58869575592</v>
      </c>
      <c r="L2597">
        <v>18661.5384346783</v>
      </c>
      <c r="M2597">
        <v>11969.4356319876</v>
      </c>
      <c r="N2597">
        <v>22917.9066311243</v>
      </c>
    </row>
    <row r="2598" spans="1:14">
      <c r="A2598" t="s">
        <v>8982</v>
      </c>
      <c r="B2598" t="s">
        <v>8983</v>
      </c>
      <c r="C2598">
        <v>3222.14384987875</v>
      </c>
      <c r="D2598">
        <v>3251.35651510033</v>
      </c>
      <c r="E2598">
        <v>9908.37513510421</v>
      </c>
      <c r="F2598">
        <v>2360.1860087517</v>
      </c>
      <c r="G2598">
        <v>1415.07944619718</v>
      </c>
      <c r="H2598">
        <v>2988.88864106056</v>
      </c>
      <c r="I2598">
        <v>4175.82859379752</v>
      </c>
      <c r="J2598">
        <v>11698.3260793268</v>
      </c>
      <c r="K2598">
        <v>7921.75572152341</v>
      </c>
      <c r="L2598">
        <v>13910.800388019</v>
      </c>
      <c r="M2598">
        <v>8983.98679155785</v>
      </c>
      <c r="N2598">
        <v>12812.040131078</v>
      </c>
    </row>
    <row r="2599" spans="1:14">
      <c r="A2599" t="s">
        <v>8984</v>
      </c>
      <c r="B2599" t="s">
        <v>8985</v>
      </c>
      <c r="C2599">
        <v>10022.7607808258</v>
      </c>
      <c r="D2599">
        <v>7210.51158861864</v>
      </c>
      <c r="E2599">
        <v>15239.5954092074</v>
      </c>
      <c r="F2599">
        <v>21832.4068830442</v>
      </c>
      <c r="G2599">
        <v>19605.2586842184</v>
      </c>
      <c r="H2599">
        <v>18002.9996642052</v>
      </c>
      <c r="I2599">
        <v>20763.4977970033</v>
      </c>
      <c r="J2599">
        <v>16508.6905037774</v>
      </c>
      <c r="K2599">
        <v>5026.44569958783</v>
      </c>
      <c r="L2599">
        <v>24730.1712486937</v>
      </c>
      <c r="M2599">
        <v>13797.7535990337</v>
      </c>
      <c r="N2599">
        <v>21081.1717674278</v>
      </c>
    </row>
    <row r="2600" spans="1:14">
      <c r="A2600" t="s">
        <v>8986</v>
      </c>
      <c r="B2600" t="s">
        <v>8987</v>
      </c>
      <c r="C2600">
        <v>37742.299426853</v>
      </c>
      <c r="D2600">
        <v>39392.347166832</v>
      </c>
      <c r="E2600">
        <v>15468.8592799541</v>
      </c>
      <c r="F2600">
        <v>4636.21547446811</v>
      </c>
      <c r="G2600">
        <v>13295.0851468043</v>
      </c>
      <c r="H2600">
        <v>29749.446156516</v>
      </c>
      <c r="I2600">
        <v>59099.6265052285</v>
      </c>
      <c r="J2600">
        <v>40202.3676303825</v>
      </c>
      <c r="K2600">
        <v>48194.1004481079</v>
      </c>
      <c r="L2600">
        <v>5079.69698835702</v>
      </c>
      <c r="M2600">
        <v>20547.6862066156</v>
      </c>
      <c r="N2600">
        <v>22585.0364374399</v>
      </c>
    </row>
    <row r="2601" spans="1:14">
      <c r="A2601" t="s">
        <v>8988</v>
      </c>
      <c r="B2601" t="s">
        <v>8989</v>
      </c>
      <c r="C2601">
        <v>148978.197591206</v>
      </c>
      <c r="D2601">
        <v>77045.4388058202</v>
      </c>
      <c r="E2601">
        <v>95092.843831157</v>
      </c>
      <c r="F2601">
        <v>44750.112518155</v>
      </c>
      <c r="G2601">
        <v>44716.7242244754</v>
      </c>
      <c r="H2601">
        <v>60404.7575413901</v>
      </c>
      <c r="I2601">
        <v>165224.424530016</v>
      </c>
      <c r="J2601">
        <v>69994.973467669</v>
      </c>
      <c r="K2601">
        <v>72395.1360280926</v>
      </c>
      <c r="L2601">
        <v>96163.5057550988</v>
      </c>
      <c r="M2601">
        <v>51775.7008786387</v>
      </c>
      <c r="N2601">
        <v>73751.4399976249</v>
      </c>
    </row>
    <row r="2602" spans="1:14">
      <c r="A2602" t="s">
        <v>8990</v>
      </c>
      <c r="B2602" t="s">
        <v>8991</v>
      </c>
      <c r="C2602">
        <v>39710.7456967871</v>
      </c>
      <c r="D2602">
        <v>34615.0646115038</v>
      </c>
      <c r="E2602">
        <v>16694.0758832859</v>
      </c>
      <c r="F2602">
        <v>38987.9982937044</v>
      </c>
      <c r="G2602">
        <v>34068.3326127682</v>
      </c>
      <c r="H2602">
        <v>33052.9926448274</v>
      </c>
      <c r="I2602">
        <v>48340.6677823032</v>
      </c>
      <c r="J2602">
        <v>28804.034454957</v>
      </c>
      <c r="K2602">
        <v>28895.6276541938</v>
      </c>
      <c r="L2602">
        <v>35818.853021247</v>
      </c>
      <c r="M2602">
        <v>27208.6703754628</v>
      </c>
      <c r="N2602">
        <v>36558.1701250298</v>
      </c>
    </row>
    <row r="2603" spans="1:14">
      <c r="A2603" t="s">
        <v>8992</v>
      </c>
      <c r="B2603" t="s">
        <v>8993</v>
      </c>
      <c r="C2603">
        <v>23286.6274750646</v>
      </c>
      <c r="D2603">
        <v>27384.6451153109</v>
      </c>
      <c r="E2603">
        <v>18501.4085502865</v>
      </c>
      <c r="F2603">
        <v>19689.0653577872</v>
      </c>
      <c r="G2603">
        <v>24168.1822886715</v>
      </c>
      <c r="H2603">
        <v>19481.3182067678</v>
      </c>
      <c r="I2603">
        <v>20692.7169231312</v>
      </c>
      <c r="J2603">
        <v>9937.11457367401</v>
      </c>
      <c r="K2603">
        <v>6309.03920230886</v>
      </c>
      <c r="L2603">
        <v>56240.3985544974</v>
      </c>
      <c r="M2603">
        <v>14588.4363495505</v>
      </c>
      <c r="N2603">
        <v>21596.240935782</v>
      </c>
    </row>
    <row r="2604" spans="1:14">
      <c r="A2604" t="s">
        <v>8994</v>
      </c>
      <c r="B2604" t="s">
        <v>8995</v>
      </c>
      <c r="C2604">
        <v>140967.624903377</v>
      </c>
      <c r="D2604">
        <v>132755.38165502</v>
      </c>
      <c r="E2604">
        <v>86496.7512839827</v>
      </c>
      <c r="F2604">
        <v>119047.394426662</v>
      </c>
      <c r="G2604">
        <v>84865.8596814169</v>
      </c>
      <c r="H2604">
        <v>64973.5961560408</v>
      </c>
      <c r="I2604">
        <v>152141.334526689</v>
      </c>
      <c r="J2604">
        <v>62954.8647946276</v>
      </c>
      <c r="K2604">
        <v>93600.8431433172</v>
      </c>
      <c r="L2604">
        <v>66183.2457993957</v>
      </c>
      <c r="M2604">
        <v>80943.2186292569</v>
      </c>
      <c r="N2604">
        <v>87281.4477454109</v>
      </c>
    </row>
    <row r="2605" spans="1:14">
      <c r="A2605" t="s">
        <v>8996</v>
      </c>
      <c r="B2605" t="s">
        <v>8997</v>
      </c>
      <c r="C2605">
        <v>14463.9138894819</v>
      </c>
      <c r="D2605">
        <v>4896.53322173743</v>
      </c>
      <c r="E2605">
        <v>7299.98515695488</v>
      </c>
      <c r="F2605">
        <v>4658.42165739656</v>
      </c>
      <c r="G2605">
        <v>2574.3231575987</v>
      </c>
      <c r="H2605">
        <v>7627.20906178528</v>
      </c>
      <c r="I2605">
        <v>8417.41423605181</v>
      </c>
      <c r="J2605">
        <v>5859.19256154134</v>
      </c>
      <c r="K2605">
        <v>4676.69189899645</v>
      </c>
      <c r="L2605">
        <v>4062.37320343556</v>
      </c>
      <c r="M2605">
        <v>533.638802280529</v>
      </c>
      <c r="N2605">
        <v>5150.85243883683</v>
      </c>
    </row>
    <row r="2606" spans="1:14">
      <c r="A2606" t="s">
        <v>8998</v>
      </c>
      <c r="B2606" t="s">
        <v>8999</v>
      </c>
      <c r="C2606">
        <v>710395.115509456</v>
      </c>
      <c r="D2606">
        <v>433966.853506757</v>
      </c>
      <c r="E2606">
        <v>441958.236187792</v>
      </c>
      <c r="F2606">
        <v>346675.386149833</v>
      </c>
      <c r="G2606">
        <v>319192.049809566</v>
      </c>
      <c r="H2606">
        <v>337051.530523394</v>
      </c>
      <c r="I2606">
        <v>674156.681807494</v>
      </c>
      <c r="J2606">
        <v>425361.57865261</v>
      </c>
      <c r="K2606">
        <v>307371.971391869</v>
      </c>
      <c r="L2606">
        <v>468965.516870057</v>
      </c>
      <c r="M2606">
        <v>408990.270176933</v>
      </c>
      <c r="N2606">
        <v>579440.119065988</v>
      </c>
    </row>
    <row r="2607" spans="1:14">
      <c r="A2607" t="s">
        <v>9000</v>
      </c>
      <c r="B2607" t="s">
        <v>9001</v>
      </c>
      <c r="C2607">
        <v>18054.2078811382</v>
      </c>
      <c r="D2607">
        <v>13789.196439523</v>
      </c>
      <c r="E2607">
        <v>1289.4499825813</v>
      </c>
      <c r="F2607">
        <v>1343.4082050855</v>
      </c>
      <c r="G2607">
        <v>1836.41402921881</v>
      </c>
      <c r="H2607">
        <v>1804.37302998533</v>
      </c>
      <c r="I2607">
        <v>6789.76553048194</v>
      </c>
      <c r="J2607">
        <v>20369.3940522031</v>
      </c>
      <c r="K2607">
        <v>17952.7064288489</v>
      </c>
      <c r="L2607">
        <v>4278.57518386557</v>
      </c>
      <c r="M2607">
        <v>3076.07349093573</v>
      </c>
      <c r="N2607">
        <v>736.804099402531</v>
      </c>
    </row>
    <row r="2608" spans="1:14">
      <c r="A2608" t="s">
        <v>9002</v>
      </c>
      <c r="B2608" t="s">
        <v>9003</v>
      </c>
      <c r="C2608">
        <v>5877.71353206755</v>
      </c>
      <c r="D2608">
        <v>7798.86220132495</v>
      </c>
      <c r="E2608">
        <v>9724.04421603</v>
      </c>
      <c r="F2608">
        <v>11059.6566057344</v>
      </c>
      <c r="G2608">
        <v>357.15592108037</v>
      </c>
      <c r="H2608">
        <v>9551.27171564776</v>
      </c>
      <c r="I2608">
        <v>4763.31819003374</v>
      </c>
      <c r="J2608">
        <v>6969.957305052</v>
      </c>
      <c r="K2608">
        <v>2213.33267291689</v>
      </c>
      <c r="L2608">
        <v>5285.31935322476</v>
      </c>
      <c r="M2608">
        <v>7703.10644051582</v>
      </c>
      <c r="N2608">
        <v>8364.66318397973</v>
      </c>
    </row>
    <row r="2609" spans="1:14">
      <c r="A2609" t="s">
        <v>9004</v>
      </c>
      <c r="B2609" t="s">
        <v>9005</v>
      </c>
      <c r="C2609">
        <v>100632.948093484</v>
      </c>
      <c r="D2609">
        <v>82016.0481170336</v>
      </c>
      <c r="E2609">
        <v>84045.39590209</v>
      </c>
      <c r="F2609">
        <v>85325.4110528016</v>
      </c>
      <c r="G2609">
        <v>84189.8236631118</v>
      </c>
      <c r="H2609">
        <v>83303.4917019793</v>
      </c>
      <c r="I2609">
        <v>80216.0444337896</v>
      </c>
      <c r="J2609">
        <v>79668.2356835812</v>
      </c>
      <c r="K2609">
        <v>56032.9815611225</v>
      </c>
      <c r="L2609">
        <v>106576.50171283</v>
      </c>
      <c r="M2609">
        <v>91939.0490909138</v>
      </c>
      <c r="N2609">
        <v>107308.910411958</v>
      </c>
    </row>
    <row r="2610" spans="1:14">
      <c r="A2610" t="s">
        <v>9006</v>
      </c>
      <c r="B2610" t="s">
        <v>9007</v>
      </c>
      <c r="C2610">
        <v>12984.5240821732</v>
      </c>
      <c r="D2610">
        <v>3329.71964140091</v>
      </c>
      <c r="E2610">
        <v>10902.1434242522</v>
      </c>
      <c r="F2610">
        <v>12792.0969996777</v>
      </c>
      <c r="G2610">
        <v>3856.15163216472</v>
      </c>
      <c r="H2610">
        <v>12179.3395818109</v>
      </c>
      <c r="I2610">
        <v>6542.49100006322</v>
      </c>
      <c r="J2610">
        <v>14402.1767733655</v>
      </c>
      <c r="K2610">
        <v>14001.0077953631</v>
      </c>
      <c r="L2610">
        <v>9109.53387842538</v>
      </c>
      <c r="M2610">
        <v>4260.30774500464</v>
      </c>
      <c r="N2610">
        <v>6280.22423473661</v>
      </c>
    </row>
    <row r="2611" spans="1:14">
      <c r="A2611" t="s">
        <v>9008</v>
      </c>
      <c r="B2611" t="s">
        <v>9009</v>
      </c>
      <c r="C2611">
        <v>13302.5478116169</v>
      </c>
      <c r="D2611">
        <v>13946.4033929682</v>
      </c>
      <c r="E2611">
        <v>20463.2982405296</v>
      </c>
      <c r="F2611">
        <v>17943.8347054424</v>
      </c>
      <c r="G2611">
        <v>18992.2832681793</v>
      </c>
      <c r="H2611">
        <v>30430.9801167079</v>
      </c>
      <c r="I2611">
        <v>19968.5780623584</v>
      </c>
      <c r="J2611">
        <v>15754.2490645278</v>
      </c>
      <c r="K2611">
        <v>15784.7645494075</v>
      </c>
      <c r="L2611">
        <v>11967.9359429088</v>
      </c>
      <c r="M2611">
        <v>21132.8862794686</v>
      </c>
      <c r="N2611">
        <v>28563.7396476702</v>
      </c>
    </row>
    <row r="2612" spans="1:14">
      <c r="A2612" t="s">
        <v>9010</v>
      </c>
      <c r="B2612" t="s">
        <v>9011</v>
      </c>
      <c r="C2612">
        <v>21051.9774952369</v>
      </c>
      <c r="D2612">
        <v>12866.0397435931</v>
      </c>
      <c r="E2612">
        <v>12913.734778562</v>
      </c>
      <c r="F2612">
        <v>13445.2224764308</v>
      </c>
      <c r="G2612">
        <v>2618.27813099839</v>
      </c>
      <c r="H2612">
        <v>24528.4638138196</v>
      </c>
      <c r="I2612">
        <v>2905.91383333902</v>
      </c>
      <c r="J2612">
        <v>19316.8864940472</v>
      </c>
      <c r="K2612">
        <v>17267.53763266</v>
      </c>
      <c r="L2612">
        <v>24000.8789769787</v>
      </c>
      <c r="M2612">
        <v>19168.1517275042</v>
      </c>
      <c r="N2612">
        <v>30602.2266103706</v>
      </c>
    </row>
    <row r="2613" spans="1:14">
      <c r="A2613" t="s">
        <v>9012</v>
      </c>
      <c r="B2613" t="s">
        <v>9013</v>
      </c>
      <c r="C2613">
        <v>10142.6954921264</v>
      </c>
      <c r="D2613">
        <v>7517.2499438851</v>
      </c>
      <c r="E2613">
        <v>12104.3867302397</v>
      </c>
      <c r="F2613">
        <v>10909.3307037679</v>
      </c>
      <c r="G2613">
        <v>12112.6485726687</v>
      </c>
      <c r="H2613">
        <v>14604.8454633102</v>
      </c>
      <c r="I2613">
        <v>14409.2079930912</v>
      </c>
      <c r="J2613">
        <v>3648.37658715258</v>
      </c>
      <c r="K2613">
        <v>5800.48331681304</v>
      </c>
      <c r="L2613">
        <v>23199.8421629772</v>
      </c>
      <c r="M2613">
        <v>18205.0727390192</v>
      </c>
      <c r="N2613">
        <v>16552.9618821032</v>
      </c>
    </row>
    <row r="2614" spans="1:14">
      <c r="A2614" t="s">
        <v>9014</v>
      </c>
      <c r="B2614" t="s">
        <v>9015</v>
      </c>
      <c r="C2614">
        <v>12759.9870135405</v>
      </c>
      <c r="D2614">
        <v>8801.52232926987</v>
      </c>
      <c r="E2614">
        <v>10254.0209944021</v>
      </c>
      <c r="F2614">
        <v>9750.61321568281</v>
      </c>
      <c r="G2614">
        <v>10016.6205345605</v>
      </c>
      <c r="H2614">
        <v>13532.4929686381</v>
      </c>
      <c r="I2614">
        <v>10397.9355924076</v>
      </c>
      <c r="J2614">
        <v>6464.5644824238</v>
      </c>
      <c r="K2614">
        <v>7838.71628265785</v>
      </c>
      <c r="L2614">
        <v>9461.14889104924</v>
      </c>
      <c r="M2614">
        <v>15254.1926212814</v>
      </c>
      <c r="N2614">
        <v>10724.4535620565</v>
      </c>
    </row>
    <row r="2615" spans="1:14">
      <c r="A2615" t="s">
        <v>9016</v>
      </c>
      <c r="B2615" t="s">
        <v>9017</v>
      </c>
      <c r="C2615">
        <v>10914.9525948087</v>
      </c>
      <c r="D2615">
        <v>11301.1736125945</v>
      </c>
      <c r="E2615">
        <v>10233.546857907</v>
      </c>
      <c r="F2615">
        <v>13577.3239278275</v>
      </c>
      <c r="G2615">
        <v>11157.4918454407</v>
      </c>
      <c r="H2615">
        <v>12514.374765801</v>
      </c>
      <c r="I2615">
        <v>7152.25373777151</v>
      </c>
      <c r="J2615">
        <v>6519.09235286477</v>
      </c>
      <c r="K2615">
        <v>7756.30662007152</v>
      </c>
      <c r="L2615">
        <v>23490.3651801984</v>
      </c>
      <c r="M2615">
        <v>8638.55708762477</v>
      </c>
      <c r="N2615">
        <v>17275.8193413582</v>
      </c>
    </row>
    <row r="2616" spans="1:14">
      <c r="A2616" t="s">
        <v>9018</v>
      </c>
      <c r="B2616" t="s">
        <v>9019</v>
      </c>
      <c r="C2616">
        <v>1586.69021344873</v>
      </c>
      <c r="D2616">
        <v>1234.15758085543</v>
      </c>
      <c r="E2616">
        <v>559.037463724708</v>
      </c>
      <c r="F2616">
        <v>5155.50676764688</v>
      </c>
      <c r="G2616">
        <v>1577.1868861072</v>
      </c>
      <c r="H2616">
        <v>2279.48311826948</v>
      </c>
      <c r="I2616">
        <v>684.602829237576</v>
      </c>
      <c r="J2616">
        <v>3720.31606713089</v>
      </c>
      <c r="K2616">
        <v>1052.52989654746</v>
      </c>
      <c r="L2616">
        <v>7156.53986178029</v>
      </c>
      <c r="M2616">
        <v>1319.67871878814</v>
      </c>
      <c r="N2616">
        <v>1625.74272912595</v>
      </c>
    </row>
    <row r="2617" spans="1:14">
      <c r="A2617" t="s">
        <v>9020</v>
      </c>
      <c r="B2617" t="s">
        <v>9021</v>
      </c>
      <c r="C2617">
        <v>5552.49755956596</v>
      </c>
      <c r="D2617">
        <v>1630.33288483113</v>
      </c>
      <c r="E2617">
        <v>3953.16189085557</v>
      </c>
      <c r="F2617">
        <v>9190.67244737392</v>
      </c>
      <c r="G2617">
        <v>7794.46493568436</v>
      </c>
      <c r="H2617">
        <v>10809.2562859908</v>
      </c>
      <c r="I2617">
        <v>8756.19151023418</v>
      </c>
      <c r="J2617">
        <v>6877.70745265631</v>
      </c>
      <c r="K2617">
        <v>2052.17789226875</v>
      </c>
      <c r="L2617">
        <v>956.447070638676</v>
      </c>
      <c r="M2617">
        <v>6545.66239894025</v>
      </c>
      <c r="N2617">
        <v>6861.72854843104</v>
      </c>
    </row>
    <row r="2618" spans="1:14">
      <c r="A2618" t="s">
        <v>9022</v>
      </c>
      <c r="B2618" t="s">
        <v>9023</v>
      </c>
      <c r="C2618">
        <v>215639.422838174</v>
      </c>
      <c r="D2618">
        <v>241338.735559291</v>
      </c>
      <c r="E2618">
        <v>157522.142579479</v>
      </c>
      <c r="F2618">
        <v>179556.806552692</v>
      </c>
      <c r="G2618">
        <v>179409.39782522</v>
      </c>
      <c r="H2618">
        <v>159463.273856918</v>
      </c>
      <c r="I2618">
        <v>226640.359664378</v>
      </c>
      <c r="J2618">
        <v>179779.765728631</v>
      </c>
      <c r="K2618">
        <v>111141.590867674</v>
      </c>
      <c r="L2618">
        <v>206328.869751864</v>
      </c>
      <c r="M2618">
        <v>182248.679429939</v>
      </c>
      <c r="N2618">
        <v>236935.205721878</v>
      </c>
    </row>
    <row r="2619" spans="1:14">
      <c r="A2619" t="s">
        <v>9024</v>
      </c>
      <c r="B2619" t="s">
        <v>9025</v>
      </c>
      <c r="C2619">
        <v>18687.0887185326</v>
      </c>
      <c r="D2619">
        <v>16867.6124766865</v>
      </c>
      <c r="E2619">
        <v>7577.48143529061</v>
      </c>
      <c r="F2619">
        <v>17090.0947920144</v>
      </c>
      <c r="G2619">
        <v>14950.3322383708</v>
      </c>
      <c r="H2619">
        <v>13740.2557645653</v>
      </c>
      <c r="I2619">
        <v>22482.7343975418</v>
      </c>
      <c r="J2619">
        <v>15394.6761070481</v>
      </c>
      <c r="K2619">
        <v>13604.4539038251</v>
      </c>
      <c r="L2619">
        <v>28035.5637664855</v>
      </c>
      <c r="M2619">
        <v>21569.7916365624</v>
      </c>
      <c r="N2619">
        <v>12101.6002010472</v>
      </c>
    </row>
    <row r="2620" spans="1:14">
      <c r="A2620" t="s">
        <v>9026</v>
      </c>
      <c r="B2620" t="s">
        <v>9027</v>
      </c>
      <c r="C2620">
        <v>12049.1841888794</v>
      </c>
      <c r="D2620">
        <v>14156.7031314119</v>
      </c>
      <c r="E2620">
        <v>10253.8455368563</v>
      </c>
      <c r="F2620">
        <v>12278.0239947533</v>
      </c>
      <c r="G2620">
        <v>12080.5495180463</v>
      </c>
      <c r="H2620">
        <v>8872.80868169941</v>
      </c>
      <c r="I2620">
        <v>14957.9135039701</v>
      </c>
      <c r="J2620">
        <v>10420.4475745483</v>
      </c>
      <c r="K2620">
        <v>9845.73191393811</v>
      </c>
      <c r="L2620">
        <v>2183.26699372555</v>
      </c>
      <c r="M2620">
        <v>11409.002913368</v>
      </c>
      <c r="N2620">
        <v>11735.0446389938</v>
      </c>
    </row>
    <row r="2621" spans="1:14">
      <c r="A2621" t="s">
        <v>9028</v>
      </c>
      <c r="B2621" t="s">
        <v>9029</v>
      </c>
      <c r="C2621">
        <v>204319.213572153</v>
      </c>
      <c r="D2621">
        <v>233464.355358011</v>
      </c>
      <c r="E2621">
        <v>192423.686767569</v>
      </c>
      <c r="F2621">
        <v>162567.615835899</v>
      </c>
      <c r="G2621">
        <v>164542.518533996</v>
      </c>
      <c r="H2621">
        <v>127200.243464719</v>
      </c>
      <c r="I2621">
        <v>195958.893736596</v>
      </c>
      <c r="J2621">
        <v>152524.448972623</v>
      </c>
      <c r="K2621">
        <v>76679.5629055598</v>
      </c>
      <c r="L2621">
        <v>104544.187627482</v>
      </c>
      <c r="M2621">
        <v>83029.0044963166</v>
      </c>
      <c r="N2621">
        <v>170343.427324658</v>
      </c>
    </row>
    <row r="2622" spans="1:14">
      <c r="A2622" t="s">
        <v>9030</v>
      </c>
      <c r="B2622" t="s">
        <v>9031</v>
      </c>
      <c r="C2622">
        <v>278915.329614197</v>
      </c>
      <c r="D2622">
        <v>283683.259708355</v>
      </c>
      <c r="E2622">
        <v>211350.679332585</v>
      </c>
      <c r="F2622">
        <v>215251.208887306</v>
      </c>
      <c r="G2622">
        <v>187966.461834515</v>
      </c>
      <c r="H2622">
        <v>205679.767352486</v>
      </c>
      <c r="I2622">
        <v>332955.750944522</v>
      </c>
      <c r="J2622">
        <v>194897.333260082</v>
      </c>
      <c r="K2622">
        <v>144907.805509422</v>
      </c>
      <c r="L2622">
        <v>319265.33446027</v>
      </c>
      <c r="M2622">
        <v>238113.19634443</v>
      </c>
      <c r="N2622">
        <v>303924.927286437</v>
      </c>
    </row>
    <row r="2623" spans="1:14">
      <c r="A2623" t="s">
        <v>9032</v>
      </c>
      <c r="B2623" t="s">
        <v>9033</v>
      </c>
      <c r="C2623">
        <v>199245.244142611</v>
      </c>
      <c r="D2623">
        <v>200008.323630887</v>
      </c>
      <c r="E2623">
        <v>162637.132503214</v>
      </c>
      <c r="F2623">
        <v>133439.745977069</v>
      </c>
      <c r="G2623">
        <v>133628.981453494</v>
      </c>
      <c r="H2623">
        <v>58665.5222165797</v>
      </c>
      <c r="I2623">
        <v>210040.794782329</v>
      </c>
      <c r="J2623">
        <v>135450.575511239</v>
      </c>
      <c r="K2623">
        <v>178741.159665665</v>
      </c>
      <c r="L2623">
        <v>119877.533228058</v>
      </c>
      <c r="M2623">
        <v>117120.750446232</v>
      </c>
      <c r="N2623">
        <v>181512.642001325</v>
      </c>
    </row>
    <row r="2624" spans="1:14">
      <c r="A2624" t="s">
        <v>9034</v>
      </c>
      <c r="B2624" t="s">
        <v>9035</v>
      </c>
      <c r="C2624">
        <v>60919.6136359691</v>
      </c>
      <c r="D2624">
        <v>70871.5820216483</v>
      </c>
      <c r="E2624">
        <v>29935.8293763219</v>
      </c>
      <c r="F2624">
        <v>63693.453181852</v>
      </c>
      <c r="G2624">
        <v>41479.268580913</v>
      </c>
      <c r="H2624">
        <v>28797.321676608</v>
      </c>
      <c r="I2624">
        <v>68442.7356498071</v>
      </c>
      <c r="J2624">
        <v>31831.3398225974</v>
      </c>
      <c r="K2624">
        <v>27385.8871301119</v>
      </c>
      <c r="L2624">
        <v>50146.51579196</v>
      </c>
      <c r="M2624">
        <v>56895.0337359961</v>
      </c>
      <c r="N2624">
        <v>54535.1467683499</v>
      </c>
    </row>
    <row r="2625" spans="1:14">
      <c r="A2625" t="s">
        <v>9036</v>
      </c>
      <c r="B2625" t="s">
        <v>9037</v>
      </c>
      <c r="C2625">
        <v>76669.1837666421</v>
      </c>
      <c r="D2625">
        <v>60312.6317577746</v>
      </c>
      <c r="E2625">
        <v>54739.0212180917</v>
      </c>
      <c r="F2625">
        <v>49681.1240796142</v>
      </c>
      <c r="G2625">
        <v>38130.2581814344</v>
      </c>
      <c r="H2625">
        <v>59935.1387721942</v>
      </c>
      <c r="I2625">
        <v>99262.1964053739</v>
      </c>
      <c r="J2625">
        <v>48753.4467153204</v>
      </c>
      <c r="K2625">
        <v>54462.6939521367</v>
      </c>
      <c r="L2625">
        <v>40812.3059115639</v>
      </c>
      <c r="M2625">
        <v>70421.4896642635</v>
      </c>
      <c r="N2625">
        <v>63170.394334658</v>
      </c>
    </row>
    <row r="2626" spans="1:14">
      <c r="A2626" t="s">
        <v>9038</v>
      </c>
      <c r="B2626" t="s">
        <v>9039</v>
      </c>
      <c r="C2626">
        <v>408355.143004468</v>
      </c>
      <c r="D2626">
        <v>365568.352070207</v>
      </c>
      <c r="E2626">
        <v>287850.796144721</v>
      </c>
      <c r="F2626">
        <v>317387.847179653</v>
      </c>
      <c r="G2626">
        <v>273802.100710832</v>
      </c>
      <c r="H2626">
        <v>379612.490016062</v>
      </c>
      <c r="I2626">
        <v>441459.969358919</v>
      </c>
      <c r="J2626">
        <v>328954.823718771</v>
      </c>
      <c r="K2626">
        <v>314819.314215192</v>
      </c>
      <c r="L2626">
        <v>556874.622502636</v>
      </c>
      <c r="M2626">
        <v>421950.126813333</v>
      </c>
      <c r="N2626">
        <v>497379.396456125</v>
      </c>
    </row>
    <row r="2627" spans="1:14">
      <c r="A2627" t="s">
        <v>9040</v>
      </c>
      <c r="B2627" t="s">
        <v>9041</v>
      </c>
      <c r="C2627">
        <v>20022.0868362748</v>
      </c>
      <c r="D2627">
        <v>19217.7996346004</v>
      </c>
      <c r="E2627">
        <v>21290.7322514273</v>
      </c>
      <c r="F2627">
        <v>15495.492662914</v>
      </c>
      <c r="G2627">
        <v>4887.88200834812</v>
      </c>
      <c r="H2627">
        <v>16400.711266015</v>
      </c>
      <c r="I2627">
        <v>21574.4791140855</v>
      </c>
      <c r="J2627">
        <v>12677.7908290877</v>
      </c>
      <c r="K2627">
        <v>12646.3607282609</v>
      </c>
      <c r="L2627">
        <v>24875.8999491996</v>
      </c>
      <c r="M2627">
        <v>12482.3530301721</v>
      </c>
      <c r="N2627">
        <v>12290.8028999139</v>
      </c>
    </row>
    <row r="2628" spans="1:14">
      <c r="A2628" t="s">
        <v>9042</v>
      </c>
      <c r="B2628" t="s">
        <v>9043</v>
      </c>
      <c r="C2628">
        <v>299033.42065159</v>
      </c>
      <c r="D2628">
        <v>209807.567512988</v>
      </c>
      <c r="E2628">
        <v>206581.896799706</v>
      </c>
      <c r="F2628">
        <v>256889.892700193</v>
      </c>
      <c r="G2628">
        <v>194871.31044629</v>
      </c>
      <c r="H2628">
        <v>349722.615169725</v>
      </c>
      <c r="I2628">
        <v>310196.692276669</v>
      </c>
      <c r="J2628">
        <v>249991.328358866</v>
      </c>
      <c r="K2628">
        <v>220970.948838085</v>
      </c>
      <c r="L2628">
        <v>463705.225515334</v>
      </c>
      <c r="M2628">
        <v>301849.785685415</v>
      </c>
      <c r="N2628">
        <v>350677.675930336</v>
      </c>
    </row>
    <row r="2629" spans="1:14">
      <c r="A2629" t="s">
        <v>9044</v>
      </c>
      <c r="B2629" t="s">
        <v>9045</v>
      </c>
      <c r="C2629">
        <v>104078.989991355</v>
      </c>
      <c r="D2629">
        <v>75174.2700150683</v>
      </c>
      <c r="E2629">
        <v>112553.205705129</v>
      </c>
      <c r="F2629">
        <v>83211.7488525261</v>
      </c>
      <c r="G2629">
        <v>45452.0980572649</v>
      </c>
      <c r="H2629">
        <v>101192.579582893</v>
      </c>
      <c r="I2629">
        <v>112744.217217207</v>
      </c>
      <c r="J2629">
        <v>95688.2475114365</v>
      </c>
      <c r="K2629">
        <v>81692.2927173577</v>
      </c>
      <c r="L2629">
        <v>92822.7369295689</v>
      </c>
      <c r="M2629">
        <v>58218.7073499796</v>
      </c>
      <c r="N2629">
        <v>108762.076008332</v>
      </c>
    </row>
    <row r="2630" spans="1:14">
      <c r="A2630" t="s">
        <v>9046</v>
      </c>
      <c r="B2630" t="s">
        <v>9047</v>
      </c>
      <c r="C2630">
        <v>282884.347227811</v>
      </c>
      <c r="D2630">
        <v>315055.555267904</v>
      </c>
      <c r="E2630">
        <v>284363.404587647</v>
      </c>
      <c r="F2630">
        <v>307383.179587369</v>
      </c>
      <c r="G2630">
        <v>247825.00264852</v>
      </c>
      <c r="H2630">
        <v>264625.924079603</v>
      </c>
      <c r="I2630">
        <v>410765.559584665</v>
      </c>
      <c r="J2630">
        <v>237412.152738378</v>
      </c>
      <c r="K2630">
        <v>200494.370256683</v>
      </c>
      <c r="L2630">
        <v>358990.309100917</v>
      </c>
      <c r="M2630">
        <v>318761.725273464</v>
      </c>
      <c r="N2630">
        <v>382407.546803479</v>
      </c>
    </row>
    <row r="2631" spans="1:14">
      <c r="A2631" t="s">
        <v>9048</v>
      </c>
      <c r="B2631" t="s">
        <v>9049</v>
      </c>
      <c r="C2631">
        <v>4725.11892669427</v>
      </c>
      <c r="D2631">
        <v>2667.63825056739</v>
      </c>
      <c r="E2631">
        <v>4051.96235831488</v>
      </c>
      <c r="F2631">
        <v>6989.9468379694</v>
      </c>
      <c r="G2631">
        <v>5338.64517030656</v>
      </c>
      <c r="H2631">
        <v>4226.70451807344</v>
      </c>
      <c r="I2631">
        <v>7848.40494303451</v>
      </c>
      <c r="J2631">
        <v>1233.8515825375</v>
      </c>
      <c r="K2631">
        <v>4233.77575686303</v>
      </c>
      <c r="L2631">
        <v>2650.71417060928</v>
      </c>
      <c r="M2631">
        <v>619.289921701775</v>
      </c>
      <c r="N2631">
        <v>6608.89308646401</v>
      </c>
    </row>
    <row r="2632" spans="1:14">
      <c r="A2632" t="s">
        <v>9050</v>
      </c>
      <c r="B2632" t="s">
        <v>9051</v>
      </c>
      <c r="C2632">
        <v>28234.8189033526</v>
      </c>
      <c r="D2632">
        <v>14528.7978712007</v>
      </c>
      <c r="E2632">
        <v>24426.6143581652</v>
      </c>
      <c r="F2632">
        <v>13385.2250849926</v>
      </c>
      <c r="G2632">
        <v>12273.9462333287</v>
      </c>
      <c r="H2632">
        <v>19459.5317506309</v>
      </c>
      <c r="I2632">
        <v>35432.1144936037</v>
      </c>
      <c r="J2632">
        <v>23032.6092860917</v>
      </c>
      <c r="K2632">
        <v>22085.4675211042</v>
      </c>
      <c r="L2632">
        <v>21761.891425</v>
      </c>
      <c r="M2632">
        <v>6311.4413880716</v>
      </c>
      <c r="N2632">
        <v>23198.3886276449</v>
      </c>
    </row>
    <row r="2633" spans="1:14">
      <c r="A2633" t="s">
        <v>9052</v>
      </c>
      <c r="B2633" t="s">
        <v>9053</v>
      </c>
      <c r="C2633">
        <v>407439.375802032</v>
      </c>
      <c r="D2633">
        <v>289893.109150161</v>
      </c>
      <c r="E2633">
        <v>308222.880924436</v>
      </c>
      <c r="F2633">
        <v>294018.128495187</v>
      </c>
      <c r="G2633">
        <v>273685.470441969</v>
      </c>
      <c r="H2633">
        <v>399715.340356642</v>
      </c>
      <c r="I2633">
        <v>436096.390701903</v>
      </c>
      <c r="J2633">
        <v>348108.452492858</v>
      </c>
      <c r="K2633">
        <v>314741.225579684</v>
      </c>
      <c r="L2633">
        <v>536598.204489801</v>
      </c>
      <c r="M2633">
        <v>368432.680745474</v>
      </c>
      <c r="N2633">
        <v>426264.610758864</v>
      </c>
    </row>
    <row r="2634" spans="1:14">
      <c r="A2634" t="s">
        <v>9054</v>
      </c>
      <c r="B2634" t="s">
        <v>9055</v>
      </c>
      <c r="C2634">
        <v>120654.826922485</v>
      </c>
      <c r="D2634">
        <v>99842.1806983832</v>
      </c>
      <c r="E2634">
        <v>38360.0278474451</v>
      </c>
      <c r="F2634">
        <v>81709.726097298</v>
      </c>
      <c r="G2634">
        <v>63343.428050668</v>
      </c>
      <c r="H2634">
        <v>133473.382159497</v>
      </c>
      <c r="I2634">
        <v>73277.1500959205</v>
      </c>
      <c r="J2634">
        <v>108082.249845333</v>
      </c>
      <c r="K2634">
        <v>67816.9379195836</v>
      </c>
      <c r="L2634">
        <v>168340.129276641</v>
      </c>
      <c r="M2634">
        <v>21257.712540952</v>
      </c>
      <c r="N2634">
        <v>48172.7588601998</v>
      </c>
    </row>
    <row r="2635" spans="1:14">
      <c r="A2635" t="s">
        <v>9056</v>
      </c>
      <c r="B2635" t="s">
        <v>9057</v>
      </c>
      <c r="C2635">
        <v>797766.250936753</v>
      </c>
      <c r="D2635">
        <v>378281.261809752</v>
      </c>
      <c r="E2635">
        <v>594870.452905957</v>
      </c>
      <c r="F2635">
        <v>640607.612862792</v>
      </c>
      <c r="G2635">
        <v>268562.794292161</v>
      </c>
      <c r="H2635">
        <v>777496.91428183</v>
      </c>
      <c r="I2635">
        <v>625021.204407869</v>
      </c>
      <c r="J2635">
        <v>694161.796271575</v>
      </c>
      <c r="K2635">
        <v>551936.870315941</v>
      </c>
      <c r="L2635">
        <v>960502.885988182</v>
      </c>
      <c r="M2635">
        <v>610542.971753805</v>
      </c>
      <c r="N2635">
        <v>597429.982236122</v>
      </c>
    </row>
    <row r="2636" spans="1:14">
      <c r="A2636" t="s">
        <v>9058</v>
      </c>
      <c r="B2636" t="s">
        <v>9059</v>
      </c>
      <c r="C2636">
        <v>19195.8619482404</v>
      </c>
      <c r="D2636">
        <v>15619.1102236329</v>
      </c>
      <c r="E2636">
        <v>14748.3644911956</v>
      </c>
      <c r="F2636">
        <v>18375.7579851922</v>
      </c>
      <c r="G2636">
        <v>19076.8594608799</v>
      </c>
      <c r="H2636">
        <v>23086.7147407877</v>
      </c>
      <c r="I2636">
        <v>17614.1210709911</v>
      </c>
      <c r="J2636">
        <v>1986.80316303011</v>
      </c>
      <c r="K2636">
        <v>11819.5066389159</v>
      </c>
      <c r="L2636">
        <v>29734.6416096214</v>
      </c>
      <c r="M2636">
        <v>20799.2218840176</v>
      </c>
      <c r="N2636">
        <v>30416.7000367376</v>
      </c>
    </row>
    <row r="2637" spans="1:14">
      <c r="A2637" t="s">
        <v>9060</v>
      </c>
      <c r="B2637" t="s">
        <v>9061</v>
      </c>
      <c r="C2637">
        <v>2643.93052412712</v>
      </c>
      <c r="D2637">
        <v>7006.4187490512</v>
      </c>
      <c r="E2637">
        <v>17372.4394801316</v>
      </c>
      <c r="F2637">
        <v>11698.7563120265</v>
      </c>
      <c r="G2637">
        <v>8245.68549322333</v>
      </c>
      <c r="H2637">
        <v>12464.2804952642</v>
      </c>
      <c r="I2637">
        <v>3247.14228895784</v>
      </c>
      <c r="J2637">
        <v>10660.5019767337</v>
      </c>
      <c r="K2637">
        <v>9338.47257053812</v>
      </c>
      <c r="L2637">
        <v>15380.7951744414</v>
      </c>
      <c r="M2637">
        <v>1180.54368012758</v>
      </c>
      <c r="N2637">
        <v>12588.8462963858</v>
      </c>
    </row>
    <row r="2638" spans="1:14">
      <c r="A2638" t="s">
        <v>9062</v>
      </c>
      <c r="B2638" t="s">
        <v>9063</v>
      </c>
      <c r="C2638">
        <v>248477.692595685</v>
      </c>
      <c r="D2638">
        <v>185410.590927177</v>
      </c>
      <c r="E2638">
        <v>204247.279585571</v>
      </c>
      <c r="F2638">
        <v>174169.5227163</v>
      </c>
      <c r="G2638">
        <v>140672.544290532</v>
      </c>
      <c r="H2638">
        <v>228325.542138597</v>
      </c>
      <c r="I2638">
        <v>172273.845470679</v>
      </c>
      <c r="J2638">
        <v>215991.462090391</v>
      </c>
      <c r="K2638">
        <v>166653.602733754</v>
      </c>
      <c r="L2638">
        <v>340210.111407069</v>
      </c>
      <c r="M2638">
        <v>219546.884734725</v>
      </c>
      <c r="N2638">
        <v>318515.309212834</v>
      </c>
    </row>
    <row r="2639" spans="1:14">
      <c r="A2639" t="s">
        <v>9064</v>
      </c>
      <c r="B2639" t="s">
        <v>9065</v>
      </c>
      <c r="C2639">
        <v>14333.4857777341</v>
      </c>
      <c r="D2639">
        <v>10608.4294645266</v>
      </c>
      <c r="E2639">
        <v>10343.7321757148</v>
      </c>
      <c r="F2639">
        <v>6572.52061566049</v>
      </c>
      <c r="G2639">
        <v>5245.94798656818</v>
      </c>
      <c r="H2639">
        <v>1768.46100245956</v>
      </c>
      <c r="I2639">
        <v>7136.13285676301</v>
      </c>
      <c r="J2639">
        <v>12055.1463013329</v>
      </c>
      <c r="K2639">
        <v>1105.88606851153</v>
      </c>
      <c r="L2639">
        <v>11777.565205293</v>
      </c>
      <c r="M2639">
        <v>14188.4312793679</v>
      </c>
      <c r="N2639">
        <v>10080.7158790555</v>
      </c>
    </row>
    <row r="2640" spans="1:14">
      <c r="A2640" t="s">
        <v>9066</v>
      </c>
      <c r="B2640" t="s">
        <v>9067</v>
      </c>
      <c r="C2640">
        <v>275009.763805856</v>
      </c>
      <c r="D2640">
        <v>167233.3169105</v>
      </c>
      <c r="E2640">
        <v>174939.302847011</v>
      </c>
      <c r="F2640">
        <v>121122.113280524</v>
      </c>
      <c r="G2640">
        <v>109187.834204173</v>
      </c>
      <c r="H2640">
        <v>182813.607217112</v>
      </c>
      <c r="I2640">
        <v>178607.360713847</v>
      </c>
      <c r="J2640">
        <v>175303.976124658</v>
      </c>
      <c r="K2640">
        <v>159613.834505219</v>
      </c>
      <c r="L2640">
        <v>314329.359819516</v>
      </c>
      <c r="M2640">
        <v>152516.894384965</v>
      </c>
      <c r="N2640">
        <v>216987.445128607</v>
      </c>
    </row>
    <row r="2641" spans="1:14">
      <c r="A2641" t="s">
        <v>9068</v>
      </c>
      <c r="B2641" t="s">
        <v>9069</v>
      </c>
      <c r="C2641">
        <v>27927.1084589887</v>
      </c>
      <c r="D2641">
        <v>24184.861259805</v>
      </c>
      <c r="E2641">
        <v>32231.2243266721</v>
      </c>
      <c r="F2641">
        <v>19486.520212584</v>
      </c>
      <c r="G2641">
        <v>14174.6004338083</v>
      </c>
      <c r="H2641">
        <v>37239.5715242721</v>
      </c>
      <c r="I2641">
        <v>31596.7380991102</v>
      </c>
      <c r="J2641">
        <v>21928.055944514</v>
      </c>
      <c r="K2641">
        <v>20714.7180703264</v>
      </c>
      <c r="L2641">
        <v>40624.2714955267</v>
      </c>
      <c r="M2641">
        <v>44834.2130461234</v>
      </c>
      <c r="N2641">
        <v>50768.7573642623</v>
      </c>
    </row>
    <row r="2642" spans="1:14">
      <c r="A2642" t="s">
        <v>9070</v>
      </c>
      <c r="B2642" t="s">
        <v>9071</v>
      </c>
      <c r="C2642">
        <v>82221.3721974623</v>
      </c>
      <c r="D2642">
        <v>62940.7465450437</v>
      </c>
      <c r="E2642">
        <v>56978.2471890867</v>
      </c>
      <c r="F2642">
        <v>57480.3962121873</v>
      </c>
      <c r="G2642">
        <v>42040.9840134898</v>
      </c>
      <c r="H2642">
        <v>86135.8181961424</v>
      </c>
      <c r="I2642">
        <v>58226.2690163501</v>
      </c>
      <c r="J2642">
        <v>65732.2141506141</v>
      </c>
      <c r="K2642">
        <v>58671.1046192779</v>
      </c>
      <c r="L2642">
        <v>84915.3600151076</v>
      </c>
      <c r="M2642">
        <v>75097.190929091</v>
      </c>
      <c r="N2642">
        <v>103849.858855235</v>
      </c>
    </row>
    <row r="2643" spans="1:14">
      <c r="A2643" t="s">
        <v>9072</v>
      </c>
      <c r="B2643" t="s">
        <v>9073</v>
      </c>
      <c r="C2643">
        <v>6966.02505600917</v>
      </c>
      <c r="D2643">
        <v>1049.86131426644</v>
      </c>
      <c r="E2643">
        <v>5499.44877836659</v>
      </c>
      <c r="F2643">
        <v>9918.83807465021</v>
      </c>
      <c r="G2643">
        <v>9099.60574629627</v>
      </c>
      <c r="H2643">
        <v>12921.1529284017</v>
      </c>
      <c r="I2643">
        <v>2346.68916965955</v>
      </c>
      <c r="J2643">
        <v>3938.25311975645</v>
      </c>
      <c r="K2643">
        <v>4743.03453642568</v>
      </c>
      <c r="L2643">
        <v>10965.3432673994</v>
      </c>
      <c r="M2643">
        <v>9791.84164212783</v>
      </c>
      <c r="N2643">
        <v>12858.6762765089</v>
      </c>
    </row>
    <row r="2644" spans="1:14">
      <c r="A2644" t="s">
        <v>9074</v>
      </c>
      <c r="B2644" t="s">
        <v>9075</v>
      </c>
      <c r="C2644">
        <v>54479.2978655849</v>
      </c>
      <c r="D2644">
        <v>52423.9408529101</v>
      </c>
      <c r="E2644">
        <v>40315.4483595701</v>
      </c>
      <c r="F2644">
        <v>2237.8671824265</v>
      </c>
      <c r="G2644">
        <v>7810.88527095983</v>
      </c>
      <c r="H2644">
        <v>1807.05076667355</v>
      </c>
      <c r="I2644">
        <v>62362.989247224</v>
      </c>
      <c r="J2644">
        <v>55074.2244740389</v>
      </c>
      <c r="K2644">
        <v>42617.566185219</v>
      </c>
      <c r="L2644">
        <v>24350.5674381048</v>
      </c>
      <c r="M2644">
        <v>28032.5629305994</v>
      </c>
      <c r="N2644">
        <v>2728.12752850362</v>
      </c>
    </row>
    <row r="2645" spans="1:14">
      <c r="A2645" t="s">
        <v>9076</v>
      </c>
      <c r="B2645" t="s">
        <v>9077</v>
      </c>
      <c r="C2645">
        <v>147603.356568819</v>
      </c>
      <c r="D2645">
        <v>94886.3388230315</v>
      </c>
      <c r="E2645">
        <v>82765.9996627514</v>
      </c>
      <c r="F2645">
        <v>87327.9368756299</v>
      </c>
      <c r="G2645">
        <v>69148.5210679258</v>
      </c>
      <c r="H2645">
        <v>136197.382510981</v>
      </c>
      <c r="I2645">
        <v>78756.7224082744</v>
      </c>
      <c r="J2645">
        <v>87835.8085509035</v>
      </c>
      <c r="K2645">
        <v>75336.6370199781</v>
      </c>
      <c r="L2645">
        <v>146523.065171769</v>
      </c>
      <c r="M2645">
        <v>103882.027909865</v>
      </c>
      <c r="N2645">
        <v>129322.941357962</v>
      </c>
    </row>
    <row r="2646" spans="1:14">
      <c r="A2646" t="s">
        <v>9078</v>
      </c>
      <c r="B2646" t="s">
        <v>9079</v>
      </c>
      <c r="C2646">
        <v>6417.74501232423</v>
      </c>
      <c r="D2646">
        <v>4120.12442656877</v>
      </c>
      <c r="E2646">
        <v>4011.76410283377</v>
      </c>
      <c r="F2646">
        <v>2911.40968083133</v>
      </c>
      <c r="G2646">
        <v>3226.74827646625</v>
      </c>
      <c r="H2646">
        <v>1737.10094608967</v>
      </c>
      <c r="I2646">
        <v>3239.60557627195</v>
      </c>
      <c r="J2646">
        <v>3873.85974949818</v>
      </c>
      <c r="K2646">
        <v>2782.62720359464</v>
      </c>
      <c r="L2646">
        <v>5280.66152788586</v>
      </c>
      <c r="M2646">
        <v>1645.82856632603</v>
      </c>
      <c r="N2646">
        <v>6215.45711319763</v>
      </c>
    </row>
    <row r="2647" spans="1:14">
      <c r="A2647" t="s">
        <v>9080</v>
      </c>
      <c r="B2647" t="s">
        <v>9081</v>
      </c>
      <c r="C2647">
        <v>46716.4912676779</v>
      </c>
      <c r="D2647">
        <v>2113.41019001904</v>
      </c>
      <c r="E2647">
        <v>21920.0000419417</v>
      </c>
      <c r="F2647">
        <v>37005.600059315</v>
      </c>
      <c r="G2647">
        <v>9749.81222964762</v>
      </c>
      <c r="H2647">
        <v>1778.36017560486</v>
      </c>
      <c r="I2647">
        <v>19287.0113775547</v>
      </c>
      <c r="J2647">
        <v>11610.3808182197</v>
      </c>
      <c r="K2647">
        <v>6325.59617703369</v>
      </c>
      <c r="L2647">
        <v>1926.71691418047</v>
      </c>
      <c r="M2647">
        <v>10167.3964589859</v>
      </c>
      <c r="N2647">
        <v>38517.7022900571</v>
      </c>
    </row>
    <row r="2648" spans="1:14">
      <c r="A2648" t="s">
        <v>9082</v>
      </c>
      <c r="B2648" t="s">
        <v>9083</v>
      </c>
      <c r="C2648">
        <v>9538.36574324973</v>
      </c>
      <c r="D2648">
        <v>11236.7831422095</v>
      </c>
      <c r="E2648">
        <v>6912.80308479338</v>
      </c>
      <c r="F2648">
        <v>9999.78327330937</v>
      </c>
      <c r="G2648">
        <v>8398.22088523986</v>
      </c>
      <c r="H2648">
        <v>17042.9663378882</v>
      </c>
      <c r="I2648">
        <v>13384.4028405075</v>
      </c>
      <c r="J2648">
        <v>13271.2782809609</v>
      </c>
      <c r="K2648">
        <v>9858.79006039903</v>
      </c>
      <c r="L2648">
        <v>9496.28426348168</v>
      </c>
      <c r="M2648">
        <v>12409.3844659534</v>
      </c>
      <c r="N2648">
        <v>14021.4788898427</v>
      </c>
    </row>
    <row r="2649" spans="1:14">
      <c r="A2649" t="s">
        <v>9084</v>
      </c>
      <c r="B2649" t="s">
        <v>9085</v>
      </c>
      <c r="C2649">
        <v>26093.5804873512</v>
      </c>
      <c r="D2649">
        <v>27629.9755696446</v>
      </c>
      <c r="E2649">
        <v>18513.9619806648</v>
      </c>
      <c r="F2649">
        <v>19040.8097535939</v>
      </c>
      <c r="G2649">
        <v>17931.3020778521</v>
      </c>
      <c r="H2649">
        <v>33156.6078235884</v>
      </c>
      <c r="I2649">
        <v>9957.17374436243</v>
      </c>
      <c r="J2649">
        <v>15152.9403937692</v>
      </c>
      <c r="K2649">
        <v>18763.8348165114</v>
      </c>
      <c r="L2649">
        <v>42972.0511926689</v>
      </c>
      <c r="M2649">
        <v>39532.1741487554</v>
      </c>
      <c r="N2649">
        <v>44841.0184724464</v>
      </c>
    </row>
    <row r="2650" spans="1:14">
      <c r="A2650" t="s">
        <v>9086</v>
      </c>
      <c r="B2650" t="s">
        <v>9087</v>
      </c>
      <c r="C2650">
        <v>34819.7853290415</v>
      </c>
      <c r="D2650">
        <v>13418.0973249214</v>
      </c>
      <c r="E2650">
        <v>10100.4794858659</v>
      </c>
      <c r="F2650">
        <v>10499.8086708428</v>
      </c>
      <c r="G2650">
        <v>24137.2281068691</v>
      </c>
      <c r="H2650">
        <v>6958.14245049282</v>
      </c>
      <c r="I2650">
        <v>4114.22918925212</v>
      </c>
      <c r="J2650">
        <v>17706.3238686734</v>
      </c>
      <c r="K2650">
        <v>9935.40496193173</v>
      </c>
      <c r="L2650">
        <v>14670.5928779541</v>
      </c>
      <c r="M2650">
        <v>14891.6820261595</v>
      </c>
      <c r="N2650">
        <v>26698.0186361143</v>
      </c>
    </row>
    <row r="2651" spans="1:14">
      <c r="A2651" t="s">
        <v>9088</v>
      </c>
      <c r="B2651" t="s">
        <v>9089</v>
      </c>
      <c r="C2651">
        <v>342054.108521472</v>
      </c>
      <c r="D2651">
        <v>192561.105635172</v>
      </c>
      <c r="E2651">
        <v>180646.029834047</v>
      </c>
      <c r="F2651">
        <v>219546.194014666</v>
      </c>
      <c r="G2651">
        <v>173961.184244555</v>
      </c>
      <c r="H2651">
        <v>279596.3552021</v>
      </c>
      <c r="I2651">
        <v>180663.013340803</v>
      </c>
      <c r="J2651">
        <v>274989.77928052</v>
      </c>
      <c r="K2651">
        <v>184491.968971341</v>
      </c>
      <c r="L2651">
        <v>533730.849375134</v>
      </c>
      <c r="M2651">
        <v>229187.410678118</v>
      </c>
      <c r="N2651">
        <v>323120.145473138</v>
      </c>
    </row>
    <row r="2652" spans="1:14">
      <c r="A2652" t="s">
        <v>9090</v>
      </c>
      <c r="B2652" t="s">
        <v>9091</v>
      </c>
      <c r="C2652">
        <v>6315.48820965208</v>
      </c>
      <c r="D2652">
        <v>4901.62538229078</v>
      </c>
      <c r="E2652">
        <v>1422.33801490303</v>
      </c>
      <c r="F2652">
        <v>3262.38197730962</v>
      </c>
      <c r="G2652">
        <v>3084.63594793356</v>
      </c>
      <c r="H2652">
        <v>4331.25577793673</v>
      </c>
      <c r="I2652">
        <v>10429.0414047805</v>
      </c>
      <c r="J2652">
        <v>3822.38612456187</v>
      </c>
      <c r="K2652">
        <v>5245.50997124401</v>
      </c>
      <c r="L2652">
        <v>2577.28409829832</v>
      </c>
      <c r="M2652">
        <v>4887.57027046666</v>
      </c>
      <c r="N2652">
        <v>3469.13792794057</v>
      </c>
    </row>
    <row r="2653" spans="1:14">
      <c r="A2653" t="s">
        <v>9092</v>
      </c>
      <c r="B2653" t="s">
        <v>9093</v>
      </c>
      <c r="C2653">
        <v>50043.5137617358</v>
      </c>
      <c r="D2653">
        <v>39035.6151664843</v>
      </c>
      <c r="E2653">
        <v>25150.1492909299</v>
      </c>
      <c r="F2653">
        <v>6858.80739820828</v>
      </c>
      <c r="G2653">
        <v>18750.917232889</v>
      </c>
      <c r="H2653">
        <v>54115.8701671773</v>
      </c>
      <c r="I2653">
        <v>32918.7177100142</v>
      </c>
      <c r="J2653">
        <v>40282.5468090025</v>
      </c>
      <c r="K2653">
        <v>34130.3526088635</v>
      </c>
      <c r="L2653">
        <v>82464.2193139077</v>
      </c>
      <c r="M2653">
        <v>24453.3840629645</v>
      </c>
      <c r="N2653">
        <v>39909.6878678144</v>
      </c>
    </row>
    <row r="2654" spans="1:14">
      <c r="A2654" t="s">
        <v>9094</v>
      </c>
      <c r="B2654" t="s">
        <v>9095</v>
      </c>
      <c r="C2654">
        <v>10730.7544380262</v>
      </c>
      <c r="D2654">
        <v>8613.44650521674</v>
      </c>
      <c r="E2654">
        <v>1017.47786540132</v>
      </c>
      <c r="F2654">
        <v>8112.07140232396</v>
      </c>
      <c r="G2654">
        <v>8919.95439928646</v>
      </c>
      <c r="H2654">
        <v>4987.49341784228</v>
      </c>
      <c r="I2654">
        <v>4476.3310234842</v>
      </c>
      <c r="J2654">
        <v>2728.66891770217</v>
      </c>
      <c r="K2654">
        <v>4709.33604092381</v>
      </c>
      <c r="L2654">
        <v>10234.2417193462</v>
      </c>
      <c r="M2654">
        <v>11438.3564973223</v>
      </c>
      <c r="N2654">
        <v>17843.1122450968</v>
      </c>
    </row>
    <row r="2655" spans="1:14">
      <c r="A2655" t="s">
        <v>9096</v>
      </c>
      <c r="B2655" t="s">
        <v>9097</v>
      </c>
      <c r="C2655">
        <v>21545.3551421946</v>
      </c>
      <c r="D2655">
        <v>26058.8703176239</v>
      </c>
      <c r="E2655">
        <v>20007.96763671</v>
      </c>
      <c r="F2655">
        <v>23087.8887883679</v>
      </c>
      <c r="G2655">
        <v>20727.3795559871</v>
      </c>
      <c r="H2655">
        <v>30010.4787393257</v>
      </c>
      <c r="I2655">
        <v>25309.3327497614</v>
      </c>
      <c r="J2655">
        <v>16014.483707044</v>
      </c>
      <c r="K2655">
        <v>9790.97808563649</v>
      </c>
      <c r="L2655">
        <v>32890.9436320196</v>
      </c>
      <c r="M2655">
        <v>21288.6459689779</v>
      </c>
      <c r="N2655">
        <v>8959.56259948741</v>
      </c>
    </row>
    <row r="2656" spans="1:14">
      <c r="A2656" t="s">
        <v>9098</v>
      </c>
      <c r="B2656" t="s">
        <v>9099</v>
      </c>
      <c r="C2656">
        <v>48365.8083874588</v>
      </c>
      <c r="D2656">
        <v>33284.2429348034</v>
      </c>
      <c r="E2656">
        <v>39780.6675876083</v>
      </c>
      <c r="F2656">
        <v>29771.2797001822</v>
      </c>
      <c r="G2656">
        <v>21292.7643580456</v>
      </c>
      <c r="H2656">
        <v>39120.0475977993</v>
      </c>
      <c r="I2656">
        <v>30022.2600672623</v>
      </c>
      <c r="J2656">
        <v>37131.5796413613</v>
      </c>
      <c r="K2656">
        <v>26143.0503672815</v>
      </c>
      <c r="L2656">
        <v>49933.7942632019</v>
      </c>
      <c r="M2656">
        <v>31927.965597973</v>
      </c>
      <c r="N2656">
        <v>55849.7923783823</v>
      </c>
    </row>
    <row r="2657" spans="1:14">
      <c r="A2657" t="s">
        <v>9100</v>
      </c>
      <c r="B2657" t="s">
        <v>9101</v>
      </c>
      <c r="C2657">
        <v>106693.436969506</v>
      </c>
      <c r="D2657">
        <v>81061.3522407044</v>
      </c>
      <c r="E2657">
        <v>67236.0154750837</v>
      </c>
      <c r="F2657">
        <v>67581.8725298223</v>
      </c>
      <c r="G2657">
        <v>63342.2692038133</v>
      </c>
      <c r="H2657">
        <v>104880.171155248</v>
      </c>
      <c r="I2657">
        <v>64591.7683860034</v>
      </c>
      <c r="J2657">
        <v>72857.5784698498</v>
      </c>
      <c r="K2657">
        <v>62695.6236203118</v>
      </c>
      <c r="L2657">
        <v>104802.894378611</v>
      </c>
      <c r="M2657">
        <v>97812.5053272781</v>
      </c>
      <c r="N2657">
        <v>131726.519857917</v>
      </c>
    </row>
    <row r="2658" spans="1:14">
      <c r="A2658" t="s">
        <v>9102</v>
      </c>
      <c r="B2658" t="s">
        <v>9103</v>
      </c>
      <c r="C2658">
        <v>94837.3676533827</v>
      </c>
      <c r="D2658">
        <v>115210.247762964</v>
      </c>
      <c r="E2658">
        <v>54114.1024139527</v>
      </c>
      <c r="F2658">
        <v>69391.7134834544</v>
      </c>
      <c r="G2658">
        <v>49205.715029706</v>
      </c>
      <c r="H2658">
        <v>83556.0525020858</v>
      </c>
      <c r="I2658">
        <v>60501.228120236</v>
      </c>
      <c r="J2658">
        <v>71750.6602111713</v>
      </c>
      <c r="K2658">
        <v>59694.1169226793</v>
      </c>
      <c r="L2658">
        <v>127550.8992848</v>
      </c>
      <c r="M2658">
        <v>74505.9875541674</v>
      </c>
      <c r="N2658">
        <v>87805.1186114012</v>
      </c>
    </row>
    <row r="2659" spans="1:14">
      <c r="A2659" t="s">
        <v>9104</v>
      </c>
      <c r="B2659" t="s">
        <v>9105</v>
      </c>
      <c r="C2659">
        <v>9824.20809484728</v>
      </c>
      <c r="D2659">
        <v>9872.01780189932</v>
      </c>
      <c r="E2659">
        <v>7290.75203239358</v>
      </c>
      <c r="F2659">
        <v>1945.88189897506</v>
      </c>
      <c r="G2659">
        <v>2393.32962625689</v>
      </c>
      <c r="H2659">
        <v>6041.89630360912</v>
      </c>
      <c r="I2659">
        <v>6502.72610600082</v>
      </c>
      <c r="J2659">
        <v>7887.21135779736</v>
      </c>
      <c r="K2659">
        <v>12504.6854785363</v>
      </c>
      <c r="L2659">
        <v>15832.4533223664</v>
      </c>
      <c r="M2659">
        <v>1844.44588576016</v>
      </c>
      <c r="N2659">
        <v>11578.6755623901</v>
      </c>
    </row>
    <row r="2660" spans="1:14">
      <c r="A2660" t="s">
        <v>9106</v>
      </c>
      <c r="B2660" t="s">
        <v>9107</v>
      </c>
      <c r="C2660">
        <v>28414.656519046</v>
      </c>
      <c r="D2660">
        <v>26207.8960014752</v>
      </c>
      <c r="E2660">
        <v>42894.2478243674</v>
      </c>
      <c r="F2660">
        <v>37888.0191393674</v>
      </c>
      <c r="G2660">
        <v>10531.0247677353</v>
      </c>
      <c r="H2660">
        <v>39725.0057552647</v>
      </c>
      <c r="I2660">
        <v>37533.1965824673</v>
      </c>
      <c r="J2660">
        <v>18573.6448365712</v>
      </c>
      <c r="K2660">
        <v>17642.2138246261</v>
      </c>
      <c r="L2660">
        <v>27183.2077932625</v>
      </c>
      <c r="M2660">
        <v>14754.3082554586</v>
      </c>
      <c r="N2660">
        <v>36415.2691255491</v>
      </c>
    </row>
    <row r="2661" spans="1:14">
      <c r="A2661" t="s">
        <v>9108</v>
      </c>
      <c r="B2661" t="s">
        <v>9109</v>
      </c>
      <c r="C2661">
        <v>575978.522390928</v>
      </c>
      <c r="D2661">
        <v>496743.215177363</v>
      </c>
      <c r="E2661">
        <v>305276.356148072</v>
      </c>
      <c r="F2661">
        <v>444867.17766171</v>
      </c>
      <c r="G2661">
        <v>365272.886888282</v>
      </c>
      <c r="H2661">
        <v>682140.477896167</v>
      </c>
      <c r="I2661">
        <v>384795.572698026</v>
      </c>
      <c r="J2661">
        <v>513591.777214672</v>
      </c>
      <c r="K2661">
        <v>460801.209866446</v>
      </c>
      <c r="L2661">
        <v>515128.396586505</v>
      </c>
      <c r="M2661">
        <v>595008.322045607</v>
      </c>
      <c r="N2661">
        <v>877723.909281131</v>
      </c>
    </row>
    <row r="2662" spans="1:14">
      <c r="A2662" t="s">
        <v>9110</v>
      </c>
      <c r="B2662" t="s">
        <v>9111</v>
      </c>
      <c r="C2662">
        <v>25529.0815082366</v>
      </c>
      <c r="D2662">
        <v>6077.38226504114</v>
      </c>
      <c r="E2662">
        <v>23524.2465333092</v>
      </c>
      <c r="F2662">
        <v>19214.621201217</v>
      </c>
      <c r="G2662">
        <v>11639.9616944803</v>
      </c>
      <c r="H2662">
        <v>19026.1723377225</v>
      </c>
      <c r="I2662">
        <v>27518.2487892975</v>
      </c>
      <c r="J2662">
        <v>14753.5896578495</v>
      </c>
      <c r="K2662">
        <v>12354.1460564427</v>
      </c>
      <c r="L2662">
        <v>18899.3452335773</v>
      </c>
      <c r="M2662">
        <v>13463.5551805611</v>
      </c>
      <c r="N2662">
        <v>19075.5831751899</v>
      </c>
    </row>
    <row r="2663" spans="1:14">
      <c r="A2663" t="s">
        <v>9112</v>
      </c>
      <c r="B2663" t="s">
        <v>9113</v>
      </c>
      <c r="C2663">
        <v>3398.36672082308</v>
      </c>
      <c r="D2663">
        <v>7282.75996494675</v>
      </c>
      <c r="E2663">
        <v>7266.5090875481</v>
      </c>
      <c r="F2663">
        <v>7534.86173172523</v>
      </c>
      <c r="G2663">
        <v>4520.43136587567</v>
      </c>
      <c r="H2663">
        <v>476.920485582063</v>
      </c>
      <c r="I2663">
        <v>7911.41312115625</v>
      </c>
      <c r="J2663">
        <v>323.692904459173</v>
      </c>
      <c r="K2663">
        <v>5242.57532289259</v>
      </c>
      <c r="L2663">
        <v>11621.6449925406</v>
      </c>
      <c r="M2663">
        <v>8529.81417278888</v>
      </c>
      <c r="N2663">
        <v>2648.41904549477</v>
      </c>
    </row>
    <row r="2664" spans="1:14">
      <c r="A2664" t="s">
        <v>9114</v>
      </c>
      <c r="B2664" t="s">
        <v>9115</v>
      </c>
      <c r="C2664">
        <v>13627.4346284159</v>
      </c>
      <c r="D2664">
        <v>23552.6793147522</v>
      </c>
      <c r="E2664">
        <v>24060.4369796351</v>
      </c>
      <c r="F2664">
        <v>11683.8689075649</v>
      </c>
      <c r="G2664">
        <v>9326.15989870855</v>
      </c>
      <c r="H2664">
        <v>17013.7369631327</v>
      </c>
      <c r="I2664">
        <v>38275.0827863147</v>
      </c>
      <c r="J2664">
        <v>16504.2157473253</v>
      </c>
      <c r="K2664">
        <v>18243.8408196725</v>
      </c>
      <c r="L2664">
        <v>16721.779843594</v>
      </c>
      <c r="M2664">
        <v>23888.1573771654</v>
      </c>
      <c r="N2664">
        <v>17669.5395306616</v>
      </c>
    </row>
    <row r="2665" spans="1:14">
      <c r="A2665" t="s">
        <v>9116</v>
      </c>
      <c r="B2665" t="s">
        <v>9117</v>
      </c>
      <c r="C2665">
        <v>33029.2832465796</v>
      </c>
      <c r="D2665">
        <v>20136.0257963256</v>
      </c>
      <c r="E2665">
        <v>17178.7947875072</v>
      </c>
      <c r="F2665">
        <v>14829.9495303537</v>
      </c>
      <c r="G2665">
        <v>19209.2280495717</v>
      </c>
      <c r="H2665">
        <v>15535.7447027257</v>
      </c>
      <c r="I2665">
        <v>28392.6913139387</v>
      </c>
      <c r="J2665">
        <v>11872.873069942</v>
      </c>
      <c r="K2665">
        <v>19386.8114948106</v>
      </c>
      <c r="L2665">
        <v>19385.8486086058</v>
      </c>
      <c r="M2665">
        <v>25734.9389778735</v>
      </c>
      <c r="N2665">
        <v>11565.6908973058</v>
      </c>
    </row>
    <row r="2666" spans="1:14">
      <c r="A2666" t="s">
        <v>9118</v>
      </c>
      <c r="B2666" t="s">
        <v>9119</v>
      </c>
      <c r="C2666">
        <v>37376.9136404091</v>
      </c>
      <c r="D2666">
        <v>27274.7008252629</v>
      </c>
      <c r="E2666">
        <v>28703.5205128017</v>
      </c>
      <c r="F2666">
        <v>8233.39117132765</v>
      </c>
      <c r="G2666">
        <v>11402.2104726311</v>
      </c>
      <c r="H2666">
        <v>20511.2657425828</v>
      </c>
      <c r="I2666">
        <v>32431.2569837689</v>
      </c>
      <c r="J2666">
        <v>32942.3346852156</v>
      </c>
      <c r="K2666">
        <v>18512.4223081583</v>
      </c>
      <c r="L2666">
        <v>32932.3411704854</v>
      </c>
      <c r="M2666">
        <v>24439.4125432157</v>
      </c>
      <c r="N2666">
        <v>22727.9507985435</v>
      </c>
    </row>
    <row r="2667" spans="1:14">
      <c r="A2667" t="s">
        <v>9120</v>
      </c>
      <c r="B2667" t="s">
        <v>9121</v>
      </c>
      <c r="C2667">
        <v>10159.018888425</v>
      </c>
      <c r="D2667">
        <v>25329.2402989877</v>
      </c>
      <c r="E2667">
        <v>7535.97219094878</v>
      </c>
      <c r="F2667">
        <v>30414.9881199293</v>
      </c>
      <c r="G2667">
        <v>19850.4521545669</v>
      </c>
      <c r="H2667">
        <v>21522.165683557</v>
      </c>
      <c r="I2667">
        <v>16965.8421053319</v>
      </c>
      <c r="J2667">
        <v>9688.59776722297</v>
      </c>
      <c r="K2667">
        <v>19284.9029742106</v>
      </c>
      <c r="L2667">
        <v>17349.6591732483</v>
      </c>
      <c r="M2667">
        <v>14588.3302201825</v>
      </c>
      <c r="N2667">
        <v>36226.1350880537</v>
      </c>
    </row>
    <row r="2668" spans="1:14">
      <c r="A2668" t="s">
        <v>9122</v>
      </c>
      <c r="B2668" t="s">
        <v>9123</v>
      </c>
      <c r="C2668">
        <v>9176.40231686819</v>
      </c>
      <c r="D2668">
        <v>11312.2261266388</v>
      </c>
      <c r="E2668">
        <v>8357.73694716764</v>
      </c>
      <c r="F2668">
        <v>9886.08457884044</v>
      </c>
      <c r="G2668">
        <v>9749.12217814753</v>
      </c>
      <c r="H2668">
        <v>12093.8134300331</v>
      </c>
      <c r="I2668">
        <v>11445.3301225465</v>
      </c>
      <c r="J2668">
        <v>14674.3553355107</v>
      </c>
      <c r="K2668">
        <v>10600.2106021236</v>
      </c>
      <c r="L2668">
        <v>456.22608746754</v>
      </c>
      <c r="M2668">
        <v>11112.2964357119</v>
      </c>
      <c r="N2668">
        <v>12740.9184283859</v>
      </c>
    </row>
    <row r="2669" spans="1:14">
      <c r="A2669" t="s">
        <v>9124</v>
      </c>
      <c r="B2669" t="s">
        <v>9125</v>
      </c>
      <c r="C2669">
        <v>64389.0083921774</v>
      </c>
      <c r="D2669">
        <v>54000.924724681</v>
      </c>
      <c r="E2669">
        <v>42305.8204440681</v>
      </c>
      <c r="F2669">
        <v>30532.1372952652</v>
      </c>
      <c r="G2669">
        <v>2615.3110097703</v>
      </c>
      <c r="H2669">
        <v>31006.1563914336</v>
      </c>
      <c r="I2669">
        <v>84539.0011024117</v>
      </c>
      <c r="J2669">
        <v>48187.8298955146</v>
      </c>
      <c r="K2669">
        <v>45419.8560663334</v>
      </c>
      <c r="L2669">
        <v>26663.0422452599</v>
      </c>
      <c r="M2669">
        <v>36829.4111822893</v>
      </c>
      <c r="N2669">
        <v>54929.8847401314</v>
      </c>
    </row>
    <row r="2670" spans="1:14">
      <c r="A2670" t="s">
        <v>9126</v>
      </c>
      <c r="B2670" t="s">
        <v>9127</v>
      </c>
      <c r="C2670">
        <v>854.379357241998</v>
      </c>
      <c r="D2670">
        <v>44078.4993434948</v>
      </c>
      <c r="E2670">
        <v>1451.91459219673</v>
      </c>
      <c r="F2670">
        <v>4763.93254178915</v>
      </c>
      <c r="G2670">
        <v>776.896521345446</v>
      </c>
      <c r="H2670">
        <v>6247.89339701832</v>
      </c>
      <c r="I2670">
        <v>49443.8427570232</v>
      </c>
      <c r="J2670">
        <v>18837.1083467538</v>
      </c>
      <c r="K2670">
        <v>6686.29044459608</v>
      </c>
      <c r="L2670">
        <v>21774.5000079779</v>
      </c>
      <c r="M2670">
        <v>3502.19877156184</v>
      </c>
      <c r="N2670">
        <v>24709.1613860295</v>
      </c>
    </row>
    <row r="2671" spans="1:14">
      <c r="A2671" t="s">
        <v>9128</v>
      </c>
      <c r="B2671" t="s">
        <v>9129</v>
      </c>
      <c r="C2671">
        <v>9495.83014258539</v>
      </c>
      <c r="D2671">
        <v>4380.46001847021</v>
      </c>
      <c r="E2671">
        <v>3917.94442415766</v>
      </c>
      <c r="F2671">
        <v>4324.29120457927</v>
      </c>
      <c r="G2671">
        <v>4448.28359420125</v>
      </c>
      <c r="H2671">
        <v>6692.52322565729</v>
      </c>
      <c r="I2671">
        <v>4997.55410537376</v>
      </c>
      <c r="J2671">
        <v>3644.05291776317</v>
      </c>
      <c r="K2671">
        <v>3355.83806621927</v>
      </c>
      <c r="L2671">
        <v>3542.5578895975</v>
      </c>
      <c r="M2671">
        <v>6713.44287684472</v>
      </c>
      <c r="N2671">
        <v>6655.09364599583</v>
      </c>
    </row>
    <row r="2672" spans="1:14">
      <c r="A2672" t="s">
        <v>9130</v>
      </c>
      <c r="B2672" t="s">
        <v>9131</v>
      </c>
      <c r="C2672">
        <v>543952.183445188</v>
      </c>
      <c r="D2672">
        <v>392643.828555994</v>
      </c>
      <c r="E2672">
        <v>410812.486276768</v>
      </c>
      <c r="F2672">
        <v>371115.887511822</v>
      </c>
      <c r="G2672">
        <v>294464.571315547</v>
      </c>
      <c r="H2672">
        <v>577320.987380668</v>
      </c>
      <c r="I2672">
        <v>151245.499346611</v>
      </c>
      <c r="J2672">
        <v>478400.367950157</v>
      </c>
      <c r="K2672">
        <v>364590.660579767</v>
      </c>
      <c r="L2672">
        <v>803123.965292051</v>
      </c>
      <c r="M2672">
        <v>568652.047002151</v>
      </c>
      <c r="N2672">
        <v>844324.431668375</v>
      </c>
    </row>
    <row r="2673" spans="1:14">
      <c r="A2673" t="s">
        <v>9132</v>
      </c>
      <c r="B2673" t="s">
        <v>9133</v>
      </c>
      <c r="C2673">
        <v>417293.601249364</v>
      </c>
      <c r="D2673">
        <v>371455.992155636</v>
      </c>
      <c r="E2673">
        <v>372245.944231621</v>
      </c>
      <c r="F2673">
        <v>378008.722067776</v>
      </c>
      <c r="G2673">
        <v>283035.53241414</v>
      </c>
      <c r="H2673">
        <v>370624.240777503</v>
      </c>
      <c r="I2673">
        <v>549977.382250197</v>
      </c>
      <c r="J2673">
        <v>311041.575542015</v>
      </c>
      <c r="K2673">
        <v>259429.351114928</v>
      </c>
      <c r="L2673">
        <v>462424.747131705</v>
      </c>
      <c r="M2673">
        <v>274027.035681385</v>
      </c>
      <c r="N2673">
        <v>362425.64209159</v>
      </c>
    </row>
    <row r="2674" spans="1:14">
      <c r="A2674" t="s">
        <v>9134</v>
      </c>
      <c r="B2674" t="s">
        <v>9135</v>
      </c>
      <c r="C2674">
        <v>47073.3115228147</v>
      </c>
      <c r="D2674">
        <v>24169.4231840678</v>
      </c>
      <c r="E2674">
        <v>28611.6087752415</v>
      </c>
      <c r="F2674">
        <v>21529.794636318</v>
      </c>
      <c r="G2674">
        <v>25764.4306678432</v>
      </c>
      <c r="H2674">
        <v>19084.6856285545</v>
      </c>
      <c r="I2674">
        <v>37142.0641208867</v>
      </c>
      <c r="J2674">
        <v>34498.5591319075</v>
      </c>
      <c r="K2674">
        <v>17158.7574582773</v>
      </c>
      <c r="L2674">
        <v>40913.1117925509</v>
      </c>
      <c r="M2674">
        <v>23419.9194519839</v>
      </c>
      <c r="N2674">
        <v>12261.2028827506</v>
      </c>
    </row>
    <row r="2675" spans="1:14">
      <c r="A2675" t="s">
        <v>9136</v>
      </c>
      <c r="B2675" t="s">
        <v>9137</v>
      </c>
      <c r="C2675">
        <v>114402.664088986</v>
      </c>
      <c r="D2675">
        <v>102165.248428471</v>
      </c>
      <c r="E2675">
        <v>84267.4114361565</v>
      </c>
      <c r="F2675">
        <v>75934.0359320697</v>
      </c>
      <c r="G2675">
        <v>90098.6990170913</v>
      </c>
      <c r="H2675">
        <v>84068.2284583128</v>
      </c>
      <c r="I2675">
        <v>118654.07115032</v>
      </c>
      <c r="J2675">
        <v>76904.7762188311</v>
      </c>
      <c r="K2675">
        <v>88757.9082045708</v>
      </c>
      <c r="L2675">
        <v>97399.5789860291</v>
      </c>
      <c r="M2675">
        <v>69415.7935264104</v>
      </c>
      <c r="N2675">
        <v>84648.8868926157</v>
      </c>
    </row>
    <row r="2676" spans="1:14">
      <c r="A2676" t="s">
        <v>9138</v>
      </c>
      <c r="B2676" t="s">
        <v>9139</v>
      </c>
      <c r="C2676">
        <v>20277.8118670331</v>
      </c>
      <c r="D2676">
        <v>21106.8706610516</v>
      </c>
      <c r="E2676">
        <v>5591.420444303</v>
      </c>
      <c r="F2676">
        <v>16901.5082825187</v>
      </c>
      <c r="G2676">
        <v>6649.81037445695</v>
      </c>
      <c r="H2676">
        <v>12406.5987027997</v>
      </c>
      <c r="I2676">
        <v>20306.703784433</v>
      </c>
      <c r="J2676">
        <v>11808.7656137187</v>
      </c>
      <c r="K2676">
        <v>8906.49911823932</v>
      </c>
      <c r="L2676">
        <v>11587.199860151</v>
      </c>
      <c r="M2676">
        <v>13417.7273157464</v>
      </c>
      <c r="N2676">
        <v>24172.3739815398</v>
      </c>
    </row>
    <row r="2677" spans="1:14">
      <c r="A2677" t="s">
        <v>9140</v>
      </c>
      <c r="B2677" t="s">
        <v>9141</v>
      </c>
      <c r="C2677">
        <v>109627.976210904</v>
      </c>
      <c r="D2677">
        <v>81203.3528676734</v>
      </c>
      <c r="E2677">
        <v>82065.0226091636</v>
      </c>
      <c r="F2677">
        <v>48110.6303089757</v>
      </c>
      <c r="G2677">
        <v>44785.7307115757</v>
      </c>
      <c r="H2677">
        <v>84216.4841848019</v>
      </c>
      <c r="I2677">
        <v>72906.8893501369</v>
      </c>
      <c r="J2677">
        <v>81847.5225628533</v>
      </c>
      <c r="K2677">
        <v>76844.7746630074</v>
      </c>
      <c r="L2677">
        <v>119103.737701451</v>
      </c>
      <c r="M2677">
        <v>88374.3493708985</v>
      </c>
      <c r="N2677">
        <v>106324.091597692</v>
      </c>
    </row>
    <row r="2678" spans="1:14">
      <c r="A2678" t="s">
        <v>9142</v>
      </c>
      <c r="B2678" t="s">
        <v>9143</v>
      </c>
      <c r="C2678">
        <v>7437.27120460732</v>
      </c>
      <c r="D2678">
        <v>7499.55772777679</v>
      </c>
      <c r="E2678">
        <v>3004.09289036576</v>
      </c>
      <c r="F2678">
        <v>3455.21631663398</v>
      </c>
      <c r="G2678">
        <v>2265.78626691183</v>
      </c>
      <c r="H2678">
        <v>6727.45867268635</v>
      </c>
      <c r="I2678">
        <v>4430.28232400927</v>
      </c>
      <c r="J2678">
        <v>3243.49700387644</v>
      </c>
      <c r="K2678">
        <v>2682.15136825355</v>
      </c>
      <c r="L2678">
        <v>1995.2999383148</v>
      </c>
      <c r="M2678">
        <v>754.087123746846</v>
      </c>
      <c r="N2678">
        <v>4938.45240649356</v>
      </c>
    </row>
    <row r="2679" spans="1:14">
      <c r="A2679" t="s">
        <v>9144</v>
      </c>
      <c r="B2679" t="s">
        <v>9145</v>
      </c>
      <c r="C2679">
        <v>8446.0949957932</v>
      </c>
      <c r="D2679">
        <v>3676.34198987252</v>
      </c>
      <c r="E2679">
        <v>2628.78741243122</v>
      </c>
      <c r="F2679">
        <v>3002.99394295535</v>
      </c>
      <c r="G2679">
        <v>5628.04946504003</v>
      </c>
      <c r="H2679">
        <v>2910.52381807042</v>
      </c>
      <c r="I2679">
        <v>1736.78428645208</v>
      </c>
      <c r="J2679">
        <v>647.939655385184</v>
      </c>
      <c r="K2679">
        <v>7825.00511233242</v>
      </c>
      <c r="L2679">
        <v>10734.7173651234</v>
      </c>
      <c r="M2679">
        <v>12203.9359941902</v>
      </c>
      <c r="N2679">
        <v>7579.76219207013</v>
      </c>
    </row>
    <row r="2680" spans="1:14">
      <c r="A2680" t="s">
        <v>9146</v>
      </c>
      <c r="B2680" t="s">
        <v>9147</v>
      </c>
      <c r="C2680">
        <v>77244.0755000786</v>
      </c>
      <c r="D2680">
        <v>57014.9916664735</v>
      </c>
      <c r="E2680">
        <v>56934.1812135935</v>
      </c>
      <c r="F2680">
        <v>48526.519781903</v>
      </c>
      <c r="G2680">
        <v>24469.7259608814</v>
      </c>
      <c r="H2680">
        <v>163126.762099256</v>
      </c>
      <c r="I2680">
        <v>64642.7383941784</v>
      </c>
      <c r="J2680">
        <v>224064.315802085</v>
      </c>
      <c r="K2680">
        <v>175128.851517098</v>
      </c>
      <c r="L2680">
        <v>47701.5545701609</v>
      </c>
      <c r="M2680">
        <v>46507.675578475</v>
      </c>
      <c r="N2680">
        <v>50357.5739227262</v>
      </c>
    </row>
    <row r="2681" spans="1:14">
      <c r="A2681" t="s">
        <v>9148</v>
      </c>
      <c r="B2681" t="s">
        <v>9149</v>
      </c>
      <c r="C2681">
        <v>20323.1912754056</v>
      </c>
      <c r="D2681">
        <v>1705.71409406206</v>
      </c>
      <c r="E2681">
        <v>18751.3865584212</v>
      </c>
      <c r="F2681">
        <v>10582.7442594978</v>
      </c>
      <c r="G2681">
        <v>17720.2345993869</v>
      </c>
      <c r="H2681">
        <v>16530.1116282983</v>
      </c>
      <c r="I2681">
        <v>19388.2606261856</v>
      </c>
      <c r="J2681">
        <v>1294.29102252994</v>
      </c>
      <c r="K2681">
        <v>3612.60117287154</v>
      </c>
      <c r="L2681">
        <v>635.666558120974</v>
      </c>
      <c r="M2681">
        <v>5606.57924057669</v>
      </c>
      <c r="N2681">
        <v>4785.04221780046</v>
      </c>
    </row>
    <row r="2682" spans="1:14">
      <c r="A2682" t="s">
        <v>9150</v>
      </c>
      <c r="B2682" t="s">
        <v>9151</v>
      </c>
      <c r="C2682">
        <v>392158.599109927</v>
      </c>
      <c r="D2682">
        <v>75442.3479079679</v>
      </c>
      <c r="E2682">
        <v>333960.596419124</v>
      </c>
      <c r="F2682">
        <v>268197.497164483</v>
      </c>
      <c r="G2682">
        <v>202399.072706957</v>
      </c>
      <c r="H2682">
        <v>299131.782321389</v>
      </c>
      <c r="I2682">
        <v>541565.874090018</v>
      </c>
      <c r="J2682">
        <v>82164.3994735283</v>
      </c>
      <c r="K2682">
        <v>297216.182686053</v>
      </c>
      <c r="L2682">
        <v>325131.962525836</v>
      </c>
      <c r="M2682">
        <v>264237.891172026</v>
      </c>
      <c r="N2682">
        <v>349358.947094842</v>
      </c>
    </row>
    <row r="2683" spans="1:14">
      <c r="A2683" t="s">
        <v>9152</v>
      </c>
      <c r="B2683" t="s">
        <v>9153</v>
      </c>
      <c r="C2683">
        <v>175010.827343152</v>
      </c>
      <c r="D2683">
        <v>144464.640974888</v>
      </c>
      <c r="E2683">
        <v>91609.6373098781</v>
      </c>
      <c r="F2683">
        <v>113594.163948909</v>
      </c>
      <c r="G2683">
        <v>102100.729838378</v>
      </c>
      <c r="H2683">
        <v>107197.647300519</v>
      </c>
      <c r="I2683">
        <v>196110.261783641</v>
      </c>
      <c r="J2683">
        <v>92927.2796725384</v>
      </c>
      <c r="K2683">
        <v>92380.0017039219</v>
      </c>
      <c r="L2683">
        <v>93450.3026728136</v>
      </c>
      <c r="M2683">
        <v>98612.2881051337</v>
      </c>
      <c r="N2683">
        <v>110620.679090433</v>
      </c>
    </row>
    <row r="2684" spans="1:14">
      <c r="A2684" t="s">
        <v>9154</v>
      </c>
      <c r="B2684" t="s">
        <v>9155</v>
      </c>
      <c r="C2684">
        <v>42460.4795287408</v>
      </c>
      <c r="D2684">
        <v>92598.6431847141</v>
      </c>
      <c r="E2684">
        <v>67527.7442824257</v>
      </c>
      <c r="F2684">
        <v>58908.8717833665</v>
      </c>
      <c r="G2684">
        <v>36091.6856458119</v>
      </c>
      <c r="H2684">
        <v>65715.5636753402</v>
      </c>
      <c r="I2684">
        <v>90294.1173205735</v>
      </c>
      <c r="J2684">
        <v>64031.0495414668</v>
      </c>
      <c r="K2684">
        <v>38315.2451149109</v>
      </c>
      <c r="L2684">
        <v>53123.5082380828</v>
      </c>
      <c r="M2684">
        <v>59084.2447379804</v>
      </c>
      <c r="N2684">
        <v>83894.3406194959</v>
      </c>
    </row>
    <row r="2685" spans="1:14">
      <c r="A2685" t="s">
        <v>9156</v>
      </c>
      <c r="B2685" t="s">
        <v>9157</v>
      </c>
      <c r="C2685">
        <v>103934.073108131</v>
      </c>
      <c r="D2685">
        <v>130228.173984806</v>
      </c>
      <c r="E2685">
        <v>73690.9665068754</v>
      </c>
      <c r="F2685">
        <v>77809.1405180509</v>
      </c>
      <c r="G2685">
        <v>85386.2323391719</v>
      </c>
      <c r="H2685">
        <v>60669.5579929558</v>
      </c>
      <c r="I2685">
        <v>134910.107140802</v>
      </c>
      <c r="J2685">
        <v>112595.319746724</v>
      </c>
      <c r="K2685">
        <v>82174.9869586985</v>
      </c>
      <c r="L2685">
        <v>46584.5048255515</v>
      </c>
      <c r="M2685">
        <v>38241.1291580398</v>
      </c>
      <c r="N2685">
        <v>86740.6041560285</v>
      </c>
    </row>
    <row r="2686" spans="1:14">
      <c r="A2686" t="s">
        <v>9158</v>
      </c>
      <c r="B2686" t="s">
        <v>9159</v>
      </c>
      <c r="C2686">
        <v>5995.43805998457</v>
      </c>
      <c r="D2686">
        <v>3871.43874252651</v>
      </c>
      <c r="E2686">
        <v>9118.42911720915</v>
      </c>
      <c r="F2686">
        <v>8564.39105080375</v>
      </c>
      <c r="G2686">
        <v>7192.0700543395</v>
      </c>
      <c r="H2686">
        <v>4163.85754164397</v>
      </c>
      <c r="I2686">
        <v>11376.9214059047</v>
      </c>
      <c r="J2686">
        <v>3999.81528118873</v>
      </c>
      <c r="K2686">
        <v>4595.66649433393</v>
      </c>
      <c r="L2686">
        <v>2943.51051420668</v>
      </c>
      <c r="M2686">
        <v>3786.77499609276</v>
      </c>
      <c r="N2686">
        <v>14948.6105598641</v>
      </c>
    </row>
    <row r="2687" spans="1:14">
      <c r="A2687" t="s">
        <v>9160</v>
      </c>
      <c r="B2687" t="s">
        <v>9161</v>
      </c>
      <c r="C2687">
        <v>1651.08444550199</v>
      </c>
      <c r="D2687">
        <v>6168.8910776281</v>
      </c>
      <c r="E2687">
        <v>3233.07499077267</v>
      </c>
      <c r="F2687">
        <v>3974.49943153364</v>
      </c>
      <c r="G2687">
        <v>2420.06168521666</v>
      </c>
      <c r="H2687">
        <v>7358.34655666643</v>
      </c>
      <c r="I2687">
        <v>4033.13241036881</v>
      </c>
      <c r="J2687">
        <v>777.4990012774</v>
      </c>
      <c r="K2687">
        <v>3999.88457362914</v>
      </c>
      <c r="L2687">
        <v>665.898556437969</v>
      </c>
      <c r="M2687">
        <v>2673.87769042657</v>
      </c>
      <c r="N2687">
        <v>2241.61053808296</v>
      </c>
    </row>
    <row r="2688" spans="1:14">
      <c r="A2688" t="s">
        <v>9162</v>
      </c>
      <c r="B2688" t="s">
        <v>9163</v>
      </c>
      <c r="C2688">
        <v>98738.5959937201</v>
      </c>
      <c r="D2688">
        <v>108146.207788815</v>
      </c>
      <c r="E2688">
        <v>87349.8313793758</v>
      </c>
      <c r="F2688">
        <v>83729.148467674</v>
      </c>
      <c r="G2688">
        <v>65101.5831901976</v>
      </c>
      <c r="H2688">
        <v>76847.3462584351</v>
      </c>
      <c r="I2688">
        <v>113860.676059185</v>
      </c>
      <c r="J2688">
        <v>80123.8223955504</v>
      </c>
      <c r="K2688">
        <v>56961.4470047452</v>
      </c>
      <c r="L2688">
        <v>107115.497948114</v>
      </c>
      <c r="M2688">
        <v>80247.9711182553</v>
      </c>
      <c r="N2688">
        <v>103076.142714464</v>
      </c>
    </row>
    <row r="2689" spans="1:14">
      <c r="A2689" t="s">
        <v>9164</v>
      </c>
      <c r="B2689" t="s">
        <v>9165</v>
      </c>
      <c r="C2689">
        <v>949.048235760243</v>
      </c>
      <c r="D2689">
        <v>7149.34595528623</v>
      </c>
      <c r="E2689">
        <v>3161.30109820619</v>
      </c>
      <c r="F2689">
        <v>1034.11624449961</v>
      </c>
      <c r="G2689">
        <v>2092.03102761315</v>
      </c>
      <c r="H2689">
        <v>7414.80541657706</v>
      </c>
      <c r="I2689">
        <v>1169.00869657802</v>
      </c>
      <c r="J2689">
        <v>2340.49746446728</v>
      </c>
      <c r="K2689">
        <v>652.380238418362</v>
      </c>
      <c r="L2689">
        <v>4363.03110304367</v>
      </c>
      <c r="M2689">
        <v>3009.49429977112</v>
      </c>
      <c r="N2689">
        <v>5656.62124928055</v>
      </c>
    </row>
    <row r="2690" spans="1:14">
      <c r="A2690" t="s">
        <v>9166</v>
      </c>
      <c r="B2690" t="s">
        <v>9167</v>
      </c>
      <c r="C2690">
        <v>58489.6026437403</v>
      </c>
      <c r="D2690">
        <v>36497.6643291018</v>
      </c>
      <c r="E2690">
        <v>32936.8409275918</v>
      </c>
      <c r="F2690">
        <v>28724.2497319385</v>
      </c>
      <c r="G2690">
        <v>24679.315527719</v>
      </c>
      <c r="H2690">
        <v>43313.7819627675</v>
      </c>
      <c r="I2690">
        <v>35041.765499212</v>
      </c>
      <c r="J2690">
        <v>35191.8465599365</v>
      </c>
      <c r="K2690">
        <v>33890.1204787688</v>
      </c>
      <c r="L2690">
        <v>57623.337187227</v>
      </c>
      <c r="M2690">
        <v>49980.3862643775</v>
      </c>
      <c r="N2690">
        <v>52159.5637594354</v>
      </c>
    </row>
    <row r="2691" spans="1:14">
      <c r="A2691" t="s">
        <v>9168</v>
      </c>
      <c r="B2691" t="s">
        <v>9169</v>
      </c>
      <c r="C2691">
        <v>72515.6576190896</v>
      </c>
      <c r="D2691">
        <v>57238.2316167764</v>
      </c>
      <c r="E2691">
        <v>65475.6351232403</v>
      </c>
      <c r="F2691">
        <v>76194.2479030861</v>
      </c>
      <c r="G2691">
        <v>71854.8965863627</v>
      </c>
      <c r="H2691">
        <v>48065.2860687967</v>
      </c>
      <c r="I2691">
        <v>84360.3017229266</v>
      </c>
      <c r="J2691">
        <v>55497.7570190314</v>
      </c>
      <c r="K2691">
        <v>55674.16330455</v>
      </c>
      <c r="L2691">
        <v>60315.3749345704</v>
      </c>
      <c r="M2691">
        <v>70092.363863533</v>
      </c>
      <c r="N2691">
        <v>102581.599615587</v>
      </c>
    </row>
    <row r="2692" spans="1:14">
      <c r="A2692" t="s">
        <v>9170</v>
      </c>
      <c r="B2692" t="s">
        <v>9171</v>
      </c>
      <c r="C2692">
        <v>3115.95656937117</v>
      </c>
      <c r="D2692">
        <v>5877.42311274155</v>
      </c>
      <c r="E2692">
        <v>3982.33650156217</v>
      </c>
      <c r="F2692">
        <v>19454.667813503</v>
      </c>
      <c r="G2692">
        <v>16304.5689320173</v>
      </c>
      <c r="H2692">
        <v>687.141204899934</v>
      </c>
      <c r="I2692">
        <v>3992.2052627948</v>
      </c>
      <c r="J2692">
        <v>3577.58440336969</v>
      </c>
      <c r="K2692">
        <v>5946.96855333705</v>
      </c>
      <c r="L2692">
        <v>11273.4231445021</v>
      </c>
      <c r="M2692">
        <v>1959.86653481658</v>
      </c>
      <c r="N2692">
        <v>2152.45618274958</v>
      </c>
    </row>
    <row r="2693" spans="1:14">
      <c r="A2693" t="s">
        <v>9172</v>
      </c>
      <c r="B2693" t="s">
        <v>9173</v>
      </c>
      <c r="C2693">
        <v>10213.1659914571</v>
      </c>
      <c r="D2693">
        <v>5177.62215709461</v>
      </c>
      <c r="E2693">
        <v>1776.42248649983</v>
      </c>
      <c r="F2693">
        <v>10621.1441377093</v>
      </c>
      <c r="G2693">
        <v>4271.47641677622</v>
      </c>
      <c r="H2693">
        <v>2222.64096258335</v>
      </c>
      <c r="I2693">
        <v>2130.71215498436</v>
      </c>
      <c r="J2693">
        <v>7777.37508200825</v>
      </c>
      <c r="K2693">
        <v>6655.11819307437</v>
      </c>
      <c r="L2693">
        <v>2321.45698607092</v>
      </c>
      <c r="M2693">
        <v>8409.78987107684</v>
      </c>
      <c r="N2693">
        <v>13257.8453013971</v>
      </c>
    </row>
    <row r="2694" spans="1:14">
      <c r="A2694" t="s">
        <v>9174</v>
      </c>
      <c r="B2694" t="s">
        <v>9175</v>
      </c>
      <c r="C2694">
        <v>192481.055600803</v>
      </c>
      <c r="D2694">
        <v>193207.103958015</v>
      </c>
      <c r="E2694">
        <v>135190.928968372</v>
      </c>
      <c r="F2694">
        <v>107918.261425421</v>
      </c>
      <c r="G2694">
        <v>109497.664705796</v>
      </c>
      <c r="H2694">
        <v>178070.426566407</v>
      </c>
      <c r="I2694">
        <v>209277.538444112</v>
      </c>
      <c r="J2694">
        <v>147255.77080542</v>
      </c>
      <c r="K2694">
        <v>115366.738905535</v>
      </c>
      <c r="L2694">
        <v>242473.992562462</v>
      </c>
      <c r="M2694">
        <v>126631.089490115</v>
      </c>
      <c r="N2694">
        <v>190036.359715139</v>
      </c>
    </row>
    <row r="2695" spans="1:14">
      <c r="A2695" t="s">
        <v>9176</v>
      </c>
      <c r="B2695" t="s">
        <v>9177</v>
      </c>
      <c r="C2695">
        <v>14694.1453633154</v>
      </c>
      <c r="D2695">
        <v>14456.5706896421</v>
      </c>
      <c r="E2695">
        <v>2260.49263682291</v>
      </c>
      <c r="F2695">
        <v>10427.6489563369</v>
      </c>
      <c r="G2695">
        <v>12094.5891759033</v>
      </c>
      <c r="H2695">
        <v>11418.2077527854</v>
      </c>
      <c r="I2695">
        <v>19347.1162989964</v>
      </c>
      <c r="J2695">
        <v>9520.99563275092</v>
      </c>
      <c r="K2695">
        <v>15232.7223692381</v>
      </c>
      <c r="L2695">
        <v>12011.3143914245</v>
      </c>
      <c r="M2695">
        <v>668.340513259383</v>
      </c>
      <c r="N2695">
        <v>9669.65717507379</v>
      </c>
    </row>
    <row r="2696" spans="1:14">
      <c r="A2696" t="s">
        <v>9178</v>
      </c>
      <c r="B2696" t="s">
        <v>9179</v>
      </c>
      <c r="C2696">
        <v>68306.2519023185</v>
      </c>
      <c r="D2696">
        <v>82236.3657393303</v>
      </c>
      <c r="E2696">
        <v>54468.5062340518</v>
      </c>
      <c r="F2696">
        <v>55328.3351777226</v>
      </c>
      <c r="G2696">
        <v>50519.0620611887</v>
      </c>
      <c r="H2696">
        <v>45379.7810596158</v>
      </c>
      <c r="I2696">
        <v>74041.4341626256</v>
      </c>
      <c r="J2696">
        <v>51959.3928531958</v>
      </c>
      <c r="K2696">
        <v>44171.0987394448</v>
      </c>
      <c r="L2696">
        <v>44103.8417179736</v>
      </c>
      <c r="M2696">
        <v>44415.6162817242</v>
      </c>
      <c r="N2696">
        <v>58577.3915719546</v>
      </c>
    </row>
    <row r="2697" spans="1:14">
      <c r="A2697" t="s">
        <v>9180</v>
      </c>
      <c r="B2697" t="s">
        <v>9181</v>
      </c>
      <c r="C2697">
        <v>2105.55993008604</v>
      </c>
      <c r="D2697">
        <v>6126.79675234673</v>
      </c>
      <c r="E2697">
        <v>3415.89462361121</v>
      </c>
      <c r="F2697">
        <v>4161.8467786999</v>
      </c>
      <c r="G2697">
        <v>3827.16755559471</v>
      </c>
      <c r="H2697">
        <v>3311.7472212077</v>
      </c>
      <c r="I2697">
        <v>3438.6150111123</v>
      </c>
      <c r="J2697">
        <v>4438.44923117048</v>
      </c>
      <c r="K2697">
        <v>2911.56368074344</v>
      </c>
      <c r="L2697">
        <v>5863.67785072632</v>
      </c>
      <c r="M2697">
        <v>6638.85971576994</v>
      </c>
      <c r="N2697">
        <v>5836.71683259602</v>
      </c>
    </row>
    <row r="2698" spans="1:14">
      <c r="A2698" t="s">
        <v>9182</v>
      </c>
      <c r="B2698" t="s">
        <v>9183</v>
      </c>
      <c r="C2698">
        <v>7863.3956676431</v>
      </c>
      <c r="D2698">
        <v>1561.97744326617</v>
      </c>
      <c r="E2698">
        <v>6158.06605166914</v>
      </c>
      <c r="F2698">
        <v>4919.85319167928</v>
      </c>
      <c r="G2698">
        <v>5206.14663032713</v>
      </c>
      <c r="H2698">
        <v>6365.48940415496</v>
      </c>
      <c r="I2698">
        <v>9937.67328273283</v>
      </c>
      <c r="J2698">
        <v>1306.7192979569</v>
      </c>
      <c r="K2698">
        <v>6012.11575430877</v>
      </c>
      <c r="L2698">
        <v>1944.47522517036</v>
      </c>
      <c r="M2698">
        <v>5574.34715903799</v>
      </c>
      <c r="N2698">
        <v>7118.20275499702</v>
      </c>
    </row>
    <row r="2699" spans="1:14">
      <c r="A2699" t="s">
        <v>9184</v>
      </c>
      <c r="B2699" t="s">
        <v>9185</v>
      </c>
      <c r="C2699">
        <v>163858.665266264</v>
      </c>
      <c r="D2699">
        <v>152476.523475938</v>
      </c>
      <c r="E2699">
        <v>157069.281787473</v>
      </c>
      <c r="F2699">
        <v>129855.614710624</v>
      </c>
      <c r="G2699">
        <v>100217.674446613</v>
      </c>
      <c r="H2699">
        <v>108135.627017241</v>
      </c>
      <c r="I2699">
        <v>231437.917952628</v>
      </c>
      <c r="J2699">
        <v>135065.668625579</v>
      </c>
      <c r="K2699">
        <v>120666.619532616</v>
      </c>
      <c r="L2699">
        <v>173010.540208955</v>
      </c>
      <c r="M2699">
        <v>111093.784555067</v>
      </c>
      <c r="N2699">
        <v>144277.57028163</v>
      </c>
    </row>
    <row r="2700" spans="1:14">
      <c r="A2700" t="s">
        <v>9186</v>
      </c>
      <c r="B2700" t="s">
        <v>9187</v>
      </c>
      <c r="C2700">
        <v>11289.3865938269</v>
      </c>
      <c r="D2700">
        <v>16051.8720514246</v>
      </c>
      <c r="E2700">
        <v>16146.3147178055</v>
      </c>
      <c r="F2700">
        <v>18437.9070079167</v>
      </c>
      <c r="G2700">
        <v>14642.9738172507</v>
      </c>
      <c r="H2700">
        <v>15384.7394277245</v>
      </c>
      <c r="I2700">
        <v>9171.52426516044</v>
      </c>
      <c r="J2700">
        <v>5519.97782043043</v>
      </c>
      <c r="K2700">
        <v>14807.3854695492</v>
      </c>
      <c r="L2700">
        <v>15615.9088899731</v>
      </c>
      <c r="M2700">
        <v>15343.8996553195</v>
      </c>
      <c r="N2700">
        <v>15930.1215239843</v>
      </c>
    </row>
    <row r="2701" spans="1:14">
      <c r="A2701" t="s">
        <v>9188</v>
      </c>
      <c r="B2701" t="s">
        <v>9189</v>
      </c>
      <c r="C2701">
        <v>8598.80230540564</v>
      </c>
      <c r="D2701">
        <v>1051.16739668121</v>
      </c>
      <c r="E2701">
        <v>5149.55873393706</v>
      </c>
      <c r="F2701">
        <v>1281.04107810384</v>
      </c>
      <c r="G2701">
        <v>2328.05871826278</v>
      </c>
      <c r="H2701">
        <v>3146.69849307071</v>
      </c>
      <c r="I2701">
        <v>8310.54972115066</v>
      </c>
      <c r="J2701">
        <v>4447.01637295554</v>
      </c>
      <c r="K2701">
        <v>5550.84465363881</v>
      </c>
      <c r="L2701">
        <v>3814.93522301348</v>
      </c>
      <c r="M2701">
        <v>2374.81237191795</v>
      </c>
      <c r="N2701">
        <v>1236.32135596011</v>
      </c>
    </row>
    <row r="2702" spans="1:14">
      <c r="A2702" t="s">
        <v>9190</v>
      </c>
      <c r="B2702" t="s">
        <v>9191</v>
      </c>
      <c r="C2702">
        <v>18402.5383251953</v>
      </c>
      <c r="D2702">
        <v>797.830119472507</v>
      </c>
      <c r="E2702">
        <v>15799.565086976</v>
      </c>
      <c r="F2702">
        <v>18537.1670168386</v>
      </c>
      <c r="G2702">
        <v>1782.0710295218</v>
      </c>
      <c r="H2702">
        <v>14917.9681944186</v>
      </c>
      <c r="I2702">
        <v>20629.5882309723</v>
      </c>
      <c r="J2702">
        <v>524.165575222448</v>
      </c>
      <c r="K2702">
        <v>14005.335306268</v>
      </c>
      <c r="L2702">
        <v>1458.8098892508</v>
      </c>
      <c r="M2702">
        <v>20150.5747935014</v>
      </c>
      <c r="N2702">
        <v>4342.40801448139</v>
      </c>
    </row>
    <row r="2703" spans="1:14">
      <c r="A2703" t="s">
        <v>9192</v>
      </c>
      <c r="B2703" t="s">
        <v>9193</v>
      </c>
      <c r="C2703">
        <v>65231.0945664007</v>
      </c>
      <c r="D2703">
        <v>114176.618745227</v>
      </c>
      <c r="E2703">
        <v>46367.3840111748</v>
      </c>
      <c r="F2703">
        <v>60422.6432751189</v>
      </c>
      <c r="G2703">
        <v>69438.627208123</v>
      </c>
      <c r="H2703">
        <v>49053.5362713831</v>
      </c>
      <c r="I2703">
        <v>97773.9659338428</v>
      </c>
      <c r="J2703">
        <v>29531.8539968607</v>
      </c>
      <c r="K2703">
        <v>19421.9219916132</v>
      </c>
      <c r="L2703">
        <v>27889.8196697776</v>
      </c>
      <c r="M2703">
        <v>20766.2244491998</v>
      </c>
      <c r="N2703">
        <v>80164.0162488386</v>
      </c>
    </row>
    <row r="2704" spans="1:14">
      <c r="A2704" t="s">
        <v>9194</v>
      </c>
      <c r="B2704" t="s">
        <v>9195</v>
      </c>
      <c r="C2704">
        <v>987.247939097298</v>
      </c>
      <c r="D2704">
        <v>18196.7007963143</v>
      </c>
      <c r="E2704">
        <v>17338.4734390697</v>
      </c>
      <c r="F2704">
        <v>938.440775269339</v>
      </c>
      <c r="G2704">
        <v>15543.3348508376</v>
      </c>
      <c r="H2704">
        <v>11282.4333008164</v>
      </c>
      <c r="I2704">
        <v>19944.7486695048</v>
      </c>
      <c r="J2704">
        <v>11652.8323073649</v>
      </c>
      <c r="K2704">
        <v>8411.35428833623</v>
      </c>
      <c r="L2704">
        <v>8802.92090750961</v>
      </c>
      <c r="M2704">
        <v>13536.1219238502</v>
      </c>
      <c r="N2704">
        <v>11964.6584640883</v>
      </c>
    </row>
    <row r="2705" spans="1:14">
      <c r="A2705" t="s">
        <v>9196</v>
      </c>
      <c r="B2705" t="s">
        <v>9197</v>
      </c>
      <c r="C2705">
        <v>135994.165931137</v>
      </c>
      <c r="D2705">
        <v>166244.830677388</v>
      </c>
      <c r="E2705">
        <v>128584.993033915</v>
      </c>
      <c r="F2705">
        <v>99398.2493878727</v>
      </c>
      <c r="G2705">
        <v>89869.9893315842</v>
      </c>
      <c r="H2705">
        <v>90876.2770195222</v>
      </c>
      <c r="I2705">
        <v>145571.430269542</v>
      </c>
      <c r="J2705">
        <v>117944.947911075</v>
      </c>
      <c r="K2705">
        <v>99918.6352499116</v>
      </c>
      <c r="L2705">
        <v>99795.728462799</v>
      </c>
      <c r="M2705">
        <v>77411.1818853424</v>
      </c>
      <c r="N2705">
        <v>104304.555921069</v>
      </c>
    </row>
    <row r="2706" spans="1:14">
      <c r="A2706" t="s">
        <v>9198</v>
      </c>
      <c r="B2706" t="s">
        <v>9199</v>
      </c>
      <c r="C2706">
        <v>38881.9858484604</v>
      </c>
      <c r="D2706">
        <v>36486.887650729</v>
      </c>
      <c r="E2706">
        <v>37973.9962546266</v>
      </c>
      <c r="F2706">
        <v>38420.1313817842</v>
      </c>
      <c r="G2706">
        <v>34152.6991882455</v>
      </c>
      <c r="H2706">
        <v>28718.3765034658</v>
      </c>
      <c r="I2706">
        <v>40978.3005546965</v>
      </c>
      <c r="J2706">
        <v>27607.5419502428</v>
      </c>
      <c r="K2706">
        <v>36647.2892477756</v>
      </c>
      <c r="L2706">
        <v>37117.0725907732</v>
      </c>
      <c r="M2706">
        <v>31003.9722398338</v>
      </c>
      <c r="N2706">
        <v>34156.4108214711</v>
      </c>
    </row>
    <row r="2707" spans="1:14">
      <c r="A2707" t="s">
        <v>9200</v>
      </c>
      <c r="B2707" t="s">
        <v>9201</v>
      </c>
      <c r="C2707">
        <v>25575.7512865251</v>
      </c>
      <c r="D2707">
        <v>24283.257072569</v>
      </c>
      <c r="E2707">
        <v>21056.3643805028</v>
      </c>
      <c r="F2707">
        <v>17903.2256517763</v>
      </c>
      <c r="G2707">
        <v>8660.09471682185</v>
      </c>
      <c r="H2707">
        <v>3933.84240118368</v>
      </c>
      <c r="I2707">
        <v>21604.8220672056</v>
      </c>
      <c r="J2707">
        <v>23367.636237214</v>
      </c>
      <c r="K2707">
        <v>12341.2286645661</v>
      </c>
      <c r="L2707">
        <v>13813.4582182663</v>
      </c>
      <c r="M2707">
        <v>1907.57754582749</v>
      </c>
      <c r="N2707">
        <v>19875.6825568963</v>
      </c>
    </row>
    <row r="2708" spans="1:14">
      <c r="A2708" t="s">
        <v>9202</v>
      </c>
      <c r="B2708" t="s">
        <v>9203</v>
      </c>
      <c r="C2708">
        <v>57034.3304402262</v>
      </c>
      <c r="D2708">
        <v>51690.1467150307</v>
      </c>
      <c r="E2708">
        <v>50091.6169932622</v>
      </c>
      <c r="F2708">
        <v>47145.1669897525</v>
      </c>
      <c r="G2708">
        <v>34546.2715652653</v>
      </c>
      <c r="H2708">
        <v>58578.0558839385</v>
      </c>
      <c r="I2708">
        <v>65139.5095578843</v>
      </c>
      <c r="J2708">
        <v>51069.0418650639</v>
      </c>
      <c r="K2708">
        <v>39291.6109984461</v>
      </c>
      <c r="L2708">
        <v>42691.9498042695</v>
      </c>
      <c r="M2708">
        <v>36913.5707313887</v>
      </c>
      <c r="N2708">
        <v>36151.7928813869</v>
      </c>
    </row>
    <row r="2709" spans="1:14">
      <c r="A2709" t="s">
        <v>9204</v>
      </c>
      <c r="B2709" t="s">
        <v>9205</v>
      </c>
      <c r="C2709">
        <v>1719.06540720362</v>
      </c>
      <c r="D2709">
        <v>27290.0715342963</v>
      </c>
      <c r="E2709">
        <v>21008.5015972128</v>
      </c>
      <c r="F2709">
        <v>14192.8170545058</v>
      </c>
      <c r="G2709">
        <v>12888.8482359233</v>
      </c>
      <c r="H2709">
        <v>13931.7913037974</v>
      </c>
      <c r="I2709">
        <v>2307.65133646972</v>
      </c>
      <c r="J2709">
        <v>1946.06914462016</v>
      </c>
      <c r="K2709">
        <v>808.54542075863</v>
      </c>
      <c r="L2709">
        <v>21189.5530579156</v>
      </c>
      <c r="M2709">
        <v>14580.2812319919</v>
      </c>
      <c r="N2709">
        <v>10625.5191389791</v>
      </c>
    </row>
    <row r="2710" spans="1:14">
      <c r="A2710" t="s">
        <v>9206</v>
      </c>
      <c r="B2710" t="s">
        <v>9207</v>
      </c>
      <c r="C2710">
        <v>95569.0633682518</v>
      </c>
      <c r="D2710">
        <v>82509.2157915194</v>
      </c>
      <c r="E2710">
        <v>82594.0715156584</v>
      </c>
      <c r="F2710">
        <v>90384.2748872813</v>
      </c>
      <c r="G2710">
        <v>106137.017776601</v>
      </c>
      <c r="H2710">
        <v>70795.3029258129</v>
      </c>
      <c r="I2710">
        <v>90806.2237802511</v>
      </c>
      <c r="J2710">
        <v>63877.8866388525</v>
      </c>
      <c r="K2710">
        <v>56983.6580432433</v>
      </c>
      <c r="L2710">
        <v>56650.4598382149</v>
      </c>
      <c r="M2710">
        <v>55716.0111618935</v>
      </c>
      <c r="N2710">
        <v>83423.2536215577</v>
      </c>
    </row>
    <row r="2711" spans="1:14">
      <c r="A2711" t="s">
        <v>9208</v>
      </c>
      <c r="B2711" t="s">
        <v>9209</v>
      </c>
      <c r="C2711">
        <v>165355.499404045</v>
      </c>
      <c r="D2711">
        <v>100514.227631296</v>
      </c>
      <c r="E2711">
        <v>127795.40872652</v>
      </c>
      <c r="F2711">
        <v>98346.3099118595</v>
      </c>
      <c r="G2711">
        <v>102128.863205239</v>
      </c>
      <c r="H2711">
        <v>33764.3307029093</v>
      </c>
      <c r="I2711">
        <v>60512.9577578295</v>
      </c>
      <c r="J2711">
        <v>122380.847768331</v>
      </c>
      <c r="K2711">
        <v>99963.2286315593</v>
      </c>
      <c r="L2711">
        <v>128507.07744816</v>
      </c>
      <c r="M2711">
        <v>28249.5709134246</v>
      </c>
      <c r="N2711">
        <v>116469.062369477</v>
      </c>
    </row>
    <row r="2712" spans="1:14">
      <c r="A2712" t="s">
        <v>9210</v>
      </c>
      <c r="B2712" t="s">
        <v>9211</v>
      </c>
      <c r="C2712">
        <v>9015.15119939387</v>
      </c>
      <c r="D2712">
        <v>7327.49145556291</v>
      </c>
      <c r="E2712">
        <v>8270.49208327406</v>
      </c>
      <c r="F2712">
        <v>7689.26723821219</v>
      </c>
      <c r="G2712">
        <v>8862.68007581855</v>
      </c>
      <c r="H2712">
        <v>964.659553280629</v>
      </c>
      <c r="I2712">
        <v>10782.5019363373</v>
      </c>
      <c r="J2712">
        <v>6705.96418574413</v>
      </c>
      <c r="K2712">
        <v>3960.73103484549</v>
      </c>
      <c r="L2712">
        <v>9591.15207815749</v>
      </c>
      <c r="M2712">
        <v>8876.6900227438</v>
      </c>
      <c r="N2712">
        <v>3871.29911311369</v>
      </c>
    </row>
    <row r="2713" spans="1:14">
      <c r="A2713" t="s">
        <v>9212</v>
      </c>
      <c r="B2713" t="s">
        <v>9213</v>
      </c>
      <c r="C2713">
        <v>10359.468938269</v>
      </c>
      <c r="D2713">
        <v>4675.25050773945</v>
      </c>
      <c r="E2713">
        <v>948.327441224875</v>
      </c>
      <c r="F2713">
        <v>4060.87513196295</v>
      </c>
      <c r="G2713">
        <v>5013.11189765442</v>
      </c>
      <c r="H2713">
        <v>2520.3649588428</v>
      </c>
      <c r="I2713">
        <v>9082.60737261278</v>
      </c>
      <c r="J2713">
        <v>1727.84569830823</v>
      </c>
      <c r="K2713">
        <v>1810.14765192689</v>
      </c>
      <c r="L2713">
        <v>4697.17909288011</v>
      </c>
      <c r="M2713">
        <v>2272.01680797968</v>
      </c>
      <c r="N2713">
        <v>366.542217679187</v>
      </c>
    </row>
    <row r="2714" spans="1:14">
      <c r="A2714" t="s">
        <v>9214</v>
      </c>
      <c r="B2714" t="s">
        <v>9215</v>
      </c>
      <c r="C2714">
        <v>6462.4443098882</v>
      </c>
      <c r="D2714">
        <v>37674.1952953886</v>
      </c>
      <c r="E2714">
        <v>4349.00135800448</v>
      </c>
      <c r="F2714">
        <v>36531.9865955509</v>
      </c>
      <c r="G2714">
        <v>1228.87578119386</v>
      </c>
      <c r="H2714">
        <v>30446.5696417815</v>
      </c>
      <c r="I2714">
        <v>3241.44384347898</v>
      </c>
      <c r="J2714">
        <v>1219.66579949989</v>
      </c>
      <c r="K2714">
        <v>7800.28298631928</v>
      </c>
      <c r="L2714">
        <v>4169.24447397973</v>
      </c>
      <c r="M2714">
        <v>30861.2584427326</v>
      </c>
      <c r="N2714">
        <v>9230.87602170038</v>
      </c>
    </row>
    <row r="2715" spans="1:14">
      <c r="A2715" t="s">
        <v>9216</v>
      </c>
      <c r="B2715" t="s">
        <v>9217</v>
      </c>
      <c r="C2715">
        <v>5240.76664823228</v>
      </c>
      <c r="D2715">
        <v>2561.09267049916</v>
      </c>
      <c r="E2715">
        <v>1532.66906565853</v>
      </c>
      <c r="F2715">
        <v>1294.27717441106</v>
      </c>
      <c r="G2715">
        <v>1788.18039312207</v>
      </c>
      <c r="H2715">
        <v>2918.42318758409</v>
      </c>
      <c r="I2715">
        <v>1402.92160131529</v>
      </c>
      <c r="J2715">
        <v>3384.22351744728</v>
      </c>
      <c r="K2715">
        <v>1083.92449678022</v>
      </c>
      <c r="L2715">
        <v>2141.82865170284</v>
      </c>
      <c r="M2715">
        <v>668.49873437458</v>
      </c>
      <c r="N2715">
        <v>270.751055449287</v>
      </c>
    </row>
    <row r="2716" spans="1:14">
      <c r="A2716" t="s">
        <v>9218</v>
      </c>
      <c r="B2716" t="s">
        <v>9219</v>
      </c>
      <c r="C2716">
        <v>301282.464024833</v>
      </c>
      <c r="D2716">
        <v>291500.070862496</v>
      </c>
      <c r="E2716">
        <v>181117.11667659</v>
      </c>
      <c r="F2716">
        <v>544894.72835812</v>
      </c>
      <c r="G2716">
        <v>482530.669114453</v>
      </c>
      <c r="H2716">
        <v>492509.268892479</v>
      </c>
      <c r="I2716">
        <v>378356.487503696</v>
      </c>
      <c r="J2716">
        <v>266613.306471291</v>
      </c>
      <c r="K2716">
        <v>203450.087360465</v>
      </c>
      <c r="L2716">
        <v>541141.198386478</v>
      </c>
      <c r="M2716">
        <v>390941.911073397</v>
      </c>
      <c r="N2716">
        <v>473103.752787782</v>
      </c>
    </row>
    <row r="2717" spans="1:14">
      <c r="A2717" t="s">
        <v>9220</v>
      </c>
      <c r="B2717" t="s">
        <v>9221</v>
      </c>
      <c r="C2717">
        <v>1794090.91315433</v>
      </c>
      <c r="D2717">
        <v>1946076.42420637</v>
      </c>
      <c r="E2717">
        <v>939393.031361345</v>
      </c>
      <c r="F2717">
        <v>83123.8614664459</v>
      </c>
      <c r="G2717">
        <v>93084.4592710939</v>
      </c>
      <c r="H2717">
        <v>164605.943862326</v>
      </c>
      <c r="I2717">
        <v>2560724.37968572</v>
      </c>
      <c r="J2717">
        <v>2145034.71168827</v>
      </c>
      <c r="K2717">
        <v>2151042.51083811</v>
      </c>
      <c r="L2717">
        <v>64670.7017019653</v>
      </c>
      <c r="M2717">
        <v>117877.919796484</v>
      </c>
      <c r="N2717">
        <v>128521.569139377</v>
      </c>
    </row>
    <row r="2718" spans="1:14">
      <c r="A2718" t="s">
        <v>9222</v>
      </c>
      <c r="B2718" t="s">
        <v>9223</v>
      </c>
      <c r="C2718">
        <v>21149.6969415</v>
      </c>
      <c r="D2718">
        <v>25546.7553607379</v>
      </c>
      <c r="E2718">
        <v>14987.5148410927</v>
      </c>
      <c r="F2718">
        <v>26996.6442629208</v>
      </c>
      <c r="G2718">
        <v>24927.6679945606</v>
      </c>
      <c r="H2718">
        <v>20900.8353726042</v>
      </c>
      <c r="I2718">
        <v>18173.0418199501</v>
      </c>
      <c r="J2718">
        <v>11786.9250093924</v>
      </c>
      <c r="K2718">
        <v>11350.0554777591</v>
      </c>
      <c r="L2718">
        <v>25393.5140011523</v>
      </c>
      <c r="M2718">
        <v>27122.7364643206</v>
      </c>
      <c r="N2718">
        <v>27340.3615827589</v>
      </c>
    </row>
    <row r="2719" spans="1:14">
      <c r="A2719" t="s">
        <v>9224</v>
      </c>
      <c r="B2719" t="s">
        <v>9225</v>
      </c>
      <c r="C2719">
        <v>6014.04387507212</v>
      </c>
      <c r="D2719">
        <v>7532.27501809562</v>
      </c>
      <c r="E2719">
        <v>6322.71312735796</v>
      </c>
      <c r="F2719">
        <v>4575.34019507755</v>
      </c>
      <c r="G2719">
        <v>1346.32540728909</v>
      </c>
      <c r="H2719">
        <v>6134.88552810498</v>
      </c>
      <c r="I2719">
        <v>7903.14564931552</v>
      </c>
      <c r="J2719">
        <v>2955.50595480399</v>
      </c>
      <c r="K2719">
        <v>5909.63141041012</v>
      </c>
      <c r="L2719">
        <v>2706.78670801288</v>
      </c>
      <c r="M2719">
        <v>5545.64289563487</v>
      </c>
      <c r="N2719">
        <v>2766.79156018747</v>
      </c>
    </row>
    <row r="2720" spans="1:14">
      <c r="A2720" t="s">
        <v>9226</v>
      </c>
      <c r="B2720" t="s">
        <v>9227</v>
      </c>
      <c r="C2720">
        <v>4216.48395185654</v>
      </c>
      <c r="D2720">
        <v>2154.8516204559</v>
      </c>
      <c r="E2720">
        <v>2318.20464846046</v>
      </c>
      <c r="F2720">
        <v>6982.41955684105</v>
      </c>
      <c r="G2720">
        <v>1824.31790385216</v>
      </c>
      <c r="H2720">
        <v>5131.90527268008</v>
      </c>
      <c r="I2720">
        <v>7436.240603177</v>
      </c>
      <c r="J2720">
        <v>3446.25031127578</v>
      </c>
      <c r="K2720">
        <v>874.078972971284</v>
      </c>
      <c r="L2720">
        <v>729.854719924116</v>
      </c>
      <c r="M2720">
        <v>3935.19184074706</v>
      </c>
      <c r="N2720">
        <v>3528.85882050113</v>
      </c>
    </row>
    <row r="2721" spans="1:14">
      <c r="A2721" t="s">
        <v>9228</v>
      </c>
      <c r="B2721" t="s">
        <v>9229</v>
      </c>
      <c r="C2721">
        <v>32773.7750453117</v>
      </c>
      <c r="D2721">
        <v>26264.8881776483</v>
      </c>
      <c r="E2721">
        <v>32532.9744254863</v>
      </c>
      <c r="F2721">
        <v>7241.11474035221</v>
      </c>
      <c r="G2721">
        <v>13451.0969469092</v>
      </c>
      <c r="H2721">
        <v>21899.6216710686</v>
      </c>
      <c r="I2721">
        <v>23758.4434153525</v>
      </c>
      <c r="J2721">
        <v>35450.6008128693</v>
      </c>
      <c r="K2721">
        <v>24727.131883884</v>
      </c>
      <c r="L2721">
        <v>24034.5776908535</v>
      </c>
      <c r="M2721">
        <v>48706.6497285207</v>
      </c>
      <c r="N2721">
        <v>28308.1155553145</v>
      </c>
    </row>
    <row r="2722" spans="1:14">
      <c r="A2722" t="s">
        <v>9230</v>
      </c>
      <c r="B2722" t="s">
        <v>9231</v>
      </c>
      <c r="C2722">
        <v>124297.609833542</v>
      </c>
      <c r="D2722">
        <v>89123.5953778217</v>
      </c>
      <c r="E2722">
        <v>95522.8648236774</v>
      </c>
      <c r="F2722">
        <v>50869.4401504274</v>
      </c>
      <c r="G2722">
        <v>50322.3676074108</v>
      </c>
      <c r="H2722">
        <v>48176.613594106</v>
      </c>
      <c r="I2722">
        <v>86606.6246566402</v>
      </c>
      <c r="J2722">
        <v>66179.2406808216</v>
      </c>
      <c r="K2722">
        <v>60566.8591876949</v>
      </c>
      <c r="L2722">
        <v>78245.9828165287</v>
      </c>
      <c r="M2722">
        <v>64053.0882273628</v>
      </c>
      <c r="N2722">
        <v>83572.4089359583</v>
      </c>
    </row>
    <row r="2723" spans="1:14">
      <c r="A2723" t="s">
        <v>9232</v>
      </c>
      <c r="B2723" t="s">
        <v>9233</v>
      </c>
      <c r="C2723">
        <v>28076.6587171621</v>
      </c>
      <c r="D2723">
        <v>39570.3127292925</v>
      </c>
      <c r="E2723">
        <v>24683.7005554265</v>
      </c>
      <c r="F2723">
        <v>37122.0881714434</v>
      </c>
      <c r="G2723">
        <v>37097.3494416509</v>
      </c>
      <c r="H2723">
        <v>32033.6849128509</v>
      </c>
      <c r="I2723">
        <v>28879.3475102961</v>
      </c>
      <c r="J2723">
        <v>29810.052797035</v>
      </c>
      <c r="K2723">
        <v>25485.1086599781</v>
      </c>
      <c r="L2723">
        <v>44297.7214843862</v>
      </c>
      <c r="M2723">
        <v>26116.5618446674</v>
      </c>
      <c r="N2723">
        <v>47930.948251865</v>
      </c>
    </row>
    <row r="2724" spans="1:14">
      <c r="A2724" t="s">
        <v>9234</v>
      </c>
      <c r="B2724" t="s">
        <v>9235</v>
      </c>
      <c r="C2724">
        <v>160165.342698787</v>
      </c>
      <c r="D2724">
        <v>141181.388937727</v>
      </c>
      <c r="E2724">
        <v>72644.4289162632</v>
      </c>
      <c r="F2724">
        <v>169675.467620966</v>
      </c>
      <c r="G2724">
        <v>137332.353643462</v>
      </c>
      <c r="H2724">
        <v>126506.009870098</v>
      </c>
      <c r="I2724">
        <v>127927.700141144</v>
      </c>
      <c r="J2724">
        <v>96235.9470734888</v>
      </c>
      <c r="K2724">
        <v>92538.6144848269</v>
      </c>
      <c r="L2724">
        <v>178991.095217282</v>
      </c>
      <c r="M2724">
        <v>179103.935077692</v>
      </c>
      <c r="N2724">
        <v>223973.467723012</v>
      </c>
    </row>
    <row r="2725" spans="1:14">
      <c r="A2725" t="s">
        <v>9236</v>
      </c>
      <c r="B2725" t="s">
        <v>9237</v>
      </c>
      <c r="C2725">
        <v>2988044.2355732</v>
      </c>
      <c r="D2725">
        <v>2557492.72909536</v>
      </c>
      <c r="E2725">
        <v>1905097.49787058</v>
      </c>
      <c r="F2725">
        <v>230909.633184161</v>
      </c>
      <c r="G2725">
        <v>203467.064404974</v>
      </c>
      <c r="H2725">
        <v>186862.204339977</v>
      </c>
      <c r="I2725">
        <v>2940040.5776387</v>
      </c>
      <c r="J2725">
        <v>1718571.2532277</v>
      </c>
      <c r="K2725">
        <v>1230048.07147701</v>
      </c>
      <c r="L2725">
        <v>78446.5943628607</v>
      </c>
      <c r="M2725">
        <v>127025.073554865</v>
      </c>
      <c r="N2725">
        <v>164511.108114657</v>
      </c>
    </row>
    <row r="2726" spans="1:14">
      <c r="A2726" t="s">
        <v>9238</v>
      </c>
      <c r="B2726" t="s">
        <v>9239</v>
      </c>
      <c r="C2726">
        <v>6846.85969927408</v>
      </c>
      <c r="D2726">
        <v>536.908068833319</v>
      </c>
      <c r="E2726">
        <v>4691.88220526914</v>
      </c>
      <c r="F2726">
        <v>5125.18719977824</v>
      </c>
      <c r="G2726">
        <v>1666.37050101195</v>
      </c>
      <c r="H2726">
        <v>10519.8928537286</v>
      </c>
      <c r="I2726">
        <v>3147.45239981332</v>
      </c>
      <c r="J2726">
        <v>4800.95101552518</v>
      </c>
      <c r="K2726">
        <v>4968.71973204166</v>
      </c>
      <c r="L2726">
        <v>426.793959594809</v>
      </c>
      <c r="M2726">
        <v>6969.82845635289</v>
      </c>
      <c r="N2726">
        <v>10396.4414482647</v>
      </c>
    </row>
    <row r="2727" spans="1:14">
      <c r="A2727" t="s">
        <v>9240</v>
      </c>
      <c r="B2727" t="s">
        <v>9241</v>
      </c>
      <c r="C2727">
        <v>32609.2144707802</v>
      </c>
      <c r="D2727">
        <v>14673.6267603991</v>
      </c>
      <c r="E2727">
        <v>29866.9419104467</v>
      </c>
      <c r="F2727">
        <v>18163.6129307634</v>
      </c>
      <c r="G2727">
        <v>17195.0975544521</v>
      </c>
      <c r="H2727">
        <v>46730.8100078702</v>
      </c>
      <c r="I2727">
        <v>30370.9447012971</v>
      </c>
      <c r="J2727">
        <v>105721.186366605</v>
      </c>
      <c r="K2727">
        <v>23431.5934257481</v>
      </c>
      <c r="L2727">
        <v>27510.8573439179</v>
      </c>
      <c r="M2727">
        <v>33223.5092172151</v>
      </c>
      <c r="N2727">
        <v>47373.5445427686</v>
      </c>
    </row>
    <row r="2728" spans="1:14">
      <c r="A2728" t="s">
        <v>9242</v>
      </c>
      <c r="B2728" t="s">
        <v>9243</v>
      </c>
      <c r="C2728">
        <v>1551262.7891487</v>
      </c>
      <c r="D2728">
        <v>779416.763933892</v>
      </c>
      <c r="E2728">
        <v>969259.792062511</v>
      </c>
      <c r="F2728">
        <v>78725.626934506</v>
      </c>
      <c r="G2728">
        <v>31429.5487552191</v>
      </c>
      <c r="H2728">
        <v>161613.136361637</v>
      </c>
      <c r="I2728">
        <v>1039971.15236724</v>
      </c>
      <c r="J2728">
        <v>1109489.87920216</v>
      </c>
      <c r="K2728">
        <v>923219.131029653</v>
      </c>
      <c r="L2728">
        <v>66184.3375375799</v>
      </c>
      <c r="M2728">
        <v>69684.8097899993</v>
      </c>
      <c r="N2728">
        <v>93440.997834673</v>
      </c>
    </row>
    <row r="2729" spans="1:14">
      <c r="A2729" t="s">
        <v>9244</v>
      </c>
      <c r="B2729" t="s">
        <v>9245</v>
      </c>
      <c r="C2729">
        <v>22118.1443383974</v>
      </c>
      <c r="D2729">
        <v>27289.3495659258</v>
      </c>
      <c r="E2729">
        <v>15963.3274379744</v>
      </c>
      <c r="F2729">
        <v>7674.13752971112</v>
      </c>
      <c r="G2729">
        <v>14814.1756381233</v>
      </c>
      <c r="H2729">
        <v>21296.2957895663</v>
      </c>
      <c r="I2729">
        <v>54482.070932332</v>
      </c>
      <c r="J2729">
        <v>45959.8168122975</v>
      </c>
      <c r="K2729">
        <v>31839.3057615899</v>
      </c>
      <c r="L2729">
        <v>40721.587693971</v>
      </c>
      <c r="M2729">
        <v>15383.4199737277</v>
      </c>
      <c r="N2729">
        <v>7324.91839411966</v>
      </c>
    </row>
    <row r="2730" spans="1:14">
      <c r="A2730" t="s">
        <v>9246</v>
      </c>
      <c r="B2730" t="s">
        <v>9247</v>
      </c>
      <c r="C2730">
        <v>59950.7575791836</v>
      </c>
      <c r="D2730">
        <v>522292.56187896</v>
      </c>
      <c r="E2730">
        <v>493134.391964459</v>
      </c>
      <c r="F2730">
        <v>52719.8209603984</v>
      </c>
      <c r="G2730">
        <v>414455.202725645</v>
      </c>
      <c r="H2730">
        <v>49094.7458000582</v>
      </c>
      <c r="I2730">
        <v>65114.8626735574</v>
      </c>
      <c r="J2730">
        <v>45188.987105637</v>
      </c>
      <c r="K2730">
        <v>356179.785327734</v>
      </c>
      <c r="L2730">
        <v>645967.746853776</v>
      </c>
      <c r="M2730">
        <v>488048.906215657</v>
      </c>
      <c r="N2730">
        <v>61690.1674623524</v>
      </c>
    </row>
    <row r="2731" spans="1:14">
      <c r="A2731" t="s">
        <v>9248</v>
      </c>
      <c r="B2731" t="s">
        <v>9249</v>
      </c>
      <c r="C2731">
        <v>1434.104137003</v>
      </c>
      <c r="D2731">
        <v>4314.06583529886</v>
      </c>
      <c r="E2731">
        <v>2758.24507484903</v>
      </c>
      <c r="F2731">
        <v>565.18430088313</v>
      </c>
      <c r="G2731">
        <v>715.169665755956</v>
      </c>
      <c r="H2731">
        <v>860.397843736971</v>
      </c>
      <c r="I2731">
        <v>381.455701488986</v>
      </c>
      <c r="J2731">
        <v>7067.87138469874</v>
      </c>
      <c r="K2731">
        <v>1430.23556563169</v>
      </c>
      <c r="L2731">
        <v>1007.79980060838</v>
      </c>
      <c r="M2731">
        <v>977.775193500652</v>
      </c>
      <c r="N2731">
        <v>951.759423467954</v>
      </c>
    </row>
    <row r="2732" spans="1:14">
      <c r="A2732" t="s">
        <v>9250</v>
      </c>
      <c r="B2732" t="s">
        <v>9251</v>
      </c>
      <c r="C2732">
        <v>425104.340228699</v>
      </c>
      <c r="D2732">
        <v>390516.675316545</v>
      </c>
      <c r="E2732">
        <v>381356.179931118</v>
      </c>
      <c r="F2732">
        <v>48522.9533952339</v>
      </c>
      <c r="G2732">
        <v>50005.2565610896</v>
      </c>
      <c r="H2732">
        <v>75596.3763054019</v>
      </c>
      <c r="I2732">
        <v>685326.973182319</v>
      </c>
      <c r="J2732">
        <v>387609.685295938</v>
      </c>
      <c r="K2732">
        <v>277052.258825503</v>
      </c>
      <c r="L2732">
        <v>44274.4736170244</v>
      </c>
      <c r="M2732">
        <v>53753.1823779634</v>
      </c>
      <c r="N2732">
        <v>61845.7812433873</v>
      </c>
    </row>
    <row r="2733" spans="1:14">
      <c r="A2733" t="s">
        <v>9252</v>
      </c>
      <c r="B2733" t="s">
        <v>9253</v>
      </c>
      <c r="C2733">
        <v>4320.36250715623</v>
      </c>
      <c r="D2733">
        <v>3416.56046391827</v>
      </c>
      <c r="E2733">
        <v>916.108243960151</v>
      </c>
      <c r="F2733">
        <v>3847.2944517207</v>
      </c>
      <c r="G2733">
        <v>6168.23933581744</v>
      </c>
      <c r="H2733">
        <v>729.259150334658</v>
      </c>
      <c r="I2733">
        <v>6034.71783092729</v>
      </c>
      <c r="J2733">
        <v>5450.08504439151</v>
      </c>
      <c r="K2733">
        <v>3299.49346933419</v>
      </c>
      <c r="L2733">
        <v>6102.90586507554</v>
      </c>
      <c r="M2733">
        <v>350.77691594955</v>
      </c>
      <c r="N2733">
        <v>3565.91758487836</v>
      </c>
    </row>
    <row r="2734" spans="1:14">
      <c r="A2734" t="s">
        <v>9254</v>
      </c>
      <c r="B2734" t="s">
        <v>9255</v>
      </c>
      <c r="C2734">
        <v>29894.621836982</v>
      </c>
      <c r="D2734">
        <v>27103.4904419322</v>
      </c>
      <c r="E2734">
        <v>29778.8245195899</v>
      </c>
      <c r="F2734">
        <v>10615.0067411661</v>
      </c>
      <c r="G2734">
        <v>10834.2128513359</v>
      </c>
      <c r="H2734">
        <v>25419.3672431166</v>
      </c>
      <c r="I2734">
        <v>29594.8724602581</v>
      </c>
      <c r="J2734">
        <v>32380.2337023809</v>
      </c>
      <c r="K2734">
        <v>19812.054147446</v>
      </c>
      <c r="L2734">
        <v>31055.1632291151</v>
      </c>
      <c r="M2734">
        <v>16944.9042306968</v>
      </c>
      <c r="N2734">
        <v>26933.2502385182</v>
      </c>
    </row>
    <row r="2735" spans="1:14">
      <c r="A2735" t="s">
        <v>9256</v>
      </c>
      <c r="B2735" t="s">
        <v>9257</v>
      </c>
      <c r="C2735">
        <v>2019.71406946472</v>
      </c>
      <c r="D2735">
        <v>344.176108943411</v>
      </c>
      <c r="E2735">
        <v>943.722799521887</v>
      </c>
      <c r="F2735">
        <v>503.539336911201</v>
      </c>
      <c r="G2735">
        <v>799.126726242174</v>
      </c>
      <c r="H2735">
        <v>1607.50414379653</v>
      </c>
      <c r="I2735">
        <v>1596.9223904021</v>
      </c>
      <c r="J2735">
        <v>668.812311172925</v>
      </c>
      <c r="K2735">
        <v>2678.86112207711</v>
      </c>
      <c r="L2735">
        <v>2675.83744546551</v>
      </c>
      <c r="M2735">
        <v>683.914269348345</v>
      </c>
      <c r="N2735">
        <v>3803.36951160433</v>
      </c>
    </row>
    <row r="2736" spans="1:14">
      <c r="A2736" t="s">
        <v>9258</v>
      </c>
      <c r="B2736" t="s">
        <v>9259</v>
      </c>
      <c r="C2736">
        <v>1149.85863723251</v>
      </c>
      <c r="D2736">
        <v>481.13689285889</v>
      </c>
      <c r="E2736">
        <v>427.031052820903</v>
      </c>
      <c r="F2736">
        <v>1151.15415991978</v>
      </c>
      <c r="G2736">
        <v>763.933294592061</v>
      </c>
      <c r="H2736">
        <v>618.29658490374</v>
      </c>
      <c r="I2736">
        <v>1088.63820839248</v>
      </c>
      <c r="J2736">
        <v>288.149104648823</v>
      </c>
      <c r="K2736">
        <v>1006.73774179689</v>
      </c>
      <c r="L2736">
        <v>6931.85943749201</v>
      </c>
      <c r="M2736">
        <v>366.351310914923</v>
      </c>
      <c r="N2736">
        <v>762.775673313992</v>
      </c>
    </row>
    <row r="2737" spans="1:14">
      <c r="A2737" t="s">
        <v>9260</v>
      </c>
      <c r="B2737" t="s">
        <v>9261</v>
      </c>
      <c r="C2737">
        <v>624.735341135823</v>
      </c>
      <c r="D2737">
        <v>3513.80598406642</v>
      </c>
      <c r="E2737">
        <v>6696.05035975436</v>
      </c>
      <c r="F2737">
        <v>3743.08927333083</v>
      </c>
      <c r="G2737">
        <v>3151.23590334871</v>
      </c>
      <c r="H2737">
        <v>3810.44787433618</v>
      </c>
      <c r="I2737">
        <v>10670.0490713096</v>
      </c>
      <c r="J2737">
        <v>2025.78193462521</v>
      </c>
      <c r="K2737">
        <v>1625.41888287851</v>
      </c>
      <c r="L2737">
        <v>4392.7562837032</v>
      </c>
      <c r="M2737">
        <v>1281.33902315055</v>
      </c>
      <c r="N2737">
        <v>2708.71201030713</v>
      </c>
    </row>
    <row r="2738" spans="1:14">
      <c r="A2738" t="s">
        <v>9262</v>
      </c>
      <c r="B2738" t="s">
        <v>9263</v>
      </c>
      <c r="C2738">
        <v>22879.8134829188</v>
      </c>
      <c r="D2738">
        <v>15705.2294308398</v>
      </c>
      <c r="E2738">
        <v>10046.0310618957</v>
      </c>
      <c r="F2738">
        <v>19804.8457262025</v>
      </c>
      <c r="G2738">
        <v>6333.96867021485</v>
      </c>
      <c r="H2738">
        <v>23444.8798077433</v>
      </c>
      <c r="I2738">
        <v>25946.1924405688</v>
      </c>
      <c r="J2738">
        <v>16381.8619969986</v>
      </c>
      <c r="K2738">
        <v>11221.6072132729</v>
      </c>
      <c r="L2738">
        <v>9858.37650253791</v>
      </c>
      <c r="M2738">
        <v>22569.7351494474</v>
      </c>
      <c r="N2738">
        <v>29569.7233207358</v>
      </c>
    </row>
    <row r="2739" spans="1:14">
      <c r="A2739" t="s">
        <v>9264</v>
      </c>
      <c r="B2739" t="s">
        <v>9265</v>
      </c>
      <c r="C2739">
        <v>18984.2149841004</v>
      </c>
      <c r="D2739">
        <v>10919.6207490571</v>
      </c>
      <c r="E2739">
        <v>13676.5292968696</v>
      </c>
      <c r="F2739">
        <v>12824.9155493618</v>
      </c>
      <c r="G2739">
        <v>10791.8730892215</v>
      </c>
      <c r="H2739">
        <v>14018.8776905236</v>
      </c>
      <c r="I2739">
        <v>10558.3516708134</v>
      </c>
      <c r="J2739">
        <v>2889.68973764814</v>
      </c>
      <c r="K2739">
        <v>5038.75642952518</v>
      </c>
      <c r="L2739">
        <v>4342.62391227519</v>
      </c>
      <c r="M2739">
        <v>9995.41164588983</v>
      </c>
      <c r="N2739">
        <v>9910.86439416081</v>
      </c>
    </row>
    <row r="2740" spans="1:14">
      <c r="A2740" t="s">
        <v>9266</v>
      </c>
      <c r="B2740" t="s">
        <v>9267</v>
      </c>
      <c r="C2740">
        <v>11628.7461933293</v>
      </c>
      <c r="D2740">
        <v>6045.79162158571</v>
      </c>
      <c r="E2740">
        <v>4232.98461551215</v>
      </c>
      <c r="F2740">
        <v>12697.0962425704</v>
      </c>
      <c r="G2740">
        <v>7046.62518006552</v>
      </c>
      <c r="H2740">
        <v>6420.8568753747</v>
      </c>
      <c r="I2740">
        <v>4573.2610022306</v>
      </c>
      <c r="J2740">
        <v>7570.95268211424</v>
      </c>
      <c r="K2740">
        <v>1645.11405137276</v>
      </c>
      <c r="L2740">
        <v>14796.120730878</v>
      </c>
      <c r="M2740">
        <v>5851.49062740243</v>
      </c>
      <c r="N2740">
        <v>15224.5773588306</v>
      </c>
    </row>
    <row r="2741" spans="1:14">
      <c r="A2741" t="s">
        <v>9268</v>
      </c>
      <c r="B2741" t="s">
        <v>9269</v>
      </c>
      <c r="C2741">
        <v>278781.366225965</v>
      </c>
      <c r="D2741">
        <v>247931.913494503</v>
      </c>
      <c r="E2741">
        <v>275842.868678118</v>
      </c>
      <c r="F2741">
        <v>12421.784613438</v>
      </c>
      <c r="G2741">
        <v>14728.0092780275</v>
      </c>
      <c r="H2741">
        <v>20590.57159481</v>
      </c>
      <c r="I2741">
        <v>509746.021735022</v>
      </c>
      <c r="J2741">
        <v>263092.655611698</v>
      </c>
      <c r="K2741">
        <v>235916.112035488</v>
      </c>
      <c r="L2741">
        <v>21102.7532107316</v>
      </c>
      <c r="M2741">
        <v>16073.2697280298</v>
      </c>
      <c r="N2741">
        <v>12697.4065919919</v>
      </c>
    </row>
    <row r="2742" spans="1:14">
      <c r="A2742" t="s">
        <v>9270</v>
      </c>
      <c r="B2742" t="s">
        <v>9271</v>
      </c>
      <c r="C2742">
        <v>128460.63046384</v>
      </c>
      <c r="D2742">
        <v>113052.637215096</v>
      </c>
      <c r="E2742">
        <v>118764.707163059</v>
      </c>
      <c r="F2742">
        <v>14115.9067291069</v>
      </c>
      <c r="G2742">
        <v>6667.90597264398</v>
      </c>
      <c r="H2742">
        <v>5587.71300532598</v>
      </c>
      <c r="I2742">
        <v>208754.920413427</v>
      </c>
      <c r="J2742">
        <v>139271.624681517</v>
      </c>
      <c r="K2742">
        <v>129709.381703257</v>
      </c>
      <c r="L2742">
        <v>6808.664122895</v>
      </c>
      <c r="M2742">
        <v>10630.8418825872</v>
      </c>
      <c r="N2742">
        <v>11122.5222821507</v>
      </c>
    </row>
    <row r="2743" spans="1:14">
      <c r="A2743" t="s">
        <v>9272</v>
      </c>
      <c r="B2743" t="s">
        <v>9273</v>
      </c>
      <c r="C2743">
        <v>8344.64014170598</v>
      </c>
      <c r="D2743">
        <v>9368.27800233291</v>
      </c>
      <c r="E2743">
        <v>9054.72299269189</v>
      </c>
      <c r="F2743">
        <v>5391.88947103768</v>
      </c>
      <c r="G2743">
        <v>10085.97033938</v>
      </c>
      <c r="H2743">
        <v>8649.38601271118</v>
      </c>
      <c r="I2743">
        <v>5933.3119219312</v>
      </c>
      <c r="J2743">
        <v>4833.01160882795</v>
      </c>
      <c r="K2743">
        <v>5124.54837836403</v>
      </c>
      <c r="L2743">
        <v>12600.3716124673</v>
      </c>
      <c r="M2743">
        <v>6231.11258212158</v>
      </c>
      <c r="N2743">
        <v>4863.24567092158</v>
      </c>
    </row>
    <row r="2744" spans="1:14">
      <c r="A2744" t="s">
        <v>9274</v>
      </c>
      <c r="B2744" t="s">
        <v>9275</v>
      </c>
      <c r="C2744">
        <v>16336.2163786151</v>
      </c>
      <c r="D2744">
        <v>15651.6353476322</v>
      </c>
      <c r="E2744">
        <v>12095.1565048609</v>
      </c>
      <c r="F2744">
        <v>2878.9971179491</v>
      </c>
      <c r="G2744">
        <v>12788.8555674519</v>
      </c>
      <c r="H2744">
        <v>18142.180877032</v>
      </c>
      <c r="I2744">
        <v>14205.7894002402</v>
      </c>
      <c r="J2744">
        <v>10970.5908261926</v>
      </c>
      <c r="K2744">
        <v>1001.01490918356</v>
      </c>
      <c r="L2744">
        <v>19133.5312685472</v>
      </c>
      <c r="M2744">
        <v>14134.1357683489</v>
      </c>
      <c r="N2744">
        <v>16446.4256880972</v>
      </c>
    </row>
    <row r="2745" spans="1:14">
      <c r="A2745" t="s">
        <v>9276</v>
      </c>
      <c r="B2745" t="s">
        <v>9277</v>
      </c>
      <c r="C2745">
        <v>1417743.61605512</v>
      </c>
      <c r="D2745">
        <v>604240.023989725</v>
      </c>
      <c r="E2745">
        <v>718174.046706722</v>
      </c>
      <c r="F2745">
        <v>12686.2158871825</v>
      </c>
      <c r="G2745">
        <v>18452.7552350329</v>
      </c>
      <c r="H2745">
        <v>11517.1740648901</v>
      </c>
      <c r="I2745">
        <v>2868607.33421981</v>
      </c>
      <c r="J2745">
        <v>917892.694298825</v>
      </c>
      <c r="K2745">
        <v>811250.577612279</v>
      </c>
      <c r="L2745">
        <v>40146.3396006902</v>
      </c>
      <c r="M2745">
        <v>15484.1296331373</v>
      </c>
      <c r="N2745">
        <v>19384.7135089331</v>
      </c>
    </row>
    <row r="2746" spans="1:14">
      <c r="A2746" t="s">
        <v>9278</v>
      </c>
      <c r="B2746" t="s">
        <v>9279</v>
      </c>
      <c r="C2746">
        <v>139603.319830741</v>
      </c>
      <c r="D2746">
        <v>121982.47403217</v>
      </c>
      <c r="E2746">
        <v>116578.081229471</v>
      </c>
      <c r="F2746">
        <v>102821.686335874</v>
      </c>
      <c r="G2746">
        <v>77822.9425403558</v>
      </c>
      <c r="H2746">
        <v>145258.247565744</v>
      </c>
      <c r="I2746">
        <v>78602.8656292972</v>
      </c>
      <c r="J2746">
        <v>108356.74977679</v>
      </c>
      <c r="K2746">
        <v>89602.8253899884</v>
      </c>
      <c r="L2746">
        <v>208383.490645529</v>
      </c>
      <c r="M2746">
        <v>154400.992180539</v>
      </c>
      <c r="N2746">
        <v>178881.085313868</v>
      </c>
    </row>
    <row r="2747" spans="1:14">
      <c r="A2747" t="s">
        <v>9280</v>
      </c>
      <c r="B2747" t="s">
        <v>9281</v>
      </c>
      <c r="C2747">
        <v>19466.9747814342</v>
      </c>
      <c r="D2747">
        <v>19143.7604401931</v>
      </c>
      <c r="E2747">
        <v>16563.340333922</v>
      </c>
      <c r="F2747">
        <v>23357.4952246046</v>
      </c>
      <c r="G2747">
        <v>18280.8713864306</v>
      </c>
      <c r="H2747">
        <v>27894.6025275521</v>
      </c>
      <c r="I2747">
        <v>8415.11015060118</v>
      </c>
      <c r="J2747">
        <v>24074.1230954741</v>
      </c>
      <c r="K2747">
        <v>19803.7955022993</v>
      </c>
      <c r="L2747">
        <v>34482.4946546214</v>
      </c>
      <c r="M2747">
        <v>27642.778484098</v>
      </c>
      <c r="N2747">
        <v>38386.8385092764</v>
      </c>
    </row>
    <row r="2748" spans="1:14">
      <c r="A2748" t="s">
        <v>9282</v>
      </c>
      <c r="B2748" t="s">
        <v>9283</v>
      </c>
      <c r="C2748">
        <v>377.595713919968</v>
      </c>
      <c r="D2748">
        <v>375.635856219411</v>
      </c>
      <c r="E2748">
        <v>365.237591615872</v>
      </c>
      <c r="F2748">
        <v>567.700715319344</v>
      </c>
      <c r="G2748">
        <v>344.32752537365</v>
      </c>
      <c r="H2748">
        <v>488.566803179151</v>
      </c>
      <c r="I2748">
        <v>207.765315080627</v>
      </c>
      <c r="J2748">
        <v>344.290448633986</v>
      </c>
      <c r="K2748">
        <v>462.404720215359</v>
      </c>
      <c r="L2748">
        <v>1685.66791735597</v>
      </c>
      <c r="M2748">
        <v>503.493640095518</v>
      </c>
      <c r="N2748">
        <v>959.730819318279</v>
      </c>
    </row>
    <row r="2749" spans="1:14">
      <c r="A2749" t="s">
        <v>9284</v>
      </c>
      <c r="B2749" t="s">
        <v>9285</v>
      </c>
      <c r="C2749">
        <v>130185.413380381</v>
      </c>
      <c r="D2749">
        <v>129219.036702359</v>
      </c>
      <c r="E2749">
        <v>132600.128279441</v>
      </c>
      <c r="F2749">
        <v>50574.2010195753</v>
      </c>
      <c r="G2749">
        <v>37162.5150095225</v>
      </c>
      <c r="H2749">
        <v>67500.0707911508</v>
      </c>
      <c r="I2749">
        <v>200467.444254284</v>
      </c>
      <c r="J2749">
        <v>134676.196263136</v>
      </c>
      <c r="K2749">
        <v>114743.688757806</v>
      </c>
      <c r="L2749">
        <v>84178.9465665646</v>
      </c>
      <c r="M2749">
        <v>51646.7989092447</v>
      </c>
      <c r="N2749">
        <v>76948.5272224214</v>
      </c>
    </row>
    <row r="2750" spans="1:14">
      <c r="A2750" t="s">
        <v>9286</v>
      </c>
      <c r="B2750" t="s">
        <v>9287</v>
      </c>
      <c r="C2750">
        <v>117385.040213423</v>
      </c>
      <c r="D2750">
        <v>75701.2178545881</v>
      </c>
      <c r="E2750">
        <v>85239.8594815072</v>
      </c>
      <c r="F2750">
        <v>27520.9938827744</v>
      </c>
      <c r="G2750">
        <v>15879.8794888592</v>
      </c>
      <c r="H2750">
        <v>47433.8406004471</v>
      </c>
      <c r="I2750">
        <v>148706.437159319</v>
      </c>
      <c r="J2750">
        <v>117575.297917832</v>
      </c>
      <c r="K2750">
        <v>83011.0343267136</v>
      </c>
      <c r="L2750">
        <v>33103.2699750247</v>
      </c>
      <c r="M2750">
        <v>30499.2781766339</v>
      </c>
      <c r="N2750">
        <v>46586.2841590665</v>
      </c>
    </row>
    <row r="2751" spans="1:14">
      <c r="A2751" t="s">
        <v>9288</v>
      </c>
      <c r="B2751" t="s">
        <v>9289</v>
      </c>
      <c r="C2751">
        <v>85138.6927604962</v>
      </c>
      <c r="D2751">
        <v>102661.640675369</v>
      </c>
      <c r="E2751">
        <v>89550.9128501302</v>
      </c>
      <c r="F2751">
        <v>114704.483615478</v>
      </c>
      <c r="G2751">
        <v>116030.4979197</v>
      </c>
      <c r="H2751">
        <v>109648.273272765</v>
      </c>
      <c r="I2751">
        <v>160423.286180045</v>
      </c>
      <c r="J2751">
        <v>36861.3528237322</v>
      </c>
      <c r="K2751">
        <v>77088.5636321585</v>
      </c>
      <c r="L2751">
        <v>149924.335359911</v>
      </c>
      <c r="M2751">
        <v>121436.377828263</v>
      </c>
      <c r="N2751">
        <v>176174.811647222</v>
      </c>
    </row>
    <row r="2752" spans="1:14">
      <c r="A2752" t="s">
        <v>9290</v>
      </c>
      <c r="B2752" t="s">
        <v>9291</v>
      </c>
      <c r="C2752">
        <v>9529.24807079711</v>
      </c>
      <c r="D2752">
        <v>8456.82077115724</v>
      </c>
      <c r="E2752">
        <v>9933.97498125698</v>
      </c>
      <c r="F2752">
        <v>10427.848798756</v>
      </c>
      <c r="G2752">
        <v>9030.89491711872</v>
      </c>
      <c r="H2752">
        <v>8730.90448157133</v>
      </c>
      <c r="I2752">
        <v>8556.45106412804</v>
      </c>
      <c r="J2752">
        <v>496.007547086876</v>
      </c>
      <c r="K2752">
        <v>4146.68481817695</v>
      </c>
      <c r="L2752">
        <v>8303.26931951294</v>
      </c>
      <c r="M2752">
        <v>10127.0125056449</v>
      </c>
      <c r="N2752">
        <v>11375.3125012935</v>
      </c>
    </row>
    <row r="2753" spans="1:14">
      <c r="A2753" t="s">
        <v>9292</v>
      </c>
      <c r="B2753" t="s">
        <v>9293</v>
      </c>
      <c r="C2753">
        <v>4162.67776307611</v>
      </c>
      <c r="D2753">
        <v>1053.90404686421</v>
      </c>
      <c r="E2753">
        <v>4035.31789892903</v>
      </c>
      <c r="F2753">
        <v>4380.79834393512</v>
      </c>
      <c r="G2753">
        <v>1655.40071776073</v>
      </c>
      <c r="H2753">
        <v>4637.20373259256</v>
      </c>
      <c r="I2753">
        <v>1141.56299432429</v>
      </c>
      <c r="J2753">
        <v>2750.56350688782</v>
      </c>
      <c r="K2753">
        <v>662.260106143772</v>
      </c>
      <c r="L2753">
        <v>7892.10748495204</v>
      </c>
      <c r="M2753">
        <v>1703.17299536502</v>
      </c>
      <c r="N2753">
        <v>6425.55931941658</v>
      </c>
    </row>
    <row r="2754" spans="1:14">
      <c r="A2754" t="s">
        <v>9294</v>
      </c>
      <c r="B2754" t="s">
        <v>9295</v>
      </c>
      <c r="C2754">
        <v>13513.4975023376</v>
      </c>
      <c r="D2754">
        <v>12157.0820445213</v>
      </c>
      <c r="E2754">
        <v>6281.09319441008</v>
      </c>
      <c r="F2754">
        <v>3037.67164670004</v>
      </c>
      <c r="G2754">
        <v>547.412360806342</v>
      </c>
      <c r="H2754">
        <v>10762.5700264312</v>
      </c>
      <c r="I2754">
        <v>16913.6436671092</v>
      </c>
      <c r="J2754">
        <v>15009.082271009</v>
      </c>
      <c r="K2754">
        <v>7258.45423107918</v>
      </c>
      <c r="L2754">
        <v>1207.46754720345</v>
      </c>
      <c r="M2754">
        <v>4206.4875159304</v>
      </c>
      <c r="N2754">
        <v>11999.7429906005</v>
      </c>
    </row>
    <row r="2755" spans="1:14">
      <c r="A2755" t="s">
        <v>9296</v>
      </c>
      <c r="B2755" t="s">
        <v>9297</v>
      </c>
      <c r="C2755">
        <v>19703.4320619405</v>
      </c>
      <c r="D2755">
        <v>15936.2564878604</v>
      </c>
      <c r="E2755">
        <v>16622.9883186387</v>
      </c>
      <c r="F2755">
        <v>18565.2040140349</v>
      </c>
      <c r="G2755">
        <v>16321.8351620482</v>
      </c>
      <c r="H2755">
        <v>19197.4186907822</v>
      </c>
      <c r="I2755">
        <v>21620.0045940036</v>
      </c>
      <c r="J2755">
        <v>16500.1627398727</v>
      </c>
      <c r="K2755">
        <v>1205.65606651581</v>
      </c>
      <c r="L2755">
        <v>22917.3434630561</v>
      </c>
      <c r="M2755">
        <v>17766.5452228226</v>
      </c>
      <c r="N2755">
        <v>24210.3915145569</v>
      </c>
    </row>
    <row r="2756" spans="1:14">
      <c r="A2756" t="s">
        <v>9298</v>
      </c>
      <c r="B2756" t="s">
        <v>9299</v>
      </c>
      <c r="C2756">
        <v>2556083.89554814</v>
      </c>
      <c r="D2756">
        <v>2655828.70564089</v>
      </c>
      <c r="E2756">
        <v>2259571.60438297</v>
      </c>
      <c r="F2756">
        <v>1857899.60792985</v>
      </c>
      <c r="G2756">
        <v>1893402.47764856</v>
      </c>
      <c r="H2756">
        <v>2169973.5446524</v>
      </c>
      <c r="I2756">
        <v>3119196.74617528</v>
      </c>
      <c r="J2756">
        <v>1641098.26382655</v>
      </c>
      <c r="K2756">
        <v>1885789.79809971</v>
      </c>
      <c r="L2756">
        <v>2341566.50003853</v>
      </c>
      <c r="M2756">
        <v>2347600.60485476</v>
      </c>
      <c r="N2756">
        <v>3075057.66521473</v>
      </c>
    </row>
    <row r="2757" spans="1:14">
      <c r="A2757" t="s">
        <v>9300</v>
      </c>
      <c r="B2757" t="s">
        <v>9301</v>
      </c>
      <c r="C2757">
        <v>9381.1933627615</v>
      </c>
      <c r="D2757">
        <v>9013.13984213086</v>
      </c>
      <c r="E2757">
        <v>10767.802293803</v>
      </c>
      <c r="F2757">
        <v>1933.30296813537</v>
      </c>
      <c r="G2757">
        <v>4124.87581360983</v>
      </c>
      <c r="H2757">
        <v>9739.89233858987</v>
      </c>
      <c r="I2757">
        <v>8169.63735777058</v>
      </c>
      <c r="J2757">
        <v>6294.08072831382</v>
      </c>
      <c r="K2757">
        <v>4714.9738869815</v>
      </c>
      <c r="L2757">
        <v>9626.7892392079</v>
      </c>
      <c r="M2757">
        <v>4086.11485736966</v>
      </c>
      <c r="N2757">
        <v>14284.5367375751</v>
      </c>
    </row>
    <row r="2758" spans="1:14">
      <c r="A2758" t="s">
        <v>9302</v>
      </c>
      <c r="B2758" t="s">
        <v>9303</v>
      </c>
      <c r="C2758">
        <v>1037.39508868648</v>
      </c>
      <c r="D2758">
        <v>1430.09943028493</v>
      </c>
      <c r="E2758">
        <v>2933.36967282903</v>
      </c>
      <c r="F2758">
        <v>1534.10620425056</v>
      </c>
      <c r="G2758">
        <v>1869.02512866887</v>
      </c>
      <c r="H2758">
        <v>3875.9539922671</v>
      </c>
      <c r="I2758">
        <v>993.013908078178</v>
      </c>
      <c r="J2758">
        <v>459.075868823046</v>
      </c>
      <c r="K2758">
        <v>1196.16382811447</v>
      </c>
      <c r="L2758">
        <v>2295.52883823093</v>
      </c>
      <c r="M2758">
        <v>1897.77275674233</v>
      </c>
      <c r="N2758">
        <v>1633.02639505902</v>
      </c>
    </row>
    <row r="2759" spans="1:14">
      <c r="A2759" t="s">
        <v>9304</v>
      </c>
      <c r="B2759" t="s">
        <v>9305</v>
      </c>
      <c r="C2759">
        <v>92902.9916391905</v>
      </c>
      <c r="D2759">
        <v>48072.6332016738</v>
      </c>
      <c r="E2759">
        <v>50479.4748167202</v>
      </c>
      <c r="F2759">
        <v>21053.8249377921</v>
      </c>
      <c r="G2759">
        <v>30742.2035483968</v>
      </c>
      <c r="H2759">
        <v>45872.7100560315</v>
      </c>
      <c r="I2759">
        <v>59680.8809307489</v>
      </c>
      <c r="J2759">
        <v>56700.8407799424</v>
      </c>
      <c r="K2759">
        <v>58348.3158276988</v>
      </c>
      <c r="L2759">
        <v>43011.2954332955</v>
      </c>
      <c r="M2759">
        <v>29934.5097011057</v>
      </c>
      <c r="N2759">
        <v>44205.405449005</v>
      </c>
    </row>
    <row r="2760" spans="1:14">
      <c r="A2760" t="s">
        <v>9306</v>
      </c>
      <c r="B2760" t="s">
        <v>9307</v>
      </c>
      <c r="C2760">
        <v>618.061575390939</v>
      </c>
      <c r="D2760">
        <v>3118.47757010319</v>
      </c>
      <c r="E2760">
        <v>1188.16464827097</v>
      </c>
      <c r="F2760">
        <v>359.401624377747</v>
      </c>
      <c r="G2760">
        <v>1468.89629406847</v>
      </c>
      <c r="H2760">
        <v>995.800479374853</v>
      </c>
      <c r="I2760">
        <v>3262.58210517924</v>
      </c>
      <c r="J2760">
        <v>4352.53218753634</v>
      </c>
      <c r="K2760">
        <v>379.957651764121</v>
      </c>
      <c r="L2760">
        <v>2346.60893277908</v>
      </c>
      <c r="M2760">
        <v>2724.73129103451</v>
      </c>
      <c r="N2760">
        <v>1306.01111081242</v>
      </c>
    </row>
    <row r="2761" spans="1:14">
      <c r="A2761" t="s">
        <v>9308</v>
      </c>
      <c r="B2761" t="s">
        <v>9309</v>
      </c>
      <c r="C2761">
        <v>8505.17659526206</v>
      </c>
      <c r="D2761">
        <v>4713.24972392202</v>
      </c>
      <c r="E2761">
        <v>9305.0998649537</v>
      </c>
      <c r="F2761">
        <v>11430.1283472032</v>
      </c>
      <c r="G2761">
        <v>2513.04663635211</v>
      </c>
      <c r="H2761">
        <v>5992.60042509558</v>
      </c>
      <c r="I2761">
        <v>12062.9120791274</v>
      </c>
      <c r="J2761">
        <v>8896.12431370758</v>
      </c>
      <c r="K2761">
        <v>2303.60163526049</v>
      </c>
      <c r="L2761">
        <v>4017.77944129201</v>
      </c>
      <c r="M2761">
        <v>5414.81010084293</v>
      </c>
      <c r="N2761">
        <v>6794.56092223963</v>
      </c>
    </row>
    <row r="2762" spans="1:14">
      <c r="A2762" t="s">
        <v>9310</v>
      </c>
      <c r="B2762" t="s">
        <v>9311</v>
      </c>
      <c r="C2762">
        <v>123564.719633228</v>
      </c>
      <c r="D2762">
        <v>39490.591149901</v>
      </c>
      <c r="E2762">
        <v>4276.94683087163</v>
      </c>
      <c r="F2762">
        <v>2086.20740599552</v>
      </c>
      <c r="G2762">
        <v>38409.1105743872</v>
      </c>
      <c r="H2762">
        <v>30995.6884744138</v>
      </c>
      <c r="I2762">
        <v>1515.91684199101</v>
      </c>
      <c r="J2762">
        <v>45033.5912978195</v>
      </c>
      <c r="K2762">
        <v>3777.38082828407</v>
      </c>
      <c r="L2762">
        <v>35128.175476835</v>
      </c>
      <c r="M2762">
        <v>35522.4511894878</v>
      </c>
      <c r="N2762">
        <v>45295.1715896767</v>
      </c>
    </row>
    <row r="2763" spans="1:14">
      <c r="A2763" t="s">
        <v>9312</v>
      </c>
      <c r="B2763" t="s">
        <v>9313</v>
      </c>
      <c r="C2763">
        <v>28974.4363566864</v>
      </c>
      <c r="D2763">
        <v>25590.9117080745</v>
      </c>
      <c r="E2763">
        <v>23754.4022393318</v>
      </c>
      <c r="F2763">
        <v>19313.7030488629</v>
      </c>
      <c r="G2763">
        <v>16230.2428365699</v>
      </c>
      <c r="H2763">
        <v>11466.4758650914</v>
      </c>
      <c r="I2763">
        <v>26468.7133121905</v>
      </c>
      <c r="J2763">
        <v>18931.7025954324</v>
      </c>
      <c r="K2763">
        <v>18044.4214414957</v>
      </c>
      <c r="L2763">
        <v>14578.6972752996</v>
      </c>
      <c r="M2763">
        <v>15687.1639888887</v>
      </c>
      <c r="N2763">
        <v>22034.9626320539</v>
      </c>
    </row>
    <row r="2764" spans="1:14">
      <c r="A2764" t="s">
        <v>9314</v>
      </c>
      <c r="B2764" t="s">
        <v>9315</v>
      </c>
      <c r="C2764">
        <v>8681.3972752871</v>
      </c>
      <c r="D2764">
        <v>13685.3402166566</v>
      </c>
      <c r="E2764">
        <v>10537.3185015804</v>
      </c>
      <c r="F2764">
        <v>15107.9915520703</v>
      </c>
      <c r="G2764">
        <v>4320.47489516698</v>
      </c>
      <c r="H2764">
        <v>9153.55582725946</v>
      </c>
      <c r="I2764">
        <v>13662.2984382422</v>
      </c>
      <c r="J2764">
        <v>13352.3798393476</v>
      </c>
      <c r="K2764">
        <v>14835.7872070866</v>
      </c>
      <c r="L2764">
        <v>10351.439818849</v>
      </c>
      <c r="M2764">
        <v>7955.44520291895</v>
      </c>
      <c r="N2764">
        <v>9112.45758892221</v>
      </c>
    </row>
    <row r="2765" spans="1:14">
      <c r="A2765" t="s">
        <v>9316</v>
      </c>
      <c r="B2765" t="s">
        <v>9317</v>
      </c>
      <c r="C2765">
        <v>16585.5619434231</v>
      </c>
      <c r="D2765">
        <v>4111.94736096845</v>
      </c>
      <c r="E2765">
        <v>3248.815003741</v>
      </c>
      <c r="F2765">
        <v>14017.1998120459</v>
      </c>
      <c r="G2765">
        <v>8044.68985004732</v>
      </c>
      <c r="H2765">
        <v>10466.3686234403</v>
      </c>
      <c r="I2765">
        <v>7882.44085495594</v>
      </c>
      <c r="J2765">
        <v>15122.0390789735</v>
      </c>
      <c r="K2765">
        <v>8445.17359117534</v>
      </c>
      <c r="L2765">
        <v>25212.7038367666</v>
      </c>
      <c r="M2765">
        <v>4139.97061983885</v>
      </c>
      <c r="N2765">
        <v>6543.70328468578</v>
      </c>
    </row>
    <row r="2766" spans="1:14">
      <c r="A2766" t="s">
        <v>9318</v>
      </c>
      <c r="B2766" t="s">
        <v>9319</v>
      </c>
      <c r="C2766">
        <v>156093.978727731</v>
      </c>
      <c r="D2766">
        <v>164341.980049378</v>
      </c>
      <c r="E2766">
        <v>150356.870911363</v>
      </c>
      <c r="F2766">
        <v>185382.379880887</v>
      </c>
      <c r="G2766">
        <v>152819.635534296</v>
      </c>
      <c r="H2766">
        <v>189968.933176394</v>
      </c>
      <c r="I2766">
        <v>215775.850673314</v>
      </c>
      <c r="J2766">
        <v>138204.324269911</v>
      </c>
      <c r="K2766">
        <v>112590.435776852</v>
      </c>
      <c r="L2766">
        <v>204180.592186931</v>
      </c>
      <c r="M2766">
        <v>193390.040921647</v>
      </c>
      <c r="N2766">
        <v>223649.09281386</v>
      </c>
    </row>
    <row r="2767" spans="1:14">
      <c r="A2767" t="s">
        <v>9320</v>
      </c>
      <c r="B2767" t="s">
        <v>9321</v>
      </c>
      <c r="C2767">
        <v>115952.814025285</v>
      </c>
      <c r="D2767">
        <v>147399.887870932</v>
      </c>
      <c r="E2767">
        <v>131287.063525414</v>
      </c>
      <c r="F2767">
        <v>126832.137138095</v>
      </c>
      <c r="G2767">
        <v>82201.8671091536</v>
      </c>
      <c r="H2767">
        <v>104338.062339059</v>
      </c>
      <c r="I2767">
        <v>119777.081723137</v>
      </c>
      <c r="J2767">
        <v>129540.219996114</v>
      </c>
      <c r="K2767">
        <v>106454.69969396</v>
      </c>
      <c r="L2767">
        <v>144133.087431694</v>
      </c>
      <c r="M2767">
        <v>77022.8845656682</v>
      </c>
      <c r="N2767">
        <v>123334.995914993</v>
      </c>
    </row>
    <row r="2768" spans="1:14">
      <c r="A2768" t="s">
        <v>9322</v>
      </c>
      <c r="B2768" t="s">
        <v>9323</v>
      </c>
      <c r="C2768">
        <v>91186.873752799</v>
      </c>
      <c r="D2768">
        <v>92083.0277965773</v>
      </c>
      <c r="E2768">
        <v>77917.9560302963</v>
      </c>
      <c r="F2768">
        <v>62457.8190305436</v>
      </c>
      <c r="G2768">
        <v>50189.6004041446</v>
      </c>
      <c r="H2768">
        <v>69680.8409811238</v>
      </c>
      <c r="I2768">
        <v>114396.867472053</v>
      </c>
      <c r="J2768">
        <v>69290.5717386134</v>
      </c>
      <c r="K2768">
        <v>54460.9694593233</v>
      </c>
      <c r="L2768">
        <v>87796.4595449355</v>
      </c>
      <c r="M2768">
        <v>72190.8551519776</v>
      </c>
      <c r="N2768">
        <v>93717.8713254065</v>
      </c>
    </row>
    <row r="2769" spans="1:14">
      <c r="A2769" t="s">
        <v>9324</v>
      </c>
      <c r="B2769" t="s">
        <v>9325</v>
      </c>
      <c r="C2769">
        <v>204461.959238163</v>
      </c>
      <c r="D2769">
        <v>274643.085039834</v>
      </c>
      <c r="E2769">
        <v>138760.147665919</v>
      </c>
      <c r="F2769">
        <v>136956.215206777</v>
      </c>
      <c r="G2769">
        <v>126284.77228334</v>
      </c>
      <c r="H2769">
        <v>128950.615698418</v>
      </c>
      <c r="I2769">
        <v>262123.667203622</v>
      </c>
      <c r="J2769">
        <v>162174.867186268</v>
      </c>
      <c r="K2769">
        <v>125775.548447124</v>
      </c>
      <c r="L2769">
        <v>151491.866264335</v>
      </c>
      <c r="M2769">
        <v>132483.955365137</v>
      </c>
      <c r="N2769">
        <v>162176.958056069</v>
      </c>
    </row>
    <row r="2770" spans="1:14">
      <c r="A2770" t="s">
        <v>9326</v>
      </c>
      <c r="B2770" t="s">
        <v>9327</v>
      </c>
      <c r="C2770">
        <v>92526.1212825081</v>
      </c>
      <c r="D2770">
        <v>72752.2890256088</v>
      </c>
      <c r="E2770">
        <v>70478.634891849</v>
      </c>
      <c r="F2770">
        <v>57360.1093626382</v>
      </c>
      <c r="G2770">
        <v>48201.7923981142</v>
      </c>
      <c r="H2770">
        <v>75191.7294785075</v>
      </c>
      <c r="I2770">
        <v>103486.91926266</v>
      </c>
      <c r="J2770">
        <v>73199.704639415</v>
      </c>
      <c r="K2770">
        <v>72710.3233731596</v>
      </c>
      <c r="L2770">
        <v>79304.4424933052</v>
      </c>
      <c r="M2770">
        <v>60583.3997421152</v>
      </c>
      <c r="N2770">
        <v>75013.988041994</v>
      </c>
    </row>
    <row r="2771" spans="1:14">
      <c r="A2771" t="s">
        <v>9328</v>
      </c>
      <c r="B2771" t="s">
        <v>9329</v>
      </c>
      <c r="C2771">
        <v>12105.1486853546</v>
      </c>
      <c r="D2771">
        <v>14203.5751577737</v>
      </c>
      <c r="E2771">
        <v>17152.4081309196</v>
      </c>
      <c r="F2771">
        <v>25821.1764877092</v>
      </c>
      <c r="G2771">
        <v>6104.46465185104</v>
      </c>
      <c r="H2771">
        <v>4799.69357667773</v>
      </c>
      <c r="I2771">
        <v>8034.00590386804</v>
      </c>
      <c r="J2771">
        <v>14890.701096841</v>
      </c>
      <c r="K2771">
        <v>9127.34902246141</v>
      </c>
      <c r="L2771">
        <v>27043.5777714858</v>
      </c>
      <c r="M2771">
        <v>7769.60513376077</v>
      </c>
      <c r="N2771">
        <v>18412.8354221159</v>
      </c>
    </row>
    <row r="2772" spans="1:14">
      <c r="A2772" t="s">
        <v>9330</v>
      </c>
      <c r="B2772" t="s">
        <v>9331</v>
      </c>
      <c r="C2772">
        <v>68038.930408716</v>
      </c>
      <c r="D2772">
        <v>68253.3939434002</v>
      </c>
      <c r="E2772">
        <v>44433.7693121913</v>
      </c>
      <c r="F2772">
        <v>46517.271555147</v>
      </c>
      <c r="G2772">
        <v>37093.8691913699</v>
      </c>
      <c r="H2772">
        <v>44086.3235255929</v>
      </c>
      <c r="I2772">
        <v>66367.3607939847</v>
      </c>
      <c r="J2772">
        <v>68475.4175837936</v>
      </c>
      <c r="K2772">
        <v>37879.6751359005</v>
      </c>
      <c r="L2772">
        <v>65301.8930527558</v>
      </c>
      <c r="M2772">
        <v>48388.1964929072</v>
      </c>
      <c r="N2772">
        <v>61143.7242609008</v>
      </c>
    </row>
    <row r="2773" spans="1:14">
      <c r="A2773" t="s">
        <v>9332</v>
      </c>
      <c r="B2773" t="s">
        <v>9333</v>
      </c>
      <c r="C2773">
        <v>4976154.19115845</v>
      </c>
      <c r="D2773">
        <v>2515131.25340049</v>
      </c>
      <c r="E2773">
        <v>2245123.3477833</v>
      </c>
      <c r="F2773">
        <v>17343.8423021266</v>
      </c>
      <c r="G2773">
        <v>31481.3673021621</v>
      </c>
      <c r="H2773">
        <v>58572.0930259767</v>
      </c>
      <c r="I2773">
        <v>6054356.14383326</v>
      </c>
      <c r="J2773">
        <v>4906440.55459721</v>
      </c>
      <c r="K2773">
        <v>3748955.31710514</v>
      </c>
      <c r="L2773">
        <v>25179.5818996029</v>
      </c>
      <c r="M2773">
        <v>19050.9454093687</v>
      </c>
      <c r="N2773">
        <v>45152.4787007165</v>
      </c>
    </row>
    <row r="2774" spans="1:14">
      <c r="A2774" t="s">
        <v>9334</v>
      </c>
      <c r="B2774" t="s">
        <v>9335</v>
      </c>
      <c r="C2774">
        <v>23905.7654743868</v>
      </c>
      <c r="D2774">
        <v>16884.1987744135</v>
      </c>
      <c r="E2774">
        <v>13622.6586196492</v>
      </c>
      <c r="F2774">
        <v>8566.68042540992</v>
      </c>
      <c r="G2774">
        <v>3936.95949689923</v>
      </c>
      <c r="H2774">
        <v>12466.3714886929</v>
      </c>
      <c r="I2774">
        <v>20620.7210079457</v>
      </c>
      <c r="J2774">
        <v>20441.1075190864</v>
      </c>
      <c r="K2774">
        <v>13568.242672452</v>
      </c>
      <c r="L2774">
        <v>13471.1340239275</v>
      </c>
      <c r="M2774">
        <v>1525.88074037605</v>
      </c>
      <c r="N2774">
        <v>13874.9374528051</v>
      </c>
    </row>
    <row r="2775" spans="1:14">
      <c r="A2775" t="s">
        <v>9336</v>
      </c>
      <c r="B2775" t="s">
        <v>9337</v>
      </c>
      <c r="C2775">
        <v>2306.35830786604</v>
      </c>
      <c r="D2775">
        <v>1203.42803049725</v>
      </c>
      <c r="E2775">
        <v>2480.64515477699</v>
      </c>
      <c r="F2775">
        <v>2220.71829964536</v>
      </c>
      <c r="G2775">
        <v>386.266857402006</v>
      </c>
      <c r="H2775">
        <v>1800.96007114297</v>
      </c>
      <c r="I2775">
        <v>2212.78062947383</v>
      </c>
      <c r="J2775">
        <v>4535.07428542488</v>
      </c>
      <c r="K2775">
        <v>522.130239246261</v>
      </c>
      <c r="L2775">
        <v>344.290451228872</v>
      </c>
      <c r="M2775">
        <v>1401.24350360295</v>
      </c>
      <c r="N2775">
        <v>1879.75236969675</v>
      </c>
    </row>
    <row r="2776" spans="1:14">
      <c r="A2776" t="s">
        <v>9338</v>
      </c>
      <c r="B2776" t="s">
        <v>9339</v>
      </c>
      <c r="C2776">
        <v>34085.5101109255</v>
      </c>
      <c r="D2776">
        <v>16589.0224349803</v>
      </c>
      <c r="E2776">
        <v>21929.8927416028</v>
      </c>
      <c r="F2776">
        <v>14463.412492654</v>
      </c>
      <c r="G2776">
        <v>14677.5496850053</v>
      </c>
      <c r="H2776">
        <v>12461.178740844</v>
      </c>
      <c r="I2776">
        <v>40394.1714522066</v>
      </c>
      <c r="J2776">
        <v>24853.7626993688</v>
      </c>
      <c r="K2776">
        <v>28087.0883701199</v>
      </c>
      <c r="L2776">
        <v>18437.211321621</v>
      </c>
      <c r="M2776">
        <v>18208.4646342657</v>
      </c>
      <c r="N2776">
        <v>7934.72977024395</v>
      </c>
    </row>
    <row r="2777" spans="1:14">
      <c r="A2777" t="s">
        <v>9340</v>
      </c>
      <c r="B2777" t="s">
        <v>9341</v>
      </c>
      <c r="C2777">
        <v>22280.5405474143</v>
      </c>
      <c r="D2777">
        <v>10513.1999894099</v>
      </c>
      <c r="E2777">
        <v>1022.30658432588</v>
      </c>
      <c r="F2777">
        <v>10284.8201498326</v>
      </c>
      <c r="G2777">
        <v>7785.31687664173</v>
      </c>
      <c r="H2777">
        <v>15779.4894652952</v>
      </c>
      <c r="I2777">
        <v>14034.2665835007</v>
      </c>
      <c r="J2777">
        <v>16430.2377254446</v>
      </c>
      <c r="K2777">
        <v>13903.0076228366</v>
      </c>
      <c r="L2777">
        <v>21358.253278695</v>
      </c>
      <c r="M2777">
        <v>17103.6839040811</v>
      </c>
      <c r="N2777">
        <v>22107.1773652025</v>
      </c>
    </row>
    <row r="2778" spans="1:14">
      <c r="A2778" t="s">
        <v>9342</v>
      </c>
      <c r="B2778" t="s">
        <v>9343</v>
      </c>
      <c r="C2778">
        <v>94098.9983671127</v>
      </c>
      <c r="D2778">
        <v>67385.5549613163</v>
      </c>
      <c r="E2778">
        <v>81670.284275102</v>
      </c>
      <c r="F2778">
        <v>56877.9443547973</v>
      </c>
      <c r="G2778">
        <v>56492.5390460208</v>
      </c>
      <c r="H2778">
        <v>87782.2337125427</v>
      </c>
      <c r="I2778">
        <v>106888.790129855</v>
      </c>
      <c r="J2778">
        <v>34878.7805732295</v>
      </c>
      <c r="K2778">
        <v>63360.3815239503</v>
      </c>
      <c r="L2778">
        <v>73256.9529806761</v>
      </c>
      <c r="M2778">
        <v>55602.6832899234</v>
      </c>
      <c r="N2778">
        <v>76599.0929167923</v>
      </c>
    </row>
    <row r="2779" spans="1:14">
      <c r="A2779" t="s">
        <v>9344</v>
      </c>
      <c r="B2779" t="s">
        <v>9345</v>
      </c>
      <c r="C2779">
        <v>49175.8647444727</v>
      </c>
      <c r="D2779">
        <v>38988.7825521712</v>
      </c>
      <c r="E2779">
        <v>25091.3332579906</v>
      </c>
      <c r="F2779">
        <v>17890.7056684181</v>
      </c>
      <c r="G2779">
        <v>25680.1043432922</v>
      </c>
      <c r="H2779">
        <v>27528.6942348983</v>
      </c>
      <c r="I2779">
        <v>57051.4556511762</v>
      </c>
      <c r="J2779">
        <v>34022.6946201374</v>
      </c>
      <c r="K2779">
        <v>29078.4015886692</v>
      </c>
      <c r="L2779">
        <v>13974.6898008085</v>
      </c>
      <c r="M2779">
        <v>14649.8344991547</v>
      </c>
      <c r="N2779">
        <v>31247.8665366931</v>
      </c>
    </row>
    <row r="2780" spans="1:14">
      <c r="A2780" t="s">
        <v>9346</v>
      </c>
      <c r="B2780" t="s">
        <v>9347</v>
      </c>
      <c r="C2780">
        <v>17399.0178246295</v>
      </c>
      <c r="D2780">
        <v>30280.5498467179</v>
      </c>
      <c r="E2780">
        <v>22433.7021856957</v>
      </c>
      <c r="F2780">
        <v>17839.7481102645</v>
      </c>
      <c r="G2780">
        <v>16462.7782264737</v>
      </c>
      <c r="H2780">
        <v>13443.4560130784</v>
      </c>
      <c r="I2780">
        <v>41170.4111132861</v>
      </c>
      <c r="J2780">
        <v>13476.8435124063</v>
      </c>
      <c r="K2780">
        <v>13669.3268591173</v>
      </c>
      <c r="L2780">
        <v>28679.539698714</v>
      </c>
      <c r="M2780">
        <v>8896.22648741232</v>
      </c>
      <c r="N2780">
        <v>19239.959174037</v>
      </c>
    </row>
    <row r="2781" spans="1:14">
      <c r="A2781" t="s">
        <v>9348</v>
      </c>
      <c r="B2781" t="s">
        <v>9349</v>
      </c>
      <c r="C2781">
        <v>105108.018040222</v>
      </c>
      <c r="D2781">
        <v>134206.856960657</v>
      </c>
      <c r="E2781">
        <v>125468.233634844</v>
      </c>
      <c r="F2781">
        <v>148113.214302283</v>
      </c>
      <c r="G2781">
        <v>101776.67777308</v>
      </c>
      <c r="H2781">
        <v>126681.536044486</v>
      </c>
      <c r="I2781">
        <v>116383.377960858</v>
      </c>
      <c r="J2781">
        <v>93837.9147126651</v>
      </c>
      <c r="K2781">
        <v>74986.1291334872</v>
      </c>
      <c r="L2781">
        <v>162617.477007422</v>
      </c>
      <c r="M2781">
        <v>134767.835400098</v>
      </c>
      <c r="N2781">
        <v>180634.202128628</v>
      </c>
    </row>
    <row r="2782" spans="1:14">
      <c r="A2782" t="s">
        <v>9350</v>
      </c>
      <c r="B2782" t="s">
        <v>9351</v>
      </c>
      <c r="C2782">
        <v>74273.5941467676</v>
      </c>
      <c r="D2782">
        <v>63540.6920058484</v>
      </c>
      <c r="E2782">
        <v>48338.5002972155</v>
      </c>
      <c r="F2782">
        <v>74213.3531768895</v>
      </c>
      <c r="G2782">
        <v>69910.0282493986</v>
      </c>
      <c r="H2782">
        <v>66458.6130576167</v>
      </c>
      <c r="I2782">
        <v>70997.5780648077</v>
      </c>
      <c r="J2782">
        <v>55872.9103960447</v>
      </c>
      <c r="K2782">
        <v>45888.6708086794</v>
      </c>
      <c r="L2782">
        <v>81904.2780889235</v>
      </c>
      <c r="M2782">
        <v>75657.282821324</v>
      </c>
      <c r="N2782">
        <v>92792.2979912308</v>
      </c>
    </row>
    <row r="2783" spans="1:14">
      <c r="A2783" t="s">
        <v>9352</v>
      </c>
      <c r="B2783" t="s">
        <v>9353</v>
      </c>
      <c r="C2783">
        <v>41306.0567975212</v>
      </c>
      <c r="D2783">
        <v>40609.1421486045</v>
      </c>
      <c r="E2783">
        <v>64726.8777031412</v>
      </c>
      <c r="F2783">
        <v>58650.3991333768</v>
      </c>
      <c r="G2783">
        <v>50685.5047862934</v>
      </c>
      <c r="H2783">
        <v>105098.293685677</v>
      </c>
      <c r="I2783">
        <v>45648.423025444</v>
      </c>
      <c r="J2783">
        <v>108241.88707186</v>
      </c>
      <c r="K2783">
        <v>3039.7886957562</v>
      </c>
      <c r="L2783">
        <v>114267.612938325</v>
      </c>
      <c r="M2783">
        <v>22295.2316889703</v>
      </c>
      <c r="N2783">
        <v>34424.7622934377</v>
      </c>
    </row>
    <row r="2784" spans="1:14">
      <c r="A2784" t="s">
        <v>9354</v>
      </c>
      <c r="B2784" t="s">
        <v>9355</v>
      </c>
      <c r="C2784">
        <v>242801.850482903</v>
      </c>
      <c r="D2784">
        <v>195059.908862475</v>
      </c>
      <c r="E2784">
        <v>155290.273987494</v>
      </c>
      <c r="F2784">
        <v>145518.176172649</v>
      </c>
      <c r="G2784">
        <v>122951.399639124</v>
      </c>
      <c r="H2784">
        <v>218874.291291079</v>
      </c>
      <c r="I2784">
        <v>177588.938361213</v>
      </c>
      <c r="J2784">
        <v>169501.862532884</v>
      </c>
      <c r="K2784">
        <v>117439.431417217</v>
      </c>
      <c r="L2784">
        <v>194430.701826796</v>
      </c>
      <c r="M2784">
        <v>151879.291569569</v>
      </c>
      <c r="N2784">
        <v>187631.9598126</v>
      </c>
    </row>
    <row r="2785" spans="1:14">
      <c r="A2785" t="s">
        <v>9356</v>
      </c>
      <c r="B2785" t="s">
        <v>9357</v>
      </c>
      <c r="C2785">
        <v>293346.798285737</v>
      </c>
      <c r="D2785">
        <v>221144.729430588</v>
      </c>
      <c r="E2785">
        <v>233725.471168624</v>
      </c>
      <c r="F2785">
        <v>205078.350663352</v>
      </c>
      <c r="G2785">
        <v>157248.179235467</v>
      </c>
      <c r="H2785">
        <v>230126.042230169</v>
      </c>
      <c r="I2785">
        <v>271377.233010732</v>
      </c>
      <c r="J2785">
        <v>206391.175846339</v>
      </c>
      <c r="K2785">
        <v>176589.66860594</v>
      </c>
      <c r="L2785">
        <v>269792.273535712</v>
      </c>
      <c r="M2785">
        <v>170428.619103663</v>
      </c>
      <c r="N2785">
        <v>225831.843560918</v>
      </c>
    </row>
    <row r="2786" spans="1:14">
      <c r="A2786" t="s">
        <v>9358</v>
      </c>
      <c r="B2786" t="s">
        <v>9359</v>
      </c>
      <c r="C2786">
        <v>62533.5397753894</v>
      </c>
      <c r="D2786">
        <v>67599.0111262077</v>
      </c>
      <c r="E2786">
        <v>59408.5845037268</v>
      </c>
      <c r="F2786">
        <v>81252.7452453671</v>
      </c>
      <c r="G2786">
        <v>87618.7162183153</v>
      </c>
      <c r="H2786">
        <v>113941.231259288</v>
      </c>
      <c r="I2786">
        <v>68043.7943048402</v>
      </c>
      <c r="J2786">
        <v>61430.3725476226</v>
      </c>
      <c r="K2786">
        <v>43152.4722084886</v>
      </c>
      <c r="L2786">
        <v>108767.45508999</v>
      </c>
      <c r="M2786">
        <v>94214.400083984</v>
      </c>
      <c r="N2786">
        <v>118206.423950266</v>
      </c>
    </row>
    <row r="2787" spans="1:14">
      <c r="A2787" t="s">
        <v>9360</v>
      </c>
      <c r="B2787" t="s">
        <v>9361</v>
      </c>
      <c r="C2787">
        <v>55772.5305030199</v>
      </c>
      <c r="D2787">
        <v>35127.1429365621</v>
      </c>
      <c r="E2787">
        <v>15778.5283533553</v>
      </c>
      <c r="F2787">
        <v>36873.353928821</v>
      </c>
      <c r="G2787">
        <v>36519.0961008815</v>
      </c>
      <c r="H2787">
        <v>63568.5427473747</v>
      </c>
      <c r="I2787">
        <v>51950.7643486041</v>
      </c>
      <c r="J2787">
        <v>60653.9874332033</v>
      </c>
      <c r="K2787">
        <v>45686.7905331163</v>
      </c>
      <c r="L2787">
        <v>117587.110867785</v>
      </c>
      <c r="M2787">
        <v>92873.1343179787</v>
      </c>
      <c r="N2787">
        <v>108057.928709501</v>
      </c>
    </row>
    <row r="2788" spans="1:14">
      <c r="A2788" t="s">
        <v>9362</v>
      </c>
      <c r="B2788" t="s">
        <v>9363</v>
      </c>
      <c r="C2788">
        <v>72622.5613525655</v>
      </c>
      <c r="D2788">
        <v>70336.8015866028</v>
      </c>
      <c r="E2788">
        <v>32603.3008343069</v>
      </c>
      <c r="F2788">
        <v>60571.7446314149</v>
      </c>
      <c r="G2788">
        <v>82016.9303154968</v>
      </c>
      <c r="H2788">
        <v>52794.7228935668</v>
      </c>
      <c r="I2788">
        <v>90330.2778329525</v>
      </c>
      <c r="J2788">
        <v>63562.2890130673</v>
      </c>
      <c r="K2788">
        <v>39680.6083219253</v>
      </c>
      <c r="L2788">
        <v>93535.971304764</v>
      </c>
      <c r="M2788">
        <v>117839.065278609</v>
      </c>
      <c r="N2788">
        <v>102357.874248681</v>
      </c>
    </row>
    <row r="2789" spans="1:14">
      <c r="A2789" t="s">
        <v>9364</v>
      </c>
      <c r="B2789" t="s">
        <v>9365</v>
      </c>
      <c r="C2789">
        <v>93903.0662510214</v>
      </c>
      <c r="D2789">
        <v>66142.764254472</v>
      </c>
      <c r="E2789">
        <v>36967.9836664513</v>
      </c>
      <c r="F2789">
        <v>64974.5028656756</v>
      </c>
      <c r="G2789">
        <v>63288.9813937592</v>
      </c>
      <c r="H2789">
        <v>93157.8053529637</v>
      </c>
      <c r="I2789">
        <v>84814.8899407009</v>
      </c>
      <c r="J2789">
        <v>85649.8502693816</v>
      </c>
      <c r="K2789">
        <v>67079.7642262974</v>
      </c>
      <c r="L2789">
        <v>121663.479625742</v>
      </c>
      <c r="M2789">
        <v>91462.6995172185</v>
      </c>
      <c r="N2789">
        <v>115045.661012249</v>
      </c>
    </row>
    <row r="2790" spans="1:14">
      <c r="A2790" t="s">
        <v>9366</v>
      </c>
      <c r="B2790" t="s">
        <v>9367</v>
      </c>
      <c r="C2790">
        <v>60377.089433246</v>
      </c>
      <c r="D2790">
        <v>34125.0844163398</v>
      </c>
      <c r="E2790">
        <v>233843.968862755</v>
      </c>
      <c r="F2790">
        <v>60840.3578915543</v>
      </c>
      <c r="G2790">
        <v>28874.0953919673</v>
      </c>
      <c r="H2790">
        <v>67904.3324366438</v>
      </c>
      <c r="I2790">
        <v>80068.9034786382</v>
      </c>
      <c r="J2790">
        <v>52584.5824413292</v>
      </c>
      <c r="K2790">
        <v>116854.612905207</v>
      </c>
      <c r="L2790">
        <v>43244.0444819588</v>
      </c>
      <c r="M2790">
        <v>81589.5460324815</v>
      </c>
      <c r="N2790">
        <v>86861.2158381196</v>
      </c>
    </row>
    <row r="2791" spans="1:14">
      <c r="A2791" t="s">
        <v>9368</v>
      </c>
      <c r="B2791" t="s">
        <v>9369</v>
      </c>
      <c r="C2791">
        <v>11759.1840210205</v>
      </c>
      <c r="D2791">
        <v>2274.53025789721</v>
      </c>
      <c r="E2791">
        <v>5319.45473106337</v>
      </c>
      <c r="F2791">
        <v>11360.7226541954</v>
      </c>
      <c r="G2791">
        <v>9479.03598796551</v>
      </c>
      <c r="H2791">
        <v>1856.54859830481</v>
      </c>
      <c r="I2791">
        <v>10963.690394764</v>
      </c>
      <c r="J2791">
        <v>3017.66200434583</v>
      </c>
      <c r="K2791">
        <v>7746.96955891562</v>
      </c>
      <c r="L2791">
        <v>12497.4780192975</v>
      </c>
      <c r="M2791">
        <v>10580.5618539519</v>
      </c>
      <c r="N2791">
        <v>10120.5454766725</v>
      </c>
    </row>
    <row r="2792" spans="1:14">
      <c r="A2792" t="s">
        <v>9370</v>
      </c>
      <c r="B2792" t="s">
        <v>9371</v>
      </c>
      <c r="C2792">
        <v>54267.2811131347</v>
      </c>
      <c r="D2792">
        <v>47135.4010974383</v>
      </c>
      <c r="E2792">
        <v>29048.1621730833</v>
      </c>
      <c r="F2792">
        <v>111396.83575098</v>
      </c>
      <c r="G2792">
        <v>87890.6684632009</v>
      </c>
      <c r="H2792">
        <v>83029.664496995</v>
      </c>
      <c r="I2792">
        <v>89001.1838880959</v>
      </c>
      <c r="J2792">
        <v>66097.3926420049</v>
      </c>
      <c r="K2792">
        <v>53729.8110735377</v>
      </c>
      <c r="L2792">
        <v>116779.601657231</v>
      </c>
      <c r="M2792">
        <v>121260.600051865</v>
      </c>
      <c r="N2792">
        <v>95295.8424998334</v>
      </c>
    </row>
    <row r="2793" spans="1:14">
      <c r="A2793" t="s">
        <v>9372</v>
      </c>
      <c r="B2793" t="s">
        <v>9373</v>
      </c>
      <c r="C2793">
        <v>15690.8500536308</v>
      </c>
      <c r="D2793">
        <v>7371.09556812945</v>
      </c>
      <c r="E2793">
        <v>2454.17908220187</v>
      </c>
      <c r="F2793">
        <v>7748.4612827535</v>
      </c>
      <c r="G2793">
        <v>1736.89636664531</v>
      </c>
      <c r="H2793">
        <v>10624.1757435653</v>
      </c>
      <c r="I2793">
        <v>12608.6337076464</v>
      </c>
      <c r="J2793">
        <v>10844.9263035175</v>
      </c>
      <c r="K2793">
        <v>1247.74557297409</v>
      </c>
      <c r="L2793">
        <v>12952.3847389261</v>
      </c>
      <c r="M2793">
        <v>5440.84241570051</v>
      </c>
      <c r="N2793">
        <v>10102.4699084299</v>
      </c>
    </row>
    <row r="2794" spans="1:14">
      <c r="A2794" t="s">
        <v>9374</v>
      </c>
      <c r="B2794" t="s">
        <v>9375</v>
      </c>
      <c r="C2794">
        <v>303201.162880603</v>
      </c>
      <c r="D2794">
        <v>129954.167483329</v>
      </c>
      <c r="E2794">
        <v>56333.9478314663</v>
      </c>
      <c r="F2794">
        <v>174070.894543902</v>
      </c>
      <c r="G2794">
        <v>170931.890529991</v>
      </c>
      <c r="H2794">
        <v>243213.962452929</v>
      </c>
      <c r="I2794">
        <v>68863.4122497627</v>
      </c>
      <c r="J2794">
        <v>222855.079465092</v>
      </c>
      <c r="K2794">
        <v>108132.452767667</v>
      </c>
      <c r="L2794">
        <v>162265.663358692</v>
      </c>
      <c r="M2794">
        <v>189248.1581615</v>
      </c>
      <c r="N2794">
        <v>169209.193850901</v>
      </c>
    </row>
    <row r="2795" spans="1:14">
      <c r="A2795" t="s">
        <v>9376</v>
      </c>
      <c r="B2795" t="s">
        <v>9377</v>
      </c>
      <c r="C2795">
        <v>67268.383265843</v>
      </c>
      <c r="D2795">
        <v>19845.6803094693</v>
      </c>
      <c r="E2795">
        <v>33935.0095455741</v>
      </c>
      <c r="F2795">
        <v>18291.8775176835</v>
      </c>
      <c r="G2795">
        <v>26344.3258076739</v>
      </c>
      <c r="H2795">
        <v>47718.5866793441</v>
      </c>
      <c r="I2795">
        <v>39772.5889141197</v>
      </c>
      <c r="J2795">
        <v>59485.968806891</v>
      </c>
      <c r="K2795">
        <v>44661.9261905722</v>
      </c>
      <c r="L2795">
        <v>44205.5772018687</v>
      </c>
      <c r="M2795">
        <v>37506.0763173126</v>
      </c>
      <c r="N2795">
        <v>55620.5830857372</v>
      </c>
    </row>
    <row r="2796" spans="1:14">
      <c r="A2796" t="s">
        <v>9378</v>
      </c>
      <c r="B2796" t="s">
        <v>9379</v>
      </c>
      <c r="C2796">
        <v>179156.564996688</v>
      </c>
      <c r="D2796">
        <v>85767.5075689433</v>
      </c>
      <c r="E2796">
        <v>90127.4614766216</v>
      </c>
      <c r="F2796">
        <v>117447.644729475</v>
      </c>
      <c r="G2796">
        <v>106830.368579809</v>
      </c>
      <c r="H2796">
        <v>172554.314297858</v>
      </c>
      <c r="I2796">
        <v>102693.326930282</v>
      </c>
      <c r="J2796">
        <v>119974.616557324</v>
      </c>
      <c r="K2796">
        <v>68383.01820972</v>
      </c>
      <c r="L2796">
        <v>159424.73132942</v>
      </c>
      <c r="M2796">
        <v>141877.572296839</v>
      </c>
      <c r="N2796">
        <v>172111.382658003</v>
      </c>
    </row>
    <row r="2797" spans="1:14">
      <c r="A2797" t="s">
        <v>9380</v>
      </c>
      <c r="B2797" t="s">
        <v>9381</v>
      </c>
      <c r="C2797">
        <v>100854.011921362</v>
      </c>
      <c r="D2797">
        <v>50894.3003868345</v>
      </c>
      <c r="E2797">
        <v>36438.0659927516</v>
      </c>
      <c r="F2797">
        <v>69023.5707268227</v>
      </c>
      <c r="G2797">
        <v>93952.055069178</v>
      </c>
      <c r="H2797">
        <v>137653.809264416</v>
      </c>
      <c r="I2797">
        <v>26744.3278278082</v>
      </c>
      <c r="J2797">
        <v>82284.9573852429</v>
      </c>
      <c r="K2797">
        <v>41629.4423869479</v>
      </c>
      <c r="L2797">
        <v>139793.354726478</v>
      </c>
      <c r="M2797">
        <v>108001.955003659</v>
      </c>
      <c r="N2797">
        <v>163621.825203133</v>
      </c>
    </row>
    <row r="2798" spans="1:14">
      <c r="A2798" t="s">
        <v>9382</v>
      </c>
      <c r="B2798" t="s">
        <v>9383</v>
      </c>
      <c r="C2798">
        <v>74525.3070564222</v>
      </c>
      <c r="D2798">
        <v>74255.4496455692</v>
      </c>
      <c r="E2798">
        <v>45072.6914137446</v>
      </c>
      <c r="F2798">
        <v>79760.3485850448</v>
      </c>
      <c r="G2798">
        <v>60204.7750144146</v>
      </c>
      <c r="H2798">
        <v>104990.411231126</v>
      </c>
      <c r="I2798">
        <v>60867.0850855246</v>
      </c>
      <c r="J2798">
        <v>77719.9560206379</v>
      </c>
      <c r="K2798">
        <v>69477.223441595</v>
      </c>
      <c r="L2798">
        <v>125520.574221038</v>
      </c>
      <c r="M2798">
        <v>88503.3705137711</v>
      </c>
      <c r="N2798">
        <v>152241.121006935</v>
      </c>
    </row>
    <row r="2799" spans="1:14">
      <c r="A2799" t="s">
        <v>9384</v>
      </c>
      <c r="B2799" t="s">
        <v>9385</v>
      </c>
      <c r="C2799">
        <v>195143.281397904</v>
      </c>
      <c r="D2799">
        <v>189610.446232406</v>
      </c>
      <c r="E2799">
        <v>141095.076573347</v>
      </c>
      <c r="F2799">
        <v>199168.867606786</v>
      </c>
      <c r="G2799">
        <v>170276.287717873</v>
      </c>
      <c r="H2799">
        <v>249840.889228965</v>
      </c>
      <c r="I2799">
        <v>193003.773128474</v>
      </c>
      <c r="J2799">
        <v>179795.961740777</v>
      </c>
      <c r="K2799">
        <v>163493.8227242</v>
      </c>
      <c r="L2799">
        <v>199332.078957394</v>
      </c>
      <c r="M2799">
        <v>215612.673905926</v>
      </c>
      <c r="N2799">
        <v>397487.752125641</v>
      </c>
    </row>
    <row r="2800" spans="1:14">
      <c r="A2800" t="s">
        <v>9386</v>
      </c>
      <c r="B2800" t="s">
        <v>9387</v>
      </c>
      <c r="C2800">
        <v>15993.3183308888</v>
      </c>
      <c r="D2800">
        <v>18982.0713780877</v>
      </c>
      <c r="E2800">
        <v>12300.4763459663</v>
      </c>
      <c r="F2800">
        <v>23990.8038614401</v>
      </c>
      <c r="G2800">
        <v>18903.6033221941</v>
      </c>
      <c r="H2800">
        <v>21615.6731638863</v>
      </c>
      <c r="I2800">
        <v>17295.5539867793</v>
      </c>
      <c r="J2800">
        <v>12854.299287721</v>
      </c>
      <c r="K2800">
        <v>11219.6161908253</v>
      </c>
      <c r="L2800">
        <v>24006.4008057074</v>
      </c>
      <c r="M2800">
        <v>18271.8121769063</v>
      </c>
      <c r="N2800">
        <v>27436.2293437128</v>
      </c>
    </row>
    <row r="2801" spans="1:14">
      <c r="A2801" t="s">
        <v>9388</v>
      </c>
      <c r="B2801" t="s">
        <v>9389</v>
      </c>
      <c r="C2801">
        <v>23855.3515700761</v>
      </c>
      <c r="D2801">
        <v>11476.1586658835</v>
      </c>
      <c r="E2801">
        <v>9528.8385316622</v>
      </c>
      <c r="F2801">
        <v>21410.4041055718</v>
      </c>
      <c r="G2801">
        <v>30468.6315650453</v>
      </c>
      <c r="H2801">
        <v>16651.8125692946</v>
      </c>
      <c r="I2801">
        <v>19179.7063327689</v>
      </c>
      <c r="J2801">
        <v>12353.6687894431</v>
      </c>
      <c r="K2801">
        <v>21533.851723593</v>
      </c>
      <c r="L2801">
        <v>20961.5897982653</v>
      </c>
      <c r="M2801">
        <v>31658.2867361307</v>
      </c>
      <c r="N2801">
        <v>38586.7228184298</v>
      </c>
    </row>
    <row r="2802" spans="1:14">
      <c r="A2802" t="s">
        <v>9390</v>
      </c>
      <c r="B2802" t="s">
        <v>9391</v>
      </c>
      <c r="C2802">
        <v>44681.2641790328</v>
      </c>
      <c r="D2802">
        <v>53664.2177835172</v>
      </c>
      <c r="E2802">
        <v>66751.790436582</v>
      </c>
      <c r="F2802">
        <v>117427.975626075</v>
      </c>
      <c r="G2802">
        <v>42470.7008498059</v>
      </c>
      <c r="H2802">
        <v>75788.1595893226</v>
      </c>
      <c r="I2802">
        <v>128612.62024545</v>
      </c>
      <c r="J2802">
        <v>48681.9214160035</v>
      </c>
      <c r="K2802">
        <v>41271.8104548308</v>
      </c>
      <c r="L2802">
        <v>126810.73315518</v>
      </c>
      <c r="M2802">
        <v>38963.0770902645</v>
      </c>
      <c r="N2802">
        <v>95262.8702760959</v>
      </c>
    </row>
    <row r="2803" spans="1:14">
      <c r="A2803" t="s">
        <v>9392</v>
      </c>
      <c r="B2803" t="s">
        <v>9393</v>
      </c>
      <c r="C2803">
        <v>226014.15100014</v>
      </c>
      <c r="D2803">
        <v>174949.78989608</v>
      </c>
      <c r="E2803">
        <v>176010.424432088</v>
      </c>
      <c r="F2803">
        <v>186421.605433451</v>
      </c>
      <c r="G2803">
        <v>169000.663587582</v>
      </c>
      <c r="H2803">
        <v>216440.339977257</v>
      </c>
      <c r="I2803">
        <v>215063.50752826</v>
      </c>
      <c r="J2803">
        <v>214274.870751229</v>
      </c>
      <c r="K2803">
        <v>155190.28420631</v>
      </c>
      <c r="L2803">
        <v>224141.415585722</v>
      </c>
      <c r="M2803">
        <v>165044.95455019</v>
      </c>
      <c r="N2803">
        <v>222329.939510923</v>
      </c>
    </row>
    <row r="2804" spans="1:14">
      <c r="A2804" t="s">
        <v>9394</v>
      </c>
      <c r="B2804" t="s">
        <v>9395</v>
      </c>
      <c r="C2804">
        <v>94504.9832807766</v>
      </c>
      <c r="D2804">
        <v>47261.3786577379</v>
      </c>
      <c r="E2804">
        <v>19548.0387005469</v>
      </c>
      <c r="F2804">
        <v>71600.1746584214</v>
      </c>
      <c r="G2804">
        <v>37782.788387917</v>
      </c>
      <c r="H2804">
        <v>28195.9897083998</v>
      </c>
      <c r="I2804">
        <v>64587.9798158959</v>
      </c>
      <c r="J2804">
        <v>66647.6651302699</v>
      </c>
      <c r="K2804">
        <v>59104.1209629131</v>
      </c>
      <c r="L2804">
        <v>109116.977183863</v>
      </c>
      <c r="M2804">
        <v>9273.93274806915</v>
      </c>
      <c r="N2804">
        <v>23873.3250807873</v>
      </c>
    </row>
    <row r="2805" spans="1:14">
      <c r="A2805" t="s">
        <v>9396</v>
      </c>
      <c r="B2805" t="s">
        <v>9397</v>
      </c>
      <c r="C2805">
        <v>114697.822033093</v>
      </c>
      <c r="D2805">
        <v>121698.434604656</v>
      </c>
      <c r="E2805">
        <v>103102.269277819</v>
      </c>
      <c r="F2805">
        <v>130665.520773464</v>
      </c>
      <c r="G2805">
        <v>138043.627261017</v>
      </c>
      <c r="H2805">
        <v>158823.737211021</v>
      </c>
      <c r="I2805">
        <v>127065.563184207</v>
      </c>
      <c r="J2805">
        <v>100141.92920711</v>
      </c>
      <c r="K2805">
        <v>74755.1960332675</v>
      </c>
      <c r="L2805">
        <v>133658.436840095</v>
      </c>
      <c r="M2805">
        <v>122455.647108998</v>
      </c>
      <c r="N2805">
        <v>133713.603969703</v>
      </c>
    </row>
    <row r="2806" spans="1:14">
      <c r="A2806" t="s">
        <v>9398</v>
      </c>
      <c r="B2806" t="s">
        <v>9399</v>
      </c>
      <c r="C2806">
        <v>126408.156407844</v>
      </c>
      <c r="D2806">
        <v>3984.49547935571</v>
      </c>
      <c r="E2806">
        <v>63951.9244370331</v>
      </c>
      <c r="F2806">
        <v>126390.719500007</v>
      </c>
      <c r="G2806">
        <v>109251.577504904</v>
      </c>
      <c r="H2806">
        <v>218028.70404987</v>
      </c>
      <c r="I2806">
        <v>65930.2350605581</v>
      </c>
      <c r="J2806">
        <v>143729.770138229</v>
      </c>
      <c r="K2806">
        <v>81841.4529243825</v>
      </c>
      <c r="L2806">
        <v>267747.286153794</v>
      </c>
      <c r="M2806">
        <v>187820.195527926</v>
      </c>
      <c r="N2806">
        <v>8816.6754604773</v>
      </c>
    </row>
    <row r="2807" spans="1:14">
      <c r="A2807" t="s">
        <v>9400</v>
      </c>
      <c r="B2807" t="s">
        <v>9401</v>
      </c>
      <c r="C2807">
        <v>35045.8387960028</v>
      </c>
      <c r="D2807">
        <v>26429.8652437015</v>
      </c>
      <c r="E2807">
        <v>19260.3937310088</v>
      </c>
      <c r="F2807">
        <v>43659.0079048113</v>
      </c>
      <c r="G2807">
        <v>44026.7605702028</v>
      </c>
      <c r="H2807">
        <v>61284.4824679867</v>
      </c>
      <c r="I2807">
        <v>30611.7325559346</v>
      </c>
      <c r="J2807">
        <v>38742.1956017246</v>
      </c>
      <c r="K2807">
        <v>31055.1084516923</v>
      </c>
      <c r="L2807">
        <v>64296.4139348847</v>
      </c>
      <c r="M2807">
        <v>63994.0751874505</v>
      </c>
      <c r="N2807">
        <v>83050.4406669461</v>
      </c>
    </row>
    <row r="2808" spans="1:14">
      <c r="A2808" t="s">
        <v>9402</v>
      </c>
      <c r="B2808" t="s">
        <v>9403</v>
      </c>
      <c r="C2808">
        <v>23518.8718813468</v>
      </c>
      <c r="D2808">
        <v>21415.7398773517</v>
      </c>
      <c r="E2808">
        <v>18450.5240756626</v>
      </c>
      <c r="F2808">
        <v>27607.1785673939</v>
      </c>
      <c r="G2808">
        <v>20899.4705776755</v>
      </c>
      <c r="H2808">
        <v>30726.7674531433</v>
      </c>
      <c r="I2808">
        <v>20948.5861165292</v>
      </c>
      <c r="J2808">
        <v>24784.1640025296</v>
      </c>
      <c r="K2808">
        <v>17558.0124593877</v>
      </c>
      <c r="L2808">
        <v>33830.3733527935</v>
      </c>
      <c r="M2808">
        <v>30097.2696239745</v>
      </c>
      <c r="N2808">
        <v>36448.5691860662</v>
      </c>
    </row>
    <row r="2809" spans="1:14">
      <c r="A2809" t="s">
        <v>9404</v>
      </c>
      <c r="B2809" t="s">
        <v>9405</v>
      </c>
      <c r="C2809">
        <v>11791.453937566</v>
      </c>
      <c r="D2809">
        <v>3732.24557548237</v>
      </c>
      <c r="E2809">
        <v>7822.71547800662</v>
      </c>
      <c r="F2809">
        <v>11393.8229983877</v>
      </c>
      <c r="G2809">
        <v>14359.7098242035</v>
      </c>
      <c r="H2809">
        <v>17957.1478893719</v>
      </c>
      <c r="I2809">
        <v>5168.71280884301</v>
      </c>
      <c r="J2809">
        <v>2563.8129170057</v>
      </c>
      <c r="K2809">
        <v>8572.22881488084</v>
      </c>
      <c r="L2809">
        <v>17922.9826344454</v>
      </c>
      <c r="M2809">
        <v>15034.3001367779</v>
      </c>
      <c r="N2809">
        <v>20485.1204654278</v>
      </c>
    </row>
    <row r="2810" spans="1:14">
      <c r="A2810" t="s">
        <v>9406</v>
      </c>
      <c r="B2810" t="s">
        <v>9407</v>
      </c>
      <c r="C2810">
        <v>58362.9136440034</v>
      </c>
      <c r="D2810">
        <v>41177.3585310412</v>
      </c>
      <c r="E2810">
        <v>46806.2312638812</v>
      </c>
      <c r="F2810">
        <v>38871.3444233704</v>
      </c>
      <c r="G2810">
        <v>30264.2815611221</v>
      </c>
      <c r="H2810">
        <v>53278.198458661</v>
      </c>
      <c r="I2810">
        <v>47084.5373275386</v>
      </c>
      <c r="J2810">
        <v>43956.5640011381</v>
      </c>
      <c r="K2810">
        <v>43053.8414342876</v>
      </c>
      <c r="L2810">
        <v>64324.345821358</v>
      </c>
      <c r="M2810">
        <v>31621.1170312719</v>
      </c>
      <c r="N2810">
        <v>48128.4758544844</v>
      </c>
    </row>
    <row r="2811" spans="1:14">
      <c r="A2811" t="s">
        <v>9408</v>
      </c>
      <c r="B2811" t="s">
        <v>9409</v>
      </c>
      <c r="C2811">
        <v>217630.631381284</v>
      </c>
      <c r="D2811">
        <v>272827.588087025</v>
      </c>
      <c r="E2811">
        <v>167984.720519704</v>
      </c>
      <c r="F2811">
        <v>395292.518348312</v>
      </c>
      <c r="G2811">
        <v>420762.183574259</v>
      </c>
      <c r="H2811">
        <v>264220.033726306</v>
      </c>
      <c r="I2811">
        <v>394859.407839875</v>
      </c>
      <c r="J2811">
        <v>262404.18823132</v>
      </c>
      <c r="K2811">
        <v>158313.31597939</v>
      </c>
      <c r="L2811">
        <v>422865.480851346</v>
      </c>
      <c r="M2811">
        <v>329956.308258454</v>
      </c>
      <c r="N2811">
        <v>353751.927878402</v>
      </c>
    </row>
    <row r="2812" spans="1:14">
      <c r="A2812" t="s">
        <v>9410</v>
      </c>
      <c r="B2812" t="s">
        <v>9411</v>
      </c>
      <c r="C2812">
        <v>110096.704653497</v>
      </c>
      <c r="D2812">
        <v>105230.129514235</v>
      </c>
      <c r="E2812">
        <v>69961.8683088517</v>
      </c>
      <c r="F2812">
        <v>108692.057082136</v>
      </c>
      <c r="G2812">
        <v>82474.1999568016</v>
      </c>
      <c r="H2812">
        <v>121399.137629483</v>
      </c>
      <c r="I2812">
        <v>114319.183965946</v>
      </c>
      <c r="J2812">
        <v>126413.744095623</v>
      </c>
      <c r="K2812">
        <v>69081.4071074561</v>
      </c>
      <c r="L2812">
        <v>124378.898400019</v>
      </c>
      <c r="M2812">
        <v>96359.3126551469</v>
      </c>
      <c r="N2812">
        <v>135383.467228869</v>
      </c>
    </row>
    <row r="2813" spans="1:14">
      <c r="A2813" t="s">
        <v>9412</v>
      </c>
      <c r="B2813" t="s">
        <v>9413</v>
      </c>
      <c r="C2813">
        <v>76826.6897541089</v>
      </c>
      <c r="D2813">
        <v>61649.932694906</v>
      </c>
      <c r="E2813">
        <v>32324.7490973075</v>
      </c>
      <c r="F2813">
        <v>119002.009836834</v>
      </c>
      <c r="G2813">
        <v>123153.308864828</v>
      </c>
      <c r="H2813">
        <v>101484.627347542</v>
      </c>
      <c r="I2813">
        <v>95068.9727434589</v>
      </c>
      <c r="J2813">
        <v>70552.7640635999</v>
      </c>
      <c r="K2813">
        <v>50511.8412952749</v>
      </c>
      <c r="L2813">
        <v>140895.322328938</v>
      </c>
      <c r="M2813">
        <v>121244.762966994</v>
      </c>
      <c r="N2813">
        <v>153688.043347388</v>
      </c>
    </row>
    <row r="2814" spans="1:14">
      <c r="A2814" t="s">
        <v>9414</v>
      </c>
      <c r="B2814" t="s">
        <v>9415</v>
      </c>
      <c r="C2814">
        <v>83185.5170947896</v>
      </c>
      <c r="D2814">
        <v>62444.8323966653</v>
      </c>
      <c r="E2814">
        <v>45442.0687600263</v>
      </c>
      <c r="F2814">
        <v>51848.29981996</v>
      </c>
      <c r="G2814">
        <v>49140.0265973326</v>
      </c>
      <c r="H2814">
        <v>75481.4487678934</v>
      </c>
      <c r="I2814">
        <v>66901.8735788494</v>
      </c>
      <c r="J2814">
        <v>63008.6291475858</v>
      </c>
      <c r="K2814">
        <v>38144.7362270499</v>
      </c>
      <c r="L2814">
        <v>74305.0106013065</v>
      </c>
      <c r="M2814">
        <v>74462.2864925798</v>
      </c>
      <c r="N2814">
        <v>84434.6732456492</v>
      </c>
    </row>
    <row r="2815" spans="1:14">
      <c r="A2815" t="s">
        <v>9416</v>
      </c>
      <c r="B2815" t="s">
        <v>9417</v>
      </c>
      <c r="C2815">
        <v>24439.9461598021</v>
      </c>
      <c r="D2815">
        <v>26964.822922839</v>
      </c>
      <c r="E2815">
        <v>12528.1220155942</v>
      </c>
      <c r="F2815">
        <v>26851.7668481109</v>
      </c>
      <c r="G2815">
        <v>39478.4553277935</v>
      </c>
      <c r="H2815">
        <v>34020.1472357536</v>
      </c>
      <c r="I2815">
        <v>24797.4963696734</v>
      </c>
      <c r="J2815">
        <v>33328.148651728</v>
      </c>
      <c r="K2815">
        <v>23629.8710587731</v>
      </c>
      <c r="L2815">
        <v>35323.7677261227</v>
      </c>
      <c r="M2815">
        <v>45588.4533239331</v>
      </c>
      <c r="N2815">
        <v>62407.7459117052</v>
      </c>
    </row>
    <row r="2816" spans="1:14">
      <c r="A2816" t="s">
        <v>9418</v>
      </c>
      <c r="B2816" t="s">
        <v>9419</v>
      </c>
      <c r="C2816">
        <v>86664.8863007275</v>
      </c>
      <c r="D2816">
        <v>65638.9250437833</v>
      </c>
      <c r="E2816">
        <v>41378.3248809728</v>
      </c>
      <c r="F2816">
        <v>79957.1477894757</v>
      </c>
      <c r="G2816">
        <v>81950.1798924079</v>
      </c>
      <c r="H2816">
        <v>114653.274937129</v>
      </c>
      <c r="I2816">
        <v>71965.7771319531</v>
      </c>
      <c r="J2816">
        <v>82645.2834528584</v>
      </c>
      <c r="K2816">
        <v>50559.6124077015</v>
      </c>
      <c r="L2816">
        <v>120255.995905286</v>
      </c>
      <c r="M2816">
        <v>89604.0805387937</v>
      </c>
      <c r="N2816">
        <v>141694.825973601</v>
      </c>
    </row>
    <row r="2817" spans="1:14">
      <c r="A2817" t="s">
        <v>9420</v>
      </c>
      <c r="B2817" t="s">
        <v>9421</v>
      </c>
      <c r="C2817">
        <v>33439.0860509435</v>
      </c>
      <c r="D2817">
        <v>24625.7674756619</v>
      </c>
      <c r="E2817">
        <v>28565.6392306074</v>
      </c>
      <c r="F2817">
        <v>26053.7075723945</v>
      </c>
      <c r="G2817">
        <v>26079.2111322599</v>
      </c>
      <c r="H2817">
        <v>32829.8504700498</v>
      </c>
      <c r="I2817">
        <v>24440.6389146866</v>
      </c>
      <c r="J2817">
        <v>26517.9062146175</v>
      </c>
      <c r="K2817">
        <v>27051.6961932211</v>
      </c>
      <c r="L2817">
        <v>35296.2477518361</v>
      </c>
      <c r="M2817">
        <v>24570.5408037051</v>
      </c>
      <c r="N2817">
        <v>34879.4450470377</v>
      </c>
    </row>
    <row r="2818" spans="1:14">
      <c r="A2818" t="s">
        <v>9422</v>
      </c>
      <c r="B2818" t="s">
        <v>9423</v>
      </c>
      <c r="C2818">
        <v>376841.007080963</v>
      </c>
      <c r="D2818">
        <v>357530.135006633</v>
      </c>
      <c r="E2818">
        <v>314446.058999909</v>
      </c>
      <c r="F2818">
        <v>295289.886395625</v>
      </c>
      <c r="G2818">
        <v>248955.737380733</v>
      </c>
      <c r="H2818">
        <v>329782.264670078</v>
      </c>
      <c r="I2818">
        <v>343483.926822187</v>
      </c>
      <c r="J2818">
        <v>287760.251798229</v>
      </c>
      <c r="K2818">
        <v>254567.621509517</v>
      </c>
      <c r="L2818">
        <v>292506.31461685</v>
      </c>
      <c r="M2818">
        <v>232971.792983543</v>
      </c>
      <c r="N2818">
        <v>324983.162344005</v>
      </c>
    </row>
    <row r="2819" spans="1:14">
      <c r="A2819" t="s">
        <v>9424</v>
      </c>
      <c r="B2819" t="s">
        <v>9425</v>
      </c>
      <c r="C2819">
        <v>35718.0631673725</v>
      </c>
      <c r="D2819">
        <v>16547.7002863608</v>
      </c>
      <c r="E2819">
        <v>14881.0079471884</v>
      </c>
      <c r="F2819">
        <v>18632.2519179448</v>
      </c>
      <c r="G2819">
        <v>22650.692985176</v>
      </c>
      <c r="H2819">
        <v>20948.2475408767</v>
      </c>
      <c r="I2819">
        <v>8203.09721601101</v>
      </c>
      <c r="J2819">
        <v>13063.2095518001</v>
      </c>
      <c r="K2819">
        <v>13419.2649086407</v>
      </c>
      <c r="L2819">
        <v>19923.7580345081</v>
      </c>
      <c r="M2819">
        <v>21581.0720548216</v>
      </c>
      <c r="N2819">
        <v>22806.9234221575</v>
      </c>
    </row>
    <row r="2820" spans="1:14">
      <c r="A2820" t="s">
        <v>9426</v>
      </c>
      <c r="B2820" t="s">
        <v>9427</v>
      </c>
      <c r="C2820">
        <v>183680.570341246</v>
      </c>
      <c r="D2820">
        <v>197346.659969324</v>
      </c>
      <c r="E2820">
        <v>141189.832829586</v>
      </c>
      <c r="F2820">
        <v>135082.121148119</v>
      </c>
      <c r="G2820">
        <v>149891.273862218</v>
      </c>
      <c r="H2820">
        <v>119414.857341974</v>
      </c>
      <c r="I2820">
        <v>217389.000990323</v>
      </c>
      <c r="J2820">
        <v>123560.432963</v>
      </c>
      <c r="K2820">
        <v>108130.526170696</v>
      </c>
      <c r="L2820">
        <v>135933.016015826</v>
      </c>
      <c r="M2820">
        <v>106674.923269339</v>
      </c>
      <c r="N2820">
        <v>120823.565571706</v>
      </c>
    </row>
    <row r="2821" spans="1:14">
      <c r="A2821" t="s">
        <v>9428</v>
      </c>
      <c r="B2821" t="s">
        <v>9429</v>
      </c>
      <c r="C2821">
        <v>771860.604439318</v>
      </c>
      <c r="D2821">
        <v>232013.797720092</v>
      </c>
      <c r="E2821">
        <v>506576.402896867</v>
      </c>
      <c r="F2821">
        <v>235166.723334333</v>
      </c>
      <c r="G2821">
        <v>93747.5289080373</v>
      </c>
      <c r="H2821">
        <v>353841.596025132</v>
      </c>
      <c r="I2821">
        <v>391793.348871431</v>
      </c>
      <c r="J2821">
        <v>387509.373226606</v>
      </c>
      <c r="K2821">
        <v>410012.08764743</v>
      </c>
      <c r="L2821">
        <v>714815.968409283</v>
      </c>
      <c r="M2821">
        <v>502566.773961844</v>
      </c>
      <c r="N2821">
        <v>705508.308440307</v>
      </c>
    </row>
    <row r="2822" spans="1:14">
      <c r="A2822" t="s">
        <v>9430</v>
      </c>
      <c r="B2822" t="s">
        <v>9431</v>
      </c>
      <c r="C2822">
        <v>126511.137087132</v>
      </c>
      <c r="D2822">
        <v>80059.2838801955</v>
      </c>
      <c r="E2822">
        <v>88095.828144095</v>
      </c>
      <c r="F2822">
        <v>53828.8488858668</v>
      </c>
      <c r="G2822">
        <v>38560.760598742</v>
      </c>
      <c r="H2822">
        <v>113850.427607189</v>
      </c>
      <c r="I2822">
        <v>76552.1095034305</v>
      </c>
      <c r="J2822">
        <v>106629.491554099</v>
      </c>
      <c r="K2822">
        <v>79492.4820101723</v>
      </c>
      <c r="L2822">
        <v>145078.106883967</v>
      </c>
      <c r="M2822">
        <v>84906.940982961</v>
      </c>
      <c r="N2822">
        <v>112934.201351326</v>
      </c>
    </row>
    <row r="2823" spans="1:14">
      <c r="A2823" t="s">
        <v>9432</v>
      </c>
      <c r="B2823" t="s">
        <v>9433</v>
      </c>
      <c r="C2823">
        <v>23706.3982692373</v>
      </c>
      <c r="D2823">
        <v>16356.658287348</v>
      </c>
      <c r="E2823">
        <v>17110.2594984982</v>
      </c>
      <c r="F2823">
        <v>11806.4730855187</v>
      </c>
      <c r="G2823">
        <v>6784.75219354121</v>
      </c>
      <c r="H2823">
        <v>11579.3946895101</v>
      </c>
      <c r="I2823">
        <v>16147.5817377199</v>
      </c>
      <c r="J2823">
        <v>13073.5636033119</v>
      </c>
      <c r="K2823">
        <v>9744.99317930825</v>
      </c>
      <c r="L2823">
        <v>12118.8025202927</v>
      </c>
      <c r="M2823">
        <v>4224.00995376157</v>
      </c>
      <c r="N2823">
        <v>14915.9717928467</v>
      </c>
    </row>
    <row r="2824" spans="1:14">
      <c r="A2824" t="s">
        <v>9434</v>
      </c>
      <c r="B2824" t="s">
        <v>9435</v>
      </c>
      <c r="C2824">
        <v>13577.7413910648</v>
      </c>
      <c r="D2824">
        <v>10216.7718708624</v>
      </c>
      <c r="E2824">
        <v>13225.9951147239</v>
      </c>
      <c r="F2824">
        <v>14750.866087435</v>
      </c>
      <c r="G2824">
        <v>7329.59194321404</v>
      </c>
      <c r="H2824">
        <v>1696.4517151567</v>
      </c>
      <c r="I2824">
        <v>6376.70086744847</v>
      </c>
      <c r="J2824">
        <v>1141.80875779375</v>
      </c>
      <c r="K2824">
        <v>652.382735909455</v>
      </c>
      <c r="L2824">
        <v>9949.46327736421</v>
      </c>
      <c r="M2824">
        <v>2969.031697635</v>
      </c>
      <c r="N2824">
        <v>1420.3973961771</v>
      </c>
    </row>
    <row r="2825" spans="1:14">
      <c r="A2825" t="s">
        <v>9436</v>
      </c>
      <c r="B2825" t="s">
        <v>9437</v>
      </c>
      <c r="C2825">
        <v>16337.8569269975</v>
      </c>
      <c r="D2825">
        <v>16594.9967748521</v>
      </c>
      <c r="E2825">
        <v>15962.5014274825</v>
      </c>
      <c r="F2825">
        <v>16542.4000901665</v>
      </c>
      <c r="G2825">
        <v>15715.8985630862</v>
      </c>
      <c r="H2825">
        <v>19745.5641764846</v>
      </c>
      <c r="I2825">
        <v>18525.1895370346</v>
      </c>
      <c r="J2825">
        <v>12140.9596018348</v>
      </c>
      <c r="K2825">
        <v>11518.1142193993</v>
      </c>
      <c r="L2825">
        <v>23586.7723910971</v>
      </c>
      <c r="M2825">
        <v>18020.7760393931</v>
      </c>
      <c r="N2825">
        <v>25972.7491833413</v>
      </c>
    </row>
    <row r="2826" spans="1:14">
      <c r="A2826" t="s">
        <v>9438</v>
      </c>
      <c r="B2826" t="s">
        <v>9439</v>
      </c>
      <c r="C2826">
        <v>208944.459708744</v>
      </c>
      <c r="D2826">
        <v>123571.857684187</v>
      </c>
      <c r="E2826">
        <v>173798.966797497</v>
      </c>
      <c r="F2826">
        <v>147699.67756999</v>
      </c>
      <c r="G2826">
        <v>67860.8205454345</v>
      </c>
      <c r="H2826">
        <v>118378.83710619</v>
      </c>
      <c r="I2826">
        <v>207535.602728263</v>
      </c>
      <c r="J2826">
        <v>137240.211618153</v>
      </c>
      <c r="K2826">
        <v>118446.936338517</v>
      </c>
      <c r="L2826">
        <v>149965.54754839</v>
      </c>
      <c r="M2826">
        <v>124062.412120189</v>
      </c>
      <c r="N2826">
        <v>136405.184236258</v>
      </c>
    </row>
    <row r="2827" spans="1:14">
      <c r="A2827" t="s">
        <v>9440</v>
      </c>
      <c r="B2827" t="s">
        <v>9441</v>
      </c>
      <c r="C2827">
        <v>16608.7797352874</v>
      </c>
      <c r="D2827">
        <v>3640.5937230723</v>
      </c>
      <c r="E2827">
        <v>9764.9302490157</v>
      </c>
      <c r="F2827">
        <v>11242.7880543674</v>
      </c>
      <c r="G2827">
        <v>2027.95715668334</v>
      </c>
      <c r="H2827">
        <v>9939.31981187802</v>
      </c>
      <c r="I2827">
        <v>23145.7126163811</v>
      </c>
      <c r="J2827">
        <v>4964.09927589638</v>
      </c>
      <c r="K2827">
        <v>10099.7364147051</v>
      </c>
      <c r="L2827">
        <v>14877.156049303</v>
      </c>
      <c r="M2827">
        <v>4941.87154834018</v>
      </c>
      <c r="N2827">
        <v>11134.8181117733</v>
      </c>
    </row>
    <row r="2828" spans="1:14">
      <c r="A2828" t="s">
        <v>9442</v>
      </c>
      <c r="B2828" t="s">
        <v>9443</v>
      </c>
      <c r="C2828">
        <v>51615.4278968672</v>
      </c>
      <c r="D2828">
        <v>65279.5459735675</v>
      </c>
      <c r="E2828">
        <v>32182.1741189343</v>
      </c>
      <c r="F2828">
        <v>35111.8268130455</v>
      </c>
      <c r="G2828">
        <v>28391.3856435046</v>
      </c>
      <c r="H2828">
        <v>45229.8389388596</v>
      </c>
      <c r="I2828">
        <v>36268.3071247092</v>
      </c>
      <c r="J2828">
        <v>34373.9191423062</v>
      </c>
      <c r="K2828">
        <v>16769.5030605147</v>
      </c>
      <c r="L2828">
        <v>40220.0624814078</v>
      </c>
      <c r="M2828">
        <v>22155.9637418411</v>
      </c>
      <c r="N2828">
        <v>31669.9156547729</v>
      </c>
    </row>
    <row r="2829" spans="1:14">
      <c r="A2829" t="s">
        <v>9444</v>
      </c>
      <c r="B2829" t="s">
        <v>9445</v>
      </c>
      <c r="C2829">
        <v>24703.2489323161</v>
      </c>
      <c r="D2829">
        <v>26196.2676777331</v>
      </c>
      <c r="E2829">
        <v>77196.4785231325</v>
      </c>
      <c r="F2829">
        <v>19818.3632680364</v>
      </c>
      <c r="G2829">
        <v>70221.8693942402</v>
      </c>
      <c r="H2829">
        <v>24611.5073550193</v>
      </c>
      <c r="I2829">
        <v>25070.2894747307</v>
      </c>
      <c r="J2829">
        <v>16008.9001845287</v>
      </c>
      <c r="K2829">
        <v>72363.3575433999</v>
      </c>
      <c r="L2829">
        <v>20622.1290274207</v>
      </c>
      <c r="M2829">
        <v>103056.982534775</v>
      </c>
      <c r="N2829">
        <v>169152.842658677</v>
      </c>
    </row>
    <row r="2830" spans="1:14">
      <c r="A2830" t="s">
        <v>9446</v>
      </c>
      <c r="B2830" t="s">
        <v>9447</v>
      </c>
      <c r="C2830">
        <v>610076.807565574</v>
      </c>
      <c r="D2830">
        <v>682625.898793895</v>
      </c>
      <c r="E2830">
        <v>499618.568031387</v>
      </c>
      <c r="F2830">
        <v>487923.811896495</v>
      </c>
      <c r="G2830">
        <v>559883.427303754</v>
      </c>
      <c r="H2830">
        <v>536275.754623288</v>
      </c>
      <c r="I2830">
        <v>677825.284529178</v>
      </c>
      <c r="J2830">
        <v>462621.396045826</v>
      </c>
      <c r="K2830">
        <v>352800.179648518</v>
      </c>
      <c r="L2830">
        <v>427627.508013023</v>
      </c>
      <c r="M2830">
        <v>432603.216711167</v>
      </c>
      <c r="N2830">
        <v>650951.098212805</v>
      </c>
    </row>
    <row r="2831" spans="1:14">
      <c r="A2831" t="s">
        <v>9448</v>
      </c>
      <c r="B2831" t="s">
        <v>9449</v>
      </c>
      <c r="C2831">
        <v>101837.445364593</v>
      </c>
      <c r="D2831">
        <v>43547.8716667958</v>
      </c>
      <c r="E2831">
        <v>54972.8629833942</v>
      </c>
      <c r="F2831">
        <v>53615.4790564868</v>
      </c>
      <c r="G2831">
        <v>30913.9333741126</v>
      </c>
      <c r="H2831">
        <v>82539.283404821</v>
      </c>
      <c r="I2831">
        <v>56858.5313817605</v>
      </c>
      <c r="J2831">
        <v>60489.7453133034</v>
      </c>
      <c r="K2831">
        <v>55006.3529730478</v>
      </c>
      <c r="L2831">
        <v>113022.529742117</v>
      </c>
      <c r="M2831">
        <v>55183.8458750354</v>
      </c>
      <c r="N2831">
        <v>81883.660197429</v>
      </c>
    </row>
    <row r="2832" spans="1:14">
      <c r="A2832" t="s">
        <v>9450</v>
      </c>
      <c r="B2832" t="s">
        <v>9451</v>
      </c>
      <c r="C2832">
        <v>86378.0157251339</v>
      </c>
      <c r="D2832">
        <v>60764.7156492336</v>
      </c>
      <c r="E2832">
        <v>42410.4898510314</v>
      </c>
      <c r="F2832">
        <v>57916.3549470695</v>
      </c>
      <c r="G2832">
        <v>41226.6056005328</v>
      </c>
      <c r="H2832">
        <v>68873.9171713774</v>
      </c>
      <c r="I2832">
        <v>67970.7951015414</v>
      </c>
      <c r="J2832">
        <v>65856.0905952223</v>
      </c>
      <c r="K2832">
        <v>48297.1791838397</v>
      </c>
      <c r="L2832">
        <v>96296.9475352444</v>
      </c>
      <c r="M2832">
        <v>57118.176147547</v>
      </c>
      <c r="N2832">
        <v>86051.4428261445</v>
      </c>
    </row>
    <row r="2833" spans="1:14">
      <c r="A2833" t="s">
        <v>9452</v>
      </c>
      <c r="B2833" t="s">
        <v>9453</v>
      </c>
      <c r="C2833">
        <v>48059.5541305841</v>
      </c>
      <c r="D2833">
        <v>31723.4489243569</v>
      </c>
      <c r="E2833">
        <v>39322.8050798511</v>
      </c>
      <c r="F2833">
        <v>30455.2293735818</v>
      </c>
      <c r="G2833">
        <v>26420.870852508</v>
      </c>
      <c r="H2833">
        <v>49937.6861209287</v>
      </c>
      <c r="I2833">
        <v>33905.1662373282</v>
      </c>
      <c r="J2833">
        <v>36570.9485005158</v>
      </c>
      <c r="K2833">
        <v>27881.2355634694</v>
      </c>
      <c r="L2833">
        <v>51980.1797196667</v>
      </c>
      <c r="M2833">
        <v>28209.9772491185</v>
      </c>
      <c r="N2833">
        <v>51591.4583624676</v>
      </c>
    </row>
    <row r="2834" spans="1:14">
      <c r="A2834" t="s">
        <v>9454</v>
      </c>
      <c r="B2834" t="s">
        <v>9455</v>
      </c>
      <c r="C2834">
        <v>194769.216828733</v>
      </c>
      <c r="D2834">
        <v>3454.1519572958</v>
      </c>
      <c r="E2834">
        <v>131294.081964609</v>
      </c>
      <c r="F2834">
        <v>4227.63538860498</v>
      </c>
      <c r="G2834">
        <v>4329.15112706281</v>
      </c>
      <c r="H2834">
        <v>182868.678217983</v>
      </c>
      <c r="I2834">
        <v>4310.37524143124</v>
      </c>
      <c r="J2834">
        <v>126104.918828141</v>
      </c>
      <c r="K2834">
        <v>92756.7116034996</v>
      </c>
      <c r="L2834">
        <v>7470.44365946282</v>
      </c>
      <c r="M2834">
        <v>4500.91158055339</v>
      </c>
      <c r="N2834">
        <v>5281.20844446369</v>
      </c>
    </row>
    <row r="2835" spans="1:14">
      <c r="A2835" t="s">
        <v>9456</v>
      </c>
      <c r="B2835" t="s">
        <v>9457</v>
      </c>
      <c r="C2835">
        <v>308590.861982772</v>
      </c>
      <c r="D2835">
        <v>307560.431869355</v>
      </c>
      <c r="E2835">
        <v>216074.164643486</v>
      </c>
      <c r="F2835">
        <v>277196.940419047</v>
      </c>
      <c r="G2835">
        <v>238348.862509907</v>
      </c>
      <c r="H2835">
        <v>294934.575388418</v>
      </c>
      <c r="I2835">
        <v>294824.667887507</v>
      </c>
      <c r="J2835">
        <v>316345.885970284</v>
      </c>
      <c r="K2835">
        <v>230218.523151529</v>
      </c>
      <c r="L2835">
        <v>470986.59309848</v>
      </c>
      <c r="M2835">
        <v>327099.055415025</v>
      </c>
      <c r="N2835">
        <v>425403.665178266</v>
      </c>
    </row>
    <row r="2836" spans="1:14">
      <c r="A2836" t="s">
        <v>9458</v>
      </c>
      <c r="B2836" t="s">
        <v>9459</v>
      </c>
      <c r="C2836">
        <v>113345.647432693</v>
      </c>
      <c r="D2836">
        <v>71415.0910772655</v>
      </c>
      <c r="E2836">
        <v>79372.5858941964</v>
      </c>
      <c r="F2836">
        <v>68680.5202512594</v>
      </c>
      <c r="G2836">
        <v>63769.2718478021</v>
      </c>
      <c r="H2836">
        <v>93370.6531477858</v>
      </c>
      <c r="I2836">
        <v>81102.0453638052</v>
      </c>
      <c r="J2836">
        <v>71279.4443736994</v>
      </c>
      <c r="K2836">
        <v>55544.5927323183</v>
      </c>
      <c r="L2836">
        <v>91151.2616889738</v>
      </c>
      <c r="M2836">
        <v>69931.5461680607</v>
      </c>
      <c r="N2836">
        <v>97133.037891562</v>
      </c>
    </row>
    <row r="2837" spans="1:14">
      <c r="A2837" t="s">
        <v>9460</v>
      </c>
      <c r="B2837" t="s">
        <v>9461</v>
      </c>
      <c r="C2837">
        <v>76449.5120317549</v>
      </c>
      <c r="D2837">
        <v>65681.9158371538</v>
      </c>
      <c r="E2837">
        <v>216013.700494057</v>
      </c>
      <c r="F2837">
        <v>123196.865771968</v>
      </c>
      <c r="G2837">
        <v>98459.5951771345</v>
      </c>
      <c r="H2837">
        <v>114655.207431114</v>
      </c>
      <c r="I2837">
        <v>57036.6320117301</v>
      </c>
      <c r="J2837">
        <v>65462.9705935744</v>
      </c>
      <c r="K2837">
        <v>27998.5086884681</v>
      </c>
      <c r="L2837">
        <v>122206.040554754</v>
      </c>
      <c r="M2837">
        <v>122136.943441829</v>
      </c>
      <c r="N2837">
        <v>131251.200666054</v>
      </c>
    </row>
    <row r="2838" spans="1:14">
      <c r="A2838" t="s">
        <v>9462</v>
      </c>
      <c r="B2838" t="s">
        <v>9463</v>
      </c>
      <c r="C2838">
        <v>318688.469366576</v>
      </c>
      <c r="D2838">
        <v>207584.523124726</v>
      </c>
      <c r="E2838">
        <v>201165.476380714</v>
      </c>
      <c r="F2838">
        <v>202639.82041038</v>
      </c>
      <c r="G2838">
        <v>206110.429384449</v>
      </c>
      <c r="H2838">
        <v>361160.731773635</v>
      </c>
      <c r="I2838">
        <v>186794.413618156</v>
      </c>
      <c r="J2838">
        <v>252134.631410134</v>
      </c>
      <c r="K2838">
        <v>183532.642253098</v>
      </c>
      <c r="L2838">
        <v>321005.841397711</v>
      </c>
      <c r="M2838">
        <v>209491.372820308</v>
      </c>
      <c r="N2838">
        <v>380056.934083166</v>
      </c>
    </row>
    <row r="2839" spans="1:14">
      <c r="A2839" t="s">
        <v>9464</v>
      </c>
      <c r="B2839" t="s">
        <v>9465</v>
      </c>
      <c r="C2839">
        <v>5298.7059578064</v>
      </c>
      <c r="D2839">
        <v>3041.63114553475</v>
      </c>
      <c r="E2839">
        <v>3882.47717088464</v>
      </c>
      <c r="F2839">
        <v>481.199672224123</v>
      </c>
      <c r="G2839">
        <v>4637.27673196221</v>
      </c>
      <c r="H2839">
        <v>3113.17419909139</v>
      </c>
      <c r="I2839">
        <v>5359.56065212528</v>
      </c>
      <c r="J2839">
        <v>4334.49786221618</v>
      </c>
      <c r="K2839">
        <v>2841.81458672266</v>
      </c>
      <c r="L2839">
        <v>1018.73239411636</v>
      </c>
      <c r="M2839">
        <v>2329.05730477481</v>
      </c>
      <c r="N2839">
        <v>2577.99855735906</v>
      </c>
    </row>
    <row r="2840" spans="1:14">
      <c r="A2840" t="s">
        <v>9466</v>
      </c>
      <c r="B2840" t="s">
        <v>9467</v>
      </c>
      <c r="C2840">
        <v>267986.097133127</v>
      </c>
      <c r="D2840">
        <v>192028.082084446</v>
      </c>
      <c r="E2840">
        <v>176942.650554844</v>
      </c>
      <c r="F2840">
        <v>176698.815504994</v>
      </c>
      <c r="G2840">
        <v>140065.414964292</v>
      </c>
      <c r="H2840">
        <v>248379.802106778</v>
      </c>
      <c r="I2840">
        <v>169497.565656708</v>
      </c>
      <c r="J2840">
        <v>252772.90398892</v>
      </c>
      <c r="K2840">
        <v>205246.532950386</v>
      </c>
      <c r="L2840">
        <v>329954.964417905</v>
      </c>
      <c r="M2840">
        <v>182607.780607417</v>
      </c>
      <c r="N2840">
        <v>335612.038670545</v>
      </c>
    </row>
    <row r="2841" spans="1:14">
      <c r="A2841" t="s">
        <v>9468</v>
      </c>
      <c r="B2841" t="s">
        <v>9469</v>
      </c>
      <c r="C2841">
        <v>547087.760062374</v>
      </c>
      <c r="D2841">
        <v>400628.501454371</v>
      </c>
      <c r="E2841">
        <v>385393.722582555</v>
      </c>
      <c r="F2841">
        <v>273060.885558896</v>
      </c>
      <c r="G2841">
        <v>276110.567198539</v>
      </c>
      <c r="H2841">
        <v>462559.150200256</v>
      </c>
      <c r="I2841">
        <v>328973.141902408</v>
      </c>
      <c r="J2841">
        <v>399233.285057323</v>
      </c>
      <c r="K2841">
        <v>322287.456901418</v>
      </c>
      <c r="L2841">
        <v>419647.36064374</v>
      </c>
      <c r="M2841">
        <v>310370.61560396</v>
      </c>
      <c r="N2841">
        <v>510668.664528441</v>
      </c>
    </row>
    <row r="2842" spans="1:14">
      <c r="A2842" t="s">
        <v>9470</v>
      </c>
      <c r="B2842" t="s">
        <v>9471</v>
      </c>
      <c r="C2842">
        <v>22938.5818149723</v>
      </c>
      <c r="D2842">
        <v>40031.0192818993</v>
      </c>
      <c r="E2842">
        <v>27368.3779473907</v>
      </c>
      <c r="F2842">
        <v>25886.3721348845</v>
      </c>
      <c r="G2842">
        <v>34048.6809179007</v>
      </c>
      <c r="H2842">
        <v>27523.591040193</v>
      </c>
      <c r="I2842">
        <v>53800.6420483515</v>
      </c>
      <c r="J2842">
        <v>28435.555307548</v>
      </c>
      <c r="K2842">
        <v>21781.713677133</v>
      </c>
      <c r="L2842">
        <v>21221.1546548584</v>
      </c>
      <c r="M2842">
        <v>18972.269521311</v>
      </c>
      <c r="N2842">
        <v>32110.0181122037</v>
      </c>
    </row>
    <row r="2843" spans="1:14">
      <c r="A2843" t="s">
        <v>9472</v>
      </c>
      <c r="B2843" t="s">
        <v>9473</v>
      </c>
      <c r="C2843">
        <v>11568.5650865442</v>
      </c>
      <c r="D2843">
        <v>8017.35123486509</v>
      </c>
      <c r="E2843">
        <v>8955.75674819064</v>
      </c>
      <c r="F2843">
        <v>7992.80167354796</v>
      </c>
      <c r="G2843">
        <v>7517.96099619869</v>
      </c>
      <c r="H2843">
        <v>14002.9700617606</v>
      </c>
      <c r="I2843">
        <v>13792.7679781285</v>
      </c>
      <c r="J2843">
        <v>9786.65141779021</v>
      </c>
      <c r="K2843">
        <v>11155.6863894086</v>
      </c>
      <c r="L2843">
        <v>17213.1584168093</v>
      </c>
      <c r="M2843">
        <v>8589.60943778275</v>
      </c>
      <c r="N2843">
        <v>10962.9072444832</v>
      </c>
    </row>
    <row r="2844" spans="1:14">
      <c r="A2844" t="s">
        <v>9474</v>
      </c>
      <c r="B2844" t="s">
        <v>9475</v>
      </c>
      <c r="C2844">
        <v>30845.1807076888</v>
      </c>
      <c r="D2844">
        <v>22317.4223249527</v>
      </c>
      <c r="E2844">
        <v>12810.0908196094</v>
      </c>
      <c r="F2844">
        <v>25589.5795547101</v>
      </c>
      <c r="G2844">
        <v>26481.6937283935</v>
      </c>
      <c r="H2844">
        <v>29475.0625514325</v>
      </c>
      <c r="I2844">
        <v>21967.6236547937</v>
      </c>
      <c r="J2844">
        <v>25565.1353223273</v>
      </c>
      <c r="K2844">
        <v>14393.5720642063</v>
      </c>
      <c r="L2844">
        <v>33123.6711255658</v>
      </c>
      <c r="M2844">
        <v>22797.5882625906</v>
      </c>
      <c r="N2844">
        <v>34899.8298125626</v>
      </c>
    </row>
    <row r="2845" spans="1:14">
      <c r="A2845" t="s">
        <v>9476</v>
      </c>
      <c r="B2845" t="s">
        <v>9477</v>
      </c>
      <c r="C2845">
        <v>282849.235295638</v>
      </c>
      <c r="D2845">
        <v>223526.547883503</v>
      </c>
      <c r="E2845">
        <v>154633.062674004</v>
      </c>
      <c r="F2845">
        <v>212267.225207882</v>
      </c>
      <c r="G2845">
        <v>225563.349755136</v>
      </c>
      <c r="H2845">
        <v>327422.348749585</v>
      </c>
      <c r="I2845">
        <v>207853.207983109</v>
      </c>
      <c r="J2845">
        <v>193298.069508405</v>
      </c>
      <c r="K2845">
        <v>155053.115910175</v>
      </c>
      <c r="L2845">
        <v>322888.839931207</v>
      </c>
      <c r="M2845">
        <v>308593.690058725</v>
      </c>
      <c r="N2845">
        <v>341742.43728744</v>
      </c>
    </row>
    <row r="2846" spans="1:14">
      <c r="A2846" t="s">
        <v>9478</v>
      </c>
      <c r="B2846" t="s">
        <v>9479</v>
      </c>
      <c r="C2846">
        <v>31425.9668383187</v>
      </c>
      <c r="D2846">
        <v>20493.2394906288</v>
      </c>
      <c r="E2846">
        <v>22553.45107938</v>
      </c>
      <c r="F2846">
        <v>30335.7417877231</v>
      </c>
      <c r="G2846">
        <v>29677.0351811549</v>
      </c>
      <c r="H2846">
        <v>31177.8450914066</v>
      </c>
      <c r="I2846">
        <v>30065.5399269227</v>
      </c>
      <c r="J2846">
        <v>26419.4042547835</v>
      </c>
      <c r="K2846">
        <v>20998.7772124973</v>
      </c>
      <c r="L2846">
        <v>49740.4895876214</v>
      </c>
      <c r="M2846">
        <v>36041.2599690916</v>
      </c>
      <c r="N2846">
        <v>38091.4247341877</v>
      </c>
    </row>
    <row r="2847" spans="1:14">
      <c r="A2847" t="s">
        <v>9480</v>
      </c>
      <c r="B2847" t="s">
        <v>9481</v>
      </c>
      <c r="C2847">
        <v>2104340.71083505</v>
      </c>
      <c r="D2847">
        <v>1271399.3879002</v>
      </c>
      <c r="E2847">
        <v>1001264.74252018</v>
      </c>
      <c r="F2847">
        <v>668243.084996728</v>
      </c>
      <c r="G2847">
        <v>745863.407369729</v>
      </c>
      <c r="H2847">
        <v>780289.921676572</v>
      </c>
      <c r="I2847">
        <v>1983511.63370728</v>
      </c>
      <c r="J2847">
        <v>1114396.1001056</v>
      </c>
      <c r="K2847">
        <v>821537.391848724</v>
      </c>
      <c r="L2847">
        <v>1445006.33983387</v>
      </c>
      <c r="M2847">
        <v>1001786.04049822</v>
      </c>
      <c r="N2847">
        <v>1017855.90015628</v>
      </c>
    </row>
    <row r="2848" spans="1:14">
      <c r="A2848" t="s">
        <v>9482</v>
      </c>
      <c r="B2848" t="s">
        <v>9483</v>
      </c>
      <c r="C2848">
        <v>301356.202389869</v>
      </c>
      <c r="D2848">
        <v>276608.559486106</v>
      </c>
      <c r="E2848">
        <v>206499.059937313</v>
      </c>
      <c r="F2848">
        <v>236036.445611381</v>
      </c>
      <c r="G2848">
        <v>262020.687830547</v>
      </c>
      <c r="H2848">
        <v>217622.032339371</v>
      </c>
      <c r="I2848">
        <v>252260.136163498</v>
      </c>
      <c r="J2848">
        <v>170501.225093895</v>
      </c>
      <c r="K2848">
        <v>148577.617413032</v>
      </c>
      <c r="L2848">
        <v>235688.94596401</v>
      </c>
      <c r="M2848">
        <v>216656.860119745</v>
      </c>
      <c r="N2848">
        <v>251323.453014689</v>
      </c>
    </row>
    <row r="2849" spans="1:14">
      <c r="A2849" t="s">
        <v>9484</v>
      </c>
      <c r="B2849" t="s">
        <v>9485</v>
      </c>
      <c r="C2849">
        <v>638009.092316685</v>
      </c>
      <c r="D2849">
        <v>367678.02037199</v>
      </c>
      <c r="E2849">
        <v>400090.792216447</v>
      </c>
      <c r="F2849">
        <v>305207.746119417</v>
      </c>
      <c r="G2849">
        <v>213643.91684536</v>
      </c>
      <c r="H2849">
        <v>477278.691306132</v>
      </c>
      <c r="I2849">
        <v>417626.500208364</v>
      </c>
      <c r="J2849">
        <v>435120.488599118</v>
      </c>
      <c r="K2849">
        <v>555898.106181894</v>
      </c>
      <c r="L2849">
        <v>505356.572170371</v>
      </c>
      <c r="M2849">
        <v>345264.826771782</v>
      </c>
      <c r="N2849">
        <v>418527.454143506</v>
      </c>
    </row>
    <row r="2850" spans="1:14">
      <c r="A2850" t="s">
        <v>9486</v>
      </c>
      <c r="B2850" t="s">
        <v>9487</v>
      </c>
      <c r="C2850">
        <v>413972.54170971</v>
      </c>
      <c r="D2850">
        <v>259348.232386799</v>
      </c>
      <c r="E2850">
        <v>217221.463059646</v>
      </c>
      <c r="F2850">
        <v>177895.879361899</v>
      </c>
      <c r="G2850">
        <v>179952.323641224</v>
      </c>
      <c r="H2850">
        <v>342532.05805849</v>
      </c>
      <c r="I2850">
        <v>191193.62040626</v>
      </c>
      <c r="J2850">
        <v>320909.073168667</v>
      </c>
      <c r="K2850">
        <v>139426.562103569</v>
      </c>
      <c r="L2850">
        <v>312896.322061331</v>
      </c>
      <c r="M2850">
        <v>245208.757068684</v>
      </c>
      <c r="N2850">
        <v>414107.903624309</v>
      </c>
    </row>
    <row r="2851" spans="1:14">
      <c r="A2851" t="s">
        <v>9488</v>
      </c>
      <c r="B2851" t="s">
        <v>9489</v>
      </c>
      <c r="C2851">
        <v>90403.1353601699</v>
      </c>
      <c r="D2851">
        <v>87106.8270099775</v>
      </c>
      <c r="E2851">
        <v>80466.1056543211</v>
      </c>
      <c r="F2851">
        <v>77755.0078667692</v>
      </c>
      <c r="G2851">
        <v>44195.764569463</v>
      </c>
      <c r="H2851">
        <v>107112.547813684</v>
      </c>
      <c r="I2851">
        <v>57268.9871105827</v>
      </c>
      <c r="J2851">
        <v>75511.0977747674</v>
      </c>
      <c r="K2851">
        <v>36775.1896780343</v>
      </c>
      <c r="L2851">
        <v>99419.1310755873</v>
      </c>
      <c r="M2851">
        <v>55966.9486575986</v>
      </c>
      <c r="N2851">
        <v>62884.7756003632</v>
      </c>
    </row>
    <row r="2852" spans="1:14">
      <c r="A2852" t="s">
        <v>9490</v>
      </c>
      <c r="B2852" t="s">
        <v>9491</v>
      </c>
      <c r="C2852">
        <v>10354.2594119185</v>
      </c>
      <c r="D2852">
        <v>18501.2788576213</v>
      </c>
      <c r="E2852">
        <v>42301.4822609645</v>
      </c>
      <c r="F2852">
        <v>32527.5440943424</v>
      </c>
      <c r="G2852">
        <v>18790.9061864189</v>
      </c>
      <c r="H2852">
        <v>7411.85999466692</v>
      </c>
      <c r="I2852">
        <v>25620.9167780481</v>
      </c>
      <c r="J2852">
        <v>25259.4850097017</v>
      </c>
      <c r="K2852">
        <v>23028.5018619644</v>
      </c>
      <c r="L2852">
        <v>15972.7820914091</v>
      </c>
      <c r="M2852">
        <v>5397.57194292205</v>
      </c>
      <c r="N2852">
        <v>28683.4983485049</v>
      </c>
    </row>
    <row r="2853" spans="1:14">
      <c r="A2853" t="s">
        <v>9492</v>
      </c>
      <c r="B2853" t="s">
        <v>9493</v>
      </c>
      <c r="C2853">
        <v>73134.4437058113</v>
      </c>
      <c r="D2853">
        <v>39161.2935236646</v>
      </c>
      <c r="E2853">
        <v>28823.7466176055</v>
      </c>
      <c r="F2853">
        <v>40280.1087715911</v>
      </c>
      <c r="G2853">
        <v>46489.2969136782</v>
      </c>
      <c r="H2853">
        <v>78510.0037430021</v>
      </c>
      <c r="I2853">
        <v>44971.7799704747</v>
      </c>
      <c r="J2853">
        <v>57981.3394661237</v>
      </c>
      <c r="K2853">
        <v>42640.0847171986</v>
      </c>
      <c r="L2853">
        <v>63495.7344700521</v>
      </c>
      <c r="M2853">
        <v>62336.6852695929</v>
      </c>
      <c r="N2853">
        <v>70474.527835981</v>
      </c>
    </row>
    <row r="2854" spans="1:14">
      <c r="A2854" t="s">
        <v>9494</v>
      </c>
      <c r="B2854" t="s">
        <v>9495</v>
      </c>
      <c r="C2854">
        <v>9768.44527679833</v>
      </c>
      <c r="D2854">
        <v>11875.7313862221</v>
      </c>
      <c r="E2854">
        <v>16629.0153272094</v>
      </c>
      <c r="F2854">
        <v>9516.77629271612</v>
      </c>
      <c r="G2854">
        <v>7772.07916193604</v>
      </c>
      <c r="H2854">
        <v>13081.4670675856</v>
      </c>
      <c r="I2854">
        <v>10183.7391979767</v>
      </c>
      <c r="J2854">
        <v>7820.45551702846</v>
      </c>
      <c r="K2854">
        <v>7427.93162804318</v>
      </c>
      <c r="L2854">
        <v>20260.9343381936</v>
      </c>
      <c r="M2854">
        <v>3537.67137587835</v>
      </c>
      <c r="N2854">
        <v>18920.5123366354</v>
      </c>
    </row>
    <row r="2855" spans="1:14">
      <c r="A2855" t="s">
        <v>9496</v>
      </c>
      <c r="B2855" t="s">
        <v>9497</v>
      </c>
      <c r="C2855">
        <v>48165.0733642456</v>
      </c>
      <c r="D2855">
        <v>24442.9329211249</v>
      </c>
      <c r="E2855">
        <v>22134.2235245376</v>
      </c>
      <c r="F2855">
        <v>32765.8208530618</v>
      </c>
      <c r="G2855">
        <v>22778.1481422498</v>
      </c>
      <c r="H2855">
        <v>32257.635117842</v>
      </c>
      <c r="I2855">
        <v>22610.7589676369</v>
      </c>
      <c r="J2855">
        <v>29968.3525582475</v>
      </c>
      <c r="K2855">
        <v>18576.1159915112</v>
      </c>
      <c r="L2855">
        <v>38785.4033367751</v>
      </c>
      <c r="M2855">
        <v>37501.4686154621</v>
      </c>
      <c r="N2855">
        <v>46905.6204655878</v>
      </c>
    </row>
    <row r="2856" spans="1:14">
      <c r="A2856" t="s">
        <v>9498</v>
      </c>
      <c r="B2856" t="s">
        <v>9499</v>
      </c>
      <c r="C2856">
        <v>4905.03613628264</v>
      </c>
      <c r="D2856">
        <v>1550.18903638198</v>
      </c>
      <c r="E2856">
        <v>3437.01541634132</v>
      </c>
      <c r="F2856">
        <v>396.992805024457</v>
      </c>
      <c r="G2856">
        <v>1948.06705743592</v>
      </c>
      <c r="H2856">
        <v>1236.97945764513</v>
      </c>
      <c r="I2856">
        <v>1690.302779831</v>
      </c>
      <c r="J2856">
        <v>3287.76622617223</v>
      </c>
      <c r="K2856">
        <v>956.722134583761</v>
      </c>
      <c r="L2856">
        <v>765.538848505532</v>
      </c>
      <c r="M2856">
        <v>1869.9299891112</v>
      </c>
      <c r="N2856">
        <v>535.353917375345</v>
      </c>
    </row>
    <row r="2857" spans="1:14">
      <c r="A2857" t="s">
        <v>9500</v>
      </c>
      <c r="B2857" t="s">
        <v>9501</v>
      </c>
      <c r="C2857">
        <v>96111.4529608845</v>
      </c>
      <c r="D2857">
        <v>141030.086160883</v>
      </c>
      <c r="E2857">
        <v>144666.722153515</v>
      </c>
      <c r="F2857">
        <v>121647.834563493</v>
      </c>
      <c r="G2857">
        <v>107849.946332281</v>
      </c>
      <c r="H2857">
        <v>160696.431701092</v>
      </c>
      <c r="I2857">
        <v>164663.913975702</v>
      </c>
      <c r="J2857">
        <v>143215.198513658</v>
      </c>
      <c r="K2857">
        <v>109851.368379684</v>
      </c>
      <c r="L2857">
        <v>212994.690154967</v>
      </c>
      <c r="M2857">
        <v>112106.717771446</v>
      </c>
      <c r="N2857">
        <v>187007.519603534</v>
      </c>
    </row>
    <row r="2858" spans="1:14">
      <c r="A2858" t="s">
        <v>9502</v>
      </c>
      <c r="B2858" t="s">
        <v>9503</v>
      </c>
      <c r="C2858">
        <v>119171.914209039</v>
      </c>
      <c r="D2858">
        <v>79140.3087879408</v>
      </c>
      <c r="E2858">
        <v>80573.9583060893</v>
      </c>
      <c r="F2858">
        <v>138115.848188312</v>
      </c>
      <c r="G2858">
        <v>124835.252352078</v>
      </c>
      <c r="H2858">
        <v>135838.810219995</v>
      </c>
      <c r="I2858">
        <v>120551.985617345</v>
      </c>
      <c r="J2858">
        <v>97516.4752007674</v>
      </c>
      <c r="K2858">
        <v>67837.5889857855</v>
      </c>
      <c r="L2858">
        <v>173782.528768477</v>
      </c>
      <c r="M2858">
        <v>133184.068353503</v>
      </c>
      <c r="N2858">
        <v>187217.165226161</v>
      </c>
    </row>
    <row r="2859" spans="1:14">
      <c r="A2859" t="s">
        <v>9504</v>
      </c>
      <c r="B2859" t="s">
        <v>9505</v>
      </c>
      <c r="C2859">
        <v>148182.609244046</v>
      </c>
      <c r="D2859">
        <v>71156.2832231829</v>
      </c>
      <c r="E2859">
        <v>146658.181250275</v>
      </c>
      <c r="F2859">
        <v>146147.377551553</v>
      </c>
      <c r="G2859">
        <v>114374.375383121</v>
      </c>
      <c r="H2859">
        <v>184770.132353986</v>
      </c>
      <c r="I2859">
        <v>141793.080683636</v>
      </c>
      <c r="J2859">
        <v>348633.194174321</v>
      </c>
      <c r="K2859">
        <v>138799.123839008</v>
      </c>
      <c r="L2859">
        <v>461914.807548021</v>
      </c>
      <c r="M2859">
        <v>205210.087443781</v>
      </c>
      <c r="N2859">
        <v>413424.287188446</v>
      </c>
    </row>
    <row r="2860" spans="1:14">
      <c r="A2860" t="s">
        <v>9506</v>
      </c>
      <c r="B2860" t="s">
        <v>9507</v>
      </c>
      <c r="C2860">
        <v>623883.249294635</v>
      </c>
      <c r="D2860">
        <v>726548.716752644</v>
      </c>
      <c r="E2860">
        <v>573609.11826934</v>
      </c>
      <c r="F2860">
        <v>577674.237720269</v>
      </c>
      <c r="G2860">
        <v>533611.338269655</v>
      </c>
      <c r="H2860">
        <v>660549.154361474</v>
      </c>
      <c r="I2860">
        <v>828503.559544508</v>
      </c>
      <c r="J2860">
        <v>516359.018410251</v>
      </c>
      <c r="K2860">
        <v>421598.373478775</v>
      </c>
      <c r="L2860">
        <v>618758.416243279</v>
      </c>
      <c r="M2860">
        <v>529901.616854162</v>
      </c>
      <c r="N2860">
        <v>658334.396351291</v>
      </c>
    </row>
    <row r="2861" spans="1:14">
      <c r="A2861" t="s">
        <v>9508</v>
      </c>
      <c r="B2861" t="s">
        <v>9509</v>
      </c>
      <c r="C2861">
        <v>25496.3404988314</v>
      </c>
      <c r="D2861">
        <v>26072.2035288628</v>
      </c>
      <c r="E2861">
        <v>15083.8984372837</v>
      </c>
      <c r="F2861">
        <v>14016.4953283458</v>
      </c>
      <c r="G2861">
        <v>13663.668236795</v>
      </c>
      <c r="H2861">
        <v>25482.1267040755</v>
      </c>
      <c r="I2861">
        <v>24796.7765666818</v>
      </c>
      <c r="J2861">
        <v>10454.5053402911</v>
      </c>
      <c r="K2861">
        <v>23291.4056865488</v>
      </c>
      <c r="L2861">
        <v>39202.0149766486</v>
      </c>
      <c r="M2861">
        <v>12997.2318720233</v>
      </c>
      <c r="N2861">
        <v>11231.8445945576</v>
      </c>
    </row>
    <row r="2862" spans="1:14">
      <c r="A2862" t="s">
        <v>9510</v>
      </c>
      <c r="B2862" t="s">
        <v>9511</v>
      </c>
      <c r="C2862">
        <v>11340.7053017186</v>
      </c>
      <c r="D2862">
        <v>12732.0753902125</v>
      </c>
      <c r="E2862">
        <v>9525.87572026266</v>
      </c>
      <c r="F2862">
        <v>10775.198610684</v>
      </c>
      <c r="G2862">
        <v>14503.0261214823</v>
      </c>
      <c r="H2862">
        <v>13555.2507469205</v>
      </c>
      <c r="I2862">
        <v>13947.4487736139</v>
      </c>
      <c r="J2862">
        <v>11619.4551042</v>
      </c>
      <c r="K2862">
        <v>5447.62302383469</v>
      </c>
      <c r="L2862">
        <v>15156.0427061019</v>
      </c>
      <c r="M2862">
        <v>12314.7539004667</v>
      </c>
      <c r="N2862">
        <v>2813.61210178226</v>
      </c>
    </row>
    <row r="2863" spans="1:14">
      <c r="A2863" t="s">
        <v>9512</v>
      </c>
      <c r="B2863" t="s">
        <v>9513</v>
      </c>
      <c r="C2863">
        <v>29934.7816255997</v>
      </c>
      <c r="D2863">
        <v>24909.8346306641</v>
      </c>
      <c r="E2863">
        <v>27570.6381698142</v>
      </c>
      <c r="F2863">
        <v>25225.763718345</v>
      </c>
      <c r="G2863">
        <v>3450.08250170755</v>
      </c>
      <c r="H2863">
        <v>30637.6588247193</v>
      </c>
      <c r="I2863">
        <v>34703.9985343012</v>
      </c>
      <c r="J2863">
        <v>34317.7270470129</v>
      </c>
      <c r="K2863">
        <v>617.827738751855</v>
      </c>
      <c r="L2863">
        <v>34348.7920967356</v>
      </c>
      <c r="M2863">
        <v>23546.4750793305</v>
      </c>
      <c r="N2863">
        <v>49150.0993273596</v>
      </c>
    </row>
    <row r="2864" spans="1:14">
      <c r="A2864" t="s">
        <v>9514</v>
      </c>
      <c r="B2864" t="s">
        <v>9515</v>
      </c>
      <c r="C2864">
        <v>25640.1156145628</v>
      </c>
      <c r="D2864">
        <v>37283.5116541803</v>
      </c>
      <c r="E2864">
        <v>37329.1290536859</v>
      </c>
      <c r="F2864">
        <v>40496.3285453845</v>
      </c>
      <c r="G2864">
        <v>31499.376921962</v>
      </c>
      <c r="H2864">
        <v>51203.1649233521</v>
      </c>
      <c r="I2864">
        <v>6721.67618726371</v>
      </c>
      <c r="J2864">
        <v>3548.51523833881</v>
      </c>
      <c r="K2864">
        <v>21946.846764422</v>
      </c>
      <c r="L2864">
        <v>58210.0045168024</v>
      </c>
      <c r="M2864">
        <v>41685.6079864507</v>
      </c>
      <c r="N2864">
        <v>60852.2346825661</v>
      </c>
    </row>
    <row r="2865" spans="1:14">
      <c r="A2865" t="s">
        <v>9516</v>
      </c>
      <c r="B2865" t="s">
        <v>9517</v>
      </c>
      <c r="C2865">
        <v>52378.1815054136</v>
      </c>
      <c r="D2865">
        <v>58339.8710264269</v>
      </c>
      <c r="E2865">
        <v>26309.3404155127</v>
      </c>
      <c r="F2865">
        <v>40701.6575870528</v>
      </c>
      <c r="G2865">
        <v>49884.3204080023</v>
      </c>
      <c r="H2865">
        <v>52069.3166214983</v>
      </c>
      <c r="I2865">
        <v>21375.0308718145</v>
      </c>
      <c r="J2865">
        <v>25616.3951239156</v>
      </c>
      <c r="K2865">
        <v>18622.2122600631</v>
      </c>
      <c r="L2865">
        <v>48999.5973732058</v>
      </c>
      <c r="M2865">
        <v>42768.8968629206</v>
      </c>
      <c r="N2865">
        <v>55354.4835952583</v>
      </c>
    </row>
    <row r="2866" spans="1:14">
      <c r="A2866" t="s">
        <v>9518</v>
      </c>
      <c r="B2866" t="s">
        <v>9519</v>
      </c>
      <c r="C2866">
        <v>2757.4205543601</v>
      </c>
      <c r="D2866">
        <v>343.875815583864</v>
      </c>
      <c r="E2866">
        <v>19647.6576169477</v>
      </c>
      <c r="F2866">
        <v>1952.8453630956</v>
      </c>
      <c r="G2866">
        <v>3245.46412661034</v>
      </c>
      <c r="H2866">
        <v>3199.43485125215</v>
      </c>
      <c r="I2866">
        <v>6090.26901116311</v>
      </c>
      <c r="J2866">
        <v>1068.30255035639</v>
      </c>
      <c r="K2866">
        <v>2278.35313282736</v>
      </c>
      <c r="L2866">
        <v>21655.9765105843</v>
      </c>
      <c r="M2866">
        <v>4079.32662288406</v>
      </c>
      <c r="N2866">
        <v>4109.55944506417</v>
      </c>
    </row>
    <row r="2867" spans="1:14">
      <c r="A2867" t="s">
        <v>9520</v>
      </c>
      <c r="B2867" t="s">
        <v>9521</v>
      </c>
      <c r="C2867">
        <v>4037004.479379</v>
      </c>
      <c r="D2867">
        <v>1817459.44365236</v>
      </c>
      <c r="E2867">
        <v>2989644.68127977</v>
      </c>
      <c r="F2867">
        <v>1004836.57771689</v>
      </c>
      <c r="G2867">
        <v>991906.861355954</v>
      </c>
      <c r="H2867">
        <v>1125678.69809059</v>
      </c>
      <c r="I2867">
        <v>6208007.165811</v>
      </c>
      <c r="J2867">
        <v>4395391.41745762</v>
      </c>
      <c r="K2867">
        <v>3191567.62850953</v>
      </c>
      <c r="L2867">
        <v>802389.423410491</v>
      </c>
      <c r="M2867">
        <v>350938.219319693</v>
      </c>
      <c r="N2867">
        <v>1300312.5346345</v>
      </c>
    </row>
    <row r="2868" spans="1:14">
      <c r="A2868" t="s">
        <v>9522</v>
      </c>
      <c r="B2868" t="s">
        <v>9523</v>
      </c>
      <c r="C2868">
        <v>14537.3427029806</v>
      </c>
      <c r="D2868">
        <v>10835.7769276249</v>
      </c>
      <c r="E2868">
        <v>11087.5051342447</v>
      </c>
      <c r="F2868">
        <v>3806.32911191033</v>
      </c>
      <c r="G2868">
        <v>5313.38762035105</v>
      </c>
      <c r="H2868">
        <v>5385.94774530784</v>
      </c>
      <c r="I2868">
        <v>2012.22281073388</v>
      </c>
      <c r="J2868">
        <v>6117.04116933281</v>
      </c>
      <c r="K2868">
        <v>7924.23779259755</v>
      </c>
      <c r="L2868">
        <v>4094.16272078007</v>
      </c>
      <c r="M2868">
        <v>2150.75857765513</v>
      </c>
      <c r="N2868">
        <v>4456.52433569955</v>
      </c>
    </row>
    <row r="2869" spans="1:14">
      <c r="A2869" t="s">
        <v>9524</v>
      </c>
      <c r="B2869" t="s">
        <v>9525</v>
      </c>
      <c r="C2869">
        <v>17287.9028340274</v>
      </c>
      <c r="D2869">
        <v>14602.6349804235</v>
      </c>
      <c r="E2869">
        <v>10600.5624062525</v>
      </c>
      <c r="F2869">
        <v>7965.59187133618</v>
      </c>
      <c r="G2869">
        <v>1961.64976104965</v>
      </c>
      <c r="H2869">
        <v>5272.25375350354</v>
      </c>
      <c r="I2869">
        <v>637.823954420591</v>
      </c>
      <c r="J2869">
        <v>9088.62094314196</v>
      </c>
      <c r="K2869">
        <v>1148.45049880641</v>
      </c>
      <c r="L2869">
        <v>13735.0493936026</v>
      </c>
      <c r="M2869">
        <v>13054.0410671144</v>
      </c>
      <c r="N2869">
        <v>2316.30134022243</v>
      </c>
    </row>
    <row r="2870" spans="1:14">
      <c r="A2870" t="s">
        <v>9526</v>
      </c>
      <c r="B2870" t="s">
        <v>9527</v>
      </c>
      <c r="C2870">
        <v>41216.5865094897</v>
      </c>
      <c r="D2870">
        <v>31277.2637695399</v>
      </c>
      <c r="E2870">
        <v>45492.1389301676</v>
      </c>
      <c r="F2870">
        <v>32634.0563445249</v>
      </c>
      <c r="G2870">
        <v>18262.3207577607</v>
      </c>
      <c r="H2870">
        <v>25584.0527648724</v>
      </c>
      <c r="I2870">
        <v>52652.3718248182</v>
      </c>
      <c r="J2870">
        <v>32652.6090714937</v>
      </c>
      <c r="K2870">
        <v>34239.3910560109</v>
      </c>
      <c r="L2870">
        <v>40362.8114149259</v>
      </c>
      <c r="M2870">
        <v>29522.0521661433</v>
      </c>
      <c r="N2870">
        <v>27936.4894535</v>
      </c>
    </row>
    <row r="2871" spans="1:14">
      <c r="A2871" t="s">
        <v>9528</v>
      </c>
      <c r="B2871" t="s">
        <v>9529</v>
      </c>
      <c r="C2871">
        <v>474045.010948525</v>
      </c>
      <c r="D2871">
        <v>548046.005088011</v>
      </c>
      <c r="E2871">
        <v>432782.546445247</v>
      </c>
      <c r="F2871">
        <v>449191.69021139</v>
      </c>
      <c r="G2871">
        <v>414005.303719033</v>
      </c>
      <c r="H2871">
        <v>445796.363139555</v>
      </c>
      <c r="I2871">
        <v>656053.012382424</v>
      </c>
      <c r="J2871">
        <v>291350.945987123</v>
      </c>
      <c r="K2871">
        <v>384897.180660164</v>
      </c>
      <c r="L2871">
        <v>453159.598655645</v>
      </c>
      <c r="M2871">
        <v>415100.983463903</v>
      </c>
      <c r="N2871">
        <v>539125.521696766</v>
      </c>
    </row>
    <row r="2872" spans="1:14">
      <c r="A2872" t="s">
        <v>9530</v>
      </c>
      <c r="B2872" t="s">
        <v>9531</v>
      </c>
      <c r="C2872">
        <v>12662.4588011341</v>
      </c>
      <c r="D2872">
        <v>8889.40521243816</v>
      </c>
      <c r="E2872">
        <v>4271.35750360448</v>
      </c>
      <c r="F2872">
        <v>8508.61802346455</v>
      </c>
      <c r="G2872">
        <v>6832.17647791881</v>
      </c>
      <c r="H2872">
        <v>8280.42533420968</v>
      </c>
      <c r="I2872">
        <v>8965.84520446879</v>
      </c>
      <c r="J2872">
        <v>6580.23248788387</v>
      </c>
      <c r="K2872">
        <v>6305.12934445264</v>
      </c>
      <c r="L2872">
        <v>8193.52644990643</v>
      </c>
      <c r="M2872">
        <v>8224.82392040688</v>
      </c>
      <c r="N2872">
        <v>1299.33485953476</v>
      </c>
    </row>
    <row r="2873" spans="1:14">
      <c r="A2873" t="s">
        <v>9532</v>
      </c>
      <c r="B2873" t="s">
        <v>9533</v>
      </c>
      <c r="C2873">
        <v>434316.543940684</v>
      </c>
      <c r="D2873">
        <v>365959.75012837</v>
      </c>
      <c r="E2873">
        <v>288587.999980262</v>
      </c>
      <c r="F2873">
        <v>291642.970669891</v>
      </c>
      <c r="G2873">
        <v>248819.642602774</v>
      </c>
      <c r="H2873">
        <v>447414.884619871</v>
      </c>
      <c r="I2873">
        <v>283865.731293453</v>
      </c>
      <c r="J2873">
        <v>376150.1139024</v>
      </c>
      <c r="K2873">
        <v>251625.726236817</v>
      </c>
      <c r="L2873">
        <v>495685.652616126</v>
      </c>
      <c r="M2873">
        <v>374265.796767072</v>
      </c>
      <c r="N2873">
        <v>429730.577997153</v>
      </c>
    </row>
    <row r="2874" spans="1:14">
      <c r="A2874" t="s">
        <v>9534</v>
      </c>
      <c r="B2874" t="s">
        <v>9535</v>
      </c>
      <c r="C2874">
        <v>267438.825673769</v>
      </c>
      <c r="D2874">
        <v>232983.875710105</v>
      </c>
      <c r="E2874">
        <v>199220.103530898</v>
      </c>
      <c r="F2874">
        <v>135420.822517271</v>
      </c>
      <c r="G2874">
        <v>184193.893445685</v>
      </c>
      <c r="H2874">
        <v>244109.29057027</v>
      </c>
      <c r="I2874">
        <v>263482.477422833</v>
      </c>
      <c r="J2874">
        <v>232387.986505975</v>
      </c>
      <c r="K2874">
        <v>182533.896696862</v>
      </c>
      <c r="L2874">
        <v>391685.451671991</v>
      </c>
      <c r="M2874">
        <v>271573.244057504</v>
      </c>
      <c r="N2874">
        <v>374777.517336854</v>
      </c>
    </row>
    <row r="2875" spans="1:14">
      <c r="A2875" t="s">
        <v>9536</v>
      </c>
      <c r="B2875" t="s">
        <v>9537</v>
      </c>
      <c r="C2875">
        <v>360484.13253191</v>
      </c>
      <c r="D2875">
        <v>415779.783057115</v>
      </c>
      <c r="E2875">
        <v>269116.531678666</v>
      </c>
      <c r="F2875">
        <v>229497.289404783</v>
      </c>
      <c r="G2875">
        <v>248659.76477075</v>
      </c>
      <c r="H2875">
        <v>277651.539701377</v>
      </c>
      <c r="I2875">
        <v>350790.922756298</v>
      </c>
      <c r="J2875">
        <v>280490.677003512</v>
      </c>
      <c r="K2875">
        <v>246157.769824095</v>
      </c>
      <c r="L2875">
        <v>268134.209666552</v>
      </c>
      <c r="M2875">
        <v>254255.960270995</v>
      </c>
      <c r="N2875">
        <v>321911.196077596</v>
      </c>
    </row>
    <row r="2876" spans="1:14">
      <c r="A2876" t="s">
        <v>9538</v>
      </c>
      <c r="B2876" t="s">
        <v>9539</v>
      </c>
      <c r="C2876">
        <v>3486.13526928758</v>
      </c>
      <c r="D2876">
        <v>10398.7310689743</v>
      </c>
      <c r="E2876">
        <v>1821.09724213618</v>
      </c>
      <c r="F2876">
        <v>5323.1426673755</v>
      </c>
      <c r="G2876">
        <v>12550.5328433251</v>
      </c>
      <c r="H2876">
        <v>15088.8767804181</v>
      </c>
      <c r="I2876">
        <v>23581.4833807636</v>
      </c>
      <c r="J2876">
        <v>4524.27613250978</v>
      </c>
      <c r="K2876">
        <v>7759.94904385614</v>
      </c>
      <c r="L2876">
        <v>18161.4608401786</v>
      </c>
      <c r="M2876">
        <v>17545.6930060334</v>
      </c>
      <c r="N2876">
        <v>980.97934923111</v>
      </c>
    </row>
    <row r="2877" spans="1:14">
      <c r="A2877" t="s">
        <v>9540</v>
      </c>
      <c r="B2877" t="s">
        <v>9541</v>
      </c>
      <c r="C2877">
        <v>445026.939316378</v>
      </c>
      <c r="D2877">
        <v>398948.521582323</v>
      </c>
      <c r="E2877">
        <v>355763.270159473</v>
      </c>
      <c r="F2877">
        <v>308609.00917659</v>
      </c>
      <c r="G2877">
        <v>259790.048558674</v>
      </c>
      <c r="H2877">
        <v>257810.032327669</v>
      </c>
      <c r="I2877">
        <v>453882.259505175</v>
      </c>
      <c r="J2877">
        <v>298424.999686493</v>
      </c>
      <c r="K2877">
        <v>221762.457257834</v>
      </c>
      <c r="L2877">
        <v>338392.519145135</v>
      </c>
      <c r="M2877">
        <v>322639.487190611</v>
      </c>
      <c r="N2877">
        <v>380219.741494622</v>
      </c>
    </row>
    <row r="2878" spans="1:14">
      <c r="A2878" t="s">
        <v>9542</v>
      </c>
      <c r="B2878" t="s">
        <v>9543</v>
      </c>
      <c r="C2878">
        <v>8888.67659459014</v>
      </c>
      <c r="D2878">
        <v>579.693336828224</v>
      </c>
      <c r="E2878">
        <v>5650.66290895941</v>
      </c>
      <c r="F2878">
        <v>9688.69505152391</v>
      </c>
      <c r="G2878">
        <v>3614.91437970059</v>
      </c>
      <c r="H2878">
        <v>5229.36307451471</v>
      </c>
      <c r="I2878">
        <v>6415.93938562906</v>
      </c>
      <c r="J2878">
        <v>2581.88179842133</v>
      </c>
      <c r="K2878">
        <v>7785.68984397387</v>
      </c>
      <c r="L2878">
        <v>1452.60395628944</v>
      </c>
      <c r="M2878">
        <v>9059.89611238209</v>
      </c>
      <c r="N2878">
        <v>10988.9707742908</v>
      </c>
    </row>
    <row r="2879" spans="1:14">
      <c r="A2879" t="s">
        <v>9544</v>
      </c>
      <c r="B2879" t="s">
        <v>9545</v>
      </c>
      <c r="C2879">
        <v>2541.01783241516</v>
      </c>
      <c r="D2879">
        <v>17440.8740516264</v>
      </c>
      <c r="E2879">
        <v>10855.5720283845</v>
      </c>
      <c r="F2879">
        <v>3168.08753611296</v>
      </c>
      <c r="G2879">
        <v>5295.81024164695</v>
      </c>
      <c r="H2879">
        <v>18231.6675450757</v>
      </c>
      <c r="I2879">
        <v>14388.297875774</v>
      </c>
      <c r="J2879">
        <v>22653.9122575598</v>
      </c>
      <c r="K2879">
        <v>17679.5052395215</v>
      </c>
      <c r="L2879">
        <v>21643.1882405684</v>
      </c>
      <c r="M2879">
        <v>4575.54708990226</v>
      </c>
      <c r="N2879">
        <v>22419.5238577974</v>
      </c>
    </row>
    <row r="2880" spans="1:14">
      <c r="A2880" t="s">
        <v>9546</v>
      </c>
      <c r="B2880" t="s">
        <v>9547</v>
      </c>
      <c r="C2880">
        <v>300932.853155001</v>
      </c>
      <c r="D2880">
        <v>286138.43983397</v>
      </c>
      <c r="E2880">
        <v>320758.920830459</v>
      </c>
      <c r="F2880">
        <v>265939.207562224</v>
      </c>
      <c r="G2880">
        <v>202405.323045504</v>
      </c>
      <c r="H2880">
        <v>211558.281379664</v>
      </c>
      <c r="I2880">
        <v>431190.669989155</v>
      </c>
      <c r="J2880">
        <v>255359.94322958</v>
      </c>
      <c r="K2880">
        <v>173607.125068033</v>
      </c>
      <c r="L2880">
        <v>237310.442502168</v>
      </c>
      <c r="M2880">
        <v>235113.581013312</v>
      </c>
      <c r="N2880">
        <v>270189.959088084</v>
      </c>
    </row>
    <row r="2881" spans="1:14">
      <c r="A2881" t="s">
        <v>9548</v>
      </c>
      <c r="B2881" t="s">
        <v>9549</v>
      </c>
      <c r="C2881">
        <v>293606.478561413</v>
      </c>
      <c r="D2881">
        <v>296972.862791761</v>
      </c>
      <c r="E2881">
        <v>241766.653639473</v>
      </c>
      <c r="F2881">
        <v>210758.033342673</v>
      </c>
      <c r="G2881">
        <v>183694.2462489</v>
      </c>
      <c r="H2881">
        <v>193049.216545189</v>
      </c>
      <c r="I2881">
        <v>341816.403258203</v>
      </c>
      <c r="J2881">
        <v>242737.175397106</v>
      </c>
      <c r="K2881">
        <v>183107.581686617</v>
      </c>
      <c r="L2881">
        <v>206298.732225426</v>
      </c>
      <c r="M2881">
        <v>201449.118500464</v>
      </c>
      <c r="N2881">
        <v>260693.138746788</v>
      </c>
    </row>
    <row r="2882" spans="1:14">
      <c r="A2882" t="s">
        <v>9550</v>
      </c>
      <c r="B2882" t="s">
        <v>9551</v>
      </c>
      <c r="C2882">
        <v>11296.9839722722</v>
      </c>
      <c r="D2882">
        <v>36212.9645860102</v>
      </c>
      <c r="E2882">
        <v>24250.3214178583</v>
      </c>
      <c r="F2882">
        <v>25240.4794364102</v>
      </c>
      <c r="G2882">
        <v>31870.2868030183</v>
      </c>
      <c r="H2882">
        <v>8015.28800541115</v>
      </c>
      <c r="I2882">
        <v>42477.0660541482</v>
      </c>
      <c r="J2882">
        <v>47540.3330853993</v>
      </c>
      <c r="K2882">
        <v>39526.8372728935</v>
      </c>
      <c r="L2882">
        <v>8408.23208220201</v>
      </c>
      <c r="M2882">
        <v>33853.00042589</v>
      </c>
      <c r="N2882">
        <v>30398.5754015925</v>
      </c>
    </row>
    <row r="2883" spans="1:14">
      <c r="A2883" t="s">
        <v>9552</v>
      </c>
      <c r="B2883" t="s">
        <v>9553</v>
      </c>
      <c r="C2883">
        <v>1808.32037293744</v>
      </c>
      <c r="D2883">
        <v>3819.84260918455</v>
      </c>
      <c r="E2883">
        <v>2078.96601540864</v>
      </c>
      <c r="F2883">
        <v>4481.98990891895</v>
      </c>
      <c r="G2883">
        <v>6897.83275268212</v>
      </c>
      <c r="H2883">
        <v>3726.79563183975</v>
      </c>
      <c r="I2883">
        <v>4215.50719128533</v>
      </c>
      <c r="J2883">
        <v>1593.15244456163</v>
      </c>
      <c r="K2883">
        <v>623.500454646794</v>
      </c>
      <c r="L2883">
        <v>1618.87527705383</v>
      </c>
      <c r="M2883">
        <v>3752.6512585396</v>
      </c>
      <c r="N2883">
        <v>1298.60145235942</v>
      </c>
    </row>
    <row r="2884" spans="1:14">
      <c r="A2884" t="s">
        <v>9554</v>
      </c>
      <c r="B2884" t="s">
        <v>9555</v>
      </c>
      <c r="C2884">
        <v>505.193503200866</v>
      </c>
      <c r="D2884">
        <v>8807.97135351653</v>
      </c>
      <c r="E2884">
        <v>7711.64605578969</v>
      </c>
      <c r="F2884">
        <v>3501.27945966377</v>
      </c>
      <c r="G2884">
        <v>1095.35430356649</v>
      </c>
      <c r="H2884">
        <v>8404.90579631212</v>
      </c>
      <c r="I2884">
        <v>2921.41601273843</v>
      </c>
      <c r="J2884">
        <v>4972.61749088633</v>
      </c>
      <c r="K2884">
        <v>3363.82631504059</v>
      </c>
      <c r="L2884">
        <v>11144.9106984881</v>
      </c>
      <c r="M2884">
        <v>6412.44122200314</v>
      </c>
      <c r="N2884">
        <v>281.618761353778</v>
      </c>
    </row>
    <row r="2885" spans="1:14">
      <c r="A2885" t="s">
        <v>9556</v>
      </c>
      <c r="B2885" t="s">
        <v>9557</v>
      </c>
      <c r="C2885">
        <v>12199.0042179839</v>
      </c>
      <c r="D2885">
        <v>6277.86280641691</v>
      </c>
      <c r="E2885">
        <v>4186.06092092481</v>
      </c>
      <c r="F2885">
        <v>9406.53892722374</v>
      </c>
      <c r="G2885">
        <v>10912.0976569185</v>
      </c>
      <c r="H2885">
        <v>13271.0850551354</v>
      </c>
      <c r="I2885">
        <v>11876.4363298096</v>
      </c>
      <c r="J2885">
        <v>5344.33915243816</v>
      </c>
      <c r="K2885">
        <v>5585.87931493168</v>
      </c>
      <c r="L2885">
        <v>21157.0046547701</v>
      </c>
      <c r="M2885">
        <v>10486.670332685</v>
      </c>
      <c r="N2885">
        <v>13713.5028668936</v>
      </c>
    </row>
    <row r="2886" spans="1:14">
      <c r="A2886" t="s">
        <v>9558</v>
      </c>
      <c r="B2886" t="s">
        <v>9559</v>
      </c>
      <c r="C2886">
        <v>16711.6901766592</v>
      </c>
      <c r="D2886">
        <v>18160.3215290776</v>
      </c>
      <c r="E2886">
        <v>11127.8478400983</v>
      </c>
      <c r="F2886">
        <v>35184.7416996061</v>
      </c>
      <c r="G2886">
        <v>37654.8010278428</v>
      </c>
      <c r="H2886">
        <v>35001.2404327662</v>
      </c>
      <c r="I2886">
        <v>17661.0123736033</v>
      </c>
      <c r="J2886">
        <v>10268.6970213732</v>
      </c>
      <c r="K2886">
        <v>11451.8296131365</v>
      </c>
      <c r="L2886">
        <v>31515.3947725279</v>
      </c>
      <c r="M2886">
        <v>33407.8851833408</v>
      </c>
      <c r="N2886">
        <v>39823.0158247227</v>
      </c>
    </row>
    <row r="2887" spans="1:14">
      <c r="A2887" t="s">
        <v>9560</v>
      </c>
      <c r="B2887" t="s">
        <v>9561</v>
      </c>
      <c r="C2887">
        <v>1103.32775370009</v>
      </c>
      <c r="D2887">
        <v>4437.1005680465</v>
      </c>
      <c r="E2887">
        <v>2886.34012658814</v>
      </c>
      <c r="F2887">
        <v>10107.2616819405</v>
      </c>
      <c r="G2887">
        <v>8322.777314788</v>
      </c>
      <c r="H2887">
        <v>1905.11803016541</v>
      </c>
      <c r="I2887">
        <v>5289.7906709926</v>
      </c>
      <c r="J2887">
        <v>2133.73040657391</v>
      </c>
      <c r="K2887">
        <v>1617.35404008845</v>
      </c>
      <c r="L2887">
        <v>19339.9282039875</v>
      </c>
      <c r="M2887">
        <v>1352.13846938568</v>
      </c>
      <c r="N2887">
        <v>16751.3857311117</v>
      </c>
    </row>
    <row r="2888" spans="1:14">
      <c r="A2888" t="s">
        <v>9562</v>
      </c>
      <c r="B2888" t="s">
        <v>9563</v>
      </c>
      <c r="C2888">
        <v>17751.4891207152</v>
      </c>
      <c r="D2888">
        <v>4983.20329540914</v>
      </c>
      <c r="E2888">
        <v>10729.0507855218</v>
      </c>
      <c r="F2888">
        <v>11457.9963598211</v>
      </c>
      <c r="G2888">
        <v>13753.5496397054</v>
      </c>
      <c r="H2888">
        <v>12908.899915596</v>
      </c>
      <c r="I2888">
        <v>16298.2576366563</v>
      </c>
      <c r="J2888">
        <v>20202.5884200005</v>
      </c>
      <c r="K2888">
        <v>28710.1182366452</v>
      </c>
      <c r="L2888">
        <v>40037.3242289927</v>
      </c>
      <c r="M2888">
        <v>15441.2565965054</v>
      </c>
      <c r="N2888">
        <v>28758.3592319242</v>
      </c>
    </row>
    <row r="2889" spans="1:14">
      <c r="A2889" t="s">
        <v>9564</v>
      </c>
      <c r="B2889" t="s">
        <v>9565</v>
      </c>
      <c r="C2889">
        <v>1132.13005662974</v>
      </c>
      <c r="D2889">
        <v>697.357310969084</v>
      </c>
      <c r="E2889">
        <v>3646.72634280287</v>
      </c>
      <c r="F2889">
        <v>2509.80562563483</v>
      </c>
      <c r="G2889">
        <v>3045.6828248791</v>
      </c>
      <c r="H2889">
        <v>1145.36632898201</v>
      </c>
      <c r="I2889">
        <v>3602.94277069953</v>
      </c>
      <c r="J2889">
        <v>2295.42987362396</v>
      </c>
      <c r="K2889">
        <v>2736.17295447106</v>
      </c>
      <c r="L2889">
        <v>4394.53160534688</v>
      </c>
      <c r="M2889">
        <v>814.834583368294</v>
      </c>
      <c r="N2889">
        <v>3378.37566470177</v>
      </c>
    </row>
    <row r="2890" spans="1:14">
      <c r="A2890" t="s">
        <v>9566</v>
      </c>
      <c r="B2890" t="s">
        <v>9567</v>
      </c>
      <c r="C2890">
        <v>103292.523618428</v>
      </c>
      <c r="D2890">
        <v>60640.732177575</v>
      </c>
      <c r="E2890">
        <v>66858.4272074056</v>
      </c>
      <c r="F2890">
        <v>68359.2556256533</v>
      </c>
      <c r="G2890">
        <v>68535.7623230446</v>
      </c>
      <c r="H2890">
        <v>114576.006830613</v>
      </c>
      <c r="I2890">
        <v>70250.9527740641</v>
      </c>
      <c r="J2890">
        <v>96929.6355980675</v>
      </c>
      <c r="K2890">
        <v>61829.4321897244</v>
      </c>
      <c r="L2890">
        <v>118792.539873768</v>
      </c>
      <c r="M2890">
        <v>76901.0259666911</v>
      </c>
      <c r="N2890">
        <v>145477.685844042</v>
      </c>
    </row>
    <row r="2891" spans="1:14">
      <c r="A2891" t="s">
        <v>9568</v>
      </c>
      <c r="B2891" t="s">
        <v>9569</v>
      </c>
      <c r="C2891">
        <v>259896.736445185</v>
      </c>
      <c r="D2891">
        <v>178376.052124838</v>
      </c>
      <c r="E2891">
        <v>204118.042561286</v>
      </c>
      <c r="F2891">
        <v>174680.273407602</v>
      </c>
      <c r="G2891">
        <v>144996.437328786</v>
      </c>
      <c r="H2891">
        <v>194248.051077906</v>
      </c>
      <c r="I2891">
        <v>246396.268611403</v>
      </c>
      <c r="J2891">
        <v>196284.086374985</v>
      </c>
      <c r="K2891">
        <v>148336.831104597</v>
      </c>
      <c r="L2891">
        <v>192635.902158378</v>
      </c>
      <c r="M2891">
        <v>149192.874006644</v>
      </c>
      <c r="N2891">
        <v>213473.390291667</v>
      </c>
    </row>
    <row r="2892" spans="1:14">
      <c r="A2892" t="s">
        <v>9570</v>
      </c>
      <c r="B2892" t="s">
        <v>9571</v>
      </c>
      <c r="C2892">
        <v>1155.81507347587</v>
      </c>
      <c r="D2892">
        <v>1602.09101204804</v>
      </c>
      <c r="E2892">
        <v>9660.63176459406</v>
      </c>
      <c r="F2892">
        <v>3868.03851250197</v>
      </c>
      <c r="G2892">
        <v>7606.97737407353</v>
      </c>
      <c r="H2892">
        <v>4444.43938742089</v>
      </c>
      <c r="I2892">
        <v>8183.89356784384</v>
      </c>
      <c r="J2892">
        <v>1222.73900946914</v>
      </c>
      <c r="K2892">
        <v>711.3283390265</v>
      </c>
      <c r="L2892">
        <v>1420.15320618574</v>
      </c>
      <c r="M2892">
        <v>2125.80195933236</v>
      </c>
      <c r="N2892">
        <v>10130.7136562086</v>
      </c>
    </row>
    <row r="2893" spans="1:14">
      <c r="A2893" t="s">
        <v>9572</v>
      </c>
      <c r="B2893" t="s">
        <v>9573</v>
      </c>
      <c r="C2893">
        <v>1005.20305022875</v>
      </c>
      <c r="D2893">
        <v>237.004264204296</v>
      </c>
      <c r="E2893">
        <v>1530.74730369962</v>
      </c>
      <c r="F2893">
        <v>3821.30278002892</v>
      </c>
      <c r="G2893">
        <v>3004.96508491314</v>
      </c>
      <c r="H2893">
        <v>2855.00863153681</v>
      </c>
      <c r="I2893">
        <v>662.746863250893</v>
      </c>
      <c r="J2893">
        <v>2633.10641590328</v>
      </c>
      <c r="K2893">
        <v>388.470791751845</v>
      </c>
      <c r="L2893">
        <v>1298.79772024544</v>
      </c>
      <c r="M2893">
        <v>716.431976829818</v>
      </c>
      <c r="N2893">
        <v>3583.14012032977</v>
      </c>
    </row>
    <row r="2894" spans="1:14">
      <c r="A2894" t="s">
        <v>9574</v>
      </c>
      <c r="B2894" t="s">
        <v>9575</v>
      </c>
      <c r="C2894">
        <v>21814305.3111899</v>
      </c>
      <c r="D2894">
        <v>20529183.2999922</v>
      </c>
      <c r="E2894">
        <v>18633953.0884673</v>
      </c>
      <c r="F2894">
        <v>2035350.3902124</v>
      </c>
      <c r="G2894">
        <v>2350417.55278953</v>
      </c>
      <c r="H2894">
        <v>2991817.94898938</v>
      </c>
      <c r="I2894">
        <v>38972702.0886964</v>
      </c>
      <c r="J2894">
        <v>23023586.4260632</v>
      </c>
      <c r="K2894">
        <v>17930893.3728662</v>
      </c>
      <c r="L2894">
        <v>953573.554702529</v>
      </c>
      <c r="M2894">
        <v>1588475.80792539</v>
      </c>
      <c r="N2894">
        <v>2596022.57194188</v>
      </c>
    </row>
    <row r="2895" spans="1:14">
      <c r="A2895" t="s">
        <v>9576</v>
      </c>
      <c r="B2895" t="s">
        <v>9577</v>
      </c>
      <c r="C2895">
        <v>11822.5997528457</v>
      </c>
      <c r="D2895">
        <v>19831.8493444796</v>
      </c>
      <c r="E2895">
        <v>5320.0481818774</v>
      </c>
      <c r="F2895">
        <v>12476.3574599898</v>
      </c>
      <c r="G2895">
        <v>1588.23263592149</v>
      </c>
      <c r="H2895">
        <v>3236.18071272572</v>
      </c>
      <c r="I2895">
        <v>24530.075651037</v>
      </c>
      <c r="J2895">
        <v>9821.97787543473</v>
      </c>
      <c r="K2895">
        <v>10169.5128489206</v>
      </c>
      <c r="L2895">
        <v>1841.20501856275</v>
      </c>
      <c r="M2895">
        <v>2264.28126048181</v>
      </c>
      <c r="N2895">
        <v>6638.70696902272</v>
      </c>
    </row>
    <row r="2896" spans="1:14">
      <c r="A2896" t="s">
        <v>9578</v>
      </c>
      <c r="B2896" t="s">
        <v>9579</v>
      </c>
      <c r="C2896">
        <v>17444.4954090492</v>
      </c>
      <c r="D2896">
        <v>30869.6596739895</v>
      </c>
      <c r="E2896">
        <v>18148.4044464305</v>
      </c>
      <c r="F2896">
        <v>32930.448653087</v>
      </c>
      <c r="G2896">
        <v>23388.4383383345</v>
      </c>
      <c r="H2896">
        <v>24722.6550381125</v>
      </c>
      <c r="I2896">
        <v>21652.7883069301</v>
      </c>
      <c r="J2896">
        <v>19277.2386702671</v>
      </c>
      <c r="K2896">
        <v>20080.5956055037</v>
      </c>
      <c r="L2896">
        <v>28836.1006153615</v>
      </c>
      <c r="M2896">
        <v>8031.27001718505</v>
      </c>
      <c r="N2896">
        <v>26611.4086307425</v>
      </c>
    </row>
    <row r="2897" spans="1:14">
      <c r="A2897" t="s">
        <v>9580</v>
      </c>
      <c r="B2897" t="s">
        <v>9581</v>
      </c>
      <c r="C2897">
        <v>97629.4487552802</v>
      </c>
      <c r="D2897">
        <v>107313.78688171</v>
      </c>
      <c r="E2897">
        <v>112883.473165628</v>
      </c>
      <c r="F2897">
        <v>77088.0033904031</v>
      </c>
      <c r="G2897">
        <v>38977.9329794029</v>
      </c>
      <c r="H2897">
        <v>93293.3576759805</v>
      </c>
      <c r="I2897">
        <v>98310.7270961539</v>
      </c>
      <c r="J2897">
        <v>164205.455076221</v>
      </c>
      <c r="K2897">
        <v>105621.759086442</v>
      </c>
      <c r="L2897">
        <v>117528.372833107</v>
      </c>
      <c r="M2897">
        <v>89056.4205564672</v>
      </c>
      <c r="N2897">
        <v>140630.724649978</v>
      </c>
    </row>
    <row r="2898" spans="1:14">
      <c r="A2898" t="s">
        <v>9582</v>
      </c>
      <c r="B2898" t="s">
        <v>9583</v>
      </c>
      <c r="C2898">
        <v>4858.622151454</v>
      </c>
      <c r="D2898">
        <v>2023.48578726348</v>
      </c>
      <c r="E2898">
        <v>3207.4717586201</v>
      </c>
      <c r="F2898">
        <v>3133.29985900998</v>
      </c>
      <c r="G2898">
        <v>7320.23819988273</v>
      </c>
      <c r="H2898">
        <v>5759.99087401235</v>
      </c>
      <c r="I2898">
        <v>6802.56599550743</v>
      </c>
      <c r="J2898">
        <v>2587.5034442909</v>
      </c>
      <c r="K2898">
        <v>3548.31193782008</v>
      </c>
      <c r="L2898">
        <v>288.245565053262</v>
      </c>
      <c r="M2898">
        <v>344.139006722967</v>
      </c>
      <c r="N2898">
        <v>5225.78003175266</v>
      </c>
    </row>
    <row r="2899" spans="1:14">
      <c r="A2899" t="s">
        <v>9584</v>
      </c>
      <c r="B2899" t="s">
        <v>9585</v>
      </c>
      <c r="C2899">
        <v>6004.37379705221</v>
      </c>
      <c r="D2899">
        <v>5038.88419879991</v>
      </c>
      <c r="E2899">
        <v>9235.32994984212</v>
      </c>
      <c r="F2899">
        <v>4335.5293510739</v>
      </c>
      <c r="G2899">
        <v>5737.33020339749</v>
      </c>
      <c r="H2899">
        <v>3459.15172242164</v>
      </c>
      <c r="I2899">
        <v>6416.22089750788</v>
      </c>
      <c r="J2899">
        <v>1382.88632425543</v>
      </c>
      <c r="K2899">
        <v>4298.91960263238</v>
      </c>
      <c r="L2899">
        <v>4092.28832197671</v>
      </c>
      <c r="M2899">
        <v>5142.59327280244</v>
      </c>
      <c r="N2899">
        <v>4662.76673747543</v>
      </c>
    </row>
    <row r="2900" spans="1:14">
      <c r="A2900" t="s">
        <v>9586</v>
      </c>
      <c r="B2900" t="s">
        <v>9587</v>
      </c>
      <c r="C2900">
        <v>726.501983259418</v>
      </c>
      <c r="D2900">
        <v>1980.24260404084</v>
      </c>
      <c r="E2900">
        <v>825.605692301461</v>
      </c>
      <c r="F2900">
        <v>14618.0302013005</v>
      </c>
      <c r="G2900">
        <v>1619.39193762939</v>
      </c>
      <c r="H2900">
        <v>2169.68490654582</v>
      </c>
      <c r="I2900">
        <v>2371.35954023892</v>
      </c>
      <c r="J2900">
        <v>3489.50480237844</v>
      </c>
      <c r="K2900">
        <v>1541.3096335502</v>
      </c>
      <c r="L2900">
        <v>811.108476487318</v>
      </c>
      <c r="M2900">
        <v>981.45613348818</v>
      </c>
      <c r="N2900">
        <v>2618.93347071601</v>
      </c>
    </row>
    <row r="2901" spans="1:14">
      <c r="A2901" t="s">
        <v>9588</v>
      </c>
      <c r="B2901" t="s">
        <v>9589</v>
      </c>
      <c r="C2901">
        <v>45204.4972736912</v>
      </c>
      <c r="D2901">
        <v>29171.5610892916</v>
      </c>
      <c r="E2901">
        <v>27735.9405813079</v>
      </c>
      <c r="F2901">
        <v>13949.8929062381</v>
      </c>
      <c r="G2901">
        <v>9654.70876289694</v>
      </c>
      <c r="H2901">
        <v>23668.4554754174</v>
      </c>
      <c r="I2901">
        <v>36332.4037667487</v>
      </c>
      <c r="J2901">
        <v>24644.3462812529</v>
      </c>
      <c r="K2901">
        <v>22089.1593410791</v>
      </c>
      <c r="L2901">
        <v>23979.1162934451</v>
      </c>
      <c r="M2901">
        <v>16746.3095424801</v>
      </c>
      <c r="N2901">
        <v>22804.8072778487</v>
      </c>
    </row>
    <row r="2902" spans="1:14">
      <c r="A2902" t="s">
        <v>9590</v>
      </c>
      <c r="B2902" t="s">
        <v>9591</v>
      </c>
      <c r="C2902">
        <v>64445.0902879147</v>
      </c>
      <c r="D2902">
        <v>11684.0110349982</v>
      </c>
      <c r="E2902">
        <v>10072.2137963021</v>
      </c>
      <c r="F2902">
        <v>1627.46007191794</v>
      </c>
      <c r="G2902">
        <v>28476.0671320226</v>
      </c>
      <c r="H2902">
        <v>28598.6317293349</v>
      </c>
      <c r="I2902">
        <v>19604.7347614976</v>
      </c>
      <c r="J2902">
        <v>7078.17135619119</v>
      </c>
      <c r="K2902">
        <v>7172.18902853925</v>
      </c>
      <c r="L2902">
        <v>14476.6436702073</v>
      </c>
      <c r="M2902">
        <v>9735.93664731839</v>
      </c>
      <c r="N2902">
        <v>1885.94759590528</v>
      </c>
    </row>
    <row r="2903" spans="1:14">
      <c r="A2903" t="s">
        <v>9592</v>
      </c>
      <c r="B2903" t="s">
        <v>9593</v>
      </c>
      <c r="C2903">
        <v>121497.452719905</v>
      </c>
      <c r="D2903">
        <v>67765.9251504566</v>
      </c>
      <c r="E2903">
        <v>74903.7258885527</v>
      </c>
      <c r="F2903">
        <v>50236.3019948921</v>
      </c>
      <c r="G2903">
        <v>46267.3466068107</v>
      </c>
      <c r="H2903">
        <v>52709.35000599</v>
      </c>
      <c r="I2903">
        <v>101888.032757197</v>
      </c>
      <c r="J2903">
        <v>77936.0313381991</v>
      </c>
      <c r="K2903">
        <v>70537.8359987465</v>
      </c>
      <c r="L2903">
        <v>57481.3832173212</v>
      </c>
      <c r="M2903">
        <v>54628.0462330592</v>
      </c>
      <c r="N2903">
        <v>58408.9206967133</v>
      </c>
    </row>
    <row r="2904" spans="1:14">
      <c r="A2904" t="s">
        <v>9594</v>
      </c>
      <c r="B2904" t="s">
        <v>9595</v>
      </c>
      <c r="C2904">
        <v>145542.503843413</v>
      </c>
      <c r="D2904">
        <v>235210.53842694</v>
      </c>
      <c r="E2904">
        <v>128037.067001124</v>
      </c>
      <c r="F2904">
        <v>91977.7874342941</v>
      </c>
      <c r="G2904">
        <v>92448.1631424863</v>
      </c>
      <c r="H2904">
        <v>81608.4181525593</v>
      </c>
      <c r="I2904">
        <v>191505.924817053</v>
      </c>
      <c r="J2904">
        <v>142067.604330799</v>
      </c>
      <c r="K2904">
        <v>95913.6597895488</v>
      </c>
      <c r="L2904">
        <v>83950.0343073119</v>
      </c>
      <c r="M2904">
        <v>84005.4273512833</v>
      </c>
      <c r="N2904">
        <v>102565.842006049</v>
      </c>
    </row>
    <row r="2905" spans="1:14">
      <c r="A2905" t="s">
        <v>9596</v>
      </c>
      <c r="B2905" t="s">
        <v>9597</v>
      </c>
      <c r="C2905">
        <v>363076.565385892</v>
      </c>
      <c r="D2905">
        <v>305647.776161776</v>
      </c>
      <c r="E2905">
        <v>277710.512594793</v>
      </c>
      <c r="F2905">
        <v>341155.794817965</v>
      </c>
      <c r="G2905">
        <v>298234.256554915</v>
      </c>
      <c r="H2905">
        <v>282606.180855571</v>
      </c>
      <c r="I2905">
        <v>394621.728558612</v>
      </c>
      <c r="J2905">
        <v>303360.740836668</v>
      </c>
      <c r="K2905">
        <v>242443.576957938</v>
      </c>
      <c r="L2905">
        <v>294276.406390714</v>
      </c>
      <c r="M2905">
        <v>346671.260997274</v>
      </c>
      <c r="N2905">
        <v>372054.977162683</v>
      </c>
    </row>
    <row r="2906" spans="1:14">
      <c r="A2906" t="s">
        <v>9598</v>
      </c>
      <c r="B2906" t="s">
        <v>9599</v>
      </c>
      <c r="C2906">
        <v>1067.3672584922</v>
      </c>
      <c r="D2906">
        <v>13119.2906824663</v>
      </c>
      <c r="E2906">
        <v>11099.0663870683</v>
      </c>
      <c r="F2906">
        <v>6201.13587203424</v>
      </c>
      <c r="G2906">
        <v>5141.1381548584</v>
      </c>
      <c r="H2906">
        <v>10656.9333642407</v>
      </c>
      <c r="I2906">
        <v>11040.6084661534</v>
      </c>
      <c r="J2906">
        <v>13407.4960244654</v>
      </c>
      <c r="K2906">
        <v>1221.80741922518</v>
      </c>
      <c r="L2906">
        <v>2512.42577145409</v>
      </c>
      <c r="M2906">
        <v>6053.52007426521</v>
      </c>
      <c r="N2906">
        <v>5872.90944366759</v>
      </c>
    </row>
    <row r="2907" spans="1:14">
      <c r="A2907" t="s">
        <v>9600</v>
      </c>
      <c r="B2907" t="s">
        <v>9601</v>
      </c>
      <c r="C2907">
        <v>76853.2340141241</v>
      </c>
      <c r="D2907">
        <v>54794.1809612746</v>
      </c>
      <c r="E2907">
        <v>51025.8893267123</v>
      </c>
      <c r="F2907">
        <v>37290.6945271772</v>
      </c>
      <c r="G2907">
        <v>32815.5065099973</v>
      </c>
      <c r="H2907">
        <v>42493.2340429782</v>
      </c>
      <c r="I2907">
        <v>60442.0549734435</v>
      </c>
      <c r="J2907">
        <v>56197.1345465948</v>
      </c>
      <c r="K2907">
        <v>33049.0476961202</v>
      </c>
      <c r="L2907">
        <v>42728.3891235256</v>
      </c>
      <c r="M2907">
        <v>30219.9938638565</v>
      </c>
      <c r="N2907">
        <v>35193.7520823427</v>
      </c>
    </row>
    <row r="2908" spans="1:14">
      <c r="A2908" t="s">
        <v>9602</v>
      </c>
      <c r="B2908" t="s">
        <v>9603</v>
      </c>
      <c r="C2908">
        <v>50735.2954099924</v>
      </c>
      <c r="D2908">
        <v>44395.8371317708</v>
      </c>
      <c r="E2908">
        <v>35086.6166430923</v>
      </c>
      <c r="F2908">
        <v>35531.6460512957</v>
      </c>
      <c r="G2908">
        <v>29715.5334012956</v>
      </c>
      <c r="H2908">
        <v>44037.2843053505</v>
      </c>
      <c r="I2908">
        <v>44999.2560441593</v>
      </c>
      <c r="J2908">
        <v>33166.470647576</v>
      </c>
      <c r="K2908">
        <v>30730.8536160832</v>
      </c>
      <c r="L2908">
        <v>26671.669017317</v>
      </c>
      <c r="M2908">
        <v>26984.2620867886</v>
      </c>
      <c r="N2908">
        <v>39134.750493785</v>
      </c>
    </row>
    <row r="2909" spans="1:14">
      <c r="A2909" t="s">
        <v>9604</v>
      </c>
      <c r="B2909" t="s">
        <v>9605</v>
      </c>
      <c r="C2909">
        <v>1831.08689153562</v>
      </c>
      <c r="D2909">
        <v>38421.5852387253</v>
      </c>
      <c r="E2909">
        <v>34537.7526313794</v>
      </c>
      <c r="F2909">
        <v>5621.33190996933</v>
      </c>
      <c r="G2909">
        <v>3742.96913043801</v>
      </c>
      <c r="H2909">
        <v>8069.69286830216</v>
      </c>
      <c r="I2909">
        <v>22193.0867555004</v>
      </c>
      <c r="J2909">
        <v>19838.7142638057</v>
      </c>
      <c r="K2909">
        <v>8019.09337461912</v>
      </c>
      <c r="L2909">
        <v>12758.7281800576</v>
      </c>
      <c r="M2909">
        <v>7333.38767766689</v>
      </c>
      <c r="N2909">
        <v>8508.77365181827</v>
      </c>
    </row>
    <row r="2910" spans="1:14">
      <c r="A2910" t="s">
        <v>9606</v>
      </c>
      <c r="B2910" t="s">
        <v>9607</v>
      </c>
      <c r="C2910">
        <v>9557.50791456153</v>
      </c>
      <c r="D2910">
        <v>6618.10002563935</v>
      </c>
      <c r="E2910">
        <v>6773.84937643682</v>
      </c>
      <c r="F2910">
        <v>3721.17076757854</v>
      </c>
      <c r="G2910">
        <v>5426.59179829065</v>
      </c>
      <c r="H2910">
        <v>1886.71441004902</v>
      </c>
      <c r="I2910">
        <v>12674.8942069727</v>
      </c>
      <c r="J2910">
        <v>4939.36580194526</v>
      </c>
      <c r="K2910">
        <v>5886.8360652206</v>
      </c>
      <c r="L2910">
        <v>12528.9946301843</v>
      </c>
      <c r="M2910">
        <v>8410.36756643707</v>
      </c>
      <c r="N2910">
        <v>2088.41262300925</v>
      </c>
    </row>
    <row r="2911" spans="1:14">
      <c r="A2911" t="s">
        <v>9608</v>
      </c>
      <c r="B2911" t="s">
        <v>9609</v>
      </c>
      <c r="C2911">
        <v>18419.8430530212</v>
      </c>
      <c r="D2911">
        <v>2384.63289644964</v>
      </c>
      <c r="E2911">
        <v>3408.21076478231</v>
      </c>
      <c r="F2911">
        <v>5586.65596562055</v>
      </c>
      <c r="G2911">
        <v>3787.39007667734</v>
      </c>
      <c r="H2911">
        <v>9604.13838413934</v>
      </c>
      <c r="I2911">
        <v>4291.06519197205</v>
      </c>
      <c r="J2911">
        <v>8250.14489002904</v>
      </c>
      <c r="K2911">
        <v>785.800937961608</v>
      </c>
      <c r="L2911">
        <v>11704.1919463823</v>
      </c>
      <c r="M2911">
        <v>11089.6701985332</v>
      </c>
      <c r="N2911">
        <v>7180.13460672506</v>
      </c>
    </row>
    <row r="2912" spans="1:14">
      <c r="A2912" t="s">
        <v>9610</v>
      </c>
      <c r="B2912" t="s">
        <v>9611</v>
      </c>
      <c r="C2912">
        <v>13281.0098850171</v>
      </c>
      <c r="D2912">
        <v>3685.23580075041</v>
      </c>
      <c r="E2912">
        <v>3823.62526900297</v>
      </c>
      <c r="F2912">
        <v>8243.33464970086</v>
      </c>
      <c r="G2912">
        <v>4024.13325439328</v>
      </c>
      <c r="H2912">
        <v>1425.15671552079</v>
      </c>
      <c r="I2912">
        <v>15086.0594525077</v>
      </c>
      <c r="J2912">
        <v>1926.47272791403</v>
      </c>
      <c r="K2912">
        <v>5940.23582058778</v>
      </c>
      <c r="L2912">
        <v>1836.34753194972</v>
      </c>
      <c r="M2912">
        <v>3218.56766006072</v>
      </c>
      <c r="N2912">
        <v>2507.03087258593</v>
      </c>
    </row>
    <row r="2913" spans="1:14">
      <c r="A2913" t="s">
        <v>9612</v>
      </c>
      <c r="B2913" t="s">
        <v>9613</v>
      </c>
      <c r="C2913">
        <v>388.20009622534</v>
      </c>
      <c r="D2913">
        <v>1395.77088551187</v>
      </c>
      <c r="E2913">
        <v>344.241673496118</v>
      </c>
      <c r="F2913">
        <v>1346.21306561986</v>
      </c>
      <c r="G2913">
        <v>1763.48630625417</v>
      </c>
      <c r="H2913">
        <v>1038.78732692421</v>
      </c>
      <c r="I2913">
        <v>509.624923237057</v>
      </c>
      <c r="J2913">
        <v>1197.66213316791</v>
      </c>
      <c r="K2913">
        <v>1924.22091020758</v>
      </c>
      <c r="L2913">
        <v>2881.57746863857</v>
      </c>
      <c r="M2913">
        <v>1921.53299076031</v>
      </c>
      <c r="N2913">
        <v>1965.98606003243</v>
      </c>
    </row>
    <row r="2914" spans="1:14">
      <c r="A2914" t="s">
        <v>9614</v>
      </c>
      <c r="B2914" t="s">
        <v>9615</v>
      </c>
      <c r="C2914">
        <v>14637.1452847688</v>
      </c>
      <c r="D2914">
        <v>1678.42333556167</v>
      </c>
      <c r="E2914">
        <v>7595.36827263016</v>
      </c>
      <c r="F2914">
        <v>9077.68901888278</v>
      </c>
      <c r="G2914">
        <v>8537.38830442156</v>
      </c>
      <c r="H2914">
        <v>8195.89678006651</v>
      </c>
      <c r="I2914">
        <v>15858.278311789</v>
      </c>
      <c r="J2914">
        <v>7668.04281698265</v>
      </c>
      <c r="K2914">
        <v>7990.37773609708</v>
      </c>
      <c r="L2914">
        <v>7953.27966846231</v>
      </c>
      <c r="M2914">
        <v>9336.63512573274</v>
      </c>
      <c r="N2914">
        <v>2070.27998375598</v>
      </c>
    </row>
    <row r="2915" spans="1:14">
      <c r="A2915" t="s">
        <v>9616</v>
      </c>
      <c r="B2915" t="s">
        <v>9617</v>
      </c>
      <c r="C2915">
        <v>100890.088014576</v>
      </c>
      <c r="D2915">
        <v>73183.6837266419</v>
      </c>
      <c r="E2915">
        <v>83425.361253043</v>
      </c>
      <c r="F2915">
        <v>81608.61927665</v>
      </c>
      <c r="G2915">
        <v>55218.1546169207</v>
      </c>
      <c r="H2915">
        <v>96933.9672485929</v>
      </c>
      <c r="I2915">
        <v>68726.4794447361</v>
      </c>
      <c r="J2915">
        <v>72389.3068667908</v>
      </c>
      <c r="K2915">
        <v>56208.9703292201</v>
      </c>
      <c r="L2915">
        <v>129677.258228652</v>
      </c>
      <c r="M2915">
        <v>97818.6277639997</v>
      </c>
      <c r="N2915">
        <v>88836.6357809712</v>
      </c>
    </row>
    <row r="2916" spans="1:14">
      <c r="A2916" t="s">
        <v>9618</v>
      </c>
      <c r="B2916" t="s">
        <v>9619</v>
      </c>
      <c r="C2916">
        <v>257187.237727896</v>
      </c>
      <c r="D2916">
        <v>56075.7138159965</v>
      </c>
      <c r="E2916">
        <v>59622.0564589056</v>
      </c>
      <c r="F2916">
        <v>43854.7976339359</v>
      </c>
      <c r="G2916">
        <v>126171.436173025</v>
      </c>
      <c r="H2916">
        <v>207448.104900042</v>
      </c>
      <c r="I2916">
        <v>55615.9658686837</v>
      </c>
      <c r="J2916">
        <v>188487.309035624</v>
      </c>
      <c r="K2916">
        <v>136291.694084484</v>
      </c>
      <c r="L2916">
        <v>216074.96272477</v>
      </c>
      <c r="M2916">
        <v>182284.482486714</v>
      </c>
      <c r="N2916">
        <v>87768.4583264474</v>
      </c>
    </row>
    <row r="2917" spans="1:14">
      <c r="A2917" t="s">
        <v>9620</v>
      </c>
      <c r="B2917" t="s">
        <v>9621</v>
      </c>
      <c r="C2917">
        <v>20173.7355101843</v>
      </c>
      <c r="D2917">
        <v>16870.0844948116</v>
      </c>
      <c r="E2917">
        <v>10391.6829940847</v>
      </c>
      <c r="F2917">
        <v>20485.6608265908</v>
      </c>
      <c r="G2917">
        <v>5389.21552197427</v>
      </c>
      <c r="H2917">
        <v>21359.2212626049</v>
      </c>
      <c r="I2917">
        <v>23011.0555837411</v>
      </c>
      <c r="J2917">
        <v>17086.9793539021</v>
      </c>
      <c r="K2917">
        <v>14180.7564183891</v>
      </c>
      <c r="L2917">
        <v>21179.4270830559</v>
      </c>
      <c r="M2917">
        <v>17048.3401472521</v>
      </c>
      <c r="N2917">
        <v>27208.3232392261</v>
      </c>
    </row>
    <row r="2918" spans="1:14">
      <c r="A2918" t="s">
        <v>9622</v>
      </c>
      <c r="B2918" t="s">
        <v>9623</v>
      </c>
      <c r="C2918">
        <v>39773.152290518</v>
      </c>
      <c r="D2918">
        <v>15715.084036101</v>
      </c>
      <c r="E2918">
        <v>5205.62041823413</v>
      </c>
      <c r="F2918">
        <v>6365.2393907115</v>
      </c>
      <c r="G2918">
        <v>9988.37823433157</v>
      </c>
      <c r="H2918">
        <v>8041.74427241216</v>
      </c>
      <c r="I2918">
        <v>17530.8758682464</v>
      </c>
      <c r="J2918">
        <v>17948.1535170507</v>
      </c>
      <c r="K2918">
        <v>27126.3479580071</v>
      </c>
      <c r="L2918">
        <v>4839.63607585344</v>
      </c>
      <c r="M2918">
        <v>16052.8815110723</v>
      </c>
      <c r="N2918">
        <v>20206.9050263871</v>
      </c>
    </row>
    <row r="2919" spans="1:14">
      <c r="A2919" t="s">
        <v>9624</v>
      </c>
      <c r="B2919" t="s">
        <v>9625</v>
      </c>
      <c r="C2919">
        <v>25894.396878923</v>
      </c>
      <c r="D2919">
        <v>19194.1800291471</v>
      </c>
      <c r="E2919">
        <v>13767.5920866859</v>
      </c>
      <c r="F2919">
        <v>37334.9190533708</v>
      </c>
      <c r="G2919">
        <v>25158.3719869292</v>
      </c>
      <c r="H2919">
        <v>60946.0497833214</v>
      </c>
      <c r="I2919">
        <v>26301.266980495</v>
      </c>
      <c r="J2919">
        <v>16833.1545340184</v>
      </c>
      <c r="K2919">
        <v>29139.8002902206</v>
      </c>
      <c r="L2919">
        <v>72556.2283207342</v>
      </c>
      <c r="M2919">
        <v>47991.8216106919</v>
      </c>
      <c r="N2919">
        <v>69128.4830956712</v>
      </c>
    </row>
    <row r="2920" spans="1:14">
      <c r="A2920" t="s">
        <v>9626</v>
      </c>
      <c r="B2920" t="s">
        <v>9627</v>
      </c>
      <c r="C2920">
        <v>90457.5505921037</v>
      </c>
      <c r="D2920">
        <v>67577.5823238195</v>
      </c>
      <c r="E2920">
        <v>40861.9151143552</v>
      </c>
      <c r="F2920">
        <v>31501.3973350172</v>
      </c>
      <c r="G2920">
        <v>29022.0597763601</v>
      </c>
      <c r="H2920">
        <v>93799.1683168924</v>
      </c>
      <c r="I2920">
        <v>64314.5077635224</v>
      </c>
      <c r="J2920">
        <v>85547.2550902858</v>
      </c>
      <c r="K2920">
        <v>69759.6611667255</v>
      </c>
      <c r="L2920">
        <v>14315.157299686</v>
      </c>
      <c r="M2920">
        <v>84957.2628609678</v>
      </c>
      <c r="N2920">
        <v>112147.864928112</v>
      </c>
    </row>
    <row r="2921" spans="1:14">
      <c r="A2921" t="s">
        <v>9628</v>
      </c>
      <c r="B2921" t="s">
        <v>9629</v>
      </c>
      <c r="C2921">
        <v>68507.2513125938</v>
      </c>
      <c r="D2921">
        <v>33428.2954688788</v>
      </c>
      <c r="E2921">
        <v>38808.0884334962</v>
      </c>
      <c r="F2921">
        <v>37432.0366762568</v>
      </c>
      <c r="G2921">
        <v>35656.9419166144</v>
      </c>
      <c r="H2921">
        <v>52182.0827253515</v>
      </c>
      <c r="I2921">
        <v>59069.780628946</v>
      </c>
      <c r="J2921">
        <v>29720.8713356657</v>
      </c>
      <c r="K2921">
        <v>39659.443812359</v>
      </c>
      <c r="L2921">
        <v>59126.08160756</v>
      </c>
      <c r="M2921">
        <v>58182.287280872</v>
      </c>
      <c r="N2921">
        <v>67223.282460918</v>
      </c>
    </row>
    <row r="2922" spans="1:14">
      <c r="A2922" t="s">
        <v>9630</v>
      </c>
      <c r="B2922" t="s">
        <v>9631</v>
      </c>
      <c r="C2922">
        <v>2808.85576080463</v>
      </c>
      <c r="D2922">
        <v>1912.01241844278</v>
      </c>
      <c r="E2922">
        <v>2395.6046786324</v>
      </c>
      <c r="F2922">
        <v>5498.29701065166</v>
      </c>
      <c r="G2922">
        <v>1803.36008525427</v>
      </c>
      <c r="H2922">
        <v>12422.3748819928</v>
      </c>
      <c r="I2922">
        <v>1810.20531117434</v>
      </c>
      <c r="J2922">
        <v>816.954132568656</v>
      </c>
      <c r="K2922">
        <v>2183.31679161725</v>
      </c>
      <c r="L2922">
        <v>8677.9286689796</v>
      </c>
      <c r="M2922">
        <v>1583.16070480059</v>
      </c>
      <c r="N2922">
        <v>1016.81366400694</v>
      </c>
    </row>
    <row r="2923" spans="1:14">
      <c r="A2923" t="s">
        <v>9632</v>
      </c>
      <c r="B2923" t="s">
        <v>9633</v>
      </c>
      <c r="C2923">
        <v>12373.4433460328</v>
      </c>
      <c r="D2923">
        <v>34647.9151233829</v>
      </c>
      <c r="E2923">
        <v>33175.0575767186</v>
      </c>
      <c r="F2923">
        <v>37408.5717153873</v>
      </c>
      <c r="G2923">
        <v>35108.7539148019</v>
      </c>
      <c r="H2923">
        <v>27010.0940069939</v>
      </c>
      <c r="I2923">
        <v>9352.47850069925</v>
      </c>
      <c r="J2923">
        <v>37221.8442190977</v>
      </c>
      <c r="K2923">
        <v>28058.9327089585</v>
      </c>
      <c r="L2923">
        <v>41872.9308777925</v>
      </c>
      <c r="M2923">
        <v>17702.7359251011</v>
      </c>
      <c r="N2923">
        <v>52222.792837327</v>
      </c>
    </row>
    <row r="2924" spans="1:14">
      <c r="A2924" t="s">
        <v>9634</v>
      </c>
      <c r="B2924" t="s">
        <v>9635</v>
      </c>
      <c r="C2924">
        <v>8186.86282710791</v>
      </c>
      <c r="D2924">
        <v>3246.62033042924</v>
      </c>
      <c r="E2924">
        <v>3382.80363586743</v>
      </c>
      <c r="F2924">
        <v>3088.15815040063</v>
      </c>
      <c r="G2924">
        <v>3162.22997036402</v>
      </c>
      <c r="H2924">
        <v>4708.81158298201</v>
      </c>
      <c r="I2924">
        <v>420.875220249204</v>
      </c>
      <c r="J2924">
        <v>1567.14986014631</v>
      </c>
      <c r="K2924">
        <v>4111.37991992972</v>
      </c>
      <c r="L2924">
        <v>4316.031536627</v>
      </c>
      <c r="M2924">
        <v>14637.4716708266</v>
      </c>
      <c r="N2924">
        <v>36063.1261283876</v>
      </c>
    </row>
    <row r="2925" spans="1:14">
      <c r="A2925" t="s">
        <v>9636</v>
      </c>
      <c r="B2925" t="s">
        <v>9637</v>
      </c>
      <c r="C2925">
        <v>560092.148681778</v>
      </c>
      <c r="D2925">
        <v>613197.247946334</v>
      </c>
      <c r="E2925">
        <v>363605.46418753</v>
      </c>
      <c r="F2925">
        <v>474753.104002941</v>
      </c>
      <c r="G2925">
        <v>536054.685679415</v>
      </c>
      <c r="H2925">
        <v>661979.15876951</v>
      </c>
      <c r="I2925">
        <v>572217.848747038</v>
      </c>
      <c r="J2925">
        <v>410810.329243098</v>
      </c>
      <c r="K2925">
        <v>322040.158319573</v>
      </c>
      <c r="L2925">
        <v>745279.54958493</v>
      </c>
      <c r="M2925">
        <v>641450.640990506</v>
      </c>
      <c r="N2925">
        <v>798325.051197955</v>
      </c>
    </row>
    <row r="2926" spans="1:14">
      <c r="A2926" t="s">
        <v>9638</v>
      </c>
      <c r="B2926" t="s">
        <v>9639</v>
      </c>
      <c r="C2926">
        <v>15453.8683172902</v>
      </c>
      <c r="D2926">
        <v>27540.9707990716</v>
      </c>
      <c r="E2926">
        <v>16991.4016790026</v>
      </c>
      <c r="F2926">
        <v>20630.0454557539</v>
      </c>
      <c r="G2926">
        <v>21521.2883075169</v>
      </c>
      <c r="H2926">
        <v>23555.0851214457</v>
      </c>
      <c r="I2926">
        <v>43152.4413391743</v>
      </c>
      <c r="J2926">
        <v>17831.6252412316</v>
      </c>
      <c r="K2926">
        <v>20970.5579547669</v>
      </c>
      <c r="L2926">
        <v>32260.9850835386</v>
      </c>
      <c r="M2926">
        <v>30750.6697794075</v>
      </c>
      <c r="N2926">
        <v>11784.4866671925</v>
      </c>
    </row>
    <row r="2927" spans="1:14">
      <c r="A2927" t="s">
        <v>9640</v>
      </c>
      <c r="B2927" t="s">
        <v>9641</v>
      </c>
      <c r="C2927">
        <v>4239.85546876656</v>
      </c>
      <c r="D2927">
        <v>33878.2572250548</v>
      </c>
      <c r="E2927">
        <v>1930.44787122438</v>
      </c>
      <c r="F2927">
        <v>4683.62412618954</v>
      </c>
      <c r="G2927">
        <v>2178.27186412136</v>
      </c>
      <c r="H2927">
        <v>3351.4133663474</v>
      </c>
      <c r="I2927">
        <v>989.606705885173</v>
      </c>
      <c r="J2927">
        <v>7780.25634571831</v>
      </c>
      <c r="K2927">
        <v>3940.20489235325</v>
      </c>
      <c r="L2927">
        <v>5835.58769354047</v>
      </c>
      <c r="M2927">
        <v>315.461620941397</v>
      </c>
      <c r="N2927">
        <v>7222.45081268691</v>
      </c>
    </row>
    <row r="2928" spans="1:14">
      <c r="A2928" t="s">
        <v>9642</v>
      </c>
      <c r="B2928" t="s">
        <v>9643</v>
      </c>
      <c r="C2928">
        <v>8697.44655107507</v>
      </c>
      <c r="D2928">
        <v>4727.69430955761</v>
      </c>
      <c r="E2928">
        <v>388.470182475699</v>
      </c>
      <c r="F2928">
        <v>5966.6154718254</v>
      </c>
      <c r="G2928">
        <v>5454.22083594947</v>
      </c>
      <c r="H2928">
        <v>4828.89354897954</v>
      </c>
      <c r="I2928">
        <v>10479.8470489637</v>
      </c>
      <c r="J2928">
        <v>5791.098684867</v>
      </c>
      <c r="K2928">
        <v>4987.58685199201</v>
      </c>
      <c r="L2928">
        <v>14304.5764364396</v>
      </c>
      <c r="M2928">
        <v>1192.48280977065</v>
      </c>
      <c r="N2928">
        <v>5575.47584967759</v>
      </c>
    </row>
    <row r="2929" spans="1:14">
      <c r="A2929" t="s">
        <v>9644</v>
      </c>
      <c r="B2929" t="s">
        <v>9645</v>
      </c>
      <c r="C2929">
        <v>106534.086742014</v>
      </c>
      <c r="D2929">
        <v>49353.8551115254</v>
      </c>
      <c r="E2929">
        <v>121309.393321918</v>
      </c>
      <c r="F2929">
        <v>49829.2034624084</v>
      </c>
      <c r="G2929">
        <v>103612.597012318</v>
      </c>
      <c r="H2929">
        <v>112455.631703375</v>
      </c>
      <c r="I2929">
        <v>157456.306673923</v>
      </c>
      <c r="J2929">
        <v>106414.317306442</v>
      </c>
      <c r="K2929">
        <v>73524.8691005132</v>
      </c>
      <c r="L2929">
        <v>107441.672107254</v>
      </c>
      <c r="M2929">
        <v>93724.0153250483</v>
      </c>
      <c r="N2929">
        <v>105699.415622466</v>
      </c>
    </row>
    <row r="2930" spans="1:14">
      <c r="A2930" t="s">
        <v>9646</v>
      </c>
      <c r="B2930" t="s">
        <v>9647</v>
      </c>
      <c r="C2930">
        <v>5889.03003915363</v>
      </c>
      <c r="D2930">
        <v>1149.24009015897</v>
      </c>
      <c r="E2930">
        <v>2773.08833126617</v>
      </c>
      <c r="F2930">
        <v>2865.03544920806</v>
      </c>
      <c r="G2930">
        <v>1006.83178196381</v>
      </c>
      <c r="H2930">
        <v>6509.22067131768</v>
      </c>
      <c r="I2930">
        <v>5024.46896853007</v>
      </c>
      <c r="J2930">
        <v>3278.55239871422</v>
      </c>
      <c r="K2930">
        <v>5244.71145361353</v>
      </c>
      <c r="L2930">
        <v>10120.8395382726</v>
      </c>
      <c r="M2930">
        <v>2420.42917283564</v>
      </c>
      <c r="N2930">
        <v>6567.89360605847</v>
      </c>
    </row>
    <row r="2931" spans="1:14">
      <c r="A2931" t="s">
        <v>9648</v>
      </c>
      <c r="B2931" t="s">
        <v>9649</v>
      </c>
      <c r="C2931">
        <v>16294.9293268966</v>
      </c>
      <c r="D2931">
        <v>5223.78683177572</v>
      </c>
      <c r="E2931">
        <v>1113.60053039759</v>
      </c>
      <c r="F2931">
        <v>6628.19223092064</v>
      </c>
      <c r="G2931">
        <v>7484.42252271039</v>
      </c>
      <c r="H2931">
        <v>5240.08333771595</v>
      </c>
      <c r="I2931">
        <v>15554.273947908</v>
      </c>
      <c r="J2931">
        <v>10722.5156333348</v>
      </c>
      <c r="K2931">
        <v>9401.53849194979</v>
      </c>
      <c r="L2931">
        <v>2893.86369509726</v>
      </c>
      <c r="M2931">
        <v>5166.76877271742</v>
      </c>
      <c r="N2931">
        <v>5872.97687311445</v>
      </c>
    </row>
    <row r="2932" spans="1:14">
      <c r="A2932" t="s">
        <v>9650</v>
      </c>
      <c r="B2932" t="s">
        <v>9651</v>
      </c>
      <c r="C2932">
        <v>396822.263481779</v>
      </c>
      <c r="D2932">
        <v>339981.560191505</v>
      </c>
      <c r="E2932">
        <v>292578.446280288</v>
      </c>
      <c r="F2932">
        <v>383727.463614392</v>
      </c>
      <c r="G2932">
        <v>363802.54547308</v>
      </c>
      <c r="H2932">
        <v>358650.904172401</v>
      </c>
      <c r="I2932">
        <v>445175.533154712</v>
      </c>
      <c r="J2932">
        <v>246128.875422134</v>
      </c>
      <c r="K2932">
        <v>242837.08430981</v>
      </c>
      <c r="L2932">
        <v>497381.992820692</v>
      </c>
      <c r="M2932">
        <v>412473.62436748</v>
      </c>
      <c r="N2932">
        <v>481977.200921691</v>
      </c>
    </row>
    <row r="2933" spans="1:14">
      <c r="A2933" t="s">
        <v>9652</v>
      </c>
      <c r="B2933" t="s">
        <v>9653</v>
      </c>
      <c r="C2933">
        <v>42751.1831791343</v>
      </c>
      <c r="D2933">
        <v>43493.113125341</v>
      </c>
      <c r="E2933">
        <v>36893.0319305378</v>
      </c>
      <c r="F2933">
        <v>22746.3480865149</v>
      </c>
      <c r="G2933">
        <v>27489.3433123412</v>
      </c>
      <c r="H2933">
        <v>29687.5022552397</v>
      </c>
      <c r="I2933">
        <v>91264.404309978</v>
      </c>
      <c r="J2933">
        <v>39770.9031590103</v>
      </c>
      <c r="K2933">
        <v>34819.0938383054</v>
      </c>
      <c r="L2933">
        <v>44184.3268785462</v>
      </c>
      <c r="M2933">
        <v>24021.7536727463</v>
      </c>
      <c r="N2933">
        <v>38436.0727576291</v>
      </c>
    </row>
    <row r="2934" spans="1:14">
      <c r="A2934" t="s">
        <v>9654</v>
      </c>
      <c r="B2934" t="s">
        <v>9655</v>
      </c>
      <c r="C2934">
        <v>89201.9502908673</v>
      </c>
      <c r="D2934">
        <v>74114.8860567412</v>
      </c>
      <c r="E2934">
        <v>66237.850727508</v>
      </c>
      <c r="F2934">
        <v>66146.3871575252</v>
      </c>
      <c r="G2934">
        <v>56018.5943595095</v>
      </c>
      <c r="H2934">
        <v>53696.4721532292</v>
      </c>
      <c r="I2934">
        <v>161287.135724331</v>
      </c>
      <c r="J2934">
        <v>61852.4331274477</v>
      </c>
      <c r="K2934">
        <v>43611.2232607814</v>
      </c>
      <c r="L2934">
        <v>88653.7591192954</v>
      </c>
      <c r="M2934">
        <v>22218.4213904558</v>
      </c>
      <c r="N2934">
        <v>69008.0398817849</v>
      </c>
    </row>
    <row r="2935" spans="1:14">
      <c r="A2935" t="s">
        <v>9656</v>
      </c>
      <c r="B2935" t="s">
        <v>9657</v>
      </c>
      <c r="C2935">
        <v>59996.0046839023</v>
      </c>
      <c r="D2935">
        <v>47285.9861171872</v>
      </c>
      <c r="E2935">
        <v>39286.817413401</v>
      </c>
      <c r="F2935">
        <v>35916.4307445656</v>
      </c>
      <c r="G2935">
        <v>36633.1501629146</v>
      </c>
      <c r="H2935">
        <v>49061.7140700252</v>
      </c>
      <c r="I2935">
        <v>45054.4242353408</v>
      </c>
      <c r="J2935">
        <v>43694.3606476578</v>
      </c>
      <c r="K2935">
        <v>25580.1537217476</v>
      </c>
      <c r="L2935">
        <v>61878.0727728546</v>
      </c>
      <c r="M2935">
        <v>39784.4136082116</v>
      </c>
      <c r="N2935">
        <v>52726.6224365101</v>
      </c>
    </row>
    <row r="2936" spans="1:14">
      <c r="A2936" t="s">
        <v>9658</v>
      </c>
      <c r="B2936" t="s">
        <v>9659</v>
      </c>
      <c r="C2936">
        <v>1414.49544903718</v>
      </c>
      <c r="D2936">
        <v>7509.91283044354</v>
      </c>
      <c r="E2936">
        <v>5778.68719696172</v>
      </c>
      <c r="F2936">
        <v>7595.2322088097</v>
      </c>
      <c r="G2936">
        <v>5700.2703959792</v>
      </c>
      <c r="H2936">
        <v>3664.36821011481</v>
      </c>
      <c r="I2936">
        <v>7696.75529152491</v>
      </c>
      <c r="J2936">
        <v>5075.88510422414</v>
      </c>
      <c r="K2936">
        <v>2471.10787912264</v>
      </c>
      <c r="L2936">
        <v>8247.21179233514</v>
      </c>
      <c r="M2936">
        <v>6772.20544952886</v>
      </c>
      <c r="N2936">
        <v>1243.64380046445</v>
      </c>
    </row>
    <row r="2937" spans="1:14">
      <c r="A2937" t="s">
        <v>9660</v>
      </c>
      <c r="B2937" t="s">
        <v>9661</v>
      </c>
      <c r="C2937">
        <v>262779.573226523</v>
      </c>
      <c r="D2937">
        <v>286924.683843719</v>
      </c>
      <c r="E2937">
        <v>242812.405057345</v>
      </c>
      <c r="F2937">
        <v>204459.256497952</v>
      </c>
      <c r="G2937">
        <v>194217.394346361</v>
      </c>
      <c r="H2937">
        <v>201380.117198529</v>
      </c>
      <c r="I2937">
        <v>247694.651233171</v>
      </c>
      <c r="J2937">
        <v>219705.529253537</v>
      </c>
      <c r="K2937">
        <v>201334.263295565</v>
      </c>
      <c r="L2937">
        <v>253849.499841944</v>
      </c>
      <c r="M2937">
        <v>213462.880595595</v>
      </c>
      <c r="N2937">
        <v>251732.227951202</v>
      </c>
    </row>
    <row r="2938" spans="1:14">
      <c r="A2938" t="s">
        <v>9662</v>
      </c>
      <c r="B2938" t="s">
        <v>9663</v>
      </c>
      <c r="C2938">
        <v>384116.261386115</v>
      </c>
      <c r="D2938">
        <v>303912.656815075</v>
      </c>
      <c r="E2938">
        <v>334990.016690401</v>
      </c>
      <c r="F2938">
        <v>265958.841413482</v>
      </c>
      <c r="G2938">
        <v>138771.333656641</v>
      </c>
      <c r="H2938">
        <v>267323.511252606</v>
      </c>
      <c r="I2938">
        <v>287030.157613151</v>
      </c>
      <c r="J2938">
        <v>230780.556796897</v>
      </c>
      <c r="K2938">
        <v>259170.216099327</v>
      </c>
      <c r="L2938">
        <v>329552.730252311</v>
      </c>
      <c r="M2938">
        <v>187500.856186847</v>
      </c>
      <c r="N2938">
        <v>314620.682431958</v>
      </c>
    </row>
    <row r="2939" spans="1:14">
      <c r="A2939" t="s">
        <v>9664</v>
      </c>
      <c r="B2939" t="s">
        <v>9665</v>
      </c>
      <c r="C2939">
        <v>53858.5830476473</v>
      </c>
      <c r="D2939">
        <v>32757.1841760433</v>
      </c>
      <c r="E2939">
        <v>48074.6075918481</v>
      </c>
      <c r="F2939">
        <v>29557.9197358168</v>
      </c>
      <c r="G2939">
        <v>22645.9817762223</v>
      </c>
      <c r="H2939">
        <v>51284.3566066193</v>
      </c>
      <c r="I2939">
        <v>38878.1672034749</v>
      </c>
      <c r="J2939">
        <v>47738.0912832783</v>
      </c>
      <c r="K2939">
        <v>32640.8380621854</v>
      </c>
      <c r="L2939">
        <v>55429.8669751206</v>
      </c>
      <c r="M2939">
        <v>43298.7334565813</v>
      </c>
      <c r="N2939">
        <v>49842.2715238297</v>
      </c>
    </row>
    <row r="2940" spans="1:14">
      <c r="A2940" t="s">
        <v>9666</v>
      </c>
      <c r="B2940" t="s">
        <v>9667</v>
      </c>
      <c r="C2940">
        <v>2534.13334983964</v>
      </c>
      <c r="D2940">
        <v>2163.18245981049</v>
      </c>
      <c r="E2940">
        <v>5772.26623750487</v>
      </c>
      <c r="F2940">
        <v>1129.5132223152</v>
      </c>
      <c r="G2940">
        <v>3561.41679721912</v>
      </c>
      <c r="H2940">
        <v>3992.4014029319</v>
      </c>
      <c r="I2940">
        <v>3228.45566890175</v>
      </c>
      <c r="J2940">
        <v>2969.6126512427</v>
      </c>
      <c r="K2940">
        <v>4497.40633400653</v>
      </c>
      <c r="L2940">
        <v>10513.6354804549</v>
      </c>
      <c r="M2940">
        <v>6622.26216492801</v>
      </c>
      <c r="N2940">
        <v>9450.57037834719</v>
      </c>
    </row>
    <row r="2941" spans="1:14">
      <c r="A2941" t="s">
        <v>9668</v>
      </c>
      <c r="B2941" t="s">
        <v>9669</v>
      </c>
      <c r="C2941">
        <v>35407.1027086592</v>
      </c>
      <c r="D2941">
        <v>56739.5779294757</v>
      </c>
      <c r="E2941">
        <v>49855.0609910714</v>
      </c>
      <c r="F2941">
        <v>46038.7922676865</v>
      </c>
      <c r="G2941">
        <v>37508.2899474941</v>
      </c>
      <c r="H2941">
        <v>50773.9220134928</v>
      </c>
      <c r="I2941">
        <v>84718.2734800722</v>
      </c>
      <c r="J2941">
        <v>57643.6432892035</v>
      </c>
      <c r="K2941">
        <v>33620.7820882657</v>
      </c>
      <c r="L2941">
        <v>58831.9919734235</v>
      </c>
      <c r="M2941">
        <v>53391.1972339606</v>
      </c>
      <c r="N2941">
        <v>58096.0678743845</v>
      </c>
    </row>
    <row r="2942" spans="1:14">
      <c r="A2942" t="s">
        <v>9670</v>
      </c>
      <c r="B2942" t="s">
        <v>9671</v>
      </c>
      <c r="C2942">
        <v>22539.1569800473</v>
      </c>
      <c r="D2942">
        <v>11154.9587292335</v>
      </c>
      <c r="E2942">
        <v>9573.83358837261</v>
      </c>
      <c r="F2942">
        <v>2811.91268588138</v>
      </c>
      <c r="G2942">
        <v>612.90676171639</v>
      </c>
      <c r="H2942">
        <v>14322.101701462</v>
      </c>
      <c r="I2942">
        <v>11311.9629614895</v>
      </c>
      <c r="J2942">
        <v>11239.2172368529</v>
      </c>
      <c r="K2942">
        <v>11883.5761292622</v>
      </c>
      <c r="L2942">
        <v>21891.2684400238</v>
      </c>
      <c r="M2942">
        <v>6196.33705971168</v>
      </c>
      <c r="N2942">
        <v>13451.5515185005</v>
      </c>
    </row>
    <row r="2943" spans="1:14">
      <c r="A2943" t="s">
        <v>9672</v>
      </c>
      <c r="B2943" t="s">
        <v>9673</v>
      </c>
      <c r="C2943">
        <v>11388.0812788848</v>
      </c>
      <c r="D2943">
        <v>4808.27121407343</v>
      </c>
      <c r="E2943">
        <v>5530.53418373706</v>
      </c>
      <c r="F2943">
        <v>4300.15101573437</v>
      </c>
      <c r="G2943">
        <v>2197.15591511199</v>
      </c>
      <c r="H2943">
        <v>4903.06480047334</v>
      </c>
      <c r="I2943">
        <v>7810.41452801994</v>
      </c>
      <c r="J2943">
        <v>8309.18475842781</v>
      </c>
      <c r="K2943">
        <v>8302.25735041747</v>
      </c>
      <c r="L2943">
        <v>4652.24295776347</v>
      </c>
      <c r="M2943">
        <v>6899.0178922603</v>
      </c>
      <c r="N2943">
        <v>6799.78375979793</v>
      </c>
    </row>
    <row r="2944" spans="1:14">
      <c r="A2944" t="s">
        <v>9674</v>
      </c>
      <c r="B2944" t="s">
        <v>9675</v>
      </c>
      <c r="C2944">
        <v>106828.018471938</v>
      </c>
      <c r="D2944">
        <v>87117.5205146277</v>
      </c>
      <c r="E2944">
        <v>83072.9830273009</v>
      </c>
      <c r="F2944">
        <v>81163.2714747354</v>
      </c>
      <c r="G2944">
        <v>78425.1797223241</v>
      </c>
      <c r="H2944">
        <v>69414.1509081104</v>
      </c>
      <c r="I2944">
        <v>98652.7147490601</v>
      </c>
      <c r="J2944">
        <v>69339.7858114204</v>
      </c>
      <c r="K2944">
        <v>60152.967533649</v>
      </c>
      <c r="L2944">
        <v>67778.8869113482</v>
      </c>
      <c r="M2944">
        <v>82426.0171347335</v>
      </c>
      <c r="N2944">
        <v>103942.804334931</v>
      </c>
    </row>
    <row r="2945" spans="1:14">
      <c r="A2945" t="s">
        <v>9676</v>
      </c>
      <c r="B2945" t="s">
        <v>9677</v>
      </c>
      <c r="C2945">
        <v>34929.0319072248</v>
      </c>
      <c r="D2945">
        <v>22817.6531547311</v>
      </c>
      <c r="E2945">
        <v>28904.1917925458</v>
      </c>
      <c r="F2945">
        <v>9401.55548349821</v>
      </c>
      <c r="G2945">
        <v>6202.07927351841</v>
      </c>
      <c r="H2945">
        <v>3481.33527808028</v>
      </c>
      <c r="I2945">
        <v>41007.2429408388</v>
      </c>
      <c r="J2945">
        <v>22676.2085480507</v>
      </c>
      <c r="K2945">
        <v>20179.0146177851</v>
      </c>
      <c r="L2945">
        <v>19489.2305060221</v>
      </c>
      <c r="M2945">
        <v>15625.3188258441</v>
      </c>
      <c r="N2945">
        <v>16018.3876356357</v>
      </c>
    </row>
    <row r="2946" spans="1:14">
      <c r="A2946" t="s">
        <v>9678</v>
      </c>
      <c r="B2946" t="s">
        <v>9679</v>
      </c>
      <c r="C2946">
        <v>15011.846325149</v>
      </c>
      <c r="D2946">
        <v>3611.17649705153</v>
      </c>
      <c r="E2946">
        <v>929.644700513934</v>
      </c>
      <c r="F2946">
        <v>11367.3318636807</v>
      </c>
      <c r="G2946">
        <v>5564.93540702252</v>
      </c>
      <c r="H2946">
        <v>12062.1215222064</v>
      </c>
      <c r="I2946">
        <v>8600.73525656515</v>
      </c>
      <c r="J2946">
        <v>2643.25504349667</v>
      </c>
      <c r="K2946">
        <v>2024.21209140719</v>
      </c>
      <c r="L2946">
        <v>10981.0827877974</v>
      </c>
      <c r="M2946">
        <v>3202.06801356054</v>
      </c>
      <c r="N2946">
        <v>9535.42358255504</v>
      </c>
    </row>
    <row r="2947" spans="1:14">
      <c r="A2947" t="s">
        <v>9680</v>
      </c>
      <c r="B2947" t="s">
        <v>9681</v>
      </c>
      <c r="C2947">
        <v>13517.5347067792</v>
      </c>
      <c r="D2947">
        <v>7357.21499635453</v>
      </c>
      <c r="E2947">
        <v>1106.96562124276</v>
      </c>
      <c r="F2947">
        <v>6882.33389383985</v>
      </c>
      <c r="G2947">
        <v>3566.00941489603</v>
      </c>
      <c r="H2947">
        <v>6044.49574279854</v>
      </c>
      <c r="I2947">
        <v>7205.93964802747</v>
      </c>
      <c r="J2947">
        <v>10700.852655706</v>
      </c>
      <c r="K2947">
        <v>10156.8199549942</v>
      </c>
      <c r="L2947">
        <v>21289.4949273708</v>
      </c>
      <c r="M2947">
        <v>1573.37169699943</v>
      </c>
      <c r="N2947">
        <v>7452.81091391563</v>
      </c>
    </row>
    <row r="2948" spans="1:14">
      <c r="A2948" t="s">
        <v>9682</v>
      </c>
      <c r="B2948" t="s">
        <v>9683</v>
      </c>
      <c r="C2948">
        <v>135529.083369347</v>
      </c>
      <c r="D2948">
        <v>143289.884437147</v>
      </c>
      <c r="E2948">
        <v>124230.341983907</v>
      </c>
      <c r="F2948">
        <v>114449.468336259</v>
      </c>
      <c r="G2948">
        <v>84161.4375765961</v>
      </c>
      <c r="H2948">
        <v>113947.19030625</v>
      </c>
      <c r="I2948">
        <v>135854.298598183</v>
      </c>
      <c r="J2948">
        <v>105023.496862374</v>
      </c>
      <c r="K2948">
        <v>103785.347505392</v>
      </c>
      <c r="L2948">
        <v>146713.671860326</v>
      </c>
      <c r="M2948">
        <v>114568.829954315</v>
      </c>
      <c r="N2948">
        <v>141835.613451781</v>
      </c>
    </row>
    <row r="2949" spans="1:14">
      <c r="A2949" t="s">
        <v>9684</v>
      </c>
      <c r="B2949" t="s">
        <v>9685</v>
      </c>
      <c r="C2949">
        <v>5896.40845540688</v>
      </c>
      <c r="D2949">
        <v>5002.40952985973</v>
      </c>
      <c r="E2949">
        <v>480.9746631022</v>
      </c>
      <c r="F2949">
        <v>3384.2546226203</v>
      </c>
      <c r="G2949">
        <v>1138.51769434983</v>
      </c>
      <c r="H2949">
        <v>6847.04064936723</v>
      </c>
      <c r="I2949">
        <v>5249.80642537921</v>
      </c>
      <c r="J2949">
        <v>3842.61626992458</v>
      </c>
      <c r="K2949">
        <v>5943.92676196552</v>
      </c>
      <c r="L2949">
        <v>8151.23839463775</v>
      </c>
      <c r="M2949">
        <v>3711.18276041246</v>
      </c>
      <c r="N2949">
        <v>7845.69688200543</v>
      </c>
    </row>
    <row r="2950" spans="1:14">
      <c r="A2950" t="s">
        <v>9686</v>
      </c>
      <c r="B2950" t="s">
        <v>9687</v>
      </c>
      <c r="C2950">
        <v>28872.6324530191</v>
      </c>
      <c r="D2950">
        <v>27454.5857854558</v>
      </c>
      <c r="E2950">
        <v>23233.1546287189</v>
      </c>
      <c r="F2950">
        <v>24959.8332293888</v>
      </c>
      <c r="G2950">
        <v>28148.0710032377</v>
      </c>
      <c r="H2950">
        <v>33387.182094417</v>
      </c>
      <c r="I2950">
        <v>32363.4894826739</v>
      </c>
      <c r="J2950">
        <v>23390.39306899</v>
      </c>
      <c r="K2950">
        <v>23378.2434062108</v>
      </c>
      <c r="L2950">
        <v>21264.9011324154</v>
      </c>
      <c r="M2950">
        <v>32380.1486941985</v>
      </c>
      <c r="N2950">
        <v>31545.1164226642</v>
      </c>
    </row>
    <row r="2951" spans="1:14">
      <c r="A2951" t="s">
        <v>9688</v>
      </c>
      <c r="B2951" t="s">
        <v>9689</v>
      </c>
      <c r="C2951">
        <v>6961.35331782189</v>
      </c>
      <c r="D2951">
        <v>1901.40351266852</v>
      </c>
      <c r="E2951">
        <v>4181.04622707286</v>
      </c>
      <c r="F2951">
        <v>642.376543643872</v>
      </c>
      <c r="G2951">
        <v>387.971275067209</v>
      </c>
      <c r="H2951">
        <v>3663.00217852531</v>
      </c>
      <c r="I2951">
        <v>4928.17255578117</v>
      </c>
      <c r="J2951">
        <v>2502.70023222087</v>
      </c>
      <c r="K2951">
        <v>2765.29534125213</v>
      </c>
      <c r="L2951">
        <v>7906.43493383323</v>
      </c>
      <c r="M2951">
        <v>1426.70661795328</v>
      </c>
      <c r="N2951">
        <v>3996.47986690744</v>
      </c>
    </row>
    <row r="2952" spans="1:14">
      <c r="A2952" t="s">
        <v>9690</v>
      </c>
      <c r="B2952" t="s">
        <v>9691</v>
      </c>
      <c r="C2952">
        <v>103214.553278745</v>
      </c>
      <c r="D2952">
        <v>82103.0590436094</v>
      </c>
      <c r="E2952">
        <v>88306.238597137</v>
      </c>
      <c r="F2952">
        <v>77648.968276981</v>
      </c>
      <c r="G2952">
        <v>84916.4642709298</v>
      </c>
      <c r="H2952">
        <v>121976.927874921</v>
      </c>
      <c r="I2952">
        <v>125027.780631068</v>
      </c>
      <c r="J2952">
        <v>58836.165238359</v>
      </c>
      <c r="K2952">
        <v>68494.1625695699</v>
      </c>
      <c r="L2952">
        <v>110142.021370212</v>
      </c>
      <c r="M2952">
        <v>101999.374543125</v>
      </c>
      <c r="N2952">
        <v>120141.15031909</v>
      </c>
    </row>
    <row r="2953" spans="1:14">
      <c r="A2953" t="s">
        <v>9692</v>
      </c>
      <c r="B2953" t="s">
        <v>9693</v>
      </c>
      <c r="C2953">
        <v>10589.4005344671</v>
      </c>
      <c r="D2953">
        <v>12301.9893360579</v>
      </c>
      <c r="E2953">
        <v>6209.62549089168</v>
      </c>
      <c r="F2953">
        <v>8523.38037945145</v>
      </c>
      <c r="G2953">
        <v>1136.71398201218</v>
      </c>
      <c r="H2953">
        <v>4790.43249653111</v>
      </c>
      <c r="I2953">
        <v>13281.2242745208</v>
      </c>
      <c r="J2953">
        <v>9913.49972439308</v>
      </c>
      <c r="K2953">
        <v>13199.1023127599</v>
      </c>
      <c r="L2953">
        <v>5077.94452016406</v>
      </c>
      <c r="M2953">
        <v>6933.22811848823</v>
      </c>
      <c r="N2953">
        <v>9928.12856128274</v>
      </c>
    </row>
    <row r="2954" spans="1:14">
      <c r="A2954" t="s">
        <v>9694</v>
      </c>
      <c r="B2954" t="s">
        <v>9695</v>
      </c>
      <c r="C2954">
        <v>9411.43570283603</v>
      </c>
      <c r="D2954">
        <v>4944.21563686488</v>
      </c>
      <c r="E2954">
        <v>7095.46732001353</v>
      </c>
      <c r="F2954">
        <v>3702.19333898941</v>
      </c>
      <c r="G2954">
        <v>5237.94493053493</v>
      </c>
      <c r="H2954">
        <v>3371.13316809486</v>
      </c>
      <c r="I2954">
        <v>323.253429075599</v>
      </c>
      <c r="J2954">
        <v>4268.60118247071</v>
      </c>
      <c r="K2954">
        <v>7026.41260869619</v>
      </c>
      <c r="L2954">
        <v>2663.89127812224</v>
      </c>
      <c r="M2954">
        <v>850.545488120591</v>
      </c>
      <c r="N2954">
        <v>9650.78594929493</v>
      </c>
    </row>
    <row r="2955" spans="1:14">
      <c r="A2955" t="s">
        <v>9696</v>
      </c>
      <c r="B2955" t="s">
        <v>9697</v>
      </c>
      <c r="C2955">
        <v>12170.9650717129</v>
      </c>
      <c r="D2955">
        <v>9250.98447139966</v>
      </c>
      <c r="E2955">
        <v>12878.1396809232</v>
      </c>
      <c r="F2955">
        <v>5540.08254789493</v>
      </c>
      <c r="G2955">
        <v>5605.93851600965</v>
      </c>
      <c r="H2955">
        <v>15257.4915650158</v>
      </c>
      <c r="I2955">
        <v>9601.48538399029</v>
      </c>
      <c r="J2955">
        <v>10225.3219509433</v>
      </c>
      <c r="K2955">
        <v>11148.9617047917</v>
      </c>
      <c r="L2955">
        <v>10358.436039526</v>
      </c>
      <c r="M2955">
        <v>12495.7187995743</v>
      </c>
      <c r="N2955">
        <v>12112.2618814826</v>
      </c>
    </row>
    <row r="2956" spans="1:14">
      <c r="A2956" t="s">
        <v>9698</v>
      </c>
      <c r="B2956" t="s">
        <v>9699</v>
      </c>
      <c r="C2956">
        <v>1409.51774854286</v>
      </c>
      <c r="D2956">
        <v>1154.67314473171</v>
      </c>
      <c r="E2956">
        <v>7676.33243003699</v>
      </c>
      <c r="F2956">
        <v>1806.83369667726</v>
      </c>
      <c r="G2956">
        <v>8263.56357334798</v>
      </c>
      <c r="H2956">
        <v>8056.78161524834</v>
      </c>
      <c r="I2956">
        <v>6111.11988856581</v>
      </c>
      <c r="J2956">
        <v>7645.02737536517</v>
      </c>
      <c r="K2956">
        <v>7739.57040002421</v>
      </c>
      <c r="L2956">
        <v>8427.17213719454</v>
      </c>
      <c r="M2956">
        <v>1318.27799287141</v>
      </c>
      <c r="N2956">
        <v>6237.83346607897</v>
      </c>
    </row>
    <row r="2957" spans="1:14">
      <c r="A2957" t="s">
        <v>9700</v>
      </c>
      <c r="B2957" t="s">
        <v>9701</v>
      </c>
      <c r="C2957">
        <v>255781.579872167</v>
      </c>
      <c r="D2957">
        <v>356233.338722312</v>
      </c>
      <c r="E2957">
        <v>406679.760953944</v>
      </c>
      <c r="F2957">
        <v>205928.310091357</v>
      </c>
      <c r="G2957">
        <v>155747.106293456</v>
      </c>
      <c r="H2957">
        <v>186713.487662371</v>
      </c>
      <c r="I2957">
        <v>379773.566065373</v>
      </c>
      <c r="J2957">
        <v>95579.0802408752</v>
      </c>
      <c r="K2957">
        <v>226660.698875315</v>
      </c>
      <c r="L2957">
        <v>180539.702715231</v>
      </c>
      <c r="M2957">
        <v>153867.575585578</v>
      </c>
      <c r="N2957">
        <v>234957.630557972</v>
      </c>
    </row>
    <row r="2958" spans="1:14">
      <c r="A2958" t="s">
        <v>9702</v>
      </c>
      <c r="B2958" t="s">
        <v>9703</v>
      </c>
      <c r="C2958">
        <v>22078.9970697958</v>
      </c>
      <c r="D2958">
        <v>16143.0394473757</v>
      </c>
      <c r="E2958">
        <v>17328.0014439166</v>
      </c>
      <c r="F2958">
        <v>10650.2540569639</v>
      </c>
      <c r="G2958">
        <v>7269.27687607523</v>
      </c>
      <c r="H2958">
        <v>9747.40820157595</v>
      </c>
      <c r="I2958">
        <v>19122.1686181177</v>
      </c>
      <c r="J2958">
        <v>6630.39439212811</v>
      </c>
      <c r="K2958">
        <v>8865.42206213506</v>
      </c>
      <c r="L2958">
        <v>7023.55219558411</v>
      </c>
      <c r="M2958">
        <v>14072.2345780082</v>
      </c>
      <c r="N2958">
        <v>4371.59327065559</v>
      </c>
    </row>
    <row r="2959" spans="1:14">
      <c r="A2959" t="s">
        <v>9704</v>
      </c>
      <c r="B2959" t="s">
        <v>9705</v>
      </c>
      <c r="C2959">
        <v>43702.129739296</v>
      </c>
      <c r="D2959">
        <v>51001.6669661832</v>
      </c>
      <c r="E2959">
        <v>42634.9329030345</v>
      </c>
      <c r="F2959">
        <v>39209.3858823312</v>
      </c>
      <c r="G2959">
        <v>57471.8821477133</v>
      </c>
      <c r="H2959">
        <v>53915.8203431782</v>
      </c>
      <c r="I2959">
        <v>43389.9611069739</v>
      </c>
      <c r="J2959">
        <v>39058.4027564185</v>
      </c>
      <c r="K2959">
        <v>31753.5054788174</v>
      </c>
      <c r="L2959">
        <v>78000.217304948</v>
      </c>
      <c r="M2959">
        <v>55501.2331484526</v>
      </c>
      <c r="N2959">
        <v>55746.7636761863</v>
      </c>
    </row>
    <row r="2960" spans="1:14">
      <c r="A2960" t="s">
        <v>9706</v>
      </c>
      <c r="B2960" t="s">
        <v>9707</v>
      </c>
      <c r="C2960">
        <v>3250.13813867011</v>
      </c>
      <c r="D2960">
        <v>7181.47325256716</v>
      </c>
      <c r="E2960">
        <v>10451.2646610835</v>
      </c>
      <c r="F2960">
        <v>1907.85446762825</v>
      </c>
      <c r="G2960">
        <v>3198.66348052622</v>
      </c>
      <c r="H2960">
        <v>7178.58594700794</v>
      </c>
      <c r="I2960">
        <v>5578.16831536566</v>
      </c>
      <c r="J2960">
        <v>9744.70634218471</v>
      </c>
      <c r="K2960">
        <v>8819.96725918544</v>
      </c>
      <c r="L2960">
        <v>11537.8830244316</v>
      </c>
      <c r="M2960">
        <v>1445.80946168452</v>
      </c>
      <c r="N2960">
        <v>13808.3395452749</v>
      </c>
    </row>
    <row r="2961" spans="1:14">
      <c r="A2961" t="s">
        <v>9708</v>
      </c>
      <c r="B2961" t="s">
        <v>9709</v>
      </c>
      <c r="C2961">
        <v>113218.419604544</v>
      </c>
      <c r="D2961">
        <v>111455.908152302</v>
      </c>
      <c r="E2961">
        <v>135874.489555772</v>
      </c>
      <c r="F2961">
        <v>89911.663147634</v>
      </c>
      <c r="G2961">
        <v>92368.6119467552</v>
      </c>
      <c r="H2961">
        <v>86522.0002526263</v>
      </c>
      <c r="I2961">
        <v>135041.228025256</v>
      </c>
      <c r="J2961">
        <v>73522.9092269476</v>
      </c>
      <c r="K2961">
        <v>82691.8601937799</v>
      </c>
      <c r="L2961">
        <v>130164.165896657</v>
      </c>
      <c r="M2961">
        <v>80285.9102249221</v>
      </c>
      <c r="N2961">
        <v>125199.437308223</v>
      </c>
    </row>
    <row r="2962" spans="1:14">
      <c r="A2962" t="s">
        <v>9710</v>
      </c>
      <c r="B2962" t="s">
        <v>9711</v>
      </c>
      <c r="C2962">
        <v>40452.4148079672</v>
      </c>
      <c r="D2962">
        <v>47116.4007035862</v>
      </c>
      <c r="E2962">
        <v>42787.3271260368</v>
      </c>
      <c r="F2962">
        <v>24572.693622096</v>
      </c>
      <c r="G2962">
        <v>23321.1383139081</v>
      </c>
      <c r="H2962">
        <v>24273.6859744456</v>
      </c>
      <c r="I2962">
        <v>57004.8444538168</v>
      </c>
      <c r="J2962">
        <v>37146.3725943012</v>
      </c>
      <c r="K2962">
        <v>23632.8091044378</v>
      </c>
      <c r="L2962">
        <v>26096.286403888</v>
      </c>
      <c r="M2962">
        <v>26250.1767638509</v>
      </c>
      <c r="N2962">
        <v>32874.4331899866</v>
      </c>
    </row>
    <row r="2963" spans="1:14">
      <c r="A2963" t="s">
        <v>9712</v>
      </c>
      <c r="B2963" t="s">
        <v>9713</v>
      </c>
      <c r="C2963">
        <v>73411.7240975258</v>
      </c>
      <c r="D2963">
        <v>46455.3179421304</v>
      </c>
      <c r="E2963">
        <v>68862.7741656057</v>
      </c>
      <c r="F2963">
        <v>92174.3956064849</v>
      </c>
      <c r="G2963">
        <v>87889.6103224019</v>
      </c>
      <c r="H2963">
        <v>91538.5185556325</v>
      </c>
      <c r="I2963">
        <v>98340.1472460434</v>
      </c>
      <c r="J2963">
        <v>56407.1290879205</v>
      </c>
      <c r="K2963">
        <v>47987.917178375</v>
      </c>
      <c r="L2963">
        <v>118134.634227935</v>
      </c>
      <c r="M2963">
        <v>102087.840838786</v>
      </c>
      <c r="N2963">
        <v>110991.565956464</v>
      </c>
    </row>
    <row r="2964" spans="1:14">
      <c r="A2964" t="s">
        <v>9714</v>
      </c>
      <c r="B2964" t="s">
        <v>9715</v>
      </c>
      <c r="C2964">
        <v>47761.3182303698</v>
      </c>
      <c r="D2964">
        <v>34403.9311913128</v>
      </c>
      <c r="E2964">
        <v>25428.8037758136</v>
      </c>
      <c r="F2964">
        <v>62906.3613531389</v>
      </c>
      <c r="G2964">
        <v>61995.8190057498</v>
      </c>
      <c r="H2964">
        <v>62106.6999029056</v>
      </c>
      <c r="I2964">
        <v>35179.2849874912</v>
      </c>
      <c r="J2964">
        <v>32880.6802728241</v>
      </c>
      <c r="K2964">
        <v>15309.8556305165</v>
      </c>
      <c r="L2964">
        <v>100541.488685882</v>
      </c>
      <c r="M2964">
        <v>62674.1564802947</v>
      </c>
      <c r="N2964">
        <v>100979.341127999</v>
      </c>
    </row>
    <row r="2965" spans="1:14">
      <c r="A2965" t="s">
        <v>9716</v>
      </c>
      <c r="B2965" t="s">
        <v>9717</v>
      </c>
      <c r="C2965">
        <v>238323.529141498</v>
      </c>
      <c r="D2965">
        <v>231599.760947291</v>
      </c>
      <c r="E2965">
        <v>203067.159403378</v>
      </c>
      <c r="F2965">
        <v>238533.283707511</v>
      </c>
      <c r="G2965">
        <v>213286.755027204</v>
      </c>
      <c r="H2965">
        <v>308623.623613315</v>
      </c>
      <c r="I2965">
        <v>247722.957439262</v>
      </c>
      <c r="J2965">
        <v>202050.766371422</v>
      </c>
      <c r="K2965">
        <v>164782.006887218</v>
      </c>
      <c r="L2965">
        <v>411061.465250609</v>
      </c>
      <c r="M2965">
        <v>350416.764167739</v>
      </c>
      <c r="N2965">
        <v>357162.950623601</v>
      </c>
    </row>
    <row r="2966" spans="1:14">
      <c r="A2966" t="s">
        <v>9718</v>
      </c>
      <c r="B2966" t="s">
        <v>9719</v>
      </c>
      <c r="C2966">
        <v>77820.0620769455</v>
      </c>
      <c r="D2966">
        <v>84195.5924373617</v>
      </c>
      <c r="E2966">
        <v>36048.3894346729</v>
      </c>
      <c r="F2966">
        <v>62304.1765701752</v>
      </c>
      <c r="G2966">
        <v>53667.7222958818</v>
      </c>
      <c r="H2966">
        <v>58533.9883971871</v>
      </c>
      <c r="I2966">
        <v>102551.908517003</v>
      </c>
      <c r="J2966">
        <v>55140.2607931562</v>
      </c>
      <c r="K2966">
        <v>44315.7487320118</v>
      </c>
      <c r="L2966">
        <v>67261.478863803</v>
      </c>
      <c r="M2966">
        <v>52707.8128259097</v>
      </c>
      <c r="N2966">
        <v>61889.7334643591</v>
      </c>
    </row>
    <row r="2967" spans="1:14">
      <c r="A2967" t="s">
        <v>9720</v>
      </c>
      <c r="B2967" t="s">
        <v>9721</v>
      </c>
      <c r="C2967">
        <v>229942.751998623</v>
      </c>
      <c r="D2967">
        <v>218045.281917708</v>
      </c>
      <c r="E2967">
        <v>221726.481119645</v>
      </c>
      <c r="F2967">
        <v>252230.204956558</v>
      </c>
      <c r="G2967">
        <v>188000.006371715</v>
      </c>
      <c r="H2967">
        <v>238310.714555741</v>
      </c>
      <c r="I2967">
        <v>307095.594200487</v>
      </c>
      <c r="J2967">
        <v>203363.590811725</v>
      </c>
      <c r="K2967">
        <v>151125.796208793</v>
      </c>
      <c r="L2967">
        <v>356546.725029494</v>
      </c>
      <c r="M2967">
        <v>225943.492787392</v>
      </c>
      <c r="N2967">
        <v>334054.112164784</v>
      </c>
    </row>
    <row r="2968" spans="1:14">
      <c r="A2968" t="s">
        <v>9722</v>
      </c>
      <c r="B2968" t="s">
        <v>9723</v>
      </c>
      <c r="C2968">
        <v>64732.3933835305</v>
      </c>
      <c r="D2968">
        <v>56492.0467041337</v>
      </c>
      <c r="E2968">
        <v>96750.6792111717</v>
      </c>
      <c r="F2968">
        <v>66813.0574363723</v>
      </c>
      <c r="G2968">
        <v>81791.2528909022</v>
      </c>
      <c r="H2968">
        <v>94548.1796275107</v>
      </c>
      <c r="I2968">
        <v>132816.196160182</v>
      </c>
      <c r="J2968">
        <v>58395.0437252293</v>
      </c>
      <c r="K2968">
        <v>38094.7478770322</v>
      </c>
      <c r="L2968">
        <v>113047.822734609</v>
      </c>
      <c r="M2968">
        <v>122026.385303055</v>
      </c>
      <c r="N2968">
        <v>146313.95423763</v>
      </c>
    </row>
    <row r="2969" spans="1:14">
      <c r="A2969" t="s">
        <v>9724</v>
      </c>
      <c r="B2969" t="s">
        <v>9725</v>
      </c>
      <c r="C2969">
        <v>169846.791275857</v>
      </c>
      <c r="D2969">
        <v>137779.64801632</v>
      </c>
      <c r="E2969">
        <v>140600.430586528</v>
      </c>
      <c r="F2969">
        <v>152335.335626107</v>
      </c>
      <c r="G2969">
        <v>121909.592963054</v>
      </c>
      <c r="H2969">
        <v>124172.109852168</v>
      </c>
      <c r="I2969">
        <v>149485.779735648</v>
      </c>
      <c r="J2969">
        <v>75692.2829085542</v>
      </c>
      <c r="K2969">
        <v>76859.1364940543</v>
      </c>
      <c r="L2969">
        <v>268327.105639605</v>
      </c>
      <c r="M2969">
        <v>139152.851939752</v>
      </c>
      <c r="N2969">
        <v>168858.476304892</v>
      </c>
    </row>
    <row r="2970" spans="1:14">
      <c r="A2970" t="s">
        <v>9726</v>
      </c>
      <c r="B2970" t="s">
        <v>9727</v>
      </c>
      <c r="C2970">
        <v>84657.6782443474</v>
      </c>
      <c r="D2970">
        <v>62912.0302669309</v>
      </c>
      <c r="E2970">
        <v>69317.258066107</v>
      </c>
      <c r="F2970">
        <v>65051.411104123</v>
      </c>
      <c r="G2970">
        <v>49645.0307209648</v>
      </c>
      <c r="H2970">
        <v>66131.6059431249</v>
      </c>
      <c r="I2970">
        <v>102217.053871356</v>
      </c>
      <c r="J2970">
        <v>66368.9151839925</v>
      </c>
      <c r="K2970">
        <v>42719.2437188686</v>
      </c>
      <c r="L2970">
        <v>93873.7313824648</v>
      </c>
      <c r="M2970">
        <v>58868.9310165458</v>
      </c>
      <c r="N2970">
        <v>82070.835430127</v>
      </c>
    </row>
    <row r="2971" spans="1:14">
      <c r="A2971" t="s">
        <v>9728</v>
      </c>
      <c r="B2971" t="s">
        <v>9729</v>
      </c>
      <c r="C2971">
        <v>70140.5889550174</v>
      </c>
      <c r="D2971">
        <v>59755.5032737681</v>
      </c>
      <c r="E2971">
        <v>47410.279108247</v>
      </c>
      <c r="F2971">
        <v>96329.776968222</v>
      </c>
      <c r="G2971">
        <v>67716.6908438299</v>
      </c>
      <c r="H2971">
        <v>80943.7270322847</v>
      </c>
      <c r="I2971">
        <v>61760.5629372936</v>
      </c>
      <c r="J2971">
        <v>49833.8947463175</v>
      </c>
      <c r="K2971">
        <v>40162.262790431</v>
      </c>
      <c r="L2971">
        <v>95271.8844248836</v>
      </c>
      <c r="M2971">
        <v>79774.1479446408</v>
      </c>
      <c r="N2971">
        <v>107516.972299067</v>
      </c>
    </row>
    <row r="2972" spans="1:14">
      <c r="A2972" t="s">
        <v>9730</v>
      </c>
      <c r="B2972" t="s">
        <v>9731</v>
      </c>
      <c r="C2972">
        <v>3534.70349074453</v>
      </c>
      <c r="D2972">
        <v>1718.21134476978</v>
      </c>
      <c r="E2972">
        <v>1306.67216529729</v>
      </c>
      <c r="F2972">
        <v>3647.57184020242</v>
      </c>
      <c r="G2972">
        <v>2831.90149740667</v>
      </c>
      <c r="H2972">
        <v>3454.86124067422</v>
      </c>
      <c r="I2972">
        <v>7080.98174940008</v>
      </c>
      <c r="J2972">
        <v>614.237572569719</v>
      </c>
      <c r="K2972">
        <v>4873.64107141217</v>
      </c>
      <c r="L2972">
        <v>8421.08299506994</v>
      </c>
      <c r="M2972">
        <v>1000.78044783061</v>
      </c>
      <c r="N2972">
        <v>5942.06674819566</v>
      </c>
    </row>
    <row r="2973" spans="1:14">
      <c r="A2973" t="s">
        <v>9732</v>
      </c>
      <c r="B2973" t="s">
        <v>9733</v>
      </c>
      <c r="C2973">
        <v>164439.278588795</v>
      </c>
      <c r="D2973">
        <v>102137.554102238</v>
      </c>
      <c r="E2973">
        <v>79458.8459253531</v>
      </c>
      <c r="F2973">
        <v>52770.5015944914</v>
      </c>
      <c r="G2973">
        <v>77165.5019005109</v>
      </c>
      <c r="H2973">
        <v>108851.040614697</v>
      </c>
      <c r="I2973">
        <v>105216.412428281</v>
      </c>
      <c r="J2973">
        <v>107723.174484697</v>
      </c>
      <c r="K2973">
        <v>97081.964791963</v>
      </c>
      <c r="L2973">
        <v>136010.987414342</v>
      </c>
      <c r="M2973">
        <v>81087.71080774</v>
      </c>
      <c r="N2973">
        <v>111125.48193075</v>
      </c>
    </row>
    <row r="2974" spans="1:14">
      <c r="A2974" t="s">
        <v>9734</v>
      </c>
      <c r="B2974" t="s">
        <v>9735</v>
      </c>
      <c r="C2974">
        <v>4305.68251056468</v>
      </c>
      <c r="D2974">
        <v>748.542408123022</v>
      </c>
      <c r="E2974">
        <v>993.302290680182</v>
      </c>
      <c r="F2974">
        <v>776.061627372552</v>
      </c>
      <c r="G2974">
        <v>2598.77336177459</v>
      </c>
      <c r="H2974">
        <v>1922.53020704299</v>
      </c>
      <c r="I2974">
        <v>6718.88057214064</v>
      </c>
      <c r="J2974">
        <v>3797.57688935811</v>
      </c>
      <c r="K2974">
        <v>6919.92743997864</v>
      </c>
      <c r="L2974">
        <v>6259.70673838575</v>
      </c>
      <c r="M2974">
        <v>2088.93413412</v>
      </c>
      <c r="N2974">
        <v>7931.79884083372</v>
      </c>
    </row>
    <row r="2975" spans="1:14">
      <c r="A2975" t="s">
        <v>9736</v>
      </c>
      <c r="B2975" t="s">
        <v>9737</v>
      </c>
      <c r="C2975">
        <v>15279.1373041965</v>
      </c>
      <c r="D2975">
        <v>4612.15587668688</v>
      </c>
      <c r="E2975">
        <v>2518.48258334313</v>
      </c>
      <c r="F2975">
        <v>5278.75339554908</v>
      </c>
      <c r="G2975">
        <v>6683.52091400814</v>
      </c>
      <c r="H2975">
        <v>3544.12308792455</v>
      </c>
      <c r="I2975">
        <v>2624.50918557744</v>
      </c>
      <c r="J2975">
        <v>2643.85631937513</v>
      </c>
      <c r="K2975">
        <v>1813.11458357837</v>
      </c>
      <c r="L2975">
        <v>13879.7230856656</v>
      </c>
      <c r="M2975">
        <v>10400.4189409447</v>
      </c>
      <c r="N2975">
        <v>7877.37257167797</v>
      </c>
    </row>
    <row r="2976" spans="1:14">
      <c r="A2976" t="s">
        <v>9738</v>
      </c>
      <c r="B2976" t="s">
        <v>9739</v>
      </c>
      <c r="C2976">
        <v>3250.65905103071</v>
      </c>
      <c r="D2976">
        <v>18639.7114811261</v>
      </c>
      <c r="E2976">
        <v>3964.9909273323</v>
      </c>
      <c r="F2976">
        <v>1629.0484961329</v>
      </c>
      <c r="G2976">
        <v>2740.75073374443</v>
      </c>
      <c r="H2976">
        <v>7786.53669718279</v>
      </c>
      <c r="I2976">
        <v>4510.77691876273</v>
      </c>
      <c r="J2976">
        <v>2475.58921799915</v>
      </c>
      <c r="K2976">
        <v>2092.24555626926</v>
      </c>
      <c r="L2976">
        <v>22187.4531049072</v>
      </c>
      <c r="M2976">
        <v>1845.0732772973</v>
      </c>
      <c r="N2976">
        <v>2094.58687787898</v>
      </c>
    </row>
    <row r="2977" spans="1:14">
      <c r="A2977" t="s">
        <v>9740</v>
      </c>
      <c r="B2977" t="s">
        <v>9741</v>
      </c>
      <c r="C2977">
        <v>34466.0651010044</v>
      </c>
      <c r="D2977">
        <v>32515.4491311944</v>
      </c>
      <c r="E2977">
        <v>30676.9289645099</v>
      </c>
      <c r="F2977">
        <v>30020.3396415686</v>
      </c>
      <c r="G2977">
        <v>41091.5714833093</v>
      </c>
      <c r="H2977">
        <v>49260.4582300379</v>
      </c>
      <c r="I2977">
        <v>32233.2710858152</v>
      </c>
      <c r="J2977">
        <v>16773.4502961641</v>
      </c>
      <c r="K2977">
        <v>29279.6041827879</v>
      </c>
      <c r="L2977">
        <v>58096.3597750229</v>
      </c>
      <c r="M2977">
        <v>50686.8586026</v>
      </c>
      <c r="N2977">
        <v>71314.019793082</v>
      </c>
    </row>
    <row r="2978" spans="1:14">
      <c r="A2978" t="s">
        <v>9742</v>
      </c>
      <c r="B2978" t="s">
        <v>9743</v>
      </c>
      <c r="C2978">
        <v>44099.0502646537</v>
      </c>
      <c r="D2978">
        <v>46314.8426646199</v>
      </c>
      <c r="E2978">
        <v>49767.7605046558</v>
      </c>
      <c r="F2978">
        <v>74259.6746484164</v>
      </c>
      <c r="G2978">
        <v>46517.2108531233</v>
      </c>
      <c r="H2978">
        <v>113711.218422196</v>
      </c>
      <c r="I2978">
        <v>42094.8008795113</v>
      </c>
      <c r="J2978">
        <v>41882.4658179684</v>
      </c>
      <c r="K2978">
        <v>27332.1051204733</v>
      </c>
      <c r="L2978">
        <v>98471.6815426176</v>
      </c>
      <c r="M2978">
        <v>67626.089048078</v>
      </c>
      <c r="N2978">
        <v>84666.8085294414</v>
      </c>
    </row>
    <row r="2979" spans="1:14">
      <c r="A2979" t="s">
        <v>9744</v>
      </c>
      <c r="B2979" t="s">
        <v>9745</v>
      </c>
      <c r="C2979">
        <v>131673.546543865</v>
      </c>
      <c r="D2979">
        <v>114249.726847038</v>
      </c>
      <c r="E2979">
        <v>96575.11334986</v>
      </c>
      <c r="F2979">
        <v>84963.3116386604</v>
      </c>
      <c r="G2979">
        <v>67530.9237417182</v>
      </c>
      <c r="H2979">
        <v>61880.3395332329</v>
      </c>
      <c r="I2979">
        <v>98153.1902239592</v>
      </c>
      <c r="J2979">
        <v>47199.3313493589</v>
      </c>
      <c r="K2979">
        <v>54172.9793583946</v>
      </c>
      <c r="L2979">
        <v>98687.4533862129</v>
      </c>
      <c r="M2979">
        <v>76325.6022691092</v>
      </c>
      <c r="N2979">
        <v>91607.100300956</v>
      </c>
    </row>
    <row r="2980" spans="1:14">
      <c r="A2980" t="s">
        <v>9746</v>
      </c>
      <c r="B2980" t="s">
        <v>9747</v>
      </c>
      <c r="C2980">
        <v>26640.097976069</v>
      </c>
      <c r="D2980">
        <v>18347.5239307479</v>
      </c>
      <c r="E2980">
        <v>22240.3230023136</v>
      </c>
      <c r="F2980">
        <v>34555.6876951025</v>
      </c>
      <c r="G2980">
        <v>21010.0723437424</v>
      </c>
      <c r="H2980">
        <v>24151.5524383565</v>
      </c>
      <c r="I2980">
        <v>21003.8851818558</v>
      </c>
      <c r="J2980">
        <v>17744.4634775749</v>
      </c>
      <c r="K2980">
        <v>20884.7326674725</v>
      </c>
      <c r="L2980">
        <v>32842.7619151072</v>
      </c>
      <c r="M2980">
        <v>28044.4457388844</v>
      </c>
      <c r="N2980">
        <v>33346.4488949618</v>
      </c>
    </row>
    <row r="2981" spans="1:14">
      <c r="A2981" t="s">
        <v>9748</v>
      </c>
      <c r="B2981" t="s">
        <v>9749</v>
      </c>
      <c r="C2981">
        <v>11913.5158135152</v>
      </c>
      <c r="D2981">
        <v>32932.858620329</v>
      </c>
      <c r="E2981">
        <v>12036.0991802346</v>
      </c>
      <c r="F2981">
        <v>38422.556319596</v>
      </c>
      <c r="G2981">
        <v>30770.9317565446</v>
      </c>
      <c r="H2981">
        <v>2524.42854011493</v>
      </c>
      <c r="I2981">
        <v>29618.9032774618</v>
      </c>
      <c r="J2981">
        <v>750.29579388205</v>
      </c>
      <c r="K2981">
        <v>16686.6541199183</v>
      </c>
      <c r="L2981">
        <v>42612.9905563326</v>
      </c>
      <c r="M2981">
        <v>36647.0707414279</v>
      </c>
      <c r="N2981">
        <v>43624.8560120922</v>
      </c>
    </row>
    <row r="2982" spans="1:14">
      <c r="A2982" t="s">
        <v>9750</v>
      </c>
      <c r="B2982" t="s">
        <v>9751</v>
      </c>
      <c r="C2982">
        <v>180986.883141552</v>
      </c>
      <c r="D2982">
        <v>165952.139108007</v>
      </c>
      <c r="E2982">
        <v>120170.667932553</v>
      </c>
      <c r="F2982">
        <v>89263.3234080997</v>
      </c>
      <c r="G2982">
        <v>98454.4118529254</v>
      </c>
      <c r="H2982">
        <v>113049.32440549</v>
      </c>
      <c r="I2982">
        <v>158448.264180687</v>
      </c>
      <c r="J2982">
        <v>93786.599302967</v>
      </c>
      <c r="K2982">
        <v>100423.482698551</v>
      </c>
      <c r="L2982">
        <v>123658.126631193</v>
      </c>
      <c r="M2982">
        <v>92194.8853877581</v>
      </c>
      <c r="N2982">
        <v>148490.801648095</v>
      </c>
    </row>
    <row r="2983" spans="1:14">
      <c r="A2983" t="s">
        <v>9752</v>
      </c>
      <c r="B2983" t="s">
        <v>9753</v>
      </c>
      <c r="C2983">
        <v>273498.726946121</v>
      </c>
      <c r="D2983">
        <v>289609.11809908</v>
      </c>
      <c r="E2983">
        <v>263217.351931578</v>
      </c>
      <c r="F2983">
        <v>208794.480689708</v>
      </c>
      <c r="G2983">
        <v>198820.283856987</v>
      </c>
      <c r="H2983">
        <v>198771.025115653</v>
      </c>
      <c r="I2983">
        <v>332215.256369966</v>
      </c>
      <c r="J2983">
        <v>227010.787574588</v>
      </c>
      <c r="K2983">
        <v>142745.828047226</v>
      </c>
      <c r="L2983">
        <v>211411.172329472</v>
      </c>
      <c r="M2983">
        <v>184968.780634066</v>
      </c>
      <c r="N2983">
        <v>262269.041619006</v>
      </c>
    </row>
    <row r="2984" spans="1:14">
      <c r="A2984" t="s">
        <v>9754</v>
      </c>
      <c r="B2984" t="s">
        <v>9755</v>
      </c>
      <c r="C2984">
        <v>51229.5104399315</v>
      </c>
      <c r="D2984">
        <v>53944.2083713516</v>
      </c>
      <c r="E2984">
        <v>39149.8675952903</v>
      </c>
      <c r="F2984">
        <v>35284.1838159835</v>
      </c>
      <c r="G2984">
        <v>16533.2581980625</v>
      </c>
      <c r="H2984">
        <v>19929.7352137308</v>
      </c>
      <c r="I2984">
        <v>34604.7541068007</v>
      </c>
      <c r="J2984">
        <v>28182.5077878611</v>
      </c>
      <c r="K2984">
        <v>26884.9302402467</v>
      </c>
      <c r="L2984">
        <v>35049.799683207</v>
      </c>
      <c r="M2984">
        <v>33438.9496965718</v>
      </c>
      <c r="N2984">
        <v>21162.3435531055</v>
      </c>
    </row>
    <row r="2985" spans="1:14">
      <c r="A2985" t="s">
        <v>9756</v>
      </c>
      <c r="B2985" t="s">
        <v>9757</v>
      </c>
      <c r="C2985">
        <v>112519.620497855</v>
      </c>
      <c r="D2985">
        <v>122978.061483332</v>
      </c>
      <c r="E2985">
        <v>109800.31901609</v>
      </c>
      <c r="F2985">
        <v>95384.9453735511</v>
      </c>
      <c r="G2985">
        <v>74535.9510070913</v>
      </c>
      <c r="H2985">
        <v>90268.8828507678</v>
      </c>
      <c r="I2985">
        <v>121118.29954514</v>
      </c>
      <c r="J2985">
        <v>74189.2685938667</v>
      </c>
      <c r="K2985">
        <v>55118.9526658332</v>
      </c>
      <c r="L2985">
        <v>92401.3744129834</v>
      </c>
      <c r="M2985">
        <v>87098.3793470367</v>
      </c>
      <c r="N2985">
        <v>97900.1145574792</v>
      </c>
    </row>
    <row r="2986" spans="1:14">
      <c r="A2986" t="s">
        <v>9758</v>
      </c>
      <c r="B2986" t="s">
        <v>9759</v>
      </c>
      <c r="C2986">
        <v>215300.033304826</v>
      </c>
      <c r="D2986">
        <v>188447.068486361</v>
      </c>
      <c r="E2986">
        <v>151598.523631409</v>
      </c>
      <c r="F2986">
        <v>98883.6160103652</v>
      </c>
      <c r="G2986">
        <v>90590.0288887173</v>
      </c>
      <c r="H2986">
        <v>175250.196978015</v>
      </c>
      <c r="I2986">
        <v>179239.142845117</v>
      </c>
      <c r="J2986">
        <v>188293.250977732</v>
      </c>
      <c r="K2986">
        <v>137121.299890722</v>
      </c>
      <c r="L2986">
        <v>172093.959687344</v>
      </c>
      <c r="M2986">
        <v>127371.346024402</v>
      </c>
      <c r="N2986">
        <v>141179.181184332</v>
      </c>
    </row>
    <row r="2987" spans="1:14">
      <c r="A2987" t="s">
        <v>9760</v>
      </c>
      <c r="B2987" t="s">
        <v>9761</v>
      </c>
      <c r="C2987">
        <v>330802.660069748</v>
      </c>
      <c r="D2987">
        <v>304143.717097741</v>
      </c>
      <c r="E2987">
        <v>276248.803295117</v>
      </c>
      <c r="F2987">
        <v>185086.407554806</v>
      </c>
      <c r="G2987">
        <v>158818.645034811</v>
      </c>
      <c r="H2987">
        <v>265345.474704108</v>
      </c>
      <c r="I2987">
        <v>330282.560797844</v>
      </c>
      <c r="J2987">
        <v>262146.087601602</v>
      </c>
      <c r="K2987">
        <v>162955.260548129</v>
      </c>
      <c r="L2987">
        <v>229131.413455239</v>
      </c>
      <c r="M2987">
        <v>211091.193070165</v>
      </c>
      <c r="N2987">
        <v>273274.904360265</v>
      </c>
    </row>
    <row r="2988" spans="1:14">
      <c r="A2988" t="s">
        <v>9762</v>
      </c>
      <c r="B2988" t="s">
        <v>9763</v>
      </c>
      <c r="C2988">
        <v>12377.5865024433</v>
      </c>
      <c r="D2988">
        <v>15292.1964147355</v>
      </c>
      <c r="E2988">
        <v>7437.60356072131</v>
      </c>
      <c r="F2988">
        <v>2414.20130235641</v>
      </c>
      <c r="G2988">
        <v>1153.25820552878</v>
      </c>
      <c r="H2988">
        <v>2331.85169789074</v>
      </c>
      <c r="I2988">
        <v>13696.5473946278</v>
      </c>
      <c r="J2988">
        <v>5706.30709883392</v>
      </c>
      <c r="K2988">
        <v>6357.68472020821</v>
      </c>
      <c r="L2988">
        <v>5222.06637623998</v>
      </c>
      <c r="M2988">
        <v>8244.17999002883</v>
      </c>
      <c r="N2988">
        <v>13407.5053529884</v>
      </c>
    </row>
    <row r="2989" spans="1:14">
      <c r="A2989" t="s">
        <v>9764</v>
      </c>
      <c r="B2989" t="s">
        <v>9765</v>
      </c>
      <c r="C2989">
        <v>15174.1163345461</v>
      </c>
      <c r="D2989">
        <v>12054.3747704692</v>
      </c>
      <c r="E2989">
        <v>14536.3398721797</v>
      </c>
      <c r="F2989">
        <v>6555.31285749153</v>
      </c>
      <c r="G2989">
        <v>10480.4355589754</v>
      </c>
      <c r="H2989">
        <v>16130.9204896958</v>
      </c>
      <c r="I2989">
        <v>18949.6579219441</v>
      </c>
      <c r="J2989">
        <v>12766.9496234065</v>
      </c>
      <c r="K2989">
        <v>10341.6620139209</v>
      </c>
      <c r="L2989">
        <v>7994.3127638107</v>
      </c>
      <c r="M2989">
        <v>2872.36242265489</v>
      </c>
      <c r="N2989">
        <v>12481.1078054276</v>
      </c>
    </row>
    <row r="2990" spans="1:14">
      <c r="A2990" t="s">
        <v>9766</v>
      </c>
      <c r="B2990" t="s">
        <v>9767</v>
      </c>
      <c r="C2990">
        <v>5075.47795934611</v>
      </c>
      <c r="D2990">
        <v>11738.4423168134</v>
      </c>
      <c r="E2990">
        <v>394.482489742106</v>
      </c>
      <c r="F2990">
        <v>9393.39159221522</v>
      </c>
      <c r="G2990">
        <v>2330.21979064606</v>
      </c>
      <c r="H2990">
        <v>1126.55532448633</v>
      </c>
      <c r="I2990">
        <v>3603.19013555955</v>
      </c>
      <c r="J2990">
        <v>7360.60290370015</v>
      </c>
      <c r="K2990">
        <v>6284.5057765567</v>
      </c>
      <c r="L2990">
        <v>26304.1451260684</v>
      </c>
      <c r="M2990">
        <v>9192.78547166723</v>
      </c>
      <c r="N2990">
        <v>1043.13496267438</v>
      </c>
    </row>
    <row r="2991" spans="1:14">
      <c r="A2991" t="s">
        <v>9768</v>
      </c>
      <c r="B2991" t="s">
        <v>9769</v>
      </c>
      <c r="C2991">
        <v>629897.604561923</v>
      </c>
      <c r="D2991">
        <v>624669.313702482</v>
      </c>
      <c r="E2991">
        <v>519482.18809078</v>
      </c>
      <c r="F2991">
        <v>566925.961534795</v>
      </c>
      <c r="G2991">
        <v>432710.718202417</v>
      </c>
      <c r="H2991">
        <v>484970.989508047</v>
      </c>
      <c r="I2991">
        <v>539778.361794281</v>
      </c>
      <c r="J2991">
        <v>424186.625943471</v>
      </c>
      <c r="K2991">
        <v>351161.18487798</v>
      </c>
      <c r="L2991">
        <v>507733.362603402</v>
      </c>
      <c r="M2991">
        <v>433630.924394618</v>
      </c>
      <c r="N2991">
        <v>556505.571603922</v>
      </c>
    </row>
    <row r="2992" spans="1:14">
      <c r="A2992" t="s">
        <v>9770</v>
      </c>
      <c r="B2992" t="s">
        <v>9771</v>
      </c>
      <c r="C2992">
        <v>8936.77549607314</v>
      </c>
      <c r="D2992">
        <v>6445.81958436749</v>
      </c>
      <c r="E2992">
        <v>3429.3858823285</v>
      </c>
      <c r="F2992">
        <v>686.717259183761</v>
      </c>
      <c r="G2992">
        <v>6432.52997392307</v>
      </c>
      <c r="H2992">
        <v>7083.99621929043</v>
      </c>
      <c r="I2992">
        <v>11069.0562784896</v>
      </c>
      <c r="J2992">
        <v>2788.76316116405</v>
      </c>
      <c r="K2992">
        <v>1726.41593720198</v>
      </c>
      <c r="L2992">
        <v>10140.2722061829</v>
      </c>
      <c r="M2992">
        <v>5429.62304073254</v>
      </c>
      <c r="N2992">
        <v>6952.94732616492</v>
      </c>
    </row>
    <row r="2993" spans="1:14">
      <c r="A2993" t="s">
        <v>9772</v>
      </c>
      <c r="B2993" t="s">
        <v>9773</v>
      </c>
      <c r="C2993">
        <v>7684.47829022376</v>
      </c>
      <c r="D2993">
        <v>970.008075790259</v>
      </c>
      <c r="E2993">
        <v>771.314411935526</v>
      </c>
      <c r="F2993">
        <v>4858.85826303437</v>
      </c>
      <c r="G2993">
        <v>4335.53454789952</v>
      </c>
      <c r="H2993">
        <v>8139.94770942627</v>
      </c>
      <c r="I2993">
        <v>2657.93790066723</v>
      </c>
      <c r="J2993">
        <v>5941.62363728054</v>
      </c>
      <c r="K2993">
        <v>1822.36282928927</v>
      </c>
      <c r="L2993">
        <v>6970.08306129003</v>
      </c>
      <c r="M2993">
        <v>6196.14369009562</v>
      </c>
      <c r="N2993">
        <v>7000.4097276768</v>
      </c>
    </row>
    <row r="2994" spans="1:14">
      <c r="A2994" t="s">
        <v>9774</v>
      </c>
      <c r="B2994" t="s">
        <v>9775</v>
      </c>
      <c r="C2994">
        <v>76546.4782130475</v>
      </c>
      <c r="D2994">
        <v>56347.933057624</v>
      </c>
      <c r="E2994">
        <v>47361.7623958774</v>
      </c>
      <c r="F2994">
        <v>55782.665015404</v>
      </c>
      <c r="G2994">
        <v>28107.5900490579</v>
      </c>
      <c r="H2994">
        <v>77312.7103107205</v>
      </c>
      <c r="I2994">
        <v>27155.9568448995</v>
      </c>
      <c r="J2994">
        <v>54353.8625471604</v>
      </c>
      <c r="K2994">
        <v>62919.9427346951</v>
      </c>
      <c r="L2994">
        <v>120960.814362186</v>
      </c>
      <c r="M2994">
        <v>44443.1134736486</v>
      </c>
      <c r="N2994">
        <v>100194.612146333</v>
      </c>
    </row>
    <row r="2995" spans="1:14">
      <c r="A2995" t="s">
        <v>9776</v>
      </c>
      <c r="B2995" t="s">
        <v>9777</v>
      </c>
      <c r="C2995">
        <v>243297.400776276</v>
      </c>
      <c r="D2995">
        <v>156647.619187775</v>
      </c>
      <c r="E2995">
        <v>133489.827192344</v>
      </c>
      <c r="F2995">
        <v>133742.632700865</v>
      </c>
      <c r="G2995">
        <v>91757.9308181816</v>
      </c>
      <c r="H2995">
        <v>187007.276230309</v>
      </c>
      <c r="I2995">
        <v>145647.10798214</v>
      </c>
      <c r="J2995">
        <v>223684.806985178</v>
      </c>
      <c r="K2995">
        <v>175555.273745087</v>
      </c>
      <c r="L2995">
        <v>270909.214087137</v>
      </c>
      <c r="M2995">
        <v>177905.522489564</v>
      </c>
      <c r="N2995">
        <v>251923.726142441</v>
      </c>
    </row>
    <row r="2996" spans="1:14">
      <c r="A2996" t="s">
        <v>9778</v>
      </c>
      <c r="B2996" t="s">
        <v>9779</v>
      </c>
      <c r="C2996">
        <v>215412.44133505</v>
      </c>
      <c r="D2996">
        <v>103240.210671062</v>
      </c>
      <c r="E2996">
        <v>136065.745197609</v>
      </c>
      <c r="F2996">
        <v>106283.860847149</v>
      </c>
      <c r="G2996">
        <v>48048.4291251133</v>
      </c>
      <c r="H2996">
        <v>132324.566703743</v>
      </c>
      <c r="I2996">
        <v>127773.667142705</v>
      </c>
      <c r="J2996">
        <v>238024.468811353</v>
      </c>
      <c r="K2996">
        <v>166490.419735181</v>
      </c>
      <c r="L2996">
        <v>171176.262913438</v>
      </c>
      <c r="M2996">
        <v>71683.5741645013</v>
      </c>
      <c r="N2996">
        <v>189754.049880557</v>
      </c>
    </row>
    <row r="2997" spans="1:14">
      <c r="A2997" t="s">
        <v>9780</v>
      </c>
      <c r="B2997" t="s">
        <v>9781</v>
      </c>
      <c r="C2997">
        <v>69063.2375584859</v>
      </c>
      <c r="D2997">
        <v>59012.4873859273</v>
      </c>
      <c r="E2997">
        <v>45267.0417185109</v>
      </c>
      <c r="F2997">
        <v>34112.5092488016</v>
      </c>
      <c r="G2997">
        <v>38125.1126714556</v>
      </c>
      <c r="H2997">
        <v>42157.1462457312</v>
      </c>
      <c r="I2997">
        <v>66887.6226102676</v>
      </c>
      <c r="J2997">
        <v>52340.2652521296</v>
      </c>
      <c r="K2997">
        <v>46847.9557396275</v>
      </c>
      <c r="L2997">
        <v>42108.0928616013</v>
      </c>
      <c r="M2997">
        <v>44035.6016731229</v>
      </c>
      <c r="N2997">
        <v>47552.5526917956</v>
      </c>
    </row>
    <row r="2998" spans="1:14">
      <c r="A2998" t="s">
        <v>9782</v>
      </c>
      <c r="B2998" t="s">
        <v>9783</v>
      </c>
      <c r="C2998">
        <v>168651.02132506</v>
      </c>
      <c r="D2998">
        <v>224156.055219274</v>
      </c>
      <c r="E2998">
        <v>144478.522143255</v>
      </c>
      <c r="F2998">
        <v>141949.637113493</v>
      </c>
      <c r="G2998">
        <v>161627.305822362</v>
      </c>
      <c r="H2998">
        <v>172130.133408727</v>
      </c>
      <c r="I2998">
        <v>124505.159491767</v>
      </c>
      <c r="J2998">
        <v>160748.284832327</v>
      </c>
      <c r="K2998">
        <v>109413.976137407</v>
      </c>
      <c r="L2998">
        <v>171791.321069876</v>
      </c>
      <c r="M2998">
        <v>154154.014174066</v>
      </c>
      <c r="N2998">
        <v>210663.162126423</v>
      </c>
    </row>
    <row r="2999" spans="1:14">
      <c r="A2999" t="s">
        <v>9784</v>
      </c>
      <c r="B2999" t="s">
        <v>9785</v>
      </c>
      <c r="C2999">
        <v>31981.2026878315</v>
      </c>
      <c r="D2999">
        <v>41225.0241027622</v>
      </c>
      <c r="E2999">
        <v>28726.0043360441</v>
      </c>
      <c r="F2999">
        <v>13676.5998141779</v>
      </c>
      <c r="G2999">
        <v>13065.45204645</v>
      </c>
      <c r="H2999">
        <v>11168.2003511722</v>
      </c>
      <c r="I2999">
        <v>36528.3943578971</v>
      </c>
      <c r="J2999">
        <v>28027.8195948459</v>
      </c>
      <c r="K2999">
        <v>15960.3316535896</v>
      </c>
      <c r="L2999">
        <v>11857.1722277619</v>
      </c>
      <c r="M2999">
        <v>6204.69384640045</v>
      </c>
      <c r="N2999">
        <v>12974.7396574673</v>
      </c>
    </row>
    <row r="3000" spans="1:14">
      <c r="A3000" t="s">
        <v>9786</v>
      </c>
      <c r="B3000" t="s">
        <v>9787</v>
      </c>
      <c r="C3000">
        <v>8026.04411692213</v>
      </c>
      <c r="D3000">
        <v>11132.9821882743</v>
      </c>
      <c r="E3000">
        <v>3728.44440940041</v>
      </c>
      <c r="F3000">
        <v>4175.57971007978</v>
      </c>
      <c r="G3000">
        <v>8609.43663684238</v>
      </c>
      <c r="H3000">
        <v>13050.2922412948</v>
      </c>
      <c r="I3000">
        <v>8173.33624916265</v>
      </c>
      <c r="J3000">
        <v>4825.42541248492</v>
      </c>
      <c r="K3000">
        <v>6549.28738402073</v>
      </c>
      <c r="L3000">
        <v>6791.44045442481</v>
      </c>
      <c r="M3000">
        <v>7196.41303321188</v>
      </c>
      <c r="N3000">
        <v>4273.89410499544</v>
      </c>
    </row>
    <row r="3001" spans="1:14">
      <c r="A3001" t="s">
        <v>9788</v>
      </c>
      <c r="B3001" t="s">
        <v>9789</v>
      </c>
      <c r="C3001">
        <v>190958.373168822</v>
      </c>
      <c r="D3001">
        <v>175987.162803801</v>
      </c>
      <c r="E3001">
        <v>114552.479983514</v>
      </c>
      <c r="F3001">
        <v>224779.736476166</v>
      </c>
      <c r="G3001">
        <v>224466.460912832</v>
      </c>
      <c r="H3001">
        <v>160365.67712359</v>
      </c>
      <c r="I3001">
        <v>183460.425170102</v>
      </c>
      <c r="J3001">
        <v>159642.257641745</v>
      </c>
      <c r="K3001">
        <v>143540.14289355</v>
      </c>
      <c r="L3001">
        <v>194941.358901753</v>
      </c>
      <c r="M3001">
        <v>199655.581002165</v>
      </c>
      <c r="N3001">
        <v>263443.028132959</v>
      </c>
    </row>
    <row r="3002" spans="1:14">
      <c r="A3002" t="s">
        <v>9790</v>
      </c>
      <c r="B3002" t="s">
        <v>9791</v>
      </c>
      <c r="C3002">
        <v>47485.8676594673</v>
      </c>
      <c r="D3002">
        <v>35904.9341604756</v>
      </c>
      <c r="E3002">
        <v>32708.7643506032</v>
      </c>
      <c r="F3002">
        <v>31367.1458933737</v>
      </c>
      <c r="G3002">
        <v>30694.7060795035</v>
      </c>
      <c r="H3002">
        <v>31213.187616397</v>
      </c>
      <c r="I3002">
        <v>69608.5290473606</v>
      </c>
      <c r="J3002">
        <v>44559.0337769182</v>
      </c>
      <c r="K3002">
        <v>42664.2701466484</v>
      </c>
      <c r="L3002">
        <v>42302.1193724139</v>
      </c>
      <c r="M3002">
        <v>25398.8431508837</v>
      </c>
      <c r="N3002">
        <v>30778.6808980127</v>
      </c>
    </row>
    <row r="3003" spans="1:14">
      <c r="A3003" t="s">
        <v>9792</v>
      </c>
      <c r="B3003" t="s">
        <v>9793</v>
      </c>
      <c r="C3003">
        <v>66989.3230614661</v>
      </c>
      <c r="D3003">
        <v>87186.8415685847</v>
      </c>
      <c r="E3003">
        <v>22331.9655934362</v>
      </c>
      <c r="F3003">
        <v>105644.215304888</v>
      </c>
      <c r="G3003">
        <v>124445.417864671</v>
      </c>
      <c r="H3003">
        <v>97262.966530179</v>
      </c>
      <c r="I3003">
        <v>68077.8806504885</v>
      </c>
      <c r="J3003">
        <v>43552.336283871</v>
      </c>
      <c r="K3003">
        <v>39271.9976160139</v>
      </c>
      <c r="L3003">
        <v>96586.3569338088</v>
      </c>
      <c r="M3003">
        <v>105039.423842678</v>
      </c>
      <c r="N3003">
        <v>106582.729783632</v>
      </c>
    </row>
    <row r="3004" spans="1:14">
      <c r="A3004" t="s">
        <v>9794</v>
      </c>
      <c r="B3004" t="s">
        <v>9795</v>
      </c>
      <c r="C3004">
        <v>2213.19677599802</v>
      </c>
      <c r="D3004">
        <v>9036.46706497417</v>
      </c>
      <c r="E3004">
        <v>443.806904187887</v>
      </c>
      <c r="F3004">
        <v>1325.54843119787</v>
      </c>
      <c r="G3004">
        <v>2611.98289419158</v>
      </c>
      <c r="H3004">
        <v>1581.48918620112</v>
      </c>
      <c r="I3004">
        <v>2503.16340836887</v>
      </c>
      <c r="J3004">
        <v>866.291535197772</v>
      </c>
      <c r="K3004">
        <v>683.095693112787</v>
      </c>
      <c r="L3004">
        <v>388.715012863828</v>
      </c>
      <c r="M3004">
        <v>1576.48317130949</v>
      </c>
      <c r="N3004">
        <v>395.11405778736</v>
      </c>
    </row>
    <row r="3005" spans="1:14">
      <c r="A3005" t="s">
        <v>9796</v>
      </c>
      <c r="B3005" t="s">
        <v>9797</v>
      </c>
      <c r="C3005">
        <v>26532.0060485048</v>
      </c>
      <c r="D3005">
        <v>18164.7669262789</v>
      </c>
      <c r="E3005">
        <v>26632.3121200256</v>
      </c>
      <c r="F3005">
        <v>22427.7549957865</v>
      </c>
      <c r="G3005">
        <v>23671.9099475217</v>
      </c>
      <c r="H3005">
        <v>16690.6879924147</v>
      </c>
      <c r="I3005">
        <v>20882.2274214855</v>
      </c>
      <c r="J3005">
        <v>15640.035449233</v>
      </c>
      <c r="K3005">
        <v>9378.57155365999</v>
      </c>
      <c r="L3005">
        <v>18992.0484566872</v>
      </c>
      <c r="M3005">
        <v>14477.6789069886</v>
      </c>
      <c r="N3005">
        <v>10094.9603780849</v>
      </c>
    </row>
    <row r="3006" spans="1:14">
      <c r="A3006" t="s">
        <v>9798</v>
      </c>
      <c r="B3006" t="s">
        <v>9799</v>
      </c>
      <c r="C3006">
        <v>428800.572627691</v>
      </c>
      <c r="D3006">
        <v>415469.599400963</v>
      </c>
      <c r="E3006">
        <v>315824.896412121</v>
      </c>
      <c r="F3006">
        <v>336239.825878225</v>
      </c>
      <c r="G3006">
        <v>349054.029780332</v>
      </c>
      <c r="H3006">
        <v>355462.783576442</v>
      </c>
      <c r="I3006">
        <v>504671.598574367</v>
      </c>
      <c r="J3006">
        <v>208708.89173646</v>
      </c>
      <c r="K3006">
        <v>261641.071938405</v>
      </c>
      <c r="L3006">
        <v>436332.290207588</v>
      </c>
      <c r="M3006">
        <v>360518.43782358</v>
      </c>
      <c r="N3006">
        <v>506186.522240126</v>
      </c>
    </row>
    <row r="3007" spans="1:14">
      <c r="A3007" t="s">
        <v>9800</v>
      </c>
      <c r="B3007" t="s">
        <v>9801</v>
      </c>
      <c r="C3007">
        <v>28290.8946237948</v>
      </c>
      <c r="D3007">
        <v>27698.2588800295</v>
      </c>
      <c r="E3007">
        <v>28277.2079563376</v>
      </c>
      <c r="F3007">
        <v>9608.77936150352</v>
      </c>
      <c r="G3007">
        <v>19054.7715900134</v>
      </c>
      <c r="H3007">
        <v>22683.2340268827</v>
      </c>
      <c r="I3007">
        <v>21845.3982758541</v>
      </c>
      <c r="J3007">
        <v>18891.9658623338</v>
      </c>
      <c r="K3007">
        <v>17294.3140261717</v>
      </c>
      <c r="L3007">
        <v>25385.9237275687</v>
      </c>
      <c r="M3007">
        <v>24625.8908278622</v>
      </c>
      <c r="N3007">
        <v>21749.0832967949</v>
      </c>
    </row>
    <row r="3008" spans="1:14">
      <c r="A3008" t="s">
        <v>9802</v>
      </c>
      <c r="B3008" t="s">
        <v>9803</v>
      </c>
      <c r="C3008">
        <v>117688.728563643</v>
      </c>
      <c r="D3008">
        <v>105057.7511537</v>
      </c>
      <c r="E3008">
        <v>58692.5370297334</v>
      </c>
      <c r="F3008">
        <v>110261.32379163</v>
      </c>
      <c r="G3008">
        <v>109335.515924089</v>
      </c>
      <c r="H3008">
        <v>76312.7688115294</v>
      </c>
      <c r="I3008">
        <v>141654.219299034</v>
      </c>
      <c r="J3008">
        <v>93350.9999462621</v>
      </c>
      <c r="K3008">
        <v>75552.905110918</v>
      </c>
      <c r="L3008">
        <v>159609.289959575</v>
      </c>
      <c r="M3008">
        <v>121923.836471752</v>
      </c>
      <c r="N3008">
        <v>139834.722964286</v>
      </c>
    </row>
    <row r="3009" spans="1:14">
      <c r="A3009" t="s">
        <v>9804</v>
      </c>
      <c r="B3009" t="s">
        <v>9805</v>
      </c>
      <c r="C3009">
        <v>6331.72011251192</v>
      </c>
      <c r="D3009">
        <v>5802.42960457504</v>
      </c>
      <c r="E3009">
        <v>2724.17788308387</v>
      </c>
      <c r="F3009">
        <v>4825.65355616911</v>
      </c>
      <c r="G3009">
        <v>5361.13374746447</v>
      </c>
      <c r="H3009">
        <v>7151.0814692207</v>
      </c>
      <c r="I3009">
        <v>3609.67163280503</v>
      </c>
      <c r="J3009">
        <v>3925.7597703853</v>
      </c>
      <c r="K3009">
        <v>3989.14306382268</v>
      </c>
      <c r="L3009">
        <v>6010.3880389933</v>
      </c>
      <c r="M3009">
        <v>4262.73280744813</v>
      </c>
      <c r="N3009">
        <v>7241.36290068229</v>
      </c>
    </row>
    <row r="3010" spans="1:14">
      <c r="A3010" t="s">
        <v>9806</v>
      </c>
      <c r="B3010" t="s">
        <v>9807</v>
      </c>
      <c r="C3010">
        <v>456.266389305665</v>
      </c>
      <c r="D3010">
        <v>8094.5046590698</v>
      </c>
      <c r="E3010">
        <v>4860.82413384377</v>
      </c>
      <c r="F3010">
        <v>11843.5864116377</v>
      </c>
      <c r="G3010">
        <v>366.411857011348</v>
      </c>
      <c r="H3010">
        <v>14314.6360183995</v>
      </c>
      <c r="I3010">
        <v>6859.88825099371</v>
      </c>
      <c r="J3010">
        <v>7396.5953672371</v>
      </c>
      <c r="K3010">
        <v>1837.93462485079</v>
      </c>
      <c r="L3010">
        <v>13845.3759137536</v>
      </c>
      <c r="M3010">
        <v>11902.5747955726</v>
      </c>
      <c r="N3010">
        <v>13015.9233158506</v>
      </c>
    </row>
    <row r="3011" spans="1:14">
      <c r="A3011" t="s">
        <v>9808</v>
      </c>
      <c r="B3011" t="s">
        <v>9809</v>
      </c>
      <c r="C3011">
        <v>1666.89864759383</v>
      </c>
      <c r="D3011">
        <v>2298.79441375526</v>
      </c>
      <c r="E3011">
        <v>1804.20918622969</v>
      </c>
      <c r="F3011">
        <v>2263.49496102721</v>
      </c>
      <c r="G3011">
        <v>1615.95529518764</v>
      </c>
      <c r="H3011">
        <v>3133.18110024441</v>
      </c>
      <c r="I3011">
        <v>1713.94491962494</v>
      </c>
      <c r="J3011">
        <v>2841.40483607092</v>
      </c>
      <c r="K3011">
        <v>7895.29114864282</v>
      </c>
      <c r="L3011">
        <v>4634.17730408134</v>
      </c>
      <c r="M3011">
        <v>4087.44754108659</v>
      </c>
      <c r="N3011">
        <v>4344.17040114724</v>
      </c>
    </row>
    <row r="3012" spans="1:14">
      <c r="A3012" t="s">
        <v>9810</v>
      </c>
      <c r="B3012" t="s">
        <v>9811</v>
      </c>
      <c r="C3012">
        <v>14739.2369450816</v>
      </c>
      <c r="D3012">
        <v>5459.74389836178</v>
      </c>
      <c r="E3012">
        <v>5118.46521155515</v>
      </c>
      <c r="F3012">
        <v>15359.7180754592</v>
      </c>
      <c r="G3012">
        <v>6887.04898844067</v>
      </c>
      <c r="H3012">
        <v>15048.9984715831</v>
      </c>
      <c r="I3012">
        <v>16034.9210578024</v>
      </c>
      <c r="J3012">
        <v>9279.30701383007</v>
      </c>
      <c r="K3012">
        <v>8008.80855726381</v>
      </c>
      <c r="L3012">
        <v>15306.2924247518</v>
      </c>
      <c r="M3012">
        <v>11785.0649126329</v>
      </c>
      <c r="N3012">
        <v>15569.9305576803</v>
      </c>
    </row>
    <row r="3013" spans="1:14">
      <c r="A3013" t="s">
        <v>9812</v>
      </c>
      <c r="B3013" t="s">
        <v>9813</v>
      </c>
      <c r="C3013">
        <v>100461.633967243</v>
      </c>
      <c r="D3013">
        <v>113494.935439116</v>
      </c>
      <c r="E3013">
        <v>67363.4865280586</v>
      </c>
      <c r="F3013">
        <v>83652.1352078733</v>
      </c>
      <c r="G3013">
        <v>59538.6168884131</v>
      </c>
      <c r="H3013">
        <v>68396.0524967522</v>
      </c>
      <c r="I3013">
        <v>66087.6944604745</v>
      </c>
      <c r="J3013">
        <v>61205.446457356</v>
      </c>
      <c r="K3013">
        <v>60754.1926193664</v>
      </c>
      <c r="L3013">
        <v>90253.5040971876</v>
      </c>
      <c r="M3013">
        <v>66376.5656283576</v>
      </c>
      <c r="N3013">
        <v>110856.038934766</v>
      </c>
    </row>
    <row r="3014" spans="1:14">
      <c r="A3014" t="s">
        <v>9814</v>
      </c>
      <c r="B3014" t="s">
        <v>9815</v>
      </c>
      <c r="C3014">
        <v>15169.8315545898</v>
      </c>
      <c r="D3014">
        <v>7155.41364302003</v>
      </c>
      <c r="E3014">
        <v>4379.93599903271</v>
      </c>
      <c r="F3014">
        <v>3076.27819141127</v>
      </c>
      <c r="G3014">
        <v>3800.18577136536</v>
      </c>
      <c r="H3014">
        <v>3452.14615186181</v>
      </c>
      <c r="I3014">
        <v>4702.41000535448</v>
      </c>
      <c r="J3014">
        <v>1275.87351010264</v>
      </c>
      <c r="K3014">
        <v>2621.44280429554</v>
      </c>
      <c r="L3014">
        <v>11762.8153151622</v>
      </c>
      <c r="M3014">
        <v>11912.3568668711</v>
      </c>
      <c r="N3014">
        <v>2741.19710567979</v>
      </c>
    </row>
    <row r="3015" spans="1:14">
      <c r="A3015" t="s">
        <v>9816</v>
      </c>
      <c r="B3015" t="s">
        <v>9817</v>
      </c>
      <c r="C3015">
        <v>14757.0578666176</v>
      </c>
      <c r="D3015">
        <v>4079.64574890434</v>
      </c>
      <c r="E3015">
        <v>10729.4712205633</v>
      </c>
      <c r="F3015">
        <v>5996.59938864312</v>
      </c>
      <c r="G3015">
        <v>5199.76427669198</v>
      </c>
      <c r="H3015">
        <v>7965.36617754708</v>
      </c>
      <c r="I3015">
        <v>12044.4827448967</v>
      </c>
      <c r="J3015">
        <v>16019.5004393406</v>
      </c>
      <c r="K3015">
        <v>15071.8698599664</v>
      </c>
      <c r="L3015">
        <v>11008.917839241</v>
      </c>
      <c r="M3015">
        <v>6461.30405061419</v>
      </c>
      <c r="N3015">
        <v>12967.7873050142</v>
      </c>
    </row>
    <row r="3016" spans="1:14">
      <c r="A3016" t="s">
        <v>9818</v>
      </c>
      <c r="B3016" t="s">
        <v>9819</v>
      </c>
      <c r="C3016">
        <v>18689.0569611564</v>
      </c>
      <c r="D3016">
        <v>15678.019533774</v>
      </c>
      <c r="E3016">
        <v>20926.5353390688</v>
      </c>
      <c r="F3016">
        <v>18105.9099885023</v>
      </c>
      <c r="G3016">
        <v>18964.8825251879</v>
      </c>
      <c r="H3016">
        <v>19164.900564531</v>
      </c>
      <c r="I3016">
        <v>27918.1661488934</v>
      </c>
      <c r="J3016">
        <v>5537.60172153411</v>
      </c>
      <c r="K3016">
        <v>13636.2653917214</v>
      </c>
      <c r="L3016">
        <v>38572.7386469066</v>
      </c>
      <c r="M3016">
        <v>9733.74033390722</v>
      </c>
      <c r="N3016">
        <v>14118.3516925606</v>
      </c>
    </row>
    <row r="3017" spans="1:14">
      <c r="A3017" t="s">
        <v>9820</v>
      </c>
      <c r="B3017" t="s">
        <v>9821</v>
      </c>
      <c r="C3017">
        <v>4069.44848858867</v>
      </c>
      <c r="D3017">
        <v>6750.0683227643</v>
      </c>
      <c r="E3017">
        <v>14532.3120361868</v>
      </c>
      <c r="F3017">
        <v>1019.43357931095</v>
      </c>
      <c r="G3017">
        <v>11161.0352500519</v>
      </c>
      <c r="H3017">
        <v>4875.91288696273</v>
      </c>
      <c r="I3017">
        <v>5415.59614588415</v>
      </c>
      <c r="J3017">
        <v>5018.23970480565</v>
      </c>
      <c r="K3017">
        <v>347.497549264132</v>
      </c>
      <c r="L3017">
        <v>6893.12431480902</v>
      </c>
      <c r="M3017">
        <v>9069.53345462132</v>
      </c>
      <c r="N3017">
        <v>4690.78806416246</v>
      </c>
    </row>
    <row r="3018" spans="1:14">
      <c r="A3018" t="s">
        <v>9822</v>
      </c>
      <c r="B3018" t="s">
        <v>9823</v>
      </c>
      <c r="C3018">
        <v>24050.1295364503</v>
      </c>
      <c r="D3018">
        <v>32205.320744672</v>
      </c>
      <c r="E3018">
        <v>20653.0776644042</v>
      </c>
      <c r="F3018">
        <v>23176.3470509248</v>
      </c>
      <c r="G3018">
        <v>13943.1907453829</v>
      </c>
      <c r="H3018">
        <v>31766.1549871004</v>
      </c>
      <c r="I3018">
        <v>22442.6275513775</v>
      </c>
      <c r="J3018">
        <v>33755.9525589416</v>
      </c>
      <c r="K3018">
        <v>22371.5367790946</v>
      </c>
      <c r="L3018">
        <v>35928.5824901394</v>
      </c>
      <c r="M3018">
        <v>21947.2215239239</v>
      </c>
      <c r="N3018">
        <v>33730.4993220907</v>
      </c>
    </row>
    <row r="3019" spans="1:14">
      <c r="A3019" t="s">
        <v>9824</v>
      </c>
      <c r="B3019" t="s">
        <v>9825</v>
      </c>
      <c r="C3019">
        <v>8158.08261530631</v>
      </c>
      <c r="D3019">
        <v>10980.6450227053</v>
      </c>
      <c r="E3019">
        <v>7355.62989573564</v>
      </c>
      <c r="F3019">
        <v>6636.41271786577</v>
      </c>
      <c r="G3019">
        <v>6665.82790276459</v>
      </c>
      <c r="H3019">
        <v>6907.90301439288</v>
      </c>
      <c r="I3019">
        <v>12079.6748944116</v>
      </c>
      <c r="J3019">
        <v>10529.1146394997</v>
      </c>
      <c r="K3019">
        <v>4446.98171437961</v>
      </c>
      <c r="L3019">
        <v>4771.06813914515</v>
      </c>
      <c r="M3019">
        <v>4098.41763322713</v>
      </c>
      <c r="N3019">
        <v>7180.26333201383</v>
      </c>
    </row>
    <row r="3020" spans="1:14">
      <c r="A3020" t="s">
        <v>9826</v>
      </c>
      <c r="B3020" t="s">
        <v>9827</v>
      </c>
      <c r="C3020">
        <v>151487.832776649</v>
      </c>
      <c r="D3020">
        <v>439089.128739592</v>
      </c>
      <c r="E3020">
        <v>253934.356602482</v>
      </c>
      <c r="F3020">
        <v>101577.950847798</v>
      </c>
      <c r="G3020">
        <v>400831.277213886</v>
      </c>
      <c r="H3020">
        <v>103053.704609791</v>
      </c>
      <c r="I3020">
        <v>398059.630606045</v>
      </c>
      <c r="J3020">
        <v>268121.979643186</v>
      </c>
      <c r="K3020">
        <v>265534.80075813</v>
      </c>
      <c r="L3020">
        <v>362633.998545966</v>
      </c>
      <c r="M3020">
        <v>350644.991953159</v>
      </c>
      <c r="N3020">
        <v>154839.975278384</v>
      </c>
    </row>
    <row r="3021" spans="1:14">
      <c r="A3021" t="s">
        <v>9828</v>
      </c>
      <c r="B3021" t="s">
        <v>9829</v>
      </c>
      <c r="C3021">
        <v>77057.4600066532</v>
      </c>
      <c r="D3021">
        <v>38799.0811389819</v>
      </c>
      <c r="E3021">
        <v>70937.8039343367</v>
      </c>
      <c r="F3021">
        <v>37531.558898487</v>
      </c>
      <c r="G3021">
        <v>60771.787657906</v>
      </c>
      <c r="H3021">
        <v>35849.2150036208</v>
      </c>
      <c r="I3021">
        <v>37248.6924519953</v>
      </c>
      <c r="J3021">
        <v>71163.3338652434</v>
      </c>
      <c r="K3021">
        <v>45478.9442495882</v>
      </c>
      <c r="L3021">
        <v>47050.4291433574</v>
      </c>
      <c r="M3021">
        <v>39911.1610046618</v>
      </c>
      <c r="N3021">
        <v>95258.7393841402</v>
      </c>
    </row>
    <row r="3022" spans="1:14">
      <c r="A3022" t="s">
        <v>9830</v>
      </c>
      <c r="B3022" t="s">
        <v>9831</v>
      </c>
      <c r="C3022">
        <v>350343.551328325</v>
      </c>
      <c r="D3022">
        <v>202988.128682273</v>
      </c>
      <c r="E3022">
        <v>205137.575989451</v>
      </c>
      <c r="F3022">
        <v>220887.212798936</v>
      </c>
      <c r="G3022">
        <v>160328.853285445</v>
      </c>
      <c r="H3022">
        <v>351741.764227338</v>
      </c>
      <c r="I3022">
        <v>136018.456813745</v>
      </c>
      <c r="J3022">
        <v>227959.769773768</v>
      </c>
      <c r="K3022">
        <v>220456.643447557</v>
      </c>
      <c r="L3022">
        <v>522577.748767507</v>
      </c>
      <c r="M3022">
        <v>325432.74297083</v>
      </c>
      <c r="N3022">
        <v>435605.049669612</v>
      </c>
    </row>
    <row r="3023" spans="1:14">
      <c r="A3023" t="s">
        <v>9832</v>
      </c>
      <c r="B3023" t="s">
        <v>9833</v>
      </c>
      <c r="C3023">
        <v>7108.55729553251</v>
      </c>
      <c r="D3023">
        <v>9709.04366951009</v>
      </c>
      <c r="E3023">
        <v>8234.27705627016</v>
      </c>
      <c r="F3023">
        <v>1693.86559052296</v>
      </c>
      <c r="G3023">
        <v>11230.3726785623</v>
      </c>
      <c r="H3023">
        <v>13140.867142958</v>
      </c>
      <c r="I3023">
        <v>6532.54198983173</v>
      </c>
      <c r="J3023">
        <v>11351.2016692676</v>
      </c>
      <c r="K3023">
        <v>6641.32029193381</v>
      </c>
      <c r="L3023">
        <v>23548.5866668857</v>
      </c>
      <c r="M3023">
        <v>5314.89860965194</v>
      </c>
      <c r="N3023">
        <v>840.922739791128</v>
      </c>
    </row>
    <row r="3024" spans="1:14">
      <c r="A3024" t="s">
        <v>9834</v>
      </c>
      <c r="B3024" t="s">
        <v>9835</v>
      </c>
      <c r="C3024">
        <v>23501.4194359032</v>
      </c>
      <c r="D3024">
        <v>28120.5233352246</v>
      </c>
      <c r="E3024">
        <v>963.727165482645</v>
      </c>
      <c r="F3024">
        <v>15657.7719567023</v>
      </c>
      <c r="G3024">
        <v>3638.51641175435</v>
      </c>
      <c r="H3024">
        <v>25272.251507181</v>
      </c>
      <c r="I3024">
        <v>26072.1788850945</v>
      </c>
      <c r="J3024">
        <v>1587.40986773327</v>
      </c>
      <c r="K3024">
        <v>18790.6882774439</v>
      </c>
      <c r="L3024">
        <v>25144.209917225</v>
      </c>
      <c r="M3024">
        <v>28999.3796736539</v>
      </c>
      <c r="N3024">
        <v>3249.84591632917</v>
      </c>
    </row>
    <row r="3025" spans="1:14">
      <c r="A3025" t="s">
        <v>9836</v>
      </c>
      <c r="B3025" t="s">
        <v>9837</v>
      </c>
      <c r="C3025">
        <v>15813.0408389251</v>
      </c>
      <c r="D3025">
        <v>20781.3772822273</v>
      </c>
      <c r="E3025">
        <v>15016.1225942454</v>
      </c>
      <c r="F3025">
        <v>32730.9481226025</v>
      </c>
      <c r="G3025">
        <v>26848.2048975387</v>
      </c>
      <c r="H3025">
        <v>45567.2390022359</v>
      </c>
      <c r="I3025">
        <v>11255.7381678932</v>
      </c>
      <c r="J3025">
        <v>27541.5243856554</v>
      </c>
      <c r="K3025">
        <v>13820.6378907651</v>
      </c>
      <c r="L3025">
        <v>39640.6380007369</v>
      </c>
      <c r="M3025">
        <v>20921.0547869308</v>
      </c>
      <c r="N3025">
        <v>52203.1147164023</v>
      </c>
    </row>
    <row r="3026" spans="1:14">
      <c r="A3026" t="s">
        <v>9838</v>
      </c>
      <c r="B3026" t="s">
        <v>9839</v>
      </c>
      <c r="C3026">
        <v>1186.0636710288</v>
      </c>
      <c r="D3026">
        <v>2144.7209069854</v>
      </c>
      <c r="E3026">
        <v>8874.23731179403</v>
      </c>
      <c r="F3026">
        <v>11697.3936459689</v>
      </c>
      <c r="G3026">
        <v>217.453637284216</v>
      </c>
      <c r="H3026">
        <v>12152.9452434742</v>
      </c>
      <c r="I3026">
        <v>3105.7359394557</v>
      </c>
      <c r="J3026">
        <v>10106.8613968256</v>
      </c>
      <c r="K3026">
        <v>13187.1994415967</v>
      </c>
      <c r="L3026">
        <v>14275.5995568802</v>
      </c>
      <c r="M3026">
        <v>1596.98183861918</v>
      </c>
      <c r="N3026">
        <v>19263.6379835831</v>
      </c>
    </row>
    <row r="3027" spans="1:14">
      <c r="A3027" t="s">
        <v>9840</v>
      </c>
      <c r="B3027" t="s">
        <v>9841</v>
      </c>
      <c r="C3027">
        <v>191400.006276406</v>
      </c>
      <c r="D3027">
        <v>139889.605178407</v>
      </c>
      <c r="E3027">
        <v>185254.666424764</v>
      </c>
      <c r="F3027">
        <v>62368.2433788792</v>
      </c>
      <c r="G3027">
        <v>47083.6028605434</v>
      </c>
      <c r="H3027">
        <v>110397.269465466</v>
      </c>
      <c r="I3027">
        <v>64982.8535174462</v>
      </c>
      <c r="J3027">
        <v>196472.571557697</v>
      </c>
      <c r="K3027">
        <v>167666.365292082</v>
      </c>
      <c r="L3027">
        <v>96709.641065344</v>
      </c>
      <c r="M3027">
        <v>92348.9519089917</v>
      </c>
      <c r="N3027">
        <v>85200.1263369994</v>
      </c>
    </row>
    <row r="3028" spans="1:14">
      <c r="A3028" t="s">
        <v>9842</v>
      </c>
      <c r="B3028" t="s">
        <v>9843</v>
      </c>
      <c r="C3028">
        <v>37284.7293362819</v>
      </c>
      <c r="D3028">
        <v>26624.3970380088</v>
      </c>
      <c r="E3028">
        <v>25488.893087534</v>
      </c>
      <c r="F3028">
        <v>16678.0287858528</v>
      </c>
      <c r="G3028">
        <v>9367.19149583388</v>
      </c>
      <c r="H3028">
        <v>25293.5456582228</v>
      </c>
      <c r="I3028">
        <v>7402.29298766225</v>
      </c>
      <c r="J3028">
        <v>25117.7673495589</v>
      </c>
      <c r="K3028">
        <v>22190.461646889</v>
      </c>
      <c r="L3028">
        <v>19231.2848664311</v>
      </c>
      <c r="M3028">
        <v>19745.3469105228</v>
      </c>
      <c r="N3028">
        <v>16258.1925828742</v>
      </c>
    </row>
    <row r="3029" spans="1:14">
      <c r="A3029" t="s">
        <v>9844</v>
      </c>
      <c r="B3029" t="s">
        <v>9845</v>
      </c>
      <c r="C3029">
        <v>71259.8575992011</v>
      </c>
      <c r="D3029">
        <v>55411.9903070677</v>
      </c>
      <c r="E3029">
        <v>52427.924755611</v>
      </c>
      <c r="F3029">
        <v>30456.584343092</v>
      </c>
      <c r="G3029">
        <v>38061.7954392538</v>
      </c>
      <c r="H3029">
        <v>46637.9563061446</v>
      </c>
      <c r="I3029">
        <v>56494.9219106267</v>
      </c>
      <c r="J3029">
        <v>73064.3371892217</v>
      </c>
      <c r="K3029">
        <v>81318.3443248305</v>
      </c>
      <c r="L3029">
        <v>67572.9928565546</v>
      </c>
      <c r="M3029">
        <v>51170.1926481691</v>
      </c>
      <c r="N3029">
        <v>59392.3892694038</v>
      </c>
    </row>
    <row r="3030" spans="1:14">
      <c r="A3030" t="s">
        <v>9846</v>
      </c>
      <c r="B3030" t="s">
        <v>9847</v>
      </c>
      <c r="C3030">
        <v>5242.63749810278</v>
      </c>
      <c r="D3030">
        <v>5139.35798025561</v>
      </c>
      <c r="E3030">
        <v>2486.15633708228</v>
      </c>
      <c r="F3030">
        <v>251.170536298355</v>
      </c>
      <c r="G3030">
        <v>4904.27109846244</v>
      </c>
      <c r="H3030">
        <v>10226.6031935926</v>
      </c>
      <c r="I3030">
        <v>4331.54920613</v>
      </c>
      <c r="J3030">
        <v>1258.94628722829</v>
      </c>
      <c r="K3030">
        <v>7591.12645096753</v>
      </c>
      <c r="L3030">
        <v>11519.2199411463</v>
      </c>
      <c r="M3030">
        <v>13314.6011815123</v>
      </c>
      <c r="N3030">
        <v>12990.7040500534</v>
      </c>
    </row>
    <row r="3031" spans="1:14">
      <c r="A3031" t="s">
        <v>9848</v>
      </c>
      <c r="B3031" t="s">
        <v>9849</v>
      </c>
      <c r="C3031">
        <v>7664.8334370747</v>
      </c>
      <c r="D3031">
        <v>1519.26088232084</v>
      </c>
      <c r="E3031">
        <v>3672.37360414229</v>
      </c>
      <c r="F3031">
        <v>2262.76367141863</v>
      </c>
      <c r="G3031">
        <v>3554.97155916106</v>
      </c>
      <c r="H3031">
        <v>10013.6842945999</v>
      </c>
      <c r="I3031">
        <v>2078.02156777012</v>
      </c>
      <c r="J3031">
        <v>7290.08392967068</v>
      </c>
      <c r="K3031">
        <v>1343.25965033889</v>
      </c>
      <c r="L3031">
        <v>11464.8056691081</v>
      </c>
      <c r="M3031">
        <v>5837.67655048901</v>
      </c>
      <c r="N3031">
        <v>12638.2656066472</v>
      </c>
    </row>
    <row r="3032" spans="1:14">
      <c r="A3032" t="s">
        <v>9850</v>
      </c>
      <c r="B3032" t="s">
        <v>9851</v>
      </c>
      <c r="C3032">
        <v>11841.6078878774</v>
      </c>
      <c r="D3032">
        <v>9610.13011011968</v>
      </c>
      <c r="E3032">
        <v>9425.65519997375</v>
      </c>
      <c r="F3032">
        <v>9597.84696321741</v>
      </c>
      <c r="G3032">
        <v>11935.7256130196</v>
      </c>
      <c r="H3032">
        <v>12241.7236582108</v>
      </c>
      <c r="I3032">
        <v>315.419169951044</v>
      </c>
      <c r="J3032">
        <v>9705.65353429366</v>
      </c>
      <c r="K3032">
        <v>11952.6991279747</v>
      </c>
      <c r="L3032">
        <v>16613.33498318</v>
      </c>
      <c r="M3032">
        <v>12475.3337733297</v>
      </c>
      <c r="N3032">
        <v>26222.7592776209</v>
      </c>
    </row>
    <row r="3033" spans="1:14">
      <c r="A3033" t="s">
        <v>9852</v>
      </c>
      <c r="B3033" t="s">
        <v>9853</v>
      </c>
      <c r="C3033">
        <v>90143.4483733293</v>
      </c>
      <c r="D3033">
        <v>50224.2266447065</v>
      </c>
      <c r="E3033">
        <v>50789.9797037622</v>
      </c>
      <c r="F3033">
        <v>24484.2205714091</v>
      </c>
      <c r="G3033">
        <v>26496.5222460023</v>
      </c>
      <c r="H3033">
        <v>53389.6909556175</v>
      </c>
      <c r="I3033">
        <v>44072.0768537446</v>
      </c>
      <c r="J3033">
        <v>71575.2286430614</v>
      </c>
      <c r="K3033">
        <v>65680.3697963853</v>
      </c>
      <c r="L3033">
        <v>65813.8402879236</v>
      </c>
      <c r="M3033">
        <v>39257.7232856888</v>
      </c>
      <c r="N3033">
        <v>59567.7930650287</v>
      </c>
    </row>
    <row r="3034" spans="1:14">
      <c r="A3034" t="s">
        <v>9854</v>
      </c>
      <c r="B3034" t="s">
        <v>9855</v>
      </c>
      <c r="C3034">
        <v>741926.429099005</v>
      </c>
      <c r="D3034">
        <v>406476.187807107</v>
      </c>
      <c r="E3034">
        <v>367355.458377975</v>
      </c>
      <c r="F3034">
        <v>505449.952063892</v>
      </c>
      <c r="G3034">
        <v>335901.466700782</v>
      </c>
      <c r="H3034">
        <v>759164.733248578</v>
      </c>
      <c r="I3034">
        <v>290281.807175055</v>
      </c>
      <c r="J3034">
        <v>524824.604349148</v>
      </c>
      <c r="K3034">
        <v>513125.625514423</v>
      </c>
      <c r="L3034">
        <v>1359406.97517277</v>
      </c>
      <c r="M3034">
        <v>727129.535230908</v>
      </c>
      <c r="N3034">
        <v>990873.113806198</v>
      </c>
    </row>
    <row r="3035" spans="1:14">
      <c r="A3035" t="s">
        <v>9856</v>
      </c>
      <c r="B3035" t="s">
        <v>9857</v>
      </c>
      <c r="C3035">
        <v>33634.4644064045</v>
      </c>
      <c r="D3035">
        <v>26502.2783783331</v>
      </c>
      <c r="E3035">
        <v>26609.8111032314</v>
      </c>
      <c r="F3035">
        <v>20519.9031785425</v>
      </c>
      <c r="G3035">
        <v>14036.9645526976</v>
      </c>
      <c r="H3035">
        <v>36862.0363378927</v>
      </c>
      <c r="I3035">
        <v>26563.7660964917</v>
      </c>
      <c r="J3035">
        <v>76591.0665586446</v>
      </c>
      <c r="K3035">
        <v>39212.9780380265</v>
      </c>
      <c r="L3035">
        <v>68297.3112171038</v>
      </c>
      <c r="M3035">
        <v>79946.9619750706</v>
      </c>
      <c r="N3035">
        <v>67109.7658653022</v>
      </c>
    </row>
    <row r="3036" spans="1:14">
      <c r="A3036" t="s">
        <v>9858</v>
      </c>
      <c r="B3036" t="s">
        <v>9859</v>
      </c>
      <c r="C3036">
        <v>1376.95975762652</v>
      </c>
      <c r="D3036">
        <v>16978.67641001</v>
      </c>
      <c r="E3036">
        <v>17619.5624244057</v>
      </c>
      <c r="F3036">
        <v>3150.01230797313</v>
      </c>
      <c r="G3036">
        <v>4064.36519037965</v>
      </c>
      <c r="H3036">
        <v>19962.0534798165</v>
      </c>
      <c r="I3036">
        <v>5072.29134069778</v>
      </c>
      <c r="J3036">
        <v>11454.3613944657</v>
      </c>
      <c r="K3036">
        <v>802.540793949943</v>
      </c>
      <c r="L3036">
        <v>3147.4814471685</v>
      </c>
      <c r="M3036">
        <v>509.075925401653</v>
      </c>
      <c r="N3036">
        <v>5176.12588727316</v>
      </c>
    </row>
    <row r="3037" spans="1:14">
      <c r="A3037" t="s">
        <v>9860</v>
      </c>
      <c r="B3037" t="s">
        <v>9861</v>
      </c>
      <c r="C3037">
        <v>23593.8777600364</v>
      </c>
      <c r="D3037">
        <v>12750.3311038913</v>
      </c>
      <c r="E3037">
        <v>8800.63426174181</v>
      </c>
      <c r="F3037">
        <v>20515.6073456505</v>
      </c>
      <c r="G3037">
        <v>12037.1155669301</v>
      </c>
      <c r="H3037">
        <v>31234.6406065565</v>
      </c>
      <c r="I3037">
        <v>23538.861486687</v>
      </c>
      <c r="J3037">
        <v>25144.2614301479</v>
      </c>
      <c r="K3037">
        <v>23237.969376765</v>
      </c>
      <c r="L3037">
        <v>49317.6869418798</v>
      </c>
      <c r="M3037">
        <v>26965.5608057752</v>
      </c>
      <c r="N3037">
        <v>40969.0562519572</v>
      </c>
    </row>
    <row r="3038" spans="1:14">
      <c r="A3038" t="s">
        <v>9862</v>
      </c>
      <c r="B3038" t="s">
        <v>9863</v>
      </c>
      <c r="C3038">
        <v>25005.590765149</v>
      </c>
      <c r="D3038">
        <v>10481.7622751747</v>
      </c>
      <c r="E3038">
        <v>13196.7666099962</v>
      </c>
      <c r="F3038">
        <v>10736.0594966765</v>
      </c>
      <c r="G3038">
        <v>6296.4056317882</v>
      </c>
      <c r="H3038">
        <v>17533.5232345165</v>
      </c>
      <c r="I3038">
        <v>8434.9795531045</v>
      </c>
      <c r="J3038">
        <v>23993.0058417093</v>
      </c>
      <c r="K3038">
        <v>20038.9443385361</v>
      </c>
      <c r="L3038">
        <v>34679.4196394366</v>
      </c>
      <c r="M3038">
        <v>203.696515657825</v>
      </c>
      <c r="N3038">
        <v>28509.9691359707</v>
      </c>
    </row>
    <row r="3039" spans="1:14">
      <c r="A3039" t="s">
        <v>9864</v>
      </c>
      <c r="B3039" t="s">
        <v>9865</v>
      </c>
      <c r="C3039">
        <v>460493.04416432</v>
      </c>
      <c r="D3039">
        <v>273673.841035053</v>
      </c>
      <c r="E3039">
        <v>287051.685733983</v>
      </c>
      <c r="F3039">
        <v>206643.680527953</v>
      </c>
      <c r="G3039">
        <v>152365.232966532</v>
      </c>
      <c r="H3039">
        <v>328508.076693643</v>
      </c>
      <c r="I3039">
        <v>350363.078546839</v>
      </c>
      <c r="J3039">
        <v>527528.029562698</v>
      </c>
      <c r="K3039">
        <v>414359.431976525</v>
      </c>
      <c r="L3039">
        <v>575515.355610985</v>
      </c>
      <c r="M3039">
        <v>349944.533456485</v>
      </c>
      <c r="N3039">
        <v>449180.730753706</v>
      </c>
    </row>
    <row r="3040" spans="1:14">
      <c r="A3040" t="s">
        <v>9866</v>
      </c>
      <c r="B3040" t="s">
        <v>9867</v>
      </c>
      <c r="C3040">
        <v>427606.125115588</v>
      </c>
      <c r="D3040">
        <v>249597.438116514</v>
      </c>
      <c r="E3040">
        <v>252081.097680185</v>
      </c>
      <c r="F3040">
        <v>143345.689697958</v>
      </c>
      <c r="G3040">
        <v>112419.937719329</v>
      </c>
      <c r="H3040">
        <v>278727.071982231</v>
      </c>
      <c r="I3040">
        <v>343198.880704536</v>
      </c>
      <c r="J3040">
        <v>355244.829797637</v>
      </c>
      <c r="K3040">
        <v>319841.892076366</v>
      </c>
      <c r="L3040">
        <v>439550.638475781</v>
      </c>
      <c r="M3040">
        <v>234860.138975292</v>
      </c>
      <c r="N3040">
        <v>373282.211609093</v>
      </c>
    </row>
    <row r="3041" spans="1:14">
      <c r="A3041" t="s">
        <v>9868</v>
      </c>
      <c r="B3041" t="s">
        <v>9869</v>
      </c>
      <c r="C3041">
        <v>571378.47903899</v>
      </c>
      <c r="D3041">
        <v>516581.255616647</v>
      </c>
      <c r="E3041">
        <v>424570.563006943</v>
      </c>
      <c r="F3041">
        <v>406808.659116345</v>
      </c>
      <c r="G3041">
        <v>319833.817130163</v>
      </c>
      <c r="H3041">
        <v>597268.83143734</v>
      </c>
      <c r="I3041">
        <v>362274.418471294</v>
      </c>
      <c r="J3041">
        <v>484968.475953993</v>
      </c>
      <c r="K3041">
        <v>377049.880679476</v>
      </c>
      <c r="L3041">
        <v>655651.422087794</v>
      </c>
      <c r="M3041">
        <v>556669.471074326</v>
      </c>
      <c r="N3041">
        <v>844740.854049605</v>
      </c>
    </row>
    <row r="3042" spans="1:14">
      <c r="A3042" t="s">
        <v>9870</v>
      </c>
      <c r="B3042" t="s">
        <v>9871</v>
      </c>
      <c r="C3042">
        <v>723.386295853326</v>
      </c>
      <c r="D3042">
        <v>6337.83832383176</v>
      </c>
      <c r="E3042">
        <v>2216.56254804823</v>
      </c>
      <c r="F3042">
        <v>7379.84229733943</v>
      </c>
      <c r="G3042">
        <v>4839.64446493486</v>
      </c>
      <c r="H3042">
        <v>2893.54716934814</v>
      </c>
      <c r="I3042">
        <v>4292.22061937993</v>
      </c>
      <c r="J3042">
        <v>23769.7104579415</v>
      </c>
      <c r="K3042">
        <v>2849.98403746876</v>
      </c>
      <c r="L3042">
        <v>5777.76150949609</v>
      </c>
      <c r="M3042">
        <v>13535.6229818282</v>
      </c>
      <c r="N3042">
        <v>16083.4823469409</v>
      </c>
    </row>
    <row r="3043" spans="1:14">
      <c r="A3043" t="s">
        <v>9872</v>
      </c>
      <c r="B3043" t="s">
        <v>9873</v>
      </c>
      <c r="C3043">
        <v>23364.707343212</v>
      </c>
      <c r="D3043">
        <v>18894.1260817873</v>
      </c>
      <c r="E3043">
        <v>6767.42651440552</v>
      </c>
      <c r="F3043">
        <v>12474.3293666036</v>
      </c>
      <c r="G3043">
        <v>11295.1592614362</v>
      </c>
      <c r="H3043">
        <v>24328.2715219041</v>
      </c>
      <c r="I3043">
        <v>12969.9325721643</v>
      </c>
      <c r="J3043">
        <v>19919.111806926</v>
      </c>
      <c r="K3043">
        <v>20732.6563141941</v>
      </c>
      <c r="L3043">
        <v>16210.8650274045</v>
      </c>
      <c r="M3043">
        <v>19318.6732638331</v>
      </c>
      <c r="N3043">
        <v>21517.8033271084</v>
      </c>
    </row>
    <row r="3044" spans="1:14">
      <c r="A3044" t="s">
        <v>9874</v>
      </c>
      <c r="B3044" t="s">
        <v>9875</v>
      </c>
      <c r="C3044">
        <v>2757278.84131861</v>
      </c>
      <c r="D3044">
        <v>1525771.07130908</v>
      </c>
      <c r="E3044">
        <v>1419891.02929362</v>
      </c>
      <c r="F3044">
        <v>1001344.62909265</v>
      </c>
      <c r="G3044">
        <v>681274.128529907</v>
      </c>
      <c r="H3044">
        <v>1924423.5264791</v>
      </c>
      <c r="I3044">
        <v>2058008.79150952</v>
      </c>
      <c r="J3044">
        <v>2763578.16668473</v>
      </c>
      <c r="K3044">
        <v>2340789.30924348</v>
      </c>
      <c r="L3044">
        <v>2708589.89237145</v>
      </c>
      <c r="M3044">
        <v>1405674.2350055</v>
      </c>
      <c r="N3044">
        <v>2307236.01075888</v>
      </c>
    </row>
    <row r="3045" spans="1:14">
      <c r="A3045" t="s">
        <v>9876</v>
      </c>
      <c r="B3045" t="s">
        <v>9877</v>
      </c>
      <c r="C3045">
        <v>23791.3627256125</v>
      </c>
      <c r="D3045">
        <v>15693.8938724462</v>
      </c>
      <c r="E3045">
        <v>11776.3956781856</v>
      </c>
      <c r="F3045">
        <v>5513.22508494268</v>
      </c>
      <c r="G3045">
        <v>1858.60457386176</v>
      </c>
      <c r="H3045">
        <v>7939.3084832709</v>
      </c>
      <c r="I3045">
        <v>23469.5529444105</v>
      </c>
      <c r="J3045">
        <v>20950.5263309247</v>
      </c>
      <c r="K3045">
        <v>24776.363085032</v>
      </c>
      <c r="L3045">
        <v>15073.0314230282</v>
      </c>
      <c r="M3045">
        <v>6733.27354263713</v>
      </c>
      <c r="N3045">
        <v>2817.95927896498</v>
      </c>
    </row>
    <row r="3046" spans="1:14">
      <c r="A3046" t="s">
        <v>9878</v>
      </c>
      <c r="B3046" t="s">
        <v>9879</v>
      </c>
      <c r="C3046">
        <v>3148481.9000367</v>
      </c>
      <c r="D3046">
        <v>2591989.27362743</v>
      </c>
      <c r="E3046">
        <v>2357854.77714619</v>
      </c>
      <c r="F3046">
        <v>1645769.83399531</v>
      </c>
      <c r="G3046">
        <v>1183232.17625575</v>
      </c>
      <c r="H3046">
        <v>2956612.1006962</v>
      </c>
      <c r="I3046">
        <v>1967510.96470165</v>
      </c>
      <c r="J3046">
        <v>2950049.97379137</v>
      </c>
      <c r="K3046">
        <v>2855888.60203195</v>
      </c>
      <c r="L3046">
        <v>3864876.49606399</v>
      </c>
      <c r="M3046">
        <v>2349593.59643042</v>
      </c>
      <c r="N3046">
        <v>3842257.25690034</v>
      </c>
    </row>
    <row r="3047" spans="1:14">
      <c r="A3047" t="s">
        <v>9880</v>
      </c>
      <c r="B3047" t="s">
        <v>9881</v>
      </c>
      <c r="C3047">
        <v>727307.335176158</v>
      </c>
      <c r="D3047">
        <v>630334.01525592</v>
      </c>
      <c r="E3047">
        <v>450714.545846754</v>
      </c>
      <c r="F3047">
        <v>246250.971174107</v>
      </c>
      <c r="G3047">
        <v>203598.193201506</v>
      </c>
      <c r="H3047">
        <v>419506.480715568</v>
      </c>
      <c r="I3047">
        <v>708368.473232475</v>
      </c>
      <c r="J3047">
        <v>746412.473212687</v>
      </c>
      <c r="K3047">
        <v>512978.990108401</v>
      </c>
      <c r="L3047">
        <v>405772.653327686</v>
      </c>
      <c r="M3047">
        <v>373894.55478273</v>
      </c>
      <c r="N3047">
        <v>536796.360006002</v>
      </c>
    </row>
    <row r="3048" spans="1:14">
      <c r="A3048" t="s">
        <v>9882</v>
      </c>
      <c r="B3048" t="s">
        <v>9883</v>
      </c>
      <c r="C3048">
        <v>83471.6029444436</v>
      </c>
      <c r="D3048">
        <v>63918.5839987442</v>
      </c>
      <c r="E3048">
        <v>39730.6252821021</v>
      </c>
      <c r="F3048">
        <v>37300.1404069662</v>
      </c>
      <c r="G3048">
        <v>31221.5494184909</v>
      </c>
      <c r="H3048">
        <v>101702.720592035</v>
      </c>
      <c r="I3048">
        <v>62201.4911123113</v>
      </c>
      <c r="J3048">
        <v>59954.5754293826</v>
      </c>
      <c r="K3048">
        <v>40954.6397196821</v>
      </c>
      <c r="L3048">
        <v>68953.2538049499</v>
      </c>
      <c r="M3048">
        <v>46960.6204128832</v>
      </c>
      <c r="N3048">
        <v>91532.6062560276</v>
      </c>
    </row>
    <row r="3049" spans="1:14">
      <c r="A3049" t="s">
        <v>9884</v>
      </c>
      <c r="B3049" t="s">
        <v>9885</v>
      </c>
      <c r="C3049">
        <v>32127.4791124384</v>
      </c>
      <c r="D3049">
        <v>35992.8107870075</v>
      </c>
      <c r="E3049">
        <v>22909.8908912052</v>
      </c>
      <c r="F3049">
        <v>14548.8338456684</v>
      </c>
      <c r="G3049">
        <v>5978.11064520996</v>
      </c>
      <c r="H3049">
        <v>42295.0407930168</v>
      </c>
      <c r="I3049">
        <v>31022.7911212174</v>
      </c>
      <c r="J3049">
        <v>24243.9770419653</v>
      </c>
      <c r="K3049">
        <v>27508.3835390234</v>
      </c>
      <c r="L3049">
        <v>41651.5130332226</v>
      </c>
      <c r="M3049">
        <v>27352.4972453823</v>
      </c>
      <c r="N3049">
        <v>44724.0132060109</v>
      </c>
    </row>
    <row r="3050" spans="1:14">
      <c r="A3050" t="s">
        <v>9886</v>
      </c>
      <c r="B3050" t="s">
        <v>9887</v>
      </c>
      <c r="C3050">
        <v>27236.394542653</v>
      </c>
      <c r="D3050">
        <v>2232.740532365</v>
      </c>
      <c r="E3050">
        <v>31130.1046389021</v>
      </c>
      <c r="F3050">
        <v>24880.8754851889</v>
      </c>
      <c r="G3050">
        <v>21609.0728515076</v>
      </c>
      <c r="H3050">
        <v>33707.8929369072</v>
      </c>
      <c r="I3050">
        <v>28277.2370730206</v>
      </c>
      <c r="J3050">
        <v>22727.9750666745</v>
      </c>
      <c r="K3050">
        <v>31168.8245506571</v>
      </c>
      <c r="L3050">
        <v>35007.8178693778</v>
      </c>
      <c r="M3050">
        <v>12500.9189837777</v>
      </c>
      <c r="N3050">
        <v>41758.0059818744</v>
      </c>
    </row>
    <row r="3051" spans="1:14">
      <c r="A3051" t="s">
        <v>9888</v>
      </c>
      <c r="B3051" t="s">
        <v>9889</v>
      </c>
      <c r="C3051">
        <v>533534.111782364</v>
      </c>
      <c r="D3051">
        <v>404955.633941318</v>
      </c>
      <c r="E3051">
        <v>308638.308387806</v>
      </c>
      <c r="F3051">
        <v>242908.371624124</v>
      </c>
      <c r="G3051">
        <v>182930.61602787</v>
      </c>
      <c r="H3051">
        <v>362586.947414234</v>
      </c>
      <c r="I3051">
        <v>417554.742794659</v>
      </c>
      <c r="J3051">
        <v>570622.87267475</v>
      </c>
      <c r="K3051">
        <v>452160.44208148</v>
      </c>
      <c r="L3051">
        <v>782435.514830319</v>
      </c>
      <c r="M3051">
        <v>388125.425831456</v>
      </c>
      <c r="N3051">
        <v>506200.681873317</v>
      </c>
    </row>
    <row r="3052" spans="1:14">
      <c r="A3052" t="s">
        <v>9890</v>
      </c>
      <c r="B3052" t="s">
        <v>9891</v>
      </c>
      <c r="C3052">
        <v>1921.01987693346</v>
      </c>
      <c r="D3052">
        <v>1855.84416913707</v>
      </c>
      <c r="E3052">
        <v>888.937107046451</v>
      </c>
      <c r="F3052">
        <v>984.781639823053</v>
      </c>
      <c r="G3052">
        <v>3765.39998360826</v>
      </c>
      <c r="H3052">
        <v>1483.9895793933</v>
      </c>
      <c r="I3052">
        <v>1927.9035700824</v>
      </c>
      <c r="J3052">
        <v>1355.29749572331</v>
      </c>
      <c r="K3052">
        <v>2513.85593777366</v>
      </c>
      <c r="L3052">
        <v>285.520753555859</v>
      </c>
      <c r="M3052">
        <v>3963.06695832755</v>
      </c>
      <c r="N3052">
        <v>2340.98698662947</v>
      </c>
    </row>
    <row r="3053" spans="1:14">
      <c r="A3053" t="s">
        <v>9892</v>
      </c>
      <c r="B3053" t="s">
        <v>9893</v>
      </c>
      <c r="C3053">
        <v>226351.503348099</v>
      </c>
      <c r="D3053">
        <v>157217.423236739</v>
      </c>
      <c r="E3053">
        <v>133867.210489572</v>
      </c>
      <c r="F3053">
        <v>171155.032810096</v>
      </c>
      <c r="G3053">
        <v>110981.700532182</v>
      </c>
      <c r="H3053">
        <v>272599.28457011</v>
      </c>
      <c r="I3053">
        <v>84087.0629281266</v>
      </c>
      <c r="J3053">
        <v>189461.978451533</v>
      </c>
      <c r="K3053">
        <v>174565.569801865</v>
      </c>
      <c r="L3053">
        <v>387319.156184191</v>
      </c>
      <c r="M3053">
        <v>222952.418473965</v>
      </c>
      <c r="N3053">
        <v>439980.435736633</v>
      </c>
    </row>
    <row r="3054" spans="1:14">
      <c r="A3054" t="s">
        <v>9894</v>
      </c>
      <c r="B3054" t="s">
        <v>9895</v>
      </c>
      <c r="C3054">
        <v>9696.53017367812</v>
      </c>
      <c r="D3054">
        <v>6399.61963021109</v>
      </c>
      <c r="E3054">
        <v>5947.28062581968</v>
      </c>
      <c r="F3054">
        <v>3991.89542627589</v>
      </c>
      <c r="G3054">
        <v>2322.99285480406</v>
      </c>
      <c r="H3054">
        <v>8820.72347227305</v>
      </c>
      <c r="I3054">
        <v>1486.22153252685</v>
      </c>
      <c r="J3054">
        <v>3777.8517547739</v>
      </c>
      <c r="K3054">
        <v>8035.7408542078</v>
      </c>
      <c r="L3054">
        <v>12001.5043491916</v>
      </c>
      <c r="M3054">
        <v>5157.65085008058</v>
      </c>
      <c r="N3054">
        <v>1089.98319988732</v>
      </c>
    </row>
    <row r="3055" spans="1:14">
      <c r="A3055" t="s">
        <v>9896</v>
      </c>
      <c r="B3055" t="s">
        <v>9897</v>
      </c>
      <c r="C3055">
        <v>12109.6626752599</v>
      </c>
      <c r="D3055">
        <v>5758.45032595477</v>
      </c>
      <c r="E3055">
        <v>7859.03000476575</v>
      </c>
      <c r="F3055">
        <v>1389.80262429849</v>
      </c>
      <c r="G3055">
        <v>5165.63482616804</v>
      </c>
      <c r="H3055">
        <v>5857.82256796084</v>
      </c>
      <c r="I3055">
        <v>7707.48875006337</v>
      </c>
      <c r="J3055">
        <v>8889.72137489266</v>
      </c>
      <c r="K3055">
        <v>1134.15433834152</v>
      </c>
      <c r="L3055">
        <v>15233.0675670403</v>
      </c>
      <c r="M3055">
        <v>11893.3784652173</v>
      </c>
      <c r="N3055">
        <v>14290.5047020786</v>
      </c>
    </row>
    <row r="3056" spans="1:14">
      <c r="A3056" t="s">
        <v>9898</v>
      </c>
      <c r="B3056" t="s">
        <v>9899</v>
      </c>
      <c r="C3056">
        <v>501687.558018866</v>
      </c>
      <c r="D3056">
        <v>340875.743739296</v>
      </c>
      <c r="E3056">
        <v>335829.409855616</v>
      </c>
      <c r="F3056">
        <v>404020.016504741</v>
      </c>
      <c r="G3056">
        <v>297827.199624839</v>
      </c>
      <c r="H3056">
        <v>694289.002095633</v>
      </c>
      <c r="I3056">
        <v>191284.586058767</v>
      </c>
      <c r="J3056">
        <v>340191.855806382</v>
      </c>
      <c r="K3056">
        <v>299713.394816186</v>
      </c>
      <c r="L3056">
        <v>620254.141807087</v>
      </c>
      <c r="M3056">
        <v>450649.324079513</v>
      </c>
      <c r="N3056">
        <v>664235.027390659</v>
      </c>
    </row>
    <row r="3057" spans="1:14">
      <c r="A3057" t="s">
        <v>9900</v>
      </c>
      <c r="B3057" t="s">
        <v>9901</v>
      </c>
      <c r="C3057">
        <v>503.481421908806</v>
      </c>
      <c r="D3057">
        <v>1822.59437187036</v>
      </c>
      <c r="E3057">
        <v>1055.91071878234</v>
      </c>
      <c r="F3057">
        <v>1359.18937229005</v>
      </c>
      <c r="G3057">
        <v>3191.07299529989</v>
      </c>
      <c r="H3057">
        <v>2085.50382493825</v>
      </c>
      <c r="I3057">
        <v>783.014426434706</v>
      </c>
      <c r="J3057">
        <v>886.916268721846</v>
      </c>
      <c r="K3057">
        <v>1319.87422358544</v>
      </c>
      <c r="L3057">
        <v>784.263441655613</v>
      </c>
      <c r="M3057">
        <v>1869.64936614178</v>
      </c>
      <c r="N3057">
        <v>2043.59766851862</v>
      </c>
    </row>
    <row r="3058" spans="1:14">
      <c r="A3058" t="s">
        <v>9902</v>
      </c>
      <c r="B3058" t="s">
        <v>9903</v>
      </c>
      <c r="C3058">
        <v>8844.29083796897</v>
      </c>
      <c r="D3058">
        <v>6022.91744556282</v>
      </c>
      <c r="E3058">
        <v>2798.14332376645</v>
      </c>
      <c r="F3058">
        <v>6740.85414681246</v>
      </c>
      <c r="G3058">
        <v>5803.07435231121</v>
      </c>
      <c r="H3058">
        <v>11906.0174105211</v>
      </c>
      <c r="I3058">
        <v>6003.75759898505</v>
      </c>
      <c r="J3058">
        <v>6508.15410234297</v>
      </c>
      <c r="K3058">
        <v>6154.08688062358</v>
      </c>
      <c r="L3058">
        <v>13317.6336841915</v>
      </c>
      <c r="M3058">
        <v>11912.1160754038</v>
      </c>
      <c r="N3058">
        <v>18817.0786724998</v>
      </c>
    </row>
    <row r="3059" spans="1:14">
      <c r="A3059" t="s">
        <v>9904</v>
      </c>
      <c r="B3059" t="s">
        <v>9905</v>
      </c>
      <c r="C3059">
        <v>478491.248854297</v>
      </c>
      <c r="D3059">
        <v>328969.358736328</v>
      </c>
      <c r="E3059">
        <v>309915.466147699</v>
      </c>
      <c r="F3059">
        <v>203329.346507724</v>
      </c>
      <c r="G3059">
        <v>136117.135710877</v>
      </c>
      <c r="H3059">
        <v>239682.49198737</v>
      </c>
      <c r="I3059">
        <v>275427.339944102</v>
      </c>
      <c r="J3059">
        <v>308858.434021346</v>
      </c>
      <c r="K3059">
        <v>290868.254885078</v>
      </c>
      <c r="L3059">
        <v>401437.733602575</v>
      </c>
      <c r="M3059">
        <v>313110.674442501</v>
      </c>
      <c r="N3059">
        <v>304922.133114312</v>
      </c>
    </row>
    <row r="3060" spans="1:14">
      <c r="A3060" t="s">
        <v>9906</v>
      </c>
      <c r="B3060" t="s">
        <v>9907</v>
      </c>
      <c r="C3060">
        <v>14021.6039839523</v>
      </c>
      <c r="D3060">
        <v>16653.970716116</v>
      </c>
      <c r="E3060">
        <v>9732.98630722697</v>
      </c>
      <c r="F3060">
        <v>13642.8987239833</v>
      </c>
      <c r="G3060">
        <v>17844.3406583763</v>
      </c>
      <c r="H3060">
        <v>11843.993631462</v>
      </c>
      <c r="I3060">
        <v>11966.1161510557</v>
      </c>
      <c r="J3060">
        <v>11516.0252079281</v>
      </c>
      <c r="K3060">
        <v>6945.92769695483</v>
      </c>
      <c r="L3060">
        <v>19406.8365149947</v>
      </c>
      <c r="M3060">
        <v>20408.5427790443</v>
      </c>
      <c r="N3060">
        <v>18282.2283219581</v>
      </c>
    </row>
    <row r="3061" spans="1:14">
      <c r="A3061" t="s">
        <v>9908</v>
      </c>
      <c r="B3061" t="s">
        <v>9909</v>
      </c>
      <c r="C3061">
        <v>7444.35154030161</v>
      </c>
      <c r="D3061">
        <v>3334.41601988073</v>
      </c>
      <c r="E3061">
        <v>5199.16153782538</v>
      </c>
      <c r="F3061">
        <v>4564.25518021991</v>
      </c>
      <c r="G3061">
        <v>1502.55333298274</v>
      </c>
      <c r="H3061">
        <v>4286.50655500796</v>
      </c>
      <c r="I3061">
        <v>5787.77140917638</v>
      </c>
      <c r="J3061">
        <v>1974.70116051684</v>
      </c>
      <c r="K3061">
        <v>4563.69579373593</v>
      </c>
      <c r="L3061">
        <v>8047.7106228547</v>
      </c>
      <c r="M3061">
        <v>3702.3634750574</v>
      </c>
      <c r="N3061">
        <v>5898.01596473308</v>
      </c>
    </row>
    <row r="3062" spans="1:14">
      <c r="A3062" t="s">
        <v>9910</v>
      </c>
      <c r="B3062" t="s">
        <v>9911</v>
      </c>
      <c r="C3062">
        <v>155846.224845261</v>
      </c>
      <c r="D3062">
        <v>53337.6891755342</v>
      </c>
      <c r="E3062">
        <v>96172.706992702</v>
      </c>
      <c r="F3062">
        <v>106615.290154561</v>
      </c>
      <c r="G3062">
        <v>78874.5672368903</v>
      </c>
      <c r="H3062">
        <v>181147.190774393</v>
      </c>
      <c r="I3062">
        <v>125068.252211469</v>
      </c>
      <c r="J3062">
        <v>155608.016909846</v>
      </c>
      <c r="K3062">
        <v>120323.80129985</v>
      </c>
      <c r="L3062">
        <v>175323.418769366</v>
      </c>
      <c r="M3062">
        <v>81873.802073928</v>
      </c>
      <c r="N3062">
        <v>107446.500861483</v>
      </c>
    </row>
    <row r="3063" spans="1:14">
      <c r="A3063" t="s">
        <v>9912</v>
      </c>
      <c r="B3063" t="s">
        <v>9913</v>
      </c>
      <c r="C3063">
        <v>15306.335944023</v>
      </c>
      <c r="D3063">
        <v>13772.2193472542</v>
      </c>
      <c r="E3063">
        <v>11202.2436547408</v>
      </c>
      <c r="F3063">
        <v>2124.16966819617</v>
      </c>
      <c r="G3063">
        <v>664.835588764923</v>
      </c>
      <c r="H3063">
        <v>12690.6314667949</v>
      </c>
      <c r="I3063">
        <v>8660.68005096154</v>
      </c>
      <c r="J3063">
        <v>2681.4845668665</v>
      </c>
      <c r="K3063">
        <v>9394.62523724959</v>
      </c>
      <c r="L3063">
        <v>1399.88154811156</v>
      </c>
      <c r="M3063">
        <v>6062.00501481252</v>
      </c>
      <c r="N3063">
        <v>2002.26066732427</v>
      </c>
    </row>
    <row r="3064" spans="1:14">
      <c r="A3064" t="s">
        <v>9914</v>
      </c>
      <c r="B3064" t="s">
        <v>9915</v>
      </c>
      <c r="C3064">
        <v>2726.44371745266</v>
      </c>
      <c r="D3064">
        <v>2672.78359858242</v>
      </c>
      <c r="E3064">
        <v>3024.19135472922</v>
      </c>
      <c r="F3064">
        <v>4480.04450824506</v>
      </c>
      <c r="G3064">
        <v>4123.46473146876</v>
      </c>
      <c r="H3064">
        <v>12647.5203260246</v>
      </c>
      <c r="I3064">
        <v>4238.76999369263</v>
      </c>
      <c r="J3064">
        <v>4830.01909235758</v>
      </c>
      <c r="K3064">
        <v>1803.34960650172</v>
      </c>
      <c r="L3064">
        <v>4535.93971157844</v>
      </c>
      <c r="M3064">
        <v>4225.08397015487</v>
      </c>
      <c r="N3064">
        <v>9815.63840854352</v>
      </c>
    </row>
    <row r="3065" spans="1:14">
      <c r="A3065" t="s">
        <v>9916</v>
      </c>
      <c r="B3065" t="s">
        <v>9917</v>
      </c>
      <c r="C3065">
        <v>15031.5122332441</v>
      </c>
      <c r="D3065">
        <v>8251.34454386572</v>
      </c>
      <c r="E3065">
        <v>3011.05953197625</v>
      </c>
      <c r="F3065">
        <v>8159.78831542427</v>
      </c>
      <c r="G3065">
        <v>5199.3118269501</v>
      </c>
      <c r="H3065">
        <v>17221.5514468841</v>
      </c>
      <c r="I3065">
        <v>2773.59413507981</v>
      </c>
      <c r="J3065">
        <v>16546.0682090167</v>
      </c>
      <c r="K3065">
        <v>11890.4592061862</v>
      </c>
      <c r="L3065">
        <v>15178.7222456075</v>
      </c>
      <c r="M3065">
        <v>2506.36411040515</v>
      </c>
      <c r="N3065">
        <v>14092.3974057201</v>
      </c>
    </row>
    <row r="3066" spans="1:14">
      <c r="A3066" t="s">
        <v>9918</v>
      </c>
      <c r="B3066" t="s">
        <v>9919</v>
      </c>
      <c r="C3066">
        <v>77543.415795897</v>
      </c>
      <c r="D3066">
        <v>63244.5102212939</v>
      </c>
      <c r="E3066">
        <v>53155.8061129745</v>
      </c>
      <c r="F3066">
        <v>42273.1602529718</v>
      </c>
      <c r="G3066">
        <v>45329.7062593343</v>
      </c>
      <c r="H3066">
        <v>75503.0429443202</v>
      </c>
      <c r="I3066">
        <v>38118.4678776758</v>
      </c>
      <c r="J3066">
        <v>90378.2372297798</v>
      </c>
      <c r="K3066">
        <v>71685.782931933</v>
      </c>
      <c r="L3066">
        <v>106749.996267874</v>
      </c>
      <c r="M3066">
        <v>60965.5686680035</v>
      </c>
      <c r="N3066">
        <v>70988.0399801562</v>
      </c>
    </row>
    <row r="3067" spans="1:14">
      <c r="A3067" t="s">
        <v>9920</v>
      </c>
      <c r="B3067" t="s">
        <v>9921</v>
      </c>
      <c r="C3067">
        <v>54775.926665733</v>
      </c>
      <c r="D3067">
        <v>13805.0582440094</v>
      </c>
      <c r="E3067">
        <v>30791.9049998902</v>
      </c>
      <c r="F3067">
        <v>23840.723223834</v>
      </c>
      <c r="G3067">
        <v>26050.6186881112</v>
      </c>
      <c r="H3067">
        <v>25177.179991989</v>
      </c>
      <c r="I3067">
        <v>23579.5861867801</v>
      </c>
      <c r="J3067">
        <v>44317.6523246803</v>
      </c>
      <c r="K3067">
        <v>31476.7090792116</v>
      </c>
      <c r="L3067">
        <v>32897.4074056617</v>
      </c>
      <c r="M3067">
        <v>33845.1099884746</v>
      </c>
      <c r="N3067">
        <v>43352.0370635148</v>
      </c>
    </row>
    <row r="3068" spans="1:14">
      <c r="A3068" t="s">
        <v>9922</v>
      </c>
      <c r="B3068" t="s">
        <v>9923</v>
      </c>
      <c r="C3068">
        <v>25138.9063518817</v>
      </c>
      <c r="D3068">
        <v>17291.867428825</v>
      </c>
      <c r="E3068">
        <v>19225.9748377701</v>
      </c>
      <c r="F3068">
        <v>3905.10273196905</v>
      </c>
      <c r="G3068">
        <v>5093.58278981699</v>
      </c>
      <c r="H3068">
        <v>11193.4089690396</v>
      </c>
      <c r="I3068">
        <v>18802.4321258313</v>
      </c>
      <c r="J3068">
        <v>23890.9741226326</v>
      </c>
      <c r="K3068">
        <v>18274.6168794491</v>
      </c>
      <c r="L3068">
        <v>7191.93770549173</v>
      </c>
      <c r="M3068">
        <v>7930.22029100946</v>
      </c>
      <c r="N3068">
        <v>8324.73386653081</v>
      </c>
    </row>
    <row r="3069" spans="1:14">
      <c r="A3069" t="s">
        <v>9924</v>
      </c>
      <c r="B3069" t="s">
        <v>9925</v>
      </c>
      <c r="C3069">
        <v>54474.0105524517</v>
      </c>
      <c r="D3069">
        <v>38915.0943526308</v>
      </c>
      <c r="E3069">
        <v>32493.9685526116</v>
      </c>
      <c r="F3069">
        <v>9618.19218690919</v>
      </c>
      <c r="G3069">
        <v>18797.1405224192</v>
      </c>
      <c r="H3069">
        <v>43065.9256185245</v>
      </c>
      <c r="I3069">
        <v>15168.1209440076</v>
      </c>
      <c r="J3069">
        <v>28628.78816116</v>
      </c>
      <c r="K3069">
        <v>31600.5224127817</v>
      </c>
      <c r="L3069">
        <v>42431.3674031016</v>
      </c>
      <c r="M3069">
        <v>29212.3138693535</v>
      </c>
      <c r="N3069">
        <v>45271.5367074534</v>
      </c>
    </row>
    <row r="3070" spans="1:14">
      <c r="A3070" t="s">
        <v>9926</v>
      </c>
      <c r="B3070" t="s">
        <v>9927</v>
      </c>
      <c r="C3070">
        <v>1187.857607668</v>
      </c>
      <c r="D3070">
        <v>1404.19202542591</v>
      </c>
      <c r="E3070">
        <v>836.694956135144</v>
      </c>
      <c r="F3070">
        <v>265.955107478591</v>
      </c>
      <c r="G3070">
        <v>2680.92974094745</v>
      </c>
      <c r="H3070">
        <v>1828.90490716382</v>
      </c>
      <c r="I3070">
        <v>1709.23119020082</v>
      </c>
      <c r="J3070">
        <v>2315.7971420591</v>
      </c>
      <c r="K3070">
        <v>888.038105030207</v>
      </c>
      <c r="L3070">
        <v>962.484532981006</v>
      </c>
      <c r="M3070">
        <v>2253.74704277069</v>
      </c>
      <c r="N3070">
        <v>2205.67304052074</v>
      </c>
    </row>
    <row r="3071" spans="1:14">
      <c r="A3071" t="s">
        <v>9928</v>
      </c>
      <c r="B3071" t="s">
        <v>9929</v>
      </c>
      <c r="C3071">
        <v>884.985646600703</v>
      </c>
      <c r="D3071">
        <v>6743.78828941555</v>
      </c>
      <c r="E3071">
        <v>1173.64787752424</v>
      </c>
      <c r="F3071">
        <v>2773.20013891867</v>
      </c>
      <c r="G3071">
        <v>883.915079906639</v>
      </c>
      <c r="H3071">
        <v>4505.46967647677</v>
      </c>
      <c r="I3071">
        <v>1613.93466777856</v>
      </c>
      <c r="J3071">
        <v>1588.40081594189</v>
      </c>
      <c r="K3071">
        <v>5761.53974346155</v>
      </c>
      <c r="L3071">
        <v>7676.26776761345</v>
      </c>
      <c r="M3071">
        <v>2236.45248132124</v>
      </c>
      <c r="N3071">
        <v>3469.90521172582</v>
      </c>
    </row>
    <row r="3072" spans="1:14">
      <c r="A3072" t="s">
        <v>9930</v>
      </c>
      <c r="B3072" t="s">
        <v>9931</v>
      </c>
      <c r="C3072">
        <v>31018.1652591016</v>
      </c>
      <c r="D3072">
        <v>22263.7733703482</v>
      </c>
      <c r="E3072">
        <v>31983.2447475202</v>
      </c>
      <c r="F3072">
        <v>23404.5617422151</v>
      </c>
      <c r="G3072">
        <v>12749.6125131705</v>
      </c>
      <c r="H3072">
        <v>37835.1205178601</v>
      </c>
      <c r="I3072">
        <v>19064.9639256963</v>
      </c>
      <c r="J3072">
        <v>19078.3530752068</v>
      </c>
      <c r="K3072">
        <v>32509.3544046669</v>
      </c>
      <c r="L3072">
        <v>53969.2859194123</v>
      </c>
      <c r="M3072">
        <v>20469.4996899651</v>
      </c>
      <c r="N3072">
        <v>38153.2025259292</v>
      </c>
    </row>
    <row r="3073" spans="1:14">
      <c r="A3073" t="s">
        <v>9932</v>
      </c>
      <c r="B3073" t="s">
        <v>9933</v>
      </c>
      <c r="C3073">
        <v>2924.53411909433</v>
      </c>
      <c r="D3073">
        <v>2489.1540358304</v>
      </c>
      <c r="E3073">
        <v>3377.98318695761</v>
      </c>
      <c r="F3073">
        <v>4273.26200084757</v>
      </c>
      <c r="G3073">
        <v>2314.88329561877</v>
      </c>
      <c r="H3073">
        <v>1194.60539391442</v>
      </c>
      <c r="I3073">
        <v>1759.12859712662</v>
      </c>
      <c r="J3073">
        <v>12743.0118889109</v>
      </c>
      <c r="K3073">
        <v>9944.93519977649</v>
      </c>
      <c r="L3073">
        <v>707.270158056703</v>
      </c>
      <c r="M3073">
        <v>1188.92728397329</v>
      </c>
      <c r="N3073">
        <v>2616.80294202264</v>
      </c>
    </row>
    <row r="3074" spans="1:14">
      <c r="A3074" t="s">
        <v>9934</v>
      </c>
      <c r="B3074" t="s">
        <v>9935</v>
      </c>
      <c r="C3074">
        <v>162967.531790757</v>
      </c>
      <c r="D3074">
        <v>190609.376145382</v>
      </c>
      <c r="E3074">
        <v>186256.3364772</v>
      </c>
      <c r="F3074">
        <v>244902.696966327</v>
      </c>
      <c r="G3074">
        <v>153716.153374571</v>
      </c>
      <c r="H3074">
        <v>282241.676933693</v>
      </c>
      <c r="I3074">
        <v>90596.8587881381</v>
      </c>
      <c r="J3074">
        <v>51543.9318700362</v>
      </c>
      <c r="K3074">
        <v>144876.814240262</v>
      </c>
      <c r="L3074">
        <v>306382.153057115</v>
      </c>
      <c r="M3074">
        <v>242707.616325542</v>
      </c>
      <c r="N3074">
        <v>400681.324743062</v>
      </c>
    </row>
    <row r="3075" spans="1:14">
      <c r="A3075" t="s">
        <v>9936</v>
      </c>
      <c r="B3075" t="s">
        <v>9937</v>
      </c>
      <c r="C3075">
        <v>278947.248889998</v>
      </c>
      <c r="D3075">
        <v>201918.806458831</v>
      </c>
      <c r="E3075">
        <v>125098.942986835</v>
      </c>
      <c r="F3075">
        <v>183739.320383244</v>
      </c>
      <c r="G3075">
        <v>90559.3680759989</v>
      </c>
      <c r="H3075">
        <v>172746.568151057</v>
      </c>
      <c r="I3075">
        <v>134458.026120645</v>
      </c>
      <c r="J3075">
        <v>151056.906240362</v>
      </c>
      <c r="K3075">
        <v>164350.582656647</v>
      </c>
      <c r="L3075">
        <v>402786.275771967</v>
      </c>
      <c r="M3075">
        <v>381125.865863769</v>
      </c>
      <c r="N3075">
        <v>249343.934200311</v>
      </c>
    </row>
    <row r="3076" spans="1:14">
      <c r="A3076" t="s">
        <v>9938</v>
      </c>
      <c r="B3076" t="s">
        <v>9939</v>
      </c>
      <c r="C3076">
        <v>2733.40750442195</v>
      </c>
      <c r="D3076">
        <v>4615.2158190187</v>
      </c>
      <c r="E3076">
        <v>6209.09383283923</v>
      </c>
      <c r="F3076">
        <v>3610.23228055749</v>
      </c>
      <c r="G3076">
        <v>2791.35054251567</v>
      </c>
      <c r="H3076">
        <v>3871.71928474392</v>
      </c>
      <c r="I3076">
        <v>1506.97817069497</v>
      </c>
      <c r="J3076">
        <v>4307.03767237196</v>
      </c>
      <c r="K3076">
        <v>4325.08756141846</v>
      </c>
      <c r="L3076">
        <v>1564.15647714894</v>
      </c>
      <c r="M3076">
        <v>4125.63427756489</v>
      </c>
      <c r="N3076">
        <v>5322.87497046982</v>
      </c>
    </row>
    <row r="3077" spans="1:14">
      <c r="A3077" t="s">
        <v>9940</v>
      </c>
      <c r="B3077" t="s">
        <v>9941</v>
      </c>
      <c r="C3077">
        <v>61850.7814378486</v>
      </c>
      <c r="D3077">
        <v>52178.0702065295</v>
      </c>
      <c r="E3077">
        <v>37958.3920068253</v>
      </c>
      <c r="F3077">
        <v>49584.1566183113</v>
      </c>
      <c r="G3077">
        <v>36642.5620393937</v>
      </c>
      <c r="H3077">
        <v>64093.8520762471</v>
      </c>
      <c r="I3077">
        <v>26850.9609566256</v>
      </c>
      <c r="J3077">
        <v>43470.9318288792</v>
      </c>
      <c r="K3077">
        <v>41555.1979664644</v>
      </c>
      <c r="L3077">
        <v>100369.735336639</v>
      </c>
      <c r="M3077">
        <v>49830.7561975767</v>
      </c>
      <c r="N3077">
        <v>111367.404789526</v>
      </c>
    </row>
    <row r="3078" spans="1:14">
      <c r="A3078" t="s">
        <v>9942</v>
      </c>
      <c r="B3078" t="s">
        <v>9943</v>
      </c>
      <c r="C3078">
        <v>22850.1842105992</v>
      </c>
      <c r="D3078">
        <v>2990.44856966548</v>
      </c>
      <c r="E3078">
        <v>4347.77270225989</v>
      </c>
      <c r="F3078">
        <v>2785.79041445938</v>
      </c>
      <c r="G3078">
        <v>1027.08311920504</v>
      </c>
      <c r="H3078">
        <v>3785.16420622721</v>
      </c>
      <c r="I3078">
        <v>5021.77078328607</v>
      </c>
      <c r="J3078">
        <v>15221.2181505211</v>
      </c>
      <c r="K3078">
        <v>3083.50163423968</v>
      </c>
      <c r="L3078">
        <v>27040.6321336099</v>
      </c>
      <c r="M3078">
        <v>16906.8274140159</v>
      </c>
      <c r="N3078">
        <v>23158.2423656447</v>
      </c>
    </row>
    <row r="3079" spans="1:14">
      <c r="A3079" t="s">
        <v>9944</v>
      </c>
      <c r="B3079" t="s">
        <v>9945</v>
      </c>
      <c r="C3079">
        <v>6444.83354034485</v>
      </c>
      <c r="D3079">
        <v>3608.65068604688</v>
      </c>
      <c r="E3079">
        <v>4670.62830765074</v>
      </c>
      <c r="F3079">
        <v>2277.33068324206</v>
      </c>
      <c r="G3079">
        <v>4646.3200112974</v>
      </c>
      <c r="H3079">
        <v>2114.11200285648</v>
      </c>
      <c r="I3079">
        <v>3053.97220331753</v>
      </c>
      <c r="J3079">
        <v>6763.70576787304</v>
      </c>
      <c r="K3079">
        <v>6322.1898044299</v>
      </c>
      <c r="L3079">
        <v>14324.0128744337</v>
      </c>
      <c r="M3079">
        <v>5697.03193856502</v>
      </c>
      <c r="N3079">
        <v>5735.48516915714</v>
      </c>
    </row>
    <row r="3080" spans="1:14">
      <c r="A3080" t="s">
        <v>9946</v>
      </c>
      <c r="B3080" t="s">
        <v>9947</v>
      </c>
      <c r="C3080">
        <v>20381.8415275436</v>
      </c>
      <c r="D3080">
        <v>4322.63298764793</v>
      </c>
      <c r="E3080">
        <v>16214.4548432221</v>
      </c>
      <c r="F3080">
        <v>18398.0905745635</v>
      </c>
      <c r="G3080">
        <v>14776.2409616528</v>
      </c>
      <c r="H3080">
        <v>29887.635072421</v>
      </c>
      <c r="I3080">
        <v>13402.4553700443</v>
      </c>
      <c r="J3080">
        <v>21244.506980642</v>
      </c>
      <c r="K3080">
        <v>22535.1937247306</v>
      </c>
      <c r="L3080">
        <v>55821.4898317642</v>
      </c>
      <c r="M3080">
        <v>32573.462133377</v>
      </c>
      <c r="N3080">
        <v>61439.431464198</v>
      </c>
    </row>
    <row r="3081" spans="1:14">
      <c r="A3081" t="s">
        <v>9948</v>
      </c>
      <c r="B3081" t="s">
        <v>9949</v>
      </c>
      <c r="C3081">
        <v>64511.6144802959</v>
      </c>
      <c r="D3081">
        <v>46226.6980380743</v>
      </c>
      <c r="E3081">
        <v>36661.4101997522</v>
      </c>
      <c r="F3081">
        <v>53331.1360250276</v>
      </c>
      <c r="G3081">
        <v>34763.1872562618</v>
      </c>
      <c r="H3081">
        <v>77117.8367068459</v>
      </c>
      <c r="I3081">
        <v>33607.1223294998</v>
      </c>
      <c r="J3081">
        <v>47333.9819756225</v>
      </c>
      <c r="K3081">
        <v>39263.7437800579</v>
      </c>
      <c r="L3081">
        <v>74614.5471146655</v>
      </c>
      <c r="M3081">
        <v>54976.4896612087</v>
      </c>
      <c r="N3081">
        <v>103374.853667985</v>
      </c>
    </row>
    <row r="3082" spans="1:14">
      <c r="A3082" t="s">
        <v>9950</v>
      </c>
      <c r="B3082" t="s">
        <v>9951</v>
      </c>
      <c r="C3082">
        <v>144986.504057836</v>
      </c>
      <c r="D3082">
        <v>181768.126620042</v>
      </c>
      <c r="E3082">
        <v>161011.238404003</v>
      </c>
      <c r="F3082">
        <v>192293.358860051</v>
      </c>
      <c r="G3082">
        <v>201208.766184698</v>
      </c>
      <c r="H3082">
        <v>136215.371328697</v>
      </c>
      <c r="I3082">
        <v>259994.669354659</v>
      </c>
      <c r="J3082">
        <v>195313.668465504</v>
      </c>
      <c r="K3082">
        <v>146746.323602187</v>
      </c>
      <c r="L3082">
        <v>244489.425831968</v>
      </c>
      <c r="M3082">
        <v>170062.361071979</v>
      </c>
      <c r="N3082">
        <v>192666.290923108</v>
      </c>
    </row>
    <row r="3083" spans="1:14">
      <c r="A3083" t="s">
        <v>9952</v>
      </c>
      <c r="B3083" t="s">
        <v>9953</v>
      </c>
      <c r="C3083">
        <v>12960.6918149941</v>
      </c>
      <c r="D3083">
        <v>6754.24701129031</v>
      </c>
      <c r="E3083">
        <v>5860.58607057668</v>
      </c>
      <c r="F3083">
        <v>7172.57505686208</v>
      </c>
      <c r="G3083">
        <v>2411.03040774245</v>
      </c>
      <c r="H3083">
        <v>9453.6971616325</v>
      </c>
      <c r="I3083">
        <v>18659.4218788803</v>
      </c>
      <c r="J3083">
        <v>14688.3888895998</v>
      </c>
      <c r="K3083">
        <v>15970.3987555916</v>
      </c>
      <c r="L3083">
        <v>12405.0936901246</v>
      </c>
      <c r="M3083">
        <v>8874.08049797166</v>
      </c>
      <c r="N3083">
        <v>3504.51468135699</v>
      </c>
    </row>
    <row r="3084" spans="1:14">
      <c r="A3084" t="s">
        <v>9954</v>
      </c>
      <c r="B3084" t="s">
        <v>9955</v>
      </c>
      <c r="C3084">
        <v>27164.8106856257</v>
      </c>
      <c r="D3084">
        <v>11789.0305116434</v>
      </c>
      <c r="E3084">
        <v>11640.2891428277</v>
      </c>
      <c r="F3084">
        <v>4678.61653569836</v>
      </c>
      <c r="G3084">
        <v>8762.41877896071</v>
      </c>
      <c r="H3084">
        <v>1057.25130072437</v>
      </c>
      <c r="I3084">
        <v>8766.87629025189</v>
      </c>
      <c r="J3084">
        <v>28833.4528290264</v>
      </c>
      <c r="K3084">
        <v>24636.9041047944</v>
      </c>
      <c r="L3084">
        <v>2958.58149668851</v>
      </c>
      <c r="M3084">
        <v>7922.72056078428</v>
      </c>
      <c r="N3084">
        <v>9422.57530991382</v>
      </c>
    </row>
    <row r="3085" spans="1:14">
      <c r="A3085" t="s">
        <v>9956</v>
      </c>
      <c r="B3085" t="s">
        <v>9957</v>
      </c>
      <c r="C3085">
        <v>291363.259836211</v>
      </c>
      <c r="D3085">
        <v>192221.86117821</v>
      </c>
      <c r="E3085">
        <v>201441.17566714</v>
      </c>
      <c r="F3085">
        <v>257744.727542962</v>
      </c>
      <c r="G3085">
        <v>175776.315460431</v>
      </c>
      <c r="H3085">
        <v>297883.991117317</v>
      </c>
      <c r="I3085">
        <v>213430.309934028</v>
      </c>
      <c r="J3085">
        <v>228652.317195993</v>
      </c>
      <c r="K3085">
        <v>204152.754787691</v>
      </c>
      <c r="L3085">
        <v>481308.716342918</v>
      </c>
      <c r="M3085">
        <v>324083.738120105</v>
      </c>
      <c r="N3085">
        <v>522868.839672424</v>
      </c>
    </row>
    <row r="3086" spans="1:14">
      <c r="A3086" t="s">
        <v>9958</v>
      </c>
      <c r="B3086" t="s">
        <v>9959</v>
      </c>
      <c r="C3086">
        <v>13451.5588228049</v>
      </c>
      <c r="D3086">
        <v>17159.4835800933</v>
      </c>
      <c r="E3086">
        <v>11556.9017542252</v>
      </c>
      <c r="F3086">
        <v>12567.0207942264</v>
      </c>
      <c r="G3086">
        <v>10884.7171521047</v>
      </c>
      <c r="H3086">
        <v>1281.78298443844</v>
      </c>
      <c r="I3086">
        <v>12453.3159705847</v>
      </c>
      <c r="J3086">
        <v>12216.5726516598</v>
      </c>
      <c r="K3086">
        <v>8243.61348021866</v>
      </c>
      <c r="L3086">
        <v>14757.024993236</v>
      </c>
      <c r="M3086">
        <v>13119.13009279</v>
      </c>
      <c r="N3086">
        <v>320.74994630445</v>
      </c>
    </row>
    <row r="3087" spans="1:14">
      <c r="A3087" t="s">
        <v>9960</v>
      </c>
      <c r="B3087" t="s">
        <v>9961</v>
      </c>
      <c r="C3087">
        <v>3700.80074742042</v>
      </c>
      <c r="D3087">
        <v>5542.59322665514</v>
      </c>
      <c r="E3087">
        <v>1280.76032273869</v>
      </c>
      <c r="F3087">
        <v>732.760988472166</v>
      </c>
      <c r="G3087">
        <v>1333.64122907041</v>
      </c>
      <c r="H3087">
        <v>825.617479608224</v>
      </c>
      <c r="I3087">
        <v>6930.44062025183</v>
      </c>
      <c r="J3087">
        <v>2692.18038955209</v>
      </c>
      <c r="K3087">
        <v>1275.98219509646</v>
      </c>
      <c r="L3087">
        <v>2718.98025883799</v>
      </c>
      <c r="M3087">
        <v>1095.19186432148</v>
      </c>
      <c r="N3087">
        <v>848.059941882606</v>
      </c>
    </row>
    <row r="3088" spans="1:14">
      <c r="A3088" t="s">
        <v>9962</v>
      </c>
      <c r="B3088" t="s">
        <v>9963</v>
      </c>
      <c r="C3088">
        <v>67137.3503229316</v>
      </c>
      <c r="D3088">
        <v>84482.0087916165</v>
      </c>
      <c r="E3088">
        <v>66669.3178909845</v>
      </c>
      <c r="F3088">
        <v>80351.9913461467</v>
      </c>
      <c r="G3088">
        <v>62730.2998947055</v>
      </c>
      <c r="H3088">
        <v>69300.5314566305</v>
      </c>
      <c r="I3088">
        <v>73604.8130325503</v>
      </c>
      <c r="J3088">
        <v>46199.0810888133</v>
      </c>
      <c r="K3088">
        <v>36564.9855942949</v>
      </c>
      <c r="L3088">
        <v>73772.0830362219</v>
      </c>
      <c r="M3088">
        <v>72602.6822497316</v>
      </c>
      <c r="N3088">
        <v>76632.117134033</v>
      </c>
    </row>
    <row r="3089" spans="1:14">
      <c r="A3089" t="s">
        <v>9964</v>
      </c>
      <c r="B3089" t="s">
        <v>9965</v>
      </c>
      <c r="C3089">
        <v>29172.935222539</v>
      </c>
      <c r="D3089">
        <v>34814.8819285129</v>
      </c>
      <c r="E3089">
        <v>22794.10346558</v>
      </c>
      <c r="F3089">
        <v>31921.528798165</v>
      </c>
      <c r="G3089">
        <v>26067.2328721601</v>
      </c>
      <c r="H3089">
        <v>16121.3247717488</v>
      </c>
      <c r="I3089">
        <v>24207.8425245681</v>
      </c>
      <c r="J3089">
        <v>12650.594589008</v>
      </c>
      <c r="K3089">
        <v>12796.5319775508</v>
      </c>
      <c r="L3089">
        <v>37200.3433568795</v>
      </c>
      <c r="M3089">
        <v>37097.4138857278</v>
      </c>
      <c r="N3089">
        <v>32531.1823780256</v>
      </c>
    </row>
    <row r="3090" spans="1:14">
      <c r="A3090" t="s">
        <v>9966</v>
      </c>
      <c r="B3090" t="s">
        <v>9967</v>
      </c>
      <c r="C3090">
        <v>93814.1498702627</v>
      </c>
      <c r="D3090">
        <v>44996.6022117032</v>
      </c>
      <c r="E3090">
        <v>53883.0088986399</v>
      </c>
      <c r="F3090">
        <v>44683.8515812445</v>
      </c>
      <c r="G3090">
        <v>48760.6453684512</v>
      </c>
      <c r="H3090">
        <v>69266.8828537195</v>
      </c>
      <c r="I3090">
        <v>53338.3253413159</v>
      </c>
      <c r="J3090">
        <v>53160.6872924563</v>
      </c>
      <c r="K3090">
        <v>46256.2001051058</v>
      </c>
      <c r="L3090">
        <v>80238.8907604492</v>
      </c>
      <c r="M3090">
        <v>53100.5102128701</v>
      </c>
      <c r="N3090">
        <v>62387.3000795698</v>
      </c>
    </row>
    <row r="3091" spans="1:14">
      <c r="A3091" t="s">
        <v>9968</v>
      </c>
      <c r="B3091" t="s">
        <v>9969</v>
      </c>
      <c r="C3091">
        <v>30949.2167079775</v>
      </c>
      <c r="D3091">
        <v>24324.1840971734</v>
      </c>
      <c r="E3091">
        <v>13758.2951326878</v>
      </c>
      <c r="F3091">
        <v>20263.4872281733</v>
      </c>
      <c r="G3091">
        <v>16262.6503084273</v>
      </c>
      <c r="H3091">
        <v>23620.5395022144</v>
      </c>
      <c r="I3091">
        <v>31729.6471175556</v>
      </c>
      <c r="J3091">
        <v>26160.468232648</v>
      </c>
      <c r="K3091">
        <v>28002.5003111101</v>
      </c>
      <c r="L3091">
        <v>11576.6786460521</v>
      </c>
      <c r="M3091">
        <v>17116.5754582225</v>
      </c>
      <c r="N3091">
        <v>35280.9522901791</v>
      </c>
    </row>
    <row r="3092" spans="1:14">
      <c r="A3092" t="s">
        <v>9970</v>
      </c>
      <c r="B3092" t="s">
        <v>9971</v>
      </c>
      <c r="C3092">
        <v>42663.4656645257</v>
      </c>
      <c r="D3092">
        <v>25891.1194929522</v>
      </c>
      <c r="E3092">
        <v>31007.1712583316</v>
      </c>
      <c r="F3092">
        <v>14601.1613202752</v>
      </c>
      <c r="G3092">
        <v>16832.8736397961</v>
      </c>
      <c r="H3092">
        <v>17963.4951244512</v>
      </c>
      <c r="I3092">
        <v>27806.3044381831</v>
      </c>
      <c r="J3092">
        <v>23008.1521464792</v>
      </c>
      <c r="K3092">
        <v>39605.5030797212</v>
      </c>
      <c r="L3092">
        <v>21202.5008149055</v>
      </c>
      <c r="M3092">
        <v>19600.2245037474</v>
      </c>
      <c r="N3092">
        <v>22136.2712040303</v>
      </c>
    </row>
    <row r="3093" spans="1:14">
      <c r="A3093" t="s">
        <v>9972</v>
      </c>
      <c r="B3093" t="s">
        <v>9973</v>
      </c>
      <c r="C3093">
        <v>10361.3260306849</v>
      </c>
      <c r="D3093">
        <v>372.806388392226</v>
      </c>
      <c r="E3093">
        <v>4270.03432729033</v>
      </c>
      <c r="F3093">
        <v>3753.72345930171</v>
      </c>
      <c r="G3093">
        <v>2956.1827801035</v>
      </c>
      <c r="H3093">
        <v>2572.02081534553</v>
      </c>
      <c r="I3093">
        <v>3151.10380914311</v>
      </c>
      <c r="J3093">
        <v>674.756179995738</v>
      </c>
      <c r="K3093">
        <v>5827.89155899858</v>
      </c>
      <c r="L3093">
        <v>6162.24392827639</v>
      </c>
      <c r="M3093">
        <v>1331.49650066096</v>
      </c>
      <c r="N3093">
        <v>3038.36157734919</v>
      </c>
    </row>
    <row r="3094" spans="1:14">
      <c r="A3094" t="s">
        <v>9974</v>
      </c>
      <c r="B3094" t="s">
        <v>9975</v>
      </c>
      <c r="C3094">
        <v>91376.9803197356</v>
      </c>
      <c r="D3094">
        <v>86088.5418037542</v>
      </c>
      <c r="E3094">
        <v>91615.2947809552</v>
      </c>
      <c r="F3094">
        <v>57281.1252374027</v>
      </c>
      <c r="G3094">
        <v>63578.5688573019</v>
      </c>
      <c r="H3094">
        <v>59695.5904645488</v>
      </c>
      <c r="I3094">
        <v>85740.975449168</v>
      </c>
      <c r="J3094">
        <v>65012.7710611527</v>
      </c>
      <c r="K3094">
        <v>46515.522053737</v>
      </c>
      <c r="L3094">
        <v>67966.8004649947</v>
      </c>
      <c r="M3094">
        <v>61017.0828134361</v>
      </c>
      <c r="N3094">
        <v>76253.681324194</v>
      </c>
    </row>
    <row r="3095" spans="1:14">
      <c r="A3095" t="s">
        <v>9976</v>
      </c>
      <c r="B3095" t="s">
        <v>9977</v>
      </c>
      <c r="C3095">
        <v>29326.0511267125</v>
      </c>
      <c r="D3095">
        <v>23404.0231512382</v>
      </c>
      <c r="E3095">
        <v>26504.6130256496</v>
      </c>
      <c r="F3095">
        <v>20140.0780616438</v>
      </c>
      <c r="G3095">
        <v>17008.9660628352</v>
      </c>
      <c r="H3095">
        <v>27416.5849983315</v>
      </c>
      <c r="I3095">
        <v>9446.34160638233</v>
      </c>
      <c r="J3095">
        <v>38768.7276196001</v>
      </c>
      <c r="K3095">
        <v>16475.8794426036</v>
      </c>
      <c r="L3095">
        <v>25390.1882707853</v>
      </c>
      <c r="M3095">
        <v>16359.8780351613</v>
      </c>
      <c r="N3095">
        <v>26123.1604199408</v>
      </c>
    </row>
    <row r="3096" spans="1:14">
      <c r="A3096" t="s">
        <v>9978</v>
      </c>
      <c r="B3096" t="s">
        <v>9979</v>
      </c>
      <c r="C3096">
        <v>581.901957562921</v>
      </c>
      <c r="D3096">
        <v>6857.73589083966</v>
      </c>
      <c r="E3096">
        <v>11220.9953809845</v>
      </c>
      <c r="F3096">
        <v>2392.88171670259</v>
      </c>
      <c r="G3096">
        <v>3639.60275266629</v>
      </c>
      <c r="H3096">
        <v>3978.03398879292</v>
      </c>
      <c r="I3096">
        <v>12850.5973870498</v>
      </c>
      <c r="J3096">
        <v>11793.1290202523</v>
      </c>
      <c r="K3096">
        <v>2057.21705951354</v>
      </c>
      <c r="L3096">
        <v>3110.74943317892</v>
      </c>
      <c r="M3096">
        <v>1719.15544721386</v>
      </c>
      <c r="N3096">
        <v>11964.5166054259</v>
      </c>
    </row>
    <row r="3097" spans="1:14">
      <c r="A3097" t="s">
        <v>9980</v>
      </c>
      <c r="B3097" t="s">
        <v>9981</v>
      </c>
      <c r="C3097">
        <v>58585.4844285087</v>
      </c>
      <c r="D3097">
        <v>52186.7714792339</v>
      </c>
      <c r="E3097">
        <v>19735.2384797542</v>
      </c>
      <c r="F3097">
        <v>52595.227057778</v>
      </c>
      <c r="G3097">
        <v>48051.757054739</v>
      </c>
      <c r="H3097">
        <v>38131.4933402247</v>
      </c>
      <c r="I3097">
        <v>44329.3071467776</v>
      </c>
      <c r="J3097">
        <v>48993.6422977606</v>
      </c>
      <c r="K3097">
        <v>17762.8540968915</v>
      </c>
      <c r="L3097">
        <v>51062.0882273772</v>
      </c>
      <c r="M3097">
        <v>38635.5594546919</v>
      </c>
      <c r="N3097">
        <v>26225.8177343632</v>
      </c>
    </row>
    <row r="3098" spans="1:14">
      <c r="A3098" t="s">
        <v>9982</v>
      </c>
      <c r="B3098" t="s">
        <v>9983</v>
      </c>
      <c r="C3098">
        <v>233473.736803984</v>
      </c>
      <c r="D3098">
        <v>216979.410428373</v>
      </c>
      <c r="E3098">
        <v>266730.119656636</v>
      </c>
      <c r="F3098">
        <v>110004.517574108</v>
      </c>
      <c r="G3098">
        <v>123482.292262559</v>
      </c>
      <c r="H3098">
        <v>195007.976994888</v>
      </c>
      <c r="I3098">
        <v>242373.940783059</v>
      </c>
      <c r="J3098">
        <v>161997.176331124</v>
      </c>
      <c r="K3098">
        <v>178094.637185443</v>
      </c>
      <c r="L3098">
        <v>149230.1850725</v>
      </c>
      <c r="M3098">
        <v>156092.666003522</v>
      </c>
      <c r="N3098">
        <v>227885.551555036</v>
      </c>
    </row>
    <row r="3099" spans="1:14">
      <c r="A3099" t="s">
        <v>9984</v>
      </c>
      <c r="B3099" t="s">
        <v>9985</v>
      </c>
      <c r="C3099">
        <v>76306.931349034</v>
      </c>
      <c r="D3099">
        <v>93395.0834317986</v>
      </c>
      <c r="E3099">
        <v>58809.7138391341</v>
      </c>
      <c r="F3099">
        <v>50398.3261100052</v>
      </c>
      <c r="G3099">
        <v>47919.661227625</v>
      </c>
      <c r="H3099">
        <v>66005.6730415732</v>
      </c>
      <c r="I3099">
        <v>85614.3097850785</v>
      </c>
      <c r="J3099">
        <v>57490.1413194217</v>
      </c>
      <c r="K3099">
        <v>63598.0019616342</v>
      </c>
      <c r="L3099">
        <v>72924.5708987228</v>
      </c>
      <c r="M3099">
        <v>36585.3181763399</v>
      </c>
      <c r="N3099">
        <v>74219.0861836025</v>
      </c>
    </row>
    <row r="3100" spans="1:14">
      <c r="A3100" t="s">
        <v>9986</v>
      </c>
      <c r="B3100" t="s">
        <v>9987</v>
      </c>
      <c r="C3100">
        <v>82383.3808965092</v>
      </c>
      <c r="D3100">
        <v>56328.7706141152</v>
      </c>
      <c r="E3100">
        <v>63298.9539039976</v>
      </c>
      <c r="F3100">
        <v>44171.141987597</v>
      </c>
      <c r="G3100">
        <v>41978.3148408667</v>
      </c>
      <c r="H3100">
        <v>46697.7959155833</v>
      </c>
      <c r="I3100">
        <v>56747.4692310786</v>
      </c>
      <c r="J3100">
        <v>63897.4716473545</v>
      </c>
      <c r="K3100">
        <v>45415.0535563178</v>
      </c>
      <c r="L3100">
        <v>64279.6532622234</v>
      </c>
      <c r="M3100">
        <v>51193.2471909637</v>
      </c>
      <c r="N3100">
        <v>24193.8522136307</v>
      </c>
    </row>
    <row r="3101" spans="1:14">
      <c r="A3101" t="s">
        <v>9988</v>
      </c>
      <c r="B3101" t="s">
        <v>9989</v>
      </c>
      <c r="C3101">
        <v>7730.58193392851</v>
      </c>
      <c r="D3101">
        <v>3254.30298950257</v>
      </c>
      <c r="E3101">
        <v>484.970789753094</v>
      </c>
      <c r="F3101">
        <v>641.557782274786</v>
      </c>
      <c r="G3101">
        <v>812.263084702677</v>
      </c>
      <c r="H3101">
        <v>3771.26568779975</v>
      </c>
      <c r="I3101">
        <v>9398.26300986094</v>
      </c>
      <c r="J3101">
        <v>5160.23095825283</v>
      </c>
      <c r="K3101">
        <v>1463.85134406516</v>
      </c>
      <c r="L3101">
        <v>799.502416216878</v>
      </c>
      <c r="M3101">
        <v>1142.3133197501</v>
      </c>
      <c r="N3101">
        <v>5648.28200430359</v>
      </c>
    </row>
    <row r="3102" spans="1:14">
      <c r="A3102" t="s">
        <v>9990</v>
      </c>
      <c r="B3102" t="s">
        <v>9991</v>
      </c>
      <c r="C3102">
        <v>55761.8659611073</v>
      </c>
      <c r="D3102">
        <v>45813.1896647288</v>
      </c>
      <c r="E3102">
        <v>34840.0342217303</v>
      </c>
      <c r="F3102">
        <v>28496.3847273529</v>
      </c>
      <c r="G3102">
        <v>32273.790838202</v>
      </c>
      <c r="H3102">
        <v>26008.9277308296</v>
      </c>
      <c r="I3102">
        <v>46901.3704036378</v>
      </c>
      <c r="J3102">
        <v>37688.6588658914</v>
      </c>
      <c r="K3102">
        <v>26557.8070452445</v>
      </c>
      <c r="L3102">
        <v>32689.3542429045</v>
      </c>
      <c r="M3102">
        <v>22345.4908910577</v>
      </c>
      <c r="N3102">
        <v>32133.425809109</v>
      </c>
    </row>
    <row r="3103" spans="1:14">
      <c r="A3103" t="s">
        <v>9992</v>
      </c>
      <c r="B3103" t="s">
        <v>9993</v>
      </c>
      <c r="C3103">
        <v>12164.5123670954</v>
      </c>
      <c r="D3103">
        <v>5594.96473727226</v>
      </c>
      <c r="E3103">
        <v>10149.3259563951</v>
      </c>
      <c r="F3103">
        <v>11517.8673246355</v>
      </c>
      <c r="G3103">
        <v>1127.34614226164</v>
      </c>
      <c r="H3103">
        <v>10503.7571659142</v>
      </c>
      <c r="I3103">
        <v>3626.60830684087</v>
      </c>
      <c r="J3103">
        <v>5469.12113818877</v>
      </c>
      <c r="K3103">
        <v>4434.29751138036</v>
      </c>
      <c r="L3103">
        <v>13061.4850082332</v>
      </c>
      <c r="M3103">
        <v>11047.516672979</v>
      </c>
      <c r="N3103">
        <v>13479.341502104</v>
      </c>
    </row>
    <row r="3104" spans="1:14">
      <c r="A3104" t="s">
        <v>9994</v>
      </c>
      <c r="B3104" t="s">
        <v>9995</v>
      </c>
      <c r="C3104">
        <v>6671.7255269976</v>
      </c>
      <c r="D3104">
        <v>7014.96832418168</v>
      </c>
      <c r="E3104">
        <v>1997.89884009899</v>
      </c>
      <c r="F3104">
        <v>4226.26610172952</v>
      </c>
      <c r="G3104">
        <v>6246.37761197609</v>
      </c>
      <c r="H3104">
        <v>16167.9670246984</v>
      </c>
      <c r="I3104">
        <v>9685.48973366362</v>
      </c>
      <c r="J3104">
        <v>8797.00729125477</v>
      </c>
      <c r="K3104">
        <v>1546.80294571344</v>
      </c>
      <c r="L3104">
        <v>3234.36769387277</v>
      </c>
      <c r="M3104">
        <v>11676.5851849219</v>
      </c>
      <c r="N3104">
        <v>7508.77207873664</v>
      </c>
    </row>
    <row r="3105" spans="1:14">
      <c r="A3105" t="s">
        <v>9996</v>
      </c>
      <c r="B3105" t="s">
        <v>9997</v>
      </c>
      <c r="C3105">
        <v>84419.1763884766</v>
      </c>
      <c r="D3105">
        <v>69529.9803272164</v>
      </c>
      <c r="E3105">
        <v>62132.1735334155</v>
      </c>
      <c r="F3105">
        <v>52784.072220531</v>
      </c>
      <c r="G3105">
        <v>48545.1159186919</v>
      </c>
      <c r="H3105">
        <v>72140.4131019577</v>
      </c>
      <c r="I3105">
        <v>96029.4960958566</v>
      </c>
      <c r="J3105">
        <v>64096.3648674647</v>
      </c>
      <c r="K3105">
        <v>64273.677789029</v>
      </c>
      <c r="L3105">
        <v>97403.7452939266</v>
      </c>
      <c r="M3105">
        <v>71575.1530036574</v>
      </c>
      <c r="N3105">
        <v>62241.3429660763</v>
      </c>
    </row>
    <row r="3106" spans="1:14">
      <c r="A3106" t="s">
        <v>9998</v>
      </c>
      <c r="B3106" t="s">
        <v>9999</v>
      </c>
      <c r="C3106">
        <v>142528.185390351</v>
      </c>
      <c r="D3106">
        <v>103057.986186611</v>
      </c>
      <c r="E3106">
        <v>99738.8683376938</v>
      </c>
      <c r="F3106">
        <v>76892.6841168555</v>
      </c>
      <c r="G3106">
        <v>59301.7125722004</v>
      </c>
      <c r="H3106">
        <v>88529.9150861801</v>
      </c>
      <c r="I3106">
        <v>118308.653949085</v>
      </c>
      <c r="J3106">
        <v>119365.268091045</v>
      </c>
      <c r="K3106">
        <v>100543.740125357</v>
      </c>
      <c r="L3106">
        <v>107989.817136966</v>
      </c>
      <c r="M3106">
        <v>63865.3961345509</v>
      </c>
      <c r="N3106">
        <v>101291.992382099</v>
      </c>
    </row>
    <row r="3107" spans="1:14">
      <c r="A3107" t="s">
        <v>10000</v>
      </c>
      <c r="B3107" t="s">
        <v>10001</v>
      </c>
      <c r="C3107">
        <v>34912.4097673284</v>
      </c>
      <c r="D3107">
        <v>24602.7854847034</v>
      </c>
      <c r="E3107">
        <v>25003.9682495887</v>
      </c>
      <c r="F3107">
        <v>17947.6590384957</v>
      </c>
      <c r="G3107">
        <v>13436.5065601208</v>
      </c>
      <c r="H3107">
        <v>4794.66188237509</v>
      </c>
      <c r="I3107">
        <v>39121.9751160676</v>
      </c>
      <c r="J3107">
        <v>12184.4449751491</v>
      </c>
      <c r="K3107">
        <v>16677.3501862239</v>
      </c>
      <c r="L3107">
        <v>17865.1377233789</v>
      </c>
      <c r="M3107">
        <v>14290.9976998193</v>
      </c>
      <c r="N3107">
        <v>15378.2535374221</v>
      </c>
    </row>
    <row r="3108" spans="1:14">
      <c r="A3108" t="s">
        <v>10002</v>
      </c>
      <c r="B3108" t="s">
        <v>10003</v>
      </c>
      <c r="C3108">
        <v>5224.93621722076</v>
      </c>
      <c r="D3108">
        <v>39142.2734353056</v>
      </c>
      <c r="E3108">
        <v>35097.8697127343</v>
      </c>
      <c r="F3108">
        <v>46241.3421916237</v>
      </c>
      <c r="G3108">
        <v>58769.1101781415</v>
      </c>
      <c r="H3108">
        <v>58670.3956009069</v>
      </c>
      <c r="I3108">
        <v>43374.9078858804</v>
      </c>
      <c r="J3108">
        <v>33651.7858298823</v>
      </c>
      <c r="K3108">
        <v>23362.2431473887</v>
      </c>
      <c r="L3108">
        <v>68675.4577453455</v>
      </c>
      <c r="M3108">
        <v>50963.1269354864</v>
      </c>
      <c r="N3108">
        <v>67832.8014685574</v>
      </c>
    </row>
    <row r="3109" spans="1:14">
      <c r="A3109" t="s">
        <v>10004</v>
      </c>
      <c r="B3109" t="s">
        <v>10005</v>
      </c>
      <c r="C3109">
        <v>1006.93990556791</v>
      </c>
      <c r="D3109">
        <v>613.766227604787</v>
      </c>
      <c r="E3109">
        <v>1099.57062457355</v>
      </c>
      <c r="F3109">
        <v>618.308554450717</v>
      </c>
      <c r="G3109">
        <v>506.117933280162</v>
      </c>
      <c r="H3109">
        <v>733.084408172542</v>
      </c>
      <c r="I3109">
        <v>710.685658959951</v>
      </c>
      <c r="J3109">
        <v>873.162335257523</v>
      </c>
      <c r="K3109">
        <v>573.868533380738</v>
      </c>
      <c r="L3109">
        <v>366.529845516608</v>
      </c>
      <c r="M3109">
        <v>677.369211271031</v>
      </c>
      <c r="N3109">
        <v>984.811798849968</v>
      </c>
    </row>
    <row r="3110" spans="1:14">
      <c r="A3110" t="s">
        <v>10006</v>
      </c>
      <c r="B3110" t="s">
        <v>10007</v>
      </c>
      <c r="C3110">
        <v>1192252.52736282</v>
      </c>
      <c r="D3110">
        <v>1043879.32901808</v>
      </c>
      <c r="E3110">
        <v>596436.09679299</v>
      </c>
      <c r="F3110">
        <v>589447.579129849</v>
      </c>
      <c r="G3110">
        <v>514486.951788173</v>
      </c>
      <c r="H3110">
        <v>729175.601997155</v>
      </c>
      <c r="I3110">
        <v>681367.467955129</v>
      </c>
      <c r="J3110">
        <v>986376.92394795</v>
      </c>
      <c r="K3110">
        <v>663659.649787454</v>
      </c>
      <c r="L3110">
        <v>875432.894104901</v>
      </c>
      <c r="M3110">
        <v>795661.519451283</v>
      </c>
      <c r="N3110">
        <v>1120468.237455</v>
      </c>
    </row>
    <row r="3111" spans="1:14">
      <c r="A3111" t="s">
        <v>10008</v>
      </c>
      <c r="B3111" t="s">
        <v>10009</v>
      </c>
      <c r="C3111">
        <v>1192.15362101288</v>
      </c>
      <c r="D3111">
        <v>4768.30892696892</v>
      </c>
      <c r="E3111">
        <v>1776.54635756929</v>
      </c>
      <c r="F3111">
        <v>2925.14139004229</v>
      </c>
      <c r="G3111">
        <v>2232.40016376876</v>
      </c>
      <c r="H3111">
        <v>955.784893674236</v>
      </c>
      <c r="I3111">
        <v>2298.31834516796</v>
      </c>
      <c r="J3111">
        <v>2182.46092705963</v>
      </c>
      <c r="K3111">
        <v>2522.51164130413</v>
      </c>
      <c r="L3111">
        <v>1440.08989968982</v>
      </c>
      <c r="M3111">
        <v>776.833455422256</v>
      </c>
      <c r="N3111">
        <v>3334.04082584866</v>
      </c>
    </row>
    <row r="3112" spans="1:14">
      <c r="A3112" t="s">
        <v>10010</v>
      </c>
      <c r="B3112" t="s">
        <v>10011</v>
      </c>
      <c r="C3112">
        <v>57914.258375949</v>
      </c>
      <c r="D3112">
        <v>22275.670357144</v>
      </c>
      <c r="E3112">
        <v>28336.4662059953</v>
      </c>
      <c r="F3112">
        <v>33928.9352466985</v>
      </c>
      <c r="G3112">
        <v>27422.1870180239</v>
      </c>
      <c r="H3112">
        <v>51552.6153670936</v>
      </c>
      <c r="I3112">
        <v>32920.1496856672</v>
      </c>
      <c r="J3112">
        <v>23372.2829691402</v>
      </c>
      <c r="K3112">
        <v>30897.8161393087</v>
      </c>
      <c r="L3112">
        <v>50094.9965815778</v>
      </c>
      <c r="M3112">
        <v>35415.9744293625</v>
      </c>
      <c r="N3112">
        <v>51290.5626068424</v>
      </c>
    </row>
    <row r="3113" spans="1:14">
      <c r="A3113" t="s">
        <v>10012</v>
      </c>
      <c r="B3113" t="s">
        <v>10013</v>
      </c>
      <c r="C3113">
        <v>328874.821728837</v>
      </c>
      <c r="D3113">
        <v>367958.342932677</v>
      </c>
      <c r="E3113">
        <v>246266.430331868</v>
      </c>
      <c r="F3113">
        <v>261901.968160376</v>
      </c>
      <c r="G3113">
        <v>180451.918592634</v>
      </c>
      <c r="H3113">
        <v>347150.10312183</v>
      </c>
      <c r="I3113">
        <v>369023.856620108</v>
      </c>
      <c r="J3113">
        <v>254873.606812021</v>
      </c>
      <c r="K3113">
        <v>233567.969588122</v>
      </c>
      <c r="L3113">
        <v>381893.083994131</v>
      </c>
      <c r="M3113">
        <v>335486.419743291</v>
      </c>
      <c r="N3113">
        <v>422343.795643594</v>
      </c>
    </row>
    <row r="3114" spans="1:14">
      <c r="A3114" t="s">
        <v>10014</v>
      </c>
      <c r="B3114" t="s">
        <v>10015</v>
      </c>
      <c r="C3114">
        <v>3802.18383318436</v>
      </c>
      <c r="D3114">
        <v>2973.34659713021</v>
      </c>
      <c r="E3114">
        <v>14084.0298388034</v>
      </c>
      <c r="F3114">
        <v>12689.8351418469</v>
      </c>
      <c r="G3114">
        <v>11362.9801594272</v>
      </c>
      <c r="H3114">
        <v>1778.32586278678</v>
      </c>
      <c r="I3114">
        <v>1819.626291914</v>
      </c>
      <c r="J3114">
        <v>1641.05084906462</v>
      </c>
      <c r="K3114">
        <v>1631.06450490874</v>
      </c>
      <c r="L3114">
        <v>24014.3715761425</v>
      </c>
      <c r="M3114">
        <v>1895.1135252669</v>
      </c>
      <c r="N3114">
        <v>20508.9012472642</v>
      </c>
    </row>
    <row r="3115" spans="1:14">
      <c r="A3115" t="s">
        <v>10016</v>
      </c>
      <c r="B3115" t="s">
        <v>10017</v>
      </c>
      <c r="C3115">
        <v>28508.7329586699</v>
      </c>
      <c r="D3115">
        <v>28936.1438263492</v>
      </c>
      <c r="E3115">
        <v>22154.5382792865</v>
      </c>
      <c r="F3115">
        <v>22622.1526242391</v>
      </c>
      <c r="G3115">
        <v>27060.7828301275</v>
      </c>
      <c r="H3115">
        <v>19575.634942012</v>
      </c>
      <c r="I3115">
        <v>26196.583120397</v>
      </c>
      <c r="J3115">
        <v>16158.180711927</v>
      </c>
      <c r="K3115">
        <v>18861.5669966635</v>
      </c>
      <c r="L3115">
        <v>3360.31930861433</v>
      </c>
      <c r="M3115">
        <v>21057.1930005665</v>
      </c>
      <c r="N3115">
        <v>27918.476312293</v>
      </c>
    </row>
    <row r="3116" spans="1:14">
      <c r="A3116" t="s">
        <v>10018</v>
      </c>
      <c r="B3116" t="s">
        <v>10019</v>
      </c>
      <c r="C3116">
        <v>581379.33449282</v>
      </c>
      <c r="D3116">
        <v>412609.5752548</v>
      </c>
      <c r="E3116">
        <v>308444.340447658</v>
      </c>
      <c r="F3116">
        <v>397059.437150273</v>
      </c>
      <c r="G3116">
        <v>360145.448909835</v>
      </c>
      <c r="H3116">
        <v>348367.173029246</v>
      </c>
      <c r="I3116">
        <v>794983.571674469</v>
      </c>
      <c r="J3116">
        <v>412800.152585418</v>
      </c>
      <c r="K3116">
        <v>396090.022671368</v>
      </c>
      <c r="L3116">
        <v>589909.408945804</v>
      </c>
      <c r="M3116">
        <v>269783.483394809</v>
      </c>
      <c r="N3116">
        <v>448913.384428495</v>
      </c>
    </row>
    <row r="3117" spans="1:14">
      <c r="A3117" t="s">
        <v>10020</v>
      </c>
      <c r="B3117" t="s">
        <v>10021</v>
      </c>
      <c r="C3117">
        <v>271401.584522712</v>
      </c>
      <c r="D3117">
        <v>295769.966709967</v>
      </c>
      <c r="E3117">
        <v>200466.179812987</v>
      </c>
      <c r="F3117">
        <v>191689.410702697</v>
      </c>
      <c r="G3117">
        <v>328922.214126715</v>
      </c>
      <c r="H3117">
        <v>239224.749083408</v>
      </c>
      <c r="I3117">
        <v>207687.611114342</v>
      </c>
      <c r="J3117">
        <v>108555.406647352</v>
      </c>
      <c r="K3117">
        <v>136565.592433693</v>
      </c>
      <c r="L3117">
        <v>248001.894146809</v>
      </c>
      <c r="M3117">
        <v>256799.780611934</v>
      </c>
      <c r="N3117">
        <v>336947.279416427</v>
      </c>
    </row>
    <row r="3118" spans="1:14">
      <c r="A3118" t="s">
        <v>10022</v>
      </c>
      <c r="B3118" t="s">
        <v>10023</v>
      </c>
      <c r="C3118">
        <v>111766.204443815</v>
      </c>
      <c r="D3118">
        <v>88124.9037856781</v>
      </c>
      <c r="E3118">
        <v>98942.0204004329</v>
      </c>
      <c r="F3118">
        <v>76393.5310988329</v>
      </c>
      <c r="G3118">
        <v>68270.8386469122</v>
      </c>
      <c r="H3118">
        <v>113887.804746384</v>
      </c>
      <c r="I3118">
        <v>102662.535967012</v>
      </c>
      <c r="J3118">
        <v>98505.5296973749</v>
      </c>
      <c r="K3118">
        <v>62288.505889951</v>
      </c>
      <c r="L3118">
        <v>129966.630787368</v>
      </c>
      <c r="M3118">
        <v>73598.0757828325</v>
      </c>
      <c r="N3118">
        <v>110808.1881407</v>
      </c>
    </row>
    <row r="3119" spans="1:14">
      <c r="A3119" t="s">
        <v>10024</v>
      </c>
      <c r="B3119" t="s">
        <v>10025</v>
      </c>
      <c r="C3119">
        <v>13919.9060405272</v>
      </c>
      <c r="D3119">
        <v>4321.12131166987</v>
      </c>
      <c r="E3119">
        <v>1540.64928963853</v>
      </c>
      <c r="F3119">
        <v>9224.24888585526</v>
      </c>
      <c r="G3119">
        <v>10091.8917711224</v>
      </c>
      <c r="H3119">
        <v>8706.10548712014</v>
      </c>
      <c r="I3119">
        <v>8905.34978114185</v>
      </c>
      <c r="J3119">
        <v>7466.64046918066</v>
      </c>
      <c r="K3119">
        <v>6747.18005734502</v>
      </c>
      <c r="L3119">
        <v>5318.61884732824</v>
      </c>
      <c r="M3119">
        <v>4228.25563370379</v>
      </c>
      <c r="N3119">
        <v>2790.62710584505</v>
      </c>
    </row>
    <row r="3120" spans="1:14">
      <c r="A3120" t="s">
        <v>10026</v>
      </c>
      <c r="B3120" t="s">
        <v>10027</v>
      </c>
      <c r="C3120">
        <v>257572.697756513</v>
      </c>
      <c r="D3120">
        <v>195306.433347541</v>
      </c>
      <c r="E3120">
        <v>218049.201604355</v>
      </c>
      <c r="F3120">
        <v>153309.726476467</v>
      </c>
      <c r="G3120">
        <v>111493.291583661</v>
      </c>
      <c r="H3120">
        <v>172923.64005008</v>
      </c>
      <c r="I3120">
        <v>247416.717637624</v>
      </c>
      <c r="J3120">
        <v>200037.950531896</v>
      </c>
      <c r="K3120">
        <v>145908.128622781</v>
      </c>
      <c r="L3120">
        <v>189313.89889593</v>
      </c>
      <c r="M3120">
        <v>96430.8051847034</v>
      </c>
      <c r="N3120">
        <v>208799.708949733</v>
      </c>
    </row>
    <row r="3121" spans="1:14">
      <c r="A3121" t="s">
        <v>10028</v>
      </c>
      <c r="B3121" t="s">
        <v>10029</v>
      </c>
      <c r="C3121">
        <v>101160.339839381</v>
      </c>
      <c r="D3121">
        <v>89784.6708652169</v>
      </c>
      <c r="E3121">
        <v>80233.9025274981</v>
      </c>
      <c r="F3121">
        <v>52124.6648794717</v>
      </c>
      <c r="G3121">
        <v>51287.3799045573</v>
      </c>
      <c r="H3121">
        <v>56046.8655437461</v>
      </c>
      <c r="I3121">
        <v>97359.4847176018</v>
      </c>
      <c r="J3121">
        <v>76771.4088998875</v>
      </c>
      <c r="K3121">
        <v>56217.4521166095</v>
      </c>
      <c r="L3121">
        <v>55724.093871814</v>
      </c>
      <c r="M3121">
        <v>54396.9351029438</v>
      </c>
      <c r="N3121">
        <v>56967.4558707842</v>
      </c>
    </row>
    <row r="3122" spans="1:14">
      <c r="A3122" t="s">
        <v>10030</v>
      </c>
      <c r="B3122" t="s">
        <v>10031</v>
      </c>
      <c r="C3122">
        <v>86493.6362017726</v>
      </c>
      <c r="D3122">
        <v>69147.7647895753</v>
      </c>
      <c r="E3122">
        <v>42431.6421223004</v>
      </c>
      <c r="F3122">
        <v>52522.444125679</v>
      </c>
      <c r="G3122">
        <v>28222.4395511487</v>
      </c>
      <c r="H3122">
        <v>268345.863568754</v>
      </c>
      <c r="I3122">
        <v>64399.2763707944</v>
      </c>
      <c r="J3122">
        <v>56616.8732925697</v>
      </c>
      <c r="K3122">
        <v>57993.008914058</v>
      </c>
      <c r="L3122">
        <v>57699.3295116862</v>
      </c>
      <c r="M3122">
        <v>42513.6866939999</v>
      </c>
      <c r="N3122">
        <v>46236.9740830014</v>
      </c>
    </row>
    <row r="3123" spans="1:14">
      <c r="A3123" t="s">
        <v>10032</v>
      </c>
      <c r="B3123" t="s">
        <v>10033</v>
      </c>
      <c r="C3123">
        <v>50392.4875814481</v>
      </c>
      <c r="D3123">
        <v>41149.7789765968</v>
      </c>
      <c r="E3123">
        <v>36545.6066292575</v>
      </c>
      <c r="F3123">
        <v>35151.2084173252</v>
      </c>
      <c r="G3123">
        <v>25811.2630186183</v>
      </c>
      <c r="H3123">
        <v>32390.8707114849</v>
      </c>
      <c r="I3123">
        <v>44776.3302439779</v>
      </c>
      <c r="J3123">
        <v>15248.8349685172</v>
      </c>
      <c r="K3123">
        <v>37919.6812211543</v>
      </c>
      <c r="L3123">
        <v>27659.4621512937</v>
      </c>
      <c r="M3123">
        <v>5829.68013093339</v>
      </c>
      <c r="N3123">
        <v>42434.8868462126</v>
      </c>
    </row>
    <row r="3124" spans="1:14">
      <c r="A3124" t="s">
        <v>10034</v>
      </c>
      <c r="B3124" t="s">
        <v>10035</v>
      </c>
      <c r="C3124">
        <v>180089.394191869</v>
      </c>
      <c r="D3124">
        <v>154845.460524785</v>
      </c>
      <c r="E3124">
        <v>161119.08736876</v>
      </c>
      <c r="F3124">
        <v>85355.0685637512</v>
      </c>
      <c r="G3124">
        <v>62828.8517548922</v>
      </c>
      <c r="H3124">
        <v>111394.3750948</v>
      </c>
      <c r="I3124">
        <v>143420.742324739</v>
      </c>
      <c r="J3124">
        <v>133357.536842927</v>
      </c>
      <c r="K3124">
        <v>120654.709713509</v>
      </c>
      <c r="L3124">
        <v>125053.529835222</v>
      </c>
      <c r="M3124">
        <v>91571.1251343109</v>
      </c>
      <c r="N3124">
        <v>143162.019874642</v>
      </c>
    </row>
    <row r="3125" spans="1:14">
      <c r="A3125" t="s">
        <v>10036</v>
      </c>
      <c r="B3125" t="s">
        <v>10037</v>
      </c>
      <c r="C3125">
        <v>545935.229729071</v>
      </c>
      <c r="D3125">
        <v>407890.257230685</v>
      </c>
      <c r="E3125">
        <v>421165.615083138</v>
      </c>
      <c r="F3125">
        <v>284182.697227167</v>
      </c>
      <c r="G3125">
        <v>176365.275556549</v>
      </c>
      <c r="H3125">
        <v>325857.003254281</v>
      </c>
      <c r="I3125">
        <v>541483.33179566</v>
      </c>
      <c r="J3125">
        <v>399921.258720329</v>
      </c>
      <c r="K3125">
        <v>365268.753990358</v>
      </c>
      <c r="L3125">
        <v>426348.354918681</v>
      </c>
      <c r="M3125">
        <v>216487.784791196</v>
      </c>
      <c r="N3125">
        <v>335116.586839818</v>
      </c>
    </row>
    <row r="3126" spans="1:14">
      <c r="A3126" t="s">
        <v>10038</v>
      </c>
      <c r="B3126" t="s">
        <v>10039</v>
      </c>
      <c r="C3126">
        <v>26691.5907678483</v>
      </c>
      <c r="D3126">
        <v>16745.0909154907</v>
      </c>
      <c r="E3126">
        <v>3333.7989488031</v>
      </c>
      <c r="F3126">
        <v>14966.5553380404</v>
      </c>
      <c r="G3126">
        <v>15540.4401387367</v>
      </c>
      <c r="H3126">
        <v>4847.29273441648</v>
      </c>
      <c r="I3126">
        <v>20667.2229970389</v>
      </c>
      <c r="J3126">
        <v>1163.27998798225</v>
      </c>
      <c r="K3126">
        <v>1170.0542556904</v>
      </c>
      <c r="L3126">
        <v>887.388431518179</v>
      </c>
      <c r="M3126">
        <v>1680.31637634117</v>
      </c>
      <c r="N3126">
        <v>12679.9833440029</v>
      </c>
    </row>
    <row r="3127" spans="1:14">
      <c r="A3127" t="s">
        <v>10040</v>
      </c>
      <c r="B3127" t="s">
        <v>10041</v>
      </c>
      <c r="C3127">
        <v>67691.5413477369</v>
      </c>
      <c r="D3127">
        <v>86180.0866326535</v>
      </c>
      <c r="E3127">
        <v>60952.2926900173</v>
      </c>
      <c r="F3127">
        <v>72807.7479532812</v>
      </c>
      <c r="G3127">
        <v>96163.5346645651</v>
      </c>
      <c r="H3127">
        <v>54448.8194748119</v>
      </c>
      <c r="I3127">
        <v>88931.208307417</v>
      </c>
      <c r="J3127">
        <v>71911.3667063113</v>
      </c>
      <c r="K3127">
        <v>44368.9200554922</v>
      </c>
      <c r="L3127">
        <v>31912.9432480567</v>
      </c>
      <c r="M3127">
        <v>38940.7253198378</v>
      </c>
      <c r="N3127">
        <v>68477.2918284193</v>
      </c>
    </row>
    <row r="3128" spans="1:14">
      <c r="A3128" t="s">
        <v>10042</v>
      </c>
      <c r="B3128" t="s">
        <v>10043</v>
      </c>
      <c r="C3128">
        <v>82225.1505771437</v>
      </c>
      <c r="D3128">
        <v>44370.4288553259</v>
      </c>
      <c r="E3128">
        <v>40986.1896753143</v>
      </c>
      <c r="F3128">
        <v>45690.2019173198</v>
      </c>
      <c r="G3128">
        <v>70301.777573047</v>
      </c>
      <c r="H3128">
        <v>38965.1810355029</v>
      </c>
      <c r="I3128">
        <v>104914.303415831</v>
      </c>
      <c r="J3128">
        <v>100494.37457872</v>
      </c>
      <c r="K3128">
        <v>53888.1094275588</v>
      </c>
      <c r="L3128">
        <v>106086.633492511</v>
      </c>
      <c r="M3128">
        <v>107218.382475308</v>
      </c>
      <c r="N3128">
        <v>87534.5484537369</v>
      </c>
    </row>
    <row r="3129" spans="1:14">
      <c r="A3129" t="s">
        <v>10044</v>
      </c>
      <c r="B3129" t="s">
        <v>10045</v>
      </c>
      <c r="C3129">
        <v>213871.278781788</v>
      </c>
      <c r="D3129">
        <v>169000.87329431</v>
      </c>
      <c r="E3129">
        <v>129405.007674866</v>
      </c>
      <c r="F3129">
        <v>129269.031515756</v>
      </c>
      <c r="G3129">
        <v>106037.329392273</v>
      </c>
      <c r="H3129">
        <v>164014.202773591</v>
      </c>
      <c r="I3129">
        <v>131915.684025473</v>
      </c>
      <c r="J3129">
        <v>174233.856146191</v>
      </c>
      <c r="K3129">
        <v>106168.716203935</v>
      </c>
      <c r="L3129">
        <v>145730.512777447</v>
      </c>
      <c r="M3129">
        <v>148961.033718424</v>
      </c>
      <c r="N3129">
        <v>209846.747538851</v>
      </c>
    </row>
    <row r="3130" spans="1:14">
      <c r="A3130" t="s">
        <v>10046</v>
      </c>
      <c r="B3130" t="s">
        <v>10047</v>
      </c>
      <c r="C3130">
        <v>619436.057174601</v>
      </c>
      <c r="D3130">
        <v>617332.791612161</v>
      </c>
      <c r="E3130">
        <v>557106.386929712</v>
      </c>
      <c r="F3130">
        <v>575559.913016901</v>
      </c>
      <c r="G3130">
        <v>457126.377686892</v>
      </c>
      <c r="H3130">
        <v>669030.681607833</v>
      </c>
      <c r="I3130">
        <v>573414.535807037</v>
      </c>
      <c r="J3130">
        <v>612704.541548488</v>
      </c>
      <c r="K3130">
        <v>568167.727110068</v>
      </c>
      <c r="L3130">
        <v>735984.318720579</v>
      </c>
      <c r="M3130">
        <v>581695.765478785</v>
      </c>
      <c r="N3130">
        <v>810935.64310949</v>
      </c>
    </row>
    <row r="3131" spans="1:14">
      <c r="A3131" t="s">
        <v>10048</v>
      </c>
      <c r="B3131" t="s">
        <v>10049</v>
      </c>
      <c r="C3131">
        <v>309442.67049024</v>
      </c>
      <c r="D3131">
        <v>265811.734696262</v>
      </c>
      <c r="E3131">
        <v>266225.550143842</v>
      </c>
      <c r="F3131">
        <v>168216.651841331</v>
      </c>
      <c r="G3131">
        <v>123471.060755046</v>
      </c>
      <c r="H3131">
        <v>211975.354708606</v>
      </c>
      <c r="I3131">
        <v>359655.20738152</v>
      </c>
      <c r="J3131">
        <v>262427.259874846</v>
      </c>
      <c r="K3131">
        <v>300755.613344522</v>
      </c>
      <c r="L3131">
        <v>278976.113377902</v>
      </c>
      <c r="M3131">
        <v>166392.761490243</v>
      </c>
      <c r="N3131">
        <v>215616.055097778</v>
      </c>
    </row>
    <row r="3132" spans="1:14">
      <c r="A3132" t="s">
        <v>10050</v>
      </c>
      <c r="B3132" t="s">
        <v>10051</v>
      </c>
      <c r="C3132">
        <v>129152.523409606</v>
      </c>
      <c r="D3132">
        <v>94057.0582295969</v>
      </c>
      <c r="E3132">
        <v>112107.662877966</v>
      </c>
      <c r="F3132">
        <v>119867.921084081</v>
      </c>
      <c r="G3132">
        <v>89705.6457098341</v>
      </c>
      <c r="H3132">
        <v>135869.111445728</v>
      </c>
      <c r="I3132">
        <v>159102.537049348</v>
      </c>
      <c r="J3132">
        <v>111629.118829627</v>
      </c>
      <c r="K3132">
        <v>60317.332157126</v>
      </c>
      <c r="L3132">
        <v>230603.571510001</v>
      </c>
      <c r="M3132">
        <v>137694.896695121</v>
      </c>
      <c r="N3132">
        <v>166155.121881249</v>
      </c>
    </row>
    <row r="3133" spans="1:14">
      <c r="A3133" t="s">
        <v>10052</v>
      </c>
      <c r="B3133" t="s">
        <v>10053</v>
      </c>
      <c r="C3133">
        <v>28062.1901368443</v>
      </c>
      <c r="D3133">
        <v>29961.6170454926</v>
      </c>
      <c r="E3133">
        <v>27831.9149830253</v>
      </c>
      <c r="F3133">
        <v>14824.5699901601</v>
      </c>
      <c r="G3133">
        <v>9620.42789200007</v>
      </c>
      <c r="H3133">
        <v>13062.384365467</v>
      </c>
      <c r="I3133">
        <v>2976.12009741862</v>
      </c>
      <c r="J3133">
        <v>25604.0974373312</v>
      </c>
      <c r="K3133">
        <v>21764.1586323658</v>
      </c>
      <c r="L3133">
        <v>16388.178712556</v>
      </c>
      <c r="M3133">
        <v>3619.06163833624</v>
      </c>
      <c r="N3133">
        <v>6581.08023794104</v>
      </c>
    </row>
    <row r="3134" spans="1:14">
      <c r="A3134" t="s">
        <v>10054</v>
      </c>
      <c r="B3134" t="s">
        <v>10055</v>
      </c>
      <c r="C3134">
        <v>31213.1818450841</v>
      </c>
      <c r="D3134">
        <v>37289.691525596</v>
      </c>
      <c r="E3134">
        <v>32320.1022132213</v>
      </c>
      <c r="F3134">
        <v>26194.4087312511</v>
      </c>
      <c r="G3134">
        <v>19613.2068832918</v>
      </c>
      <c r="H3134">
        <v>19949.4309270925</v>
      </c>
      <c r="I3134">
        <v>45086.1068282016</v>
      </c>
      <c r="J3134">
        <v>31743.3895539379</v>
      </c>
      <c r="K3134">
        <v>19256.7924734274</v>
      </c>
      <c r="L3134">
        <v>33672.8624641616</v>
      </c>
      <c r="M3134">
        <v>17542.1346529812</v>
      </c>
      <c r="N3134">
        <v>30984.3551102832</v>
      </c>
    </row>
    <row r="3135" spans="1:14">
      <c r="A3135" t="s">
        <v>10056</v>
      </c>
      <c r="B3135" t="s">
        <v>10057</v>
      </c>
      <c r="C3135">
        <v>1987.9654473757</v>
      </c>
      <c r="D3135">
        <v>2686.63469839527</v>
      </c>
      <c r="E3135">
        <v>1874.37784374014</v>
      </c>
      <c r="F3135">
        <v>1113.73843541488</v>
      </c>
      <c r="G3135">
        <v>1006.73867510705</v>
      </c>
      <c r="H3135">
        <v>1859.10996774391</v>
      </c>
      <c r="I3135">
        <v>1317.93682859461</v>
      </c>
      <c r="J3135">
        <v>2675.54382109628</v>
      </c>
      <c r="K3135">
        <v>366.542204430015</v>
      </c>
      <c r="L3135">
        <v>825.349109587826</v>
      </c>
      <c r="M3135">
        <v>914.300754002135</v>
      </c>
      <c r="N3135">
        <v>1847.12080256237</v>
      </c>
    </row>
    <row r="3136" spans="1:14">
      <c r="A3136" t="s">
        <v>10058</v>
      </c>
      <c r="B3136" t="s">
        <v>10059</v>
      </c>
      <c r="C3136">
        <v>72656.4695429478</v>
      </c>
      <c r="D3136">
        <v>86969.3192417762</v>
      </c>
      <c r="E3136">
        <v>70293.6159386833</v>
      </c>
      <c r="F3136">
        <v>110797.835847457</v>
      </c>
      <c r="G3136">
        <v>88925.7385766883</v>
      </c>
      <c r="H3136">
        <v>109942.520652005</v>
      </c>
      <c r="I3136">
        <v>88205.1316664466</v>
      </c>
      <c r="J3136">
        <v>58637.0479331274</v>
      </c>
      <c r="K3136">
        <v>71307.8657837524</v>
      </c>
      <c r="L3136">
        <v>101460.737715541</v>
      </c>
      <c r="M3136">
        <v>84194.8263031995</v>
      </c>
      <c r="N3136">
        <v>126496.763122253</v>
      </c>
    </row>
    <row r="3137" spans="1:14">
      <c r="A3137" t="s">
        <v>10060</v>
      </c>
      <c r="B3137" t="s">
        <v>10061</v>
      </c>
      <c r="C3137">
        <v>259652.556048114</v>
      </c>
      <c r="D3137">
        <v>292251.470313684</v>
      </c>
      <c r="E3137">
        <v>193108.540809454</v>
      </c>
      <c r="F3137">
        <v>217992.908064591</v>
      </c>
      <c r="G3137">
        <v>228215.582923078</v>
      </c>
      <c r="H3137">
        <v>221648.572664191</v>
      </c>
      <c r="I3137">
        <v>327172.184122975</v>
      </c>
      <c r="J3137">
        <v>207811.99460036</v>
      </c>
      <c r="K3137">
        <v>136891.484540959</v>
      </c>
      <c r="L3137">
        <v>202687.335141826</v>
      </c>
      <c r="M3137">
        <v>66949.5023504595</v>
      </c>
      <c r="N3137">
        <v>229205.666053754</v>
      </c>
    </row>
    <row r="3138" spans="1:14">
      <c r="A3138" t="s">
        <v>10062</v>
      </c>
      <c r="B3138" t="s">
        <v>10063</v>
      </c>
      <c r="C3138">
        <v>5741.41738046861</v>
      </c>
      <c r="D3138">
        <v>2046.99574752544</v>
      </c>
      <c r="E3138">
        <v>2840.60598870019</v>
      </c>
      <c r="F3138">
        <v>1182.60336410864</v>
      </c>
      <c r="G3138">
        <v>5450.6015160135</v>
      </c>
      <c r="H3138">
        <v>1906.53567136359</v>
      </c>
      <c r="I3138">
        <v>2064.45655156163</v>
      </c>
      <c r="J3138">
        <v>3561.80896341421</v>
      </c>
      <c r="K3138">
        <v>1456.58530793417</v>
      </c>
      <c r="L3138">
        <v>3324.39547623843</v>
      </c>
      <c r="M3138">
        <v>1460.7021155776</v>
      </c>
      <c r="N3138">
        <v>4223.83204808914</v>
      </c>
    </row>
    <row r="3139" spans="1:14">
      <c r="A3139" t="s">
        <v>10064</v>
      </c>
      <c r="B3139" t="s">
        <v>10065</v>
      </c>
      <c r="C3139">
        <v>18027.6586579657</v>
      </c>
      <c r="D3139">
        <v>28824.8198367119</v>
      </c>
      <c r="E3139">
        <v>17526.4562494124</v>
      </c>
      <c r="F3139">
        <v>28877.7975067074</v>
      </c>
      <c r="G3139">
        <v>19135.7914458557</v>
      </c>
      <c r="H3139">
        <v>30677.8335220187</v>
      </c>
      <c r="I3139">
        <v>27769.4801011554</v>
      </c>
      <c r="J3139">
        <v>18111.6769337469</v>
      </c>
      <c r="K3139">
        <v>11689.8554165072</v>
      </c>
      <c r="L3139">
        <v>29307.1178472319</v>
      </c>
      <c r="M3139">
        <v>29940.7016364658</v>
      </c>
      <c r="N3139">
        <v>37221.3591656169</v>
      </c>
    </row>
    <row r="3140" spans="1:14">
      <c r="A3140" t="s">
        <v>10066</v>
      </c>
      <c r="B3140" t="s">
        <v>10067</v>
      </c>
      <c r="C3140">
        <v>19453.9456452994</v>
      </c>
      <c r="D3140">
        <v>15950.0187723827</v>
      </c>
      <c r="E3140">
        <v>22630.83145009</v>
      </c>
      <c r="F3140">
        <v>13546.0941958573</v>
      </c>
      <c r="G3140">
        <v>26082.7022216066</v>
      </c>
      <c r="H3140">
        <v>8225.54356660934</v>
      </c>
      <c r="I3140">
        <v>8975.12793234491</v>
      </c>
      <c r="J3140">
        <v>17962.8108446833</v>
      </c>
      <c r="K3140">
        <v>8377.98868622001</v>
      </c>
      <c r="L3140">
        <v>21357.8020775577</v>
      </c>
      <c r="M3140">
        <v>4269.02084279268</v>
      </c>
      <c r="N3140">
        <v>25979.6635080746</v>
      </c>
    </row>
    <row r="3141" spans="1:14">
      <c r="A3141" t="s">
        <v>10068</v>
      </c>
      <c r="B3141" t="s">
        <v>10069</v>
      </c>
      <c r="C3141">
        <v>97551.4068468501</v>
      </c>
      <c r="D3141">
        <v>141086.558115835</v>
      </c>
      <c r="E3141">
        <v>105466.670603338</v>
      </c>
      <c r="F3141">
        <v>136842.908751366</v>
      </c>
      <c r="G3141">
        <v>139599.991843784</v>
      </c>
      <c r="H3141">
        <v>109274.824539887</v>
      </c>
      <c r="I3141">
        <v>135042.532218379</v>
      </c>
      <c r="J3141">
        <v>84502.1698093693</v>
      </c>
      <c r="K3141">
        <v>84240.7058395869</v>
      </c>
      <c r="L3141">
        <v>104247.898783846</v>
      </c>
      <c r="M3141">
        <v>101521.336714986</v>
      </c>
      <c r="N3141">
        <v>162143.664395651</v>
      </c>
    </row>
    <row r="3142" spans="1:14">
      <c r="A3142" t="s">
        <v>10070</v>
      </c>
      <c r="B3142" t="s">
        <v>10071</v>
      </c>
      <c r="C3142">
        <v>10695.8543324722</v>
      </c>
      <c r="D3142">
        <v>7841.15082383723</v>
      </c>
      <c r="E3142">
        <v>12791.8555751349</v>
      </c>
      <c r="F3142">
        <v>10546.3169665935</v>
      </c>
      <c r="G3142">
        <v>10479.9420231196</v>
      </c>
      <c r="H3142">
        <v>9614.38825285103</v>
      </c>
      <c r="I3142">
        <v>10509.4974539432</v>
      </c>
      <c r="J3142">
        <v>6504.10308311311</v>
      </c>
      <c r="K3142">
        <v>6395.73772106076</v>
      </c>
      <c r="L3142">
        <v>3070.16713755847</v>
      </c>
      <c r="M3142">
        <v>9317.50907845923</v>
      </c>
      <c r="N3142">
        <v>14606.5504545757</v>
      </c>
    </row>
    <row r="3143" spans="1:14">
      <c r="A3143" t="s">
        <v>10072</v>
      </c>
      <c r="B3143" t="s">
        <v>10073</v>
      </c>
      <c r="C3143">
        <v>45323.6886404037</v>
      </c>
      <c r="D3143">
        <v>48568.0563455239</v>
      </c>
      <c r="E3143">
        <v>38288.3253183271</v>
      </c>
      <c r="F3143">
        <v>51541.2947767211</v>
      </c>
      <c r="G3143">
        <v>41184.8122559208</v>
      </c>
      <c r="H3143">
        <v>48735.648311229</v>
      </c>
      <c r="I3143">
        <v>14017.3694223331</v>
      </c>
      <c r="J3143">
        <v>40223.8091896945</v>
      </c>
      <c r="K3143">
        <v>24475.5019874446</v>
      </c>
      <c r="L3143">
        <v>59871.100525017</v>
      </c>
      <c r="M3143">
        <v>51372.073474186</v>
      </c>
      <c r="N3143">
        <v>67485.2141142888</v>
      </c>
    </row>
    <row r="3144" spans="1:14">
      <c r="A3144" t="s">
        <v>10074</v>
      </c>
      <c r="B3144" t="s">
        <v>10075</v>
      </c>
      <c r="C3144">
        <v>22156.4786984015</v>
      </c>
      <c r="D3144">
        <v>25594.854234339</v>
      </c>
      <c r="E3144">
        <v>25466.9861867944</v>
      </c>
      <c r="F3144">
        <v>15238.0504756924</v>
      </c>
      <c r="G3144">
        <v>25759.1300039885</v>
      </c>
      <c r="H3144">
        <v>25720.0688246659</v>
      </c>
      <c r="I3144">
        <v>26140.6635821886</v>
      </c>
      <c r="J3144">
        <v>19761.0558443801</v>
      </c>
      <c r="K3144">
        <v>13748.9803774906</v>
      </c>
      <c r="L3144">
        <v>24142.1611800508</v>
      </c>
      <c r="M3144">
        <v>13366.9425681396</v>
      </c>
      <c r="N3144">
        <v>32210.7346839211</v>
      </c>
    </row>
    <row r="3145" spans="1:14">
      <c r="A3145" t="s">
        <v>10076</v>
      </c>
      <c r="B3145" t="s">
        <v>10077</v>
      </c>
      <c r="C3145">
        <v>803.779529724941</v>
      </c>
      <c r="D3145">
        <v>1948.46811936917</v>
      </c>
      <c r="E3145">
        <v>5277.14169699826</v>
      </c>
      <c r="F3145">
        <v>1487.35586964378</v>
      </c>
      <c r="G3145">
        <v>624.228456596879</v>
      </c>
      <c r="H3145">
        <v>2316.80641440025</v>
      </c>
      <c r="I3145">
        <v>3297.3881146927</v>
      </c>
      <c r="J3145">
        <v>462.74973729876</v>
      </c>
      <c r="K3145">
        <v>4206.98087065807</v>
      </c>
      <c r="L3145">
        <v>3105.63851997228</v>
      </c>
      <c r="M3145">
        <v>6786.52704090548</v>
      </c>
      <c r="N3145">
        <v>1006.27687287136</v>
      </c>
    </row>
    <row r="3146" spans="1:14">
      <c r="A3146" t="s">
        <v>10078</v>
      </c>
      <c r="B3146" t="s">
        <v>10079</v>
      </c>
      <c r="C3146">
        <v>945370.237398308</v>
      </c>
      <c r="D3146">
        <v>1193311.47702231</v>
      </c>
      <c r="E3146">
        <v>651865.970120954</v>
      </c>
      <c r="F3146">
        <v>876376.340521802</v>
      </c>
      <c r="G3146">
        <v>1033174.86747</v>
      </c>
      <c r="H3146">
        <v>717238.555414779</v>
      </c>
      <c r="I3146">
        <v>1664277.80083758</v>
      </c>
      <c r="J3146">
        <v>884405.046121442</v>
      </c>
      <c r="K3146">
        <v>744943.851759787</v>
      </c>
      <c r="L3146">
        <v>957666.426869364</v>
      </c>
      <c r="M3146">
        <v>1029702.11781579</v>
      </c>
      <c r="N3146">
        <v>1289578.1025153</v>
      </c>
    </row>
    <row r="3147" spans="1:14">
      <c r="A3147" t="s">
        <v>10080</v>
      </c>
      <c r="B3147" t="s">
        <v>10081</v>
      </c>
      <c r="C3147">
        <v>626722.940423619</v>
      </c>
      <c r="D3147">
        <v>548651.168852357</v>
      </c>
      <c r="E3147">
        <v>496341.920786191</v>
      </c>
      <c r="F3147">
        <v>386919.657159675</v>
      </c>
      <c r="G3147">
        <v>303369.169293033</v>
      </c>
      <c r="H3147">
        <v>392915.899761177</v>
      </c>
      <c r="I3147">
        <v>907076.337305818</v>
      </c>
      <c r="J3147">
        <v>531747.456272886</v>
      </c>
      <c r="K3147">
        <v>450159.682126851</v>
      </c>
      <c r="L3147">
        <v>658546.898125116</v>
      </c>
      <c r="M3147">
        <v>412015.816869444</v>
      </c>
      <c r="N3147">
        <v>480421.387003393</v>
      </c>
    </row>
    <row r="3148" spans="1:14">
      <c r="A3148" t="s">
        <v>10082</v>
      </c>
      <c r="B3148" t="s">
        <v>10083</v>
      </c>
      <c r="C3148">
        <v>37881.9901264991</v>
      </c>
      <c r="D3148">
        <v>34086.0272625324</v>
      </c>
      <c r="E3148">
        <v>22828.7921625017</v>
      </c>
      <c r="F3148">
        <v>22623.0875312239</v>
      </c>
      <c r="G3148">
        <v>33630.9022839173</v>
      </c>
      <c r="H3148">
        <v>34859.455944798</v>
      </c>
      <c r="I3148">
        <v>18791.8521971125</v>
      </c>
      <c r="J3148">
        <v>4844.40769117256</v>
      </c>
      <c r="K3148">
        <v>19119.2515201193</v>
      </c>
      <c r="L3148">
        <v>37230.7305126808</v>
      </c>
      <c r="M3148">
        <v>30198.9674889461</v>
      </c>
      <c r="N3148">
        <v>51235.0940638581</v>
      </c>
    </row>
    <row r="3149" spans="1:14">
      <c r="A3149" t="s">
        <v>10084</v>
      </c>
      <c r="B3149" t="s">
        <v>10085</v>
      </c>
      <c r="C3149">
        <v>86118.9549579244</v>
      </c>
      <c r="D3149">
        <v>54024.9745956526</v>
      </c>
      <c r="E3149">
        <v>68491.8899301315</v>
      </c>
      <c r="F3149">
        <v>66574.5295004278</v>
      </c>
      <c r="G3149">
        <v>54324.59168427</v>
      </c>
      <c r="H3149">
        <v>49195.6586477853</v>
      </c>
      <c r="I3149">
        <v>78436.2529710471</v>
      </c>
      <c r="J3149">
        <v>80307.5772198551</v>
      </c>
      <c r="K3149">
        <v>44716.0899885714</v>
      </c>
      <c r="L3149">
        <v>56333.1058240074</v>
      </c>
      <c r="M3149">
        <v>53358.7106581178</v>
      </c>
      <c r="N3149">
        <v>37819.6244372036</v>
      </c>
    </row>
    <row r="3150" spans="1:14">
      <c r="A3150" t="s">
        <v>10086</v>
      </c>
      <c r="B3150" t="s">
        <v>10087</v>
      </c>
      <c r="C3150">
        <v>28238.9268856865</v>
      </c>
      <c r="D3150">
        <v>26919.3836788619</v>
      </c>
      <c r="E3150">
        <v>25321.3687669246</v>
      </c>
      <c r="F3150">
        <v>16408.2311744673</v>
      </c>
      <c r="G3150">
        <v>14578.7045855852</v>
      </c>
      <c r="H3150">
        <v>23467.9955832294</v>
      </c>
      <c r="I3150">
        <v>23861.3662450941</v>
      </c>
      <c r="J3150">
        <v>13512.1121508143</v>
      </c>
      <c r="K3150">
        <v>22595.5162832042</v>
      </c>
      <c r="L3150">
        <v>26251.9921181277</v>
      </c>
      <c r="M3150">
        <v>24206.4799978696</v>
      </c>
      <c r="N3150">
        <v>23937.2953857045</v>
      </c>
    </row>
    <row r="3151" spans="1:14">
      <c r="A3151" t="s">
        <v>10088</v>
      </c>
      <c r="B3151" t="s">
        <v>10089</v>
      </c>
      <c r="C3151">
        <v>67395.1781726635</v>
      </c>
      <c r="D3151">
        <v>60569.7985422108</v>
      </c>
      <c r="E3151">
        <v>46672.5089584365</v>
      </c>
      <c r="F3151">
        <v>103587.704063991</v>
      </c>
      <c r="G3151">
        <v>93751.1091824636</v>
      </c>
      <c r="H3151">
        <v>105987.056102249</v>
      </c>
      <c r="I3151">
        <v>76296.1818808503</v>
      </c>
      <c r="J3151">
        <v>51717.6753765563</v>
      </c>
      <c r="K3151">
        <v>42499.7634492269</v>
      </c>
      <c r="L3151">
        <v>114148.313595599</v>
      </c>
      <c r="M3151">
        <v>107783.800930652</v>
      </c>
      <c r="N3151">
        <v>123174.946058128</v>
      </c>
    </row>
    <row r="3152" spans="1:14">
      <c r="A3152" t="s">
        <v>10090</v>
      </c>
      <c r="B3152" t="s">
        <v>10091</v>
      </c>
      <c r="C3152">
        <v>10670.8546661983</v>
      </c>
      <c r="D3152">
        <v>3898.63779064854</v>
      </c>
      <c r="E3152">
        <v>14459.852020304</v>
      </c>
      <c r="F3152">
        <v>19435.1040071754</v>
      </c>
      <c r="G3152">
        <v>16765.6117250191</v>
      </c>
      <c r="H3152">
        <v>32419.4056260495</v>
      </c>
      <c r="I3152">
        <v>4435.83593400417</v>
      </c>
      <c r="J3152">
        <v>1282.42360706222</v>
      </c>
      <c r="K3152">
        <v>1135.83912473944</v>
      </c>
      <c r="L3152">
        <v>25334.4474489748</v>
      </c>
      <c r="M3152">
        <v>21291.7762112455</v>
      </c>
      <c r="N3152">
        <v>25342.5063321153</v>
      </c>
    </row>
    <row r="3153" spans="1:14">
      <c r="A3153" t="s">
        <v>10092</v>
      </c>
      <c r="B3153" t="s">
        <v>10093</v>
      </c>
      <c r="C3153">
        <v>60449.6545806308</v>
      </c>
      <c r="D3153">
        <v>63808.2446701138</v>
      </c>
      <c r="E3153">
        <v>39835.0190032167</v>
      </c>
      <c r="F3153">
        <v>66157.1143164304</v>
      </c>
      <c r="G3153">
        <v>54640.5013903237</v>
      </c>
      <c r="H3153">
        <v>102462.682623602</v>
      </c>
      <c r="I3153">
        <v>98731.6282007106</v>
      </c>
      <c r="J3153">
        <v>81735.3424466201</v>
      </c>
      <c r="K3153">
        <v>43397.4889459425</v>
      </c>
      <c r="L3153">
        <v>132144.443824608</v>
      </c>
      <c r="M3153">
        <v>146765.762758201</v>
      </c>
      <c r="N3153">
        <v>112762.961734118</v>
      </c>
    </row>
    <row r="3154" spans="1:14">
      <c r="A3154" t="s">
        <v>10094</v>
      </c>
      <c r="B3154" t="s">
        <v>10095</v>
      </c>
      <c r="C3154">
        <v>11451.6601516545</v>
      </c>
      <c r="D3154">
        <v>2446.29094674044</v>
      </c>
      <c r="E3154">
        <v>10683.8773243667</v>
      </c>
      <c r="F3154">
        <v>12275.07987573</v>
      </c>
      <c r="G3154">
        <v>14748.6656721558</v>
      </c>
      <c r="H3154">
        <v>24006.269414485</v>
      </c>
      <c r="I3154">
        <v>5189.00611248059</v>
      </c>
      <c r="J3154">
        <v>12140.4428224719</v>
      </c>
      <c r="K3154">
        <v>15129.8973574607</v>
      </c>
      <c r="L3154">
        <v>23121.1342357872</v>
      </c>
      <c r="M3154">
        <v>3095.94309854654</v>
      </c>
      <c r="N3154">
        <v>8904.87749744421</v>
      </c>
    </row>
    <row r="3155" spans="1:14">
      <c r="A3155" t="s">
        <v>10096</v>
      </c>
      <c r="B3155" t="s">
        <v>10097</v>
      </c>
      <c r="C3155">
        <v>3960.88300195603</v>
      </c>
      <c r="D3155">
        <v>4454.38567057767</v>
      </c>
      <c r="E3155">
        <v>773.335741194137</v>
      </c>
      <c r="F3155">
        <v>2345.65993083593</v>
      </c>
      <c r="G3155">
        <v>1229.30021263651</v>
      </c>
      <c r="H3155">
        <v>1558.27627331146</v>
      </c>
      <c r="I3155">
        <v>2032.93669640394</v>
      </c>
      <c r="J3155">
        <v>1753.95885566393</v>
      </c>
      <c r="K3155">
        <v>1395.72092355576</v>
      </c>
      <c r="L3155">
        <v>2227.33496015379</v>
      </c>
      <c r="M3155">
        <v>526.246506782467</v>
      </c>
      <c r="N3155">
        <v>720.808019855025</v>
      </c>
    </row>
    <row r="3156" spans="1:14">
      <c r="A3156" t="s">
        <v>10098</v>
      </c>
      <c r="B3156" t="s">
        <v>10099</v>
      </c>
      <c r="C3156">
        <v>33213.928646881</v>
      </c>
      <c r="D3156">
        <v>66923.8462523502</v>
      </c>
      <c r="E3156">
        <v>31434.1065152749</v>
      </c>
      <c r="F3156">
        <v>28186.5119478543</v>
      </c>
      <c r="G3156">
        <v>23024.0773593265</v>
      </c>
      <c r="H3156">
        <v>17668.4392289242</v>
      </c>
      <c r="I3156">
        <v>25511.6368423389</v>
      </c>
      <c r="J3156">
        <v>31257.186881662</v>
      </c>
      <c r="K3156">
        <v>23555.3220188116</v>
      </c>
      <c r="L3156">
        <v>20367.4166954301</v>
      </c>
      <c r="M3156">
        <v>30436.6454965198</v>
      </c>
      <c r="N3156">
        <v>44079.5803232199</v>
      </c>
    </row>
    <row r="3157" spans="1:14">
      <c r="A3157" t="s">
        <v>10100</v>
      </c>
      <c r="B3157" t="s">
        <v>10101</v>
      </c>
      <c r="C3157">
        <v>3016.43528787337</v>
      </c>
      <c r="D3157">
        <v>5345.27911786566</v>
      </c>
      <c r="E3157">
        <v>18329.9756047392</v>
      </c>
      <c r="F3157">
        <v>5308.07275775415</v>
      </c>
      <c r="G3157">
        <v>3874.71967030897</v>
      </c>
      <c r="H3157">
        <v>4063.0673569116</v>
      </c>
      <c r="I3157">
        <v>3202.43374753666</v>
      </c>
      <c r="J3157">
        <v>6467.82262538748</v>
      </c>
      <c r="K3157">
        <v>13766.218022291</v>
      </c>
      <c r="L3157">
        <v>3814.87580083752</v>
      </c>
      <c r="M3157">
        <v>1897.39672037471</v>
      </c>
      <c r="N3157">
        <v>1629.13445567694</v>
      </c>
    </row>
    <row r="3158" spans="1:14">
      <c r="A3158" t="s">
        <v>10102</v>
      </c>
      <c r="B3158" t="s">
        <v>10103</v>
      </c>
      <c r="C3158">
        <v>8433.32969101776</v>
      </c>
      <c r="D3158">
        <v>5303.78005913915</v>
      </c>
      <c r="E3158">
        <v>5312.93364549332</v>
      </c>
      <c r="F3158">
        <v>8419.47550620641</v>
      </c>
      <c r="G3158">
        <v>4421.86057936945</v>
      </c>
      <c r="H3158">
        <v>6512.50729314957</v>
      </c>
      <c r="I3158">
        <v>8690.62400666404</v>
      </c>
      <c r="J3158">
        <v>3692.0975322936</v>
      </c>
      <c r="K3158">
        <v>4292.45725429165</v>
      </c>
      <c r="L3158">
        <v>768.725683269079</v>
      </c>
      <c r="M3158">
        <v>5978.82536999137</v>
      </c>
      <c r="N3158">
        <v>9085.92252484509</v>
      </c>
    </row>
    <row r="3159" spans="1:14">
      <c r="A3159" t="s">
        <v>10104</v>
      </c>
      <c r="B3159" t="s">
        <v>10105</v>
      </c>
      <c r="C3159">
        <v>50646.0725529878</v>
      </c>
      <c r="D3159">
        <v>38445.4115583745</v>
      </c>
      <c r="E3159">
        <v>32121.1308399</v>
      </c>
      <c r="F3159">
        <v>15804.1365878816</v>
      </c>
      <c r="G3159">
        <v>13010.4999603258</v>
      </c>
      <c r="H3159">
        <v>38909.9612306738</v>
      </c>
      <c r="I3159">
        <v>20474.1239435895</v>
      </c>
      <c r="J3159">
        <v>34763.8123186848</v>
      </c>
      <c r="K3159">
        <v>31865.799791432</v>
      </c>
      <c r="L3159">
        <v>18906.7469915108</v>
      </c>
      <c r="M3159">
        <v>29472.6962194101</v>
      </c>
      <c r="N3159">
        <v>29844.2655278489</v>
      </c>
    </row>
    <row r="3160" spans="1:14">
      <c r="A3160" t="s">
        <v>10106</v>
      </c>
      <c r="B3160" t="s">
        <v>10107</v>
      </c>
      <c r="C3160">
        <v>39027.3713226851</v>
      </c>
      <c r="D3160">
        <v>18406.5795056783</v>
      </c>
      <c r="E3160">
        <v>4234.45565599802</v>
      </c>
      <c r="F3160">
        <v>18572.1267053724</v>
      </c>
      <c r="G3160">
        <v>14649.3418320991</v>
      </c>
      <c r="H3160">
        <v>25939.9146267652</v>
      </c>
      <c r="I3160">
        <v>10981.5502963258</v>
      </c>
      <c r="J3160">
        <v>29317.2970118783</v>
      </c>
      <c r="K3160">
        <v>38789.1869596365</v>
      </c>
      <c r="L3160">
        <v>18648.9041724743</v>
      </c>
      <c r="M3160">
        <v>15562.6808580383</v>
      </c>
      <c r="N3160">
        <v>22156.8743755605</v>
      </c>
    </row>
    <row r="3161" spans="1:14">
      <c r="A3161" t="s">
        <v>10108</v>
      </c>
      <c r="B3161" t="s">
        <v>10109</v>
      </c>
      <c r="C3161">
        <v>13433.3922871188</v>
      </c>
      <c r="D3161">
        <v>12321.4816422204</v>
      </c>
      <c r="E3161">
        <v>12758.9313320903</v>
      </c>
      <c r="F3161">
        <v>9974.24220193454</v>
      </c>
      <c r="G3161">
        <v>10227.8457935499</v>
      </c>
      <c r="H3161">
        <v>23893.592155149</v>
      </c>
      <c r="I3161">
        <v>10523.0895738821</v>
      </c>
      <c r="J3161">
        <v>4221.49515938971</v>
      </c>
      <c r="K3161">
        <v>10246.2548117035</v>
      </c>
      <c r="L3161">
        <v>16304.4172880178</v>
      </c>
      <c r="M3161">
        <v>8566.70988933758</v>
      </c>
      <c r="N3161">
        <v>19632.4900995436</v>
      </c>
    </row>
    <row r="3162" spans="1:14">
      <c r="A3162" t="s">
        <v>10110</v>
      </c>
      <c r="B3162" t="s">
        <v>10111</v>
      </c>
      <c r="C3162">
        <v>914.06900856339</v>
      </c>
      <c r="D3162">
        <v>4936.0968994057</v>
      </c>
      <c r="E3162">
        <v>5982.70315947484</v>
      </c>
      <c r="F3162">
        <v>1964.93867142206</v>
      </c>
      <c r="G3162">
        <v>395.632881134226</v>
      </c>
      <c r="H3162">
        <v>6103.92683265199</v>
      </c>
      <c r="I3162">
        <v>3126.9923917933</v>
      </c>
      <c r="J3162">
        <v>1636.92943523984</v>
      </c>
      <c r="K3162">
        <v>777.421401803826</v>
      </c>
      <c r="L3162">
        <v>7689.40817746566</v>
      </c>
      <c r="M3162">
        <v>2451.08323842005</v>
      </c>
      <c r="N3162">
        <v>4206.76725110984</v>
      </c>
    </row>
    <row r="3163" spans="1:14">
      <c r="A3163" t="s">
        <v>10112</v>
      </c>
      <c r="B3163" t="s">
        <v>10113</v>
      </c>
      <c r="C3163">
        <v>38258.0697444754</v>
      </c>
      <c r="D3163">
        <v>39599.0478335141</v>
      </c>
      <c r="E3163">
        <v>23026.6130879404</v>
      </c>
      <c r="F3163">
        <v>29838.4784374765</v>
      </c>
      <c r="G3163">
        <v>44618.9373416227</v>
      </c>
      <c r="H3163">
        <v>64264.5090177808</v>
      </c>
      <c r="I3163">
        <v>31443.8725243983</v>
      </c>
      <c r="J3163">
        <v>31742.4769434448</v>
      </c>
      <c r="K3163">
        <v>30143.2761150834</v>
      </c>
      <c r="L3163">
        <v>79008.8403524098</v>
      </c>
      <c r="M3163">
        <v>44800.8432833933</v>
      </c>
      <c r="N3163">
        <v>51206.1147619835</v>
      </c>
    </row>
    <row r="3164" spans="1:14">
      <c r="A3164" t="s">
        <v>10114</v>
      </c>
      <c r="B3164" t="s">
        <v>10115</v>
      </c>
      <c r="C3164">
        <v>319767.730583045</v>
      </c>
      <c r="D3164">
        <v>368225.041952026</v>
      </c>
      <c r="E3164">
        <v>346650.898253442</v>
      </c>
      <c r="F3164">
        <v>248331.354899377</v>
      </c>
      <c r="G3164">
        <v>236498.892428155</v>
      </c>
      <c r="H3164">
        <v>267374.949807619</v>
      </c>
      <c r="I3164">
        <v>593255.357102086</v>
      </c>
      <c r="J3164">
        <v>341790.650554782</v>
      </c>
      <c r="K3164">
        <v>320596.317330363</v>
      </c>
      <c r="L3164">
        <v>364047.056542948</v>
      </c>
      <c r="M3164">
        <v>305878.855084674</v>
      </c>
      <c r="N3164">
        <v>350518.215560176</v>
      </c>
    </row>
    <row r="3165" spans="1:14">
      <c r="A3165" t="s">
        <v>10116</v>
      </c>
      <c r="B3165" t="s">
        <v>10117</v>
      </c>
      <c r="C3165">
        <v>14704.7765882336</v>
      </c>
      <c r="D3165">
        <v>14152.3505245742</v>
      </c>
      <c r="E3165">
        <v>10391.8488506952</v>
      </c>
      <c r="F3165">
        <v>6886.05102891876</v>
      </c>
      <c r="G3165">
        <v>433.105905803102</v>
      </c>
      <c r="H3165">
        <v>21815.4165555462</v>
      </c>
      <c r="I3165">
        <v>10211.8189826558</v>
      </c>
      <c r="J3165">
        <v>5894.43072464121</v>
      </c>
      <c r="K3165">
        <v>17408.023527301</v>
      </c>
      <c r="L3165">
        <v>8172.1669110847</v>
      </c>
      <c r="M3165">
        <v>22742.3550773251</v>
      </c>
      <c r="N3165">
        <v>14022.3758298716</v>
      </c>
    </row>
    <row r="3166" spans="1:14">
      <c r="A3166" t="s">
        <v>10118</v>
      </c>
      <c r="B3166" t="s">
        <v>10119</v>
      </c>
      <c r="C3166">
        <v>11286.1781312693</v>
      </c>
      <c r="D3166">
        <v>3615.46794120736</v>
      </c>
      <c r="E3166">
        <v>299.925426586855</v>
      </c>
      <c r="F3166">
        <v>5289.90169344468</v>
      </c>
      <c r="G3166">
        <v>5353.64276045896</v>
      </c>
      <c r="H3166">
        <v>6228.84300353962</v>
      </c>
      <c r="I3166">
        <v>2909.61323850312</v>
      </c>
      <c r="J3166">
        <v>5297.6661083195</v>
      </c>
      <c r="K3166">
        <v>5132.11895914645</v>
      </c>
      <c r="L3166">
        <v>6456.35137127453</v>
      </c>
      <c r="M3166">
        <v>10068.7379014381</v>
      </c>
      <c r="N3166">
        <v>4253.35901324714</v>
      </c>
    </row>
    <row r="3167" spans="1:14">
      <c r="A3167" t="s">
        <v>10120</v>
      </c>
      <c r="B3167" t="s">
        <v>10121</v>
      </c>
      <c r="C3167">
        <v>1286714.88333756</v>
      </c>
      <c r="D3167">
        <v>1126655.70607037</v>
      </c>
      <c r="E3167">
        <v>1013592.49138986</v>
      </c>
      <c r="F3167">
        <v>1029597.83413194</v>
      </c>
      <c r="G3167">
        <v>1070961.58167327</v>
      </c>
      <c r="H3167">
        <v>1152476.5755314</v>
      </c>
      <c r="I3167">
        <v>1271237.8847773</v>
      </c>
      <c r="J3167">
        <v>1155532.66137022</v>
      </c>
      <c r="K3167">
        <v>881591.032921386</v>
      </c>
      <c r="L3167">
        <v>1575981.79498609</v>
      </c>
      <c r="M3167">
        <v>1262809.15324783</v>
      </c>
      <c r="N3167">
        <v>1793257.91570984</v>
      </c>
    </row>
    <row r="3168" spans="1:14">
      <c r="A3168" t="s">
        <v>10122</v>
      </c>
      <c r="B3168" t="s">
        <v>10123</v>
      </c>
      <c r="C3168">
        <v>35008.4532786222</v>
      </c>
      <c r="D3168">
        <v>34724.0583438536</v>
      </c>
      <c r="E3168">
        <v>34557.5128021172</v>
      </c>
      <c r="F3168">
        <v>41788.1180136093</v>
      </c>
      <c r="G3168">
        <v>38298.599134575</v>
      </c>
      <c r="H3168">
        <v>49110.1342527448</v>
      </c>
      <c r="I3168">
        <v>29495.8635348827</v>
      </c>
      <c r="J3168">
        <v>25522.8958179093</v>
      </c>
      <c r="K3168">
        <v>41242.7766337521</v>
      </c>
      <c r="L3168">
        <v>69609.6980736379</v>
      </c>
      <c r="M3168">
        <v>57716.4770113823</v>
      </c>
      <c r="N3168">
        <v>67654.0764393146</v>
      </c>
    </row>
    <row r="3169" spans="1:14">
      <c r="A3169" t="s">
        <v>10124</v>
      </c>
      <c r="B3169" t="s">
        <v>10125</v>
      </c>
      <c r="C3169">
        <v>714894.037015269</v>
      </c>
      <c r="D3169">
        <v>593324.952751667</v>
      </c>
      <c r="E3169">
        <v>503964.086668018</v>
      </c>
      <c r="F3169">
        <v>558725.446493976</v>
      </c>
      <c r="G3169">
        <v>513915.499993246</v>
      </c>
      <c r="H3169">
        <v>636039.430321863</v>
      </c>
      <c r="I3169">
        <v>541832.549778086</v>
      </c>
      <c r="J3169">
        <v>604703.884079168</v>
      </c>
      <c r="K3169">
        <v>439356.55848285</v>
      </c>
      <c r="L3169">
        <v>746989.788863942</v>
      </c>
      <c r="M3169">
        <v>661403.820513914</v>
      </c>
      <c r="N3169">
        <v>886962.280592718</v>
      </c>
    </row>
    <row r="3170" spans="1:14">
      <c r="A3170" t="s">
        <v>10126</v>
      </c>
      <c r="B3170" t="s">
        <v>10127</v>
      </c>
      <c r="C3170">
        <v>678.728831661242</v>
      </c>
      <c r="D3170">
        <v>1969.75447623902</v>
      </c>
      <c r="E3170">
        <v>5326.28511374229</v>
      </c>
      <c r="F3170">
        <v>2299.38546327744</v>
      </c>
      <c r="G3170">
        <v>2097.24839968925</v>
      </c>
      <c r="H3170">
        <v>2347.71236735119</v>
      </c>
      <c r="I3170">
        <v>1449.93688998628</v>
      </c>
      <c r="J3170">
        <v>869.833868013039</v>
      </c>
      <c r="K3170">
        <v>1292.036430142</v>
      </c>
      <c r="L3170">
        <v>3886.89749570465</v>
      </c>
      <c r="M3170">
        <v>3856.70352368192</v>
      </c>
      <c r="N3170">
        <v>3779.14287067332</v>
      </c>
    </row>
    <row r="3171" spans="1:14">
      <c r="A3171" t="s">
        <v>10128</v>
      </c>
      <c r="B3171" t="s">
        <v>10129</v>
      </c>
      <c r="C3171">
        <v>51598.4759634167</v>
      </c>
      <c r="D3171">
        <v>40281.8818014261</v>
      </c>
      <c r="E3171">
        <v>41839.6395798614</v>
      </c>
      <c r="F3171">
        <v>21959.8104034699</v>
      </c>
      <c r="G3171">
        <v>42043.7598096808</v>
      </c>
      <c r="H3171">
        <v>55139.5596543692</v>
      </c>
      <c r="I3171">
        <v>30283.1904487754</v>
      </c>
      <c r="J3171">
        <v>39921.963909329</v>
      </c>
      <c r="K3171">
        <v>30040.3377668726</v>
      </c>
      <c r="L3171">
        <v>54436.3304549612</v>
      </c>
      <c r="M3171">
        <v>58522.5755840892</v>
      </c>
      <c r="N3171">
        <v>59923.8427378151</v>
      </c>
    </row>
    <row r="3172" spans="1:14">
      <c r="A3172" t="s">
        <v>10130</v>
      </c>
      <c r="B3172" t="s">
        <v>10131</v>
      </c>
      <c r="C3172">
        <v>35997.9216949117</v>
      </c>
      <c r="D3172">
        <v>27441.6610116869</v>
      </c>
      <c r="E3172">
        <v>22439.0596025954</v>
      </c>
      <c r="F3172">
        <v>31552.9023609659</v>
      </c>
      <c r="G3172">
        <v>43977.8002096416</v>
      </c>
      <c r="H3172">
        <v>38709.5224335144</v>
      </c>
      <c r="I3172">
        <v>16084.5076834921</v>
      </c>
      <c r="J3172">
        <v>15105.6379530631</v>
      </c>
      <c r="K3172">
        <v>14250.8684794204</v>
      </c>
      <c r="L3172">
        <v>45380.4486992725</v>
      </c>
      <c r="M3172">
        <v>39197.6643670927</v>
      </c>
      <c r="N3172">
        <v>38079.2398052511</v>
      </c>
    </row>
    <row r="3173" spans="1:14">
      <c r="A3173" t="s">
        <v>10132</v>
      </c>
      <c r="B3173" t="s">
        <v>10133</v>
      </c>
      <c r="C3173">
        <v>4914.61130997469</v>
      </c>
      <c r="D3173">
        <v>9170.09084825319</v>
      </c>
      <c r="E3173">
        <v>7880.37078548162</v>
      </c>
      <c r="F3173">
        <v>359.186802651279</v>
      </c>
      <c r="G3173">
        <v>7554.52031758735</v>
      </c>
      <c r="H3173">
        <v>8676.31738790219</v>
      </c>
      <c r="I3173">
        <v>2265.5995586559</v>
      </c>
      <c r="J3173">
        <v>2488.36994529307</v>
      </c>
      <c r="K3173">
        <v>2053.73467802133</v>
      </c>
      <c r="L3173">
        <v>1311.68849574952</v>
      </c>
      <c r="M3173">
        <v>3855.79598038803</v>
      </c>
      <c r="N3173">
        <v>8100.75406272993</v>
      </c>
    </row>
    <row r="3174" spans="1:14">
      <c r="A3174" t="s">
        <v>10134</v>
      </c>
      <c r="B3174" t="s">
        <v>10135</v>
      </c>
      <c r="C3174">
        <v>25977.698367671</v>
      </c>
      <c r="D3174">
        <v>19826.2393047731</v>
      </c>
      <c r="E3174">
        <v>7819.3221984181</v>
      </c>
      <c r="F3174">
        <v>19242.8727585747</v>
      </c>
      <c r="G3174">
        <v>12306.4140754593</v>
      </c>
      <c r="H3174">
        <v>14514.7882331064</v>
      </c>
      <c r="I3174">
        <v>34480.7640791267</v>
      </c>
      <c r="J3174">
        <v>13470.9795027214</v>
      </c>
      <c r="K3174">
        <v>20166.1793552161</v>
      </c>
      <c r="L3174">
        <v>26346.6433240148</v>
      </c>
      <c r="M3174">
        <v>14263.0800481275</v>
      </c>
      <c r="N3174">
        <v>17341.7143843074</v>
      </c>
    </row>
    <row r="3175" spans="1:14">
      <c r="A3175" t="s">
        <v>10136</v>
      </c>
      <c r="B3175" t="s">
        <v>10137</v>
      </c>
      <c r="C3175">
        <v>107253.756726456</v>
      </c>
      <c r="D3175">
        <v>99739.9742185813</v>
      </c>
      <c r="E3175">
        <v>107197.043120794</v>
      </c>
      <c r="F3175">
        <v>160608.9687056</v>
      </c>
      <c r="G3175">
        <v>117735.099335737</v>
      </c>
      <c r="H3175">
        <v>171613.182006402</v>
      </c>
      <c r="I3175">
        <v>140288.370710273</v>
      </c>
      <c r="J3175">
        <v>99221.4026546291</v>
      </c>
      <c r="K3175">
        <v>85012.2893852684</v>
      </c>
      <c r="L3175">
        <v>184219.039562529</v>
      </c>
      <c r="M3175">
        <v>139555.089835649</v>
      </c>
      <c r="N3175">
        <v>190045.757297297</v>
      </c>
    </row>
    <row r="3176" spans="1:14">
      <c r="A3176" t="s">
        <v>10138</v>
      </c>
      <c r="B3176" t="s">
        <v>10139</v>
      </c>
      <c r="C3176">
        <v>83687.5407905654</v>
      </c>
      <c r="D3176">
        <v>61261.4299084365</v>
      </c>
      <c r="E3176">
        <v>86445.7799339434</v>
      </c>
      <c r="F3176">
        <v>106844.473768279</v>
      </c>
      <c r="G3176">
        <v>100341.985956702</v>
      </c>
      <c r="H3176">
        <v>90095.9099314424</v>
      </c>
      <c r="I3176">
        <v>108956.240976909</v>
      </c>
      <c r="J3176">
        <v>67088.1079428851</v>
      </c>
      <c r="K3176">
        <v>53110.6457285154</v>
      </c>
      <c r="L3176">
        <v>143816.382933532</v>
      </c>
      <c r="M3176">
        <v>111011.996938017</v>
      </c>
      <c r="N3176">
        <v>137181.862332212</v>
      </c>
    </row>
    <row r="3177" spans="1:14">
      <c r="A3177" t="s">
        <v>10140</v>
      </c>
      <c r="B3177" t="s">
        <v>10141</v>
      </c>
      <c r="C3177">
        <v>110197.118820107</v>
      </c>
      <c r="D3177">
        <v>87026.8489263475</v>
      </c>
      <c r="E3177">
        <v>89105.6141468583</v>
      </c>
      <c r="F3177">
        <v>69921.4067197896</v>
      </c>
      <c r="G3177">
        <v>45218.288907044</v>
      </c>
      <c r="H3177">
        <v>95942.8600290186</v>
      </c>
      <c r="I3177">
        <v>100327.761460506</v>
      </c>
      <c r="J3177">
        <v>86768.0621634201</v>
      </c>
      <c r="K3177">
        <v>69674.0755147618</v>
      </c>
      <c r="L3177">
        <v>82983.0857637382</v>
      </c>
      <c r="M3177">
        <v>68857.7965688266</v>
      </c>
      <c r="N3177">
        <v>86177.4477299811</v>
      </c>
    </row>
    <row r="3178" spans="1:14">
      <c r="A3178" t="s">
        <v>10142</v>
      </c>
      <c r="B3178" t="s">
        <v>10143</v>
      </c>
      <c r="C3178">
        <v>30826.4054407869</v>
      </c>
      <c r="D3178">
        <v>32766.6272640283</v>
      </c>
      <c r="E3178">
        <v>31433.437878311</v>
      </c>
      <c r="F3178">
        <v>26616.6141951771</v>
      </c>
      <c r="G3178">
        <v>26475.780586559</v>
      </c>
      <c r="H3178">
        <v>45021.2134927583</v>
      </c>
      <c r="I3178">
        <v>40763.0827554677</v>
      </c>
      <c r="J3178">
        <v>34583.2028031918</v>
      </c>
      <c r="K3178">
        <v>29500.4854856327</v>
      </c>
      <c r="L3178">
        <v>35465.95820979</v>
      </c>
      <c r="M3178">
        <v>41213.7348653014</v>
      </c>
      <c r="N3178">
        <v>37780.6669170308</v>
      </c>
    </row>
    <row r="3179" spans="1:14">
      <c r="A3179" t="s">
        <v>10144</v>
      </c>
      <c r="B3179" t="s">
        <v>10145</v>
      </c>
      <c r="C3179">
        <v>19683.9362403982</v>
      </c>
      <c r="D3179">
        <v>2076.67015643378</v>
      </c>
      <c r="E3179">
        <v>15640.8111409255</v>
      </c>
      <c r="F3179">
        <v>13424.2920562784</v>
      </c>
      <c r="G3179">
        <v>10535.2246204365</v>
      </c>
      <c r="H3179">
        <v>10062.9637586613</v>
      </c>
      <c r="I3179">
        <v>12126.6182894235</v>
      </c>
      <c r="J3179">
        <v>10534.6691119473</v>
      </c>
      <c r="K3179">
        <v>6521.08309391064</v>
      </c>
      <c r="L3179">
        <v>19405.1086751004</v>
      </c>
      <c r="M3179">
        <v>4017.70690151123</v>
      </c>
      <c r="N3179">
        <v>12415.3195508157</v>
      </c>
    </row>
    <row r="3180" spans="1:14">
      <c r="A3180" t="s">
        <v>10146</v>
      </c>
      <c r="B3180" t="s">
        <v>10147</v>
      </c>
      <c r="C3180">
        <v>32578.647720025</v>
      </c>
      <c r="D3180">
        <v>28955.1174510268</v>
      </c>
      <c r="E3180">
        <v>27975.5080714878</v>
      </c>
      <c r="F3180">
        <v>27459.0449082709</v>
      </c>
      <c r="G3180">
        <v>21067.5893611331</v>
      </c>
      <c r="H3180">
        <v>23606.6447200436</v>
      </c>
      <c r="I3180">
        <v>26603.2139476282</v>
      </c>
      <c r="J3180">
        <v>24981.2076812381</v>
      </c>
      <c r="K3180">
        <v>20648.8169095338</v>
      </c>
      <c r="L3180">
        <v>34636.0321022678</v>
      </c>
      <c r="M3180">
        <v>29426.4957463097</v>
      </c>
      <c r="N3180">
        <v>31867.6375700118</v>
      </c>
    </row>
    <row r="3181" spans="1:14">
      <c r="A3181" t="s">
        <v>10148</v>
      </c>
      <c r="B3181" t="s">
        <v>10149</v>
      </c>
      <c r="C3181">
        <v>71260.4031214963</v>
      </c>
      <c r="D3181">
        <v>47545.5223622003</v>
      </c>
      <c r="E3181">
        <v>52925.8738226961</v>
      </c>
      <c r="F3181">
        <v>33149.8664188989</v>
      </c>
      <c r="G3181">
        <v>13475.2182240871</v>
      </c>
      <c r="H3181">
        <v>41729.4619935054</v>
      </c>
      <c r="I3181">
        <v>29456.2472629956</v>
      </c>
      <c r="J3181">
        <v>54019.810822337</v>
      </c>
      <c r="K3181">
        <v>54525.3677452428</v>
      </c>
      <c r="L3181">
        <v>55890.3089740852</v>
      </c>
      <c r="M3181">
        <v>22841.4173622119</v>
      </c>
      <c r="N3181">
        <v>55393.4777960885</v>
      </c>
    </row>
    <row r="3182" spans="1:14">
      <c r="A3182" t="s">
        <v>10150</v>
      </c>
      <c r="B3182" t="s">
        <v>10151</v>
      </c>
      <c r="C3182">
        <v>75455.5448312163</v>
      </c>
      <c r="D3182">
        <v>68416.0222832807</v>
      </c>
      <c r="E3182">
        <v>69164.6824739764</v>
      </c>
      <c r="F3182">
        <v>62543.951333993</v>
      </c>
      <c r="G3182">
        <v>57329.75719637</v>
      </c>
      <c r="H3182">
        <v>47236.0139601282</v>
      </c>
      <c r="I3182">
        <v>82578.5043684644</v>
      </c>
      <c r="J3182">
        <v>55720.2986193425</v>
      </c>
      <c r="K3182">
        <v>67260.671672901</v>
      </c>
      <c r="L3182">
        <v>56015.2331478174</v>
      </c>
      <c r="M3182">
        <v>54142.8951387609</v>
      </c>
      <c r="N3182">
        <v>59932.9499716129</v>
      </c>
    </row>
    <row r="3183" spans="1:14">
      <c r="A3183" t="s">
        <v>10152</v>
      </c>
      <c r="B3183" t="s">
        <v>10153</v>
      </c>
      <c r="C3183">
        <v>56342.0933277362</v>
      </c>
      <c r="D3183">
        <v>59333.2028484852</v>
      </c>
      <c r="E3183">
        <v>48296.9536708741</v>
      </c>
      <c r="F3183">
        <v>32836.2435587627</v>
      </c>
      <c r="G3183">
        <v>43517.7181314992</v>
      </c>
      <c r="H3183">
        <v>32754.4317338478</v>
      </c>
      <c r="I3183">
        <v>57208.3459834406</v>
      </c>
      <c r="J3183">
        <v>31946.1690607404</v>
      </c>
      <c r="K3183">
        <v>33378.9373372121</v>
      </c>
      <c r="L3183">
        <v>55098.2990785822</v>
      </c>
      <c r="M3183">
        <v>43250.3995397972</v>
      </c>
      <c r="N3183">
        <v>36790.6375997494</v>
      </c>
    </row>
    <row r="3184" spans="1:14">
      <c r="A3184" t="s">
        <v>10154</v>
      </c>
      <c r="B3184" t="s">
        <v>10155</v>
      </c>
      <c r="C3184">
        <v>104518.691114404</v>
      </c>
      <c r="D3184">
        <v>119273.440112457</v>
      </c>
      <c r="E3184">
        <v>84609.638150796</v>
      </c>
      <c r="F3184">
        <v>77731.2108789232</v>
      </c>
      <c r="G3184">
        <v>44545.6198957353</v>
      </c>
      <c r="H3184">
        <v>67225.7141679152</v>
      </c>
      <c r="I3184">
        <v>94334.0339609409</v>
      </c>
      <c r="J3184">
        <v>59964.9559563947</v>
      </c>
      <c r="K3184">
        <v>60747.7896855782</v>
      </c>
      <c r="L3184">
        <v>63398.6215173301</v>
      </c>
      <c r="M3184">
        <v>61376.5178290738</v>
      </c>
      <c r="N3184">
        <v>80430.1782643123</v>
      </c>
    </row>
    <row r="3185" spans="1:14">
      <c r="A3185" t="s">
        <v>10156</v>
      </c>
      <c r="B3185" t="s">
        <v>10157</v>
      </c>
      <c r="C3185">
        <v>682684.033680615</v>
      </c>
      <c r="D3185">
        <v>666742.527968628</v>
      </c>
      <c r="E3185">
        <v>473372.931164132</v>
      </c>
      <c r="F3185">
        <v>347439.14339291</v>
      </c>
      <c r="G3185">
        <v>494350.451624647</v>
      </c>
      <c r="H3185">
        <v>414330.516919157</v>
      </c>
      <c r="I3185">
        <v>484526.996217745</v>
      </c>
      <c r="J3185">
        <v>445434.749944789</v>
      </c>
      <c r="K3185">
        <v>257968.061910833</v>
      </c>
      <c r="L3185">
        <v>335411.227530031</v>
      </c>
      <c r="M3185">
        <v>325987.487525619</v>
      </c>
      <c r="N3185">
        <v>401273.708622068</v>
      </c>
    </row>
    <row r="3186" spans="1:14">
      <c r="A3186" t="s">
        <v>10158</v>
      </c>
      <c r="B3186" t="s">
        <v>10159</v>
      </c>
      <c r="C3186">
        <v>171456.985435594</v>
      </c>
      <c r="D3186">
        <v>190329.387367743</v>
      </c>
      <c r="E3186">
        <v>127584.428100567</v>
      </c>
      <c r="F3186">
        <v>141036.381346227</v>
      </c>
      <c r="G3186">
        <v>142880.704982846</v>
      </c>
      <c r="H3186">
        <v>103731.817182753</v>
      </c>
      <c r="I3186">
        <v>180494.594957106</v>
      </c>
      <c r="J3186">
        <v>119804.324368044</v>
      </c>
      <c r="K3186">
        <v>114689.316905874</v>
      </c>
      <c r="L3186">
        <v>149783.991609728</v>
      </c>
      <c r="M3186">
        <v>104725.675758424</v>
      </c>
      <c r="N3186">
        <v>131954.606735196</v>
      </c>
    </row>
    <row r="3187" spans="1:14">
      <c r="A3187" t="s">
        <v>10160</v>
      </c>
      <c r="B3187" t="s">
        <v>10161</v>
      </c>
      <c r="C3187">
        <v>34199.8131117599</v>
      </c>
      <c r="D3187">
        <v>35279.2084995967</v>
      </c>
      <c r="E3187">
        <v>26349.1238705949</v>
      </c>
      <c r="F3187">
        <v>25313.6083618161</v>
      </c>
      <c r="G3187">
        <v>21710.6994189786</v>
      </c>
      <c r="H3187">
        <v>15575.0904538381</v>
      </c>
      <c r="I3187">
        <v>36977.9047645762</v>
      </c>
      <c r="J3187">
        <v>19171.5682856693</v>
      </c>
      <c r="K3187">
        <v>3693.37763066256</v>
      </c>
      <c r="L3187">
        <v>28450.6804173441</v>
      </c>
      <c r="M3187">
        <v>22216.3339913307</v>
      </c>
      <c r="N3187">
        <v>22950.7104922652</v>
      </c>
    </row>
    <row r="3188" spans="1:14">
      <c r="A3188" t="s">
        <v>10162</v>
      </c>
      <c r="B3188" t="s">
        <v>10163</v>
      </c>
      <c r="C3188">
        <v>1365661.99821683</v>
      </c>
      <c r="D3188">
        <v>1502273.3574528</v>
      </c>
      <c r="E3188">
        <v>792533.684270203</v>
      </c>
      <c r="F3188">
        <v>807071.855214193</v>
      </c>
      <c r="G3188">
        <v>1048514.58273641</v>
      </c>
      <c r="H3188">
        <v>1060802.42248456</v>
      </c>
      <c r="I3188">
        <v>1335975.03985063</v>
      </c>
      <c r="J3188">
        <v>1050461.08833471</v>
      </c>
      <c r="K3188">
        <v>786638.449113816</v>
      </c>
      <c r="L3188">
        <v>811280.278037345</v>
      </c>
      <c r="M3188">
        <v>789454.638326507</v>
      </c>
      <c r="N3188">
        <v>1118974.84875912</v>
      </c>
    </row>
    <row r="3189" spans="1:14">
      <c r="A3189" t="s">
        <v>10164</v>
      </c>
      <c r="B3189" t="s">
        <v>10165</v>
      </c>
      <c r="C3189">
        <v>180044.476830733</v>
      </c>
      <c r="D3189">
        <v>159916.861881896</v>
      </c>
      <c r="E3189">
        <v>117567.77827295</v>
      </c>
      <c r="F3189">
        <v>103908.61372524</v>
      </c>
      <c r="G3189">
        <v>100251.772566001</v>
      </c>
      <c r="H3189">
        <v>83699.9373249457</v>
      </c>
      <c r="I3189">
        <v>134000.50000806</v>
      </c>
      <c r="J3189">
        <v>82844.7994628916</v>
      </c>
      <c r="K3189">
        <v>63611.0509461717</v>
      </c>
      <c r="L3189">
        <v>87617.1459524782</v>
      </c>
      <c r="M3189">
        <v>86872.5178668389</v>
      </c>
      <c r="N3189">
        <v>115413.968425275</v>
      </c>
    </row>
    <row r="3190" spans="1:14">
      <c r="A3190" t="s">
        <v>10166</v>
      </c>
      <c r="B3190" t="s">
        <v>10167</v>
      </c>
      <c r="C3190">
        <v>207935.886996801</v>
      </c>
      <c r="D3190">
        <v>189532.115860878</v>
      </c>
      <c r="E3190">
        <v>150140.185297235</v>
      </c>
      <c r="F3190">
        <v>155493.978627465</v>
      </c>
      <c r="G3190">
        <v>151286.736630499</v>
      </c>
      <c r="H3190">
        <v>138112.290288793</v>
      </c>
      <c r="I3190">
        <v>183219.486063582</v>
      </c>
      <c r="J3190">
        <v>131522.889239298</v>
      </c>
      <c r="K3190">
        <v>115831.760335589</v>
      </c>
      <c r="L3190">
        <v>151388.426994973</v>
      </c>
      <c r="M3190">
        <v>144926.560266826</v>
      </c>
      <c r="N3190">
        <v>168452.480439191</v>
      </c>
    </row>
    <row r="3191" spans="1:14">
      <c r="A3191" t="s">
        <v>10168</v>
      </c>
      <c r="B3191" t="s">
        <v>10169</v>
      </c>
      <c r="C3191">
        <v>78960.7708855695</v>
      </c>
      <c r="D3191">
        <v>71742.3069396223</v>
      </c>
      <c r="E3191">
        <v>58148.7071680539</v>
      </c>
      <c r="F3191">
        <v>87723.5693216761</v>
      </c>
      <c r="G3191">
        <v>82914.7983108323</v>
      </c>
      <c r="H3191">
        <v>69708.6971171173</v>
      </c>
      <c r="I3191">
        <v>48928.5107633488</v>
      </c>
      <c r="J3191">
        <v>15657.740711688</v>
      </c>
      <c r="K3191">
        <v>26965.837390587</v>
      </c>
      <c r="L3191">
        <v>80818.3354215471</v>
      </c>
      <c r="M3191">
        <v>41612.103499232</v>
      </c>
      <c r="N3191">
        <v>116200.196374469</v>
      </c>
    </row>
    <row r="3192" spans="1:14">
      <c r="A3192" t="s">
        <v>10170</v>
      </c>
      <c r="B3192" t="s">
        <v>10171</v>
      </c>
      <c r="C3192">
        <v>420060.064671776</v>
      </c>
      <c r="D3192">
        <v>517144.430515057</v>
      </c>
      <c r="E3192">
        <v>371500.402232116</v>
      </c>
      <c r="F3192">
        <v>320139.308101433</v>
      </c>
      <c r="G3192">
        <v>306162.348100631</v>
      </c>
      <c r="H3192">
        <v>279690.692102737</v>
      </c>
      <c r="I3192">
        <v>472008.223167329</v>
      </c>
      <c r="J3192">
        <v>371224.835012669</v>
      </c>
      <c r="K3192">
        <v>277987.821537326</v>
      </c>
      <c r="L3192">
        <v>310189.467454928</v>
      </c>
      <c r="M3192">
        <v>292311.857753517</v>
      </c>
      <c r="N3192">
        <v>396467.699026659</v>
      </c>
    </row>
    <row r="3193" spans="1:14">
      <c r="A3193" t="s">
        <v>10172</v>
      </c>
      <c r="B3193" t="s">
        <v>10173</v>
      </c>
      <c r="C3193">
        <v>1637.16958986828</v>
      </c>
      <c r="D3193">
        <v>549.977031405948</v>
      </c>
      <c r="E3193">
        <v>1749.35531494084</v>
      </c>
      <c r="F3193">
        <v>1677.13771115398</v>
      </c>
      <c r="G3193">
        <v>3422.94957980481</v>
      </c>
      <c r="H3193">
        <v>3568.44682930033</v>
      </c>
      <c r="I3193">
        <v>1106.25946516575</v>
      </c>
      <c r="J3193">
        <v>1220.9732042037</v>
      </c>
      <c r="K3193">
        <v>2344.79771552458</v>
      </c>
      <c r="L3193">
        <v>1150.80492342455</v>
      </c>
      <c r="M3193">
        <v>3552.67695797191</v>
      </c>
      <c r="N3193">
        <v>3158.6493126024</v>
      </c>
    </row>
    <row r="3194" spans="1:14">
      <c r="A3194" t="s">
        <v>10174</v>
      </c>
      <c r="B3194" t="s">
        <v>10175</v>
      </c>
      <c r="C3194">
        <v>208959.672968486</v>
      </c>
      <c r="D3194">
        <v>127298.063410611</v>
      </c>
      <c r="E3194">
        <v>99670.2746846757</v>
      </c>
      <c r="F3194">
        <v>86553.0142311856</v>
      </c>
      <c r="G3194">
        <v>71607.576626948</v>
      </c>
      <c r="H3194">
        <v>118774.392592679</v>
      </c>
      <c r="I3194">
        <v>81420.0355059919</v>
      </c>
      <c r="J3194">
        <v>152317.013197506</v>
      </c>
      <c r="K3194">
        <v>136083.281130653</v>
      </c>
      <c r="L3194">
        <v>185900.181395239</v>
      </c>
      <c r="M3194">
        <v>88398.3542450148</v>
      </c>
      <c r="N3194">
        <v>175032.874086965</v>
      </c>
    </row>
    <row r="3195" spans="1:14">
      <c r="A3195" t="s">
        <v>10176</v>
      </c>
      <c r="B3195" t="s">
        <v>10177</v>
      </c>
      <c r="C3195">
        <v>12561.6291827531</v>
      </c>
      <c r="D3195">
        <v>19280.5744170578</v>
      </c>
      <c r="E3195">
        <v>11262.7527958086</v>
      </c>
      <c r="F3195">
        <v>15060.1618676703</v>
      </c>
      <c r="G3195">
        <v>15099.2922990481</v>
      </c>
      <c r="H3195">
        <v>599.347244891209</v>
      </c>
      <c r="I3195">
        <v>11467.739291906</v>
      </c>
      <c r="J3195">
        <v>7877.44251930211</v>
      </c>
      <c r="K3195">
        <v>7443.06119776494</v>
      </c>
      <c r="L3195">
        <v>12291.9648028895</v>
      </c>
      <c r="M3195">
        <v>11487.3919242014</v>
      </c>
      <c r="N3195">
        <v>10154.6144177699</v>
      </c>
    </row>
    <row r="3196" spans="1:14">
      <c r="A3196" t="s">
        <v>10178</v>
      </c>
      <c r="B3196" t="s">
        <v>10179</v>
      </c>
      <c r="C3196">
        <v>19847.847512347</v>
      </c>
      <c r="D3196">
        <v>22294.3538438251</v>
      </c>
      <c r="E3196">
        <v>22709.4828727491</v>
      </c>
      <c r="F3196">
        <v>24757.2501118983</v>
      </c>
      <c r="G3196">
        <v>26997.5503361163</v>
      </c>
      <c r="H3196">
        <v>27556.586227684</v>
      </c>
      <c r="I3196">
        <v>27071.3128283898</v>
      </c>
      <c r="J3196">
        <v>21062.6711934683</v>
      </c>
      <c r="K3196">
        <v>15660.8726421526</v>
      </c>
      <c r="L3196">
        <v>29069.9567855612</v>
      </c>
      <c r="M3196">
        <v>32820.303533144</v>
      </c>
      <c r="N3196">
        <v>31443.0432779092</v>
      </c>
    </row>
    <row r="3197" spans="1:14">
      <c r="A3197" t="s">
        <v>10180</v>
      </c>
      <c r="B3197" t="s">
        <v>10181</v>
      </c>
      <c r="C3197">
        <v>21575.4156311375</v>
      </c>
      <c r="D3197">
        <v>3560.39290477307</v>
      </c>
      <c r="E3197">
        <v>5054.85610137607</v>
      </c>
      <c r="F3197">
        <v>3673.05358455528</v>
      </c>
      <c r="G3197">
        <v>2379.88138766642</v>
      </c>
      <c r="H3197">
        <v>1653.57603835171</v>
      </c>
      <c r="I3197">
        <v>2059.17971897915</v>
      </c>
      <c r="J3197">
        <v>4542.46945801437</v>
      </c>
      <c r="K3197">
        <v>9255.38398275435</v>
      </c>
      <c r="L3197">
        <v>30569.275531681</v>
      </c>
      <c r="M3197">
        <v>3196.41898287899</v>
      </c>
      <c r="N3197">
        <v>2591.92486530362</v>
      </c>
    </row>
    <row r="3198" spans="1:14">
      <c r="A3198" t="s">
        <v>10182</v>
      </c>
      <c r="B3198" t="s">
        <v>10183</v>
      </c>
      <c r="C3198">
        <v>12108.1460764661</v>
      </c>
      <c r="D3198">
        <v>12431.7496655596</v>
      </c>
      <c r="E3198">
        <v>8828.6675348991</v>
      </c>
      <c r="F3198">
        <v>6199.47243382959</v>
      </c>
      <c r="G3198">
        <v>4905.71371456331</v>
      </c>
      <c r="H3198">
        <v>9780.75095695269</v>
      </c>
      <c r="I3198">
        <v>8533.36710891829</v>
      </c>
      <c r="J3198">
        <v>8856.49338860081</v>
      </c>
      <c r="K3198">
        <v>9337.87520822682</v>
      </c>
      <c r="L3198">
        <v>11073.0015497542</v>
      </c>
      <c r="M3198">
        <v>1594.65981286048</v>
      </c>
      <c r="N3198">
        <v>14059.7962330431</v>
      </c>
    </row>
    <row r="3199" spans="1:14">
      <c r="A3199" t="s">
        <v>10184</v>
      </c>
      <c r="B3199" t="s">
        <v>10185</v>
      </c>
      <c r="C3199">
        <v>112646.043921898</v>
      </c>
      <c r="D3199">
        <v>41948.1824511465</v>
      </c>
      <c r="E3199">
        <v>85013.7001951536</v>
      </c>
      <c r="F3199">
        <v>69861.4736338287</v>
      </c>
      <c r="G3199">
        <v>79194.3287309929</v>
      </c>
      <c r="H3199">
        <v>87952.0461715568</v>
      </c>
      <c r="I3199">
        <v>119469.494946463</v>
      </c>
      <c r="J3199">
        <v>71178.3134884893</v>
      </c>
      <c r="K3199">
        <v>79250.1478386089</v>
      </c>
      <c r="L3199">
        <v>88439.8050983176</v>
      </c>
      <c r="M3199">
        <v>79687.6233048672</v>
      </c>
      <c r="N3199">
        <v>85080.8128904886</v>
      </c>
    </row>
    <row r="3200" spans="1:14">
      <c r="A3200" t="s">
        <v>10186</v>
      </c>
      <c r="B3200" t="s">
        <v>10187</v>
      </c>
      <c r="C3200">
        <v>267222.314650424</v>
      </c>
      <c r="D3200">
        <v>318066.938761815</v>
      </c>
      <c r="E3200">
        <v>200945.342294455</v>
      </c>
      <c r="F3200">
        <v>232932.98261741</v>
      </c>
      <c r="G3200">
        <v>231708.963166391</v>
      </c>
      <c r="H3200">
        <v>203334.713511488</v>
      </c>
      <c r="I3200">
        <v>332808.641720633</v>
      </c>
      <c r="J3200">
        <v>196651.455398648</v>
      </c>
      <c r="K3200">
        <v>144224.995139931</v>
      </c>
      <c r="L3200">
        <v>224961.069506498</v>
      </c>
      <c r="M3200">
        <v>232219.47661993</v>
      </c>
      <c r="N3200">
        <v>265403.52313751</v>
      </c>
    </row>
    <row r="3201" spans="1:14">
      <c r="A3201" t="s">
        <v>10188</v>
      </c>
      <c r="B3201" t="s">
        <v>10189</v>
      </c>
      <c r="C3201">
        <v>40617.4799491886</v>
      </c>
      <c r="D3201">
        <v>40069.1960655162</v>
      </c>
      <c r="E3201">
        <v>24412.3031746678</v>
      </c>
      <c r="F3201">
        <v>32754.369122258</v>
      </c>
      <c r="G3201">
        <v>42738.6113526046</v>
      </c>
      <c r="H3201">
        <v>39464.4929271832</v>
      </c>
      <c r="I3201">
        <v>21799.4792177848</v>
      </c>
      <c r="J3201">
        <v>32676.4916034341</v>
      </c>
      <c r="K3201">
        <v>24563.5907201957</v>
      </c>
      <c r="L3201">
        <v>16159.4613149426</v>
      </c>
      <c r="M3201">
        <v>44733.1920318945</v>
      </c>
      <c r="N3201">
        <v>35725.4388324645</v>
      </c>
    </row>
    <row r="3202" spans="1:14">
      <c r="A3202" t="s">
        <v>10190</v>
      </c>
      <c r="B3202" t="s">
        <v>10191</v>
      </c>
      <c r="C3202">
        <v>10011.4976662936</v>
      </c>
      <c r="D3202">
        <v>3276.19107226897</v>
      </c>
      <c r="E3202">
        <v>7762.25130335167</v>
      </c>
      <c r="F3202">
        <v>7528.73045836405</v>
      </c>
      <c r="G3202">
        <v>1215.56670869601</v>
      </c>
      <c r="H3202">
        <v>3411.59169052638</v>
      </c>
      <c r="I3202">
        <v>3460.65603504428</v>
      </c>
      <c r="J3202">
        <v>4384.24836404889</v>
      </c>
      <c r="K3202">
        <v>2425.43871597232</v>
      </c>
      <c r="L3202">
        <v>5841.78788967297</v>
      </c>
      <c r="M3202">
        <v>4496.46253783489</v>
      </c>
      <c r="N3202">
        <v>10332.2653353745</v>
      </c>
    </row>
    <row r="3203" spans="1:14">
      <c r="A3203" t="s">
        <v>10192</v>
      </c>
      <c r="B3203" t="s">
        <v>10193</v>
      </c>
      <c r="C3203">
        <v>48593.5801989309</v>
      </c>
      <c r="D3203">
        <v>36828.3054353071</v>
      </c>
      <c r="E3203">
        <v>57445.0131019999</v>
      </c>
      <c r="F3203">
        <v>21040.3935347249</v>
      </c>
      <c r="G3203">
        <v>17137.3886511251</v>
      </c>
      <c r="H3203">
        <v>25011.6627327395</v>
      </c>
      <c r="I3203">
        <v>62698.9062441908</v>
      </c>
      <c r="J3203">
        <v>34180.6553356661</v>
      </c>
      <c r="K3203">
        <v>46467.440584757</v>
      </c>
      <c r="L3203">
        <v>34600.2350897856</v>
      </c>
      <c r="M3203">
        <v>25599.4782272528</v>
      </c>
      <c r="N3203">
        <v>22707.4589984704</v>
      </c>
    </row>
    <row r="3204" spans="1:14">
      <c r="A3204" t="s">
        <v>10194</v>
      </c>
      <c r="B3204" t="s">
        <v>10195</v>
      </c>
      <c r="C3204">
        <v>63649.7700963124</v>
      </c>
      <c r="D3204">
        <v>53456.7764730664</v>
      </c>
      <c r="E3204">
        <v>40166.2498575226</v>
      </c>
      <c r="F3204">
        <v>46171.1625680473</v>
      </c>
      <c r="G3204">
        <v>51446.1277812028</v>
      </c>
      <c r="H3204">
        <v>49181.8425918811</v>
      </c>
      <c r="I3204">
        <v>66236.9880205668</v>
      </c>
      <c r="J3204">
        <v>41660.0841363141</v>
      </c>
      <c r="K3204">
        <v>34268.734728208</v>
      </c>
      <c r="L3204">
        <v>58481.4483188946</v>
      </c>
      <c r="M3204">
        <v>49382.567556706</v>
      </c>
      <c r="N3204">
        <v>60230.7952985314</v>
      </c>
    </row>
    <row r="3205" spans="1:14">
      <c r="A3205" t="s">
        <v>10196</v>
      </c>
      <c r="B3205" t="s">
        <v>10197</v>
      </c>
      <c r="C3205">
        <v>3718.05470652649</v>
      </c>
      <c r="D3205">
        <v>5051.08537098416</v>
      </c>
      <c r="E3205">
        <v>1056.89208574379</v>
      </c>
      <c r="F3205">
        <v>4032.38010980578</v>
      </c>
      <c r="G3205">
        <v>2437.63662039575</v>
      </c>
      <c r="H3205">
        <v>2798.37855852226</v>
      </c>
      <c r="I3205">
        <v>7288.87546860051</v>
      </c>
      <c r="J3205">
        <v>3264.54158453115</v>
      </c>
      <c r="K3205">
        <v>4001.92419290834</v>
      </c>
      <c r="L3205">
        <v>7234.83630444597</v>
      </c>
      <c r="M3205">
        <v>6097.43410088116</v>
      </c>
      <c r="N3205">
        <v>7870.42580177471</v>
      </c>
    </row>
    <row r="3206" spans="1:14">
      <c r="A3206" t="s">
        <v>10198</v>
      </c>
      <c r="B3206" t="s">
        <v>10199</v>
      </c>
      <c r="C3206">
        <v>49263.205303073</v>
      </c>
      <c r="D3206">
        <v>39693.9507110487</v>
      </c>
      <c r="E3206">
        <v>42527.586202144</v>
      </c>
      <c r="F3206">
        <v>70272.523537897</v>
      </c>
      <c r="G3206">
        <v>81342.418564153</v>
      </c>
      <c r="H3206">
        <v>111989.787382374</v>
      </c>
      <c r="I3206">
        <v>58417.5198104198</v>
      </c>
      <c r="J3206">
        <v>52833.9534640334</v>
      </c>
      <c r="K3206">
        <v>55763.6152412146</v>
      </c>
      <c r="L3206">
        <v>72321.5587444785</v>
      </c>
      <c r="M3206">
        <v>82221.2260482307</v>
      </c>
      <c r="N3206">
        <v>83871.8081630864</v>
      </c>
    </row>
    <row r="3207" spans="1:14">
      <c r="A3207" t="s">
        <v>10200</v>
      </c>
      <c r="B3207" t="s">
        <v>10201</v>
      </c>
      <c r="C3207">
        <v>791.842863539532</v>
      </c>
      <c r="D3207">
        <v>662.647525016786</v>
      </c>
      <c r="E3207">
        <v>777.47428833947</v>
      </c>
      <c r="F3207">
        <v>3993.09616503445</v>
      </c>
      <c r="G3207">
        <v>2060.64222845161</v>
      </c>
      <c r="H3207">
        <v>1668.4721449708</v>
      </c>
      <c r="I3207">
        <v>1369.93900399662</v>
      </c>
      <c r="J3207">
        <v>1652.57642799365</v>
      </c>
      <c r="K3207">
        <v>1324.87055402426</v>
      </c>
      <c r="L3207">
        <v>6135.0447389652</v>
      </c>
      <c r="M3207">
        <v>1028.74464924662</v>
      </c>
      <c r="N3207">
        <v>4597.62692425202</v>
      </c>
    </row>
    <row r="3208" spans="1:14">
      <c r="A3208" t="s">
        <v>10202</v>
      </c>
      <c r="B3208" t="s">
        <v>10203</v>
      </c>
      <c r="C3208">
        <v>13202.1505786627</v>
      </c>
      <c r="D3208">
        <v>12208.5784594238</v>
      </c>
      <c r="E3208">
        <v>14224.7592377289</v>
      </c>
      <c r="F3208">
        <v>23334.1375719425</v>
      </c>
      <c r="G3208">
        <v>12634.0766338369</v>
      </c>
      <c r="H3208">
        <v>11236.3420246458</v>
      </c>
      <c r="I3208">
        <v>13100.1632755127</v>
      </c>
      <c r="J3208">
        <v>17233.8063769429</v>
      </c>
      <c r="K3208">
        <v>12690.5627441179</v>
      </c>
      <c r="L3208">
        <v>22474.7290015706</v>
      </c>
      <c r="M3208">
        <v>16841.1408167262</v>
      </c>
      <c r="N3208">
        <v>10401.4654337377</v>
      </c>
    </row>
    <row r="3209" spans="1:14">
      <c r="A3209" t="s">
        <v>10204</v>
      </c>
      <c r="B3209" t="s">
        <v>10205</v>
      </c>
      <c r="C3209">
        <v>19182.5550945494</v>
      </c>
      <c r="D3209">
        <v>19242.61417722</v>
      </c>
      <c r="E3209">
        <v>17978.8241591617</v>
      </c>
      <c r="F3209">
        <v>16833.6491173414</v>
      </c>
      <c r="G3209">
        <v>4937.71794441446</v>
      </c>
      <c r="H3209">
        <v>22656.4613629426</v>
      </c>
      <c r="I3209">
        <v>10412.5266799395</v>
      </c>
      <c r="J3209">
        <v>10793.4914047139</v>
      </c>
      <c r="K3209">
        <v>15015.3357837315</v>
      </c>
      <c r="L3209">
        <v>30588.1719058943</v>
      </c>
      <c r="M3209">
        <v>15595.9780040387</v>
      </c>
      <c r="N3209">
        <v>17991.7765486585</v>
      </c>
    </row>
    <row r="3210" spans="1:14">
      <c r="A3210" t="s">
        <v>10206</v>
      </c>
      <c r="B3210" t="s">
        <v>10207</v>
      </c>
      <c r="C3210">
        <v>32604.5211829856</v>
      </c>
      <c r="D3210">
        <v>13701.7148870232</v>
      </c>
      <c r="E3210">
        <v>17684.3664325325</v>
      </c>
      <c r="F3210">
        <v>14818.4979994067</v>
      </c>
      <c r="G3210">
        <v>13683.9223626098</v>
      </c>
      <c r="H3210">
        <v>30466.170564006</v>
      </c>
      <c r="I3210">
        <v>16155.5886275869</v>
      </c>
      <c r="J3210">
        <v>21360.2882576407</v>
      </c>
      <c r="K3210">
        <v>15913.7383997599</v>
      </c>
      <c r="L3210">
        <v>35298.6251073216</v>
      </c>
      <c r="M3210">
        <v>18193.2303766867</v>
      </c>
      <c r="N3210">
        <v>23422.7368224601</v>
      </c>
    </row>
    <row r="3211" spans="1:14">
      <c r="A3211" t="s">
        <v>10208</v>
      </c>
      <c r="B3211" t="s">
        <v>10209</v>
      </c>
      <c r="C3211">
        <v>934024.258741385</v>
      </c>
      <c r="D3211">
        <v>941604.742224007</v>
      </c>
      <c r="E3211">
        <v>729406.434125759</v>
      </c>
      <c r="F3211">
        <v>665517.589159247</v>
      </c>
      <c r="G3211">
        <v>647534.614485466</v>
      </c>
      <c r="H3211">
        <v>658899.419324981</v>
      </c>
      <c r="I3211">
        <v>1071643.10277685</v>
      </c>
      <c r="J3211">
        <v>700286.796629678</v>
      </c>
      <c r="K3211">
        <v>576182.277538448</v>
      </c>
      <c r="L3211">
        <v>718395.794014592</v>
      </c>
      <c r="M3211">
        <v>717322.01698729</v>
      </c>
      <c r="N3211">
        <v>818957.966124483</v>
      </c>
    </row>
    <row r="3212" spans="1:14">
      <c r="A3212" t="s">
        <v>10210</v>
      </c>
      <c r="B3212" t="s">
        <v>10211</v>
      </c>
      <c r="C3212">
        <v>12155.5232024147</v>
      </c>
      <c r="D3212">
        <v>20519.6531053027</v>
      </c>
      <c r="E3212">
        <v>24897.7490613488</v>
      </c>
      <c r="F3212">
        <v>30291.8123665829</v>
      </c>
      <c r="G3212">
        <v>10074.4196618692</v>
      </c>
      <c r="H3212">
        <v>13384.99479439</v>
      </c>
      <c r="I3212">
        <v>12761.6983688416</v>
      </c>
      <c r="J3212">
        <v>3707.35507457066</v>
      </c>
      <c r="K3212">
        <v>7415.26824705128</v>
      </c>
      <c r="L3212">
        <v>7855.37054311677</v>
      </c>
      <c r="M3212">
        <v>12020.605249007</v>
      </c>
      <c r="N3212">
        <v>19207.185056633</v>
      </c>
    </row>
    <row r="3213" spans="1:14">
      <c r="A3213" t="s">
        <v>10212</v>
      </c>
      <c r="B3213" t="s">
        <v>10213</v>
      </c>
      <c r="C3213">
        <v>22696.1101388616</v>
      </c>
      <c r="D3213">
        <v>27694.6626519557</v>
      </c>
      <c r="E3213">
        <v>1402.86057216649</v>
      </c>
      <c r="F3213">
        <v>1831.22045777118</v>
      </c>
      <c r="G3213">
        <v>10551.5734428842</v>
      </c>
      <c r="H3213">
        <v>14794.9140509512</v>
      </c>
      <c r="I3213">
        <v>22414.8591481638</v>
      </c>
      <c r="J3213">
        <v>17747.5382530465</v>
      </c>
      <c r="K3213">
        <v>17134.6198354286</v>
      </c>
      <c r="L3213">
        <v>22140.0545159131</v>
      </c>
      <c r="M3213">
        <v>1521.7149017093</v>
      </c>
      <c r="N3213">
        <v>19574.7858676348</v>
      </c>
    </row>
    <row r="3214" spans="1:14">
      <c r="A3214" t="s">
        <v>10214</v>
      </c>
      <c r="B3214" t="s">
        <v>10215</v>
      </c>
      <c r="C3214">
        <v>55306.3506956202</v>
      </c>
      <c r="D3214">
        <v>47132.5787529536</v>
      </c>
      <c r="E3214">
        <v>45771.9081785907</v>
      </c>
      <c r="F3214">
        <v>14594.6879210561</v>
      </c>
      <c r="G3214">
        <v>32385.4712668548</v>
      </c>
      <c r="H3214">
        <v>33848.0978456407</v>
      </c>
      <c r="I3214">
        <v>48027.3027674841</v>
      </c>
      <c r="J3214">
        <v>40910.1361241514</v>
      </c>
      <c r="K3214">
        <v>20441.4946075821</v>
      </c>
      <c r="L3214">
        <v>8279.56836425323</v>
      </c>
      <c r="M3214">
        <v>34819.6701944903</v>
      </c>
      <c r="N3214">
        <v>17892.3153585612</v>
      </c>
    </row>
    <row r="3215" spans="1:14">
      <c r="A3215" t="s">
        <v>10216</v>
      </c>
      <c r="B3215" t="s">
        <v>10217</v>
      </c>
      <c r="C3215">
        <v>4505.71076712656</v>
      </c>
      <c r="D3215">
        <v>114058.637372601</v>
      </c>
      <c r="E3215">
        <v>6921.4109212746</v>
      </c>
      <c r="F3215">
        <v>114333.290458323</v>
      </c>
      <c r="G3215">
        <v>119968.425615946</v>
      </c>
      <c r="H3215">
        <v>15657.5645107586</v>
      </c>
      <c r="I3215">
        <v>24717.1253301621</v>
      </c>
      <c r="J3215">
        <v>58403.2529621621</v>
      </c>
      <c r="K3215">
        <v>16264.5877792946</v>
      </c>
      <c r="L3215">
        <v>120964.781479455</v>
      </c>
      <c r="M3215">
        <v>110732.62820657</v>
      </c>
      <c r="N3215">
        <v>147037.568779336</v>
      </c>
    </row>
    <row r="3216" spans="1:14">
      <c r="A3216" t="s">
        <v>10218</v>
      </c>
      <c r="B3216" t="s">
        <v>10219</v>
      </c>
      <c r="C3216">
        <v>31280.8355497139</v>
      </c>
      <c r="D3216">
        <v>9086.39984166611</v>
      </c>
      <c r="E3216">
        <v>27408.0541432622</v>
      </c>
      <c r="F3216">
        <v>13896.40243841</v>
      </c>
      <c r="G3216">
        <v>4186.142992623</v>
      </c>
      <c r="H3216">
        <v>7602.23895332167</v>
      </c>
      <c r="I3216">
        <v>43454.2082069708</v>
      </c>
      <c r="J3216">
        <v>2255.56054672046</v>
      </c>
      <c r="K3216">
        <v>16564.6095329933</v>
      </c>
      <c r="L3216">
        <v>35966.7235272461</v>
      </c>
      <c r="M3216">
        <v>2680.50488021962</v>
      </c>
      <c r="N3216">
        <v>8053.4086974017</v>
      </c>
    </row>
    <row r="3217" spans="1:14">
      <c r="A3217" t="s">
        <v>10220</v>
      </c>
      <c r="B3217" t="s">
        <v>10221</v>
      </c>
      <c r="C3217">
        <v>13056.4934623844</v>
      </c>
      <c r="D3217">
        <v>5796.8833132336</v>
      </c>
      <c r="E3217">
        <v>1917.73169654126</v>
      </c>
      <c r="F3217">
        <v>4322.14728029409</v>
      </c>
      <c r="G3217">
        <v>3282.31689658799</v>
      </c>
      <c r="H3217">
        <v>5177.05469015182</v>
      </c>
      <c r="I3217">
        <v>6323.06788792332</v>
      </c>
      <c r="J3217">
        <v>458.583829540691</v>
      </c>
      <c r="K3217">
        <v>2034.44019158648</v>
      </c>
      <c r="L3217">
        <v>3447.85345240452</v>
      </c>
      <c r="M3217">
        <v>6761.48407132324</v>
      </c>
      <c r="N3217">
        <v>7513.25834409484</v>
      </c>
    </row>
    <row r="3218" spans="1:14">
      <c r="A3218" t="s">
        <v>10222</v>
      </c>
      <c r="B3218" t="s">
        <v>10223</v>
      </c>
      <c r="C3218">
        <v>20889.9138079239</v>
      </c>
      <c r="D3218">
        <v>20188.1541609111</v>
      </c>
      <c r="E3218">
        <v>21836.6752755832</v>
      </c>
      <c r="F3218">
        <v>16248.1231367274</v>
      </c>
      <c r="G3218">
        <v>15081.0475130125</v>
      </c>
      <c r="H3218">
        <v>15396.1358798475</v>
      </c>
      <c r="I3218">
        <v>26739.8048282975</v>
      </c>
      <c r="J3218">
        <v>19701.4033164008</v>
      </c>
      <c r="K3218">
        <v>13985.7987556375</v>
      </c>
      <c r="L3218">
        <v>18811.0482403477</v>
      </c>
      <c r="M3218">
        <v>15776.4665044888</v>
      </c>
      <c r="N3218">
        <v>15463.3880942422</v>
      </c>
    </row>
    <row r="3219" spans="1:14">
      <c r="A3219" t="s">
        <v>10224</v>
      </c>
      <c r="B3219" t="s">
        <v>10225</v>
      </c>
      <c r="C3219">
        <v>75084.7517765349</v>
      </c>
      <c r="D3219">
        <v>92270.3718386816</v>
      </c>
      <c r="E3219">
        <v>71458.5067633496</v>
      </c>
      <c r="F3219">
        <v>86691.4668788521</v>
      </c>
      <c r="G3219">
        <v>89600.1750717808</v>
      </c>
      <c r="H3219">
        <v>72631.4811214126</v>
      </c>
      <c r="I3219">
        <v>124590.169716151</v>
      </c>
      <c r="J3219">
        <v>74994.9805580407</v>
      </c>
      <c r="K3219">
        <v>37745.8061387243</v>
      </c>
      <c r="L3219">
        <v>99037.6196668767</v>
      </c>
      <c r="M3219">
        <v>101791.269662806</v>
      </c>
      <c r="N3219">
        <v>118484.982494456</v>
      </c>
    </row>
    <row r="3220" spans="1:14">
      <c r="A3220" t="s">
        <v>10226</v>
      </c>
      <c r="B3220" t="s">
        <v>10227</v>
      </c>
      <c r="C3220">
        <v>77463.1620157907</v>
      </c>
      <c r="D3220">
        <v>68113.2216584656</v>
      </c>
      <c r="E3220">
        <v>63924.0541925677</v>
      </c>
      <c r="F3220">
        <v>13903.1843060967</v>
      </c>
      <c r="G3220">
        <v>47133.9451630651</v>
      </c>
      <c r="H3220">
        <v>43180.915935884</v>
      </c>
      <c r="I3220">
        <v>69996.3393591129</v>
      </c>
      <c r="J3220">
        <v>65823.3805731919</v>
      </c>
      <c r="K3220">
        <v>34819.3584622891</v>
      </c>
      <c r="L3220">
        <v>37479.3355357465</v>
      </c>
      <c r="M3220">
        <v>18993.7215472863</v>
      </c>
      <c r="N3220">
        <v>34457.8454943092</v>
      </c>
    </row>
    <row r="3221" spans="1:14">
      <c r="A3221" t="s">
        <v>10228</v>
      </c>
      <c r="B3221" t="s">
        <v>10229</v>
      </c>
      <c r="C3221">
        <v>62735.3895541767</v>
      </c>
      <c r="D3221">
        <v>59906.5690316957</v>
      </c>
      <c r="E3221">
        <v>94570.8950985409</v>
      </c>
      <c r="F3221">
        <v>94625.3929423957</v>
      </c>
      <c r="G3221">
        <v>87055.1214020037</v>
      </c>
      <c r="H3221">
        <v>57233.4536494227</v>
      </c>
      <c r="I3221">
        <v>20033.1652406027</v>
      </c>
      <c r="J3221">
        <v>76689.7329806105</v>
      </c>
      <c r="K3221">
        <v>91362.0580293667</v>
      </c>
      <c r="L3221">
        <v>43492.548947349</v>
      </c>
      <c r="M3221">
        <v>54130.4287370054</v>
      </c>
      <c r="N3221">
        <v>55388.9698444663</v>
      </c>
    </row>
    <row r="3222" spans="1:14">
      <c r="A3222" t="s">
        <v>10230</v>
      </c>
      <c r="B3222" t="s">
        <v>10231</v>
      </c>
      <c r="C3222">
        <v>38182.1126539262</v>
      </c>
      <c r="D3222">
        <v>35981.724779268</v>
      </c>
      <c r="E3222">
        <v>38631.3742866293</v>
      </c>
      <c r="F3222">
        <v>52587.245123379</v>
      </c>
      <c r="G3222">
        <v>20579.498534171</v>
      </c>
      <c r="H3222">
        <v>41348.4638324583</v>
      </c>
      <c r="I3222">
        <v>44132.8466379146</v>
      </c>
      <c r="J3222">
        <v>40980.2903040252</v>
      </c>
      <c r="K3222">
        <v>34273.9334635261</v>
      </c>
      <c r="L3222">
        <v>22947.6352778321</v>
      </c>
      <c r="M3222">
        <v>62219.5270024107</v>
      </c>
      <c r="N3222">
        <v>32872.1343860855</v>
      </c>
    </row>
    <row r="3223" spans="1:14">
      <c r="A3223" t="s">
        <v>10232</v>
      </c>
      <c r="B3223" t="s">
        <v>10233</v>
      </c>
      <c r="C3223">
        <v>43597.5341441775</v>
      </c>
      <c r="D3223">
        <v>31205.0043462941</v>
      </c>
      <c r="E3223">
        <v>36276.273465246</v>
      </c>
      <c r="F3223">
        <v>43621.9293172238</v>
      </c>
      <c r="G3223">
        <v>35741.8014943205</v>
      </c>
      <c r="H3223">
        <v>36154.3596613306</v>
      </c>
      <c r="I3223">
        <v>55254.1307457537</v>
      </c>
      <c r="J3223">
        <v>27536.6349719092</v>
      </c>
      <c r="K3223">
        <v>17238.4460565068</v>
      </c>
      <c r="L3223">
        <v>45846.602429604</v>
      </c>
      <c r="M3223">
        <v>32562.0865852821</v>
      </c>
      <c r="N3223">
        <v>49547.3916558178</v>
      </c>
    </row>
    <row r="3224" spans="1:14">
      <c r="A3224" t="s">
        <v>10234</v>
      </c>
      <c r="B3224" t="s">
        <v>10235</v>
      </c>
      <c r="C3224">
        <v>10901.5533507252</v>
      </c>
      <c r="D3224">
        <v>18515.101906618</v>
      </c>
      <c r="E3224">
        <v>53981.0599131717</v>
      </c>
      <c r="F3224">
        <v>36219.0969771831</v>
      </c>
      <c r="G3224">
        <v>4876.29290319001</v>
      </c>
      <c r="H3224">
        <v>10434.2708305429</v>
      </c>
      <c r="I3224">
        <v>10164.0879240471</v>
      </c>
      <c r="J3224">
        <v>9025.21838918221</v>
      </c>
      <c r="K3224">
        <v>5414.53522725374</v>
      </c>
      <c r="L3224">
        <v>11098.6466210161</v>
      </c>
      <c r="M3224">
        <v>8189.78362703011</v>
      </c>
      <c r="N3224">
        <v>9975.70490143674</v>
      </c>
    </row>
    <row r="3225" spans="1:14">
      <c r="A3225" t="s">
        <v>10236</v>
      </c>
      <c r="B3225" t="s">
        <v>10237</v>
      </c>
      <c r="C3225">
        <v>41275.8606092021</v>
      </c>
      <c r="D3225">
        <v>22237.7232491688</v>
      </c>
      <c r="E3225">
        <v>25547.7605844661</v>
      </c>
      <c r="F3225">
        <v>1509.26097520066</v>
      </c>
      <c r="G3225">
        <v>13126.6138678161</v>
      </c>
      <c r="H3225">
        <v>44691.9146652612</v>
      </c>
      <c r="I3225">
        <v>20402.9743737403</v>
      </c>
      <c r="J3225">
        <v>31375.7840889031</v>
      </c>
      <c r="K3225">
        <v>23234.9342568092</v>
      </c>
      <c r="L3225">
        <v>49480.6337914364</v>
      </c>
      <c r="M3225">
        <v>1889.92749997033</v>
      </c>
      <c r="N3225">
        <v>43492.091879653</v>
      </c>
    </row>
    <row r="3226" spans="1:14">
      <c r="A3226" t="s">
        <v>10238</v>
      </c>
      <c r="B3226" t="s">
        <v>10239</v>
      </c>
      <c r="C3226">
        <v>36198.0673624289</v>
      </c>
      <c r="D3226">
        <v>28267.7818629767</v>
      </c>
      <c r="E3226">
        <v>22171.0513741916</v>
      </c>
      <c r="F3226">
        <v>34944.8695451086</v>
      </c>
      <c r="G3226">
        <v>17925.145146013</v>
      </c>
      <c r="H3226">
        <v>49556.4213544464</v>
      </c>
      <c r="I3226">
        <v>40388.8484648545</v>
      </c>
      <c r="J3226">
        <v>24527.8189039299</v>
      </c>
      <c r="K3226">
        <v>33458.6687628928</v>
      </c>
      <c r="L3226">
        <v>41856.1997860933</v>
      </c>
      <c r="M3226">
        <v>13196.2468392543</v>
      </c>
      <c r="N3226">
        <v>22011.8579233006</v>
      </c>
    </row>
    <row r="3227" spans="1:14">
      <c r="A3227" t="s">
        <v>10240</v>
      </c>
      <c r="B3227" t="s">
        <v>10241</v>
      </c>
      <c r="C3227">
        <v>1119.11685959168</v>
      </c>
      <c r="D3227">
        <v>6783.15864080058</v>
      </c>
      <c r="E3227">
        <v>31051.6125999264</v>
      </c>
      <c r="F3227">
        <v>1975.77259460896</v>
      </c>
      <c r="G3227">
        <v>8485.22915254929</v>
      </c>
      <c r="H3227">
        <v>2660.46717965766</v>
      </c>
      <c r="I3227">
        <v>10109.2039741324</v>
      </c>
      <c r="J3227">
        <v>48202.4725763606</v>
      </c>
      <c r="K3227">
        <v>6532.28736238137</v>
      </c>
      <c r="L3227">
        <v>8114.66523062973</v>
      </c>
      <c r="M3227">
        <v>6083.45438417753</v>
      </c>
      <c r="N3227">
        <v>11561.653404615</v>
      </c>
    </row>
    <row r="3228" spans="1:14">
      <c r="A3228" t="s">
        <v>10242</v>
      </c>
      <c r="B3228" t="s">
        <v>10243</v>
      </c>
      <c r="C3228">
        <v>24532.8945968805</v>
      </c>
      <c r="D3228">
        <v>9579.39762133561</v>
      </c>
      <c r="E3228">
        <v>14392.453395181</v>
      </c>
      <c r="F3228">
        <v>21830.4973201084</v>
      </c>
      <c r="G3228">
        <v>12459.5083942488</v>
      </c>
      <c r="H3228">
        <v>10142.4799424755</v>
      </c>
      <c r="I3228">
        <v>9987.20963762</v>
      </c>
      <c r="J3228">
        <v>15553.4288660844</v>
      </c>
      <c r="K3228">
        <v>8998.15207273334</v>
      </c>
      <c r="L3228">
        <v>23151.2109113785</v>
      </c>
      <c r="M3228">
        <v>16941.9207375112</v>
      </c>
      <c r="N3228">
        <v>32506.5217818911</v>
      </c>
    </row>
    <row r="3229" spans="1:14">
      <c r="A3229" t="s">
        <v>10244</v>
      </c>
      <c r="B3229" t="s">
        <v>10245</v>
      </c>
      <c r="C3229">
        <v>4349.9596980171</v>
      </c>
      <c r="D3229">
        <v>7387.50387879982</v>
      </c>
      <c r="E3229">
        <v>799.609368005845</v>
      </c>
      <c r="F3229">
        <v>6901.40581147307</v>
      </c>
      <c r="G3229">
        <v>3773.90111931948</v>
      </c>
      <c r="H3229">
        <v>2578.89340355664</v>
      </c>
      <c r="I3229">
        <v>1974.12758989936</v>
      </c>
      <c r="J3229">
        <v>5979.77308178728</v>
      </c>
      <c r="K3229">
        <v>2815.15264861974</v>
      </c>
      <c r="L3229">
        <v>3551.04322125009</v>
      </c>
      <c r="M3229">
        <v>4907.10825001385</v>
      </c>
      <c r="N3229">
        <v>7021.72696679558</v>
      </c>
    </row>
    <row r="3230" spans="1:14">
      <c r="A3230" t="s">
        <v>10246</v>
      </c>
      <c r="B3230" t="s">
        <v>10247</v>
      </c>
      <c r="C3230">
        <v>18004.7695209271</v>
      </c>
      <c r="D3230">
        <v>9028.32084439858</v>
      </c>
      <c r="E3230">
        <v>3114.20420271341</v>
      </c>
      <c r="F3230">
        <v>8011.46549159339</v>
      </c>
      <c r="G3230">
        <v>9296.35118510285</v>
      </c>
      <c r="H3230">
        <v>7065.56090407677</v>
      </c>
      <c r="I3230">
        <v>11354.382989077</v>
      </c>
      <c r="J3230">
        <v>10171.8310573867</v>
      </c>
      <c r="K3230">
        <v>1624.88048520365</v>
      </c>
      <c r="L3230">
        <v>12615.0501661094</v>
      </c>
      <c r="M3230">
        <v>11581.6230373544</v>
      </c>
      <c r="N3230">
        <v>17685.2090761802</v>
      </c>
    </row>
    <row r="3231" spans="1:14">
      <c r="A3231" t="s">
        <v>10248</v>
      </c>
      <c r="B3231" t="s">
        <v>10249</v>
      </c>
      <c r="C3231">
        <v>1503990.83284409</v>
      </c>
      <c r="D3231">
        <v>1112721.79629734</v>
      </c>
      <c r="E3231">
        <v>1017808.40008322</v>
      </c>
      <c r="F3231">
        <v>1124875.78391651</v>
      </c>
      <c r="G3231">
        <v>797684.967125211</v>
      </c>
      <c r="H3231">
        <v>1705163.12502632</v>
      </c>
      <c r="I3231">
        <v>855413.954543562</v>
      </c>
      <c r="J3231">
        <v>1091934.07029143</v>
      </c>
      <c r="K3231">
        <v>1022618.3363023</v>
      </c>
      <c r="L3231">
        <v>2518890.6587465</v>
      </c>
      <c r="M3231">
        <v>1620393.54522607</v>
      </c>
      <c r="N3231">
        <v>2736315.39670356</v>
      </c>
    </row>
    <row r="3232" spans="1:14">
      <c r="A3232" t="s">
        <v>10250</v>
      </c>
      <c r="B3232" t="s">
        <v>10251</v>
      </c>
      <c r="C3232">
        <v>583962.547896096</v>
      </c>
      <c r="D3232">
        <v>332869.575511819</v>
      </c>
      <c r="E3232">
        <v>350146.137775106</v>
      </c>
      <c r="F3232">
        <v>110086.359180718</v>
      </c>
      <c r="G3232">
        <v>90735.7498317381</v>
      </c>
      <c r="H3232">
        <v>174098.708615521</v>
      </c>
      <c r="I3232">
        <v>432747.229302922</v>
      </c>
      <c r="J3232">
        <v>383222.516930611</v>
      </c>
      <c r="K3232">
        <v>336355.808433524</v>
      </c>
      <c r="L3232">
        <v>199533.58978124</v>
      </c>
      <c r="M3232">
        <v>152063.522999849</v>
      </c>
      <c r="N3232">
        <v>214226.082310944</v>
      </c>
    </row>
    <row r="3233" spans="1:14">
      <c r="A3233" t="s">
        <v>10252</v>
      </c>
      <c r="B3233" t="s">
        <v>10253</v>
      </c>
      <c r="C3233">
        <v>3803.47670311123</v>
      </c>
      <c r="D3233">
        <v>7883.35187041259</v>
      </c>
      <c r="E3233">
        <v>4798.37329289172</v>
      </c>
      <c r="F3233">
        <v>6864.54960633102</v>
      </c>
      <c r="G3233">
        <v>2124.39224310242</v>
      </c>
      <c r="H3233">
        <v>5763.60399696367</v>
      </c>
      <c r="I3233">
        <v>1637.3952752829</v>
      </c>
      <c r="J3233">
        <v>5343.27858586071</v>
      </c>
      <c r="K3233">
        <v>754.757247163994</v>
      </c>
      <c r="L3233">
        <v>1284.67870302181</v>
      </c>
      <c r="M3233">
        <v>2755.85178829439</v>
      </c>
      <c r="N3233">
        <v>7415.42887513691</v>
      </c>
    </row>
    <row r="3234" spans="1:14">
      <c r="A3234" t="s">
        <v>10254</v>
      </c>
      <c r="B3234" t="s">
        <v>10255</v>
      </c>
      <c r="C3234">
        <v>5262.32298156215</v>
      </c>
      <c r="D3234">
        <v>5230.31638899947</v>
      </c>
      <c r="E3234">
        <v>3163.12952428338</v>
      </c>
      <c r="F3234">
        <v>2207.40934801602</v>
      </c>
      <c r="G3234">
        <v>3349.32171283155</v>
      </c>
      <c r="H3234">
        <v>8210.24676295972</v>
      </c>
      <c r="I3234">
        <v>3285.40392174847</v>
      </c>
      <c r="J3234">
        <v>9065.32681557943</v>
      </c>
      <c r="K3234">
        <v>3388.76020546711</v>
      </c>
      <c r="L3234">
        <v>6271.55399669154</v>
      </c>
      <c r="M3234">
        <v>5783.59262788674</v>
      </c>
      <c r="N3234">
        <v>7114.11455037893</v>
      </c>
    </row>
    <row r="3235" spans="1:14">
      <c r="A3235" t="s">
        <v>10256</v>
      </c>
      <c r="B3235" t="s">
        <v>10257</v>
      </c>
      <c r="C3235">
        <v>9545.54616632568</v>
      </c>
      <c r="D3235">
        <v>2745.85780052823</v>
      </c>
      <c r="E3235">
        <v>3595.66203865043</v>
      </c>
      <c r="F3235">
        <v>6337.02969087163</v>
      </c>
      <c r="G3235">
        <v>1073.18016346768</v>
      </c>
      <c r="H3235">
        <v>983.298415302113</v>
      </c>
      <c r="I3235">
        <v>6102.1365764679</v>
      </c>
      <c r="J3235">
        <v>1652.95986373314</v>
      </c>
      <c r="K3235">
        <v>6420.49472671605</v>
      </c>
      <c r="L3235">
        <v>9315.76031265914</v>
      </c>
      <c r="M3235">
        <v>7513.61791223709</v>
      </c>
      <c r="N3235">
        <v>3963.816928913</v>
      </c>
    </row>
    <row r="3236" spans="1:14">
      <c r="A3236" t="s">
        <v>10258</v>
      </c>
      <c r="B3236" t="s">
        <v>10259</v>
      </c>
      <c r="C3236">
        <v>3829097.10170124</v>
      </c>
      <c r="D3236">
        <v>3491492.92764341</v>
      </c>
      <c r="E3236">
        <v>3103464.21259819</v>
      </c>
      <c r="F3236">
        <v>1765055.16390005</v>
      </c>
      <c r="G3236">
        <v>1599462.8460423</v>
      </c>
      <c r="H3236">
        <v>2136625.99262491</v>
      </c>
      <c r="I3236">
        <v>3652137.60612771</v>
      </c>
      <c r="J3236">
        <v>3074472.07692201</v>
      </c>
      <c r="K3236">
        <v>2706034.29719493</v>
      </c>
      <c r="L3236">
        <v>3486398.53918474</v>
      </c>
      <c r="M3236">
        <v>2375814.01340964</v>
      </c>
      <c r="N3236">
        <v>3099581.06726901</v>
      </c>
    </row>
    <row r="3237" spans="1:14">
      <c r="A3237" t="s">
        <v>10260</v>
      </c>
      <c r="B3237" t="s">
        <v>10261</v>
      </c>
      <c r="C3237">
        <v>494644.595209674</v>
      </c>
      <c r="D3237">
        <v>365296.288927488</v>
      </c>
      <c r="E3237">
        <v>284923.874412906</v>
      </c>
      <c r="F3237">
        <v>206465.274754192</v>
      </c>
      <c r="G3237">
        <v>169471.497217147</v>
      </c>
      <c r="H3237">
        <v>220155.341998977</v>
      </c>
      <c r="I3237">
        <v>328544.688380713</v>
      </c>
      <c r="J3237">
        <v>317877.058129913</v>
      </c>
      <c r="K3237">
        <v>262096.352567323</v>
      </c>
      <c r="L3237">
        <v>416917.043977641</v>
      </c>
      <c r="M3237">
        <v>231661.803363447</v>
      </c>
      <c r="N3237">
        <v>280463.1542529</v>
      </c>
    </row>
    <row r="3238" spans="1:14">
      <c r="A3238" t="s">
        <v>10262</v>
      </c>
      <c r="B3238" t="s">
        <v>10263</v>
      </c>
      <c r="C3238">
        <v>7876.7908842045</v>
      </c>
      <c r="D3238">
        <v>5616.30754375542</v>
      </c>
      <c r="E3238">
        <v>4660.85547568349</v>
      </c>
      <c r="F3238">
        <v>9074.74083218326</v>
      </c>
      <c r="G3238">
        <v>3250.3306398064</v>
      </c>
      <c r="H3238">
        <v>4963.33167650749</v>
      </c>
      <c r="I3238">
        <v>618.075429111359</v>
      </c>
      <c r="J3238">
        <v>3256.42452801798</v>
      </c>
      <c r="K3238">
        <v>2811.64862910766</v>
      </c>
      <c r="L3238">
        <v>7483.8592859479</v>
      </c>
      <c r="M3238">
        <v>463.013327342223</v>
      </c>
      <c r="N3238">
        <v>3791.60170020631</v>
      </c>
    </row>
    <row r="3239" spans="1:14">
      <c r="A3239" t="s">
        <v>10264</v>
      </c>
      <c r="B3239" t="s">
        <v>10265</v>
      </c>
      <c r="C3239">
        <v>25764.0677610637</v>
      </c>
      <c r="D3239">
        <v>42221.4685166322</v>
      </c>
      <c r="E3239">
        <v>34004.5102392606</v>
      </c>
      <c r="F3239">
        <v>7814.88860256788</v>
      </c>
      <c r="G3239">
        <v>15738.3270007994</v>
      </c>
      <c r="H3239">
        <v>34753.2605221713</v>
      </c>
      <c r="I3239">
        <v>15790.9044684065</v>
      </c>
      <c r="J3239">
        <v>29271.8887096691</v>
      </c>
      <c r="K3239">
        <v>22099.1262087011</v>
      </c>
      <c r="L3239">
        <v>17005.5604686883</v>
      </c>
      <c r="M3239">
        <v>24697.2417927887</v>
      </c>
      <c r="N3239">
        <v>30341.0934859429</v>
      </c>
    </row>
    <row r="3240" spans="1:14">
      <c r="A3240" t="s">
        <v>10266</v>
      </c>
      <c r="B3240" t="s">
        <v>10267</v>
      </c>
      <c r="C3240">
        <v>128611.027973461</v>
      </c>
      <c r="D3240">
        <v>100310.879301917</v>
      </c>
      <c r="E3240">
        <v>92072.2757732169</v>
      </c>
      <c r="F3240">
        <v>94323.5108165183</v>
      </c>
      <c r="G3240">
        <v>69897.3396135658</v>
      </c>
      <c r="H3240">
        <v>86485.8260876222</v>
      </c>
      <c r="I3240">
        <v>164382.84169724</v>
      </c>
      <c r="J3240">
        <v>79928.7965961322</v>
      </c>
      <c r="K3240">
        <v>67527.0082897719</v>
      </c>
      <c r="L3240">
        <v>92294.7375881182</v>
      </c>
      <c r="M3240">
        <v>77944.4914027547</v>
      </c>
      <c r="N3240">
        <v>106388.069274935</v>
      </c>
    </row>
    <row r="3241" spans="1:14">
      <c r="A3241" t="s">
        <v>10268</v>
      </c>
      <c r="B3241" t="s">
        <v>10269</v>
      </c>
      <c r="C3241">
        <v>501946.01774376</v>
      </c>
      <c r="D3241">
        <v>470028.174216977</v>
      </c>
      <c r="E3241">
        <v>407598.033078155</v>
      </c>
      <c r="F3241">
        <v>361984.633191783</v>
      </c>
      <c r="G3241">
        <v>316829.788274414</v>
      </c>
      <c r="H3241">
        <v>354437.146307342</v>
      </c>
      <c r="I3241">
        <v>620910.876773232</v>
      </c>
      <c r="J3241">
        <v>578703.812079042</v>
      </c>
      <c r="K3241">
        <v>414973.082222582</v>
      </c>
      <c r="L3241">
        <v>561203.82515097</v>
      </c>
      <c r="M3241">
        <v>369252.054340648</v>
      </c>
      <c r="N3241">
        <v>490358.649734944</v>
      </c>
    </row>
    <row r="3242" spans="1:14">
      <c r="A3242" t="s">
        <v>10270</v>
      </c>
      <c r="B3242" t="s">
        <v>10271</v>
      </c>
      <c r="C3242">
        <v>103420.97229048</v>
      </c>
      <c r="D3242">
        <v>391366.235885369</v>
      </c>
      <c r="E3242">
        <v>96783.6170260017</v>
      </c>
      <c r="F3242">
        <v>70793.8677553669</v>
      </c>
      <c r="G3242">
        <v>54379.9539224706</v>
      </c>
      <c r="H3242">
        <v>90289.2343138416</v>
      </c>
      <c r="I3242">
        <v>98835.5441606106</v>
      </c>
      <c r="J3242">
        <v>121479.356509533</v>
      </c>
      <c r="K3242">
        <v>89703.0801542816</v>
      </c>
      <c r="L3242">
        <v>94382.6754664293</v>
      </c>
      <c r="M3242">
        <v>79181.8123569594</v>
      </c>
      <c r="N3242">
        <v>79632.0437487488</v>
      </c>
    </row>
    <row r="3243" spans="1:14">
      <c r="A3243" t="s">
        <v>10272</v>
      </c>
      <c r="B3243" t="s">
        <v>10273</v>
      </c>
      <c r="C3243">
        <v>8631.52164633575</v>
      </c>
      <c r="D3243">
        <v>12102.1117507477</v>
      </c>
      <c r="E3243">
        <v>10658.9611978442</v>
      </c>
      <c r="F3243">
        <v>8475.38514758306</v>
      </c>
      <c r="G3243">
        <v>6939.19095819066</v>
      </c>
      <c r="H3243">
        <v>27476.6440050676</v>
      </c>
      <c r="I3243">
        <v>10129.0586902122</v>
      </c>
      <c r="J3243">
        <v>10414.1952214053</v>
      </c>
      <c r="K3243">
        <v>14514.3485917966</v>
      </c>
      <c r="L3243">
        <v>12518.7075952239</v>
      </c>
      <c r="M3243">
        <v>9287.04717488852</v>
      </c>
      <c r="N3243">
        <v>14302.4861544307</v>
      </c>
    </row>
    <row r="3244" spans="1:14">
      <c r="A3244" t="s">
        <v>10274</v>
      </c>
      <c r="B3244" t="s">
        <v>10275</v>
      </c>
      <c r="C3244">
        <v>181070.495451863</v>
      </c>
      <c r="D3244">
        <v>14969.5364174831</v>
      </c>
      <c r="E3244">
        <v>15345.5795171568</v>
      </c>
      <c r="F3244">
        <v>116311.681308927</v>
      </c>
      <c r="G3244">
        <v>93458.4872759937</v>
      </c>
      <c r="H3244">
        <v>126494.420531659</v>
      </c>
      <c r="I3244">
        <v>150051.412400915</v>
      </c>
      <c r="J3244">
        <v>117127.69659944</v>
      </c>
      <c r="K3244">
        <v>25656.6964836348</v>
      </c>
      <c r="L3244">
        <v>35174.5632508042</v>
      </c>
      <c r="M3244">
        <v>21586.9739634665</v>
      </c>
      <c r="N3244">
        <v>140134.020858379</v>
      </c>
    </row>
    <row r="3245" spans="1:14">
      <c r="A3245" t="s">
        <v>10276</v>
      </c>
      <c r="B3245" t="s">
        <v>10277</v>
      </c>
      <c r="C3245">
        <v>152037.760581959</v>
      </c>
      <c r="D3245">
        <v>123344.539194573</v>
      </c>
      <c r="E3245">
        <v>95249.2055891783</v>
      </c>
      <c r="F3245">
        <v>87873.4225399735</v>
      </c>
      <c r="G3245">
        <v>91327.9740126689</v>
      </c>
      <c r="H3245">
        <v>90554.6045958844</v>
      </c>
      <c r="I3245">
        <v>158006.865082978</v>
      </c>
      <c r="J3245">
        <v>88452.4787165739</v>
      </c>
      <c r="K3245">
        <v>80679.7481991906</v>
      </c>
      <c r="L3245">
        <v>96138.8645415589</v>
      </c>
      <c r="M3245">
        <v>89119.4601958162</v>
      </c>
      <c r="N3245">
        <v>96687.714344605</v>
      </c>
    </row>
    <row r="3246" spans="1:14">
      <c r="A3246" t="s">
        <v>10278</v>
      </c>
      <c r="B3246" t="s">
        <v>10279</v>
      </c>
      <c r="C3246">
        <v>22147.7562039853</v>
      </c>
      <c r="D3246">
        <v>12450.9057747515</v>
      </c>
      <c r="E3246">
        <v>10673.9963099266</v>
      </c>
      <c r="F3246">
        <v>15422.3694610538</v>
      </c>
      <c r="G3246">
        <v>11776.2943984993</v>
      </c>
      <c r="H3246">
        <v>16717.6381058399</v>
      </c>
      <c r="I3246">
        <v>16035.3100215101</v>
      </c>
      <c r="J3246">
        <v>12405.7927945791</v>
      </c>
      <c r="K3246">
        <v>8990.9133169578</v>
      </c>
      <c r="L3246">
        <v>21237.1353094478</v>
      </c>
      <c r="M3246">
        <v>15672.5249389623</v>
      </c>
      <c r="N3246">
        <v>17782.6566372117</v>
      </c>
    </row>
    <row r="3247" spans="1:14">
      <c r="A3247" t="s">
        <v>10280</v>
      </c>
      <c r="B3247" t="s">
        <v>10281</v>
      </c>
      <c r="C3247">
        <v>238240.011575528</v>
      </c>
      <c r="D3247">
        <v>378056.075863002</v>
      </c>
      <c r="E3247">
        <v>197086.123642831</v>
      </c>
      <c r="F3247">
        <v>184505.139075813</v>
      </c>
      <c r="G3247">
        <v>180145.27457295</v>
      </c>
      <c r="H3247">
        <v>173250.091335158</v>
      </c>
      <c r="I3247">
        <v>300690.624982219</v>
      </c>
      <c r="J3247">
        <v>187335.693329283</v>
      </c>
      <c r="K3247">
        <v>191551.171564251</v>
      </c>
      <c r="L3247">
        <v>161618.209551193</v>
      </c>
      <c r="M3247">
        <v>155645.003630052</v>
      </c>
      <c r="N3247">
        <v>277457.727978109</v>
      </c>
    </row>
    <row r="3248" spans="1:14">
      <c r="A3248" t="s">
        <v>10282</v>
      </c>
      <c r="B3248" t="s">
        <v>10283</v>
      </c>
      <c r="C3248">
        <v>6279.67088713323</v>
      </c>
      <c r="D3248">
        <v>13579.0103199003</v>
      </c>
      <c r="E3248">
        <v>14992.6409813797</v>
      </c>
      <c r="F3248">
        <v>12338.1185803122</v>
      </c>
      <c r="G3248">
        <v>12944.428571376</v>
      </c>
      <c r="H3248">
        <v>7951.96194389148</v>
      </c>
      <c r="I3248">
        <v>15814.2349287476</v>
      </c>
      <c r="J3248">
        <v>6743.28738624312</v>
      </c>
      <c r="K3248">
        <v>13454.3320382128</v>
      </c>
      <c r="L3248">
        <v>6548.66119573414</v>
      </c>
      <c r="M3248">
        <v>13548.5579458574</v>
      </c>
      <c r="N3248">
        <v>12667.4469526396</v>
      </c>
    </row>
    <row r="3249" spans="1:14">
      <c r="A3249" t="s">
        <v>10284</v>
      </c>
      <c r="B3249" t="s">
        <v>10285</v>
      </c>
      <c r="C3249">
        <v>39353.5128058809</v>
      </c>
      <c r="D3249">
        <v>29927.5850504202</v>
      </c>
      <c r="E3249">
        <v>32008.888117223</v>
      </c>
      <c r="F3249">
        <v>30904.4086607572</v>
      </c>
      <c r="G3249">
        <v>24800.8519128093</v>
      </c>
      <c r="H3249">
        <v>40110.2579050437</v>
      </c>
      <c r="I3249">
        <v>32928.5551539611</v>
      </c>
      <c r="J3249">
        <v>43169.7618608508</v>
      </c>
      <c r="K3249">
        <v>31799.3672413473</v>
      </c>
      <c r="L3249">
        <v>52656.1938348643</v>
      </c>
      <c r="M3249">
        <v>20673.4370225009</v>
      </c>
      <c r="N3249">
        <v>60065.8956668314</v>
      </c>
    </row>
    <row r="3250" spans="1:14">
      <c r="A3250" t="s">
        <v>10286</v>
      </c>
      <c r="B3250" t="s">
        <v>10287</v>
      </c>
      <c r="C3250">
        <v>52772.3844897687</v>
      </c>
      <c r="D3250">
        <v>64210.8914209669</v>
      </c>
      <c r="E3250">
        <v>43731.9870727726</v>
      </c>
      <c r="F3250">
        <v>19018.2739459635</v>
      </c>
      <c r="G3250">
        <v>14021.2953893776</v>
      </c>
      <c r="H3250">
        <v>29620.3338320221</v>
      </c>
      <c r="I3250">
        <v>40689.0877562689</v>
      </c>
      <c r="J3250">
        <v>20634.3023817088</v>
      </c>
      <c r="K3250">
        <v>31635.8622643957</v>
      </c>
      <c r="L3250">
        <v>20114.1259993936</v>
      </c>
      <c r="M3250">
        <v>14403.8128340171</v>
      </c>
      <c r="N3250">
        <v>29445.7543056709</v>
      </c>
    </row>
    <row r="3251" spans="1:14">
      <c r="A3251" t="s">
        <v>10288</v>
      </c>
      <c r="B3251" t="s">
        <v>10289</v>
      </c>
      <c r="C3251">
        <v>40792.9434917636</v>
      </c>
      <c r="D3251">
        <v>39087.9803260751</v>
      </c>
      <c r="E3251">
        <v>24172.7486283387</v>
      </c>
      <c r="F3251">
        <v>22814.9760826851</v>
      </c>
      <c r="G3251">
        <v>27052.1304319566</v>
      </c>
      <c r="H3251">
        <v>24948.1444298894</v>
      </c>
      <c r="I3251">
        <v>37262.5168269807</v>
      </c>
      <c r="J3251">
        <v>15983.9746965993</v>
      </c>
      <c r="K3251">
        <v>24487.4896825021</v>
      </c>
      <c r="L3251">
        <v>24074.2957899346</v>
      </c>
      <c r="M3251">
        <v>9180.22107706861</v>
      </c>
      <c r="N3251">
        <v>20378.2677595848</v>
      </c>
    </row>
    <row r="3252" spans="1:14">
      <c r="A3252" t="s">
        <v>10290</v>
      </c>
      <c r="B3252" t="s">
        <v>10291</v>
      </c>
      <c r="C3252">
        <v>24081.7308137206</v>
      </c>
      <c r="D3252">
        <v>19380.8037673135</v>
      </c>
      <c r="E3252">
        <v>24181.1548072448</v>
      </c>
      <c r="F3252">
        <v>16969.6309084385</v>
      </c>
      <c r="G3252">
        <v>16130.2150435539</v>
      </c>
      <c r="H3252">
        <v>16604.2146187927</v>
      </c>
      <c r="I3252">
        <v>8251.16019708101</v>
      </c>
      <c r="J3252">
        <v>30774.5807677774</v>
      </c>
      <c r="K3252">
        <v>21796.272624531</v>
      </c>
      <c r="L3252">
        <v>32428.4444603656</v>
      </c>
      <c r="M3252">
        <v>16797.2330361014</v>
      </c>
      <c r="N3252">
        <v>13002.1224931437</v>
      </c>
    </row>
    <row r="3253" spans="1:14">
      <c r="A3253" t="s">
        <v>10292</v>
      </c>
      <c r="B3253" t="s">
        <v>10293</v>
      </c>
      <c r="C3253">
        <v>166952.092939403</v>
      </c>
      <c r="D3253">
        <v>80682.4524527637</v>
      </c>
      <c r="E3253">
        <v>84010.953529208</v>
      </c>
      <c r="F3253">
        <v>55124.6625181722</v>
      </c>
      <c r="G3253">
        <v>37178.8131715494</v>
      </c>
      <c r="H3253">
        <v>108848.483963522</v>
      </c>
      <c r="I3253">
        <v>79835.3949103144</v>
      </c>
      <c r="J3253">
        <v>110432.401859495</v>
      </c>
      <c r="K3253">
        <v>96170.6621405756</v>
      </c>
      <c r="L3253">
        <v>131698.949519422</v>
      </c>
      <c r="M3253">
        <v>84142.280167883</v>
      </c>
      <c r="N3253">
        <v>135612.215004833</v>
      </c>
    </row>
    <row r="3254" spans="1:14">
      <c r="A3254" t="s">
        <v>10294</v>
      </c>
      <c r="B3254" t="s">
        <v>10295</v>
      </c>
      <c r="C3254">
        <v>2606.64805653873</v>
      </c>
      <c r="D3254">
        <v>2012.15872054037</v>
      </c>
      <c r="E3254">
        <v>2438.92669010124</v>
      </c>
      <c r="F3254">
        <v>2248.62036914429</v>
      </c>
      <c r="G3254">
        <v>733.045319832912</v>
      </c>
      <c r="H3254">
        <v>1226.62418713643</v>
      </c>
      <c r="I3254">
        <v>686.973203834313</v>
      </c>
      <c r="J3254">
        <v>2244.35291011375</v>
      </c>
      <c r="K3254">
        <v>1127.70941953242</v>
      </c>
      <c r="L3254">
        <v>2363.47188196583</v>
      </c>
      <c r="M3254">
        <v>1078.1525817453</v>
      </c>
      <c r="N3254">
        <v>1149.35311776862</v>
      </c>
    </row>
    <row r="3255" spans="1:14">
      <c r="A3255" t="s">
        <v>10296</v>
      </c>
      <c r="B3255" t="s">
        <v>10297</v>
      </c>
      <c r="C3255">
        <v>14181.7238262284</v>
      </c>
      <c r="D3255">
        <v>5039.5763082928</v>
      </c>
      <c r="E3255">
        <v>670.857670479005</v>
      </c>
      <c r="F3255">
        <v>8513.20537093888</v>
      </c>
      <c r="G3255">
        <v>4586.48326021627</v>
      </c>
      <c r="H3255">
        <v>12265.3273483697</v>
      </c>
      <c r="I3255">
        <v>4891.734228408</v>
      </c>
      <c r="J3255">
        <v>19912.2354756386</v>
      </c>
      <c r="K3255">
        <v>13423.6612096052</v>
      </c>
      <c r="L3255">
        <v>15191.5636874006</v>
      </c>
      <c r="M3255">
        <v>9111.51483484327</v>
      </c>
      <c r="N3255">
        <v>12508.1470841575</v>
      </c>
    </row>
    <row r="3256" spans="1:14">
      <c r="A3256" t="s">
        <v>10298</v>
      </c>
      <c r="B3256" t="s">
        <v>10299</v>
      </c>
      <c r="C3256">
        <v>1426.3438247151</v>
      </c>
      <c r="D3256">
        <v>7428.63146487966</v>
      </c>
      <c r="E3256">
        <v>6474.13613758492</v>
      </c>
      <c r="F3256">
        <v>332.663067277779</v>
      </c>
      <c r="G3256">
        <v>3739.40028209092</v>
      </c>
      <c r="H3256">
        <v>778.637776774084</v>
      </c>
      <c r="I3256">
        <v>910.297261507876</v>
      </c>
      <c r="J3256">
        <v>3451.90986858262</v>
      </c>
      <c r="K3256">
        <v>6609.22925581443</v>
      </c>
      <c r="L3256">
        <v>319.51906424092</v>
      </c>
      <c r="M3256">
        <v>3556.10254734458</v>
      </c>
      <c r="N3256">
        <v>593.463230286582</v>
      </c>
    </row>
    <row r="3257" spans="1:14">
      <c r="A3257" t="s">
        <v>10300</v>
      </c>
      <c r="B3257" t="s">
        <v>10301</v>
      </c>
      <c r="C3257">
        <v>1132599.64200959</v>
      </c>
      <c r="D3257">
        <v>773007.901853369</v>
      </c>
      <c r="E3257">
        <v>758812.190151827</v>
      </c>
      <c r="F3257">
        <v>752440.738487205</v>
      </c>
      <c r="G3257">
        <v>564553.221277519</v>
      </c>
      <c r="H3257">
        <v>1223972.93383569</v>
      </c>
      <c r="I3257">
        <v>503947.510822075</v>
      </c>
      <c r="J3257">
        <v>904007.857230519</v>
      </c>
      <c r="K3257">
        <v>779411.777007671</v>
      </c>
      <c r="L3257">
        <v>1396684.19731216</v>
      </c>
      <c r="M3257">
        <v>1088513.7824033</v>
      </c>
      <c r="N3257">
        <v>1633805.55816235</v>
      </c>
    </row>
    <row r="3258" spans="1:14">
      <c r="A3258" t="s">
        <v>10302</v>
      </c>
      <c r="B3258" t="s">
        <v>10303</v>
      </c>
      <c r="C3258">
        <v>665480.678685349</v>
      </c>
      <c r="D3258">
        <v>364675.010012311</v>
      </c>
      <c r="E3258">
        <v>413928.968128711</v>
      </c>
      <c r="F3258">
        <v>182373.179055671</v>
      </c>
      <c r="G3258">
        <v>181996.469989313</v>
      </c>
      <c r="H3258">
        <v>279194.638083581</v>
      </c>
      <c r="I3258">
        <v>495990.983217787</v>
      </c>
      <c r="J3258">
        <v>602011.957665563</v>
      </c>
      <c r="K3258">
        <v>231312.446303634</v>
      </c>
      <c r="L3258">
        <v>339561.619818178</v>
      </c>
      <c r="M3258">
        <v>335736.236901792</v>
      </c>
      <c r="N3258">
        <v>482921.349215983</v>
      </c>
    </row>
    <row r="3259" spans="1:14">
      <c r="A3259" t="s">
        <v>10304</v>
      </c>
      <c r="B3259" t="s">
        <v>10305</v>
      </c>
      <c r="C3259">
        <v>13283.4780527763</v>
      </c>
      <c r="D3259">
        <v>18006.9402346112</v>
      </c>
      <c r="E3259">
        <v>10583.4151309442</v>
      </c>
      <c r="F3259">
        <v>22114.3126066528</v>
      </c>
      <c r="G3259">
        <v>3525.00996724893</v>
      </c>
      <c r="H3259">
        <v>12028.9865790518</v>
      </c>
      <c r="I3259">
        <v>8727.48818629592</v>
      </c>
      <c r="J3259">
        <v>15717.2472643809</v>
      </c>
      <c r="K3259">
        <v>10432.2596303554</v>
      </c>
      <c r="L3259">
        <v>17050.0412398369</v>
      </c>
      <c r="M3259">
        <v>12471.2786661457</v>
      </c>
      <c r="N3259">
        <v>15895.8023419313</v>
      </c>
    </row>
    <row r="3260" spans="1:14">
      <c r="A3260" t="s">
        <v>10306</v>
      </c>
      <c r="B3260" t="s">
        <v>10307</v>
      </c>
      <c r="C3260">
        <v>18166.3079031917</v>
      </c>
      <c r="D3260">
        <v>16491.5001477197</v>
      </c>
      <c r="E3260">
        <v>1423.11189849202</v>
      </c>
      <c r="F3260">
        <v>13276.6918532189</v>
      </c>
      <c r="G3260">
        <v>16816.5226148589</v>
      </c>
      <c r="H3260">
        <v>14314.1490982747</v>
      </c>
      <c r="I3260">
        <v>27277.9692082372</v>
      </c>
      <c r="J3260">
        <v>12908.9845813204</v>
      </c>
      <c r="K3260">
        <v>10222.2373891581</v>
      </c>
      <c r="L3260">
        <v>2316.33418795855</v>
      </c>
      <c r="M3260">
        <v>17254.4054186578</v>
      </c>
      <c r="N3260">
        <v>16526.4105200762</v>
      </c>
    </row>
    <row r="3261" spans="1:14">
      <c r="A3261" t="s">
        <v>10308</v>
      </c>
      <c r="B3261" t="s">
        <v>10309</v>
      </c>
      <c r="C3261">
        <v>8774.14771188962</v>
      </c>
      <c r="D3261">
        <v>1497.55717249424</v>
      </c>
      <c r="E3261">
        <v>1319.0435726158</v>
      </c>
      <c r="F3261">
        <v>677.600361338228</v>
      </c>
      <c r="G3261">
        <v>1708.94249408416</v>
      </c>
      <c r="H3261">
        <v>4253.31101574431</v>
      </c>
      <c r="I3261">
        <v>7669.35164830965</v>
      </c>
      <c r="J3261">
        <v>4968.29093391089</v>
      </c>
      <c r="K3261">
        <v>4386.11700541286</v>
      </c>
      <c r="L3261">
        <v>5675.89187862102</v>
      </c>
      <c r="M3261">
        <v>4896.54105545036</v>
      </c>
      <c r="N3261">
        <v>4685.65799642583</v>
      </c>
    </row>
    <row r="3262" spans="1:14">
      <c r="A3262" t="s">
        <v>10310</v>
      </c>
      <c r="B3262" t="s">
        <v>10311</v>
      </c>
      <c r="C3262">
        <v>3395.95612489635</v>
      </c>
      <c r="D3262">
        <v>17750.8156614534</v>
      </c>
      <c r="E3262">
        <v>16724.6741401565</v>
      </c>
      <c r="F3262">
        <v>10470.9194026795</v>
      </c>
      <c r="G3262">
        <v>1120.52866669911</v>
      </c>
      <c r="H3262">
        <v>12784.5138565623</v>
      </c>
      <c r="I3262">
        <v>15595.1416290412</v>
      </c>
      <c r="J3262">
        <v>13677.3218755725</v>
      </c>
      <c r="K3262">
        <v>12530.592126536</v>
      </c>
      <c r="L3262">
        <v>15154.1639776082</v>
      </c>
      <c r="M3262">
        <v>8978.86176578743</v>
      </c>
      <c r="N3262">
        <v>9180.9853022157</v>
      </c>
    </row>
    <row r="3263" spans="1:14">
      <c r="A3263" t="s">
        <v>10312</v>
      </c>
      <c r="B3263" t="s">
        <v>10313</v>
      </c>
      <c r="C3263">
        <v>233463.802655118</v>
      </c>
      <c r="D3263">
        <v>201058.413188764</v>
      </c>
      <c r="E3263">
        <v>182732.940817824</v>
      </c>
      <c r="F3263">
        <v>214600.64436985</v>
      </c>
      <c r="G3263">
        <v>200001.455218138</v>
      </c>
      <c r="H3263">
        <v>243346.680595723</v>
      </c>
      <c r="I3263">
        <v>226846.21994935</v>
      </c>
      <c r="J3263">
        <v>157272.589927048</v>
      </c>
      <c r="K3263">
        <v>149710.707019177</v>
      </c>
      <c r="L3263">
        <v>393510.930251859</v>
      </c>
      <c r="M3263">
        <v>217061.2690698</v>
      </c>
      <c r="N3263">
        <v>328188.637305795</v>
      </c>
    </row>
    <row r="3264" spans="1:14">
      <c r="A3264" t="s">
        <v>10314</v>
      </c>
      <c r="B3264" t="s">
        <v>10315</v>
      </c>
      <c r="C3264">
        <v>91847.2501481132</v>
      </c>
      <c r="D3264">
        <v>89249.2455304104</v>
      </c>
      <c r="E3264">
        <v>59149.6267015918</v>
      </c>
      <c r="F3264">
        <v>101577.987297</v>
      </c>
      <c r="G3264">
        <v>84345.1657399393</v>
      </c>
      <c r="H3264">
        <v>82568.6002507161</v>
      </c>
      <c r="I3264">
        <v>96097.777876655</v>
      </c>
      <c r="J3264">
        <v>56231.3478460449</v>
      </c>
      <c r="K3264">
        <v>49215.1288706078</v>
      </c>
      <c r="L3264">
        <v>117486.762372417</v>
      </c>
      <c r="M3264">
        <v>87948.9023073285</v>
      </c>
      <c r="N3264">
        <v>148862.725031315</v>
      </c>
    </row>
    <row r="3265" spans="1:14">
      <c r="A3265" t="s">
        <v>10316</v>
      </c>
      <c r="B3265" t="s">
        <v>10317</v>
      </c>
      <c r="C3265">
        <v>570894.462014957</v>
      </c>
      <c r="D3265">
        <v>282847.785794729</v>
      </c>
      <c r="E3265">
        <v>301361.315829826</v>
      </c>
      <c r="F3265">
        <v>270173.05840877</v>
      </c>
      <c r="G3265">
        <v>207856.495538505</v>
      </c>
      <c r="H3265">
        <v>449686.902418476</v>
      </c>
      <c r="I3265">
        <v>391598.339726301</v>
      </c>
      <c r="J3265">
        <v>437080.756525024</v>
      </c>
      <c r="K3265">
        <v>275755.955161414</v>
      </c>
      <c r="L3265">
        <v>403532.257145613</v>
      </c>
      <c r="M3265">
        <v>306427.474100773</v>
      </c>
      <c r="N3265">
        <v>443435.740937208</v>
      </c>
    </row>
    <row r="3266" spans="1:14">
      <c r="A3266" t="s">
        <v>10318</v>
      </c>
      <c r="B3266" t="s">
        <v>10319</v>
      </c>
      <c r="C3266">
        <v>12806.3083052463</v>
      </c>
      <c r="D3266">
        <v>5685.82581949342</v>
      </c>
      <c r="E3266">
        <v>8573.04441143318</v>
      </c>
      <c r="F3266">
        <v>10063.7749247931</v>
      </c>
      <c r="G3266">
        <v>6510.54846449687</v>
      </c>
      <c r="H3266">
        <v>11256.9129477999</v>
      </c>
      <c r="I3266">
        <v>8887.67995178557</v>
      </c>
      <c r="J3266">
        <v>14728.8080067945</v>
      </c>
      <c r="K3266">
        <v>8485.18399729184</v>
      </c>
      <c r="L3266">
        <v>11770.3638637716</v>
      </c>
      <c r="M3266">
        <v>3515.04100994095</v>
      </c>
      <c r="N3266">
        <v>15270.145780495</v>
      </c>
    </row>
    <row r="3267" spans="1:14">
      <c r="A3267" t="s">
        <v>10320</v>
      </c>
      <c r="B3267" t="s">
        <v>10321</v>
      </c>
      <c r="C3267">
        <v>362881.978835982</v>
      </c>
      <c r="D3267">
        <v>295546.205852669</v>
      </c>
      <c r="E3267">
        <v>304458.103265592</v>
      </c>
      <c r="F3267">
        <v>135814.799857737</v>
      </c>
      <c r="G3267">
        <v>3270.09538120675</v>
      </c>
      <c r="H3267">
        <v>278652.957324752</v>
      </c>
      <c r="I3267">
        <v>341542.038412229</v>
      </c>
      <c r="J3267">
        <v>471349.062513399</v>
      </c>
      <c r="K3267">
        <v>326493.368678413</v>
      </c>
      <c r="L3267">
        <v>346863.670238157</v>
      </c>
      <c r="M3267">
        <v>262106.287286077</v>
      </c>
      <c r="N3267">
        <v>401019.254916376</v>
      </c>
    </row>
    <row r="3268" spans="1:14">
      <c r="A3268" t="s">
        <v>10322</v>
      </c>
      <c r="B3268" t="s">
        <v>10323</v>
      </c>
      <c r="C3268">
        <v>210783.401540693</v>
      </c>
      <c r="D3268">
        <v>227509.965738541</v>
      </c>
      <c r="E3268">
        <v>223375.66309839</v>
      </c>
      <c r="F3268">
        <v>256728.692000537</v>
      </c>
      <c r="G3268">
        <v>189991.643379369</v>
      </c>
      <c r="H3268">
        <v>344430.400447663</v>
      </c>
      <c r="I3268">
        <v>111046.24196261</v>
      </c>
      <c r="J3268">
        <v>176684.423610824</v>
      </c>
      <c r="K3268">
        <v>261804.715979108</v>
      </c>
      <c r="L3268">
        <v>367509.283982706</v>
      </c>
      <c r="M3268">
        <v>329714.981096847</v>
      </c>
      <c r="N3268">
        <v>563589.765731204</v>
      </c>
    </row>
    <row r="3269" spans="1:14">
      <c r="A3269" t="s">
        <v>10324</v>
      </c>
      <c r="B3269" t="s">
        <v>10325</v>
      </c>
      <c r="C3269">
        <v>355899.036068498</v>
      </c>
      <c r="D3269">
        <v>266050.818972276</v>
      </c>
      <c r="E3269">
        <v>246264.063863063</v>
      </c>
      <c r="F3269">
        <v>182679.090299902</v>
      </c>
      <c r="G3269">
        <v>132940.746903663</v>
      </c>
      <c r="H3269">
        <v>205625.913389705</v>
      </c>
      <c r="I3269">
        <v>336895.8380811</v>
      </c>
      <c r="J3269">
        <v>241213.085044711</v>
      </c>
      <c r="K3269">
        <v>249279.439163851</v>
      </c>
      <c r="L3269">
        <v>269350.958331112</v>
      </c>
      <c r="M3269">
        <v>159679.056403636</v>
      </c>
      <c r="N3269">
        <v>233127.719508108</v>
      </c>
    </row>
    <row r="3270" spans="1:14">
      <c r="A3270" t="s">
        <v>10326</v>
      </c>
      <c r="B3270" t="s">
        <v>10327</v>
      </c>
      <c r="C3270">
        <v>38063.3124868694</v>
      </c>
      <c r="D3270">
        <v>27541.7159476401</v>
      </c>
      <c r="E3270">
        <v>29665.4794688918</v>
      </c>
      <c r="F3270">
        <v>25175.9527091691</v>
      </c>
      <c r="G3270">
        <v>20078.5938768364</v>
      </c>
      <c r="H3270">
        <v>33679.4008715513</v>
      </c>
      <c r="I3270">
        <v>16569.6618244743</v>
      </c>
      <c r="J3270">
        <v>32379.657604004</v>
      </c>
      <c r="K3270">
        <v>22059.7334859228</v>
      </c>
      <c r="L3270">
        <v>54336.3461644904</v>
      </c>
      <c r="M3270">
        <v>18954.0156476237</v>
      </c>
      <c r="N3270">
        <v>38948.78165707</v>
      </c>
    </row>
    <row r="3271" spans="1:14">
      <c r="A3271" t="s">
        <v>10328</v>
      </c>
      <c r="B3271" t="s">
        <v>10329</v>
      </c>
      <c r="C3271">
        <v>627.507143637952</v>
      </c>
      <c r="D3271">
        <v>525.606126360398</v>
      </c>
      <c r="E3271">
        <v>481.293318548882</v>
      </c>
      <c r="F3271">
        <v>344.290448633808</v>
      </c>
      <c r="G3271">
        <v>618.332341528966</v>
      </c>
      <c r="H3271">
        <v>481.187323376631</v>
      </c>
      <c r="I3271">
        <v>1236.59241358561</v>
      </c>
      <c r="J3271">
        <v>1340.87712211015</v>
      </c>
      <c r="K3271">
        <v>553.409225170082</v>
      </c>
      <c r="L3271">
        <v>566.004490946672</v>
      </c>
      <c r="M3271">
        <v>1422.89310036677</v>
      </c>
      <c r="N3271">
        <v>811.498354013307</v>
      </c>
    </row>
    <row r="3272" spans="1:14">
      <c r="A3272" t="s">
        <v>10330</v>
      </c>
      <c r="B3272" t="s">
        <v>10331</v>
      </c>
      <c r="C3272">
        <v>14589.4435371307</v>
      </c>
      <c r="D3272">
        <v>15394.3334067613</v>
      </c>
      <c r="E3272">
        <v>12534.647347243</v>
      </c>
      <c r="F3272">
        <v>15546.5020787838</v>
      </c>
      <c r="G3272">
        <v>15121.1547809534</v>
      </c>
      <c r="H3272">
        <v>16897.9720812938</v>
      </c>
      <c r="I3272">
        <v>21990.566654771</v>
      </c>
      <c r="J3272">
        <v>9940.75038494654</v>
      </c>
      <c r="K3272">
        <v>4811.24056279775</v>
      </c>
      <c r="L3272">
        <v>7676.46948519109</v>
      </c>
      <c r="M3272">
        <v>14860.6454367713</v>
      </c>
      <c r="N3272">
        <v>17853.5803812256</v>
      </c>
    </row>
    <row r="3273" spans="1:14">
      <c r="A3273" t="s">
        <v>10332</v>
      </c>
      <c r="B3273" t="s">
        <v>10333</v>
      </c>
      <c r="C3273">
        <v>62352.3327812498</v>
      </c>
      <c r="D3273">
        <v>36688.1107516089</v>
      </c>
      <c r="E3273">
        <v>65519.590779276</v>
      </c>
      <c r="F3273">
        <v>19615.2611529762</v>
      </c>
      <c r="G3273">
        <v>39212.3089469357</v>
      </c>
      <c r="H3273">
        <v>71261.4749600691</v>
      </c>
      <c r="I3273">
        <v>71388.0140319877</v>
      </c>
      <c r="J3273">
        <v>75202.0875531788</v>
      </c>
      <c r="K3273">
        <v>45564.4889158001</v>
      </c>
      <c r="L3273">
        <v>46285.4414596447</v>
      </c>
      <c r="M3273">
        <v>39653.4453492206</v>
      </c>
      <c r="N3273">
        <v>49273.3116769805</v>
      </c>
    </row>
    <row r="3274" spans="1:14">
      <c r="A3274" t="s">
        <v>10334</v>
      </c>
      <c r="B3274" t="s">
        <v>10335</v>
      </c>
      <c r="C3274">
        <v>2048085.09413599</v>
      </c>
      <c r="D3274">
        <v>1446808.3008194</v>
      </c>
      <c r="E3274">
        <v>1692988.09499057</v>
      </c>
      <c r="F3274">
        <v>1410187.94176301</v>
      </c>
      <c r="G3274">
        <v>1027483.93627752</v>
      </c>
      <c r="H3274">
        <v>1852518.06393016</v>
      </c>
      <c r="I3274">
        <v>1313988.97362602</v>
      </c>
      <c r="J3274">
        <v>1441157.54624044</v>
      </c>
      <c r="K3274">
        <v>1223673.99781084</v>
      </c>
      <c r="L3274">
        <v>2377837.4871195</v>
      </c>
      <c r="M3274">
        <v>1521164.3612652</v>
      </c>
      <c r="N3274">
        <v>2650809.09736224</v>
      </c>
    </row>
    <row r="3275" spans="1:14">
      <c r="A3275" t="s">
        <v>10336</v>
      </c>
      <c r="B3275" t="s">
        <v>10337</v>
      </c>
      <c r="C3275">
        <v>30246.9588781649</v>
      </c>
      <c r="D3275">
        <v>38745.0373990301</v>
      </c>
      <c r="E3275">
        <v>16093.0907544658</v>
      </c>
      <c r="F3275">
        <v>29714.4030634204</v>
      </c>
      <c r="G3275">
        <v>26777.894967908</v>
      </c>
      <c r="H3275">
        <v>20077.874419144</v>
      </c>
      <c r="I3275">
        <v>14346.9764893309</v>
      </c>
      <c r="J3275">
        <v>25922.022266123</v>
      </c>
      <c r="K3275">
        <v>19408.8077729065</v>
      </c>
      <c r="L3275">
        <v>52174.2838357854</v>
      </c>
      <c r="M3275">
        <v>30927.5427969505</v>
      </c>
      <c r="N3275">
        <v>51088.6135568096</v>
      </c>
    </row>
    <row r="3276" spans="1:14">
      <c r="A3276" t="s">
        <v>10338</v>
      </c>
      <c r="B3276" t="s">
        <v>10339</v>
      </c>
      <c r="C3276">
        <v>9793.70388118788</v>
      </c>
      <c r="D3276">
        <v>16277.6790113445</v>
      </c>
      <c r="E3276">
        <v>9104.04381673868</v>
      </c>
      <c r="F3276">
        <v>12767.9612044857</v>
      </c>
      <c r="G3276">
        <v>6345.86309819422</v>
      </c>
      <c r="H3276">
        <v>12409.0125130977</v>
      </c>
      <c r="I3276">
        <v>6165.52165982316</v>
      </c>
      <c r="J3276">
        <v>8175.18202487544</v>
      </c>
      <c r="K3276">
        <v>9242.66308786433</v>
      </c>
      <c r="L3276">
        <v>16601.4831594322</v>
      </c>
      <c r="M3276">
        <v>13967.9215951934</v>
      </c>
      <c r="N3276">
        <v>10782.9663130277</v>
      </c>
    </row>
    <row r="3277" spans="1:14">
      <c r="A3277" t="s">
        <v>10340</v>
      </c>
      <c r="B3277" t="s">
        <v>10341</v>
      </c>
      <c r="C3277">
        <v>5956.01254869887</v>
      </c>
      <c r="D3277">
        <v>2607.04087614929</v>
      </c>
      <c r="E3277">
        <v>1578.18488609047</v>
      </c>
      <c r="F3277">
        <v>1100.64460236</v>
      </c>
      <c r="G3277">
        <v>2512.07380076668</v>
      </c>
      <c r="H3277">
        <v>1781.47862704547</v>
      </c>
      <c r="I3277">
        <v>1213.8460449002</v>
      </c>
      <c r="J3277">
        <v>1091.92381273239</v>
      </c>
      <c r="K3277">
        <v>3467.6951485403</v>
      </c>
      <c r="L3277">
        <v>8586.69308599913</v>
      </c>
      <c r="M3277">
        <v>2343.96847941053</v>
      </c>
      <c r="N3277">
        <v>1899.87449686369</v>
      </c>
    </row>
    <row r="3278" spans="1:14">
      <c r="A3278" t="s">
        <v>10342</v>
      </c>
      <c r="B3278" t="s">
        <v>10343</v>
      </c>
      <c r="C3278">
        <v>5442.77116748137</v>
      </c>
      <c r="D3278">
        <v>17398.7037424999</v>
      </c>
      <c r="E3278">
        <v>20693.9573519988</v>
      </c>
      <c r="F3278">
        <v>17763.7145106839</v>
      </c>
      <c r="G3278">
        <v>11182.2191952241</v>
      </c>
      <c r="H3278">
        <v>686.95392408631</v>
      </c>
      <c r="I3278">
        <v>25592.7297574805</v>
      </c>
      <c r="J3278">
        <v>15960.3552990567</v>
      </c>
      <c r="K3278">
        <v>14412.1984965421</v>
      </c>
      <c r="L3278">
        <v>3540.83198010195</v>
      </c>
      <c r="M3278">
        <v>8726.33973455147</v>
      </c>
      <c r="N3278">
        <v>14302.6618764717</v>
      </c>
    </row>
    <row r="3279" spans="1:14">
      <c r="A3279" t="s">
        <v>10344</v>
      </c>
      <c r="B3279" t="s">
        <v>10345</v>
      </c>
      <c r="C3279">
        <v>11425.7850975434</v>
      </c>
      <c r="D3279">
        <v>9455.1945212375</v>
      </c>
      <c r="E3279">
        <v>7997.1034105921</v>
      </c>
      <c r="F3279">
        <v>2182.28431738497</v>
      </c>
      <c r="G3279">
        <v>6799.20832691492</v>
      </c>
      <c r="H3279">
        <v>3289.93631821503</v>
      </c>
      <c r="I3279">
        <v>13124.3929324553</v>
      </c>
      <c r="J3279">
        <v>11340.6965874562</v>
      </c>
      <c r="K3279">
        <v>7807.84709426105</v>
      </c>
      <c r="L3279">
        <v>7104.97249271043</v>
      </c>
      <c r="M3279">
        <v>5996.88472317019</v>
      </c>
      <c r="N3279">
        <v>6496.64052101674</v>
      </c>
    </row>
    <row r="3280" spans="1:14">
      <c r="A3280" t="s">
        <v>10346</v>
      </c>
      <c r="B3280" t="s">
        <v>10347</v>
      </c>
      <c r="C3280">
        <v>1053.56349844028</v>
      </c>
      <c r="D3280">
        <v>1247.40805228567</v>
      </c>
      <c r="E3280">
        <v>1440.22421846119</v>
      </c>
      <c r="F3280">
        <v>1317.48494976658</v>
      </c>
      <c r="G3280">
        <v>710.858328392971</v>
      </c>
      <c r="H3280">
        <v>850.890050077156</v>
      </c>
      <c r="I3280">
        <v>1188.38444327983</v>
      </c>
      <c r="J3280">
        <v>2840.25166994922</v>
      </c>
      <c r="K3280">
        <v>1153.81226725638</v>
      </c>
      <c r="L3280">
        <v>1226.12343481165</v>
      </c>
      <c r="M3280">
        <v>777.448102038256</v>
      </c>
      <c r="N3280">
        <v>1321.16845024316</v>
      </c>
    </row>
    <row r="3281" spans="1:14">
      <c r="A3281" t="s">
        <v>10348</v>
      </c>
      <c r="B3281" t="s">
        <v>10349</v>
      </c>
      <c r="C3281">
        <v>14066.3214137205</v>
      </c>
      <c r="D3281">
        <v>3030.83570875487</v>
      </c>
      <c r="E3281">
        <v>1951.90480772211</v>
      </c>
      <c r="F3281">
        <v>7704.93629083858</v>
      </c>
      <c r="G3281">
        <v>1454.16714054994</v>
      </c>
      <c r="H3281">
        <v>7212.8376990465</v>
      </c>
      <c r="I3281">
        <v>6849.76063455592</v>
      </c>
      <c r="J3281">
        <v>13213.7698591744</v>
      </c>
      <c r="K3281">
        <v>9467.59592019819</v>
      </c>
      <c r="L3281">
        <v>8783.08188781089</v>
      </c>
      <c r="M3281">
        <v>2676.70036933816</v>
      </c>
      <c r="N3281">
        <v>5693.04995910272</v>
      </c>
    </row>
    <row r="3282" spans="1:14">
      <c r="A3282" t="s">
        <v>10350</v>
      </c>
      <c r="B3282" t="s">
        <v>10351</v>
      </c>
      <c r="C3282">
        <v>49284.171297171</v>
      </c>
      <c r="D3282">
        <v>62996.977074534</v>
      </c>
      <c r="E3282">
        <v>38205.0107472332</v>
      </c>
      <c r="F3282">
        <v>129290.087228643</v>
      </c>
      <c r="G3282">
        <v>163243.879211196</v>
      </c>
      <c r="H3282">
        <v>120058.704257711</v>
      </c>
      <c r="I3282">
        <v>59689.5343391648</v>
      </c>
      <c r="J3282">
        <v>50271.6242643178</v>
      </c>
      <c r="K3282">
        <v>46895.5120233446</v>
      </c>
      <c r="L3282">
        <v>121378.247612906</v>
      </c>
      <c r="M3282">
        <v>119034.483838124</v>
      </c>
      <c r="N3282">
        <v>147627.927746143</v>
      </c>
    </row>
    <row r="3283" spans="1:14">
      <c r="A3283" t="s">
        <v>10352</v>
      </c>
      <c r="B3283" t="s">
        <v>10353</v>
      </c>
      <c r="C3283">
        <v>297909.734002249</v>
      </c>
      <c r="D3283">
        <v>221493.383169268</v>
      </c>
      <c r="E3283">
        <v>210815.852220403</v>
      </c>
      <c r="F3283">
        <v>318562.086612008</v>
      </c>
      <c r="G3283">
        <v>146082.652878516</v>
      </c>
      <c r="H3283">
        <v>238762.774875098</v>
      </c>
      <c r="I3283">
        <v>309395.906594013</v>
      </c>
      <c r="J3283">
        <v>156294.912228649</v>
      </c>
      <c r="K3283">
        <v>171248.39224813</v>
      </c>
      <c r="L3283">
        <v>204731.256281338</v>
      </c>
      <c r="M3283">
        <v>209618.600197124</v>
      </c>
      <c r="N3283">
        <v>392390.98488318</v>
      </c>
    </row>
    <row r="3284" spans="1:14">
      <c r="A3284" t="s">
        <v>10354</v>
      </c>
      <c r="B3284" t="s">
        <v>10355</v>
      </c>
      <c r="C3284">
        <v>1276466.97544</v>
      </c>
      <c r="D3284">
        <v>1649396.49161687</v>
      </c>
      <c r="E3284">
        <v>1266436.917657</v>
      </c>
      <c r="F3284">
        <v>840740.59123812</v>
      </c>
      <c r="G3284">
        <v>734361.516979304</v>
      </c>
      <c r="H3284">
        <v>869404.611741537</v>
      </c>
      <c r="I3284">
        <v>2817802.19862891</v>
      </c>
      <c r="J3284">
        <v>1797230.41479839</v>
      </c>
      <c r="K3284">
        <v>1153436.37149462</v>
      </c>
      <c r="L3284">
        <v>1046014.39519729</v>
      </c>
      <c r="M3284">
        <v>1012059.0303424</v>
      </c>
      <c r="N3284">
        <v>1319686.84991825</v>
      </c>
    </row>
    <row r="3285" spans="1:14">
      <c r="A3285" t="s">
        <v>10356</v>
      </c>
      <c r="B3285" t="s">
        <v>10357</v>
      </c>
      <c r="C3285">
        <v>4097.33461919922</v>
      </c>
      <c r="D3285">
        <v>3659.57403276129</v>
      </c>
      <c r="E3285">
        <v>4188.45650495504</v>
      </c>
      <c r="F3285">
        <v>7925.50642484919</v>
      </c>
      <c r="G3285">
        <v>6192.6506565993</v>
      </c>
      <c r="H3285">
        <v>13531.3972787174</v>
      </c>
      <c r="I3285">
        <v>3972.42042253556</v>
      </c>
      <c r="J3285">
        <v>901.329387286365</v>
      </c>
      <c r="K3285">
        <v>3901.47406404134</v>
      </c>
      <c r="L3285">
        <v>8486.70237145278</v>
      </c>
      <c r="M3285">
        <v>4733.61010526145</v>
      </c>
      <c r="N3285">
        <v>6727.81909201896</v>
      </c>
    </row>
    <row r="3286" spans="1:14">
      <c r="A3286" t="s">
        <v>10358</v>
      </c>
      <c r="B3286" t="s">
        <v>10359</v>
      </c>
      <c r="C3286">
        <v>24676.9146713477</v>
      </c>
      <c r="D3286">
        <v>19031.4502477909</v>
      </c>
      <c r="E3286">
        <v>16912.2474437893</v>
      </c>
      <c r="F3286">
        <v>15233.6554677662</v>
      </c>
      <c r="G3286">
        <v>44752.4304913228</v>
      </c>
      <c r="H3286">
        <v>87526.1067996011</v>
      </c>
      <c r="I3286">
        <v>28554.5177926416</v>
      </c>
      <c r="J3286">
        <v>7399.28402754492</v>
      </c>
      <c r="K3286">
        <v>14452.8851312472</v>
      </c>
      <c r="L3286">
        <v>2812.14412691763</v>
      </c>
      <c r="M3286">
        <v>119851.350902952</v>
      </c>
      <c r="N3286">
        <v>13716.9162566672</v>
      </c>
    </row>
    <row r="3287" spans="1:14">
      <c r="A3287" t="s">
        <v>10360</v>
      </c>
      <c r="B3287" t="s">
        <v>10361</v>
      </c>
      <c r="C3287">
        <v>798313.024783526</v>
      </c>
      <c r="D3287">
        <v>787645.909651231</v>
      </c>
      <c r="E3287">
        <v>852746.978009056</v>
      </c>
      <c r="F3287">
        <v>615419.264665507</v>
      </c>
      <c r="G3287">
        <v>488198.510983718</v>
      </c>
      <c r="H3287">
        <v>562771.959432258</v>
      </c>
      <c r="I3287">
        <v>1163354.61921657</v>
      </c>
      <c r="J3287">
        <v>602467.670661039</v>
      </c>
      <c r="K3287">
        <v>494997.28273521</v>
      </c>
      <c r="L3287">
        <v>774285.45393452</v>
      </c>
      <c r="M3287">
        <v>506599.852364723</v>
      </c>
      <c r="N3287">
        <v>707530.799542378</v>
      </c>
    </row>
    <row r="3288" spans="1:14">
      <c r="A3288" t="s">
        <v>10362</v>
      </c>
      <c r="B3288" t="s">
        <v>10363</v>
      </c>
      <c r="C3288">
        <v>28075.280095812</v>
      </c>
      <c r="D3288">
        <v>21317.0795127593</v>
      </c>
      <c r="E3288">
        <v>24470.5433727171</v>
      </c>
      <c r="F3288">
        <v>19905.736832562</v>
      </c>
      <c r="G3288">
        <v>4868.07356197386</v>
      </c>
      <c r="H3288">
        <v>22875.6593463443</v>
      </c>
      <c r="I3288">
        <v>35634.5035356553</v>
      </c>
      <c r="J3288">
        <v>23423.765720609</v>
      </c>
      <c r="K3288">
        <v>24050.6815627748</v>
      </c>
      <c r="L3288">
        <v>14978.2052269226</v>
      </c>
      <c r="M3288">
        <v>25940.4284965698</v>
      </c>
      <c r="N3288">
        <v>28037.1322578355</v>
      </c>
    </row>
    <row r="3289" spans="1:14">
      <c r="A3289" t="s">
        <v>10364</v>
      </c>
      <c r="B3289" t="s">
        <v>10365</v>
      </c>
      <c r="C3289">
        <v>8758.32896423703</v>
      </c>
      <c r="D3289">
        <v>7792.08426813552</v>
      </c>
      <c r="E3289">
        <v>11610.0221866105</v>
      </c>
      <c r="F3289">
        <v>4683.51540112802</v>
      </c>
      <c r="G3289">
        <v>10965.9654311698</v>
      </c>
      <c r="H3289">
        <v>4065.12950426257</v>
      </c>
      <c r="I3289">
        <v>11131.6822860841</v>
      </c>
      <c r="J3289">
        <v>11336.2226947406</v>
      </c>
      <c r="K3289">
        <v>514.649726764643</v>
      </c>
      <c r="L3289">
        <v>2809.54384942878</v>
      </c>
      <c r="M3289">
        <v>3422.45476934024</v>
      </c>
      <c r="N3289">
        <v>991.232209092032</v>
      </c>
    </row>
    <row r="3290" spans="1:14">
      <c r="A3290" t="s">
        <v>10366</v>
      </c>
      <c r="B3290" t="s">
        <v>10367</v>
      </c>
      <c r="C3290">
        <v>52187.7448440071</v>
      </c>
      <c r="D3290">
        <v>48193.2238826319</v>
      </c>
      <c r="E3290">
        <v>45571.8358438018</v>
      </c>
      <c r="F3290">
        <v>34942.5215134839</v>
      </c>
      <c r="G3290">
        <v>26670.3677992519</v>
      </c>
      <c r="H3290">
        <v>53319.4032755653</v>
      </c>
      <c r="I3290">
        <v>34493.0478217242</v>
      </c>
      <c r="J3290">
        <v>51128.3196074956</v>
      </c>
      <c r="K3290">
        <v>46788.6604220608</v>
      </c>
      <c r="L3290">
        <v>58398.9914093996</v>
      </c>
      <c r="M3290">
        <v>46719.656883261</v>
      </c>
      <c r="N3290">
        <v>49262.4588743062</v>
      </c>
    </row>
    <row r="3291" spans="1:14">
      <c r="A3291" t="s">
        <v>10368</v>
      </c>
      <c r="B3291" t="s">
        <v>10369</v>
      </c>
      <c r="C3291">
        <v>23707.2783528037</v>
      </c>
      <c r="D3291">
        <v>5622.84046711203</v>
      </c>
      <c r="E3291">
        <v>16761.9645397712</v>
      </c>
      <c r="F3291">
        <v>27024.3098566943</v>
      </c>
      <c r="G3291">
        <v>15891.7184962441</v>
      </c>
      <c r="H3291">
        <v>30603.7607368416</v>
      </c>
      <c r="I3291">
        <v>23129.2232479673</v>
      </c>
      <c r="J3291">
        <v>22890.7068577911</v>
      </c>
      <c r="K3291">
        <v>19145.9370285883</v>
      </c>
      <c r="L3291">
        <v>10237.6074843199</v>
      </c>
      <c r="M3291">
        <v>31198.0828835981</v>
      </c>
      <c r="N3291">
        <v>25126.7478432774</v>
      </c>
    </row>
    <row r="3292" spans="1:14">
      <c r="A3292" t="s">
        <v>10370</v>
      </c>
      <c r="B3292" t="s">
        <v>10371</v>
      </c>
      <c r="C3292">
        <v>6365.41291552061</v>
      </c>
      <c r="D3292">
        <v>2997.13886214892</v>
      </c>
      <c r="E3292">
        <v>7937.57121215037</v>
      </c>
      <c r="F3292">
        <v>7103.79267135999</v>
      </c>
      <c r="G3292">
        <v>2746.56489096325</v>
      </c>
      <c r="H3292">
        <v>1477.01683614762</v>
      </c>
      <c r="I3292">
        <v>3216.66116237852</v>
      </c>
      <c r="J3292">
        <v>6944.61098589963</v>
      </c>
      <c r="K3292">
        <v>8790.10492091316</v>
      </c>
      <c r="L3292">
        <v>5733.17503114316</v>
      </c>
      <c r="M3292">
        <v>983.452964431855</v>
      </c>
      <c r="N3292">
        <v>5919.47336061948</v>
      </c>
    </row>
    <row r="3293" spans="1:14">
      <c r="A3293" t="s">
        <v>10372</v>
      </c>
      <c r="B3293" t="s">
        <v>10373</v>
      </c>
      <c r="C3293">
        <v>16801.1135180873</v>
      </c>
      <c r="D3293">
        <v>8496.24098608247</v>
      </c>
      <c r="E3293">
        <v>21669.1749335804</v>
      </c>
      <c r="F3293">
        <v>23074.5896879333</v>
      </c>
      <c r="G3293">
        <v>14112.1602609914</v>
      </c>
      <c r="H3293">
        <v>23708.101946694</v>
      </c>
      <c r="I3293">
        <v>27286.7002617098</v>
      </c>
      <c r="J3293">
        <v>16088.0712282176</v>
      </c>
      <c r="K3293">
        <v>15898.5213422232</v>
      </c>
      <c r="L3293">
        <v>19769.5134196472</v>
      </c>
      <c r="M3293">
        <v>3590.58892700657</v>
      </c>
      <c r="N3293">
        <v>23925.3370718242</v>
      </c>
    </row>
    <row r="3294" spans="1:14">
      <c r="A3294" t="s">
        <v>10374</v>
      </c>
      <c r="B3294" t="s">
        <v>10375</v>
      </c>
      <c r="C3294">
        <v>22039.2930300912</v>
      </c>
      <c r="D3294">
        <v>3327.95666156842</v>
      </c>
      <c r="E3294">
        <v>3760.77954715947</v>
      </c>
      <c r="F3294">
        <v>954.554424532089</v>
      </c>
      <c r="G3294">
        <v>930.928727726287</v>
      </c>
      <c r="H3294">
        <v>4610.19502198743</v>
      </c>
      <c r="I3294">
        <v>10585.7309970746</v>
      </c>
      <c r="J3294">
        <v>2455.89149430735</v>
      </c>
      <c r="K3294">
        <v>2094.81732168599</v>
      </c>
      <c r="L3294">
        <v>1320.65677508728</v>
      </c>
      <c r="M3294">
        <v>6177.3115952663</v>
      </c>
      <c r="N3294">
        <v>617.514400037974</v>
      </c>
    </row>
    <row r="3295" spans="1:14">
      <c r="A3295" t="s">
        <v>10376</v>
      </c>
      <c r="B3295" t="s">
        <v>10377</v>
      </c>
      <c r="C3295">
        <v>26873.7826181276</v>
      </c>
      <c r="D3295">
        <v>102810.655110264</v>
      </c>
      <c r="E3295">
        <v>95000.722120818</v>
      </c>
      <c r="F3295">
        <v>24708.7553628687</v>
      </c>
      <c r="G3295">
        <v>65532.4358873828</v>
      </c>
      <c r="H3295">
        <v>27699.4661716841</v>
      </c>
      <c r="I3295">
        <v>61387.2446214956</v>
      </c>
      <c r="J3295">
        <v>16093.4920625277</v>
      </c>
      <c r="K3295">
        <v>85378.1732816912</v>
      </c>
      <c r="L3295">
        <v>191094.16235808</v>
      </c>
      <c r="M3295">
        <v>136395.21682172</v>
      </c>
      <c r="N3295">
        <v>40167.9871654115</v>
      </c>
    </row>
    <row r="3296" spans="1:14">
      <c r="A3296" t="s">
        <v>10378</v>
      </c>
      <c r="B3296" t="s">
        <v>10379</v>
      </c>
      <c r="C3296">
        <v>73206.0129683113</v>
      </c>
      <c r="D3296">
        <v>128700.091948175</v>
      </c>
      <c r="E3296">
        <v>82888.3409938721</v>
      </c>
      <c r="F3296">
        <v>92859.5485239818</v>
      </c>
      <c r="G3296">
        <v>111619.510798418</v>
      </c>
      <c r="H3296">
        <v>88624.4567623169</v>
      </c>
      <c r="I3296">
        <v>132733.105571889</v>
      </c>
      <c r="J3296">
        <v>97104.0383807725</v>
      </c>
      <c r="K3296">
        <v>69650.110346622</v>
      </c>
      <c r="L3296">
        <v>109412.680280873</v>
      </c>
      <c r="M3296">
        <v>98501.9773242896</v>
      </c>
      <c r="N3296">
        <v>121023.175724416</v>
      </c>
    </row>
    <row r="3297" spans="1:14">
      <c r="A3297" t="s">
        <v>10380</v>
      </c>
      <c r="B3297" t="s">
        <v>10381</v>
      </c>
      <c r="C3297">
        <v>32292.8499688553</v>
      </c>
      <c r="D3297">
        <v>46774.6621558898</v>
      </c>
      <c r="E3297">
        <v>52052.6196017394</v>
      </c>
      <c r="F3297">
        <v>45603.9263677656</v>
      </c>
      <c r="G3297">
        <v>36618.58633416</v>
      </c>
      <c r="H3297">
        <v>23713.9308215407</v>
      </c>
      <c r="I3297">
        <v>41132.5151862586</v>
      </c>
      <c r="J3297">
        <v>56398.3196807563</v>
      </c>
      <c r="K3297">
        <v>48501.1373020413</v>
      </c>
      <c r="L3297">
        <v>37505.2124255165</v>
      </c>
      <c r="M3297">
        <v>21760.1881780967</v>
      </c>
      <c r="N3297">
        <v>21533.636677222</v>
      </c>
    </row>
    <row r="3298" spans="1:14">
      <c r="A3298" t="s">
        <v>10382</v>
      </c>
      <c r="B3298" t="s">
        <v>10383</v>
      </c>
      <c r="C3298">
        <v>19433.5653465957</v>
      </c>
      <c r="D3298">
        <v>20688.5053644933</v>
      </c>
      <c r="E3298">
        <v>11638.0272824245</v>
      </c>
      <c r="F3298">
        <v>16757.4278481903</v>
      </c>
      <c r="G3298">
        <v>6654.16688556413</v>
      </c>
      <c r="H3298">
        <v>16815.6552040178</v>
      </c>
      <c r="I3298">
        <v>14738.6885968201</v>
      </c>
      <c r="J3298">
        <v>11016.4524158135</v>
      </c>
      <c r="K3298">
        <v>13721.5047674385</v>
      </c>
      <c r="L3298">
        <v>20203.5310803389</v>
      </c>
      <c r="M3298">
        <v>8697.0421592881</v>
      </c>
      <c r="N3298">
        <v>13384.4231458539</v>
      </c>
    </row>
    <row r="3299" spans="1:14">
      <c r="A3299" t="s">
        <v>10384</v>
      </c>
      <c r="B3299" t="s">
        <v>10385</v>
      </c>
      <c r="C3299">
        <v>4280.82949737087</v>
      </c>
      <c r="D3299">
        <v>6184.06475780988</v>
      </c>
      <c r="E3299">
        <v>17269.7079383856</v>
      </c>
      <c r="F3299">
        <v>6565.27979580038</v>
      </c>
      <c r="G3299">
        <v>10035.1418634693</v>
      </c>
      <c r="H3299">
        <v>5242.92840587723</v>
      </c>
      <c r="I3299">
        <v>6191.58687388295</v>
      </c>
      <c r="J3299">
        <v>4747.83984967176</v>
      </c>
      <c r="K3299">
        <v>7968.4603477907</v>
      </c>
      <c r="L3299">
        <v>6107.5910150272</v>
      </c>
      <c r="M3299">
        <v>3841.77683789596</v>
      </c>
      <c r="N3299">
        <v>5542.04682847232</v>
      </c>
    </row>
    <row r="3300" spans="1:14">
      <c r="A3300" t="s">
        <v>10386</v>
      </c>
      <c r="B3300" t="s">
        <v>10387</v>
      </c>
      <c r="C3300">
        <v>9649.71526532814</v>
      </c>
      <c r="D3300">
        <v>7908.90740020559</v>
      </c>
      <c r="E3300">
        <v>4063.00777603861</v>
      </c>
      <c r="F3300">
        <v>3069.9270282744</v>
      </c>
      <c r="G3300">
        <v>2085.77544012904</v>
      </c>
      <c r="H3300">
        <v>4840.21681388425</v>
      </c>
      <c r="I3300">
        <v>14894.0989652417</v>
      </c>
      <c r="J3300">
        <v>6840.91069966435</v>
      </c>
      <c r="K3300">
        <v>3438.92231129802</v>
      </c>
      <c r="L3300">
        <v>5168.36249807424</v>
      </c>
      <c r="M3300">
        <v>5841.6184013133</v>
      </c>
      <c r="N3300">
        <v>7167.78831321877</v>
      </c>
    </row>
    <row r="3301" spans="1:14">
      <c r="A3301" t="s">
        <v>10388</v>
      </c>
      <c r="B3301" t="s">
        <v>10389</v>
      </c>
      <c r="C3301">
        <v>6474.03904390182</v>
      </c>
      <c r="D3301">
        <v>474.3208282404</v>
      </c>
      <c r="E3301">
        <v>4123.20816214884</v>
      </c>
      <c r="F3301">
        <v>4607.46986632152</v>
      </c>
      <c r="G3301">
        <v>6573.92295148979</v>
      </c>
      <c r="H3301">
        <v>1703.1347170578</v>
      </c>
      <c r="I3301">
        <v>7474.12716700366</v>
      </c>
      <c r="J3301">
        <v>7011.01811995049</v>
      </c>
      <c r="K3301">
        <v>4009.26614453141</v>
      </c>
      <c r="L3301">
        <v>2835.92379863551</v>
      </c>
      <c r="M3301">
        <v>3040.85380820879</v>
      </c>
      <c r="N3301">
        <v>7819.38844395606</v>
      </c>
    </row>
    <row r="3302" spans="1:14">
      <c r="A3302" t="s">
        <v>10390</v>
      </c>
      <c r="B3302" t="s">
        <v>10391</v>
      </c>
      <c r="C3302">
        <v>16939.2058242033</v>
      </c>
      <c r="D3302">
        <v>12036.5051542483</v>
      </c>
      <c r="E3302">
        <v>10915.8048380067</v>
      </c>
      <c r="F3302">
        <v>11277.6558334578</v>
      </c>
      <c r="G3302">
        <v>2528.18006367236</v>
      </c>
      <c r="H3302">
        <v>11350.4134904928</v>
      </c>
      <c r="I3302">
        <v>11672.2904552244</v>
      </c>
      <c r="J3302">
        <v>14462.4552167039</v>
      </c>
      <c r="K3302">
        <v>10728.3817266607</v>
      </c>
      <c r="L3302">
        <v>2678.41900436748</v>
      </c>
      <c r="M3302">
        <v>7662.9014617785</v>
      </c>
      <c r="N3302">
        <v>9651.11001115101</v>
      </c>
    </row>
    <row r="3303" spans="1:14">
      <c r="A3303" t="s">
        <v>10392</v>
      </c>
      <c r="B3303" t="s">
        <v>10393</v>
      </c>
      <c r="C3303">
        <v>6303.30778174624</v>
      </c>
      <c r="D3303">
        <v>4745.70040222101</v>
      </c>
      <c r="E3303">
        <v>1621.21991411273</v>
      </c>
      <c r="F3303">
        <v>2443.67571275212</v>
      </c>
      <c r="G3303">
        <v>2049.07738768691</v>
      </c>
      <c r="H3303">
        <v>2630.34089653794</v>
      </c>
      <c r="I3303">
        <v>2976.06640542276</v>
      </c>
      <c r="J3303">
        <v>2763.90223154633</v>
      </c>
      <c r="K3303">
        <v>2606.91840174665</v>
      </c>
      <c r="L3303">
        <v>1039.71152556986</v>
      </c>
      <c r="M3303">
        <v>913.769417733473</v>
      </c>
      <c r="N3303">
        <v>732.626088217701</v>
      </c>
    </row>
    <row r="3304" spans="1:14">
      <c r="A3304" t="s">
        <v>10394</v>
      </c>
      <c r="B3304" t="s">
        <v>10395</v>
      </c>
      <c r="C3304">
        <v>2558.40107269761</v>
      </c>
      <c r="D3304">
        <v>2662.43123668392</v>
      </c>
      <c r="E3304">
        <v>1020.97292658265</v>
      </c>
      <c r="F3304">
        <v>918.13257745338</v>
      </c>
      <c r="G3304">
        <v>799.52209804607</v>
      </c>
      <c r="H3304">
        <v>840.449225877522</v>
      </c>
      <c r="I3304">
        <v>2150.80410923927</v>
      </c>
      <c r="J3304">
        <v>547.240372210164</v>
      </c>
      <c r="K3304">
        <v>902.978166749892</v>
      </c>
      <c r="L3304">
        <v>1465.63718241239</v>
      </c>
      <c r="M3304">
        <v>603.466512551073</v>
      </c>
      <c r="N3304">
        <v>1683.42327580153</v>
      </c>
    </row>
    <row r="3305" spans="1:14">
      <c r="A3305" t="s">
        <v>10396</v>
      </c>
      <c r="B3305" t="s">
        <v>10397</v>
      </c>
      <c r="C3305">
        <v>4417.80127947074</v>
      </c>
      <c r="D3305">
        <v>4736.16207475054</v>
      </c>
      <c r="E3305">
        <v>9960.65174503927</v>
      </c>
      <c r="F3305">
        <v>3981.72417670769</v>
      </c>
      <c r="G3305">
        <v>5993.57831915629</v>
      </c>
      <c r="H3305">
        <v>6869.44584798539</v>
      </c>
      <c r="I3305">
        <v>4558.85347848542</v>
      </c>
      <c r="J3305">
        <v>5577.28524655548</v>
      </c>
      <c r="K3305">
        <v>3775.79631061549</v>
      </c>
      <c r="L3305">
        <v>8717.09553586448</v>
      </c>
      <c r="M3305">
        <v>8150.06726945561</v>
      </c>
      <c r="N3305">
        <v>7297.95561733151</v>
      </c>
    </row>
    <row r="3306" spans="1:14">
      <c r="A3306" t="s">
        <v>10398</v>
      </c>
      <c r="B3306" t="s">
        <v>10399</v>
      </c>
      <c r="C3306">
        <v>487443.509286767</v>
      </c>
      <c r="D3306">
        <v>533162.340887873</v>
      </c>
      <c r="E3306">
        <v>308100.673229036</v>
      </c>
      <c r="F3306">
        <v>253362.622824951</v>
      </c>
      <c r="G3306">
        <v>254651.173132405</v>
      </c>
      <c r="H3306">
        <v>227668.436377412</v>
      </c>
      <c r="I3306">
        <v>531898.321227354</v>
      </c>
      <c r="J3306">
        <v>415423.032797092</v>
      </c>
      <c r="K3306">
        <v>353628.711481921</v>
      </c>
      <c r="L3306">
        <v>260030.13384946</v>
      </c>
      <c r="M3306">
        <v>237202.179413849</v>
      </c>
      <c r="N3306">
        <v>349600.654438256</v>
      </c>
    </row>
    <row r="3307" spans="1:14">
      <c r="A3307" t="s">
        <v>10400</v>
      </c>
      <c r="B3307" t="s">
        <v>10401</v>
      </c>
      <c r="C3307">
        <v>39406.0594305845</v>
      </c>
      <c r="D3307">
        <v>41092.6486862592</v>
      </c>
      <c r="E3307">
        <v>33464.9861741626</v>
      </c>
      <c r="F3307">
        <v>61197.0261876709</v>
      </c>
      <c r="G3307">
        <v>52230.7402625618</v>
      </c>
      <c r="H3307">
        <v>33367.2275362809</v>
      </c>
      <c r="I3307">
        <v>60443.8389100243</v>
      </c>
      <c r="J3307">
        <v>37004.2294951363</v>
      </c>
      <c r="K3307">
        <v>31555.1243206596</v>
      </c>
      <c r="L3307">
        <v>54578.1113116609</v>
      </c>
      <c r="M3307">
        <v>33812.6573253093</v>
      </c>
      <c r="N3307">
        <v>60145.9065411422</v>
      </c>
    </row>
    <row r="3308" spans="1:14">
      <c r="A3308" t="s">
        <v>10402</v>
      </c>
      <c r="B3308" t="s">
        <v>10403</v>
      </c>
      <c r="C3308">
        <v>78626.3746544628</v>
      </c>
      <c r="D3308">
        <v>92869.8515280439</v>
      </c>
      <c r="E3308">
        <v>87737.1598385874</v>
      </c>
      <c r="F3308">
        <v>62344.1174553146</v>
      </c>
      <c r="G3308">
        <v>58965.6293197072</v>
      </c>
      <c r="H3308">
        <v>61649.0683367162</v>
      </c>
      <c r="I3308">
        <v>87082.4614328946</v>
      </c>
      <c r="J3308">
        <v>48913.6042081642</v>
      </c>
      <c r="K3308">
        <v>53943.7445212743</v>
      </c>
      <c r="L3308">
        <v>72336.522767954</v>
      </c>
      <c r="M3308">
        <v>41617.5444616473</v>
      </c>
      <c r="N3308">
        <v>56448.3886357833</v>
      </c>
    </row>
    <row r="3309" spans="1:14">
      <c r="A3309" t="s">
        <v>10404</v>
      </c>
      <c r="B3309" t="s">
        <v>10405</v>
      </c>
      <c r="C3309">
        <v>47393.4507604919</v>
      </c>
      <c r="D3309">
        <v>77602.1087826015</v>
      </c>
      <c r="E3309">
        <v>49895.7336891199</v>
      </c>
      <c r="F3309">
        <v>57793.462474835</v>
      </c>
      <c r="G3309">
        <v>60947.3395741016</v>
      </c>
      <c r="H3309">
        <v>41858.1816873453</v>
      </c>
      <c r="I3309">
        <v>60350.339959521</v>
      </c>
      <c r="J3309">
        <v>56151.0245018269</v>
      </c>
      <c r="K3309">
        <v>49634.8588602039</v>
      </c>
      <c r="L3309">
        <v>66836.8834929413</v>
      </c>
      <c r="M3309">
        <v>55300.237925032</v>
      </c>
      <c r="N3309">
        <v>69583.4294074298</v>
      </c>
    </row>
    <row r="3310" spans="1:14">
      <c r="A3310" t="s">
        <v>10406</v>
      </c>
      <c r="B3310" t="s">
        <v>10407</v>
      </c>
      <c r="C3310">
        <v>521709.687647596</v>
      </c>
      <c r="D3310">
        <v>450262.89262192</v>
      </c>
      <c r="E3310">
        <v>415004.231485541</v>
      </c>
      <c r="F3310">
        <v>300707.161126895</v>
      </c>
      <c r="G3310">
        <v>293146.510719209</v>
      </c>
      <c r="H3310">
        <v>388398.915179428</v>
      </c>
      <c r="I3310">
        <v>603778.738071586</v>
      </c>
      <c r="J3310">
        <v>386157.041835586</v>
      </c>
      <c r="K3310">
        <v>336964.570015703</v>
      </c>
      <c r="L3310">
        <v>446882.51907528</v>
      </c>
      <c r="M3310">
        <v>290165.043533944</v>
      </c>
      <c r="N3310">
        <v>455473.808254901</v>
      </c>
    </row>
    <row r="3311" spans="1:14">
      <c r="A3311" t="s">
        <v>10408</v>
      </c>
      <c r="B3311" t="s">
        <v>10409</v>
      </c>
      <c r="C3311">
        <v>10139.6754215667</v>
      </c>
      <c r="D3311">
        <v>18911.5850734609</v>
      </c>
      <c r="E3311">
        <v>24366.6866550693</v>
      </c>
      <c r="F3311">
        <v>8789.38489941268</v>
      </c>
      <c r="G3311">
        <v>11851.9317561965</v>
      </c>
      <c r="H3311">
        <v>16804.3038707021</v>
      </c>
      <c r="I3311">
        <v>28215.4494600703</v>
      </c>
      <c r="J3311">
        <v>30805.1806923905</v>
      </c>
      <c r="K3311">
        <v>30594.8437366291</v>
      </c>
      <c r="L3311">
        <v>19219.5641512202</v>
      </c>
      <c r="M3311">
        <v>11250.633399647</v>
      </c>
      <c r="N3311">
        <v>23889.8597573322</v>
      </c>
    </row>
    <row r="3312" spans="1:14">
      <c r="A3312" t="s">
        <v>10410</v>
      </c>
      <c r="B3312" t="s">
        <v>10411</v>
      </c>
      <c r="C3312">
        <v>22288.2436109204</v>
      </c>
      <c r="D3312">
        <v>11445.703976044</v>
      </c>
      <c r="E3312">
        <v>6388.47567355842</v>
      </c>
      <c r="F3312">
        <v>23219.519966809</v>
      </c>
      <c r="G3312">
        <v>8515.56419140166</v>
      </c>
      <c r="H3312">
        <v>11390.0210070675</v>
      </c>
      <c r="I3312">
        <v>8999.70113733986</v>
      </c>
      <c r="J3312">
        <v>8688.3673971939</v>
      </c>
      <c r="K3312">
        <v>18837.6737550559</v>
      </c>
      <c r="L3312">
        <v>10787.4999923427</v>
      </c>
      <c r="M3312">
        <v>7665.12450616295</v>
      </c>
      <c r="N3312">
        <v>18105.3125139733</v>
      </c>
    </row>
    <row r="3313" spans="1:14">
      <c r="A3313" t="s">
        <v>10412</v>
      </c>
      <c r="B3313" t="s">
        <v>10413</v>
      </c>
      <c r="C3313">
        <v>34780.7760558724</v>
      </c>
      <c r="D3313">
        <v>13028.5593042581</v>
      </c>
      <c r="E3313">
        <v>21957.2778726956</v>
      </c>
      <c r="F3313">
        <v>15458.8595005056</v>
      </c>
      <c r="G3313">
        <v>7148.81311045452</v>
      </c>
      <c r="H3313">
        <v>14192.0615902858</v>
      </c>
      <c r="I3313">
        <v>10569.7688176748</v>
      </c>
      <c r="J3313">
        <v>17032.7848634287</v>
      </c>
      <c r="K3313">
        <v>15277.6131093941</v>
      </c>
      <c r="L3313">
        <v>25663.6876472239</v>
      </c>
      <c r="M3313">
        <v>23450.6907231514</v>
      </c>
      <c r="N3313">
        <v>13594.0366085487</v>
      </c>
    </row>
    <row r="3314" spans="1:14">
      <c r="A3314" t="s">
        <v>10414</v>
      </c>
      <c r="B3314" t="s">
        <v>10415</v>
      </c>
      <c r="C3314">
        <v>109388.691166092</v>
      </c>
      <c r="D3314">
        <v>64304.463395363</v>
      </c>
      <c r="E3314">
        <v>74007.60942851</v>
      </c>
      <c r="F3314">
        <v>55529.6388579641</v>
      </c>
      <c r="G3314">
        <v>20903.9498803589</v>
      </c>
      <c r="H3314">
        <v>85264.4982462834</v>
      </c>
      <c r="I3314">
        <v>52429.7139176122</v>
      </c>
      <c r="J3314">
        <v>84783.0156917869</v>
      </c>
      <c r="K3314">
        <v>69256.7022382872</v>
      </c>
      <c r="L3314">
        <v>112641.289248807</v>
      </c>
      <c r="M3314">
        <v>72278.4801031448</v>
      </c>
      <c r="N3314">
        <v>100161.115258882</v>
      </c>
    </row>
    <row r="3315" spans="1:14">
      <c r="A3315" t="s">
        <v>10416</v>
      </c>
      <c r="B3315" t="s">
        <v>10417</v>
      </c>
      <c r="C3315">
        <v>15301.0258522771</v>
      </c>
      <c r="D3315">
        <v>22825.7742162035</v>
      </c>
      <c r="E3315">
        <v>9909.44903442908</v>
      </c>
      <c r="F3315">
        <v>14598.1940883986</v>
      </c>
      <c r="G3315">
        <v>18032.7658181515</v>
      </c>
      <c r="H3315">
        <v>9311.18393265698</v>
      </c>
      <c r="I3315">
        <v>9776.46444001372</v>
      </c>
      <c r="J3315">
        <v>15092.9754322533</v>
      </c>
      <c r="K3315">
        <v>13908.1129914166</v>
      </c>
      <c r="L3315">
        <v>10296.1687711231</v>
      </c>
      <c r="M3315">
        <v>8986.73939722958</v>
      </c>
      <c r="N3315">
        <v>18920.1345356476</v>
      </c>
    </row>
    <row r="3316" spans="1:14">
      <c r="A3316" t="s">
        <v>10418</v>
      </c>
      <c r="B3316" t="s">
        <v>10419</v>
      </c>
      <c r="C3316">
        <v>68031.7286095516</v>
      </c>
      <c r="D3316">
        <v>151885.304129439</v>
      </c>
      <c r="E3316">
        <v>65231.1885800345</v>
      </c>
      <c r="F3316">
        <v>93767.5013009079</v>
      </c>
      <c r="G3316">
        <v>104332.982989988</v>
      </c>
      <c r="H3316">
        <v>180142.912654829</v>
      </c>
      <c r="I3316">
        <v>174319.575751776</v>
      </c>
      <c r="J3316">
        <v>148814.012825061</v>
      </c>
      <c r="K3316">
        <v>84621.9254876619</v>
      </c>
      <c r="L3316">
        <v>162157.504216872</v>
      </c>
      <c r="M3316">
        <v>147462.086284381</v>
      </c>
      <c r="N3316">
        <v>152264.868405796</v>
      </c>
    </row>
    <row r="3317" spans="1:14">
      <c r="A3317" t="s">
        <v>10420</v>
      </c>
      <c r="B3317" t="s">
        <v>10421</v>
      </c>
      <c r="C3317">
        <v>19578.0053701104</v>
      </c>
      <c r="D3317">
        <v>24317.4157558362</v>
      </c>
      <c r="E3317">
        <v>16783.4717670551</v>
      </c>
      <c r="F3317">
        <v>11325.8775285185</v>
      </c>
      <c r="G3317">
        <v>7669.85849190544</v>
      </c>
      <c r="H3317">
        <v>18734.4891122362</v>
      </c>
      <c r="I3317">
        <v>16256.3392050748</v>
      </c>
      <c r="J3317">
        <v>14206.6207915226</v>
      </c>
      <c r="K3317">
        <v>13469.6493681369</v>
      </c>
      <c r="L3317">
        <v>23930.3157223694</v>
      </c>
      <c r="M3317">
        <v>3414.71197283878</v>
      </c>
      <c r="N3317">
        <v>30822.8086787043</v>
      </c>
    </row>
    <row r="3318" spans="1:14">
      <c r="A3318" t="s">
        <v>10422</v>
      </c>
      <c r="B3318" t="s">
        <v>10423</v>
      </c>
      <c r="C3318">
        <v>2820.31526536201</v>
      </c>
      <c r="D3318">
        <v>7146.80579300956</v>
      </c>
      <c r="E3318">
        <v>2713.64797731415</v>
      </c>
      <c r="F3318">
        <v>5503.73306955473</v>
      </c>
      <c r="G3318">
        <v>5603.5381324537</v>
      </c>
      <c r="H3318">
        <v>7392.12607600869</v>
      </c>
      <c r="I3318">
        <v>1252.14640529211</v>
      </c>
      <c r="J3318">
        <v>2431.97611123945</v>
      </c>
      <c r="K3318">
        <v>3703.03546593698</v>
      </c>
      <c r="L3318">
        <v>8579.05201399815</v>
      </c>
      <c r="M3318">
        <v>1736.87291583523</v>
      </c>
      <c r="N3318">
        <v>2954.9359495614</v>
      </c>
    </row>
    <row r="3319" spans="1:14">
      <c r="A3319" t="s">
        <v>10424</v>
      </c>
      <c r="B3319" t="s">
        <v>10425</v>
      </c>
      <c r="C3319">
        <v>55214.4453539106</v>
      </c>
      <c r="D3319">
        <v>29246.4970575447</v>
      </c>
      <c r="E3319">
        <v>60156.1326571488</v>
      </c>
      <c r="F3319">
        <v>12147.5192919333</v>
      </c>
      <c r="G3319">
        <v>14613.5521809367</v>
      </c>
      <c r="H3319">
        <v>63185.84987836</v>
      </c>
      <c r="I3319">
        <v>33573.7006466306</v>
      </c>
      <c r="J3319">
        <v>75736.7963585276</v>
      </c>
      <c r="K3319">
        <v>48007.6738736764</v>
      </c>
      <c r="L3319">
        <v>102681.97593713</v>
      </c>
      <c r="M3319">
        <v>55297.3911649836</v>
      </c>
      <c r="N3319">
        <v>71080.7771050287</v>
      </c>
    </row>
    <row r="3320" spans="1:14">
      <c r="A3320" t="s">
        <v>10426</v>
      </c>
      <c r="B3320" t="s">
        <v>10427</v>
      </c>
      <c r="C3320">
        <v>26733.6381033731</v>
      </c>
      <c r="D3320">
        <v>15404.5330183551</v>
      </c>
      <c r="E3320">
        <v>18123.6195513977</v>
      </c>
      <c r="F3320">
        <v>49636.2879079152</v>
      </c>
      <c r="G3320">
        <v>44689.4919724578</v>
      </c>
      <c r="H3320">
        <v>73963.0610425825</v>
      </c>
      <c r="I3320">
        <v>22512.6543149534</v>
      </c>
      <c r="J3320">
        <v>15432.7882469385</v>
      </c>
      <c r="K3320">
        <v>15171.8239790885</v>
      </c>
      <c r="L3320">
        <v>63597.2343866388</v>
      </c>
      <c r="M3320">
        <v>41476.4659202217</v>
      </c>
      <c r="N3320">
        <v>68651.2411102339</v>
      </c>
    </row>
    <row r="3321" spans="1:14">
      <c r="A3321" t="s">
        <v>10428</v>
      </c>
      <c r="B3321" t="s">
        <v>10429</v>
      </c>
      <c r="C3321">
        <v>1670.35499512142</v>
      </c>
      <c r="D3321">
        <v>3585.76348207087</v>
      </c>
      <c r="E3321">
        <v>5558.83512980396</v>
      </c>
      <c r="F3321">
        <v>6027.31055276819</v>
      </c>
      <c r="G3321">
        <v>5186.15067589802</v>
      </c>
      <c r="H3321">
        <v>7376.71301624956</v>
      </c>
      <c r="I3321">
        <v>2344.58733709821</v>
      </c>
      <c r="J3321">
        <v>4765.10359783575</v>
      </c>
      <c r="K3321">
        <v>2826.09316603814</v>
      </c>
      <c r="L3321">
        <v>2607.84809005914</v>
      </c>
      <c r="M3321">
        <v>7829.25557316901</v>
      </c>
      <c r="N3321">
        <v>7793.14108772818</v>
      </c>
    </row>
    <row r="3322" spans="1:14">
      <c r="A3322" t="s">
        <v>10430</v>
      </c>
      <c r="B3322" t="s">
        <v>10431</v>
      </c>
      <c r="C3322">
        <v>24415.6471811811</v>
      </c>
      <c r="D3322">
        <v>48980.6243120929</v>
      </c>
      <c r="E3322">
        <v>39498.9985666955</v>
      </c>
      <c r="F3322">
        <v>21640.711551465</v>
      </c>
      <c r="G3322">
        <v>31506.4757389772</v>
      </c>
      <c r="H3322">
        <v>30507.7017499102</v>
      </c>
      <c r="I3322">
        <v>52613.4167717235</v>
      </c>
      <c r="J3322">
        <v>48936.3173684144</v>
      </c>
      <c r="K3322">
        <v>41712.3988725861</v>
      </c>
      <c r="L3322">
        <v>51875.7461867465</v>
      </c>
      <c r="M3322">
        <v>42154.1023658574</v>
      </c>
      <c r="N3322">
        <v>54218.3546739547</v>
      </c>
    </row>
    <row r="3323" spans="1:14">
      <c r="A3323" t="s">
        <v>10432</v>
      </c>
      <c r="B3323" t="s">
        <v>10433</v>
      </c>
      <c r="C3323">
        <v>24647.6108895766</v>
      </c>
      <c r="D3323">
        <v>15303.8231306102</v>
      </c>
      <c r="E3323">
        <v>14986.1391814017</v>
      </c>
      <c r="F3323">
        <v>17256.2019796985</v>
      </c>
      <c r="G3323">
        <v>10094.2422064297</v>
      </c>
      <c r="H3323">
        <v>4682.394411781</v>
      </c>
      <c r="I3323">
        <v>21125.9646604731</v>
      </c>
      <c r="J3323">
        <v>25034.19772956</v>
      </c>
      <c r="K3323">
        <v>20536.9624900726</v>
      </c>
      <c r="L3323">
        <v>26817.0140563547</v>
      </c>
      <c r="M3323">
        <v>18115.9747358416</v>
      </c>
      <c r="N3323">
        <v>31030.6557843271</v>
      </c>
    </row>
    <row r="3324" spans="1:14">
      <c r="A3324" t="s">
        <v>10434</v>
      </c>
      <c r="B3324" t="s">
        <v>10435</v>
      </c>
      <c r="C3324">
        <v>11328.7450311871</v>
      </c>
      <c r="D3324">
        <v>7849.25462875275</v>
      </c>
      <c r="E3324">
        <v>20746.4770884302</v>
      </c>
      <c r="F3324">
        <v>1655.87491075165</v>
      </c>
      <c r="G3324">
        <v>5862.84041155918</v>
      </c>
      <c r="H3324">
        <v>11949.6975739685</v>
      </c>
      <c r="I3324">
        <v>19421.7948789793</v>
      </c>
      <c r="J3324">
        <v>21754.5714776235</v>
      </c>
      <c r="K3324">
        <v>18360.2635478709</v>
      </c>
      <c r="L3324">
        <v>9346.00007457377</v>
      </c>
      <c r="M3324">
        <v>13612.3554781478</v>
      </c>
      <c r="N3324">
        <v>7103.63375987947</v>
      </c>
    </row>
    <row r="3325" spans="1:14">
      <c r="A3325" t="s">
        <v>10436</v>
      </c>
      <c r="B3325" t="s">
        <v>10437</v>
      </c>
      <c r="C3325">
        <v>5663.71753383413</v>
      </c>
      <c r="D3325">
        <v>12703.7863870882</v>
      </c>
      <c r="E3325">
        <v>5379.35912177861</v>
      </c>
      <c r="F3325">
        <v>2906.45843050493</v>
      </c>
      <c r="G3325">
        <v>9903.00532107086</v>
      </c>
      <c r="H3325">
        <v>3345.18756207732</v>
      </c>
      <c r="I3325">
        <v>19394.0577621916</v>
      </c>
      <c r="J3325">
        <v>13514.1919131973</v>
      </c>
      <c r="K3325">
        <v>11118.2361127348</v>
      </c>
      <c r="L3325">
        <v>21328.2248898282</v>
      </c>
      <c r="M3325">
        <v>1584.46993283209</v>
      </c>
      <c r="N3325">
        <v>15755.2196365557</v>
      </c>
    </row>
    <row r="3326" spans="1:14">
      <c r="A3326" t="s">
        <v>10438</v>
      </c>
      <c r="B3326" t="s">
        <v>10439</v>
      </c>
      <c r="C3326">
        <v>25709.9150224266</v>
      </c>
      <c r="D3326">
        <v>16555.5056104765</v>
      </c>
      <c r="E3326">
        <v>20220.154943885</v>
      </c>
      <c r="F3326">
        <v>13682.5934140399</v>
      </c>
      <c r="G3326">
        <v>11848.4311887222</v>
      </c>
      <c r="H3326">
        <v>44539.8311769451</v>
      </c>
      <c r="I3326">
        <v>50977.3267207015</v>
      </c>
      <c r="J3326">
        <v>21248.9777290376</v>
      </c>
      <c r="K3326">
        <v>16395.5912676388</v>
      </c>
      <c r="L3326">
        <v>5515.69989313501</v>
      </c>
      <c r="M3326">
        <v>13787.2819731014</v>
      </c>
      <c r="N3326">
        <v>18501.8580642669</v>
      </c>
    </row>
    <row r="3327" spans="1:14">
      <c r="A3327" t="s">
        <v>10440</v>
      </c>
      <c r="B3327" t="s">
        <v>10441</v>
      </c>
      <c r="C3327">
        <v>64963.7310100205</v>
      </c>
      <c r="D3327">
        <v>57139.8550167422</v>
      </c>
      <c r="E3327">
        <v>49765.5237607563</v>
      </c>
      <c r="F3327">
        <v>31418.1922638822</v>
      </c>
      <c r="G3327">
        <v>23103.9445952866</v>
      </c>
      <c r="H3327">
        <v>25384.496864913</v>
      </c>
      <c r="I3327">
        <v>30369.8818481949</v>
      </c>
      <c r="J3327">
        <v>48824.6719212453</v>
      </c>
      <c r="K3327">
        <v>41109.183009589</v>
      </c>
      <c r="L3327">
        <v>48288.5157326944</v>
      </c>
      <c r="M3327">
        <v>41733.4914457617</v>
      </c>
      <c r="N3327">
        <v>49239.696504806</v>
      </c>
    </row>
    <row r="3328" spans="1:14">
      <c r="A3328" t="s">
        <v>10442</v>
      </c>
      <c r="B3328" t="s">
        <v>10443</v>
      </c>
      <c r="C3328">
        <v>9338.35242135504</v>
      </c>
      <c r="D3328">
        <v>4488.70014592322</v>
      </c>
      <c r="E3328">
        <v>593.074999134431</v>
      </c>
      <c r="F3328">
        <v>1547.77090281857</v>
      </c>
      <c r="G3328">
        <v>3376.82230812837</v>
      </c>
      <c r="H3328">
        <v>7188.07700444474</v>
      </c>
      <c r="I3328">
        <v>1455.02033041694</v>
      </c>
      <c r="J3328">
        <v>5583.32701823091</v>
      </c>
      <c r="K3328">
        <v>1840.59460027816</v>
      </c>
      <c r="L3328">
        <v>1538.60351090885</v>
      </c>
      <c r="M3328">
        <v>2551.10560681031</v>
      </c>
      <c r="N3328">
        <v>1629.24190653435</v>
      </c>
    </row>
    <row r="3329" spans="1:14">
      <c r="A3329" t="s">
        <v>10444</v>
      </c>
      <c r="B3329" t="s">
        <v>10445</v>
      </c>
      <c r="C3329">
        <v>12344.0468812291</v>
      </c>
      <c r="D3329">
        <v>4338.75294590064</v>
      </c>
      <c r="E3329">
        <v>1470.46336853228</v>
      </c>
      <c r="F3329">
        <v>14844.9947817169</v>
      </c>
      <c r="G3329">
        <v>14129.9794051878</v>
      </c>
      <c r="H3329">
        <v>7087.86544251864</v>
      </c>
      <c r="I3329">
        <v>6086.76079907158</v>
      </c>
      <c r="J3329">
        <v>5582.64520480009</v>
      </c>
      <c r="K3329">
        <v>4055.5066616149</v>
      </c>
      <c r="L3329">
        <v>6887.24531450739</v>
      </c>
      <c r="M3329">
        <v>5063.35227442142</v>
      </c>
      <c r="N3329">
        <v>5706.84823093993</v>
      </c>
    </row>
    <row r="3330" spans="1:14">
      <c r="A3330" t="s">
        <v>10446</v>
      </c>
      <c r="B3330" t="s">
        <v>10447</v>
      </c>
      <c r="C3330">
        <v>25619.7394530992</v>
      </c>
      <c r="D3330">
        <v>21323.2546579902</v>
      </c>
      <c r="E3330">
        <v>18963.3102775734</v>
      </c>
      <c r="F3330">
        <v>13699.8311431426</v>
      </c>
      <c r="G3330">
        <v>11435.5390909237</v>
      </c>
      <c r="H3330">
        <v>17064.4464097152</v>
      </c>
      <c r="I3330">
        <v>29349.9667712765</v>
      </c>
      <c r="J3330">
        <v>11380.3671860936</v>
      </c>
      <c r="K3330">
        <v>19404.953958902</v>
      </c>
      <c r="L3330">
        <v>11021.6404516976</v>
      </c>
      <c r="M3330">
        <v>12517.7069868277</v>
      </c>
      <c r="N3330">
        <v>19447.434917462</v>
      </c>
    </row>
    <row r="3331" spans="1:14">
      <c r="A3331" t="s">
        <v>10448</v>
      </c>
      <c r="B3331" t="s">
        <v>10449</v>
      </c>
      <c r="C3331">
        <v>114990.580682337</v>
      </c>
      <c r="D3331">
        <v>143411.908074225</v>
      </c>
      <c r="E3331">
        <v>134910.105887066</v>
      </c>
      <c r="F3331">
        <v>121205.005824594</v>
      </c>
      <c r="G3331">
        <v>93759.193536125</v>
      </c>
      <c r="H3331">
        <v>102074.903354833</v>
      </c>
      <c r="I3331">
        <v>118203.54061886</v>
      </c>
      <c r="J3331">
        <v>75473.650019477</v>
      </c>
      <c r="K3331">
        <v>54931.7389899567</v>
      </c>
      <c r="L3331">
        <v>104521.45967256</v>
      </c>
      <c r="M3331">
        <v>113447.080037436</v>
      </c>
      <c r="N3331">
        <v>129517.01308561</v>
      </c>
    </row>
    <row r="3332" spans="1:14">
      <c r="A3332" t="s">
        <v>10450</v>
      </c>
      <c r="B3332" t="s">
        <v>10451</v>
      </c>
      <c r="C3332">
        <v>144512.913946032</v>
      </c>
      <c r="D3332">
        <v>177381.709350989</v>
      </c>
      <c r="E3332">
        <v>140232.85691854</v>
      </c>
      <c r="F3332">
        <v>151798.112381445</v>
      </c>
      <c r="G3332">
        <v>135197.759301066</v>
      </c>
      <c r="H3332">
        <v>131001.83746019</v>
      </c>
      <c r="I3332">
        <v>176744.89729752</v>
      </c>
      <c r="J3332">
        <v>127381.618986093</v>
      </c>
      <c r="K3332">
        <v>99639.0127977107</v>
      </c>
      <c r="L3332">
        <v>135997.836317283</v>
      </c>
      <c r="M3332">
        <v>129872.289673689</v>
      </c>
      <c r="N3332">
        <v>166957.911614521</v>
      </c>
    </row>
    <row r="3333" spans="1:14">
      <c r="A3333" t="s">
        <v>10452</v>
      </c>
      <c r="B3333" t="s">
        <v>10453</v>
      </c>
      <c r="C3333">
        <v>152002.807037061</v>
      </c>
      <c r="D3333">
        <v>131579.570614687</v>
      </c>
      <c r="E3333">
        <v>117255.99905362</v>
      </c>
      <c r="F3333">
        <v>102493.168880157</v>
      </c>
      <c r="G3333">
        <v>69448.3460731702</v>
      </c>
      <c r="H3333">
        <v>100821.122174393</v>
      </c>
      <c r="I3333">
        <v>128813.692240344</v>
      </c>
      <c r="J3333">
        <v>132954.110979635</v>
      </c>
      <c r="K3333">
        <v>87665.5029711417</v>
      </c>
      <c r="L3333">
        <v>118042.960247386</v>
      </c>
      <c r="M3333">
        <v>90590.0105015595</v>
      </c>
      <c r="N3333">
        <v>141493.489932921</v>
      </c>
    </row>
    <row r="3334" spans="1:14">
      <c r="A3334" t="s">
        <v>10454</v>
      </c>
      <c r="B3334" t="s">
        <v>10455</v>
      </c>
      <c r="C3334">
        <v>191534.99405865</v>
      </c>
      <c r="D3334">
        <v>169453.210983687</v>
      </c>
      <c r="E3334">
        <v>98382.6025836056</v>
      </c>
      <c r="F3334">
        <v>137342.291576005</v>
      </c>
      <c r="G3334">
        <v>117869.317416631</v>
      </c>
      <c r="H3334">
        <v>225986.580118463</v>
      </c>
      <c r="I3334">
        <v>72594.5671167733</v>
      </c>
      <c r="J3334">
        <v>229963.427657961</v>
      </c>
      <c r="K3334">
        <v>169668.661442252</v>
      </c>
      <c r="L3334">
        <v>292363.833945765</v>
      </c>
      <c r="M3334">
        <v>229706.200903115</v>
      </c>
      <c r="N3334">
        <v>329723.786412853</v>
      </c>
    </row>
    <row r="3335" spans="1:14">
      <c r="A3335" t="s">
        <v>10456</v>
      </c>
      <c r="B3335" t="s">
        <v>10457</v>
      </c>
      <c r="C3335">
        <v>10132.5485171029</v>
      </c>
      <c r="D3335">
        <v>7247.22358357008</v>
      </c>
      <c r="E3335">
        <v>8545.76377354715</v>
      </c>
      <c r="F3335">
        <v>4528.27029201646</v>
      </c>
      <c r="G3335">
        <v>7404.32170520921</v>
      </c>
      <c r="H3335">
        <v>7610.53959933557</v>
      </c>
      <c r="I3335">
        <v>855.597671876349</v>
      </c>
      <c r="J3335">
        <v>5274.55220095256</v>
      </c>
      <c r="K3335">
        <v>2786.89335112132</v>
      </c>
      <c r="L3335">
        <v>12204.2621254594</v>
      </c>
      <c r="M3335">
        <v>5585.78867443837</v>
      </c>
      <c r="N3335">
        <v>7697.36255200357</v>
      </c>
    </row>
    <row r="3336" spans="1:14">
      <c r="A3336" t="s">
        <v>10458</v>
      </c>
      <c r="B3336" t="s">
        <v>10459</v>
      </c>
      <c r="C3336">
        <v>68131.6846643363</v>
      </c>
      <c r="D3336">
        <v>70969.7530018281</v>
      </c>
      <c r="E3336">
        <v>52325.6059374217</v>
      </c>
      <c r="F3336">
        <v>10767.070706704</v>
      </c>
      <c r="G3336">
        <v>43099.6254518778</v>
      </c>
      <c r="H3336">
        <v>47050.9328253982</v>
      </c>
      <c r="I3336">
        <v>86641.1439343557</v>
      </c>
      <c r="J3336">
        <v>54391.1646466178</v>
      </c>
      <c r="K3336">
        <v>42117.7770290887</v>
      </c>
      <c r="L3336">
        <v>44267.6389576808</v>
      </c>
      <c r="M3336">
        <v>49506.8333946724</v>
      </c>
      <c r="N3336">
        <v>56432.8234022407</v>
      </c>
    </row>
    <row r="3337" spans="1:14">
      <c r="A3337" t="s">
        <v>10460</v>
      </c>
      <c r="B3337" t="s">
        <v>10461</v>
      </c>
      <c r="C3337">
        <v>15932.0042007931</v>
      </c>
      <c r="D3337">
        <v>20934.8196917254</v>
      </c>
      <c r="E3337">
        <v>13384.2555643867</v>
      </c>
      <c r="F3337">
        <v>9506.36333646614</v>
      </c>
      <c r="G3337">
        <v>11238.1894547254</v>
      </c>
      <c r="H3337">
        <v>12441.0336238776</v>
      </c>
      <c r="I3337">
        <v>22365.5182947947</v>
      </c>
      <c r="J3337">
        <v>12565.0818067564</v>
      </c>
      <c r="K3337">
        <v>13400.904674879</v>
      </c>
      <c r="L3337">
        <v>11906.7652761157</v>
      </c>
      <c r="M3337">
        <v>1007.47835215279</v>
      </c>
      <c r="N3337">
        <v>16573.6334677012</v>
      </c>
    </row>
    <row r="3338" spans="1:14">
      <c r="A3338" t="s">
        <v>10462</v>
      </c>
      <c r="B3338" t="s">
        <v>10463</v>
      </c>
      <c r="C3338">
        <v>673.307017335178</v>
      </c>
      <c r="D3338">
        <v>4891.64760168622</v>
      </c>
      <c r="E3338">
        <v>12639.143153807</v>
      </c>
      <c r="F3338">
        <v>7480.21143463726</v>
      </c>
      <c r="G3338">
        <v>5611.31036433238</v>
      </c>
      <c r="H3338">
        <v>2473.80650938362</v>
      </c>
      <c r="I3338">
        <v>6496.58171642425</v>
      </c>
      <c r="J3338">
        <v>11786.358361758</v>
      </c>
      <c r="K3338">
        <v>1098.14972078698</v>
      </c>
      <c r="L3338">
        <v>13104.1559404738</v>
      </c>
      <c r="M3338">
        <v>7066.19834845696</v>
      </c>
      <c r="N3338">
        <v>8303.78682589876</v>
      </c>
    </row>
    <row r="3339" spans="1:14">
      <c r="A3339" t="s">
        <v>10464</v>
      </c>
      <c r="B3339" t="s">
        <v>10465</v>
      </c>
      <c r="C3339">
        <v>869.464420998807</v>
      </c>
      <c r="D3339">
        <v>1758.5096279241</v>
      </c>
      <c r="E3339">
        <v>1029.2307091882</v>
      </c>
      <c r="F3339">
        <v>1007.12628619298</v>
      </c>
      <c r="G3339">
        <v>1933.71464332434</v>
      </c>
      <c r="H3339">
        <v>1073.57397428834</v>
      </c>
      <c r="I3339">
        <v>873.957506248839</v>
      </c>
      <c r="J3339">
        <v>2570.00135012404</v>
      </c>
      <c r="K3339">
        <v>1705.05012325721</v>
      </c>
      <c r="L3339">
        <v>1165.93448945303</v>
      </c>
      <c r="M3339">
        <v>1810.8187456752</v>
      </c>
      <c r="N3339">
        <v>1397.5153848326</v>
      </c>
    </row>
    <row r="3340" spans="1:14">
      <c r="A3340" t="s">
        <v>10466</v>
      </c>
      <c r="B3340" t="s">
        <v>10467</v>
      </c>
      <c r="C3340">
        <v>165859.357762406</v>
      </c>
      <c r="D3340">
        <v>156698.203259799</v>
      </c>
      <c r="E3340">
        <v>103341.959082086</v>
      </c>
      <c r="F3340">
        <v>107011.701134045</v>
      </c>
      <c r="G3340">
        <v>87260.3038135343</v>
      </c>
      <c r="H3340">
        <v>124028.474324398</v>
      </c>
      <c r="I3340">
        <v>137320.094174514</v>
      </c>
      <c r="J3340">
        <v>132295.178426753</v>
      </c>
      <c r="K3340">
        <v>116970.794939537</v>
      </c>
      <c r="L3340">
        <v>169271.335373699</v>
      </c>
      <c r="M3340">
        <v>111719.377791849</v>
      </c>
      <c r="N3340">
        <v>147823.199307452</v>
      </c>
    </row>
    <row r="3341" spans="1:14">
      <c r="A3341" t="s">
        <v>10468</v>
      </c>
      <c r="B3341" t="s">
        <v>10469</v>
      </c>
      <c r="C3341">
        <v>20945.4827186684</v>
      </c>
      <c r="D3341">
        <v>24253.0627679229</v>
      </c>
      <c r="E3341">
        <v>12608.7336091079</v>
      </c>
      <c r="F3341">
        <v>12713.3156913253</v>
      </c>
      <c r="G3341">
        <v>7152.28853044751</v>
      </c>
      <c r="H3341">
        <v>4269.62155540674</v>
      </c>
      <c r="I3341">
        <v>15384.9317106737</v>
      </c>
      <c r="J3341">
        <v>2859.96928478828</v>
      </c>
      <c r="K3341">
        <v>13727.9720712532</v>
      </c>
      <c r="L3341">
        <v>16656.0590960908</v>
      </c>
      <c r="M3341">
        <v>19665.6390719433</v>
      </c>
      <c r="N3341">
        <v>5600.31700524566</v>
      </c>
    </row>
    <row r="3342" spans="1:14">
      <c r="A3342" t="s">
        <v>10470</v>
      </c>
      <c r="B3342" t="s">
        <v>10471</v>
      </c>
      <c r="C3342">
        <v>70211.1141614225</v>
      </c>
      <c r="D3342">
        <v>83271.8796346376</v>
      </c>
      <c r="E3342">
        <v>79649.2789459663</v>
      </c>
      <c r="F3342">
        <v>61223.2176962369</v>
      </c>
      <c r="G3342">
        <v>67607.4618322546</v>
      </c>
      <c r="H3342">
        <v>57452.2585660904</v>
      </c>
      <c r="I3342">
        <v>149355.910389503</v>
      </c>
      <c r="J3342">
        <v>79147.91177787</v>
      </c>
      <c r="K3342">
        <v>76387.8500028835</v>
      </c>
      <c r="L3342">
        <v>82243.9670240716</v>
      </c>
      <c r="M3342">
        <v>61439.0016570619</v>
      </c>
      <c r="N3342">
        <v>76630.8903076492</v>
      </c>
    </row>
    <row r="3343" spans="1:14">
      <c r="A3343" t="s">
        <v>10472</v>
      </c>
      <c r="B3343" t="s">
        <v>10473</v>
      </c>
      <c r="C3343">
        <v>1704.00149411631</v>
      </c>
      <c r="D3343">
        <v>8142.52438466526</v>
      </c>
      <c r="E3343">
        <v>616.633129749579</v>
      </c>
      <c r="F3343">
        <v>299.192930911516</v>
      </c>
      <c r="G3343">
        <v>5391.65498055146</v>
      </c>
      <c r="H3343">
        <v>6449.64002237744</v>
      </c>
      <c r="I3343">
        <v>8575.13305263157</v>
      </c>
      <c r="J3343">
        <v>1579.27596087019</v>
      </c>
      <c r="K3343">
        <v>4285.17901200264</v>
      </c>
      <c r="L3343">
        <v>2277.34311642945</v>
      </c>
      <c r="M3343">
        <v>842.332772961601</v>
      </c>
      <c r="N3343">
        <v>1757.11443262894</v>
      </c>
    </row>
    <row r="3344" spans="1:14">
      <c r="A3344" t="s">
        <v>10474</v>
      </c>
      <c r="B3344" t="s">
        <v>10475</v>
      </c>
      <c r="C3344">
        <v>46832.924034097</v>
      </c>
      <c r="D3344">
        <v>160473.07314274</v>
      </c>
      <c r="E3344">
        <v>117630.3907457</v>
      </c>
      <c r="F3344">
        <v>112340.012715559</v>
      </c>
      <c r="G3344">
        <v>118818.264565806</v>
      </c>
      <c r="H3344">
        <v>115573.128602368</v>
      </c>
      <c r="I3344">
        <v>155995.005187341</v>
      </c>
      <c r="J3344">
        <v>94328.7394936349</v>
      </c>
      <c r="K3344">
        <v>123347.471407336</v>
      </c>
      <c r="L3344">
        <v>125694.733658231</v>
      </c>
      <c r="M3344">
        <v>86233.8951993022</v>
      </c>
      <c r="N3344">
        <v>162649.195985596</v>
      </c>
    </row>
    <row r="3345" spans="1:14">
      <c r="A3345" t="s">
        <v>10476</v>
      </c>
      <c r="B3345" t="s">
        <v>10477</v>
      </c>
      <c r="C3345">
        <v>13380.836077538</v>
      </c>
      <c r="D3345">
        <v>6438.27559466619</v>
      </c>
      <c r="E3345">
        <v>32385.5555575062</v>
      </c>
      <c r="F3345">
        <v>29346.5552653581</v>
      </c>
      <c r="G3345">
        <v>7703.89044227075</v>
      </c>
      <c r="H3345">
        <v>37542.1107825691</v>
      </c>
      <c r="I3345">
        <v>50168.9711863414</v>
      </c>
      <c r="J3345">
        <v>9722.30377052144</v>
      </c>
      <c r="K3345">
        <v>7933.75086506597</v>
      </c>
      <c r="L3345">
        <v>7319.73611342987</v>
      </c>
      <c r="M3345">
        <v>9061.54269220165</v>
      </c>
      <c r="N3345">
        <v>8811.06256847265</v>
      </c>
    </row>
    <row r="3346" spans="1:14">
      <c r="A3346" t="s">
        <v>10478</v>
      </c>
      <c r="B3346" t="s">
        <v>10479</v>
      </c>
      <c r="C3346">
        <v>20611.9460512084</v>
      </c>
      <c r="D3346">
        <v>22485.9176921609</v>
      </c>
      <c r="E3346">
        <v>17716.5886084953</v>
      </c>
      <c r="F3346">
        <v>22075.2838289494</v>
      </c>
      <c r="G3346">
        <v>18473.6445471507</v>
      </c>
      <c r="H3346">
        <v>11003.9324251608</v>
      </c>
      <c r="I3346">
        <v>28448.7227940846</v>
      </c>
      <c r="J3346">
        <v>24865.064316139</v>
      </c>
      <c r="K3346">
        <v>19902.0089252636</v>
      </c>
      <c r="L3346">
        <v>8375.95164439296</v>
      </c>
      <c r="M3346">
        <v>13659.8189494879</v>
      </c>
      <c r="N3346">
        <v>5630.54822019332</v>
      </c>
    </row>
    <row r="3347" spans="1:14">
      <c r="A3347" t="s">
        <v>10480</v>
      </c>
      <c r="B3347" t="s">
        <v>10481</v>
      </c>
      <c r="C3347">
        <v>54943.2349489346</v>
      </c>
      <c r="D3347">
        <v>42263.0576638878</v>
      </c>
      <c r="E3347">
        <v>38551.9813523542</v>
      </c>
      <c r="F3347">
        <v>45358.9561273498</v>
      </c>
      <c r="G3347">
        <v>44535.8618482005</v>
      </c>
      <c r="H3347">
        <v>64345.5076428738</v>
      </c>
      <c r="I3347">
        <v>33686.0641865746</v>
      </c>
      <c r="J3347">
        <v>42635.4752286176</v>
      </c>
      <c r="K3347">
        <v>41699.5995497378</v>
      </c>
      <c r="L3347">
        <v>86619.7730661586</v>
      </c>
      <c r="M3347">
        <v>49384.7754713773</v>
      </c>
      <c r="N3347">
        <v>64675.5386662916</v>
      </c>
    </row>
    <row r="3348" spans="1:14">
      <c r="A3348" t="s">
        <v>10482</v>
      </c>
      <c r="B3348" t="s">
        <v>10483</v>
      </c>
      <c r="C3348">
        <v>97733.5635991841</v>
      </c>
      <c r="D3348">
        <v>66756.6112981936</v>
      </c>
      <c r="E3348">
        <v>80783.008335957</v>
      </c>
      <c r="F3348">
        <v>86420.7186326967</v>
      </c>
      <c r="G3348">
        <v>79635.434181818</v>
      </c>
      <c r="H3348">
        <v>101888.893367651</v>
      </c>
      <c r="I3348">
        <v>95371.5986682957</v>
      </c>
      <c r="J3348">
        <v>74452.9967423295</v>
      </c>
      <c r="K3348">
        <v>61684.6356273894</v>
      </c>
      <c r="L3348">
        <v>101893.93608181</v>
      </c>
      <c r="M3348">
        <v>95717.9631758742</v>
      </c>
      <c r="N3348">
        <v>139435.252424337</v>
      </c>
    </row>
    <row r="3349" spans="1:14">
      <c r="A3349" t="s">
        <v>10484</v>
      </c>
      <c r="B3349" t="s">
        <v>10485</v>
      </c>
      <c r="C3349">
        <v>11658.9142491499</v>
      </c>
      <c r="D3349">
        <v>10378.0198434804</v>
      </c>
      <c r="E3349">
        <v>9082.59246965304</v>
      </c>
      <c r="F3349">
        <v>571.623709294508</v>
      </c>
      <c r="G3349">
        <v>1593.11199740123</v>
      </c>
      <c r="H3349">
        <v>8731.60333662928</v>
      </c>
      <c r="I3349">
        <v>11646.2276307949</v>
      </c>
      <c r="J3349">
        <v>5991.6388813802</v>
      </c>
      <c r="K3349">
        <v>10102.9218616507</v>
      </c>
      <c r="L3349">
        <v>2822.03753123427</v>
      </c>
      <c r="M3349">
        <v>3953.32878602094</v>
      </c>
      <c r="N3349">
        <v>4406.73581133945</v>
      </c>
    </row>
    <row r="3350" spans="1:14">
      <c r="A3350" t="s">
        <v>10486</v>
      </c>
      <c r="B3350" t="s">
        <v>10487</v>
      </c>
      <c r="C3350">
        <v>8579.52584463945</v>
      </c>
      <c r="D3350">
        <v>8228.16118409929</v>
      </c>
      <c r="E3350">
        <v>4579.18403706414</v>
      </c>
      <c r="F3350">
        <v>2233.43887414587</v>
      </c>
      <c r="G3350">
        <v>1913.02749269831</v>
      </c>
      <c r="H3350">
        <v>4843.40332478821</v>
      </c>
      <c r="I3350">
        <v>8461.35627000638</v>
      </c>
      <c r="J3350">
        <v>6096.51641045194</v>
      </c>
      <c r="K3350">
        <v>7972.11566494125</v>
      </c>
      <c r="L3350">
        <v>2960.50657889249</v>
      </c>
      <c r="M3350">
        <v>7012.7646798922</v>
      </c>
      <c r="N3350">
        <v>5063.59660669495</v>
      </c>
    </row>
    <row r="3351" spans="1:14">
      <c r="A3351" t="s">
        <v>10488</v>
      </c>
      <c r="B3351" t="s">
        <v>10489</v>
      </c>
      <c r="C3351">
        <v>1379396.57295966</v>
      </c>
      <c r="D3351">
        <v>1501831.7798569</v>
      </c>
      <c r="E3351">
        <v>1252895.09416761</v>
      </c>
      <c r="F3351">
        <v>1571140.501727</v>
      </c>
      <c r="G3351">
        <v>1444479.44759051</v>
      </c>
      <c r="H3351">
        <v>1487290.52495216</v>
      </c>
      <c r="I3351">
        <v>1734399.318597</v>
      </c>
      <c r="J3351">
        <v>1212168.88754959</v>
      </c>
      <c r="K3351">
        <v>871285.471832049</v>
      </c>
      <c r="L3351">
        <v>2414309.53317506</v>
      </c>
      <c r="M3351">
        <v>1866761.09817555</v>
      </c>
      <c r="N3351">
        <v>2319427.28611469</v>
      </c>
    </row>
    <row r="3352" spans="1:14">
      <c r="A3352" t="s">
        <v>10490</v>
      </c>
      <c r="B3352" t="s">
        <v>10491</v>
      </c>
      <c r="C3352">
        <v>31325.7932539789</v>
      </c>
      <c r="D3352">
        <v>16555.4654175966</v>
      </c>
      <c r="E3352">
        <v>6141.69298461181</v>
      </c>
      <c r="F3352">
        <v>3550.30303136607</v>
      </c>
      <c r="G3352">
        <v>6807.46090178212</v>
      </c>
      <c r="H3352">
        <v>5032.03586106189</v>
      </c>
      <c r="I3352">
        <v>23363.1588987399</v>
      </c>
      <c r="J3352">
        <v>28171.19368106</v>
      </c>
      <c r="K3352">
        <v>37431.4815114742</v>
      </c>
      <c r="L3352">
        <v>4819.6556458657</v>
      </c>
      <c r="M3352">
        <v>9150.77887512438</v>
      </c>
      <c r="N3352">
        <v>12428.6264947546</v>
      </c>
    </row>
    <row r="3353" spans="1:14">
      <c r="A3353" t="s">
        <v>10492</v>
      </c>
      <c r="B3353" t="s">
        <v>10493</v>
      </c>
      <c r="C3353">
        <v>73591.6906833143</v>
      </c>
      <c r="D3353">
        <v>65574.4677543597</v>
      </c>
      <c r="E3353">
        <v>71651.060919437</v>
      </c>
      <c r="F3353">
        <v>108759.295381724</v>
      </c>
      <c r="G3353">
        <v>109224.515339567</v>
      </c>
      <c r="H3353">
        <v>71989.8247702637</v>
      </c>
      <c r="I3353">
        <v>79493.7201466297</v>
      </c>
      <c r="J3353">
        <v>41572.2361327165</v>
      </c>
      <c r="K3353">
        <v>46225.0878259084</v>
      </c>
      <c r="L3353">
        <v>95793.3103266447</v>
      </c>
      <c r="M3353">
        <v>94775.6148927768</v>
      </c>
      <c r="N3353">
        <v>145292.324913169</v>
      </c>
    </row>
    <row r="3354" spans="1:14">
      <c r="A3354" t="s">
        <v>10494</v>
      </c>
      <c r="B3354" t="s">
        <v>10495</v>
      </c>
      <c r="C3354">
        <v>76811.3441719369</v>
      </c>
      <c r="D3354">
        <v>94090.7228545926</v>
      </c>
      <c r="E3354">
        <v>94858.4342525288</v>
      </c>
      <c r="F3354">
        <v>50618.6357387332</v>
      </c>
      <c r="G3354">
        <v>90987.4013477405</v>
      </c>
      <c r="H3354">
        <v>91050.8631252108</v>
      </c>
      <c r="I3354">
        <v>69368.6298734053</v>
      </c>
      <c r="J3354">
        <v>58378.4851569583</v>
      </c>
      <c r="K3354">
        <v>77059.0040655982</v>
      </c>
      <c r="L3354">
        <v>67012.2474493683</v>
      </c>
      <c r="M3354">
        <v>79120.9407529703</v>
      </c>
      <c r="N3354">
        <v>133223.943973467</v>
      </c>
    </row>
    <row r="3355" spans="1:14">
      <c r="A3355" t="s">
        <v>10496</v>
      </c>
      <c r="B3355" t="s">
        <v>10497</v>
      </c>
      <c r="C3355">
        <v>67503.5742353531</v>
      </c>
      <c r="D3355">
        <v>39950.8910801616</v>
      </c>
      <c r="E3355">
        <v>42607.3356105823</v>
      </c>
      <c r="F3355">
        <v>28660.8041570028</v>
      </c>
      <c r="G3355">
        <v>15442.9224614655</v>
      </c>
      <c r="H3355">
        <v>32414.7840512142</v>
      </c>
      <c r="I3355">
        <v>53986.6187681382</v>
      </c>
      <c r="J3355">
        <v>51376.3853118936</v>
      </c>
      <c r="K3355">
        <v>48854.2604890753</v>
      </c>
      <c r="L3355">
        <v>52106.8870483406</v>
      </c>
      <c r="M3355">
        <v>24287.67092485</v>
      </c>
      <c r="N3355">
        <v>39305.4801911719</v>
      </c>
    </row>
    <row r="3356" spans="1:14">
      <c r="A3356" t="s">
        <v>10498</v>
      </c>
      <c r="B3356" t="s">
        <v>10499</v>
      </c>
      <c r="C3356">
        <v>23536.9317260515</v>
      </c>
      <c r="D3356">
        <v>19073.5410835648</v>
      </c>
      <c r="E3356">
        <v>1228.97875088898</v>
      </c>
      <c r="F3356">
        <v>5379.94131164857</v>
      </c>
      <c r="G3356">
        <v>4949.1435763074</v>
      </c>
      <c r="H3356">
        <v>18211.1998720335</v>
      </c>
      <c r="I3356">
        <v>8924.93747448319</v>
      </c>
      <c r="J3356">
        <v>29942.8709687998</v>
      </c>
      <c r="K3356">
        <v>16602.3252316574</v>
      </c>
      <c r="L3356">
        <v>2347.00078496288</v>
      </c>
      <c r="M3356">
        <v>26467.3013902287</v>
      </c>
      <c r="N3356">
        <v>6664.81639047828</v>
      </c>
    </row>
    <row r="3357" spans="1:14">
      <c r="A3357" t="s">
        <v>10500</v>
      </c>
      <c r="B3357" t="s">
        <v>10501</v>
      </c>
      <c r="C3357">
        <v>137471.693100874</v>
      </c>
      <c r="D3357">
        <v>71970.7145216008</v>
      </c>
      <c r="E3357">
        <v>88009.3082458889</v>
      </c>
      <c r="F3357">
        <v>61090.5291031825</v>
      </c>
      <c r="G3357">
        <v>38584.4545135192</v>
      </c>
      <c r="H3357">
        <v>132405.105015555</v>
      </c>
      <c r="I3357">
        <v>145095.96387096</v>
      </c>
      <c r="J3357">
        <v>102011.240574727</v>
      </c>
      <c r="K3357">
        <v>82042.6961814098</v>
      </c>
      <c r="L3357">
        <v>145589.538059957</v>
      </c>
      <c r="M3357">
        <v>85767.6327559308</v>
      </c>
      <c r="N3357">
        <v>137651.350378537</v>
      </c>
    </row>
    <row r="3358" spans="1:14">
      <c r="A3358" t="s">
        <v>10502</v>
      </c>
      <c r="B3358" t="s">
        <v>10503</v>
      </c>
      <c r="C3358">
        <v>95696.7277894315</v>
      </c>
      <c r="D3358">
        <v>68212.5354752201</v>
      </c>
      <c r="E3358">
        <v>36437.805893117</v>
      </c>
      <c r="F3358">
        <v>22629.2467105601</v>
      </c>
      <c r="G3358">
        <v>39178.2370819648</v>
      </c>
      <c r="H3358">
        <v>82252.3748900733</v>
      </c>
      <c r="I3358">
        <v>79020.8639869576</v>
      </c>
      <c r="J3358">
        <v>53213.2027754146</v>
      </c>
      <c r="K3358">
        <v>25332.0615094686</v>
      </c>
      <c r="L3358">
        <v>6208.91555523037</v>
      </c>
      <c r="M3358">
        <v>58268.8058012773</v>
      </c>
      <c r="N3358">
        <v>36600.1409293869</v>
      </c>
    </row>
    <row r="3359" spans="1:14">
      <c r="A3359" t="s">
        <v>10504</v>
      </c>
      <c r="B3359" t="s">
        <v>10505</v>
      </c>
      <c r="C3359">
        <v>5816.54663971645</v>
      </c>
      <c r="D3359">
        <v>2998.60068008037</v>
      </c>
      <c r="E3359">
        <v>4421.65154502311</v>
      </c>
      <c r="F3359">
        <v>3255.73551205681</v>
      </c>
      <c r="G3359">
        <v>5773.65874591936</v>
      </c>
      <c r="H3359">
        <v>4123.90497154668</v>
      </c>
      <c r="I3359">
        <v>4934.95596393573</v>
      </c>
      <c r="J3359">
        <v>3512.36947511193</v>
      </c>
      <c r="K3359">
        <v>2290.10283379132</v>
      </c>
      <c r="L3359">
        <v>6690.73744401021</v>
      </c>
      <c r="M3359">
        <v>3891.94110726258</v>
      </c>
      <c r="N3359">
        <v>8173.84360221481</v>
      </c>
    </row>
    <row r="3360" spans="1:14">
      <c r="A3360" t="s">
        <v>10506</v>
      </c>
      <c r="B3360" t="s">
        <v>10507</v>
      </c>
      <c r="C3360">
        <v>2328.03594035085</v>
      </c>
      <c r="D3360">
        <v>1897.42161196677</v>
      </c>
      <c r="E3360">
        <v>2512.5120709383</v>
      </c>
      <c r="F3360">
        <v>1772.22641405947</v>
      </c>
      <c r="G3360">
        <v>1758.37305103677</v>
      </c>
      <c r="H3360">
        <v>6811.96039283125</v>
      </c>
      <c r="I3360">
        <v>4386.63026669842</v>
      </c>
      <c r="J3360">
        <v>847.355912576602</v>
      </c>
      <c r="K3360">
        <v>2479.17013461416</v>
      </c>
      <c r="L3360">
        <v>2683.38727314757</v>
      </c>
      <c r="M3360">
        <v>622.888382100188</v>
      </c>
      <c r="N3360">
        <v>1577.24219799475</v>
      </c>
    </row>
    <row r="3361" spans="1:14">
      <c r="A3361" t="s">
        <v>10508</v>
      </c>
      <c r="B3361" t="s">
        <v>10509</v>
      </c>
      <c r="C3361">
        <v>54200.9582603291</v>
      </c>
      <c r="D3361">
        <v>52866.3103465056</v>
      </c>
      <c r="E3361">
        <v>55910.3778705395</v>
      </c>
      <c r="F3361">
        <v>36838.8024334664</v>
      </c>
      <c r="G3361">
        <v>35493.9223938072</v>
      </c>
      <c r="H3361">
        <v>48187.0688830381</v>
      </c>
      <c r="I3361">
        <v>65540.9119071292</v>
      </c>
      <c r="J3361">
        <v>54647.3818414515</v>
      </c>
      <c r="K3361">
        <v>45645.896638123</v>
      </c>
      <c r="L3361">
        <v>51435.2180965643</v>
      </c>
      <c r="M3361">
        <v>43137.643722337</v>
      </c>
      <c r="N3361">
        <v>61079.1305738417</v>
      </c>
    </row>
    <row r="3362" spans="1:14">
      <c r="A3362" t="s">
        <v>10510</v>
      </c>
      <c r="B3362" t="s">
        <v>10511</v>
      </c>
      <c r="C3362">
        <v>21546.1948838627</v>
      </c>
      <c r="D3362">
        <v>12265.9724904048</v>
      </c>
      <c r="E3362">
        <v>22976.9263141267</v>
      </c>
      <c r="F3362">
        <v>16015.6814694659</v>
      </c>
      <c r="G3362">
        <v>12157.7413305937</v>
      </c>
      <c r="H3362">
        <v>25139.5164600922</v>
      </c>
      <c r="I3362">
        <v>19412.4527719526</v>
      </c>
      <c r="J3362">
        <v>25411.0322741297</v>
      </c>
      <c r="K3362">
        <v>16953.8658008464</v>
      </c>
      <c r="L3362">
        <v>16456.9573508072</v>
      </c>
      <c r="M3362">
        <v>13319.6945306791</v>
      </c>
      <c r="N3362">
        <v>24226.3834997693</v>
      </c>
    </row>
    <row r="3363" spans="1:14">
      <c r="A3363" t="s">
        <v>10512</v>
      </c>
      <c r="B3363" t="s">
        <v>10513</v>
      </c>
      <c r="C3363">
        <v>21633.5633140499</v>
      </c>
      <c r="D3363">
        <v>18145.2669571044</v>
      </c>
      <c r="E3363">
        <v>3014.01345840798</v>
      </c>
      <c r="F3363">
        <v>6204.48934939749</v>
      </c>
      <c r="G3363">
        <v>13805.6517529849</v>
      </c>
      <c r="H3363">
        <v>8750.48255623686</v>
      </c>
      <c r="I3363">
        <v>18256.759228845</v>
      </c>
      <c r="J3363">
        <v>18290.5852351865</v>
      </c>
      <c r="K3363">
        <v>19262.3814785604</v>
      </c>
      <c r="L3363">
        <v>29849.1385524783</v>
      </c>
      <c r="M3363">
        <v>2850.00240632068</v>
      </c>
      <c r="N3363">
        <v>34996.2163297842</v>
      </c>
    </row>
    <row r="3364" spans="1:14">
      <c r="A3364" t="s">
        <v>10514</v>
      </c>
      <c r="B3364" t="s">
        <v>10515</v>
      </c>
      <c r="C3364">
        <v>6328.66051259547</v>
      </c>
      <c r="D3364">
        <v>1252.4282781747</v>
      </c>
      <c r="E3364">
        <v>591.148373817688</v>
      </c>
      <c r="F3364">
        <v>5582.14491449499</v>
      </c>
      <c r="G3364">
        <v>1709.57667816024</v>
      </c>
      <c r="H3364">
        <v>4749.71022415949</v>
      </c>
      <c r="I3364">
        <v>1889.05767662838</v>
      </c>
      <c r="J3364">
        <v>840.839586622954</v>
      </c>
      <c r="K3364">
        <v>2143.78445099429</v>
      </c>
      <c r="L3364">
        <v>5561.33866971857</v>
      </c>
      <c r="M3364">
        <v>7829.80899035389</v>
      </c>
      <c r="N3364">
        <v>5569.27722908726</v>
      </c>
    </row>
    <row r="3365" spans="1:14">
      <c r="A3365" t="s">
        <v>10516</v>
      </c>
      <c r="B3365" t="s">
        <v>10517</v>
      </c>
      <c r="C3365">
        <v>9020.12492881263</v>
      </c>
      <c r="D3365">
        <v>3987.96565229007</v>
      </c>
      <c r="E3365">
        <v>5559.48277133437</v>
      </c>
      <c r="F3365">
        <v>2484.27064372105</v>
      </c>
      <c r="G3365">
        <v>687.424114310547</v>
      </c>
      <c r="H3365">
        <v>5341.70814253541</v>
      </c>
      <c r="I3365">
        <v>9906.09292752025</v>
      </c>
      <c r="J3365">
        <v>5134.46596117173</v>
      </c>
      <c r="K3365">
        <v>8073.40231260484</v>
      </c>
      <c r="L3365">
        <v>8518.85266666915</v>
      </c>
      <c r="M3365">
        <v>3927.15226570471</v>
      </c>
      <c r="N3365">
        <v>4254.84474703826</v>
      </c>
    </row>
    <row r="3366" spans="1:14">
      <c r="A3366" t="s">
        <v>10518</v>
      </c>
      <c r="B3366" t="s">
        <v>10519</v>
      </c>
      <c r="C3366">
        <v>5870.91020016726</v>
      </c>
      <c r="D3366">
        <v>6042.52692848427</v>
      </c>
      <c r="E3366">
        <v>6113.69564074194</v>
      </c>
      <c r="F3366">
        <v>2382.74443988508</v>
      </c>
      <c r="G3366">
        <v>6962.59813058398</v>
      </c>
      <c r="H3366">
        <v>1927.08055888956</v>
      </c>
      <c r="I3366">
        <v>6181.14458753035</v>
      </c>
      <c r="J3366">
        <v>3027.21635445392</v>
      </c>
      <c r="K3366">
        <v>4464.06767361614</v>
      </c>
      <c r="L3366">
        <v>1843.41945535825</v>
      </c>
      <c r="M3366">
        <v>3704.85824952472</v>
      </c>
      <c r="N3366">
        <v>7079.16111552753</v>
      </c>
    </row>
    <row r="3367" spans="1:14">
      <c r="A3367" t="s">
        <v>10520</v>
      </c>
      <c r="B3367" t="s">
        <v>10521</v>
      </c>
      <c r="C3367">
        <v>6533.15848375464</v>
      </c>
      <c r="D3367">
        <v>4888.4778878545</v>
      </c>
      <c r="E3367">
        <v>21123.1772178964</v>
      </c>
      <c r="F3367">
        <v>5542.74943416138</v>
      </c>
      <c r="G3367">
        <v>5123.47028548375</v>
      </c>
      <c r="H3367">
        <v>11029.4030905471</v>
      </c>
      <c r="I3367">
        <v>4801.31118159454</v>
      </c>
      <c r="J3367">
        <v>5364.62271802369</v>
      </c>
      <c r="K3367">
        <v>14553.3452491719</v>
      </c>
      <c r="L3367">
        <v>8412.84671550663</v>
      </c>
      <c r="M3367">
        <v>5692.50159066062</v>
      </c>
      <c r="N3367">
        <v>14651.7197863107</v>
      </c>
    </row>
    <row r="3368" spans="1:14">
      <c r="A3368" t="s">
        <v>10522</v>
      </c>
      <c r="B3368" t="s">
        <v>10523</v>
      </c>
      <c r="C3368">
        <v>6477.8158068754</v>
      </c>
      <c r="D3368">
        <v>4457.56774578758</v>
      </c>
      <c r="E3368">
        <v>640.31211457572</v>
      </c>
      <c r="F3368">
        <v>5336.47381829295</v>
      </c>
      <c r="G3368">
        <v>2152.93901502658</v>
      </c>
      <c r="H3368">
        <v>1916.14590495208</v>
      </c>
      <c r="I3368">
        <v>4050.95485184309</v>
      </c>
      <c r="J3368">
        <v>1733.59345949661</v>
      </c>
      <c r="K3368">
        <v>754.508988009861</v>
      </c>
      <c r="L3368">
        <v>1864.76113295256</v>
      </c>
      <c r="M3368">
        <v>6028.49303233062</v>
      </c>
      <c r="N3368">
        <v>4422.97370964236</v>
      </c>
    </row>
    <row r="3369" spans="1:14">
      <c r="A3369" t="s">
        <v>10524</v>
      </c>
      <c r="B3369" t="s">
        <v>10525</v>
      </c>
      <c r="C3369">
        <v>3323.06618970992</v>
      </c>
      <c r="D3369">
        <v>1477.43413722928</v>
      </c>
      <c r="E3369">
        <v>31960.0490636391</v>
      </c>
      <c r="F3369">
        <v>3838.45452213852</v>
      </c>
      <c r="G3369">
        <v>38823.1149641076</v>
      </c>
      <c r="H3369">
        <v>1511.6183126324</v>
      </c>
      <c r="I3369">
        <v>10203.0591998011</v>
      </c>
      <c r="J3369">
        <v>22913.1969664972</v>
      </c>
      <c r="K3369">
        <v>5291.83813575533</v>
      </c>
      <c r="L3369">
        <v>8748.74860066082</v>
      </c>
      <c r="M3369">
        <v>8803.23864309377</v>
      </c>
      <c r="N3369">
        <v>8490.96600952952</v>
      </c>
    </row>
    <row r="3370" spans="1:14">
      <c r="A3370" t="s">
        <v>10526</v>
      </c>
      <c r="B3370" t="s">
        <v>10527</v>
      </c>
      <c r="C3370">
        <v>21790.9147203573</v>
      </c>
      <c r="D3370">
        <v>23030.3982263813</v>
      </c>
      <c r="E3370">
        <v>3453.21674776824</v>
      </c>
      <c r="F3370">
        <v>15992.9157672033</v>
      </c>
      <c r="G3370">
        <v>15403.9628745588</v>
      </c>
      <c r="H3370">
        <v>405.593233709441</v>
      </c>
      <c r="I3370">
        <v>31430.348211997</v>
      </c>
      <c r="J3370">
        <v>24729.4216493554</v>
      </c>
      <c r="K3370">
        <v>19252.560765989</v>
      </c>
      <c r="L3370">
        <v>641.615204546437</v>
      </c>
      <c r="M3370">
        <v>921.688316956351</v>
      </c>
      <c r="N3370">
        <v>4945.30212284501</v>
      </c>
    </row>
    <row r="3371" spans="1:14">
      <c r="A3371" t="s">
        <v>10528</v>
      </c>
      <c r="B3371" t="s">
        <v>10529</v>
      </c>
      <c r="C3371">
        <v>7030.11882312899</v>
      </c>
      <c r="D3371">
        <v>3030.68609107297</v>
      </c>
      <c r="E3371">
        <v>2933.25070329705</v>
      </c>
      <c r="F3371">
        <v>1063.81158340793</v>
      </c>
      <c r="G3371">
        <v>841.238073076442</v>
      </c>
      <c r="H3371">
        <v>2225.62511786137</v>
      </c>
      <c r="I3371">
        <v>5065.4737068077</v>
      </c>
      <c r="J3371">
        <v>3425.41881450293</v>
      </c>
      <c r="K3371">
        <v>3324.95678812874</v>
      </c>
      <c r="L3371">
        <v>1325.32170298184</v>
      </c>
      <c r="M3371">
        <v>1477.56377302269</v>
      </c>
      <c r="N3371">
        <v>2074.22283830271</v>
      </c>
    </row>
    <row r="3372" spans="1:14">
      <c r="A3372" t="s">
        <v>10530</v>
      </c>
      <c r="B3372" t="s">
        <v>10531</v>
      </c>
      <c r="C3372">
        <v>2995.77159061341</v>
      </c>
      <c r="D3372">
        <v>1368.5821308468</v>
      </c>
      <c r="E3372">
        <v>4467.34319483728</v>
      </c>
      <c r="F3372">
        <v>2538.84631231425</v>
      </c>
      <c r="G3372">
        <v>6950.49739457274</v>
      </c>
      <c r="H3372">
        <v>2964.78857205772</v>
      </c>
      <c r="I3372">
        <v>1866.58831676321</v>
      </c>
      <c r="J3372">
        <v>2787.26130528688</v>
      </c>
      <c r="K3372">
        <v>6346.72846425383</v>
      </c>
      <c r="L3372">
        <v>2173.93457761065</v>
      </c>
      <c r="M3372">
        <v>2814.64943701848</v>
      </c>
      <c r="N3372">
        <v>503.331243919358</v>
      </c>
    </row>
    <row r="3373" spans="1:14">
      <c r="A3373" t="s">
        <v>10532</v>
      </c>
      <c r="B3373" t="s">
        <v>10533</v>
      </c>
      <c r="C3373">
        <v>3531.86292264221</v>
      </c>
      <c r="D3373">
        <v>1048.32196926626</v>
      </c>
      <c r="E3373">
        <v>1717.05210676439</v>
      </c>
      <c r="F3373">
        <v>2724.82639723265</v>
      </c>
      <c r="G3373">
        <v>366.502723383031</v>
      </c>
      <c r="H3373">
        <v>1103.6888942536</v>
      </c>
      <c r="I3373">
        <v>1447.06806509256</v>
      </c>
      <c r="J3373">
        <v>2437.32061570894</v>
      </c>
      <c r="K3373">
        <v>366.542202964524</v>
      </c>
      <c r="L3373">
        <v>3221.12252830808</v>
      </c>
      <c r="M3373">
        <v>2147.72416205575</v>
      </c>
      <c r="N3373">
        <v>2530.77238073165</v>
      </c>
    </row>
    <row r="3374" spans="1:14">
      <c r="A3374" t="s">
        <v>10534</v>
      </c>
      <c r="B3374" t="s">
        <v>10535</v>
      </c>
      <c r="C3374">
        <v>68926.3419352248</v>
      </c>
      <c r="D3374">
        <v>280.47699455653</v>
      </c>
      <c r="E3374">
        <v>92982.8505671125</v>
      </c>
      <c r="F3374">
        <v>50815.488583644</v>
      </c>
      <c r="G3374">
        <v>31260.2324528238</v>
      </c>
      <c r="H3374">
        <v>66085.3783602438</v>
      </c>
      <c r="I3374">
        <v>53400.589367173</v>
      </c>
      <c r="J3374">
        <v>72133.096597308</v>
      </c>
      <c r="K3374">
        <v>38734.4000002208</v>
      </c>
      <c r="L3374">
        <v>67310.2671740417</v>
      </c>
      <c r="M3374">
        <v>37728.2375531596</v>
      </c>
      <c r="N3374">
        <v>75915.3919338134</v>
      </c>
    </row>
    <row r="3375" spans="1:14">
      <c r="A3375" t="s">
        <v>10536</v>
      </c>
      <c r="B3375" t="s">
        <v>10537</v>
      </c>
      <c r="C3375">
        <v>6304.92650162184</v>
      </c>
      <c r="D3375">
        <v>3853.06184811915</v>
      </c>
      <c r="E3375">
        <v>4760.40371477683</v>
      </c>
      <c r="F3375">
        <v>3998.08564043365</v>
      </c>
      <c r="G3375">
        <v>796.761039476806</v>
      </c>
      <c r="H3375">
        <v>4026.76758057004</v>
      </c>
      <c r="I3375">
        <v>573.612825199801</v>
      </c>
      <c r="J3375">
        <v>4067.04551822298</v>
      </c>
      <c r="K3375">
        <v>1620.23045120439</v>
      </c>
      <c r="L3375">
        <v>3020.70150215577</v>
      </c>
      <c r="M3375">
        <v>3123.5900201484</v>
      </c>
      <c r="N3375">
        <v>3474.88767418127</v>
      </c>
    </row>
    <row r="3376" spans="1:14">
      <c r="A3376" t="s">
        <v>10538</v>
      </c>
      <c r="B3376" t="s">
        <v>10539</v>
      </c>
      <c r="C3376">
        <v>20194.3225490395</v>
      </c>
      <c r="D3376">
        <v>6927.13741269055</v>
      </c>
      <c r="E3376">
        <v>3704.01546549882</v>
      </c>
      <c r="F3376">
        <v>7497.51044798603</v>
      </c>
      <c r="G3376">
        <v>6697.36068947265</v>
      </c>
      <c r="H3376">
        <v>13761.9895142957</v>
      </c>
      <c r="I3376">
        <v>2920.1773116799</v>
      </c>
      <c r="J3376">
        <v>2499.64244542584</v>
      </c>
      <c r="K3376">
        <v>13550.1866227462</v>
      </c>
      <c r="L3376">
        <v>17409.4585139053</v>
      </c>
      <c r="M3376">
        <v>2081.65767254509</v>
      </c>
      <c r="N3376">
        <v>1078.62851366363</v>
      </c>
    </row>
    <row r="3377" spans="1:14">
      <c r="A3377" t="s">
        <v>10540</v>
      </c>
      <c r="B3377" t="s">
        <v>10541</v>
      </c>
      <c r="C3377">
        <v>1067.32312129676</v>
      </c>
      <c r="D3377">
        <v>4301.79219719399</v>
      </c>
      <c r="E3377">
        <v>2431.12936660367</v>
      </c>
      <c r="F3377">
        <v>3697.27242001498</v>
      </c>
      <c r="G3377">
        <v>1210.63182983745</v>
      </c>
      <c r="H3377">
        <v>7884.27587769458</v>
      </c>
      <c r="I3377">
        <v>3770.02247244908</v>
      </c>
      <c r="J3377">
        <v>1543.77239648145</v>
      </c>
      <c r="K3377">
        <v>2086.27716789762</v>
      </c>
      <c r="L3377">
        <v>6547.37060004118</v>
      </c>
      <c r="M3377">
        <v>1439.12705016033</v>
      </c>
      <c r="N3377">
        <v>6749.20125668364</v>
      </c>
    </row>
    <row r="3378" spans="1:14">
      <c r="A3378" t="s">
        <v>10542</v>
      </c>
      <c r="B3378" t="s">
        <v>10543</v>
      </c>
      <c r="C3378">
        <v>228633.255599735</v>
      </c>
      <c r="D3378">
        <v>125907.411689069</v>
      </c>
      <c r="E3378">
        <v>127225.196077793</v>
      </c>
      <c r="F3378">
        <v>147434.840351673</v>
      </c>
      <c r="G3378">
        <v>112484.599873078</v>
      </c>
      <c r="H3378">
        <v>254129.035203128</v>
      </c>
      <c r="I3378">
        <v>59065.2443756544</v>
      </c>
      <c r="J3378">
        <v>246506.922709853</v>
      </c>
      <c r="K3378">
        <v>142114.647859944</v>
      </c>
      <c r="L3378">
        <v>237326.93832193</v>
      </c>
      <c r="M3378">
        <v>220824.1274643</v>
      </c>
      <c r="N3378">
        <v>381092.188889726</v>
      </c>
    </row>
    <row r="3379" spans="1:14">
      <c r="A3379" t="s">
        <v>10544</v>
      </c>
      <c r="B3379" t="s">
        <v>10545</v>
      </c>
      <c r="C3379">
        <v>2063.90939196207</v>
      </c>
      <c r="D3379">
        <v>2466.03005469966</v>
      </c>
      <c r="E3379">
        <v>15385.1520354739</v>
      </c>
      <c r="F3379">
        <v>2626.47558966308</v>
      </c>
      <c r="G3379">
        <v>5121.04868566316</v>
      </c>
      <c r="H3379">
        <v>2679.57538253929</v>
      </c>
      <c r="I3379">
        <v>7841.25414504341</v>
      </c>
      <c r="J3379">
        <v>17472.6344280516</v>
      </c>
      <c r="K3379">
        <v>359.188504855121</v>
      </c>
      <c r="L3379">
        <v>6606.46520933074</v>
      </c>
      <c r="M3379">
        <v>7399.05388418442</v>
      </c>
      <c r="N3379">
        <v>7402.23849946513</v>
      </c>
    </row>
    <row r="3380" spans="1:14">
      <c r="A3380" t="s">
        <v>10546</v>
      </c>
      <c r="B3380" t="s">
        <v>10547</v>
      </c>
      <c r="C3380">
        <v>25072.0134029032</v>
      </c>
      <c r="D3380">
        <v>18032.1502388502</v>
      </c>
      <c r="E3380">
        <v>20597.9815339714</v>
      </c>
      <c r="F3380">
        <v>30285.7015476748</v>
      </c>
      <c r="G3380">
        <v>25794.3633140379</v>
      </c>
      <c r="H3380">
        <v>24160.5173635585</v>
      </c>
      <c r="I3380">
        <v>27637.2366378614</v>
      </c>
      <c r="J3380">
        <v>16244.6469974429</v>
      </c>
      <c r="K3380">
        <v>15354.2170412046</v>
      </c>
      <c r="L3380">
        <v>36256.0764748395</v>
      </c>
      <c r="M3380">
        <v>31097.4361320076</v>
      </c>
      <c r="N3380">
        <v>37026.0956342142</v>
      </c>
    </row>
    <row r="3381" spans="1:14">
      <c r="A3381" t="s">
        <v>10548</v>
      </c>
      <c r="B3381" t="s">
        <v>10549</v>
      </c>
      <c r="C3381">
        <v>107203.86262972</v>
      </c>
      <c r="D3381">
        <v>96414.7655114498</v>
      </c>
      <c r="E3381">
        <v>71968.7870757762</v>
      </c>
      <c r="F3381">
        <v>98109.557760102</v>
      </c>
      <c r="G3381">
        <v>72167.1946852436</v>
      </c>
      <c r="H3381">
        <v>98624.6535117496</v>
      </c>
      <c r="I3381">
        <v>120437.71902516</v>
      </c>
      <c r="J3381">
        <v>46908.5113037405</v>
      </c>
      <c r="K3381">
        <v>61895.2437532656</v>
      </c>
      <c r="L3381">
        <v>109337.285788655</v>
      </c>
      <c r="M3381">
        <v>91068.9763465758</v>
      </c>
      <c r="N3381">
        <v>130785.894863547</v>
      </c>
    </row>
    <row r="3382" spans="1:14">
      <c r="A3382" t="s">
        <v>10550</v>
      </c>
      <c r="B3382" t="s">
        <v>10551</v>
      </c>
      <c r="C3382">
        <v>18852.1528038976</v>
      </c>
      <c r="D3382">
        <v>23381.4560433915</v>
      </c>
      <c r="E3382">
        <v>16271.3701363583</v>
      </c>
      <c r="F3382">
        <v>12929.0795828681</v>
      </c>
      <c r="G3382">
        <v>18130.8189462947</v>
      </c>
      <c r="H3382">
        <v>13742.929938752</v>
      </c>
      <c r="I3382">
        <v>23917.9033536716</v>
      </c>
      <c r="J3382">
        <v>17510.855962345</v>
      </c>
      <c r="K3382">
        <v>16522.0775627078</v>
      </c>
      <c r="L3382">
        <v>21277.6414287474</v>
      </c>
      <c r="M3382">
        <v>18808.6881730242</v>
      </c>
      <c r="N3382">
        <v>23364.0266238498</v>
      </c>
    </row>
    <row r="3383" spans="1:14">
      <c r="A3383" t="s">
        <v>10552</v>
      </c>
      <c r="B3383" t="s">
        <v>10553</v>
      </c>
      <c r="C3383">
        <v>94038.7849541959</v>
      </c>
      <c r="D3383">
        <v>52697.0594650116</v>
      </c>
      <c r="E3383">
        <v>62294.6471862202</v>
      </c>
      <c r="F3383">
        <v>26391.0374212674</v>
      </c>
      <c r="G3383">
        <v>17087.024584888</v>
      </c>
      <c r="H3383">
        <v>28638.5637289355</v>
      </c>
      <c r="I3383">
        <v>53238.4645413511</v>
      </c>
      <c r="J3383">
        <v>47909.222988656</v>
      </c>
      <c r="K3383">
        <v>41264.7528019414</v>
      </c>
      <c r="L3383">
        <v>25361.0693091649</v>
      </c>
      <c r="M3383">
        <v>22369.9490614638</v>
      </c>
      <c r="N3383">
        <v>24986.5537481478</v>
      </c>
    </row>
    <row r="3384" spans="1:14">
      <c r="A3384" t="s">
        <v>10554</v>
      </c>
      <c r="B3384" t="s">
        <v>10555</v>
      </c>
      <c r="C3384">
        <v>232208.62409342</v>
      </c>
      <c r="D3384">
        <v>151267.928039493</v>
      </c>
      <c r="E3384">
        <v>185518.717465322</v>
      </c>
      <c r="F3384">
        <v>86698.6019781093</v>
      </c>
      <c r="G3384">
        <v>61075.5511833556</v>
      </c>
      <c r="H3384">
        <v>154714.436327274</v>
      </c>
      <c r="I3384">
        <v>152475.137871935</v>
      </c>
      <c r="J3384">
        <v>234519.331615461</v>
      </c>
      <c r="K3384">
        <v>186551.698019141</v>
      </c>
      <c r="L3384">
        <v>174787.139825044</v>
      </c>
      <c r="M3384">
        <v>95088.633352439</v>
      </c>
      <c r="N3384">
        <v>151921.775309552</v>
      </c>
    </row>
    <row r="3385" spans="1:14">
      <c r="A3385" t="s">
        <v>10556</v>
      </c>
      <c r="B3385" t="s">
        <v>10557</v>
      </c>
      <c r="C3385">
        <v>49051.9019131621</v>
      </c>
      <c r="D3385">
        <v>38468.8205069229</v>
      </c>
      <c r="E3385">
        <v>36666.9305420507</v>
      </c>
      <c r="F3385">
        <v>26761.2198414381</v>
      </c>
      <c r="G3385">
        <v>16830.7032319827</v>
      </c>
      <c r="H3385">
        <v>48823.6222402152</v>
      </c>
      <c r="I3385">
        <v>14158.7120672695</v>
      </c>
      <c r="J3385">
        <v>41238.3348553888</v>
      </c>
      <c r="K3385">
        <v>42744.7066292524</v>
      </c>
      <c r="L3385">
        <v>54127.8698241248</v>
      </c>
      <c r="M3385">
        <v>33169.8744089911</v>
      </c>
      <c r="N3385">
        <v>53665.5889080929</v>
      </c>
    </row>
    <row r="3386" spans="1:14">
      <c r="A3386" t="s">
        <v>10558</v>
      </c>
      <c r="B3386" t="s">
        <v>10559</v>
      </c>
      <c r="C3386">
        <v>157498.804853319</v>
      </c>
      <c r="D3386">
        <v>79109.4394777116</v>
      </c>
      <c r="E3386">
        <v>71778.8018297179</v>
      </c>
      <c r="F3386">
        <v>73114.8999671446</v>
      </c>
      <c r="G3386">
        <v>38331.1410138759</v>
      </c>
      <c r="H3386">
        <v>109595.047012194</v>
      </c>
      <c r="I3386">
        <v>70172.4244972926</v>
      </c>
      <c r="J3386">
        <v>91999.9802964358</v>
      </c>
      <c r="K3386">
        <v>76317.7407508369</v>
      </c>
      <c r="L3386">
        <v>178840.068235195</v>
      </c>
      <c r="M3386">
        <v>91354.2886982529</v>
      </c>
      <c r="N3386">
        <v>135763.980941806</v>
      </c>
    </row>
    <row r="3387" spans="1:14">
      <c r="A3387" t="s">
        <v>10560</v>
      </c>
      <c r="B3387" t="s">
        <v>10561</v>
      </c>
      <c r="C3387">
        <v>51763.6646316612</v>
      </c>
      <c r="D3387">
        <v>57629.1311481323</v>
      </c>
      <c r="E3387">
        <v>14102.8760280869</v>
      </c>
      <c r="F3387">
        <v>36291.691262906</v>
      </c>
      <c r="G3387">
        <v>12270.8914136091</v>
      </c>
      <c r="H3387">
        <v>14959.6777941527</v>
      </c>
      <c r="I3387">
        <v>77374.530339744</v>
      </c>
      <c r="J3387">
        <v>16644.0742048678</v>
      </c>
      <c r="K3387">
        <v>39044.8924481106</v>
      </c>
      <c r="L3387">
        <v>18944.0411818704</v>
      </c>
      <c r="M3387">
        <v>29417.3543083238</v>
      </c>
      <c r="N3387">
        <v>11560.043164053</v>
      </c>
    </row>
    <row r="3388" spans="1:14">
      <c r="A3388" t="s">
        <v>10562</v>
      </c>
      <c r="B3388" t="s">
        <v>10563</v>
      </c>
      <c r="C3388">
        <v>4354.27635658141</v>
      </c>
      <c r="D3388">
        <v>1762.97318429794</v>
      </c>
      <c r="E3388">
        <v>5650.23821435913</v>
      </c>
      <c r="F3388">
        <v>2744.48903507387</v>
      </c>
      <c r="G3388">
        <v>1626.61281915612</v>
      </c>
      <c r="H3388">
        <v>3563.64576179742</v>
      </c>
      <c r="I3388">
        <v>3108.85694757559</v>
      </c>
      <c r="J3388">
        <v>2975.8306470924</v>
      </c>
      <c r="K3388">
        <v>344.31727635693</v>
      </c>
      <c r="L3388">
        <v>728.047549765181</v>
      </c>
      <c r="M3388">
        <v>2021.26300666677</v>
      </c>
      <c r="N3388">
        <v>5015.08852427706</v>
      </c>
    </row>
    <row r="3389" spans="1:14">
      <c r="A3389" t="s">
        <v>10564</v>
      </c>
      <c r="B3389" t="s">
        <v>10565</v>
      </c>
      <c r="C3389">
        <v>15102.6406400776</v>
      </c>
      <c r="D3389">
        <v>12096.3773180548</v>
      </c>
      <c r="E3389">
        <v>7163.02503357445</v>
      </c>
      <c r="F3389">
        <v>3227.66033178756</v>
      </c>
      <c r="G3389">
        <v>10898.9259685791</v>
      </c>
      <c r="H3389">
        <v>10809.8150445694</v>
      </c>
      <c r="I3389">
        <v>12098.9659711247</v>
      </c>
      <c r="J3389">
        <v>9706.63230633418</v>
      </c>
      <c r="K3389">
        <v>8152.12720662733</v>
      </c>
      <c r="L3389">
        <v>11816.0514520815</v>
      </c>
      <c r="M3389">
        <v>1022.4600240236</v>
      </c>
      <c r="N3389">
        <v>10546.3397214148</v>
      </c>
    </row>
    <row r="3390" spans="1:14">
      <c r="A3390" t="s">
        <v>10566</v>
      </c>
      <c r="B3390" t="s">
        <v>10567</v>
      </c>
      <c r="C3390">
        <v>152195.232281984</v>
      </c>
      <c r="D3390">
        <v>107169.278966261</v>
      </c>
      <c r="E3390">
        <v>109639.944604838</v>
      </c>
      <c r="F3390">
        <v>65057.9638766847</v>
      </c>
      <c r="G3390">
        <v>65699.8231021515</v>
      </c>
      <c r="H3390">
        <v>101793.605037305</v>
      </c>
      <c r="I3390">
        <v>153181.961446948</v>
      </c>
      <c r="J3390">
        <v>125033.415994827</v>
      </c>
      <c r="K3390">
        <v>99404.0096631974</v>
      </c>
      <c r="L3390">
        <v>76090.5130338521</v>
      </c>
      <c r="M3390">
        <v>44855.3678602271</v>
      </c>
      <c r="N3390">
        <v>87304.1060484674</v>
      </c>
    </row>
    <row r="3391" spans="1:14">
      <c r="A3391" t="s">
        <v>10568</v>
      </c>
      <c r="B3391" t="s">
        <v>10569</v>
      </c>
      <c r="C3391">
        <v>5877.60946095321</v>
      </c>
      <c r="D3391">
        <v>4509.58769690269</v>
      </c>
      <c r="E3391">
        <v>3685.01391026648</v>
      </c>
      <c r="F3391">
        <v>3357.75660683101</v>
      </c>
      <c r="G3391">
        <v>3657.75805680022</v>
      </c>
      <c r="H3391">
        <v>5500.83050647739</v>
      </c>
      <c r="I3391">
        <v>7706.80571120449</v>
      </c>
      <c r="J3391">
        <v>3993.05852638958</v>
      </c>
      <c r="K3391">
        <v>3436.52473623714</v>
      </c>
      <c r="L3391">
        <v>10050.8745552233</v>
      </c>
      <c r="M3391">
        <v>5962.77284477431</v>
      </c>
      <c r="N3391">
        <v>6287.03883002532</v>
      </c>
    </row>
    <row r="3392" spans="1:14">
      <c r="A3392" t="s">
        <v>10570</v>
      </c>
      <c r="B3392" t="s">
        <v>10571</v>
      </c>
      <c r="C3392">
        <v>22127.391273417</v>
      </c>
      <c r="D3392">
        <v>20522.3475967671</v>
      </c>
      <c r="E3392">
        <v>14472.1019692083</v>
      </c>
      <c r="F3392">
        <v>13107.3767657566</v>
      </c>
      <c r="G3392">
        <v>16091.3658007088</v>
      </c>
      <c r="H3392">
        <v>19919.5717668819</v>
      </c>
      <c r="I3392">
        <v>16234.2761277559</v>
      </c>
      <c r="J3392">
        <v>33760.0675961756</v>
      </c>
      <c r="K3392">
        <v>5480.9055142253</v>
      </c>
      <c r="L3392">
        <v>23699.4045411122</v>
      </c>
      <c r="M3392">
        <v>15481.3979412677</v>
      </c>
      <c r="N3392">
        <v>26528.6979216271</v>
      </c>
    </row>
    <row r="3393" spans="1:14">
      <c r="A3393" t="s">
        <v>10572</v>
      </c>
      <c r="B3393" t="s">
        <v>10573</v>
      </c>
      <c r="C3393">
        <v>243524.491476723</v>
      </c>
      <c r="D3393">
        <v>228335.683886487</v>
      </c>
      <c r="E3393">
        <v>194110.291398096</v>
      </c>
      <c r="F3393">
        <v>189313.32879726</v>
      </c>
      <c r="G3393">
        <v>193909.295339301</v>
      </c>
      <c r="H3393">
        <v>188132.610957473</v>
      </c>
      <c r="I3393">
        <v>229983.991819475</v>
      </c>
      <c r="J3393">
        <v>213079.211946936</v>
      </c>
      <c r="K3393">
        <v>167375.529444393</v>
      </c>
      <c r="L3393">
        <v>230281.845191156</v>
      </c>
      <c r="M3393">
        <v>207314.101426346</v>
      </c>
      <c r="N3393">
        <v>293914.692839285</v>
      </c>
    </row>
    <row r="3394" spans="1:14">
      <c r="A3394" t="s">
        <v>10574</v>
      </c>
      <c r="B3394" t="s">
        <v>10575</v>
      </c>
      <c r="C3394">
        <v>1414.87450176069</v>
      </c>
      <c r="D3394">
        <v>9453.33967852029</v>
      </c>
      <c r="E3394">
        <v>9084.49852998937</v>
      </c>
      <c r="F3394">
        <v>5000.84375141977</v>
      </c>
      <c r="G3394">
        <v>4256.11486394997</v>
      </c>
      <c r="H3394">
        <v>3171.43874532384</v>
      </c>
      <c r="I3394">
        <v>4481.52694488631</v>
      </c>
      <c r="J3394">
        <v>3994.3432181564</v>
      </c>
      <c r="K3394">
        <v>1898.41406998835</v>
      </c>
      <c r="L3394">
        <v>4486.07505586053</v>
      </c>
      <c r="M3394">
        <v>5482.2549275111</v>
      </c>
      <c r="N3394">
        <v>4704.14616689701</v>
      </c>
    </row>
    <row r="3395" spans="1:14">
      <c r="A3395" t="s">
        <v>10576</v>
      </c>
      <c r="B3395" t="s">
        <v>10577</v>
      </c>
      <c r="C3395">
        <v>16333.7476517536</v>
      </c>
      <c r="D3395">
        <v>69584.1274141172</v>
      </c>
      <c r="E3395">
        <v>85967.9921016326</v>
      </c>
      <c r="F3395">
        <v>26771.4234553874</v>
      </c>
      <c r="G3395">
        <v>58795.1591880701</v>
      </c>
      <c r="H3395">
        <v>132024.656655941</v>
      </c>
      <c r="I3395">
        <v>84510.5607973343</v>
      </c>
      <c r="J3395">
        <v>26735.039366244</v>
      </c>
      <c r="K3395">
        <v>73221.3967454184</v>
      </c>
      <c r="L3395">
        <v>124374.831376322</v>
      </c>
      <c r="M3395">
        <v>86164.3142872343</v>
      </c>
      <c r="N3395">
        <v>32120.3240026387</v>
      </c>
    </row>
    <row r="3396" spans="1:14">
      <c r="A3396" t="s">
        <v>10578</v>
      </c>
      <c r="B3396" t="s">
        <v>10579</v>
      </c>
      <c r="C3396">
        <v>18454.2166301919</v>
      </c>
      <c r="D3396">
        <v>13615.0348417679</v>
      </c>
      <c r="E3396">
        <v>14170.2889037332</v>
      </c>
      <c r="F3396">
        <v>9478.93516929155</v>
      </c>
      <c r="G3396">
        <v>3601.68520460694</v>
      </c>
      <c r="H3396">
        <v>12015.8445045719</v>
      </c>
      <c r="I3396">
        <v>14076.9458386542</v>
      </c>
      <c r="J3396">
        <v>21509.7639819328</v>
      </c>
      <c r="K3396">
        <v>12732.0852079371</v>
      </c>
      <c r="L3396">
        <v>1198.99897194314</v>
      </c>
      <c r="M3396">
        <v>2915.89557356286</v>
      </c>
      <c r="N3396">
        <v>1424.44381312609</v>
      </c>
    </row>
    <row r="3397" spans="1:14">
      <c r="A3397" t="s">
        <v>10580</v>
      </c>
      <c r="B3397" t="s">
        <v>10581</v>
      </c>
      <c r="C3397">
        <v>72708.6989232348</v>
      </c>
      <c r="D3397">
        <v>74559.6501436483</v>
      </c>
      <c r="E3397">
        <v>74383.0578196155</v>
      </c>
      <c r="F3397">
        <v>88177.7567059066</v>
      </c>
      <c r="G3397">
        <v>76831.1361184318</v>
      </c>
      <c r="H3397">
        <v>73468.747294613</v>
      </c>
      <c r="I3397">
        <v>104614.762659499</v>
      </c>
      <c r="J3397">
        <v>57776.4314872899</v>
      </c>
      <c r="K3397">
        <v>37973.5070180958</v>
      </c>
      <c r="L3397">
        <v>104598.986433594</v>
      </c>
      <c r="M3397">
        <v>86616.5598596947</v>
      </c>
      <c r="N3397">
        <v>110066.059623595</v>
      </c>
    </row>
    <row r="3398" spans="1:14">
      <c r="A3398" t="s">
        <v>10582</v>
      </c>
      <c r="B3398" t="s">
        <v>10583</v>
      </c>
      <c r="C3398">
        <v>187953.418782633</v>
      </c>
      <c r="D3398">
        <v>157080.920100836</v>
      </c>
      <c r="E3398">
        <v>133727.090416365</v>
      </c>
      <c r="F3398">
        <v>143534.541817877</v>
      </c>
      <c r="G3398">
        <v>140165.13637069</v>
      </c>
      <c r="H3398">
        <v>143205.60730891</v>
      </c>
      <c r="I3398">
        <v>191350.431784641</v>
      </c>
      <c r="J3398">
        <v>128183.973123224</v>
      </c>
      <c r="K3398">
        <v>85485.135588852</v>
      </c>
      <c r="L3398">
        <v>189407.267755006</v>
      </c>
      <c r="M3398">
        <v>167259.370060342</v>
      </c>
      <c r="N3398">
        <v>205666.530466367</v>
      </c>
    </row>
    <row r="3399" spans="1:14">
      <c r="A3399" t="s">
        <v>10584</v>
      </c>
      <c r="B3399" t="s">
        <v>10585</v>
      </c>
      <c r="C3399">
        <v>12746.1078949778</v>
      </c>
      <c r="D3399">
        <v>5558.18449486245</v>
      </c>
      <c r="E3399">
        <v>2491.02700862214</v>
      </c>
      <c r="F3399">
        <v>7906.2123220812</v>
      </c>
      <c r="G3399">
        <v>6187.79821014678</v>
      </c>
      <c r="H3399">
        <v>3442.0175474173</v>
      </c>
      <c r="I3399">
        <v>844.448539692599</v>
      </c>
      <c r="J3399">
        <v>12174.4412088027</v>
      </c>
      <c r="K3399">
        <v>3065.62753353198</v>
      </c>
      <c r="L3399">
        <v>8173.70236219178</v>
      </c>
      <c r="M3399">
        <v>2026.22380673789</v>
      </c>
      <c r="N3399">
        <v>4018.08177344459</v>
      </c>
    </row>
    <row r="3400" spans="1:14">
      <c r="A3400" t="s">
        <v>10586</v>
      </c>
      <c r="B3400" t="s">
        <v>10587</v>
      </c>
      <c r="C3400">
        <v>123487.453649206</v>
      </c>
      <c r="D3400">
        <v>91201.3282753855</v>
      </c>
      <c r="E3400">
        <v>101100.28226797</v>
      </c>
      <c r="F3400">
        <v>61874.7401220153</v>
      </c>
      <c r="G3400">
        <v>59601.9786747701</v>
      </c>
      <c r="H3400">
        <v>80128.2287282834</v>
      </c>
      <c r="I3400">
        <v>131311.711582287</v>
      </c>
      <c r="J3400">
        <v>91868.0194825031</v>
      </c>
      <c r="K3400">
        <v>93502.1608488648</v>
      </c>
      <c r="L3400">
        <v>109660.780385414</v>
      </c>
      <c r="M3400">
        <v>76637.5721067708</v>
      </c>
      <c r="N3400">
        <v>114182.653165944</v>
      </c>
    </row>
    <row r="3401" spans="1:14">
      <c r="A3401" t="s">
        <v>10588</v>
      </c>
      <c r="B3401" t="s">
        <v>10589</v>
      </c>
      <c r="C3401">
        <v>8527.62467936787</v>
      </c>
      <c r="D3401">
        <v>13599.888081137</v>
      </c>
      <c r="E3401">
        <v>5953.72737951012</v>
      </c>
      <c r="F3401">
        <v>6966.04669435597</v>
      </c>
      <c r="G3401">
        <v>5212.32367524045</v>
      </c>
      <c r="H3401">
        <v>46322.4544664247</v>
      </c>
      <c r="I3401">
        <v>18434.6857313358</v>
      </c>
      <c r="J3401">
        <v>12388.0772060478</v>
      </c>
      <c r="K3401">
        <v>32792.1622087189</v>
      </c>
      <c r="L3401">
        <v>20856.3262897768</v>
      </c>
      <c r="M3401">
        <v>19070.8060763095</v>
      </c>
      <c r="N3401">
        <v>56788.1392493643</v>
      </c>
    </row>
    <row r="3402" spans="1:14">
      <c r="A3402" t="s">
        <v>10590</v>
      </c>
      <c r="B3402" t="s">
        <v>10591</v>
      </c>
      <c r="C3402">
        <v>20380.6833871967</v>
      </c>
      <c r="D3402">
        <v>22687.3517746108</v>
      </c>
      <c r="E3402">
        <v>5554.40858094939</v>
      </c>
      <c r="F3402">
        <v>16271.7831669096</v>
      </c>
      <c r="G3402">
        <v>13249.7379075634</v>
      </c>
      <c r="H3402">
        <v>36204.2073165818</v>
      </c>
      <c r="I3402">
        <v>11651.2079044907</v>
      </c>
      <c r="J3402">
        <v>27258.5585716695</v>
      </c>
      <c r="K3402">
        <v>19255.7107022829</v>
      </c>
      <c r="L3402">
        <v>8383.64267739681</v>
      </c>
      <c r="M3402">
        <v>16436.7323937038</v>
      </c>
      <c r="N3402">
        <v>29949.6449953155</v>
      </c>
    </row>
    <row r="3403" spans="1:14">
      <c r="A3403" t="s">
        <v>10592</v>
      </c>
      <c r="B3403" t="s">
        <v>10593</v>
      </c>
      <c r="C3403">
        <v>5485.22360161409</v>
      </c>
      <c r="D3403">
        <v>904.027970606808</v>
      </c>
      <c r="E3403">
        <v>4440.85816090483</v>
      </c>
      <c r="F3403">
        <v>10185.5472934375</v>
      </c>
      <c r="G3403">
        <v>2044.01949325986</v>
      </c>
      <c r="H3403">
        <v>11943.1309515879</v>
      </c>
      <c r="I3403">
        <v>3375.68056347104</v>
      </c>
      <c r="J3403">
        <v>1469.53637795586</v>
      </c>
      <c r="K3403">
        <v>1845.94235394165</v>
      </c>
      <c r="L3403">
        <v>3392.74442352913</v>
      </c>
      <c r="M3403">
        <v>2700.88465089818</v>
      </c>
      <c r="N3403">
        <v>22855.6890833337</v>
      </c>
    </row>
    <row r="3404" spans="1:14">
      <c r="A3404" t="s">
        <v>10594</v>
      </c>
      <c r="B3404" t="s">
        <v>10595</v>
      </c>
      <c r="C3404">
        <v>2818.30860812828</v>
      </c>
      <c r="D3404">
        <v>574.668072420859</v>
      </c>
      <c r="E3404">
        <v>6525.20301212218</v>
      </c>
      <c r="F3404">
        <v>3604.71344886916</v>
      </c>
      <c r="G3404">
        <v>4172.93373036905</v>
      </c>
      <c r="H3404">
        <v>3175.74670621536</v>
      </c>
      <c r="I3404">
        <v>4315.43739543339</v>
      </c>
      <c r="J3404">
        <v>16485.0649554967</v>
      </c>
      <c r="K3404">
        <v>9790.27113265955</v>
      </c>
      <c r="L3404">
        <v>3413.84347447969</v>
      </c>
      <c r="M3404">
        <v>11733.9718498149</v>
      </c>
      <c r="N3404">
        <v>14435.6931112734</v>
      </c>
    </row>
    <row r="3405" spans="1:14">
      <c r="A3405" t="s">
        <v>10596</v>
      </c>
      <c r="B3405" t="s">
        <v>10597</v>
      </c>
      <c r="C3405">
        <v>2873.09938064405</v>
      </c>
      <c r="D3405">
        <v>302.351729973011</v>
      </c>
      <c r="E3405">
        <v>4327.09988893329</v>
      </c>
      <c r="F3405">
        <v>2123.58532790974</v>
      </c>
      <c r="G3405">
        <v>830.383271193726</v>
      </c>
      <c r="H3405">
        <v>2914.25554363992</v>
      </c>
      <c r="I3405">
        <v>1715.32822374459</v>
      </c>
      <c r="J3405">
        <v>1146.81871679755</v>
      </c>
      <c r="K3405">
        <v>2526.77653338847</v>
      </c>
      <c r="L3405">
        <v>2909.21960723994</v>
      </c>
      <c r="M3405">
        <v>621.375792340103</v>
      </c>
      <c r="N3405">
        <v>3085.16567954145</v>
      </c>
    </row>
    <row r="3406" spans="1:14">
      <c r="A3406" t="s">
        <v>10598</v>
      </c>
      <c r="B3406" t="s">
        <v>10599</v>
      </c>
      <c r="C3406">
        <v>158125.397447204</v>
      </c>
      <c r="D3406">
        <v>135749.293633436</v>
      </c>
      <c r="E3406">
        <v>131956.256239592</v>
      </c>
      <c r="F3406">
        <v>90622.4057228357</v>
      </c>
      <c r="G3406">
        <v>87798.5178198694</v>
      </c>
      <c r="H3406">
        <v>148791.183296517</v>
      </c>
      <c r="I3406">
        <v>78858.9314036371</v>
      </c>
      <c r="J3406">
        <v>149472.374533445</v>
      </c>
      <c r="K3406">
        <v>129492.634833242</v>
      </c>
      <c r="L3406">
        <v>176109.917676933</v>
      </c>
      <c r="M3406">
        <v>109049.151240689</v>
      </c>
      <c r="N3406">
        <v>173413.397138554</v>
      </c>
    </row>
    <row r="3407" spans="1:14">
      <c r="A3407" t="s">
        <v>10600</v>
      </c>
      <c r="B3407" t="s">
        <v>10601</v>
      </c>
      <c r="C3407">
        <v>58532.3823994914</v>
      </c>
      <c r="D3407">
        <v>51313.0578228586</v>
      </c>
      <c r="E3407">
        <v>32401.4069810517</v>
      </c>
      <c r="F3407">
        <v>15529.6983330068</v>
      </c>
      <c r="G3407">
        <v>16962.441733849</v>
      </c>
      <c r="H3407">
        <v>43374.5146238996</v>
      </c>
      <c r="I3407">
        <v>21667.4432232745</v>
      </c>
      <c r="J3407">
        <v>36616.9993952387</v>
      </c>
      <c r="K3407">
        <v>29573.1641385327</v>
      </c>
      <c r="L3407">
        <v>20167.2563626713</v>
      </c>
      <c r="M3407">
        <v>18112.5948479915</v>
      </c>
      <c r="N3407">
        <v>33597.7094963452</v>
      </c>
    </row>
    <row r="3408" spans="1:14">
      <c r="A3408" t="s">
        <v>10602</v>
      </c>
      <c r="B3408" t="s">
        <v>10603</v>
      </c>
      <c r="C3408">
        <v>463971.071533391</v>
      </c>
      <c r="D3408">
        <v>263468.977254826</v>
      </c>
      <c r="E3408">
        <v>231003.570974331</v>
      </c>
      <c r="F3408">
        <v>132262.84603222</v>
      </c>
      <c r="G3408">
        <v>78313.1441085341</v>
      </c>
      <c r="H3408">
        <v>203045.807697134</v>
      </c>
      <c r="I3408">
        <v>315168.364200967</v>
      </c>
      <c r="J3408">
        <v>280814.474412</v>
      </c>
      <c r="K3408">
        <v>267642.653388131</v>
      </c>
      <c r="L3408">
        <v>208026.523363284</v>
      </c>
      <c r="M3408">
        <v>149501.107517146</v>
      </c>
      <c r="N3408">
        <v>171762.556414545</v>
      </c>
    </row>
    <row r="3409" spans="1:14">
      <c r="A3409" t="s">
        <v>10604</v>
      </c>
      <c r="B3409" t="s">
        <v>10605</v>
      </c>
      <c r="C3409">
        <v>21841.6252997791</v>
      </c>
      <c r="D3409">
        <v>6130.98997294212</v>
      </c>
      <c r="E3409">
        <v>8511.02028612577</v>
      </c>
      <c r="F3409">
        <v>8558.55095393343</v>
      </c>
      <c r="G3409">
        <v>3399.79978030172</v>
      </c>
      <c r="H3409">
        <v>12053.991099786</v>
      </c>
      <c r="I3409">
        <v>6954.17912089184</v>
      </c>
      <c r="J3409">
        <v>11806.0647687147</v>
      </c>
      <c r="K3409">
        <v>11891.3156782176</v>
      </c>
      <c r="L3409">
        <v>17983.4463753603</v>
      </c>
      <c r="M3409">
        <v>7831.24910130003</v>
      </c>
      <c r="N3409">
        <v>14183.1874458939</v>
      </c>
    </row>
    <row r="3410" spans="1:14">
      <c r="A3410" t="s">
        <v>10606</v>
      </c>
      <c r="B3410" t="s">
        <v>10607</v>
      </c>
      <c r="C3410">
        <v>6892.53028331317</v>
      </c>
      <c r="D3410">
        <v>12040.9944684748</v>
      </c>
      <c r="E3410">
        <v>14838.5371818336</v>
      </c>
      <c r="F3410">
        <v>13043.9700861494</v>
      </c>
      <c r="G3410">
        <v>9105.50581086552</v>
      </c>
      <c r="H3410">
        <v>11409.1108034093</v>
      </c>
      <c r="I3410">
        <v>11191.0586593995</v>
      </c>
      <c r="J3410">
        <v>22505.580388865</v>
      </c>
      <c r="K3410">
        <v>15387.2417832783</v>
      </c>
      <c r="L3410">
        <v>21366.998188928</v>
      </c>
      <c r="M3410">
        <v>13874.7763432387</v>
      </c>
      <c r="N3410">
        <v>22240.8043442395</v>
      </c>
    </row>
    <row r="3411" spans="1:14">
      <c r="A3411" t="s">
        <v>10608</v>
      </c>
      <c r="B3411" t="s">
        <v>10609</v>
      </c>
      <c r="C3411">
        <v>660.896361536613</v>
      </c>
      <c r="D3411">
        <v>4270.17483502678</v>
      </c>
      <c r="E3411">
        <v>3263.13168413481</v>
      </c>
      <c r="F3411">
        <v>1082.46424974789</v>
      </c>
      <c r="G3411">
        <v>2690.56806978394</v>
      </c>
      <c r="H3411">
        <v>4320.87045044804</v>
      </c>
      <c r="I3411">
        <v>2718.59008668363</v>
      </c>
      <c r="J3411">
        <v>1739.55957582621</v>
      </c>
      <c r="K3411">
        <v>1208.09039648575</v>
      </c>
      <c r="L3411">
        <v>1897.37505985528</v>
      </c>
      <c r="M3411">
        <v>3034.12498834578</v>
      </c>
      <c r="N3411">
        <v>381.293885769592</v>
      </c>
    </row>
    <row r="3412" spans="1:14">
      <c r="A3412" t="s">
        <v>10610</v>
      </c>
      <c r="B3412" t="s">
        <v>10611</v>
      </c>
      <c r="C3412">
        <v>5337.78048732368</v>
      </c>
      <c r="D3412">
        <v>3556.34735301343</v>
      </c>
      <c r="E3412">
        <v>7023.81392245793</v>
      </c>
      <c r="F3412">
        <v>1334.27703483832</v>
      </c>
      <c r="G3412">
        <v>4910.53661428536</v>
      </c>
      <c r="H3412">
        <v>5007.48774385684</v>
      </c>
      <c r="I3412">
        <v>9265.95517725466</v>
      </c>
      <c r="J3412">
        <v>5184.82131842859</v>
      </c>
      <c r="K3412">
        <v>5826.83380627703</v>
      </c>
      <c r="L3412">
        <v>11432.9452391814</v>
      </c>
      <c r="M3412">
        <v>2274.16536688508</v>
      </c>
      <c r="N3412">
        <v>13995.0043784494</v>
      </c>
    </row>
    <row r="3413" spans="1:14">
      <c r="A3413" t="s">
        <v>10612</v>
      </c>
      <c r="B3413" t="s">
        <v>10613</v>
      </c>
      <c r="C3413">
        <v>31146.5881891833</v>
      </c>
      <c r="D3413">
        <v>23506.2425332484</v>
      </c>
      <c r="E3413">
        <v>21719.1628253843</v>
      </c>
      <c r="F3413">
        <v>24210.7471853529</v>
      </c>
      <c r="G3413">
        <v>2426.54399391346</v>
      </c>
      <c r="H3413">
        <v>36229.2673981872</v>
      </c>
      <c r="I3413">
        <v>16192.0816875386</v>
      </c>
      <c r="J3413">
        <v>23511.3367524977</v>
      </c>
      <c r="K3413">
        <v>23494.2212370378</v>
      </c>
      <c r="L3413">
        <v>36925.6206119961</v>
      </c>
      <c r="M3413">
        <v>28798.4776815414</v>
      </c>
      <c r="N3413">
        <v>33701.8527219606</v>
      </c>
    </row>
    <row r="3414" spans="1:14">
      <c r="A3414" t="s">
        <v>10614</v>
      </c>
      <c r="B3414" t="s">
        <v>10615</v>
      </c>
      <c r="C3414">
        <v>52764.7261778308</v>
      </c>
      <c r="D3414">
        <v>55250.7643175294</v>
      </c>
      <c r="E3414">
        <v>41053.3152265621</v>
      </c>
      <c r="F3414">
        <v>38271.772003292</v>
      </c>
      <c r="G3414">
        <v>46789.056057091</v>
      </c>
      <c r="H3414">
        <v>45836.751170458</v>
      </c>
      <c r="I3414">
        <v>62854.2394735461</v>
      </c>
      <c r="J3414">
        <v>37872.577259363</v>
      </c>
      <c r="K3414">
        <v>34368.9646664786</v>
      </c>
      <c r="L3414">
        <v>35650.3905394165</v>
      </c>
      <c r="M3414">
        <v>35606.0665932752</v>
      </c>
      <c r="N3414">
        <v>49594.1964694238</v>
      </c>
    </row>
    <row r="3415" spans="1:14">
      <c r="A3415" t="s">
        <v>10616</v>
      </c>
      <c r="B3415" t="s">
        <v>10617</v>
      </c>
      <c r="C3415">
        <v>93854.6401885285</v>
      </c>
      <c r="D3415">
        <v>113389.328126978</v>
      </c>
      <c r="E3415">
        <v>79860.738778579</v>
      </c>
      <c r="F3415">
        <v>105913.918180444</v>
      </c>
      <c r="G3415">
        <v>122750.686741445</v>
      </c>
      <c r="H3415">
        <v>118702.800366622</v>
      </c>
      <c r="I3415">
        <v>117362.53517939</v>
      </c>
      <c r="J3415">
        <v>72035.5626932638</v>
      </c>
      <c r="K3415">
        <v>59382.6823466319</v>
      </c>
      <c r="L3415">
        <v>126018.289399584</v>
      </c>
      <c r="M3415">
        <v>111723.000245804</v>
      </c>
      <c r="N3415">
        <v>163431.674429182</v>
      </c>
    </row>
    <row r="3416" spans="1:14">
      <c r="A3416" t="s">
        <v>10618</v>
      </c>
      <c r="B3416" t="s">
        <v>10619</v>
      </c>
      <c r="C3416">
        <v>3112721.14599184</v>
      </c>
      <c r="D3416">
        <v>3237647.84938152</v>
      </c>
      <c r="E3416">
        <v>2827416.96937218</v>
      </c>
      <c r="F3416">
        <v>3116630.59532695</v>
      </c>
      <c r="G3416">
        <v>2963826.75419657</v>
      </c>
      <c r="H3416">
        <v>3063904.51967985</v>
      </c>
      <c r="I3416">
        <v>4665102.09388848</v>
      </c>
      <c r="J3416">
        <v>2860840.82455367</v>
      </c>
      <c r="K3416">
        <v>2511452.70939967</v>
      </c>
      <c r="L3416">
        <v>3272405.41375314</v>
      </c>
      <c r="M3416">
        <v>3299327.58605402</v>
      </c>
      <c r="N3416">
        <v>4119244.17869849</v>
      </c>
    </row>
    <row r="3417" spans="1:14">
      <c r="A3417" t="s">
        <v>10620</v>
      </c>
      <c r="B3417" t="s">
        <v>10621</v>
      </c>
      <c r="C3417">
        <v>2817.13918264622</v>
      </c>
      <c r="D3417">
        <v>452.467999523793</v>
      </c>
      <c r="E3417">
        <v>371.435012891888</v>
      </c>
      <c r="F3417">
        <v>1785.81625661792</v>
      </c>
      <c r="G3417">
        <v>5983.64014813999</v>
      </c>
      <c r="H3417">
        <v>3366.61336241391</v>
      </c>
      <c r="I3417">
        <v>607.012136525115</v>
      </c>
      <c r="J3417">
        <v>2179.36761369536</v>
      </c>
      <c r="K3417">
        <v>3682.7322378477</v>
      </c>
      <c r="L3417">
        <v>553.969761982336</v>
      </c>
      <c r="M3417">
        <v>3528.08744669812</v>
      </c>
      <c r="N3417">
        <v>4562.79868545342</v>
      </c>
    </row>
    <row r="3418" spans="1:14">
      <c r="A3418" t="s">
        <v>10622</v>
      </c>
      <c r="B3418" t="s">
        <v>10623</v>
      </c>
      <c r="C3418">
        <v>977.316863251223</v>
      </c>
      <c r="D3418">
        <v>31148.2838083614</v>
      </c>
      <c r="E3418">
        <v>32174.4232062242</v>
      </c>
      <c r="F3418">
        <v>18211.3432875006</v>
      </c>
      <c r="G3418">
        <v>24187.3822844935</v>
      </c>
      <c r="H3418">
        <v>19388.2756731666</v>
      </c>
      <c r="I3418">
        <v>9558.65255167463</v>
      </c>
      <c r="J3418">
        <v>22598.9933503021</v>
      </c>
      <c r="K3418">
        <v>6299.4538920592</v>
      </c>
      <c r="L3418">
        <v>47106.070920687</v>
      </c>
      <c r="M3418">
        <v>6042.305315188</v>
      </c>
      <c r="N3418">
        <v>33935.9411714018</v>
      </c>
    </row>
    <row r="3419" spans="1:14">
      <c r="A3419" t="s">
        <v>10624</v>
      </c>
      <c r="B3419" t="s">
        <v>10625</v>
      </c>
      <c r="C3419">
        <v>56859.7636476939</v>
      </c>
      <c r="D3419">
        <v>20224.0580842776</v>
      </c>
      <c r="E3419">
        <v>37685.0361878792</v>
      </c>
      <c r="F3419">
        <v>29692.3524928036</v>
      </c>
      <c r="G3419">
        <v>14727.0015231314</v>
      </c>
      <c r="H3419">
        <v>34115.7121564582</v>
      </c>
      <c r="I3419">
        <v>66778.4413565636</v>
      </c>
      <c r="J3419">
        <v>45451.9851025236</v>
      </c>
      <c r="K3419">
        <v>46543.1159793653</v>
      </c>
      <c r="L3419">
        <v>33141.7097402834</v>
      </c>
      <c r="M3419">
        <v>52146.4785521678</v>
      </c>
      <c r="N3419">
        <v>44150.3099089684</v>
      </c>
    </row>
    <row r="3420" spans="1:14">
      <c r="A3420" t="s">
        <v>10626</v>
      </c>
      <c r="B3420" t="s">
        <v>10627</v>
      </c>
      <c r="C3420">
        <v>42884.6132566305</v>
      </c>
      <c r="D3420">
        <v>21666.6983670469</v>
      </c>
      <c r="E3420">
        <v>42618.4982829997</v>
      </c>
      <c r="F3420">
        <v>43008.518591151</v>
      </c>
      <c r="G3420">
        <v>58101.9857006703</v>
      </c>
      <c r="H3420">
        <v>83089.6374829295</v>
      </c>
      <c r="I3420">
        <v>76803.6151367934</v>
      </c>
      <c r="J3420">
        <v>63405.8089292933</v>
      </c>
      <c r="K3420">
        <v>49942.8853698343</v>
      </c>
      <c r="L3420">
        <v>97428.9638273248</v>
      </c>
      <c r="M3420">
        <v>30666.5713161467</v>
      </c>
      <c r="N3420">
        <v>58153.9303310287</v>
      </c>
    </row>
    <row r="3421" spans="1:14">
      <c r="A3421" t="s">
        <v>10628</v>
      </c>
      <c r="B3421" t="s">
        <v>10629</v>
      </c>
      <c r="C3421">
        <v>46751.1585297897</v>
      </c>
      <c r="D3421">
        <v>25258.89478057</v>
      </c>
      <c r="E3421">
        <v>31101.9553969258</v>
      </c>
      <c r="F3421">
        <v>29096.4339284029</v>
      </c>
      <c r="G3421">
        <v>20461.2115148048</v>
      </c>
      <c r="H3421">
        <v>43316.0667521034</v>
      </c>
      <c r="I3421">
        <v>48062.2406935012</v>
      </c>
      <c r="J3421">
        <v>29262.9712899414</v>
      </c>
      <c r="K3421">
        <v>29185.9114348517</v>
      </c>
      <c r="L3421">
        <v>26103.0939133191</v>
      </c>
      <c r="M3421">
        <v>42091.7965275553</v>
      </c>
      <c r="N3421">
        <v>48612.4354723173</v>
      </c>
    </row>
    <row r="3422" spans="1:14">
      <c r="A3422" t="s">
        <v>10630</v>
      </c>
      <c r="B3422" t="s">
        <v>10631</v>
      </c>
      <c r="C3422">
        <v>51663.1565841127</v>
      </c>
      <c r="D3422">
        <v>43892.8894968132</v>
      </c>
      <c r="E3422">
        <v>31106.2601561552</v>
      </c>
      <c r="F3422">
        <v>55910.1981233068</v>
      </c>
      <c r="G3422">
        <v>51823.712985483</v>
      </c>
      <c r="H3422">
        <v>41865.9388199851</v>
      </c>
      <c r="I3422">
        <v>54842.2053877718</v>
      </c>
      <c r="J3422">
        <v>44764.8333433939</v>
      </c>
      <c r="K3422">
        <v>35809.9680501641</v>
      </c>
      <c r="L3422">
        <v>78846.2735878346</v>
      </c>
      <c r="M3422">
        <v>50884.3987708371</v>
      </c>
      <c r="N3422">
        <v>58249.8797462263</v>
      </c>
    </row>
    <row r="3423" spans="1:14">
      <c r="A3423" t="s">
        <v>10632</v>
      </c>
      <c r="B3423" t="s">
        <v>10633</v>
      </c>
      <c r="C3423">
        <v>99762.1223183944</v>
      </c>
      <c r="D3423">
        <v>117581.365983233</v>
      </c>
      <c r="E3423">
        <v>72734.9878928145</v>
      </c>
      <c r="F3423">
        <v>120042.38017368</v>
      </c>
      <c r="G3423">
        <v>125627.467159923</v>
      </c>
      <c r="H3423">
        <v>167031.504184033</v>
      </c>
      <c r="I3423">
        <v>151919.170304202</v>
      </c>
      <c r="J3423">
        <v>103999.387528209</v>
      </c>
      <c r="K3423">
        <v>61847.2934192522</v>
      </c>
      <c r="L3423">
        <v>128593.362013553</v>
      </c>
      <c r="M3423">
        <v>119610.996753017</v>
      </c>
      <c r="N3423">
        <v>233286.960196366</v>
      </c>
    </row>
    <row r="3424" spans="1:14">
      <c r="A3424" t="s">
        <v>10634</v>
      </c>
      <c r="B3424" t="s">
        <v>10635</v>
      </c>
      <c r="C3424">
        <v>69676.3591094186</v>
      </c>
      <c r="D3424">
        <v>65533.9289371574</v>
      </c>
      <c r="E3424">
        <v>45655.0772165517</v>
      </c>
      <c r="F3424">
        <v>48985.1987341696</v>
      </c>
      <c r="G3424">
        <v>59052.8255297381</v>
      </c>
      <c r="H3424">
        <v>49727.1307563834</v>
      </c>
      <c r="I3424">
        <v>68403.894990045</v>
      </c>
      <c r="J3424">
        <v>44247.9343518521</v>
      </c>
      <c r="K3424">
        <v>47931.789537974</v>
      </c>
      <c r="L3424">
        <v>45178.3213934368</v>
      </c>
      <c r="M3424">
        <v>60229.4254636884</v>
      </c>
      <c r="N3424">
        <v>52614.3275910424</v>
      </c>
    </row>
    <row r="3425" spans="1:14">
      <c r="A3425" t="s">
        <v>10636</v>
      </c>
      <c r="B3425" t="s">
        <v>10637</v>
      </c>
      <c r="C3425">
        <v>31240.0720360412</v>
      </c>
      <c r="D3425">
        <v>23550.631611771</v>
      </c>
      <c r="E3425">
        <v>27975.4467262699</v>
      </c>
      <c r="F3425">
        <v>19380.4419481681</v>
      </c>
      <c r="G3425">
        <v>16016.3558287678</v>
      </c>
      <c r="H3425">
        <v>17957.4232420432</v>
      </c>
      <c r="I3425">
        <v>29049.3644966594</v>
      </c>
      <c r="J3425">
        <v>18640.0845740496</v>
      </c>
      <c r="K3425">
        <v>17942.8710850658</v>
      </c>
      <c r="L3425">
        <v>24216.1748479216</v>
      </c>
      <c r="M3425">
        <v>15550.797918805</v>
      </c>
      <c r="N3425">
        <v>28453.9288362944</v>
      </c>
    </row>
    <row r="3426" spans="1:14">
      <c r="A3426" t="s">
        <v>10638</v>
      </c>
      <c r="B3426" t="s">
        <v>10639</v>
      </c>
      <c r="C3426">
        <v>30242.2222142853</v>
      </c>
      <c r="D3426">
        <v>20300.4702706777</v>
      </c>
      <c r="E3426">
        <v>20845.3076692859</v>
      </c>
      <c r="F3426">
        <v>43132.2211698243</v>
      </c>
      <c r="G3426">
        <v>37668.7059308479</v>
      </c>
      <c r="H3426">
        <v>13826.4805284935</v>
      </c>
      <c r="I3426">
        <v>41419.5891411446</v>
      </c>
      <c r="J3426">
        <v>14598.2727690233</v>
      </c>
      <c r="K3426">
        <v>25744.0742030484</v>
      </c>
      <c r="L3426">
        <v>15000.9613708585</v>
      </c>
      <c r="M3426">
        <v>24571.2439680662</v>
      </c>
      <c r="N3426">
        <v>40614.2693568979</v>
      </c>
    </row>
    <row r="3427" spans="1:14">
      <c r="A3427" t="s">
        <v>10640</v>
      </c>
      <c r="B3427" t="s">
        <v>10641</v>
      </c>
      <c r="C3427">
        <v>130810.167647014</v>
      </c>
      <c r="D3427">
        <v>119808.684505578</v>
      </c>
      <c r="E3427">
        <v>102900.157563979</v>
      </c>
      <c r="F3427">
        <v>87922.8426765665</v>
      </c>
      <c r="G3427">
        <v>98367.5330262689</v>
      </c>
      <c r="H3427">
        <v>86004.5902134052</v>
      </c>
      <c r="I3427">
        <v>153089.838824014</v>
      </c>
      <c r="J3427">
        <v>103656.560575207</v>
      </c>
      <c r="K3427">
        <v>87842.2044780902</v>
      </c>
      <c r="L3427">
        <v>97385.387176156</v>
      </c>
      <c r="M3427">
        <v>68141.7561913469</v>
      </c>
      <c r="N3427">
        <v>126045.102511074</v>
      </c>
    </row>
    <row r="3428" spans="1:14">
      <c r="A3428" t="s">
        <v>10642</v>
      </c>
      <c r="B3428" t="s">
        <v>10643</v>
      </c>
      <c r="C3428">
        <v>150265.076831324</v>
      </c>
      <c r="D3428">
        <v>94796.6095086108</v>
      </c>
      <c r="E3428">
        <v>75475.2491974884</v>
      </c>
      <c r="F3428">
        <v>77892.0952916562</v>
      </c>
      <c r="G3428">
        <v>64787.1645572388</v>
      </c>
      <c r="H3428">
        <v>71895.905907253</v>
      </c>
      <c r="I3428">
        <v>104642.735250789</v>
      </c>
      <c r="J3428">
        <v>70221.8541160998</v>
      </c>
      <c r="K3428">
        <v>68864.415051022</v>
      </c>
      <c r="L3428">
        <v>100035.557400263</v>
      </c>
      <c r="M3428">
        <v>51253.4903427762</v>
      </c>
      <c r="N3428">
        <v>69851.5152592733</v>
      </c>
    </row>
    <row r="3429" spans="1:14">
      <c r="A3429" t="s">
        <v>10644</v>
      </c>
      <c r="B3429" t="s">
        <v>10645</v>
      </c>
      <c r="C3429">
        <v>4064.38847436701</v>
      </c>
      <c r="D3429">
        <v>3907.88852110049</v>
      </c>
      <c r="E3429">
        <v>3426.56821229966</v>
      </c>
      <c r="F3429">
        <v>801.934160928965</v>
      </c>
      <c r="G3429">
        <v>563.973590175844</v>
      </c>
      <c r="H3429">
        <v>910.578032971325</v>
      </c>
      <c r="I3429">
        <v>5284.75673494555</v>
      </c>
      <c r="J3429">
        <v>3123.14390409659</v>
      </c>
      <c r="K3429">
        <v>2025.28187766733</v>
      </c>
      <c r="L3429">
        <v>2134.15459232311</v>
      </c>
      <c r="M3429">
        <v>1482.51737897431</v>
      </c>
      <c r="N3429">
        <v>1573.3409043802</v>
      </c>
    </row>
    <row r="3430" spans="1:14">
      <c r="A3430" t="s">
        <v>10646</v>
      </c>
      <c r="B3430" t="s">
        <v>10647</v>
      </c>
      <c r="C3430">
        <v>28227.1426053676</v>
      </c>
      <c r="D3430">
        <v>33361.1205971054</v>
      </c>
      <c r="E3430">
        <v>21152.7873337508</v>
      </c>
      <c r="F3430">
        <v>3356.33491146031</v>
      </c>
      <c r="G3430">
        <v>2786.3747338224</v>
      </c>
      <c r="H3430">
        <v>20644.6489388811</v>
      </c>
      <c r="I3430">
        <v>31865.0589608004</v>
      </c>
      <c r="J3430">
        <v>23276.6663610958</v>
      </c>
      <c r="K3430">
        <v>21350.2025551845</v>
      </c>
      <c r="L3430">
        <v>9692.23647105232</v>
      </c>
      <c r="M3430">
        <v>2272.84223865289</v>
      </c>
      <c r="N3430">
        <v>1408.65411016411</v>
      </c>
    </row>
    <row r="3431" spans="1:14">
      <c r="A3431" t="s">
        <v>10648</v>
      </c>
      <c r="B3431" t="s">
        <v>10649</v>
      </c>
      <c r="C3431">
        <v>4775.58566919355</v>
      </c>
      <c r="D3431">
        <v>4351.45133198625</v>
      </c>
      <c r="E3431">
        <v>1114.12927569023</v>
      </c>
      <c r="F3431">
        <v>5591.88112129707</v>
      </c>
      <c r="G3431">
        <v>5353.0224880622</v>
      </c>
      <c r="H3431">
        <v>5669.88917456874</v>
      </c>
      <c r="I3431">
        <v>1627.56345736292</v>
      </c>
      <c r="J3431">
        <v>5323.88740273249</v>
      </c>
      <c r="K3431">
        <v>411.87312968235</v>
      </c>
      <c r="L3431">
        <v>2738.29255482569</v>
      </c>
      <c r="M3431">
        <v>5390.65843046174</v>
      </c>
      <c r="N3431">
        <v>2631.29052352261</v>
      </c>
    </row>
    <row r="3432" spans="1:14">
      <c r="A3432" t="s">
        <v>10650</v>
      </c>
      <c r="B3432" t="s">
        <v>10651</v>
      </c>
      <c r="C3432">
        <v>50852.4657226909</v>
      </c>
      <c r="D3432">
        <v>50402.5317862629</v>
      </c>
      <c r="E3432">
        <v>38767.0946826343</v>
      </c>
      <c r="F3432">
        <v>34737.9631580678</v>
      </c>
      <c r="G3432">
        <v>32271.0985937191</v>
      </c>
      <c r="H3432">
        <v>51209.2752912139</v>
      </c>
      <c r="I3432">
        <v>43321.5822420746</v>
      </c>
      <c r="J3432">
        <v>50957.5779255503</v>
      </c>
      <c r="K3432">
        <v>38573.886375033</v>
      </c>
      <c r="L3432">
        <v>49061.3807252326</v>
      </c>
      <c r="M3432">
        <v>44857.2495709681</v>
      </c>
      <c r="N3432">
        <v>52901.896082769</v>
      </c>
    </row>
    <row r="3433" spans="1:14">
      <c r="A3433" t="s">
        <v>10652</v>
      </c>
      <c r="B3433" t="s">
        <v>10653</v>
      </c>
      <c r="C3433">
        <v>16342.6108849948</v>
      </c>
      <c r="D3433">
        <v>11366.3945561694</v>
      </c>
      <c r="E3433">
        <v>10109.9431071709</v>
      </c>
      <c r="F3433">
        <v>11089.5927709689</v>
      </c>
      <c r="G3433">
        <v>4160.76535961541</v>
      </c>
      <c r="H3433">
        <v>4328.98810850875</v>
      </c>
      <c r="I3433">
        <v>13483.4569792059</v>
      </c>
      <c r="J3433">
        <v>14254.9960559962</v>
      </c>
      <c r="K3433">
        <v>10277.1621308163</v>
      </c>
      <c r="L3433">
        <v>16230.2532084016</v>
      </c>
      <c r="M3433">
        <v>7945.97621467122</v>
      </c>
      <c r="N3433">
        <v>3696.96748175563</v>
      </c>
    </row>
    <row r="3434" spans="1:14">
      <c r="A3434" t="s">
        <v>10654</v>
      </c>
      <c r="B3434" t="s">
        <v>10655</v>
      </c>
      <c r="C3434">
        <v>31621.5615803668</v>
      </c>
      <c r="D3434">
        <v>24904.7104695847</v>
      </c>
      <c r="E3434">
        <v>29449.7193511583</v>
      </c>
      <c r="F3434">
        <v>18498.5274979195</v>
      </c>
      <c r="G3434">
        <v>9289.27463542927</v>
      </c>
      <c r="H3434">
        <v>17425.5544799021</v>
      </c>
      <c r="I3434">
        <v>18628.0432553783</v>
      </c>
      <c r="J3434">
        <v>18636.9993229871</v>
      </c>
      <c r="K3434">
        <v>3599.30225298157</v>
      </c>
      <c r="L3434">
        <v>18112.4107798414</v>
      </c>
      <c r="M3434">
        <v>21027.2160158331</v>
      </c>
      <c r="N3434">
        <v>12372.265643114</v>
      </c>
    </row>
    <row r="3435" spans="1:14">
      <c r="A3435" t="s">
        <v>10656</v>
      </c>
      <c r="B3435" t="s">
        <v>10657</v>
      </c>
      <c r="C3435">
        <v>15672.5656693778</v>
      </c>
      <c r="D3435">
        <v>8867.05002977793</v>
      </c>
      <c r="E3435">
        <v>10828.4050458048</v>
      </c>
      <c r="F3435">
        <v>2761.21464990573</v>
      </c>
      <c r="G3435">
        <v>2123.75212216128</v>
      </c>
      <c r="H3435">
        <v>7723.08324370103</v>
      </c>
      <c r="I3435">
        <v>13869.8873093166</v>
      </c>
      <c r="J3435">
        <v>9905.78553154324</v>
      </c>
      <c r="K3435">
        <v>8928.9574195172</v>
      </c>
      <c r="L3435">
        <v>11926.0701063131</v>
      </c>
      <c r="M3435">
        <v>540.655257036235</v>
      </c>
      <c r="N3435">
        <v>1894.72227614762</v>
      </c>
    </row>
    <row r="3436" spans="1:14">
      <c r="A3436" t="s">
        <v>10658</v>
      </c>
      <c r="B3436" t="s">
        <v>10659</v>
      </c>
      <c r="C3436">
        <v>42838.3335895182</v>
      </c>
      <c r="D3436">
        <v>41297.1444942628</v>
      </c>
      <c r="E3436">
        <v>40040.4368620305</v>
      </c>
      <c r="F3436">
        <v>34361.1273992506</v>
      </c>
      <c r="G3436">
        <v>30612.9043428204</v>
      </c>
      <c r="H3436">
        <v>39251.8983658018</v>
      </c>
      <c r="I3436">
        <v>52423.5108642593</v>
      </c>
      <c r="J3436">
        <v>38483.9016358668</v>
      </c>
      <c r="K3436">
        <v>28574.1357315012</v>
      </c>
      <c r="L3436">
        <v>35586.9118563792</v>
      </c>
      <c r="M3436">
        <v>32193.1416683609</v>
      </c>
      <c r="N3436">
        <v>43640.4541248076</v>
      </c>
    </row>
    <row r="3437" spans="1:14">
      <c r="A3437" t="s">
        <v>10660</v>
      </c>
      <c r="B3437" t="s">
        <v>10661</v>
      </c>
      <c r="C3437">
        <v>57382.1247313014</v>
      </c>
      <c r="D3437">
        <v>44046.5310253252</v>
      </c>
      <c r="E3437">
        <v>44149.0941221956</v>
      </c>
      <c r="F3437">
        <v>34889.9604600886</v>
      </c>
      <c r="G3437">
        <v>34226.0798116747</v>
      </c>
      <c r="H3437">
        <v>38492.0290421483</v>
      </c>
      <c r="I3437">
        <v>50553.2655379407</v>
      </c>
      <c r="J3437">
        <v>41114.4826993124</v>
      </c>
      <c r="K3437">
        <v>25822.4561645283</v>
      </c>
      <c r="L3437">
        <v>34088.8980658126</v>
      </c>
      <c r="M3437">
        <v>27977.7064216553</v>
      </c>
      <c r="N3437">
        <v>45758.993914844</v>
      </c>
    </row>
    <row r="3438" spans="1:14">
      <c r="A3438" t="s">
        <v>10662</v>
      </c>
      <c r="B3438" t="s">
        <v>10663</v>
      </c>
      <c r="C3438">
        <v>145076.73525503</v>
      </c>
      <c r="D3438">
        <v>142975.395518522</v>
      </c>
      <c r="E3438">
        <v>130740.857005354</v>
      </c>
      <c r="F3438">
        <v>85106.5672861331</v>
      </c>
      <c r="G3438">
        <v>121372.162906543</v>
      </c>
      <c r="H3438">
        <v>142169.91782813</v>
      </c>
      <c r="I3438">
        <v>170936.788400104</v>
      </c>
      <c r="J3438">
        <v>120397.279790793</v>
      </c>
      <c r="K3438">
        <v>85189.826569043</v>
      </c>
      <c r="L3438">
        <v>155110.290490758</v>
      </c>
      <c r="M3438">
        <v>142086.145920009</v>
      </c>
      <c r="N3438">
        <v>153526.434905041</v>
      </c>
    </row>
    <row r="3439" spans="1:14">
      <c r="A3439" t="s">
        <v>10664</v>
      </c>
      <c r="B3439" t="s">
        <v>10665</v>
      </c>
      <c r="C3439">
        <v>5782.25492901887</v>
      </c>
      <c r="D3439">
        <v>5203.47703579368</v>
      </c>
      <c r="E3439">
        <v>5478.08145915759</v>
      </c>
      <c r="F3439">
        <v>1188.63900833459</v>
      </c>
      <c r="G3439">
        <v>852.190067775393</v>
      </c>
      <c r="H3439">
        <v>4007.87626693244</v>
      </c>
      <c r="I3439">
        <v>1154.56697999306</v>
      </c>
      <c r="J3439">
        <v>1330.53353692462</v>
      </c>
      <c r="K3439">
        <v>7254.48112182839</v>
      </c>
      <c r="L3439">
        <v>1281.04412915966</v>
      </c>
      <c r="M3439">
        <v>1888.66180501516</v>
      </c>
      <c r="N3439">
        <v>2840.81531636577</v>
      </c>
    </row>
    <row r="3440" spans="1:14">
      <c r="A3440" t="s">
        <v>10666</v>
      </c>
      <c r="B3440" t="s">
        <v>10667</v>
      </c>
      <c r="C3440">
        <v>4909.1764967723</v>
      </c>
      <c r="D3440">
        <v>6167.42976684979</v>
      </c>
      <c r="E3440">
        <v>2240.89038547452</v>
      </c>
      <c r="F3440">
        <v>2353.18315588726</v>
      </c>
      <c r="G3440">
        <v>2656.84869719016</v>
      </c>
      <c r="H3440">
        <v>525.718908107931</v>
      </c>
      <c r="I3440">
        <v>1645.88942824643</v>
      </c>
      <c r="J3440">
        <v>6206.15809621088</v>
      </c>
      <c r="K3440">
        <v>3821.51118386638</v>
      </c>
      <c r="L3440">
        <v>12902.5199007067</v>
      </c>
      <c r="M3440">
        <v>5380.73857658399</v>
      </c>
      <c r="N3440">
        <v>5317.7190003149</v>
      </c>
    </row>
    <row r="3441" spans="1:14">
      <c r="A3441" t="s">
        <v>10668</v>
      </c>
      <c r="B3441" t="s">
        <v>10669</v>
      </c>
      <c r="C3441">
        <v>16534.5468427117</v>
      </c>
      <c r="D3441">
        <v>12602.2421344682</v>
      </c>
      <c r="E3441">
        <v>9047.89704499723</v>
      </c>
      <c r="F3441">
        <v>16729.8229505683</v>
      </c>
      <c r="G3441">
        <v>9644.48903403412</v>
      </c>
      <c r="H3441">
        <v>7141.99306770257</v>
      </c>
      <c r="I3441">
        <v>11668.5125555655</v>
      </c>
      <c r="J3441">
        <v>12600.0009585496</v>
      </c>
      <c r="K3441">
        <v>12775.6252977006</v>
      </c>
      <c r="L3441">
        <v>19266.2710838006</v>
      </c>
      <c r="M3441">
        <v>12192.9383986776</v>
      </c>
      <c r="N3441">
        <v>17920.9184748011</v>
      </c>
    </row>
    <row r="3442" spans="1:14">
      <c r="A3442" t="s">
        <v>10670</v>
      </c>
      <c r="B3442" t="s">
        <v>10671</v>
      </c>
      <c r="C3442">
        <v>6701.53801594041</v>
      </c>
      <c r="D3442">
        <v>6530.84569556627</v>
      </c>
      <c r="E3442">
        <v>6335.51054395812</v>
      </c>
      <c r="F3442">
        <v>4735.76976646669</v>
      </c>
      <c r="G3442">
        <v>4080.36570701869</v>
      </c>
      <c r="H3442">
        <v>1318.29621529469</v>
      </c>
      <c r="I3442">
        <v>1012.45426837795</v>
      </c>
      <c r="J3442">
        <v>4181.11109287815</v>
      </c>
      <c r="K3442">
        <v>591.882995530115</v>
      </c>
      <c r="L3442">
        <v>7671.98568056772</v>
      </c>
      <c r="M3442">
        <v>6105.52641827394</v>
      </c>
      <c r="N3442">
        <v>4592.08225284364</v>
      </c>
    </row>
    <row r="3443" spans="1:14">
      <c r="A3443" t="s">
        <v>10672</v>
      </c>
      <c r="B3443" t="s">
        <v>10673</v>
      </c>
      <c r="C3443">
        <v>75973.8117220482</v>
      </c>
      <c r="D3443">
        <v>76905.181273149</v>
      </c>
      <c r="E3443">
        <v>61980.587990899</v>
      </c>
      <c r="F3443">
        <v>64892.0719596834</v>
      </c>
      <c r="G3443">
        <v>41402.6558377608</v>
      </c>
      <c r="H3443">
        <v>45244.3544147854</v>
      </c>
      <c r="I3443">
        <v>80997.3420473943</v>
      </c>
      <c r="J3443">
        <v>56843.1258273924</v>
      </c>
      <c r="K3443">
        <v>44235.3161182728</v>
      </c>
      <c r="L3443">
        <v>59323.612918908</v>
      </c>
      <c r="M3443">
        <v>40168.6541130547</v>
      </c>
      <c r="N3443">
        <v>86187.4970842624</v>
      </c>
    </row>
    <row r="3444" spans="1:14">
      <c r="A3444" t="s">
        <v>10674</v>
      </c>
      <c r="B3444" t="s">
        <v>10675</v>
      </c>
      <c r="C3444">
        <v>19678.1074448358</v>
      </c>
      <c r="D3444">
        <v>2677.87469028576</v>
      </c>
      <c r="E3444">
        <v>2462.62060952729</v>
      </c>
      <c r="F3444">
        <v>4947.08689576215</v>
      </c>
      <c r="G3444">
        <v>3638.99569693155</v>
      </c>
      <c r="H3444">
        <v>6573.83605783767</v>
      </c>
      <c r="I3444">
        <v>6401.12132576767</v>
      </c>
      <c r="J3444">
        <v>7056.91212468472</v>
      </c>
      <c r="K3444">
        <v>618.283798206</v>
      </c>
      <c r="L3444">
        <v>4858.81963758544</v>
      </c>
      <c r="M3444">
        <v>1396.0402361133</v>
      </c>
      <c r="N3444">
        <v>1307.99419729772</v>
      </c>
    </row>
    <row r="3445" spans="1:14">
      <c r="A3445" t="s">
        <v>10676</v>
      </c>
      <c r="B3445" t="s">
        <v>10677</v>
      </c>
      <c r="C3445">
        <v>328817.194359144</v>
      </c>
      <c r="D3445">
        <v>180434.049504544</v>
      </c>
      <c r="E3445">
        <v>158503.916488669</v>
      </c>
      <c r="F3445">
        <v>109558.292983752</v>
      </c>
      <c r="G3445">
        <v>169614.081830584</v>
      </c>
      <c r="H3445">
        <v>235326.683259972</v>
      </c>
      <c r="I3445">
        <v>239679.262894031</v>
      </c>
      <c r="J3445">
        <v>141198.477088516</v>
      </c>
      <c r="K3445">
        <v>180633.182783145</v>
      </c>
      <c r="L3445">
        <v>272718.119128352</v>
      </c>
      <c r="M3445">
        <v>168601.430657303</v>
      </c>
      <c r="N3445">
        <v>163176.331433111</v>
      </c>
    </row>
    <row r="3446" spans="1:14">
      <c r="A3446" t="s">
        <v>10678</v>
      </c>
      <c r="B3446" t="s">
        <v>10679</v>
      </c>
      <c r="C3446">
        <v>49599.8220391348</v>
      </c>
      <c r="D3446">
        <v>41249.4525949011</v>
      </c>
      <c r="E3446">
        <v>46177.731657076</v>
      </c>
      <c r="F3446">
        <v>21183.0900709459</v>
      </c>
      <c r="G3446">
        <v>15124.7997933182</v>
      </c>
      <c r="H3446">
        <v>26385.7352347451</v>
      </c>
      <c r="I3446">
        <v>39854.7716787805</v>
      </c>
      <c r="J3446">
        <v>42782.0143239788</v>
      </c>
      <c r="K3446">
        <v>23251.1341878389</v>
      </c>
      <c r="L3446">
        <v>22018.1477062235</v>
      </c>
      <c r="M3446">
        <v>26020.4002852733</v>
      </c>
      <c r="N3446">
        <v>29314.1956045252</v>
      </c>
    </row>
    <row r="3447" spans="1:14">
      <c r="A3447" t="s">
        <v>10680</v>
      </c>
      <c r="B3447" t="s">
        <v>10681</v>
      </c>
      <c r="C3447">
        <v>6962.34058632225</v>
      </c>
      <c r="D3447">
        <v>6243.72571392288</v>
      </c>
      <c r="E3447">
        <v>5015.51137344683</v>
      </c>
      <c r="F3447">
        <v>3185.13644888789</v>
      </c>
      <c r="G3447">
        <v>743.884131287424</v>
      </c>
      <c r="H3447">
        <v>632.345451633993</v>
      </c>
      <c r="I3447">
        <v>3884.11823527556</v>
      </c>
      <c r="J3447">
        <v>4058.26416703727</v>
      </c>
      <c r="K3447">
        <v>640.369252185397</v>
      </c>
      <c r="L3447">
        <v>2229.77579113759</v>
      </c>
      <c r="M3447">
        <v>6061.01668563819</v>
      </c>
      <c r="N3447">
        <v>7969.78453741296</v>
      </c>
    </row>
    <row r="3448" spans="1:14">
      <c r="A3448" t="s">
        <v>10682</v>
      </c>
      <c r="B3448" t="s">
        <v>10683</v>
      </c>
      <c r="C3448">
        <v>326.338261479405</v>
      </c>
      <c r="D3448">
        <v>1287.55042094721</v>
      </c>
      <c r="E3448">
        <v>5330.48779456171</v>
      </c>
      <c r="F3448">
        <v>4586.18453133245</v>
      </c>
      <c r="G3448">
        <v>3447.55931060607</v>
      </c>
      <c r="H3448">
        <v>4809.5797755529</v>
      </c>
      <c r="I3448">
        <v>1207.64626298171</v>
      </c>
      <c r="J3448">
        <v>4429.60410356691</v>
      </c>
      <c r="K3448">
        <v>3664.81667684443</v>
      </c>
      <c r="L3448">
        <v>7101.70551446182</v>
      </c>
      <c r="M3448">
        <v>5798.79891903497</v>
      </c>
      <c r="N3448">
        <v>7112.41829247138</v>
      </c>
    </row>
    <row r="3449" spans="1:14">
      <c r="A3449" t="s">
        <v>10684</v>
      </c>
      <c r="B3449" t="s">
        <v>10685</v>
      </c>
      <c r="C3449">
        <v>18099.58187732</v>
      </c>
      <c r="D3449">
        <v>7264.82395347854</v>
      </c>
      <c r="E3449">
        <v>8094.66154940286</v>
      </c>
      <c r="F3449">
        <v>8348.72462608484</v>
      </c>
      <c r="G3449">
        <v>1048.01488451073</v>
      </c>
      <c r="H3449">
        <v>12406.229577653</v>
      </c>
      <c r="I3449">
        <v>11352.0209706316</v>
      </c>
      <c r="J3449">
        <v>11278.5948486628</v>
      </c>
      <c r="K3449">
        <v>10952.5850545547</v>
      </c>
      <c r="L3449">
        <v>18911.7393116263</v>
      </c>
      <c r="M3449">
        <v>12369.9188045814</v>
      </c>
      <c r="N3449">
        <v>23274.2661129339</v>
      </c>
    </row>
    <row r="3450" spans="1:14">
      <c r="A3450" t="s">
        <v>10686</v>
      </c>
      <c r="B3450" t="s">
        <v>10687</v>
      </c>
      <c r="C3450">
        <v>12214.5294916317</v>
      </c>
      <c r="D3450">
        <v>10717.784960916</v>
      </c>
      <c r="E3450">
        <v>9543.57282721071</v>
      </c>
      <c r="F3450">
        <v>2551.66664851381</v>
      </c>
      <c r="G3450">
        <v>388.648427783883</v>
      </c>
      <c r="H3450">
        <v>5759.66632382612</v>
      </c>
      <c r="I3450">
        <v>10203.8171498729</v>
      </c>
      <c r="J3450">
        <v>528.02646113866</v>
      </c>
      <c r="K3450">
        <v>9186.18698943339</v>
      </c>
      <c r="L3450">
        <v>10331.8568889612</v>
      </c>
      <c r="M3450">
        <v>10168.3830815672</v>
      </c>
      <c r="N3450">
        <v>9473.67197416832</v>
      </c>
    </row>
    <row r="3451" spans="1:14">
      <c r="A3451" t="s">
        <v>10688</v>
      </c>
      <c r="B3451" t="s">
        <v>10689</v>
      </c>
      <c r="C3451">
        <v>21529.3717335612</v>
      </c>
      <c r="D3451">
        <v>21181.12594641</v>
      </c>
      <c r="E3451">
        <v>12124.6269436687</v>
      </c>
      <c r="F3451">
        <v>10545.027704674</v>
      </c>
      <c r="G3451">
        <v>10800.197609532</v>
      </c>
      <c r="H3451">
        <v>9018.88850259897</v>
      </c>
      <c r="I3451">
        <v>11718.6586394903</v>
      </c>
      <c r="J3451">
        <v>10889.8513530476</v>
      </c>
      <c r="K3451">
        <v>11903.0562949803</v>
      </c>
      <c r="L3451">
        <v>13157.9350675523</v>
      </c>
      <c r="M3451">
        <v>12451.3860655093</v>
      </c>
      <c r="N3451">
        <v>10515.1408023697</v>
      </c>
    </row>
    <row r="3452" spans="1:14">
      <c r="A3452" t="s">
        <v>10690</v>
      </c>
      <c r="B3452" t="s">
        <v>10691</v>
      </c>
      <c r="C3452">
        <v>37566.778311438</v>
      </c>
      <c r="D3452">
        <v>41834.8045751714</v>
      </c>
      <c r="E3452">
        <v>25025.2598111346</v>
      </c>
      <c r="F3452">
        <v>28135.1793293759</v>
      </c>
      <c r="G3452">
        <v>35117.9786803115</v>
      </c>
      <c r="H3452">
        <v>37895.7731232218</v>
      </c>
      <c r="I3452">
        <v>48334.7999334841</v>
      </c>
      <c r="J3452">
        <v>20399.8959179028</v>
      </c>
      <c r="K3452">
        <v>25784.8621301518</v>
      </c>
      <c r="L3452">
        <v>30418.7633467566</v>
      </c>
      <c r="M3452">
        <v>33080.3730309843</v>
      </c>
      <c r="N3452">
        <v>38568.8887828119</v>
      </c>
    </row>
    <row r="3453" spans="1:14">
      <c r="A3453" t="s">
        <v>10692</v>
      </c>
      <c r="B3453" t="s">
        <v>10693</v>
      </c>
      <c r="C3453">
        <v>11740.4178603783</v>
      </c>
      <c r="D3453">
        <v>513.007797336344</v>
      </c>
      <c r="E3453">
        <v>19639.6414254875</v>
      </c>
      <c r="F3453">
        <v>10112.0277057073</v>
      </c>
      <c r="G3453">
        <v>8703.64387763862</v>
      </c>
      <c r="H3453">
        <v>11738.5443341265</v>
      </c>
      <c r="I3453">
        <v>18788.0825407216</v>
      </c>
      <c r="J3453">
        <v>1123.61627615646</v>
      </c>
      <c r="K3453">
        <v>16192.9655820715</v>
      </c>
      <c r="L3453">
        <v>8373.92461821557</v>
      </c>
      <c r="M3453">
        <v>5151.1085729937</v>
      </c>
      <c r="N3453">
        <v>4422.47046340671</v>
      </c>
    </row>
    <row r="3454" spans="1:14">
      <c r="A3454" t="s">
        <v>10694</v>
      </c>
      <c r="B3454" t="s">
        <v>10695</v>
      </c>
      <c r="C3454">
        <v>7094.18133121457</v>
      </c>
      <c r="D3454">
        <v>1735.08131753462</v>
      </c>
      <c r="E3454">
        <v>6283.86950009708</v>
      </c>
      <c r="F3454">
        <v>5007.69175783279</v>
      </c>
      <c r="G3454">
        <v>3081.94121210704</v>
      </c>
      <c r="H3454">
        <v>2089.05462538842</v>
      </c>
      <c r="I3454">
        <v>803.502866413499</v>
      </c>
      <c r="J3454">
        <v>1378.92024251948</v>
      </c>
      <c r="K3454">
        <v>851.172012158902</v>
      </c>
      <c r="L3454">
        <v>924.818888985493</v>
      </c>
      <c r="M3454">
        <v>5776.50001576301</v>
      </c>
      <c r="N3454">
        <v>793.54595130091</v>
      </c>
    </row>
    <row r="3455" spans="1:14">
      <c r="A3455" t="s">
        <v>10696</v>
      </c>
      <c r="B3455" t="s">
        <v>10697</v>
      </c>
      <c r="C3455">
        <v>164226.350497419</v>
      </c>
      <c r="D3455">
        <v>161922.616806388</v>
      </c>
      <c r="E3455">
        <v>135999.834536582</v>
      </c>
      <c r="F3455">
        <v>139358.967568048</v>
      </c>
      <c r="G3455">
        <v>113543.090590628</v>
      </c>
      <c r="H3455">
        <v>160647.515798565</v>
      </c>
      <c r="I3455">
        <v>197347.355333088</v>
      </c>
      <c r="J3455">
        <v>99797.8621260083</v>
      </c>
      <c r="K3455">
        <v>101993.228079923</v>
      </c>
      <c r="L3455">
        <v>154315.182214766</v>
      </c>
      <c r="M3455">
        <v>139919.128377591</v>
      </c>
      <c r="N3455">
        <v>147113.90770853</v>
      </c>
    </row>
    <row r="3456" spans="1:14">
      <c r="A3456" t="s">
        <v>10698</v>
      </c>
      <c r="B3456" t="s">
        <v>10699</v>
      </c>
      <c r="C3456">
        <v>557.70954709047</v>
      </c>
      <c r="D3456">
        <v>8973.37023842337</v>
      </c>
      <c r="E3456">
        <v>12862.7302853474</v>
      </c>
      <c r="F3456">
        <v>322.625461443341</v>
      </c>
      <c r="G3456">
        <v>8131.69122730207</v>
      </c>
      <c r="H3456">
        <v>5562.44099293941</v>
      </c>
      <c r="I3456">
        <v>2324.96568086574</v>
      </c>
      <c r="J3456">
        <v>8043.82522121064</v>
      </c>
      <c r="K3456">
        <v>2183.64318779954</v>
      </c>
      <c r="L3456">
        <v>14668.5428084377</v>
      </c>
      <c r="M3456">
        <v>7071.50484843492</v>
      </c>
      <c r="N3456">
        <v>15430.0673553668</v>
      </c>
    </row>
    <row r="3457" spans="1:14">
      <c r="A3457" t="s">
        <v>10700</v>
      </c>
      <c r="B3457" t="s">
        <v>10701</v>
      </c>
      <c r="C3457">
        <v>5807.63300228919</v>
      </c>
      <c r="D3457">
        <v>8039.08308482682</v>
      </c>
      <c r="E3457">
        <v>769.965500213166</v>
      </c>
      <c r="F3457">
        <v>858.635363917754</v>
      </c>
      <c r="G3457">
        <v>1294.80503474379</v>
      </c>
      <c r="H3457">
        <v>324.453572207805</v>
      </c>
      <c r="I3457">
        <v>3844.10129974979</v>
      </c>
      <c r="J3457">
        <v>6049.08267488833</v>
      </c>
      <c r="K3457">
        <v>3484.7395225174</v>
      </c>
      <c r="L3457">
        <v>781.733142937658</v>
      </c>
      <c r="M3457">
        <v>755.862424857631</v>
      </c>
      <c r="N3457">
        <v>901.352593590609</v>
      </c>
    </row>
    <row r="3458" spans="1:14">
      <c r="A3458" t="s">
        <v>10702</v>
      </c>
      <c r="B3458" t="s">
        <v>10703</v>
      </c>
      <c r="C3458">
        <v>40465.9196222618</v>
      </c>
      <c r="D3458">
        <v>47799.7180247185</v>
      </c>
      <c r="E3458">
        <v>14487.475498297</v>
      </c>
      <c r="F3458">
        <v>23853.5253619798</v>
      </c>
      <c r="G3458">
        <v>28078.1988066232</v>
      </c>
      <c r="H3458">
        <v>32446.1224442485</v>
      </c>
      <c r="I3458">
        <v>46924.8437608147</v>
      </c>
      <c r="J3458">
        <v>15597.1176205615</v>
      </c>
      <c r="K3458">
        <v>31231.32860026</v>
      </c>
      <c r="L3458">
        <v>22384.9156848617</v>
      </c>
      <c r="M3458">
        <v>30493.2707944683</v>
      </c>
      <c r="N3458">
        <v>22688.1395265588</v>
      </c>
    </row>
    <row r="3459" spans="1:14">
      <c r="A3459" t="s">
        <v>10704</v>
      </c>
      <c r="B3459" t="s">
        <v>10705</v>
      </c>
      <c r="C3459">
        <v>37029.1724238984</v>
      </c>
      <c r="D3459">
        <v>33497.8720223798</v>
      </c>
      <c r="E3459">
        <v>34375.9684312516</v>
      </c>
      <c r="F3459">
        <v>27055.3754840715</v>
      </c>
      <c r="G3459">
        <v>24829.1383221075</v>
      </c>
      <c r="H3459">
        <v>17813.4465283158</v>
      </c>
      <c r="I3459">
        <v>43213.7234670903</v>
      </c>
      <c r="J3459">
        <v>23251.7871796794</v>
      </c>
      <c r="K3459">
        <v>33184.3304857961</v>
      </c>
      <c r="L3459">
        <v>27231.7972284198</v>
      </c>
      <c r="M3459">
        <v>23785.9832411783</v>
      </c>
      <c r="N3459">
        <v>28578.4739136167</v>
      </c>
    </row>
    <row r="3460" spans="1:14">
      <c r="A3460" t="s">
        <v>10706</v>
      </c>
      <c r="B3460" t="s">
        <v>10707</v>
      </c>
      <c r="C3460">
        <v>70324.2647241467</v>
      </c>
      <c r="D3460">
        <v>74123.8533987896</v>
      </c>
      <c r="E3460">
        <v>68790.1777784081</v>
      </c>
      <c r="F3460">
        <v>34550.3861349466</v>
      </c>
      <c r="G3460">
        <v>33724.5505926521</v>
      </c>
      <c r="H3460">
        <v>46557.2116874748</v>
      </c>
      <c r="I3460">
        <v>56695.9090641794</v>
      </c>
      <c r="J3460">
        <v>46335.4957036206</v>
      </c>
      <c r="K3460">
        <v>48536.5023110362</v>
      </c>
      <c r="L3460">
        <v>47853.8617910467</v>
      </c>
      <c r="M3460">
        <v>35165.4721880492</v>
      </c>
      <c r="N3460">
        <v>45195.8855265174</v>
      </c>
    </row>
    <row r="3461" spans="1:14">
      <c r="A3461" t="s">
        <v>10708</v>
      </c>
      <c r="B3461" t="s">
        <v>10709</v>
      </c>
      <c r="C3461">
        <v>300576.999812331</v>
      </c>
      <c r="D3461">
        <v>219156.631185669</v>
      </c>
      <c r="E3461">
        <v>234058.661975119</v>
      </c>
      <c r="F3461">
        <v>193880.627898529</v>
      </c>
      <c r="G3461">
        <v>157042.88556363</v>
      </c>
      <c r="H3461">
        <v>197533.093898886</v>
      </c>
      <c r="I3461">
        <v>306976.585576258</v>
      </c>
      <c r="J3461">
        <v>199151.031055227</v>
      </c>
      <c r="K3461">
        <v>158175.253320667</v>
      </c>
      <c r="L3461">
        <v>328474.202270521</v>
      </c>
      <c r="M3461">
        <v>182440.599435539</v>
      </c>
      <c r="N3461">
        <v>252139.751384151</v>
      </c>
    </row>
    <row r="3462" spans="1:14">
      <c r="A3462" t="s">
        <v>10710</v>
      </c>
      <c r="B3462" t="s">
        <v>10711</v>
      </c>
      <c r="C3462">
        <v>115780.68788911</v>
      </c>
      <c r="D3462">
        <v>92507.3274069953</v>
      </c>
      <c r="E3462">
        <v>85866.4771037647</v>
      </c>
      <c r="F3462">
        <v>62102.6167017883</v>
      </c>
      <c r="G3462">
        <v>74502.5002345977</v>
      </c>
      <c r="H3462">
        <v>72612.9466665511</v>
      </c>
      <c r="I3462">
        <v>143764.98520813</v>
      </c>
      <c r="J3462">
        <v>80737.5764432388</v>
      </c>
      <c r="K3462">
        <v>88805.2078322933</v>
      </c>
      <c r="L3462">
        <v>86696.9889654321</v>
      </c>
      <c r="M3462">
        <v>77390.4237706999</v>
      </c>
      <c r="N3462">
        <v>101352.239166873</v>
      </c>
    </row>
    <row r="3463" spans="1:14">
      <c r="A3463" t="s">
        <v>10712</v>
      </c>
      <c r="B3463" t="s">
        <v>10713</v>
      </c>
      <c r="C3463">
        <v>28506.6316025829</v>
      </c>
      <c r="D3463">
        <v>25312.7357490507</v>
      </c>
      <c r="E3463">
        <v>28267.4840327205</v>
      </c>
      <c r="F3463">
        <v>19058.6300152775</v>
      </c>
      <c r="G3463">
        <v>8070.927444753</v>
      </c>
      <c r="H3463">
        <v>31532.1059608285</v>
      </c>
      <c r="I3463">
        <v>27252.7973386407</v>
      </c>
      <c r="J3463">
        <v>15660.9987787929</v>
      </c>
      <c r="K3463">
        <v>19798.4572353938</v>
      </c>
      <c r="L3463">
        <v>28318.7679328085</v>
      </c>
      <c r="M3463">
        <v>23997.379179399</v>
      </c>
      <c r="N3463">
        <v>23727.2168138208</v>
      </c>
    </row>
    <row r="3464" spans="1:14">
      <c r="A3464" t="s">
        <v>10714</v>
      </c>
      <c r="B3464" t="s">
        <v>10715</v>
      </c>
      <c r="C3464">
        <v>46904.8725814973</v>
      </c>
      <c r="D3464">
        <v>41784.0010093409</v>
      </c>
      <c r="E3464">
        <v>33529.6558472905</v>
      </c>
      <c r="F3464">
        <v>24512.4086607032</v>
      </c>
      <c r="G3464">
        <v>27219.9229393298</v>
      </c>
      <c r="H3464">
        <v>29930.51797858</v>
      </c>
      <c r="I3464">
        <v>47328.889750016</v>
      </c>
      <c r="J3464">
        <v>36165.674021346</v>
      </c>
      <c r="K3464">
        <v>26887.8459077969</v>
      </c>
      <c r="L3464">
        <v>28980.7662253272</v>
      </c>
      <c r="M3464">
        <v>26640.9812335919</v>
      </c>
      <c r="N3464">
        <v>32763.7878739979</v>
      </c>
    </row>
    <row r="3465" spans="1:14">
      <c r="A3465" t="s">
        <v>10716</v>
      </c>
      <c r="B3465" t="s">
        <v>10717</v>
      </c>
      <c r="C3465">
        <v>6887.66229043262</v>
      </c>
      <c r="D3465">
        <v>35559.2498245857</v>
      </c>
      <c r="E3465">
        <v>16493.5029628007</v>
      </c>
      <c r="F3465">
        <v>11151.9605976954</v>
      </c>
      <c r="G3465">
        <v>24613.7820320327</v>
      </c>
      <c r="H3465">
        <v>24533.7471661823</v>
      </c>
      <c r="I3465">
        <v>19738.6272255381</v>
      </c>
      <c r="J3465">
        <v>38847.0612540447</v>
      </c>
      <c r="K3465">
        <v>21262.4793027478</v>
      </c>
      <c r="L3465">
        <v>18701.7270258442</v>
      </c>
      <c r="M3465">
        <v>18474.8367623206</v>
      </c>
      <c r="N3465">
        <v>28903.9402878766</v>
      </c>
    </row>
    <row r="3466" spans="1:14">
      <c r="A3466" t="s">
        <v>10718</v>
      </c>
      <c r="B3466" t="s">
        <v>10719</v>
      </c>
      <c r="C3466">
        <v>15874.3810070147</v>
      </c>
      <c r="D3466">
        <v>11462.1317692405</v>
      </c>
      <c r="E3466">
        <v>9453.97706779431</v>
      </c>
      <c r="F3466">
        <v>29506.8436560319</v>
      </c>
      <c r="G3466">
        <v>13974.8314769759</v>
      </c>
      <c r="H3466">
        <v>25253.6966356349</v>
      </c>
      <c r="I3466">
        <v>16206.8374692606</v>
      </c>
      <c r="J3466">
        <v>12689.7924612579</v>
      </c>
      <c r="K3466">
        <v>15354.8764828699</v>
      </c>
      <c r="L3466">
        <v>56298.0326608386</v>
      </c>
      <c r="M3466">
        <v>25303.5890927102</v>
      </c>
      <c r="N3466">
        <v>37034.1172666733</v>
      </c>
    </row>
    <row r="3467" spans="1:14">
      <c r="A3467" t="s">
        <v>10720</v>
      </c>
      <c r="B3467" t="s">
        <v>10721</v>
      </c>
      <c r="C3467">
        <v>55669.6708723253</v>
      </c>
      <c r="D3467">
        <v>62524.1500239106</v>
      </c>
      <c r="E3467">
        <v>58813.6220346205</v>
      </c>
      <c r="F3467">
        <v>37484.1219764053</v>
      </c>
      <c r="G3467">
        <v>35527.5914122674</v>
      </c>
      <c r="H3467">
        <v>36177.6967920667</v>
      </c>
      <c r="I3467">
        <v>60846.0783983257</v>
      </c>
      <c r="J3467">
        <v>39791.5178615394</v>
      </c>
      <c r="K3467">
        <v>38794.0672972589</v>
      </c>
      <c r="L3467">
        <v>54352.2973388917</v>
      </c>
      <c r="M3467">
        <v>39239.7524561124</v>
      </c>
      <c r="N3467">
        <v>55497.475840634</v>
      </c>
    </row>
    <row r="3468" spans="1:14">
      <c r="A3468" t="s">
        <v>10722</v>
      </c>
      <c r="B3468" t="s">
        <v>10723</v>
      </c>
      <c r="C3468">
        <v>16585.4749885295</v>
      </c>
      <c r="D3468">
        <v>14987.9171339547</v>
      </c>
      <c r="E3468">
        <v>13485.6200892708</v>
      </c>
      <c r="F3468">
        <v>4214.44312607069</v>
      </c>
      <c r="G3468">
        <v>15210.3179288276</v>
      </c>
      <c r="H3468">
        <v>22901.1100642837</v>
      </c>
      <c r="I3468">
        <v>16895.0440753066</v>
      </c>
      <c r="J3468">
        <v>3870.47250084011</v>
      </c>
      <c r="K3468">
        <v>14780.7951963017</v>
      </c>
      <c r="L3468">
        <v>2777.12445917903</v>
      </c>
      <c r="M3468">
        <v>5718.21455611155</v>
      </c>
      <c r="N3468">
        <v>21380.3849377886</v>
      </c>
    </row>
    <row r="3469" spans="1:14">
      <c r="A3469" t="s">
        <v>10724</v>
      </c>
      <c r="B3469" t="s">
        <v>10725</v>
      </c>
      <c r="C3469">
        <v>37882.1875265999</v>
      </c>
      <c r="D3469">
        <v>36318.4529201537</v>
      </c>
      <c r="E3469">
        <v>30397.6192432373</v>
      </c>
      <c r="F3469">
        <v>36111.6896301841</v>
      </c>
      <c r="G3469">
        <v>36896.2773480177</v>
      </c>
      <c r="H3469">
        <v>37397.2030975401</v>
      </c>
      <c r="I3469">
        <v>46207.0915127521</v>
      </c>
      <c r="J3469">
        <v>27121.3385211343</v>
      </c>
      <c r="K3469">
        <v>18929.1655659454</v>
      </c>
      <c r="L3469">
        <v>37850.6189231124</v>
      </c>
      <c r="M3469">
        <v>34268.4020666455</v>
      </c>
      <c r="N3469">
        <v>40096.6305643149</v>
      </c>
    </row>
    <row r="3470" spans="1:14">
      <c r="A3470" t="s">
        <v>10726</v>
      </c>
      <c r="B3470" t="s">
        <v>10727</v>
      </c>
      <c r="C3470">
        <v>10094.7989666552</v>
      </c>
      <c r="D3470">
        <v>7583.1679241798</v>
      </c>
      <c r="E3470">
        <v>7765.81873099838</v>
      </c>
      <c r="F3470">
        <v>10799.0396765605</v>
      </c>
      <c r="G3470">
        <v>7225.10119944505</v>
      </c>
      <c r="H3470">
        <v>10032.0853183079</v>
      </c>
      <c r="I3470">
        <v>10353.2000197223</v>
      </c>
      <c r="J3470">
        <v>5627.8332300098</v>
      </c>
      <c r="K3470">
        <v>5558.37281241773</v>
      </c>
      <c r="L3470">
        <v>1810.69925362644</v>
      </c>
      <c r="M3470">
        <v>7856.42376364835</v>
      </c>
      <c r="N3470">
        <v>10098.7823073609</v>
      </c>
    </row>
    <row r="3471" spans="1:14">
      <c r="A3471" t="s">
        <v>10728</v>
      </c>
      <c r="B3471" t="s">
        <v>10729</v>
      </c>
      <c r="C3471">
        <v>2728.67065820905</v>
      </c>
      <c r="D3471">
        <v>9339.73583033212</v>
      </c>
      <c r="E3471">
        <v>11334.8004167847</v>
      </c>
      <c r="F3471">
        <v>10371.0139183322</v>
      </c>
      <c r="G3471">
        <v>7752.92219320302</v>
      </c>
      <c r="H3471">
        <v>11130.0578882094</v>
      </c>
      <c r="I3471">
        <v>9496.39904743438</v>
      </c>
      <c r="J3471">
        <v>7993.60187048314</v>
      </c>
      <c r="K3471">
        <v>7983.18250407051</v>
      </c>
      <c r="L3471">
        <v>13352.3653131978</v>
      </c>
      <c r="M3471">
        <v>3850.49966008189</v>
      </c>
      <c r="N3471">
        <v>15759.0177701381</v>
      </c>
    </row>
    <row r="3472" spans="1:14">
      <c r="A3472" t="s">
        <v>10730</v>
      </c>
      <c r="B3472" t="s">
        <v>10731</v>
      </c>
      <c r="C3472">
        <v>28475.7426138609</v>
      </c>
      <c r="D3472">
        <v>26282.060549373</v>
      </c>
      <c r="E3472">
        <v>24420.1241653562</v>
      </c>
      <c r="F3472">
        <v>14183.1262407476</v>
      </c>
      <c r="G3472">
        <v>11718.7247919732</v>
      </c>
      <c r="H3472">
        <v>13947.015453585</v>
      </c>
      <c r="I3472">
        <v>35849.4100793854</v>
      </c>
      <c r="J3472">
        <v>28840.4305480385</v>
      </c>
      <c r="K3472">
        <v>28784.173322503</v>
      </c>
      <c r="L3472">
        <v>18202.2814879316</v>
      </c>
      <c r="M3472">
        <v>13487.411377482</v>
      </c>
      <c r="N3472">
        <v>16210.5503526752</v>
      </c>
    </row>
    <row r="3473" spans="1:14">
      <c r="A3473" t="s">
        <v>10732</v>
      </c>
      <c r="B3473" t="s">
        <v>10733</v>
      </c>
      <c r="C3473">
        <v>47997.3728879673</v>
      </c>
      <c r="D3473">
        <v>42049.3270632848</v>
      </c>
      <c r="E3473">
        <v>34142.0148558644</v>
      </c>
      <c r="F3473">
        <v>39891.6462464448</v>
      </c>
      <c r="G3473">
        <v>38692.3695730981</v>
      </c>
      <c r="H3473">
        <v>40080.6474878573</v>
      </c>
      <c r="I3473">
        <v>43709.8257322399</v>
      </c>
      <c r="J3473">
        <v>30703.7267847101</v>
      </c>
      <c r="K3473">
        <v>36585.0413023642</v>
      </c>
      <c r="L3473">
        <v>50595.3950845151</v>
      </c>
      <c r="M3473">
        <v>50574.9370057452</v>
      </c>
      <c r="N3473">
        <v>74678.1791242907</v>
      </c>
    </row>
    <row r="3474" spans="1:14">
      <c r="A3474" t="s">
        <v>10734</v>
      </c>
      <c r="B3474" t="s">
        <v>10735</v>
      </c>
      <c r="C3474">
        <v>126929.062818761</v>
      </c>
      <c r="D3474">
        <v>122616.647427382</v>
      </c>
      <c r="E3474">
        <v>129158.05240439</v>
      </c>
      <c r="F3474">
        <v>79650.7774583977</v>
      </c>
      <c r="G3474">
        <v>65049.8920055841</v>
      </c>
      <c r="H3474">
        <v>75910.2184641248</v>
      </c>
      <c r="I3474">
        <v>122038.515599125</v>
      </c>
      <c r="J3474">
        <v>96206.3588949992</v>
      </c>
      <c r="K3474">
        <v>90808.4255280214</v>
      </c>
      <c r="L3474">
        <v>80800.9707672852</v>
      </c>
      <c r="M3474">
        <v>71727.6065933542</v>
      </c>
      <c r="N3474">
        <v>107739.054456139</v>
      </c>
    </row>
    <row r="3475" spans="1:14">
      <c r="A3475" t="s">
        <v>10736</v>
      </c>
      <c r="B3475" t="s">
        <v>10737</v>
      </c>
      <c r="C3475">
        <v>2975.63328331727</v>
      </c>
      <c r="D3475">
        <v>18274.1809822176</v>
      </c>
      <c r="E3475">
        <v>16117.1464724797</v>
      </c>
      <c r="F3475">
        <v>9742.27108728461</v>
      </c>
      <c r="G3475">
        <v>11669.6115980793</v>
      </c>
      <c r="H3475">
        <v>1939.17481486186</v>
      </c>
      <c r="I3475">
        <v>23121.8772730216</v>
      </c>
      <c r="J3475">
        <v>3768.37102952471</v>
      </c>
      <c r="K3475">
        <v>18352.6621526666</v>
      </c>
      <c r="L3475">
        <v>26540.7758828845</v>
      </c>
      <c r="M3475">
        <v>16935.7526163789</v>
      </c>
      <c r="N3475">
        <v>20060.1677397875</v>
      </c>
    </row>
    <row r="3476" spans="1:14">
      <c r="A3476" t="s">
        <v>10738</v>
      </c>
      <c r="B3476" t="s">
        <v>10739</v>
      </c>
      <c r="C3476">
        <v>18828.0439271545</v>
      </c>
      <c r="D3476">
        <v>57125.1269734824</v>
      </c>
      <c r="E3476">
        <v>20825.3360929613</v>
      </c>
      <c r="F3476">
        <v>29348.4696782487</v>
      </c>
      <c r="G3476">
        <v>27448.9191885135</v>
      </c>
      <c r="H3476">
        <v>41788.3233838969</v>
      </c>
      <c r="I3476">
        <v>16456.9108747583</v>
      </c>
      <c r="J3476">
        <v>18872.8641075613</v>
      </c>
      <c r="K3476">
        <v>20558.2222118911</v>
      </c>
      <c r="L3476">
        <v>22173.6298350449</v>
      </c>
      <c r="M3476">
        <v>27457.8711285225</v>
      </c>
      <c r="N3476">
        <v>22627.4883417371</v>
      </c>
    </row>
    <row r="3477" spans="1:14">
      <c r="A3477" t="s">
        <v>10740</v>
      </c>
      <c r="B3477" t="s">
        <v>10741</v>
      </c>
      <c r="C3477">
        <v>82503.072997431</v>
      </c>
      <c r="D3477">
        <v>43281.5371697756</v>
      </c>
      <c r="E3477">
        <v>51916.6252309396</v>
      </c>
      <c r="F3477">
        <v>32048.6265336214</v>
      </c>
      <c r="G3477">
        <v>45992.1140623364</v>
      </c>
      <c r="H3477">
        <v>68458.2012322519</v>
      </c>
      <c r="I3477">
        <v>47337.1924338893</v>
      </c>
      <c r="J3477">
        <v>110793.359961052</v>
      </c>
      <c r="K3477">
        <v>88810.1397915402</v>
      </c>
      <c r="L3477">
        <v>79007.9998311409</v>
      </c>
      <c r="M3477">
        <v>83260.6826941881</v>
      </c>
      <c r="N3477">
        <v>92419.4067446077</v>
      </c>
    </row>
    <row r="3478" spans="1:14">
      <c r="A3478" t="s">
        <v>10742</v>
      </c>
      <c r="B3478" t="s">
        <v>10743</v>
      </c>
      <c r="C3478">
        <v>6102.97209884095</v>
      </c>
      <c r="D3478">
        <v>5603.02842315427</v>
      </c>
      <c r="E3478">
        <v>1964.93240190899</v>
      </c>
      <c r="F3478">
        <v>1631.74402467872</v>
      </c>
      <c r="G3478">
        <v>1370.32161044104</v>
      </c>
      <c r="H3478">
        <v>2704.81276342719</v>
      </c>
      <c r="I3478">
        <v>640.171260895179</v>
      </c>
      <c r="J3478">
        <v>4519.22998369101</v>
      </c>
      <c r="K3478">
        <v>319.120988646046</v>
      </c>
      <c r="L3478">
        <v>899.952893228033</v>
      </c>
      <c r="M3478">
        <v>1096.04500579598</v>
      </c>
      <c r="N3478">
        <v>2642.18998524357</v>
      </c>
    </row>
    <row r="3479" spans="1:14">
      <c r="A3479" t="s">
        <v>10744</v>
      </c>
      <c r="B3479" t="s">
        <v>10745</v>
      </c>
      <c r="C3479">
        <v>922.619689005864</v>
      </c>
      <c r="D3479">
        <v>6246.53467893681</v>
      </c>
      <c r="E3479">
        <v>3263.96307208071</v>
      </c>
      <c r="F3479">
        <v>777.435610322869</v>
      </c>
      <c r="G3479">
        <v>821.501163418094</v>
      </c>
      <c r="H3479">
        <v>1024.53020694107</v>
      </c>
      <c r="I3479">
        <v>10375.339389918</v>
      </c>
      <c r="J3479">
        <v>7319.65783653394</v>
      </c>
      <c r="K3479">
        <v>6674.90636194642</v>
      </c>
      <c r="L3479">
        <v>17955.2307125416</v>
      </c>
      <c r="M3479">
        <v>5950.1989765415</v>
      </c>
      <c r="N3479">
        <v>5538.48010416818</v>
      </c>
    </row>
    <row r="3480" spans="1:14">
      <c r="A3480" t="s">
        <v>10746</v>
      </c>
      <c r="B3480" t="s">
        <v>10747</v>
      </c>
      <c r="C3480">
        <v>892.177719997826</v>
      </c>
      <c r="D3480">
        <v>1785.55419172313</v>
      </c>
      <c r="E3480">
        <v>9748.66204940002</v>
      </c>
      <c r="F3480">
        <v>31495.4269596109</v>
      </c>
      <c r="G3480">
        <v>1652.55133275257</v>
      </c>
      <c r="H3480">
        <v>24211.0010030004</v>
      </c>
      <c r="I3480">
        <v>41687.0915511162</v>
      </c>
      <c r="J3480">
        <v>13896.4023134462</v>
      </c>
      <c r="K3480">
        <v>12348.0169243591</v>
      </c>
      <c r="L3480">
        <v>24653.8248758737</v>
      </c>
      <c r="M3480">
        <v>31798.369138584</v>
      </c>
      <c r="N3480">
        <v>12536.4459036941</v>
      </c>
    </row>
    <row r="3481" spans="1:14">
      <c r="A3481" t="s">
        <v>10748</v>
      </c>
      <c r="B3481" t="s">
        <v>10749</v>
      </c>
      <c r="C3481">
        <v>2794799.06099118</v>
      </c>
      <c r="D3481">
        <v>2708173.17814546</v>
      </c>
      <c r="E3481">
        <v>2159166.83501323</v>
      </c>
      <c r="F3481">
        <v>1601006.1355294</v>
      </c>
      <c r="G3481">
        <v>1377397.1599984</v>
      </c>
      <c r="H3481">
        <v>1872578.66956229</v>
      </c>
      <c r="I3481">
        <v>4023118.29287344</v>
      </c>
      <c r="J3481">
        <v>2479623.77316576</v>
      </c>
      <c r="K3481">
        <v>2172723.31653069</v>
      </c>
      <c r="L3481">
        <v>2603118.28654999</v>
      </c>
      <c r="M3481">
        <v>1615560.60314324</v>
      </c>
      <c r="N3481">
        <v>2787328.28257882</v>
      </c>
    </row>
    <row r="3482" spans="1:14">
      <c r="A3482" t="s">
        <v>10750</v>
      </c>
      <c r="B3482" t="s">
        <v>10751</v>
      </c>
      <c r="C3482">
        <v>11729.5129394024</v>
      </c>
      <c r="D3482">
        <v>7370.63065349381</v>
      </c>
      <c r="E3482">
        <v>650.01793350714</v>
      </c>
      <c r="F3482">
        <v>11123.8605133635</v>
      </c>
      <c r="G3482">
        <v>7093.22788134151</v>
      </c>
      <c r="H3482">
        <v>8979.48797554881</v>
      </c>
      <c r="I3482">
        <v>16243.1504718058</v>
      </c>
      <c r="J3482">
        <v>1245.04355168844</v>
      </c>
      <c r="K3482">
        <v>11823.2913736768</v>
      </c>
      <c r="L3482">
        <v>20118.0100566685</v>
      </c>
      <c r="M3482">
        <v>14959.7677995414</v>
      </c>
      <c r="N3482">
        <v>18904.267130889</v>
      </c>
    </row>
    <row r="3483" spans="1:14">
      <c r="A3483" t="s">
        <v>10752</v>
      </c>
      <c r="B3483" t="s">
        <v>10753</v>
      </c>
      <c r="C3483">
        <v>16112.0822346291</v>
      </c>
      <c r="D3483">
        <v>30433.5191856313</v>
      </c>
      <c r="E3483">
        <v>5625.08615124945</v>
      </c>
      <c r="F3483">
        <v>19921.9138524631</v>
      </c>
      <c r="G3483">
        <v>22158.2056698286</v>
      </c>
      <c r="H3483">
        <v>10320.8410738746</v>
      </c>
      <c r="I3483">
        <v>7613.92916578979</v>
      </c>
      <c r="J3483">
        <v>24164.0147142962</v>
      </c>
      <c r="K3483">
        <v>4429.41993205686</v>
      </c>
      <c r="L3483">
        <v>26620.4641548935</v>
      </c>
      <c r="M3483">
        <v>22996.7644441195</v>
      </c>
      <c r="N3483">
        <v>19769.6343643574</v>
      </c>
    </row>
    <row r="3484" spans="1:14">
      <c r="A3484" t="s">
        <v>10754</v>
      </c>
      <c r="B3484" t="s">
        <v>10755</v>
      </c>
      <c r="C3484">
        <v>210363.447668716</v>
      </c>
      <c r="D3484">
        <v>57261.4506233399</v>
      </c>
      <c r="E3484">
        <v>91168.7743030211</v>
      </c>
      <c r="F3484">
        <v>79738.219738054</v>
      </c>
      <c r="G3484">
        <v>39957.495603437</v>
      </c>
      <c r="H3484">
        <v>76430.3975036766</v>
      </c>
      <c r="I3484">
        <v>211537.742231105</v>
      </c>
      <c r="J3484">
        <v>85825.1533868453</v>
      </c>
      <c r="K3484">
        <v>78913.0706954419</v>
      </c>
      <c r="L3484">
        <v>347510.231764968</v>
      </c>
      <c r="M3484">
        <v>42625.1616130685</v>
      </c>
      <c r="N3484">
        <v>103552.416160179</v>
      </c>
    </row>
    <row r="3485" spans="1:14">
      <c r="A3485" t="s">
        <v>10756</v>
      </c>
      <c r="B3485" t="s">
        <v>10757</v>
      </c>
      <c r="C3485">
        <v>725851.155982095</v>
      </c>
      <c r="D3485">
        <v>776966.485402726</v>
      </c>
      <c r="E3485">
        <v>651250.091029465</v>
      </c>
      <c r="F3485">
        <v>503529.042810548</v>
      </c>
      <c r="G3485">
        <v>401561.511389709</v>
      </c>
      <c r="H3485">
        <v>503318.528168197</v>
      </c>
      <c r="I3485">
        <v>982171.318153964</v>
      </c>
      <c r="J3485">
        <v>721487.43085058</v>
      </c>
      <c r="K3485">
        <v>582272.800967851</v>
      </c>
      <c r="L3485">
        <v>728600.79577289</v>
      </c>
      <c r="M3485">
        <v>602652.523282456</v>
      </c>
      <c r="N3485">
        <v>867993.30170993</v>
      </c>
    </row>
    <row r="3486" spans="1:14">
      <c r="A3486" t="s">
        <v>10758</v>
      </c>
      <c r="B3486" t="s">
        <v>10759</v>
      </c>
      <c r="C3486">
        <v>1643567.58222146</v>
      </c>
      <c r="D3486">
        <v>1755363.554847</v>
      </c>
      <c r="E3486">
        <v>1641664.8933075</v>
      </c>
      <c r="F3486">
        <v>1027874.54327503</v>
      </c>
      <c r="G3486">
        <v>913060.900492118</v>
      </c>
      <c r="H3486">
        <v>1113748.31466473</v>
      </c>
      <c r="I3486">
        <v>2075745.76054434</v>
      </c>
      <c r="J3486">
        <v>1497397.88333962</v>
      </c>
      <c r="K3486">
        <v>1270445.1795357</v>
      </c>
      <c r="L3486">
        <v>1152629.49893715</v>
      </c>
      <c r="M3486">
        <v>1027753.81268962</v>
      </c>
      <c r="N3486">
        <v>1468382.87652329</v>
      </c>
    </row>
    <row r="3487" spans="1:14">
      <c r="A3487" t="s">
        <v>10760</v>
      </c>
      <c r="B3487" t="s">
        <v>10761</v>
      </c>
      <c r="C3487">
        <v>22495.1523586224</v>
      </c>
      <c r="D3487">
        <v>11072.2246984051</v>
      </c>
      <c r="E3487">
        <v>12826.7555382916</v>
      </c>
      <c r="F3487">
        <v>18208.2814571943</v>
      </c>
      <c r="G3487">
        <v>12770.9301712875</v>
      </c>
      <c r="H3487">
        <v>14078.6665531859</v>
      </c>
      <c r="I3487">
        <v>13847.5800398206</v>
      </c>
      <c r="J3487">
        <v>19157.5460512905</v>
      </c>
      <c r="K3487">
        <v>15503.7357875962</v>
      </c>
      <c r="L3487">
        <v>25967.3544566654</v>
      </c>
      <c r="M3487">
        <v>16515.2036487561</v>
      </c>
      <c r="N3487">
        <v>19103.4666685229</v>
      </c>
    </row>
    <row r="3488" spans="1:14">
      <c r="A3488" t="s">
        <v>10762</v>
      </c>
      <c r="B3488" t="s">
        <v>10763</v>
      </c>
      <c r="C3488">
        <v>367247.414294946</v>
      </c>
      <c r="D3488">
        <v>350897.246504222</v>
      </c>
      <c r="E3488">
        <v>293444.678519634</v>
      </c>
      <c r="F3488">
        <v>260254.941618986</v>
      </c>
      <c r="G3488">
        <v>233007.683583484</v>
      </c>
      <c r="H3488">
        <v>268630.69375053</v>
      </c>
      <c r="I3488">
        <v>448303.963499207</v>
      </c>
      <c r="J3488">
        <v>329081.619070758</v>
      </c>
      <c r="K3488">
        <v>250003.410476149</v>
      </c>
      <c r="L3488">
        <v>363485.650251589</v>
      </c>
      <c r="M3488">
        <v>260284.614395505</v>
      </c>
      <c r="N3488">
        <v>354500.479885727</v>
      </c>
    </row>
    <row r="3489" spans="1:14">
      <c r="A3489" t="s">
        <v>10764</v>
      </c>
      <c r="B3489" t="s">
        <v>10765</v>
      </c>
      <c r="C3489">
        <v>297083.972396978</v>
      </c>
      <c r="D3489">
        <v>202960.355918291</v>
      </c>
      <c r="E3489">
        <v>193886.793662793</v>
      </c>
      <c r="F3489">
        <v>55535.6793072133</v>
      </c>
      <c r="G3489">
        <v>76585.7549273231</v>
      </c>
      <c r="H3489">
        <v>65598.9605294405</v>
      </c>
      <c r="I3489">
        <v>178005.221595775</v>
      </c>
      <c r="J3489">
        <v>244057.014075336</v>
      </c>
      <c r="K3489">
        <v>406765.363865273</v>
      </c>
      <c r="L3489">
        <v>54022.7807684055</v>
      </c>
      <c r="M3489">
        <v>27841.606879659</v>
      </c>
      <c r="N3489">
        <v>51357.264921936</v>
      </c>
    </row>
    <row r="3490" spans="1:14">
      <c r="A3490" t="s">
        <v>10766</v>
      </c>
      <c r="B3490" t="s">
        <v>10767</v>
      </c>
      <c r="C3490">
        <v>45517.8604825121</v>
      </c>
      <c r="D3490">
        <v>29510.6847605317</v>
      </c>
      <c r="E3490">
        <v>36168.0507443161</v>
      </c>
      <c r="F3490">
        <v>14762.4443003404</v>
      </c>
      <c r="G3490">
        <v>6112.18913578313</v>
      </c>
      <c r="H3490">
        <v>25488.8240085844</v>
      </c>
      <c r="I3490">
        <v>37245.2148385522</v>
      </c>
      <c r="J3490">
        <v>37930.4185029157</v>
      </c>
      <c r="K3490">
        <v>33921.1599983076</v>
      </c>
      <c r="L3490">
        <v>34100.2578959594</v>
      </c>
      <c r="M3490">
        <v>18234.4095010807</v>
      </c>
      <c r="N3490">
        <v>30629.2804522965</v>
      </c>
    </row>
    <row r="3491" spans="1:14">
      <c r="A3491" t="s">
        <v>10768</v>
      </c>
      <c r="B3491" t="s">
        <v>10769</v>
      </c>
      <c r="C3491">
        <v>133226.062317191</v>
      </c>
      <c r="D3491">
        <v>123136.539989981</v>
      </c>
      <c r="E3491">
        <v>117393.057080169</v>
      </c>
      <c r="F3491">
        <v>131917.832676035</v>
      </c>
      <c r="G3491">
        <v>134152.56386328</v>
      </c>
      <c r="H3491">
        <v>173895.579790007</v>
      </c>
      <c r="I3491">
        <v>103456.31007749</v>
      </c>
      <c r="J3491">
        <v>87078.8754291455</v>
      </c>
      <c r="K3491">
        <v>69695.8651337399</v>
      </c>
      <c r="L3491">
        <v>163438.752884801</v>
      </c>
      <c r="M3491">
        <v>151537.860691849</v>
      </c>
      <c r="N3491">
        <v>180806.526544503</v>
      </c>
    </row>
    <row r="3492" spans="1:14">
      <c r="A3492" t="s">
        <v>10770</v>
      </c>
      <c r="B3492" t="s">
        <v>10771</v>
      </c>
      <c r="C3492">
        <v>320268.869945162</v>
      </c>
      <c r="D3492">
        <v>314442.261168894</v>
      </c>
      <c r="E3492">
        <v>194340.938527862</v>
      </c>
      <c r="F3492">
        <v>378756.172744002</v>
      </c>
      <c r="G3492">
        <v>268260.731097164</v>
      </c>
      <c r="H3492">
        <v>372783.137414022</v>
      </c>
      <c r="I3492">
        <v>524803.778460531</v>
      </c>
      <c r="J3492">
        <v>166176.218561651</v>
      </c>
      <c r="K3492">
        <v>136455.886759808</v>
      </c>
      <c r="L3492">
        <v>389055.678624764</v>
      </c>
      <c r="M3492">
        <v>287088.462396687</v>
      </c>
      <c r="N3492">
        <v>231678.384679993</v>
      </c>
    </row>
    <row r="3493" spans="1:14">
      <c r="A3493" t="s">
        <v>10772</v>
      </c>
      <c r="B3493" t="s">
        <v>10773</v>
      </c>
      <c r="C3493">
        <v>98271.2469070181</v>
      </c>
      <c r="D3493">
        <v>69153.3334126093</v>
      </c>
      <c r="E3493">
        <v>65112.0826818127</v>
      </c>
      <c r="F3493">
        <v>74219.7193274238</v>
      </c>
      <c r="G3493">
        <v>72213.0446342571</v>
      </c>
      <c r="H3493">
        <v>47510.3163881767</v>
      </c>
      <c r="I3493">
        <v>114526.026553254</v>
      </c>
      <c r="J3493">
        <v>68871.173762917</v>
      </c>
      <c r="K3493">
        <v>63269.272117852</v>
      </c>
      <c r="L3493">
        <v>92023.816173525</v>
      </c>
      <c r="M3493">
        <v>56793.59341784</v>
      </c>
      <c r="N3493">
        <v>71713.568650923</v>
      </c>
    </row>
    <row r="3494" spans="1:14">
      <c r="A3494" t="s">
        <v>10774</v>
      </c>
      <c r="B3494" t="s">
        <v>10775</v>
      </c>
      <c r="C3494">
        <v>63174.7156715626</v>
      </c>
      <c r="D3494">
        <v>60507.0850169613</v>
      </c>
      <c r="E3494">
        <v>51020.7363418295</v>
      </c>
      <c r="F3494">
        <v>43704.9461720673</v>
      </c>
      <c r="G3494">
        <v>43318.0580561053</v>
      </c>
      <c r="H3494">
        <v>43075.2926604503</v>
      </c>
      <c r="I3494">
        <v>41383.78868865</v>
      </c>
      <c r="J3494">
        <v>43662.6899258063</v>
      </c>
      <c r="K3494">
        <v>39454.8134945356</v>
      </c>
      <c r="L3494">
        <v>49733.5720134797</v>
      </c>
      <c r="M3494">
        <v>31985.4924504427</v>
      </c>
      <c r="N3494">
        <v>63281.8890973667</v>
      </c>
    </row>
    <row r="3495" spans="1:14">
      <c r="A3495" t="s">
        <v>10776</v>
      </c>
      <c r="B3495" t="s">
        <v>10777</v>
      </c>
      <c r="C3495">
        <v>118059.625290449</v>
      </c>
      <c r="D3495">
        <v>144549.332254381</v>
      </c>
      <c r="E3495">
        <v>73005.2242908275</v>
      </c>
      <c r="F3495">
        <v>112808.727156505</v>
      </c>
      <c r="G3495">
        <v>145332.293265817</v>
      </c>
      <c r="H3495">
        <v>99377.7843348041</v>
      </c>
      <c r="I3495">
        <v>149160.549803186</v>
      </c>
      <c r="J3495">
        <v>97079.9627817776</v>
      </c>
      <c r="K3495">
        <v>91741.7108924854</v>
      </c>
      <c r="L3495">
        <v>113600.572622227</v>
      </c>
      <c r="M3495">
        <v>109947.0329872</v>
      </c>
      <c r="N3495">
        <v>170188.17000928</v>
      </c>
    </row>
    <row r="3496" spans="1:14">
      <c r="A3496" t="s">
        <v>10778</v>
      </c>
      <c r="B3496" t="s">
        <v>10779</v>
      </c>
      <c r="C3496">
        <v>100664.514169045</v>
      </c>
      <c r="D3496">
        <v>122014.965593175</v>
      </c>
      <c r="E3496">
        <v>77198.7575573741</v>
      </c>
      <c r="F3496">
        <v>94447.8636366164</v>
      </c>
      <c r="G3496">
        <v>82265.2054031218</v>
      </c>
      <c r="H3496">
        <v>89742.6258714193</v>
      </c>
      <c r="I3496">
        <v>79733.9841989483</v>
      </c>
      <c r="J3496">
        <v>87347.6051104037</v>
      </c>
      <c r="K3496">
        <v>70209.0519508512</v>
      </c>
      <c r="L3496">
        <v>115857.814995754</v>
      </c>
      <c r="M3496">
        <v>103190.811777111</v>
      </c>
      <c r="N3496">
        <v>132694.66482234</v>
      </c>
    </row>
    <row r="3497" spans="1:14">
      <c r="A3497" t="s">
        <v>10780</v>
      </c>
      <c r="B3497" t="s">
        <v>10781</v>
      </c>
      <c r="C3497">
        <v>79297.0688377456</v>
      </c>
      <c r="D3497">
        <v>83886.334809704</v>
      </c>
      <c r="E3497">
        <v>54447.1860456314</v>
      </c>
      <c r="F3497">
        <v>61846.1412833225</v>
      </c>
      <c r="G3497">
        <v>60020.3989031096</v>
      </c>
      <c r="H3497">
        <v>63214.9674452734</v>
      </c>
      <c r="I3497">
        <v>89438.7498755336</v>
      </c>
      <c r="J3497">
        <v>50718.3196813076</v>
      </c>
      <c r="K3497">
        <v>47934.0982466082</v>
      </c>
      <c r="L3497">
        <v>44579.3669594574</v>
      </c>
      <c r="M3497">
        <v>66785.4932647549</v>
      </c>
      <c r="N3497">
        <v>80703.7467110303</v>
      </c>
    </row>
    <row r="3498" spans="1:14">
      <c r="A3498" t="s">
        <v>10782</v>
      </c>
      <c r="B3498" t="s">
        <v>10783</v>
      </c>
      <c r="C3498">
        <v>27964.8784731024</v>
      </c>
      <c r="D3498">
        <v>3221.08678517821</v>
      </c>
      <c r="E3498">
        <v>7376.05985375063</v>
      </c>
      <c r="F3498">
        <v>23899.6690996652</v>
      </c>
      <c r="G3498">
        <v>13243.1007907533</v>
      </c>
      <c r="H3498">
        <v>21214.0549758677</v>
      </c>
      <c r="I3498">
        <v>31236.7763384522</v>
      </c>
      <c r="J3498">
        <v>21729.4459097142</v>
      </c>
      <c r="K3498">
        <v>19350.1519622476</v>
      </c>
      <c r="L3498">
        <v>14262.3305437688</v>
      </c>
      <c r="M3498">
        <v>14292.7756893156</v>
      </c>
      <c r="N3498">
        <v>31480.8636640921</v>
      </c>
    </row>
    <row r="3499" spans="1:14">
      <c r="A3499" t="s">
        <v>10784</v>
      </c>
      <c r="B3499" t="s">
        <v>10785</v>
      </c>
      <c r="C3499">
        <v>152350.958095474</v>
      </c>
      <c r="D3499">
        <v>132634.906682274</v>
      </c>
      <c r="E3499">
        <v>107853.765510142</v>
      </c>
      <c r="F3499">
        <v>132009.764848047</v>
      </c>
      <c r="G3499">
        <v>97463.7846250499</v>
      </c>
      <c r="H3499">
        <v>129041.199704991</v>
      </c>
      <c r="I3499">
        <v>185483.427764571</v>
      </c>
      <c r="J3499">
        <v>128296.211176341</v>
      </c>
      <c r="K3499">
        <v>103221.402027425</v>
      </c>
      <c r="L3499">
        <v>170880.826698817</v>
      </c>
      <c r="M3499">
        <v>119750.227632308</v>
      </c>
      <c r="N3499">
        <v>142161.12483084</v>
      </c>
    </row>
    <row r="3500" spans="1:14">
      <c r="A3500" t="s">
        <v>10786</v>
      </c>
      <c r="B3500" t="s">
        <v>10787</v>
      </c>
      <c r="C3500">
        <v>43352.775928897</v>
      </c>
      <c r="D3500">
        <v>39265.8338799051</v>
      </c>
      <c r="E3500">
        <v>40127.0316510392</v>
      </c>
      <c r="F3500">
        <v>32831.4136057022</v>
      </c>
      <c r="G3500">
        <v>21015.122364776</v>
      </c>
      <c r="H3500">
        <v>26608.4705457849</v>
      </c>
      <c r="I3500">
        <v>40879.4826790476</v>
      </c>
      <c r="J3500">
        <v>31816.0198657269</v>
      </c>
      <c r="K3500">
        <v>26416.812504542</v>
      </c>
      <c r="L3500">
        <v>27559.3075817726</v>
      </c>
      <c r="M3500">
        <v>24896.2122011719</v>
      </c>
      <c r="N3500">
        <v>28577.3329856127</v>
      </c>
    </row>
    <row r="3501" spans="1:14">
      <c r="A3501" t="s">
        <v>10788</v>
      </c>
      <c r="B3501" t="s">
        <v>10789</v>
      </c>
      <c r="C3501">
        <v>499055.606559127</v>
      </c>
      <c r="D3501">
        <v>429397.00262527</v>
      </c>
      <c r="E3501">
        <v>425424.587725027</v>
      </c>
      <c r="F3501">
        <v>323975.621701171</v>
      </c>
      <c r="G3501">
        <v>314697.017510446</v>
      </c>
      <c r="H3501">
        <v>337243.153889662</v>
      </c>
      <c r="I3501">
        <v>476117.862626506</v>
      </c>
      <c r="J3501">
        <v>345770.342369133</v>
      </c>
      <c r="K3501">
        <v>363681.088126349</v>
      </c>
      <c r="L3501">
        <v>416081.338803876</v>
      </c>
      <c r="M3501">
        <v>359867.634576312</v>
      </c>
      <c r="N3501">
        <v>432203.369031047</v>
      </c>
    </row>
    <row r="3502" spans="1:14">
      <c r="A3502" t="s">
        <v>10790</v>
      </c>
      <c r="B3502" t="s">
        <v>10791</v>
      </c>
      <c r="C3502">
        <v>36216.7531169094</v>
      </c>
      <c r="D3502">
        <v>27873.2679206642</v>
      </c>
      <c r="E3502">
        <v>34773.868110358</v>
      </c>
      <c r="F3502">
        <v>33237.1972642096</v>
      </c>
      <c r="G3502">
        <v>22092.6632409344</v>
      </c>
      <c r="H3502">
        <v>23979.5609461732</v>
      </c>
      <c r="I3502">
        <v>51850.1005997905</v>
      </c>
      <c r="J3502">
        <v>29069.0947244241</v>
      </c>
      <c r="K3502">
        <v>1843.61138768411</v>
      </c>
      <c r="L3502">
        <v>33082.5861411939</v>
      </c>
      <c r="M3502">
        <v>24486.2715916115</v>
      </c>
      <c r="N3502">
        <v>31846.3238833227</v>
      </c>
    </row>
    <row r="3503" spans="1:14">
      <c r="A3503" t="s">
        <v>10792</v>
      </c>
      <c r="B3503" t="s">
        <v>10793</v>
      </c>
      <c r="C3503">
        <v>9816.60674559704</v>
      </c>
      <c r="D3503">
        <v>3480.08772108369</v>
      </c>
      <c r="E3503">
        <v>4713.9117939864</v>
      </c>
      <c r="F3503">
        <v>12107.4490317184</v>
      </c>
      <c r="G3503">
        <v>11197.766528366</v>
      </c>
      <c r="H3503">
        <v>15254.3070821941</v>
      </c>
      <c r="I3503">
        <v>2258.42219093387</v>
      </c>
      <c r="J3503">
        <v>10663.6280500918</v>
      </c>
      <c r="K3503">
        <v>3551.73249545901</v>
      </c>
      <c r="L3503">
        <v>12818.2407969759</v>
      </c>
      <c r="M3503">
        <v>11333.5089811053</v>
      </c>
      <c r="N3503">
        <v>6359.30101661626</v>
      </c>
    </row>
    <row r="3504" spans="1:14">
      <c r="A3504" t="s">
        <v>10794</v>
      </c>
      <c r="B3504" t="s">
        <v>10795</v>
      </c>
      <c r="C3504">
        <v>1034269.04759135</v>
      </c>
      <c r="D3504">
        <v>887879.473308157</v>
      </c>
      <c r="E3504">
        <v>936286.135074167</v>
      </c>
      <c r="F3504">
        <v>856716.541527791</v>
      </c>
      <c r="G3504">
        <v>691633.305934511</v>
      </c>
      <c r="H3504">
        <v>941460.185975664</v>
      </c>
      <c r="I3504">
        <v>1789359.88274228</v>
      </c>
      <c r="J3504">
        <v>1053404.16588596</v>
      </c>
      <c r="K3504">
        <v>1065819.43847321</v>
      </c>
      <c r="L3504">
        <v>1390359.80075874</v>
      </c>
      <c r="M3504">
        <v>903177.860473106</v>
      </c>
      <c r="N3504">
        <v>1077714.92128493</v>
      </c>
    </row>
    <row r="3505" spans="1:14">
      <c r="A3505" t="s">
        <v>10796</v>
      </c>
      <c r="B3505" t="s">
        <v>10797</v>
      </c>
      <c r="C3505">
        <v>131814.011497342</v>
      </c>
      <c r="D3505">
        <v>61882.3765680061</v>
      </c>
      <c r="E3505">
        <v>95546.5720505415</v>
      </c>
      <c r="F3505">
        <v>77969.8809830145</v>
      </c>
      <c r="G3505">
        <v>24571.7891936903</v>
      </c>
      <c r="H3505">
        <v>31041.7363519793</v>
      </c>
      <c r="I3505">
        <v>134639.021450425</v>
      </c>
      <c r="J3505">
        <v>67624.2454084241</v>
      </c>
      <c r="K3505">
        <v>77757.8874068913</v>
      </c>
      <c r="L3505">
        <v>109059.350530283</v>
      </c>
      <c r="M3505">
        <v>35667.8720215565</v>
      </c>
      <c r="N3505">
        <v>99822.4456778705</v>
      </c>
    </row>
    <row r="3506" spans="1:14">
      <c r="A3506" t="s">
        <v>10798</v>
      </c>
      <c r="B3506" t="s">
        <v>10799</v>
      </c>
      <c r="C3506">
        <v>65008.0036105966</v>
      </c>
      <c r="D3506">
        <v>41206.4046349471</v>
      </c>
      <c r="E3506">
        <v>55226.5916874932</v>
      </c>
      <c r="F3506">
        <v>31270.722948547</v>
      </c>
      <c r="G3506">
        <v>32278.1199165439</v>
      </c>
      <c r="H3506">
        <v>47391.3937121997</v>
      </c>
      <c r="I3506">
        <v>66819.2163216812</v>
      </c>
      <c r="J3506">
        <v>64522.1417637158</v>
      </c>
      <c r="K3506">
        <v>18955.9393809208</v>
      </c>
      <c r="L3506">
        <v>62359.4812735927</v>
      </c>
      <c r="M3506">
        <v>40398.2129607426</v>
      </c>
      <c r="N3506">
        <v>67870.4713614325</v>
      </c>
    </row>
    <row r="3507" spans="1:14">
      <c r="A3507" t="s">
        <v>10800</v>
      </c>
      <c r="B3507" t="s">
        <v>10801</v>
      </c>
      <c r="C3507">
        <v>10100.7251989433</v>
      </c>
      <c r="D3507">
        <v>14780.5766567618</v>
      </c>
      <c r="E3507">
        <v>12519.5375039143</v>
      </c>
      <c r="F3507">
        <v>17020.2252953966</v>
      </c>
      <c r="G3507">
        <v>11114.0780251853</v>
      </c>
      <c r="H3507">
        <v>9085.42333762136</v>
      </c>
      <c r="I3507">
        <v>13296.1107283445</v>
      </c>
      <c r="J3507">
        <v>7415.09523558647</v>
      </c>
      <c r="K3507">
        <v>11626.9766857143</v>
      </c>
      <c r="L3507">
        <v>15806.2883799251</v>
      </c>
      <c r="M3507">
        <v>19002.9100844537</v>
      </c>
      <c r="N3507">
        <v>24582.3138793287</v>
      </c>
    </row>
    <row r="3508" spans="1:14">
      <c r="A3508" t="s">
        <v>10802</v>
      </c>
      <c r="B3508" t="s">
        <v>10803</v>
      </c>
      <c r="C3508">
        <v>17290.4895808522</v>
      </c>
      <c r="D3508">
        <v>20953.0022576818</v>
      </c>
      <c r="E3508">
        <v>27456.4896141979</v>
      </c>
      <c r="F3508">
        <v>13525.0492488045</v>
      </c>
      <c r="G3508">
        <v>21392.4648959761</v>
      </c>
      <c r="H3508">
        <v>18207.4221300162</v>
      </c>
      <c r="I3508">
        <v>31289.1040109389</v>
      </c>
      <c r="J3508">
        <v>22181.9140407207</v>
      </c>
      <c r="K3508">
        <v>17611.1141876798</v>
      </c>
      <c r="L3508">
        <v>22953.7711922552</v>
      </c>
      <c r="M3508">
        <v>16849.8760893841</v>
      </c>
      <c r="N3508">
        <v>28251.3196110587</v>
      </c>
    </row>
    <row r="3509" spans="1:14">
      <c r="A3509" t="s">
        <v>10804</v>
      </c>
      <c r="B3509" t="s">
        <v>10805</v>
      </c>
      <c r="C3509">
        <v>2081.20610755264</v>
      </c>
      <c r="D3509">
        <v>344.290439033288</v>
      </c>
      <c r="E3509">
        <v>1373.61396999685</v>
      </c>
      <c r="F3509">
        <v>618.254348008</v>
      </c>
      <c r="G3509">
        <v>1790.62142484076</v>
      </c>
      <c r="H3509">
        <v>1011.27541524445</v>
      </c>
      <c r="I3509">
        <v>1105.11714915124</v>
      </c>
      <c r="J3509">
        <v>763.724894292974</v>
      </c>
      <c r="K3509">
        <v>1450.63999243836</v>
      </c>
      <c r="L3509">
        <v>1185.65547487634</v>
      </c>
      <c r="M3509">
        <v>814.117930491618</v>
      </c>
      <c r="N3509">
        <v>5346.0593187967</v>
      </c>
    </row>
    <row r="3510" spans="1:14">
      <c r="A3510" t="s">
        <v>10806</v>
      </c>
      <c r="B3510" t="s">
        <v>10807</v>
      </c>
      <c r="C3510">
        <v>29619.6815706567</v>
      </c>
      <c r="D3510">
        <v>19025.8652755447</v>
      </c>
      <c r="E3510">
        <v>24713.7035458031</v>
      </c>
      <c r="F3510">
        <v>16493.4494929692</v>
      </c>
      <c r="G3510">
        <v>17144.4372445132</v>
      </c>
      <c r="H3510">
        <v>30467.3016113697</v>
      </c>
      <c r="I3510">
        <v>28836.7189411387</v>
      </c>
      <c r="J3510">
        <v>22792.409962524</v>
      </c>
      <c r="K3510">
        <v>17576.8065597171</v>
      </c>
      <c r="L3510">
        <v>19437.2645082619</v>
      </c>
      <c r="M3510">
        <v>15917.9614828559</v>
      </c>
      <c r="N3510">
        <v>23277.7747052929</v>
      </c>
    </row>
    <row r="3511" spans="1:14">
      <c r="A3511" t="s">
        <v>10808</v>
      </c>
      <c r="B3511" t="s">
        <v>10809</v>
      </c>
      <c r="C3511">
        <v>7700.96229510969</v>
      </c>
      <c r="D3511">
        <v>1558.11647947842</v>
      </c>
      <c r="E3511">
        <v>10113.7580754314</v>
      </c>
      <c r="F3511">
        <v>7805.12485311372</v>
      </c>
      <c r="G3511">
        <v>6548.98212896309</v>
      </c>
      <c r="H3511">
        <v>6126.30255230703</v>
      </c>
      <c r="I3511">
        <v>10494.4600676803</v>
      </c>
      <c r="J3511">
        <v>2975.94868122548</v>
      </c>
      <c r="K3511">
        <v>9633.0125982811</v>
      </c>
      <c r="L3511">
        <v>13023.5281198222</v>
      </c>
      <c r="M3511">
        <v>2773.64467622615</v>
      </c>
      <c r="N3511">
        <v>11916.0440515122</v>
      </c>
    </row>
    <row r="3512" spans="1:14">
      <c r="A3512" t="s">
        <v>10810</v>
      </c>
      <c r="B3512" t="s">
        <v>10811</v>
      </c>
      <c r="C3512">
        <v>114226.045796941</v>
      </c>
      <c r="D3512">
        <v>112811.202476937</v>
      </c>
      <c r="E3512">
        <v>70095.9578188317</v>
      </c>
      <c r="F3512">
        <v>70442.0632490739</v>
      </c>
      <c r="G3512">
        <v>64625.6804928115</v>
      </c>
      <c r="H3512">
        <v>103915.308768639</v>
      </c>
      <c r="I3512">
        <v>108260.409625594</v>
      </c>
      <c r="J3512">
        <v>82750.6216893657</v>
      </c>
      <c r="K3512">
        <v>59849.3438223385</v>
      </c>
      <c r="L3512">
        <v>73965.1514482608</v>
      </c>
      <c r="M3512">
        <v>64561.8916702592</v>
      </c>
      <c r="N3512">
        <v>78139.020944416</v>
      </c>
    </row>
    <row r="3513" spans="1:14">
      <c r="A3513" t="s">
        <v>10812</v>
      </c>
      <c r="B3513" t="s">
        <v>10813</v>
      </c>
      <c r="C3513">
        <v>8306.61037613296</v>
      </c>
      <c r="D3513">
        <v>114978.579165328</v>
      </c>
      <c r="E3513">
        <v>6092.17849091003</v>
      </c>
      <c r="F3513">
        <v>94421.5004117488</v>
      </c>
      <c r="G3513">
        <v>13514.0376191391</v>
      </c>
      <c r="H3513">
        <v>99756.0978929291</v>
      </c>
      <c r="I3513">
        <v>14738.622766715</v>
      </c>
      <c r="J3513">
        <v>123585.514324232</v>
      </c>
      <c r="K3513">
        <v>5825.2687188747</v>
      </c>
      <c r="L3513">
        <v>99195.1663156174</v>
      </c>
      <c r="M3513">
        <v>122494.205340544</v>
      </c>
      <c r="N3513">
        <v>28098.3187948055</v>
      </c>
    </row>
    <row r="3514" spans="1:14">
      <c r="A3514" t="s">
        <v>10814</v>
      </c>
      <c r="B3514" t="s">
        <v>10815</v>
      </c>
      <c r="C3514">
        <v>15050.8727121942</v>
      </c>
      <c r="D3514">
        <v>22868.1305824105</v>
      </c>
      <c r="E3514">
        <v>9320.12596116876</v>
      </c>
      <c r="F3514">
        <v>22140.5084104322</v>
      </c>
      <c r="G3514">
        <v>9677.3025239233</v>
      </c>
      <c r="H3514">
        <v>23940.0054805036</v>
      </c>
      <c r="I3514">
        <v>31076.5220125147</v>
      </c>
      <c r="J3514">
        <v>7826.20924519027</v>
      </c>
      <c r="K3514">
        <v>15832.5305517921</v>
      </c>
      <c r="L3514">
        <v>14131.2454908503</v>
      </c>
      <c r="M3514">
        <v>23688.5290455251</v>
      </c>
      <c r="N3514">
        <v>28125.7754202436</v>
      </c>
    </row>
    <row r="3515" spans="1:14">
      <c r="A3515" t="s">
        <v>10816</v>
      </c>
      <c r="B3515" t="s">
        <v>10817</v>
      </c>
      <c r="C3515">
        <v>96810.1584690056</v>
      </c>
      <c r="D3515">
        <v>103159.290209485</v>
      </c>
      <c r="E3515">
        <v>74593.3292732986</v>
      </c>
      <c r="F3515">
        <v>135639.408149768</v>
      </c>
      <c r="G3515">
        <v>83601.3559143899</v>
      </c>
      <c r="H3515">
        <v>81650.5346944786</v>
      </c>
      <c r="I3515">
        <v>110309.694305695</v>
      </c>
      <c r="J3515">
        <v>72824.2406639407</v>
      </c>
      <c r="K3515">
        <v>55656.5687829968</v>
      </c>
      <c r="L3515">
        <v>59735.7734037534</v>
      </c>
      <c r="M3515">
        <v>98916.360913165</v>
      </c>
      <c r="N3515">
        <v>180144.71217718</v>
      </c>
    </row>
    <row r="3516" spans="1:14">
      <c r="A3516" t="s">
        <v>10818</v>
      </c>
      <c r="B3516" t="s">
        <v>10819</v>
      </c>
      <c r="C3516">
        <v>315541.886361994</v>
      </c>
      <c r="D3516">
        <v>281027.468883232</v>
      </c>
      <c r="E3516">
        <v>221323.809152403</v>
      </c>
      <c r="F3516">
        <v>220662.895591917</v>
      </c>
      <c r="G3516">
        <v>206156.267408074</v>
      </c>
      <c r="H3516">
        <v>177070.479832733</v>
      </c>
      <c r="I3516">
        <v>321064.572952572</v>
      </c>
      <c r="J3516">
        <v>217647.182821168</v>
      </c>
      <c r="K3516">
        <v>177706.1608603</v>
      </c>
      <c r="L3516">
        <v>219521.350770995</v>
      </c>
      <c r="M3516">
        <v>176214.090089831</v>
      </c>
      <c r="N3516">
        <v>244670.636605223</v>
      </c>
    </row>
    <row r="3517" spans="1:14">
      <c r="A3517" t="s">
        <v>10820</v>
      </c>
      <c r="B3517" t="s">
        <v>10821</v>
      </c>
      <c r="C3517">
        <v>60026.5864992844</v>
      </c>
      <c r="D3517">
        <v>62176.4346332462</v>
      </c>
      <c r="E3517">
        <v>58577.0124664826</v>
      </c>
      <c r="F3517">
        <v>54918.2148164416</v>
      </c>
      <c r="G3517">
        <v>40612.3285599244</v>
      </c>
      <c r="H3517">
        <v>33255.9077765022</v>
      </c>
      <c r="I3517">
        <v>73637.2672107922</v>
      </c>
      <c r="J3517">
        <v>43087.5744644115</v>
      </c>
      <c r="K3517">
        <v>42002.0497414709</v>
      </c>
      <c r="L3517">
        <v>52297.1216622482</v>
      </c>
      <c r="M3517">
        <v>34177.841648705</v>
      </c>
      <c r="N3517">
        <v>41734.9982410108</v>
      </c>
    </row>
    <row r="3518" spans="1:14">
      <c r="A3518" t="s">
        <v>10822</v>
      </c>
      <c r="B3518" t="s">
        <v>10823</v>
      </c>
      <c r="C3518">
        <v>13369.1275219812</v>
      </c>
      <c r="D3518">
        <v>8734.10004969935</v>
      </c>
      <c r="E3518">
        <v>676.492906050683</v>
      </c>
      <c r="F3518">
        <v>5283.14188192253</v>
      </c>
      <c r="G3518">
        <v>9893.11063620278</v>
      </c>
      <c r="H3518">
        <v>12061.8173492193</v>
      </c>
      <c r="I3518">
        <v>12043.2375796687</v>
      </c>
      <c r="J3518">
        <v>10548.4579115219</v>
      </c>
      <c r="K3518">
        <v>10157.8014320496</v>
      </c>
      <c r="L3518">
        <v>748.021231428695</v>
      </c>
      <c r="M3518">
        <v>9650.7068799941</v>
      </c>
      <c r="N3518">
        <v>11710.9714249809</v>
      </c>
    </row>
    <row r="3519" spans="1:14">
      <c r="A3519" t="s">
        <v>10824</v>
      </c>
      <c r="B3519" t="s">
        <v>10825</v>
      </c>
      <c r="C3519">
        <v>59189.7455963573</v>
      </c>
      <c r="D3519">
        <v>59533.9406250384</v>
      </c>
      <c r="E3519">
        <v>49714.9734677446</v>
      </c>
      <c r="F3519">
        <v>60337.3437964707</v>
      </c>
      <c r="G3519">
        <v>66142.1409563111</v>
      </c>
      <c r="H3519">
        <v>72762.0545126083</v>
      </c>
      <c r="I3519">
        <v>51552.4417070708</v>
      </c>
      <c r="J3519">
        <v>42300.6475432224</v>
      </c>
      <c r="K3519">
        <v>58543.4069409074</v>
      </c>
      <c r="L3519">
        <v>61877.8366456844</v>
      </c>
      <c r="M3519">
        <v>63885.0470035641</v>
      </c>
      <c r="N3519">
        <v>69283.673800277</v>
      </c>
    </row>
    <row r="3520" spans="1:14">
      <c r="A3520" t="s">
        <v>10826</v>
      </c>
      <c r="B3520" t="s">
        <v>10827</v>
      </c>
      <c r="C3520">
        <v>20599.8665229774</v>
      </c>
      <c r="D3520">
        <v>17733.1832485989</v>
      </c>
      <c r="E3520">
        <v>2060.10582446149</v>
      </c>
      <c r="F3520">
        <v>18945.9592259214</v>
      </c>
      <c r="G3520">
        <v>9091.83425286728</v>
      </c>
      <c r="H3520">
        <v>22199.9634301312</v>
      </c>
      <c r="I3520">
        <v>22701.6911763166</v>
      </c>
      <c r="J3520">
        <v>17314.8090868199</v>
      </c>
      <c r="K3520">
        <v>15761.5145065117</v>
      </c>
      <c r="L3520">
        <v>23236.1199282107</v>
      </c>
      <c r="M3520">
        <v>23441.4674840262</v>
      </c>
      <c r="N3520">
        <v>31384.8332118002</v>
      </c>
    </row>
    <row r="3521" spans="1:14">
      <c r="A3521" t="s">
        <v>10828</v>
      </c>
      <c r="B3521" t="s">
        <v>10829</v>
      </c>
      <c r="C3521">
        <v>5783.84434347711</v>
      </c>
      <c r="D3521">
        <v>7394.48406238851</v>
      </c>
      <c r="E3521">
        <v>7358.3461145209</v>
      </c>
      <c r="F3521">
        <v>9930.11403986303</v>
      </c>
      <c r="G3521">
        <v>6889.61716439529</v>
      </c>
      <c r="H3521">
        <v>8163.21914558981</v>
      </c>
      <c r="I3521">
        <v>5498.79648000694</v>
      </c>
      <c r="J3521">
        <v>11356.0973426041</v>
      </c>
      <c r="K3521">
        <v>5001.29107497705</v>
      </c>
      <c r="L3521">
        <v>5855.74073952719</v>
      </c>
      <c r="M3521">
        <v>10543.6081187548</v>
      </c>
      <c r="N3521">
        <v>5026.85824587627</v>
      </c>
    </row>
    <row r="3522" spans="1:14">
      <c r="A3522" t="s">
        <v>10830</v>
      </c>
      <c r="B3522" t="s">
        <v>10831</v>
      </c>
      <c r="C3522">
        <v>29676.4209942587</v>
      </c>
      <c r="D3522">
        <v>3827.4116445624</v>
      </c>
      <c r="E3522">
        <v>25880.6532859456</v>
      </c>
      <c r="F3522">
        <v>23480.5767798452</v>
      </c>
      <c r="G3522">
        <v>17368.219461992</v>
      </c>
      <c r="H3522">
        <v>18115.4889795021</v>
      </c>
      <c r="I3522">
        <v>31338.1826687331</v>
      </c>
      <c r="J3522">
        <v>17149.300533204</v>
      </c>
      <c r="K3522">
        <v>19134.1441930528</v>
      </c>
      <c r="L3522">
        <v>32162.6313770767</v>
      </c>
      <c r="M3522">
        <v>19757.7503752417</v>
      </c>
      <c r="N3522">
        <v>12684.8147631638</v>
      </c>
    </row>
    <row r="3523" spans="1:14">
      <c r="A3523" t="s">
        <v>10832</v>
      </c>
      <c r="B3523" t="s">
        <v>10833</v>
      </c>
      <c r="C3523">
        <v>50944.5459836943</v>
      </c>
      <c r="D3523">
        <v>30544.1660502843</v>
      </c>
      <c r="E3523">
        <v>41345.0804616049</v>
      </c>
      <c r="F3523">
        <v>29756.3982610448</v>
      </c>
      <c r="G3523">
        <v>23208.9625699688</v>
      </c>
      <c r="H3523">
        <v>32650.7649897032</v>
      </c>
      <c r="I3523">
        <v>47789.1298272737</v>
      </c>
      <c r="J3523">
        <v>27944.1522143122</v>
      </c>
      <c r="K3523">
        <v>24005.4034030143</v>
      </c>
      <c r="L3523">
        <v>54702.1179725177</v>
      </c>
      <c r="M3523">
        <v>26955.2630914797</v>
      </c>
      <c r="N3523">
        <v>32755.033233866</v>
      </c>
    </row>
    <row r="3524" spans="1:14">
      <c r="A3524" t="s">
        <v>10834</v>
      </c>
      <c r="B3524" t="s">
        <v>10835</v>
      </c>
      <c r="C3524">
        <v>10603.9236606085</v>
      </c>
      <c r="D3524">
        <v>7249.25186092453</v>
      </c>
      <c r="E3524">
        <v>6253.25539650025</v>
      </c>
      <c r="F3524">
        <v>1846.04579504966</v>
      </c>
      <c r="G3524">
        <v>7272.55962452253</v>
      </c>
      <c r="H3524">
        <v>8255.24913708723</v>
      </c>
      <c r="I3524">
        <v>8353.87692669412</v>
      </c>
      <c r="J3524">
        <v>577.244694959918</v>
      </c>
      <c r="K3524">
        <v>10020.5249722722</v>
      </c>
      <c r="L3524">
        <v>10866.0586727772</v>
      </c>
      <c r="M3524">
        <v>7514.62906093531</v>
      </c>
      <c r="N3524">
        <v>5585.4432545062</v>
      </c>
    </row>
    <row r="3525" spans="1:14">
      <c r="A3525" t="s">
        <v>10836</v>
      </c>
      <c r="B3525" t="s">
        <v>10837</v>
      </c>
      <c r="C3525">
        <v>33859.4822848354</v>
      </c>
      <c r="D3525">
        <v>30266.1866512096</v>
      </c>
      <c r="E3525">
        <v>21735.3363997829</v>
      </c>
      <c r="F3525">
        <v>35378.6624167163</v>
      </c>
      <c r="G3525">
        <v>32060.2432597191</v>
      </c>
      <c r="H3525">
        <v>41164.4753376015</v>
      </c>
      <c r="I3525">
        <v>39349.0005397149</v>
      </c>
      <c r="J3525">
        <v>29893.753418224</v>
      </c>
      <c r="K3525">
        <v>22987.2100689996</v>
      </c>
      <c r="L3525">
        <v>26274.7960215199</v>
      </c>
      <c r="M3525">
        <v>35066.3592032723</v>
      </c>
      <c r="N3525">
        <v>53733.183218946</v>
      </c>
    </row>
    <row r="3526" spans="1:14">
      <c r="A3526" t="s">
        <v>10838</v>
      </c>
      <c r="B3526" t="s">
        <v>10839</v>
      </c>
      <c r="C3526">
        <v>12980.3741199623</v>
      </c>
      <c r="D3526">
        <v>8945.78256717556</v>
      </c>
      <c r="E3526">
        <v>16870.6083564762</v>
      </c>
      <c r="F3526">
        <v>18390.7584650633</v>
      </c>
      <c r="G3526">
        <v>19194.9238088476</v>
      </c>
      <c r="H3526">
        <v>8975.84265383448</v>
      </c>
      <c r="I3526">
        <v>14773.4163496232</v>
      </c>
      <c r="J3526">
        <v>1358.06360001181</v>
      </c>
      <c r="K3526">
        <v>6167.22006368952</v>
      </c>
      <c r="L3526">
        <v>7679.82644047699</v>
      </c>
      <c r="M3526">
        <v>1705.4417650777</v>
      </c>
      <c r="N3526">
        <v>14174.2296310463</v>
      </c>
    </row>
    <row r="3527" spans="1:14">
      <c r="A3527" t="s">
        <v>10840</v>
      </c>
      <c r="B3527" t="s">
        <v>10841</v>
      </c>
      <c r="C3527">
        <v>3676.35041020949</v>
      </c>
      <c r="D3527">
        <v>3225.93337691946</v>
      </c>
      <c r="E3527">
        <v>3612.45614376906</v>
      </c>
      <c r="F3527">
        <v>5014.62027835027</v>
      </c>
      <c r="G3527">
        <v>2274.71007531399</v>
      </c>
      <c r="H3527">
        <v>2680.36536855181</v>
      </c>
      <c r="I3527">
        <v>11930.6744576789</v>
      </c>
      <c r="J3527">
        <v>8341.39316289916</v>
      </c>
      <c r="K3527">
        <v>7016.0654183505</v>
      </c>
      <c r="L3527">
        <v>2672.63827378854</v>
      </c>
      <c r="M3527">
        <v>3180.2780453214</v>
      </c>
      <c r="N3527">
        <v>10434.8603679348</v>
      </c>
    </row>
    <row r="3528" spans="1:14">
      <c r="A3528" t="s">
        <v>10842</v>
      </c>
      <c r="B3528" t="s">
        <v>10843</v>
      </c>
      <c r="C3528">
        <v>10084.3659940515</v>
      </c>
      <c r="D3528">
        <v>10128.9610681331</v>
      </c>
      <c r="E3528">
        <v>7023.03939773493</v>
      </c>
      <c r="F3528">
        <v>7211.30567243166</v>
      </c>
      <c r="G3528">
        <v>6501.1864234184</v>
      </c>
      <c r="H3528">
        <v>7741.80049692925</v>
      </c>
      <c r="I3528">
        <v>7473.74644402057</v>
      </c>
      <c r="J3528">
        <v>7633.89305688798</v>
      </c>
      <c r="K3528">
        <v>5527.42270255382</v>
      </c>
      <c r="L3528">
        <v>6435.0245055693</v>
      </c>
      <c r="M3528">
        <v>7144.96623997366</v>
      </c>
      <c r="N3528">
        <v>12368.3944588924</v>
      </c>
    </row>
    <row r="3529" spans="1:14">
      <c r="A3529" t="s">
        <v>10844</v>
      </c>
      <c r="B3529" t="s">
        <v>10845</v>
      </c>
      <c r="C3529">
        <v>18197.312364526</v>
      </c>
      <c r="D3529">
        <v>18293.6869336576</v>
      </c>
      <c r="E3529">
        <v>17736.4302098542</v>
      </c>
      <c r="F3529">
        <v>15934.9743072771</v>
      </c>
      <c r="G3529">
        <v>15621.4049688595</v>
      </c>
      <c r="H3529">
        <v>13478.6900392964</v>
      </c>
      <c r="I3529">
        <v>27320.8273281867</v>
      </c>
      <c r="J3529">
        <v>21130.5272713051</v>
      </c>
      <c r="K3529">
        <v>16289.9941795344</v>
      </c>
      <c r="L3529">
        <v>11193.7195095157</v>
      </c>
      <c r="M3529">
        <v>13871.6207530126</v>
      </c>
      <c r="N3529">
        <v>18903.0267718641</v>
      </c>
    </row>
    <row r="3530" spans="1:14">
      <c r="A3530" t="s">
        <v>10846</v>
      </c>
      <c r="B3530" t="s">
        <v>10847</v>
      </c>
      <c r="C3530">
        <v>7276.84983144557</v>
      </c>
      <c r="D3530">
        <v>13703.0609910741</v>
      </c>
      <c r="E3530">
        <v>13070.1002763396</v>
      </c>
      <c r="F3530">
        <v>13884.52923344</v>
      </c>
      <c r="G3530">
        <v>6803.01763721997</v>
      </c>
      <c r="H3530">
        <v>7820.32714114951</v>
      </c>
      <c r="I3530">
        <v>8341.39355052342</v>
      </c>
      <c r="J3530">
        <v>8823.80802705565</v>
      </c>
      <c r="K3530">
        <v>6442.13817042294</v>
      </c>
      <c r="L3530">
        <v>10325.6329572381</v>
      </c>
      <c r="M3530">
        <v>8140.4699606414</v>
      </c>
      <c r="N3530">
        <v>22145.6884333224</v>
      </c>
    </row>
    <row r="3531" spans="1:14">
      <c r="A3531" t="s">
        <v>10848</v>
      </c>
      <c r="B3531" t="s">
        <v>10849</v>
      </c>
      <c r="C3531">
        <v>80186.8382312017</v>
      </c>
      <c r="D3531">
        <v>64290.2470722185</v>
      </c>
      <c r="E3531">
        <v>53631.139910772</v>
      </c>
      <c r="F3531">
        <v>32357.5842051258</v>
      </c>
      <c r="G3531">
        <v>23731.4732159945</v>
      </c>
      <c r="H3531">
        <v>29617.6306097447</v>
      </c>
      <c r="I3531">
        <v>81892.4605073182</v>
      </c>
      <c r="J3531">
        <v>52064.0192748041</v>
      </c>
      <c r="K3531">
        <v>55675.3239343585</v>
      </c>
      <c r="L3531">
        <v>33679.8362880159</v>
      </c>
      <c r="M3531">
        <v>37394.2763363979</v>
      </c>
      <c r="N3531">
        <v>54447.8851660559</v>
      </c>
    </row>
    <row r="3532" spans="1:14">
      <c r="A3532" t="s">
        <v>10850</v>
      </c>
      <c r="B3532" t="s">
        <v>10851</v>
      </c>
      <c r="C3532">
        <v>10275.5570835744</v>
      </c>
      <c r="D3532">
        <v>13635.420331939</v>
      </c>
      <c r="E3532">
        <v>14268.0832382258</v>
      </c>
      <c r="F3532">
        <v>1934.59858744277</v>
      </c>
      <c r="G3532">
        <v>11820.3940668557</v>
      </c>
      <c r="H3532">
        <v>11589.9986882232</v>
      </c>
      <c r="I3532">
        <v>14297.2984277908</v>
      </c>
      <c r="J3532">
        <v>2469.86368069085</v>
      </c>
      <c r="K3532">
        <v>9486.06919616601</v>
      </c>
      <c r="L3532">
        <v>30445.9901565104</v>
      </c>
      <c r="M3532">
        <v>19468.8259879973</v>
      </c>
      <c r="N3532">
        <v>20377.4464154849</v>
      </c>
    </row>
    <row r="3533" spans="1:14">
      <c r="A3533" t="s">
        <v>10852</v>
      </c>
      <c r="B3533" t="s">
        <v>10853</v>
      </c>
      <c r="C3533">
        <v>293932.452606869</v>
      </c>
      <c r="D3533">
        <v>65953.3445137386</v>
      </c>
      <c r="E3533">
        <v>308656.864501391</v>
      </c>
      <c r="F3533">
        <v>228350.408552706</v>
      </c>
      <c r="G3533">
        <v>43158.6920806477</v>
      </c>
      <c r="H3533">
        <v>31584.6611074973</v>
      </c>
      <c r="I3533">
        <v>82354.5737263415</v>
      </c>
      <c r="J3533">
        <v>46859.4165082236</v>
      </c>
      <c r="K3533">
        <v>229799.459537536</v>
      </c>
      <c r="L3533">
        <v>59108.0893498171</v>
      </c>
      <c r="M3533">
        <v>29430.1325216789</v>
      </c>
      <c r="N3533">
        <v>57784.9905698782</v>
      </c>
    </row>
    <row r="3534" spans="1:14">
      <c r="A3534" t="s">
        <v>10854</v>
      </c>
      <c r="B3534" t="s">
        <v>10855</v>
      </c>
      <c r="C3534">
        <v>47490.9701609472</v>
      </c>
      <c r="D3534">
        <v>45567.7961269552</v>
      </c>
      <c r="E3534">
        <v>29839.3776283838</v>
      </c>
      <c r="F3534">
        <v>49150.706702982</v>
      </c>
      <c r="G3534">
        <v>45434.435220683</v>
      </c>
      <c r="H3534">
        <v>35356.160179495</v>
      </c>
      <c r="I3534">
        <v>86467.7150838057</v>
      </c>
      <c r="J3534">
        <v>33661.0773433723</v>
      </c>
      <c r="K3534">
        <v>27235.2483552549</v>
      </c>
      <c r="L3534">
        <v>49442.8294023549</v>
      </c>
      <c r="M3534">
        <v>35811.325683021</v>
      </c>
      <c r="N3534">
        <v>45887.1894684465</v>
      </c>
    </row>
    <row r="3535" spans="1:14">
      <c r="A3535" t="s">
        <v>10856</v>
      </c>
      <c r="B3535" t="s">
        <v>10857</v>
      </c>
      <c r="C3535">
        <v>9918.78923350671</v>
      </c>
      <c r="D3535">
        <v>13687.2195610765</v>
      </c>
      <c r="E3535">
        <v>5883.55454764092</v>
      </c>
      <c r="F3535">
        <v>10611.2522388315</v>
      </c>
      <c r="G3535">
        <v>11567.2200437374</v>
      </c>
      <c r="H3535">
        <v>7251.79945804065</v>
      </c>
      <c r="I3535">
        <v>13968.5348578945</v>
      </c>
      <c r="J3535">
        <v>10991.9625101072</v>
      </c>
      <c r="K3535">
        <v>5779.1385073469</v>
      </c>
      <c r="L3535">
        <v>8308.13660390564</v>
      </c>
      <c r="M3535">
        <v>8678.07535086942</v>
      </c>
      <c r="N3535">
        <v>925.993197486531</v>
      </c>
    </row>
    <row r="3536" spans="1:14">
      <c r="A3536" t="s">
        <v>10858</v>
      </c>
      <c r="B3536" t="s">
        <v>10859</v>
      </c>
      <c r="C3536">
        <v>14648.0913858547</v>
      </c>
      <c r="D3536">
        <v>6067.09899529493</v>
      </c>
      <c r="E3536">
        <v>6340.84984955397</v>
      </c>
      <c r="F3536">
        <v>17448.4540291458</v>
      </c>
      <c r="G3536">
        <v>19481.2461508818</v>
      </c>
      <c r="H3536">
        <v>14175.8982261022</v>
      </c>
      <c r="I3536">
        <v>9432.71648157427</v>
      </c>
      <c r="J3536">
        <v>14154.4289271187</v>
      </c>
      <c r="K3536">
        <v>9749.6635392014</v>
      </c>
      <c r="L3536">
        <v>15819.6800833256</v>
      </c>
      <c r="M3536">
        <v>14584.4737350328</v>
      </c>
      <c r="N3536">
        <v>20866.3989035963</v>
      </c>
    </row>
    <row r="3537" spans="1:14">
      <c r="A3537" t="s">
        <v>10860</v>
      </c>
      <c r="B3537" t="s">
        <v>10861</v>
      </c>
      <c r="C3537">
        <v>9968.94679583128</v>
      </c>
      <c r="D3537">
        <v>23975.6871475976</v>
      </c>
      <c r="E3537">
        <v>10317.3304344576</v>
      </c>
      <c r="F3537">
        <v>13088.435155644</v>
      </c>
      <c r="G3537">
        <v>3345.56284359091</v>
      </c>
      <c r="H3537">
        <v>23945.4116464991</v>
      </c>
      <c r="I3537">
        <v>4267.75123926845</v>
      </c>
      <c r="J3537">
        <v>28876.7777245428</v>
      </c>
      <c r="K3537">
        <v>21931.9772654345</v>
      </c>
      <c r="L3537">
        <v>20902.1457584141</v>
      </c>
      <c r="M3537">
        <v>11385.2859150543</v>
      </c>
      <c r="N3537">
        <v>15263.9412528374</v>
      </c>
    </row>
    <row r="3538" spans="1:14">
      <c r="A3538" t="s">
        <v>10862</v>
      </c>
      <c r="B3538" t="s">
        <v>10863</v>
      </c>
      <c r="C3538">
        <v>11138.7298392444</v>
      </c>
      <c r="D3538">
        <v>8978.74228483368</v>
      </c>
      <c r="E3538">
        <v>6980.33964665458</v>
      </c>
      <c r="F3538">
        <v>7056.65169130088</v>
      </c>
      <c r="G3538">
        <v>2617.78795255094</v>
      </c>
      <c r="H3538">
        <v>9710.95293506376</v>
      </c>
      <c r="I3538">
        <v>11962.3435090236</v>
      </c>
      <c r="J3538">
        <v>8708.0640303354</v>
      </c>
      <c r="K3538">
        <v>8553.73001733211</v>
      </c>
      <c r="L3538">
        <v>8734.1303085215</v>
      </c>
      <c r="M3538">
        <v>6254.20999299475</v>
      </c>
      <c r="N3538">
        <v>13426.1669860574</v>
      </c>
    </row>
    <row r="3539" spans="1:14">
      <c r="A3539" t="s">
        <v>10864</v>
      </c>
      <c r="B3539" t="s">
        <v>10865</v>
      </c>
      <c r="C3539">
        <v>107696.123735088</v>
      </c>
      <c r="D3539">
        <v>76596.7589135499</v>
      </c>
      <c r="E3539">
        <v>63998.7254429591</v>
      </c>
      <c r="F3539">
        <v>45993.5019302404</v>
      </c>
      <c r="G3539">
        <v>46530.4302985569</v>
      </c>
      <c r="H3539">
        <v>63708.2268304818</v>
      </c>
      <c r="I3539">
        <v>76703.0097062204</v>
      </c>
      <c r="J3539">
        <v>65100.134943573</v>
      </c>
      <c r="K3539">
        <v>66809.74647932</v>
      </c>
      <c r="L3539">
        <v>80317.1926103693</v>
      </c>
      <c r="M3539">
        <v>58995.3520680757</v>
      </c>
      <c r="N3539">
        <v>75005.8805973251</v>
      </c>
    </row>
    <row r="3540" spans="1:14">
      <c r="A3540" t="s">
        <v>10866</v>
      </c>
      <c r="B3540" t="s">
        <v>10867</v>
      </c>
      <c r="C3540">
        <v>5051.40677597841</v>
      </c>
      <c r="D3540">
        <v>33498.9678485578</v>
      </c>
      <c r="E3540">
        <v>16829.616419374</v>
      </c>
      <c r="F3540">
        <v>29439.4058082044</v>
      </c>
      <c r="G3540">
        <v>16306.9853595936</v>
      </c>
      <c r="H3540">
        <v>19796.8760447825</v>
      </c>
      <c r="I3540">
        <v>31343.5016102135</v>
      </c>
      <c r="J3540">
        <v>21775.2014196643</v>
      </c>
      <c r="K3540">
        <v>22088.6062403002</v>
      </c>
      <c r="L3540">
        <v>27717.9759433732</v>
      </c>
      <c r="M3540">
        <v>18797.7762708799</v>
      </c>
      <c r="N3540">
        <v>23875.7706761269</v>
      </c>
    </row>
    <row r="3541" spans="1:14">
      <c r="A3541" t="s">
        <v>10868</v>
      </c>
      <c r="B3541" t="s">
        <v>10869</v>
      </c>
      <c r="C3541">
        <v>7503.08355686974</v>
      </c>
      <c r="D3541">
        <v>5184.54491508147</v>
      </c>
      <c r="E3541">
        <v>3692.46590438929</v>
      </c>
      <c r="F3541">
        <v>5143.49200158338</v>
      </c>
      <c r="G3541">
        <v>5929.27431154303</v>
      </c>
      <c r="H3541">
        <v>3062.77145459294</v>
      </c>
      <c r="I3541">
        <v>5723.59294931511</v>
      </c>
      <c r="J3541">
        <v>4006.88036421323</v>
      </c>
      <c r="K3541">
        <v>2630.57361250906</v>
      </c>
      <c r="L3541">
        <v>7262.58227662388</v>
      </c>
      <c r="M3541">
        <v>4882.31066736257</v>
      </c>
      <c r="N3541">
        <v>1521.15234551201</v>
      </c>
    </row>
    <row r="3542" spans="1:14">
      <c r="A3542" t="s">
        <v>10870</v>
      </c>
      <c r="B3542" t="s">
        <v>10871</v>
      </c>
      <c r="C3542">
        <v>20709.2007551203</v>
      </c>
      <c r="D3542">
        <v>28290.7353890791</v>
      </c>
      <c r="E3542">
        <v>14037.9614337197</v>
      </c>
      <c r="F3542">
        <v>29447.4694550657</v>
      </c>
      <c r="G3542">
        <v>7555.96604513852</v>
      </c>
      <c r="H3542">
        <v>25485.6821023411</v>
      </c>
      <c r="I3542">
        <v>29413.8184117024</v>
      </c>
      <c r="J3542">
        <v>13942.8766076242</v>
      </c>
      <c r="K3542">
        <v>8971.31989673231</v>
      </c>
      <c r="L3542">
        <v>34951.8588623039</v>
      </c>
      <c r="M3542">
        <v>21641.5064204086</v>
      </c>
      <c r="N3542">
        <v>15746.3474174149</v>
      </c>
    </row>
    <row r="3543" spans="1:14">
      <c r="A3543" t="s">
        <v>10872</v>
      </c>
      <c r="B3543" t="s">
        <v>10873</v>
      </c>
      <c r="C3543">
        <v>16056.9331405932</v>
      </c>
      <c r="D3543">
        <v>37565.3939829428</v>
      </c>
      <c r="E3543">
        <v>27766.6200149741</v>
      </c>
      <c r="F3543">
        <v>25661.0913678466</v>
      </c>
      <c r="G3543">
        <v>24221.4890166837</v>
      </c>
      <c r="H3543">
        <v>12913.815555222</v>
      </c>
      <c r="I3543">
        <v>39373.3172837117</v>
      </c>
      <c r="J3543">
        <v>23872.8283609224</v>
      </c>
      <c r="K3543">
        <v>21654.1546429861</v>
      </c>
      <c r="L3543">
        <v>20818.6924871988</v>
      </c>
      <c r="M3543">
        <v>4185.1258570764</v>
      </c>
      <c r="N3543">
        <v>17631.6635342599</v>
      </c>
    </row>
    <row r="3544" spans="1:14">
      <c r="A3544" t="s">
        <v>10874</v>
      </c>
      <c r="B3544" t="s">
        <v>10875</v>
      </c>
      <c r="C3544">
        <v>687246.351815945</v>
      </c>
      <c r="D3544">
        <v>746465.591600568</v>
      </c>
      <c r="E3544">
        <v>511861.694770459</v>
      </c>
      <c r="F3544">
        <v>715054.805808313</v>
      </c>
      <c r="G3544">
        <v>680264.004051122</v>
      </c>
      <c r="H3544">
        <v>611934.052230748</v>
      </c>
      <c r="I3544">
        <v>679634.023287768</v>
      </c>
      <c r="J3544">
        <v>355364.946844186</v>
      </c>
      <c r="K3544">
        <v>307808.029287886</v>
      </c>
      <c r="L3544">
        <v>859229.001857743</v>
      </c>
      <c r="M3544">
        <v>630901.902884472</v>
      </c>
      <c r="N3544">
        <v>900502.646012118</v>
      </c>
    </row>
    <row r="3545" spans="1:14">
      <c r="A3545" t="s">
        <v>10876</v>
      </c>
      <c r="B3545" t="s">
        <v>10877</v>
      </c>
      <c r="C3545">
        <v>27201.9947746672</v>
      </c>
      <c r="D3545">
        <v>20450.6272358797</v>
      </c>
      <c r="E3545">
        <v>9439.78433712613</v>
      </c>
      <c r="F3545">
        <v>18340.8481593131</v>
      </c>
      <c r="G3545">
        <v>20246.345215213</v>
      </c>
      <c r="H3545">
        <v>17381.7761012155</v>
      </c>
      <c r="I3545">
        <v>28624.9585183036</v>
      </c>
      <c r="J3545">
        <v>15079.7008314145</v>
      </c>
      <c r="K3545">
        <v>11708.4693865296</v>
      </c>
      <c r="L3545">
        <v>17822.2153574308</v>
      </c>
      <c r="M3545">
        <v>12222.9833895124</v>
      </c>
      <c r="N3545">
        <v>12731.6898555921</v>
      </c>
    </row>
    <row r="3546" spans="1:14">
      <c r="A3546" t="s">
        <v>10878</v>
      </c>
      <c r="B3546" t="s">
        <v>10879</v>
      </c>
      <c r="C3546">
        <v>63556.480735893</v>
      </c>
      <c r="D3546">
        <v>59118.7684146579</v>
      </c>
      <c r="E3546">
        <v>51001.4497688094</v>
      </c>
      <c r="F3546">
        <v>46210.1844185378</v>
      </c>
      <c r="G3546">
        <v>48376.2474009158</v>
      </c>
      <c r="H3546">
        <v>62930.9585345262</v>
      </c>
      <c r="I3546">
        <v>97493.8144792531</v>
      </c>
      <c r="J3546">
        <v>48978.6239162277</v>
      </c>
      <c r="K3546">
        <v>39823.1016596274</v>
      </c>
      <c r="L3546">
        <v>76660.30193119</v>
      </c>
      <c r="M3546">
        <v>29104.464352721</v>
      </c>
      <c r="N3546">
        <v>60839.8468404827</v>
      </c>
    </row>
    <row r="3547" spans="1:14">
      <c r="A3547" t="s">
        <v>10880</v>
      </c>
      <c r="B3547" t="s">
        <v>10881</v>
      </c>
      <c r="C3547">
        <v>52038.3988700557</v>
      </c>
      <c r="D3547">
        <v>77446.2382308811</v>
      </c>
      <c r="E3547">
        <v>70618.3520657772</v>
      </c>
      <c r="F3547">
        <v>53018.6515822067</v>
      </c>
      <c r="G3547">
        <v>52761.6320219871</v>
      </c>
      <c r="H3547">
        <v>71080.7962071518</v>
      </c>
      <c r="I3547">
        <v>84571.5999663862</v>
      </c>
      <c r="J3547">
        <v>71110.0256590947</v>
      </c>
      <c r="K3547">
        <v>34513.5808717317</v>
      </c>
      <c r="L3547">
        <v>80740.8969625555</v>
      </c>
      <c r="M3547">
        <v>73136.8832505115</v>
      </c>
      <c r="N3547">
        <v>100711.004249021</v>
      </c>
    </row>
    <row r="3548" spans="1:14">
      <c r="A3548" t="s">
        <v>10882</v>
      </c>
      <c r="B3548" t="s">
        <v>10883</v>
      </c>
      <c r="C3548">
        <v>61619.7089201152</v>
      </c>
      <c r="D3548">
        <v>48700.8293635366</v>
      </c>
      <c r="E3548">
        <v>51780.8704818412</v>
      </c>
      <c r="F3548">
        <v>42998.0185800072</v>
      </c>
      <c r="G3548">
        <v>18359.7791841744</v>
      </c>
      <c r="H3548">
        <v>52967.4026670708</v>
      </c>
      <c r="I3548">
        <v>50761.9117204436</v>
      </c>
      <c r="J3548">
        <v>55361.5425657788</v>
      </c>
      <c r="K3548">
        <v>45888.0712242813</v>
      </c>
      <c r="L3548">
        <v>49381.0828155491</v>
      </c>
      <c r="M3548">
        <v>45247.0863827811</v>
      </c>
      <c r="N3548">
        <v>65980.3529736631</v>
      </c>
    </row>
    <row r="3549" spans="1:14">
      <c r="A3549" t="s">
        <v>10884</v>
      </c>
      <c r="B3549" t="s">
        <v>10885</v>
      </c>
      <c r="C3549">
        <v>1334.56803095924</v>
      </c>
      <c r="D3549">
        <v>4977.86068044986</v>
      </c>
      <c r="E3549">
        <v>50946.2010779415</v>
      </c>
      <c r="F3549">
        <v>7303.32520661269</v>
      </c>
      <c r="G3549">
        <v>52761.5914381662</v>
      </c>
      <c r="H3549">
        <v>5464.21751305722</v>
      </c>
      <c r="I3549">
        <v>67207.1159536858</v>
      </c>
      <c r="J3549">
        <v>42970.7303121403</v>
      </c>
      <c r="K3549">
        <v>5011.01635449889</v>
      </c>
      <c r="L3549">
        <v>57064.5916591799</v>
      </c>
      <c r="M3549">
        <v>7434.34461788964</v>
      </c>
      <c r="N3549">
        <v>88197.8463653317</v>
      </c>
    </row>
    <row r="3550" spans="1:14">
      <c r="A3550" t="s">
        <v>10886</v>
      </c>
      <c r="B3550" t="s">
        <v>10887</v>
      </c>
      <c r="C3550">
        <v>64327.4172713623</v>
      </c>
      <c r="D3550">
        <v>68757.9646491939</v>
      </c>
      <c r="E3550">
        <v>35481.0124193643</v>
      </c>
      <c r="F3550">
        <v>64967.9492980949</v>
      </c>
      <c r="G3550">
        <v>52094.845078674</v>
      </c>
      <c r="H3550">
        <v>55859.6006291286</v>
      </c>
      <c r="I3550">
        <v>78503.7822648904</v>
      </c>
      <c r="J3550">
        <v>25422.7237176276</v>
      </c>
      <c r="K3550">
        <v>23754.2598613844</v>
      </c>
      <c r="L3550">
        <v>64792.1692520935</v>
      </c>
      <c r="M3550">
        <v>53606.298735353</v>
      </c>
      <c r="N3550">
        <v>61353.9744990165</v>
      </c>
    </row>
    <row r="3551" spans="1:14">
      <c r="A3551" t="s">
        <v>10888</v>
      </c>
      <c r="B3551" t="s">
        <v>10889</v>
      </c>
      <c r="C3551">
        <v>37122.9118503928</v>
      </c>
      <c r="D3551">
        <v>19932.8763051946</v>
      </c>
      <c r="E3551">
        <v>47545.4815656433</v>
      </c>
      <c r="F3551">
        <v>21316.3945542823</v>
      </c>
      <c r="G3551">
        <v>38886.8469314733</v>
      </c>
      <c r="H3551">
        <v>29754.9099297269</v>
      </c>
      <c r="I3551">
        <v>23253.6697375445</v>
      </c>
      <c r="J3551">
        <v>22582.0725109742</v>
      </c>
      <c r="K3551">
        <v>24240.6579722473</v>
      </c>
      <c r="L3551">
        <v>57044.3766069085</v>
      </c>
      <c r="M3551">
        <v>40857.7659303101</v>
      </c>
      <c r="N3551">
        <v>29586.3309606517</v>
      </c>
    </row>
    <row r="3552" spans="1:14">
      <c r="A3552" t="s">
        <v>10890</v>
      </c>
      <c r="B3552" t="s">
        <v>10891</v>
      </c>
      <c r="C3552">
        <v>17887.767813648</v>
      </c>
      <c r="D3552">
        <v>9083.15136868401</v>
      </c>
      <c r="E3552">
        <v>11035.9152237244</v>
      </c>
      <c r="F3552">
        <v>37420.2143649343</v>
      </c>
      <c r="G3552">
        <v>38173.4985604094</v>
      </c>
      <c r="H3552">
        <v>37281.0178424983</v>
      </c>
      <c r="I3552">
        <v>18385.8726099048</v>
      </c>
      <c r="J3552">
        <v>48803.894065586</v>
      </c>
      <c r="K3552">
        <v>48642.101427151</v>
      </c>
      <c r="L3552">
        <v>11169.29552023</v>
      </c>
      <c r="M3552">
        <v>37377.0934403069</v>
      </c>
      <c r="N3552">
        <v>12420.5832506252</v>
      </c>
    </row>
    <row r="3553" spans="1:14">
      <c r="A3553" t="s">
        <v>10892</v>
      </c>
      <c r="B3553" t="s">
        <v>10893</v>
      </c>
      <c r="C3553">
        <v>1822.50848340325</v>
      </c>
      <c r="D3553">
        <v>16764.6941737522</v>
      </c>
      <c r="E3553">
        <v>11606.5947826905</v>
      </c>
      <c r="F3553">
        <v>9767.48347819019</v>
      </c>
      <c r="G3553">
        <v>8091.0853561053</v>
      </c>
      <c r="H3553">
        <v>11105.9541347906</v>
      </c>
      <c r="I3553">
        <v>13381.7119114198</v>
      </c>
      <c r="J3553">
        <v>8784.79490237582</v>
      </c>
      <c r="K3553">
        <v>7255.06631207208</v>
      </c>
      <c r="L3553">
        <v>10858.7828489192</v>
      </c>
      <c r="M3553">
        <v>10707.4546537193</v>
      </c>
      <c r="N3553">
        <v>799.26785722767</v>
      </c>
    </row>
    <row r="3554" spans="1:14">
      <c r="A3554" t="s">
        <v>10894</v>
      </c>
      <c r="B3554" t="s">
        <v>10895</v>
      </c>
      <c r="C3554">
        <v>235496.704851128</v>
      </c>
      <c r="D3554">
        <v>72973.9556359091</v>
      </c>
      <c r="E3554">
        <v>67218.5417436175</v>
      </c>
      <c r="F3554">
        <v>50636.7787958053</v>
      </c>
      <c r="G3554">
        <v>164624.637393413</v>
      </c>
      <c r="H3554">
        <v>71145.5815372862</v>
      </c>
      <c r="I3554">
        <v>60632.7853063719</v>
      </c>
      <c r="J3554">
        <v>60369.5415589006</v>
      </c>
      <c r="K3554">
        <v>54982.6290426263</v>
      </c>
      <c r="L3554">
        <v>82124.3510012221</v>
      </c>
      <c r="M3554">
        <v>56270.3173567125</v>
      </c>
      <c r="N3554">
        <v>78264.0179149147</v>
      </c>
    </row>
    <row r="3555" spans="1:14">
      <c r="A3555" t="s">
        <v>10896</v>
      </c>
      <c r="B3555" t="s">
        <v>10897</v>
      </c>
      <c r="C3555">
        <v>107459.812843068</v>
      </c>
      <c r="D3555">
        <v>109187.057477005</v>
      </c>
      <c r="E3555">
        <v>85863.0814160119</v>
      </c>
      <c r="F3555">
        <v>124293.358184686</v>
      </c>
      <c r="G3555">
        <v>111071.544251421</v>
      </c>
      <c r="H3555">
        <v>136257.620668194</v>
      </c>
      <c r="I3555">
        <v>169609.937459081</v>
      </c>
      <c r="J3555">
        <v>112680.319831814</v>
      </c>
      <c r="K3555">
        <v>86117.6893523921</v>
      </c>
      <c r="L3555">
        <v>206793.773117656</v>
      </c>
      <c r="M3555">
        <v>169047.325907465</v>
      </c>
      <c r="N3555">
        <v>209921.835154879</v>
      </c>
    </row>
    <row r="3556" spans="1:14">
      <c r="A3556" t="s">
        <v>10898</v>
      </c>
      <c r="B3556" t="s">
        <v>10899</v>
      </c>
      <c r="C3556">
        <v>18563.0685822134</v>
      </c>
      <c r="D3556">
        <v>10109.516302992</v>
      </c>
      <c r="E3556">
        <v>15076.6766705689</v>
      </c>
      <c r="F3556">
        <v>8112.71722237823</v>
      </c>
      <c r="G3556">
        <v>4420.06574514661</v>
      </c>
      <c r="H3556">
        <v>8803.86759663661</v>
      </c>
      <c r="I3556">
        <v>3768.31907110324</v>
      </c>
      <c r="J3556">
        <v>9977.83240240291</v>
      </c>
      <c r="K3556">
        <v>2682.50306696007</v>
      </c>
      <c r="L3556">
        <v>2637.36501342756</v>
      </c>
      <c r="M3556">
        <v>8679.71360987597</v>
      </c>
      <c r="N3556">
        <v>12810.3292380442</v>
      </c>
    </row>
    <row r="3557" spans="1:14">
      <c r="A3557" t="s">
        <v>10900</v>
      </c>
      <c r="B3557" t="s">
        <v>10901</v>
      </c>
      <c r="C3557">
        <v>1144.24953586561</v>
      </c>
      <c r="D3557">
        <v>6918.70684473062</v>
      </c>
      <c r="E3557">
        <v>247.360747818703</v>
      </c>
      <c r="F3557">
        <v>2794.5313600895</v>
      </c>
      <c r="G3557">
        <v>3763.7734795727</v>
      </c>
      <c r="H3557">
        <v>4325.65393844462</v>
      </c>
      <c r="I3557">
        <v>3497.4835494489</v>
      </c>
      <c r="J3557">
        <v>5497.19291507305</v>
      </c>
      <c r="K3557">
        <v>4336.03002973067</v>
      </c>
      <c r="L3557">
        <v>8359.99613730208</v>
      </c>
      <c r="M3557">
        <v>2850.87423619691</v>
      </c>
      <c r="N3557">
        <v>4912.94487946618</v>
      </c>
    </row>
    <row r="3558" spans="1:14">
      <c r="A3558" t="s">
        <v>10902</v>
      </c>
      <c r="B3558" t="s">
        <v>10903</v>
      </c>
      <c r="C3558">
        <v>6952.22555775338</v>
      </c>
      <c r="D3558">
        <v>7026.97189304805</v>
      </c>
      <c r="E3558">
        <v>13221.1429995502</v>
      </c>
      <c r="F3558">
        <v>15528.0754564117</v>
      </c>
      <c r="G3558">
        <v>10268.0547702955</v>
      </c>
      <c r="H3558">
        <v>9739.79066702125</v>
      </c>
      <c r="I3558">
        <v>15509.4498885136</v>
      </c>
      <c r="J3558">
        <v>13152.2707044005</v>
      </c>
      <c r="K3558">
        <v>11066.8525085862</v>
      </c>
      <c r="L3558">
        <v>17900.6632038874</v>
      </c>
      <c r="M3558">
        <v>10350.993842094</v>
      </c>
      <c r="N3558">
        <v>12721.6922971024</v>
      </c>
    </row>
    <row r="3559" spans="1:14">
      <c r="A3559" t="s">
        <v>10904</v>
      </c>
      <c r="B3559" t="s">
        <v>10905</v>
      </c>
      <c r="C3559">
        <v>195386.076710308</v>
      </c>
      <c r="D3559">
        <v>133349.975288409</v>
      </c>
      <c r="E3559">
        <v>146747.004802061</v>
      </c>
      <c r="F3559">
        <v>42277.8731699038</v>
      </c>
      <c r="G3559">
        <v>48486.584174923</v>
      </c>
      <c r="H3559">
        <v>29028.7192535923</v>
      </c>
      <c r="I3559">
        <v>201779.093347685</v>
      </c>
      <c r="J3559">
        <v>154675.684383012</v>
      </c>
      <c r="K3559">
        <v>109522.5439847</v>
      </c>
      <c r="L3559">
        <v>31911.7370172879</v>
      </c>
      <c r="M3559">
        <v>32909.6822142241</v>
      </c>
      <c r="N3559">
        <v>58783.7926389423</v>
      </c>
    </row>
    <row r="3560" spans="1:14">
      <c r="A3560" t="s">
        <v>10906</v>
      </c>
      <c r="B3560" t="s">
        <v>10907</v>
      </c>
      <c r="C3560">
        <v>176597.754890648</v>
      </c>
      <c r="D3560">
        <v>141529.036066263</v>
      </c>
      <c r="E3560">
        <v>162192.196160823</v>
      </c>
      <c r="F3560">
        <v>101610.293667379</v>
      </c>
      <c r="G3560">
        <v>94813.5388515519</v>
      </c>
      <c r="H3560">
        <v>113697.046210699</v>
      </c>
      <c r="I3560">
        <v>192933.093783499</v>
      </c>
      <c r="J3560">
        <v>143373.292706608</v>
      </c>
      <c r="K3560">
        <v>100800.54161862</v>
      </c>
      <c r="L3560">
        <v>140106.759529475</v>
      </c>
      <c r="M3560">
        <v>109271.176298213</v>
      </c>
      <c r="N3560">
        <v>148128.627453352</v>
      </c>
    </row>
    <row r="3561" spans="1:14">
      <c r="A3561" t="s">
        <v>10908</v>
      </c>
      <c r="B3561" t="s">
        <v>10909</v>
      </c>
      <c r="C3561">
        <v>17676.8982757012</v>
      </c>
      <c r="D3561">
        <v>17498.9865827982</v>
      </c>
      <c r="E3561">
        <v>16654.7581298085</v>
      </c>
      <c r="F3561">
        <v>3392.43755244187</v>
      </c>
      <c r="G3561">
        <v>7003.07867485822</v>
      </c>
      <c r="H3561">
        <v>6067.48134077352</v>
      </c>
      <c r="I3561">
        <v>3138.16700768841</v>
      </c>
      <c r="J3561">
        <v>11456.1082905768</v>
      </c>
      <c r="K3561">
        <v>9252.72854504629</v>
      </c>
      <c r="L3561">
        <v>18860.0116690655</v>
      </c>
      <c r="M3561">
        <v>12745.9505608966</v>
      </c>
      <c r="N3561">
        <v>8124.33632419188</v>
      </c>
    </row>
    <row r="3562" spans="1:14">
      <c r="A3562" t="s">
        <v>10910</v>
      </c>
      <c r="B3562" t="s">
        <v>10911</v>
      </c>
      <c r="C3562">
        <v>12045.6590870918</v>
      </c>
      <c r="D3562">
        <v>10827.3463457405</v>
      </c>
      <c r="E3562">
        <v>8078.68762090278</v>
      </c>
      <c r="F3562">
        <v>9605.96043631115</v>
      </c>
      <c r="G3562">
        <v>4172.35782420188</v>
      </c>
      <c r="H3562">
        <v>8717.4453945757</v>
      </c>
      <c r="I3562">
        <v>13187.1734032338</v>
      </c>
      <c r="J3562">
        <v>4826.23824830776</v>
      </c>
      <c r="K3562">
        <v>4925.0681227708</v>
      </c>
      <c r="L3562">
        <v>14823.0020694626</v>
      </c>
      <c r="M3562">
        <v>8685.98658634632</v>
      </c>
      <c r="N3562">
        <v>17166.4624427962</v>
      </c>
    </row>
    <row r="3563" spans="1:14">
      <c r="A3563" t="s">
        <v>10912</v>
      </c>
      <c r="B3563" t="s">
        <v>10913</v>
      </c>
      <c r="C3563">
        <v>19144.6633798954</v>
      </c>
      <c r="D3563">
        <v>23884.1303813039</v>
      </c>
      <c r="E3563">
        <v>17901.6378587736</v>
      </c>
      <c r="F3563">
        <v>16891.6883280977</v>
      </c>
      <c r="G3563">
        <v>1202.01785817881</v>
      </c>
      <c r="H3563">
        <v>24169.0822128642</v>
      </c>
      <c r="I3563">
        <v>4159.51224395343</v>
      </c>
      <c r="J3563">
        <v>23529.4049428603</v>
      </c>
      <c r="K3563">
        <v>19647.6191986239</v>
      </c>
      <c r="L3563">
        <v>37954.404999665</v>
      </c>
      <c r="M3563">
        <v>24558.4169726005</v>
      </c>
      <c r="N3563">
        <v>35986.8784387869</v>
      </c>
    </row>
    <row r="3564" spans="1:14">
      <c r="A3564" t="s">
        <v>10914</v>
      </c>
      <c r="B3564" t="s">
        <v>10915</v>
      </c>
      <c r="C3564">
        <v>12014.4686534813</v>
      </c>
      <c r="D3564">
        <v>422.135962977778</v>
      </c>
      <c r="E3564">
        <v>7749.76109064117</v>
      </c>
      <c r="F3564">
        <v>2115.41867693585</v>
      </c>
      <c r="G3564">
        <v>4403.02326446806</v>
      </c>
      <c r="H3564">
        <v>7951.29508759693</v>
      </c>
      <c r="I3564">
        <v>11225.480231475</v>
      </c>
      <c r="J3564">
        <v>2296.39524321435</v>
      </c>
      <c r="K3564">
        <v>5254.94979545813</v>
      </c>
      <c r="L3564">
        <v>2083.06037982879</v>
      </c>
      <c r="M3564">
        <v>11451.4706461606</v>
      </c>
      <c r="N3564">
        <v>15102.4876956141</v>
      </c>
    </row>
    <row r="3565" spans="1:14">
      <c r="A3565" t="s">
        <v>10916</v>
      </c>
      <c r="B3565" t="s">
        <v>10917</v>
      </c>
      <c r="C3565">
        <v>150296.589753857</v>
      </c>
      <c r="D3565">
        <v>112088.716438195</v>
      </c>
      <c r="E3565">
        <v>101162.18700026</v>
      </c>
      <c r="F3565">
        <v>74965.6959589273</v>
      </c>
      <c r="G3565">
        <v>58009.1200597128</v>
      </c>
      <c r="H3565">
        <v>98978.0898583382</v>
      </c>
      <c r="I3565">
        <v>126293.689919192</v>
      </c>
      <c r="J3565">
        <v>90201.4389067242</v>
      </c>
      <c r="K3565">
        <v>90059.4260180074</v>
      </c>
      <c r="L3565">
        <v>104313.423218861</v>
      </c>
      <c r="M3565">
        <v>85854.3624146896</v>
      </c>
      <c r="N3565">
        <v>116931.531202142</v>
      </c>
    </row>
    <row r="3566" spans="1:14">
      <c r="A3566" t="s">
        <v>10918</v>
      </c>
      <c r="B3566" t="s">
        <v>10919</v>
      </c>
      <c r="C3566">
        <v>102208.986855477</v>
      </c>
      <c r="D3566">
        <v>131524.407371731</v>
      </c>
      <c r="E3566">
        <v>126623.860833711</v>
      </c>
      <c r="F3566">
        <v>77354.1235293223</v>
      </c>
      <c r="G3566">
        <v>85435.9734932106</v>
      </c>
      <c r="H3566">
        <v>74906.5967891989</v>
      </c>
      <c r="I3566">
        <v>176388.053634801</v>
      </c>
      <c r="J3566">
        <v>115822.064349026</v>
      </c>
      <c r="K3566">
        <v>53148.0581223175</v>
      </c>
      <c r="L3566">
        <v>127058.794753254</v>
      </c>
      <c r="M3566">
        <v>74007.9229671862</v>
      </c>
      <c r="N3566">
        <v>61362.040155064</v>
      </c>
    </row>
    <row r="3567" spans="1:14">
      <c r="A3567" t="s">
        <v>10920</v>
      </c>
      <c r="B3567" t="s">
        <v>10921</v>
      </c>
      <c r="C3567">
        <v>842385.570574041</v>
      </c>
      <c r="D3567">
        <v>960038.055209828</v>
      </c>
      <c r="E3567">
        <v>725445.062013426</v>
      </c>
      <c r="F3567">
        <v>573268.913742185</v>
      </c>
      <c r="G3567">
        <v>526570.722049339</v>
      </c>
      <c r="H3567">
        <v>690824.21320719</v>
      </c>
      <c r="I3567">
        <v>1082929.88493094</v>
      </c>
      <c r="J3567">
        <v>761745.358217833</v>
      </c>
      <c r="K3567">
        <v>593267.934593491</v>
      </c>
      <c r="L3567">
        <v>796148.429422479</v>
      </c>
      <c r="M3567">
        <v>660123.132495089</v>
      </c>
      <c r="N3567">
        <v>839414.026673562</v>
      </c>
    </row>
    <row r="3568" spans="1:14">
      <c r="A3568" t="s">
        <v>10922</v>
      </c>
      <c r="B3568" t="s">
        <v>10923</v>
      </c>
      <c r="C3568">
        <v>284449.047769197</v>
      </c>
      <c r="D3568">
        <v>283996.7351195</v>
      </c>
      <c r="E3568">
        <v>233571.150567093</v>
      </c>
      <c r="F3568">
        <v>185964.228386002</v>
      </c>
      <c r="G3568">
        <v>186161.354233499</v>
      </c>
      <c r="H3568">
        <v>180361.530595007</v>
      </c>
      <c r="I3568">
        <v>227781.26598207</v>
      </c>
      <c r="J3568">
        <v>238020.888000846</v>
      </c>
      <c r="K3568">
        <v>199309.138119888</v>
      </c>
      <c r="L3568">
        <v>247532.107568181</v>
      </c>
      <c r="M3568">
        <v>231955.755418688</v>
      </c>
      <c r="N3568">
        <v>247177.222868955</v>
      </c>
    </row>
    <row r="3569" spans="1:14">
      <c r="A3569" t="s">
        <v>10924</v>
      </c>
      <c r="B3569" t="s">
        <v>10925</v>
      </c>
      <c r="C3569">
        <v>138458.574394305</v>
      </c>
      <c r="D3569">
        <v>137420.078815784</v>
      </c>
      <c r="E3569">
        <v>99356.2712325474</v>
      </c>
      <c r="F3569">
        <v>78566.8593988292</v>
      </c>
      <c r="G3569">
        <v>84940.3588493255</v>
      </c>
      <c r="H3569">
        <v>85803.4071731615</v>
      </c>
      <c r="I3569">
        <v>178180.132417802</v>
      </c>
      <c r="J3569">
        <v>127904.506676181</v>
      </c>
      <c r="K3569">
        <v>92768.3542048313</v>
      </c>
      <c r="L3569">
        <v>117956.875842727</v>
      </c>
      <c r="M3569">
        <v>92121.43509538</v>
      </c>
      <c r="N3569">
        <v>129472.416827405</v>
      </c>
    </row>
    <row r="3570" spans="1:14">
      <c r="A3570" t="s">
        <v>10926</v>
      </c>
      <c r="B3570" t="s">
        <v>10927</v>
      </c>
      <c r="C3570">
        <v>663787.399178422</v>
      </c>
      <c r="D3570">
        <v>708501.191032244</v>
      </c>
      <c r="E3570">
        <v>401509.750043471</v>
      </c>
      <c r="F3570">
        <v>394887.536388967</v>
      </c>
      <c r="G3570">
        <v>435620.611277192</v>
      </c>
      <c r="H3570">
        <v>479736.877893808</v>
      </c>
      <c r="I3570">
        <v>760718.762434545</v>
      </c>
      <c r="J3570">
        <v>541070.906854971</v>
      </c>
      <c r="K3570">
        <v>436788.542611762</v>
      </c>
      <c r="L3570">
        <v>460361.533878631</v>
      </c>
      <c r="M3570">
        <v>412756.652422983</v>
      </c>
      <c r="N3570">
        <v>600219.983168085</v>
      </c>
    </row>
    <row r="3571" spans="1:14">
      <c r="A3571" t="s">
        <v>10928</v>
      </c>
      <c r="B3571" t="s">
        <v>10929</v>
      </c>
      <c r="C3571">
        <v>24099.082420164</v>
      </c>
      <c r="D3571">
        <v>9695.69186217245</v>
      </c>
      <c r="E3571">
        <v>10197.4558745048</v>
      </c>
      <c r="F3571">
        <v>7552.74962887584</v>
      </c>
      <c r="G3571">
        <v>6579.12729093682</v>
      </c>
      <c r="H3571">
        <v>10484.0080424232</v>
      </c>
      <c r="I3571">
        <v>23452.6801894344</v>
      </c>
      <c r="J3571">
        <v>66910.7924531016</v>
      </c>
      <c r="K3571">
        <v>28744.4196144862</v>
      </c>
      <c r="L3571">
        <v>767.336205363752</v>
      </c>
      <c r="M3571">
        <v>12043.0876253053</v>
      </c>
      <c r="N3571">
        <v>403.387591830866</v>
      </c>
    </row>
    <row r="3572" spans="1:14">
      <c r="A3572" t="s">
        <v>10930</v>
      </c>
      <c r="B3572" t="s">
        <v>10931</v>
      </c>
      <c r="C3572">
        <v>12495.4925519732</v>
      </c>
      <c r="D3572">
        <v>5370.1914570423</v>
      </c>
      <c r="E3572">
        <v>4001.30311872497</v>
      </c>
      <c r="F3572">
        <v>9410.35289662602</v>
      </c>
      <c r="G3572">
        <v>3048.0306859615</v>
      </c>
      <c r="H3572">
        <v>6508.31794758454</v>
      </c>
      <c r="I3572">
        <v>7895.8430314389</v>
      </c>
      <c r="J3572">
        <v>4998.97074420265</v>
      </c>
      <c r="K3572">
        <v>5391.76627445257</v>
      </c>
      <c r="L3572">
        <v>6273.78039525341</v>
      </c>
      <c r="M3572">
        <v>5428.66606590371</v>
      </c>
      <c r="N3572">
        <v>7240.70098355564</v>
      </c>
    </row>
    <row r="3573" spans="1:14">
      <c r="A3573" t="s">
        <v>10932</v>
      </c>
      <c r="B3573" t="s">
        <v>10933</v>
      </c>
      <c r="C3573">
        <v>6188.1015895324</v>
      </c>
      <c r="D3573">
        <v>3130.75610806989</v>
      </c>
      <c r="E3573">
        <v>5785.80799099681</v>
      </c>
      <c r="F3573">
        <v>9820.61010648967</v>
      </c>
      <c r="G3573">
        <v>7077.67616443088</v>
      </c>
      <c r="H3573">
        <v>1748.86321552465</v>
      </c>
      <c r="I3573">
        <v>24516.0660267163</v>
      </c>
      <c r="J3573">
        <v>13854.590224705</v>
      </c>
      <c r="K3573">
        <v>4277.52684220747</v>
      </c>
      <c r="L3573">
        <v>8339.68083994447</v>
      </c>
      <c r="M3573">
        <v>2441.97470262331</v>
      </c>
      <c r="N3573">
        <v>6819.53278242165</v>
      </c>
    </row>
    <row r="3574" spans="1:14">
      <c r="A3574" t="s">
        <v>10934</v>
      </c>
      <c r="B3574" t="s">
        <v>10935</v>
      </c>
      <c r="C3574">
        <v>238661.626141257</v>
      </c>
      <c r="D3574">
        <v>216368.345635042</v>
      </c>
      <c r="E3574">
        <v>184477.515929052</v>
      </c>
      <c r="F3574">
        <v>182540.650884575</v>
      </c>
      <c r="G3574">
        <v>194062.027539111</v>
      </c>
      <c r="H3574">
        <v>201385.330671026</v>
      </c>
      <c r="I3574">
        <v>236777.24866439</v>
      </c>
      <c r="J3574">
        <v>186314.795852252</v>
      </c>
      <c r="K3574">
        <v>162789.527957789</v>
      </c>
      <c r="L3574">
        <v>229640.638671149</v>
      </c>
      <c r="M3574">
        <v>180818.162715964</v>
      </c>
      <c r="N3574">
        <v>272872.711722983</v>
      </c>
    </row>
    <row r="3575" spans="1:14">
      <c r="A3575" t="s">
        <v>10936</v>
      </c>
      <c r="B3575" t="s">
        <v>10937</v>
      </c>
      <c r="C3575">
        <v>54569.2992038664</v>
      </c>
      <c r="D3575">
        <v>23090.342882664</v>
      </c>
      <c r="E3575">
        <v>25385.6769681185</v>
      </c>
      <c r="F3575">
        <v>48603.1006840143</v>
      </c>
      <c r="G3575">
        <v>27647.0253741672</v>
      </c>
      <c r="H3575">
        <v>33174.5768573281</v>
      </c>
      <c r="I3575">
        <v>49628.9144540522</v>
      </c>
      <c r="J3575">
        <v>43742.5289785425</v>
      </c>
      <c r="K3575">
        <v>31006.5394125308</v>
      </c>
      <c r="L3575">
        <v>34799.8086049279</v>
      </c>
      <c r="M3575">
        <v>21181.6014746213</v>
      </c>
      <c r="N3575">
        <v>45297.3247924319</v>
      </c>
    </row>
    <row r="3576" spans="1:14">
      <c r="A3576" t="s">
        <v>10938</v>
      </c>
      <c r="B3576" t="s">
        <v>10939</v>
      </c>
      <c r="C3576">
        <v>39568.1121423515</v>
      </c>
      <c r="D3576">
        <v>29650.555002476</v>
      </c>
      <c r="E3576">
        <v>31441.9700698806</v>
      </c>
      <c r="F3576">
        <v>22857.5136965217</v>
      </c>
      <c r="G3576">
        <v>39900.1690746743</v>
      </c>
      <c r="H3576">
        <v>7754.09348642249</v>
      </c>
      <c r="I3576">
        <v>46677.9777071388</v>
      </c>
      <c r="J3576">
        <v>33459.8368611342</v>
      </c>
      <c r="K3576">
        <v>32111.196600799</v>
      </c>
      <c r="L3576">
        <v>47305.1799434877</v>
      </c>
      <c r="M3576">
        <v>36305.6234015811</v>
      </c>
      <c r="N3576">
        <v>53544.2190633569</v>
      </c>
    </row>
    <row r="3577" spans="1:14">
      <c r="A3577" t="s">
        <v>10940</v>
      </c>
      <c r="B3577" t="s">
        <v>10941</v>
      </c>
      <c r="C3577">
        <v>71849.4340138973</v>
      </c>
      <c r="D3577">
        <v>100086.198540053</v>
      </c>
      <c r="E3577">
        <v>55803.312503234</v>
      </c>
      <c r="F3577">
        <v>63407.2514629846</v>
      </c>
      <c r="G3577">
        <v>166244.990228513</v>
      </c>
      <c r="H3577">
        <v>177211.893697721</v>
      </c>
      <c r="I3577">
        <v>66840.8694418174</v>
      </c>
      <c r="J3577">
        <v>47375.4072294649</v>
      </c>
      <c r="K3577">
        <v>48332.2015486371</v>
      </c>
      <c r="L3577">
        <v>61268.9234700918</v>
      </c>
      <c r="M3577">
        <v>67372.6338642787</v>
      </c>
      <c r="N3577">
        <v>84110.8235071453</v>
      </c>
    </row>
    <row r="3578" spans="1:14">
      <c r="A3578" t="s">
        <v>10942</v>
      </c>
      <c r="B3578" t="s">
        <v>10943</v>
      </c>
      <c r="C3578">
        <v>5737.15167965878</v>
      </c>
      <c r="D3578">
        <v>5255.64805918988</v>
      </c>
      <c r="E3578">
        <v>4439.25669634511</v>
      </c>
      <c r="F3578">
        <v>1879.13522296468</v>
      </c>
      <c r="G3578">
        <v>1071.43539767999</v>
      </c>
      <c r="H3578">
        <v>6187.82293228011</v>
      </c>
      <c r="I3578">
        <v>7235.86021442507</v>
      </c>
      <c r="J3578">
        <v>2259.27531193999</v>
      </c>
      <c r="K3578">
        <v>5777.57653224567</v>
      </c>
      <c r="L3578">
        <v>1378.17573133951</v>
      </c>
      <c r="M3578">
        <v>4630.50865904189</v>
      </c>
      <c r="N3578">
        <v>5433.61375676792</v>
      </c>
    </row>
    <row r="3579" spans="1:14">
      <c r="A3579" t="s">
        <v>10944</v>
      </c>
      <c r="B3579" t="s">
        <v>10945</v>
      </c>
      <c r="C3579">
        <v>4976.5811442257</v>
      </c>
      <c r="D3579">
        <v>9745.89385704398</v>
      </c>
      <c r="E3579">
        <v>3165.0029553906</v>
      </c>
      <c r="F3579">
        <v>5068.58829063797</v>
      </c>
      <c r="G3579">
        <v>3508.97769218337</v>
      </c>
      <c r="H3579">
        <v>6223.86301768397</v>
      </c>
      <c r="I3579">
        <v>8880.53608403851</v>
      </c>
      <c r="J3579">
        <v>1455.05574062892</v>
      </c>
      <c r="K3579">
        <v>6263.34070924699</v>
      </c>
      <c r="L3579">
        <v>12257.5451302523</v>
      </c>
      <c r="M3579">
        <v>6618.31678482797</v>
      </c>
      <c r="N3579">
        <v>7967.13190046473</v>
      </c>
    </row>
    <row r="3580" spans="1:14">
      <c r="A3580" t="s">
        <v>10946</v>
      </c>
      <c r="B3580" t="s">
        <v>10947</v>
      </c>
      <c r="C3580">
        <v>30229.3086537952</v>
      </c>
      <c r="D3580">
        <v>16999.9913594922</v>
      </c>
      <c r="E3580">
        <v>23079.4581447694</v>
      </c>
      <c r="F3580">
        <v>16601.8407910863</v>
      </c>
      <c r="G3580">
        <v>13781.1461051358</v>
      </c>
      <c r="H3580">
        <v>17237.9168717475</v>
      </c>
      <c r="I3580">
        <v>19522.3145814499</v>
      </c>
      <c r="J3580">
        <v>16863.0169485208</v>
      </c>
      <c r="K3580">
        <v>14139.8230587342</v>
      </c>
      <c r="L3580">
        <v>27088.6943424104</v>
      </c>
      <c r="M3580">
        <v>19448.4097413147</v>
      </c>
      <c r="N3580">
        <v>16466.7480964895</v>
      </c>
    </row>
    <row r="3581" spans="1:14">
      <c r="A3581" t="s">
        <v>10948</v>
      </c>
      <c r="B3581" t="s">
        <v>10949</v>
      </c>
      <c r="C3581">
        <v>15481.3849567619</v>
      </c>
      <c r="D3581">
        <v>7272.99967746008</v>
      </c>
      <c r="E3581">
        <v>2554.55071271053</v>
      </c>
      <c r="F3581">
        <v>6907.6575821745</v>
      </c>
      <c r="G3581">
        <v>9944.92394729828</v>
      </c>
      <c r="H3581">
        <v>6473.73308352374</v>
      </c>
      <c r="I3581">
        <v>22917.2078892251</v>
      </c>
      <c r="J3581">
        <v>15325.2781291436</v>
      </c>
      <c r="K3581">
        <v>14293.291330304</v>
      </c>
      <c r="L3581">
        <v>8978.46273636168</v>
      </c>
      <c r="M3581">
        <v>7256.91897659287</v>
      </c>
      <c r="N3581">
        <v>1033.79573634532</v>
      </c>
    </row>
    <row r="3582" spans="1:14">
      <c r="A3582" t="s">
        <v>10950</v>
      </c>
      <c r="B3582" t="s">
        <v>10951</v>
      </c>
      <c r="C3582">
        <v>6660.01680714117</v>
      </c>
      <c r="D3582">
        <v>4522.49887179151</v>
      </c>
      <c r="E3582">
        <v>7689.84224080246</v>
      </c>
      <c r="F3582">
        <v>6868.29491273552</v>
      </c>
      <c r="G3582">
        <v>3337.14964019978</v>
      </c>
      <c r="H3582">
        <v>4231.97786813064</v>
      </c>
      <c r="I3582">
        <v>6124.22340332545</v>
      </c>
      <c r="J3582">
        <v>5686.0972531101</v>
      </c>
      <c r="K3582">
        <v>5938.76945602491</v>
      </c>
      <c r="L3582">
        <v>11866.8831900212</v>
      </c>
      <c r="M3582">
        <v>708.706759322323</v>
      </c>
      <c r="N3582">
        <v>3098.78316834564</v>
      </c>
    </row>
    <row r="3583" spans="1:14">
      <c r="A3583" t="s">
        <v>10952</v>
      </c>
      <c r="B3583" t="s">
        <v>10953</v>
      </c>
      <c r="C3583">
        <v>40159.3922987782</v>
      </c>
      <c r="D3583">
        <v>45107.8272709628</v>
      </c>
      <c r="E3583">
        <v>42650.7724601728</v>
      </c>
      <c r="F3583">
        <v>39590.5872225397</v>
      </c>
      <c r="G3583">
        <v>44228.462880087</v>
      </c>
      <c r="H3583">
        <v>27452.4693318838</v>
      </c>
      <c r="I3583">
        <v>58919.9810456091</v>
      </c>
      <c r="J3583">
        <v>35365.0530900632</v>
      </c>
      <c r="K3583">
        <v>22742.2846170389</v>
      </c>
      <c r="L3583">
        <v>32024.0615263957</v>
      </c>
      <c r="M3583">
        <v>26487.0582360588</v>
      </c>
      <c r="N3583">
        <v>46016.6733194622</v>
      </c>
    </row>
    <row r="3584" spans="1:14">
      <c r="A3584" t="s">
        <v>10954</v>
      </c>
      <c r="B3584" t="s">
        <v>10955</v>
      </c>
      <c r="C3584">
        <v>92448.6328271488</v>
      </c>
      <c r="D3584">
        <v>69874.1033976058</v>
      </c>
      <c r="E3584">
        <v>114751.359466516</v>
      </c>
      <c r="F3584">
        <v>97833.3004794462</v>
      </c>
      <c r="G3584">
        <v>81668.4980405835</v>
      </c>
      <c r="H3584">
        <v>84521.7669597378</v>
      </c>
      <c r="I3584">
        <v>103899.664118135</v>
      </c>
      <c r="J3584">
        <v>105210.938461983</v>
      </c>
      <c r="K3584">
        <v>99382.3088896532</v>
      </c>
      <c r="L3584">
        <v>114040.525930374</v>
      </c>
      <c r="M3584">
        <v>109221.46779278</v>
      </c>
      <c r="N3584">
        <v>114261.471126418</v>
      </c>
    </row>
    <row r="3585" spans="1:14">
      <c r="A3585" t="s">
        <v>10956</v>
      </c>
      <c r="B3585" t="s">
        <v>10957</v>
      </c>
      <c r="C3585">
        <v>34153.4890217471</v>
      </c>
      <c r="D3585">
        <v>79562.1437145201</v>
      </c>
      <c r="E3585">
        <v>44901.0124438337</v>
      </c>
      <c r="F3585">
        <v>53893.2525493786</v>
      </c>
      <c r="G3585">
        <v>13012.2910016071</v>
      </c>
      <c r="H3585">
        <v>63163.3930497358</v>
      </c>
      <c r="I3585">
        <v>106993.674647379</v>
      </c>
      <c r="J3585">
        <v>47795.0601934498</v>
      </c>
      <c r="K3585">
        <v>56378.9655386688</v>
      </c>
      <c r="L3585">
        <v>29775.1693609793</v>
      </c>
      <c r="M3585">
        <v>37950.8388562073</v>
      </c>
      <c r="N3585">
        <v>37364.6919379752</v>
      </c>
    </row>
    <row r="3586" spans="1:14">
      <c r="A3586" t="s">
        <v>10958</v>
      </c>
      <c r="B3586" t="s">
        <v>10959</v>
      </c>
      <c r="C3586">
        <v>127905.535972542</v>
      </c>
      <c r="D3586">
        <v>73683.0761654382</v>
      </c>
      <c r="E3586">
        <v>108292.401726444</v>
      </c>
      <c r="F3586">
        <v>82157.4596305849</v>
      </c>
      <c r="G3586">
        <v>79133.4461129457</v>
      </c>
      <c r="H3586">
        <v>129435.540427619</v>
      </c>
      <c r="I3586">
        <v>114301.914443238</v>
      </c>
      <c r="J3586">
        <v>108519.686308684</v>
      </c>
      <c r="K3586">
        <v>103888.778148711</v>
      </c>
      <c r="L3586">
        <v>91489.0400361965</v>
      </c>
      <c r="M3586">
        <v>110092.050573613</v>
      </c>
      <c r="N3586">
        <v>91272.3759894036</v>
      </c>
    </row>
    <row r="3587" spans="1:14">
      <c r="A3587" t="s">
        <v>10960</v>
      </c>
      <c r="B3587" t="s">
        <v>10961</v>
      </c>
      <c r="C3587">
        <v>22793.4704722504</v>
      </c>
      <c r="D3587">
        <v>15925.8649295389</v>
      </c>
      <c r="E3587">
        <v>5815.76976571966</v>
      </c>
      <c r="F3587">
        <v>12182.8687369157</v>
      </c>
      <c r="G3587">
        <v>3433.70156486275</v>
      </c>
      <c r="H3587">
        <v>4370.13430046781</v>
      </c>
      <c r="I3587">
        <v>22661.1737454334</v>
      </c>
      <c r="J3587">
        <v>3223.3616252939</v>
      </c>
      <c r="K3587">
        <v>19757.0931491144</v>
      </c>
      <c r="L3587">
        <v>8916.61003978691</v>
      </c>
      <c r="M3587">
        <v>11443.5547790912</v>
      </c>
      <c r="N3587">
        <v>28402.6944135853</v>
      </c>
    </row>
    <row r="3588" spans="1:14">
      <c r="A3588" t="s">
        <v>10962</v>
      </c>
      <c r="B3588" t="s">
        <v>10963</v>
      </c>
      <c r="C3588">
        <v>61158.799325661</v>
      </c>
      <c r="D3588">
        <v>46585.7528902322</v>
      </c>
      <c r="E3588">
        <v>46566.9576982159</v>
      </c>
      <c r="F3588">
        <v>34121.0822401609</v>
      </c>
      <c r="G3588">
        <v>33460.1852306998</v>
      </c>
      <c r="H3588">
        <v>53692.5870082022</v>
      </c>
      <c r="I3588">
        <v>47558.9387622446</v>
      </c>
      <c r="J3588">
        <v>42366.341207667</v>
      </c>
      <c r="K3588">
        <v>39640.2137207942</v>
      </c>
      <c r="L3588">
        <v>55174.1237345558</v>
      </c>
      <c r="M3588">
        <v>42433.8158736213</v>
      </c>
      <c r="N3588">
        <v>57583.0019294746</v>
      </c>
    </row>
    <row r="3589" spans="1:14">
      <c r="A3589" t="s">
        <v>10964</v>
      </c>
      <c r="B3589" t="s">
        <v>10965</v>
      </c>
      <c r="C3589">
        <v>189325.661401602</v>
      </c>
      <c r="D3589">
        <v>110047.650444426</v>
      </c>
      <c r="E3589">
        <v>127970.732285043</v>
      </c>
      <c r="F3589">
        <v>77965.2534093934</v>
      </c>
      <c r="G3589">
        <v>64962.2917496648</v>
      </c>
      <c r="H3589">
        <v>127538.876439808</v>
      </c>
      <c r="I3589">
        <v>107264.723587338</v>
      </c>
      <c r="J3589">
        <v>103835.945804294</v>
      </c>
      <c r="K3589">
        <v>104978.832605567</v>
      </c>
      <c r="L3589">
        <v>140109.782653697</v>
      </c>
      <c r="M3589">
        <v>99675.229041899</v>
      </c>
      <c r="N3589">
        <v>108278.185467625</v>
      </c>
    </row>
    <row r="3590" spans="1:14">
      <c r="A3590" t="s">
        <v>10966</v>
      </c>
      <c r="B3590" t="s">
        <v>10967</v>
      </c>
      <c r="C3590">
        <v>25044.6565789052</v>
      </c>
      <c r="D3590">
        <v>23531.366640056</v>
      </c>
      <c r="E3590">
        <v>20071.7789960177</v>
      </c>
      <c r="F3590">
        <v>3112.57979340769</v>
      </c>
      <c r="G3590">
        <v>28882.4883360745</v>
      </c>
      <c r="H3590">
        <v>4362.27241306556</v>
      </c>
      <c r="I3590">
        <v>24238.9710929977</v>
      </c>
      <c r="J3590">
        <v>25895.4265245731</v>
      </c>
      <c r="K3590">
        <v>22612.6776489137</v>
      </c>
      <c r="L3590">
        <v>49221.0937487147</v>
      </c>
      <c r="M3590">
        <v>42456.609842259</v>
      </c>
      <c r="N3590">
        <v>75788.6098248933</v>
      </c>
    </row>
    <row r="3591" spans="1:14">
      <c r="A3591" t="s">
        <v>10968</v>
      </c>
      <c r="B3591" t="s">
        <v>10969</v>
      </c>
      <c r="C3591">
        <v>15722.4067185918</v>
      </c>
      <c r="D3591">
        <v>492.153680454491</v>
      </c>
      <c r="E3591">
        <v>5396.94530350945</v>
      </c>
      <c r="F3591">
        <v>7645.23058278355</v>
      </c>
      <c r="G3591">
        <v>6010.94817816178</v>
      </c>
      <c r="H3591">
        <v>8081.69709799957</v>
      </c>
      <c r="I3591">
        <v>12519.1540725201</v>
      </c>
      <c r="J3591">
        <v>11130.5866564575</v>
      </c>
      <c r="K3591">
        <v>10976.9904961491</v>
      </c>
      <c r="L3591">
        <v>15683.0554451334</v>
      </c>
      <c r="M3591">
        <v>10335.1755352899</v>
      </c>
      <c r="N3591">
        <v>15819.4711089587</v>
      </c>
    </row>
    <row r="3592" spans="1:14">
      <c r="A3592" t="s">
        <v>10970</v>
      </c>
      <c r="B3592" t="s">
        <v>10971</v>
      </c>
      <c r="C3592">
        <v>3351.71103594363</v>
      </c>
      <c r="D3592">
        <v>8607.82338272194</v>
      </c>
      <c r="E3592">
        <v>11504.0816469165</v>
      </c>
      <c r="F3592">
        <v>1895.04677451053</v>
      </c>
      <c r="G3592">
        <v>4923.68398034797</v>
      </c>
      <c r="H3592">
        <v>14836.1984587004</v>
      </c>
      <c r="I3592">
        <v>9951.16865420695</v>
      </c>
      <c r="J3592">
        <v>10446.2567047296</v>
      </c>
      <c r="K3592">
        <v>4848.13040656767</v>
      </c>
      <c r="L3592">
        <v>4702.35206072224</v>
      </c>
      <c r="M3592">
        <v>3787.14306812369</v>
      </c>
      <c r="N3592">
        <v>20032.2350251655</v>
      </c>
    </row>
    <row r="3593" spans="1:14">
      <c r="A3593" t="s">
        <v>10972</v>
      </c>
      <c r="B3593" t="s">
        <v>10973</v>
      </c>
      <c r="C3593">
        <v>511859.306227977</v>
      </c>
      <c r="D3593">
        <v>269247.213756859</v>
      </c>
      <c r="E3593">
        <v>282908.758838546</v>
      </c>
      <c r="F3593">
        <v>282280.285386657</v>
      </c>
      <c r="G3593">
        <v>206115.875463639</v>
      </c>
      <c r="H3593">
        <v>276392.280125695</v>
      </c>
      <c r="I3593">
        <v>282582.235201114</v>
      </c>
      <c r="J3593">
        <v>338122.45190633</v>
      </c>
      <c r="K3593">
        <v>272076.284652756</v>
      </c>
      <c r="L3593">
        <v>454409.03408576</v>
      </c>
      <c r="M3593">
        <v>302719.883321182</v>
      </c>
      <c r="N3593">
        <v>511567.109059103</v>
      </c>
    </row>
    <row r="3594" spans="1:14">
      <c r="A3594" t="s">
        <v>10974</v>
      </c>
      <c r="B3594" t="s">
        <v>10975</v>
      </c>
      <c r="C3594">
        <v>75256.938889775</v>
      </c>
      <c r="D3594">
        <v>81057.8425584649</v>
      </c>
      <c r="E3594">
        <v>71803.9134085751</v>
      </c>
      <c r="F3594">
        <v>50432.056029251</v>
      </c>
      <c r="G3594">
        <v>56842.9969773626</v>
      </c>
      <c r="H3594">
        <v>86242.782739796</v>
      </c>
      <c r="I3594">
        <v>70097.0276529556</v>
      </c>
      <c r="J3594">
        <v>60882.7697919037</v>
      </c>
      <c r="K3594">
        <v>63313.1392057029</v>
      </c>
      <c r="L3594">
        <v>129705.769537007</v>
      </c>
      <c r="M3594">
        <v>75079.3131164027</v>
      </c>
      <c r="N3594">
        <v>96378.5829871109</v>
      </c>
    </row>
    <row r="3595" spans="1:14">
      <c r="A3595" t="s">
        <v>10976</v>
      </c>
      <c r="B3595" t="s">
        <v>10977</v>
      </c>
      <c r="C3595">
        <v>185911.30536709</v>
      </c>
      <c r="D3595">
        <v>166323.428787663</v>
      </c>
      <c r="E3595">
        <v>147582.280654535</v>
      </c>
      <c r="F3595">
        <v>111423.205502711</v>
      </c>
      <c r="G3595">
        <v>77231.4510637713</v>
      </c>
      <c r="H3595">
        <v>169296.475225587</v>
      </c>
      <c r="I3595">
        <v>161181.094176199</v>
      </c>
      <c r="J3595">
        <v>161192.549813475</v>
      </c>
      <c r="K3595">
        <v>97099.8029537215</v>
      </c>
      <c r="L3595">
        <v>182120.221792982</v>
      </c>
      <c r="M3595">
        <v>148545.019847157</v>
      </c>
      <c r="N3595">
        <v>180179.154154849</v>
      </c>
    </row>
    <row r="3596" spans="1:14">
      <c r="A3596" t="s">
        <v>10978</v>
      </c>
      <c r="B3596" t="s">
        <v>10979</v>
      </c>
      <c r="C3596">
        <v>459.105056792659</v>
      </c>
      <c r="D3596">
        <v>490.372748482101</v>
      </c>
      <c r="E3596">
        <v>1188.44109909822</v>
      </c>
      <c r="F3596">
        <v>9194.34186179847</v>
      </c>
      <c r="G3596">
        <v>366.556392095337</v>
      </c>
      <c r="H3596">
        <v>1020.50568591978</v>
      </c>
      <c r="I3596">
        <v>1932.84089653296</v>
      </c>
      <c r="J3596">
        <v>525.747408474883</v>
      </c>
      <c r="K3596">
        <v>3759.7935993115</v>
      </c>
      <c r="L3596">
        <v>584.027332315814</v>
      </c>
      <c r="M3596">
        <v>579.162452211069</v>
      </c>
      <c r="N3596">
        <v>645.619900562292</v>
      </c>
    </row>
    <row r="3597" spans="1:14">
      <c r="A3597" t="s">
        <v>10980</v>
      </c>
      <c r="B3597" t="s">
        <v>10981</v>
      </c>
      <c r="C3597">
        <v>190677.509987939</v>
      </c>
      <c r="D3597">
        <v>203302.167836776</v>
      </c>
      <c r="E3597">
        <v>172959.054379793</v>
      </c>
      <c r="F3597">
        <v>244237.603213909</v>
      </c>
      <c r="G3597">
        <v>201932.716587497</v>
      </c>
      <c r="H3597">
        <v>265715.294636019</v>
      </c>
      <c r="I3597">
        <v>201328.529285142</v>
      </c>
      <c r="J3597">
        <v>189899.45391217</v>
      </c>
      <c r="K3597">
        <v>163315.218673819</v>
      </c>
      <c r="L3597">
        <v>315005.128321852</v>
      </c>
      <c r="M3597">
        <v>209844.624070041</v>
      </c>
      <c r="N3597">
        <v>350458.234700174</v>
      </c>
    </row>
    <row r="3598" spans="1:14">
      <c r="A3598" t="s">
        <v>10982</v>
      </c>
      <c r="B3598" t="s">
        <v>10983</v>
      </c>
      <c r="C3598">
        <v>268958.392344758</v>
      </c>
      <c r="D3598">
        <v>323616.629278463</v>
      </c>
      <c r="E3598">
        <v>289333.807020612</v>
      </c>
      <c r="F3598">
        <v>350277.929799983</v>
      </c>
      <c r="G3598">
        <v>294947.792316064</v>
      </c>
      <c r="H3598">
        <v>381745.870633352</v>
      </c>
      <c r="I3598">
        <v>276350.415766755</v>
      </c>
      <c r="J3598">
        <v>201639.659062118</v>
      </c>
      <c r="K3598">
        <v>200042.713530231</v>
      </c>
      <c r="L3598">
        <v>477306.612548125</v>
      </c>
      <c r="M3598">
        <v>295525.401238941</v>
      </c>
      <c r="N3598">
        <v>406057.326039073</v>
      </c>
    </row>
    <row r="3599" spans="1:14">
      <c r="A3599" t="s">
        <v>10984</v>
      </c>
      <c r="B3599" t="s">
        <v>10985</v>
      </c>
      <c r="C3599">
        <v>57690.1357313995</v>
      </c>
      <c r="D3599">
        <v>87425.9688807479</v>
      </c>
      <c r="E3599">
        <v>64163.4671559898</v>
      </c>
      <c r="F3599">
        <v>53688.2145626803</v>
      </c>
      <c r="G3599">
        <v>45745.7484717834</v>
      </c>
      <c r="H3599">
        <v>63012.5176341994</v>
      </c>
      <c r="I3599">
        <v>97013.0192344978</v>
      </c>
      <c r="J3599">
        <v>50268.5894535792</v>
      </c>
      <c r="K3599">
        <v>41285.3461638287</v>
      </c>
      <c r="L3599">
        <v>59442.1799137777</v>
      </c>
      <c r="M3599">
        <v>48613.5973305556</v>
      </c>
      <c r="N3599">
        <v>62853.6608263317</v>
      </c>
    </row>
    <row r="3600" spans="1:14">
      <c r="A3600" t="s">
        <v>10986</v>
      </c>
      <c r="B3600" t="s">
        <v>10987</v>
      </c>
      <c r="C3600">
        <v>13498.4525370575</v>
      </c>
      <c r="D3600">
        <v>5681.743988447</v>
      </c>
      <c r="E3600">
        <v>714.713858416938</v>
      </c>
      <c r="F3600">
        <v>12108.6315078619</v>
      </c>
      <c r="G3600">
        <v>14058.3549243085</v>
      </c>
      <c r="H3600">
        <v>8884.88926245023</v>
      </c>
      <c r="I3600">
        <v>5640.15273478977</v>
      </c>
      <c r="J3600">
        <v>1609.09497774657</v>
      </c>
      <c r="K3600">
        <v>3567.20694435452</v>
      </c>
      <c r="L3600">
        <v>3102.54126659341</v>
      </c>
      <c r="M3600">
        <v>12392.6412338962</v>
      </c>
      <c r="N3600">
        <v>20255.3517332676</v>
      </c>
    </row>
    <row r="3601" spans="1:14">
      <c r="A3601" t="s">
        <v>10988</v>
      </c>
      <c r="B3601" t="s">
        <v>10989</v>
      </c>
      <c r="C3601">
        <v>86063.5882302962</v>
      </c>
      <c r="D3601">
        <v>101107.266976911</v>
      </c>
      <c r="E3601">
        <v>63558.428554933</v>
      </c>
      <c r="F3601">
        <v>129078.817042569</v>
      </c>
      <c r="G3601">
        <v>119386.858606097</v>
      </c>
      <c r="H3601">
        <v>140717.077192689</v>
      </c>
      <c r="I3601">
        <v>90791.505697387</v>
      </c>
      <c r="J3601">
        <v>78999.9474359497</v>
      </c>
      <c r="K3601">
        <v>132129.388712958</v>
      </c>
      <c r="L3601">
        <v>194294.766693019</v>
      </c>
      <c r="M3601">
        <v>160289.439570289</v>
      </c>
      <c r="N3601">
        <v>211268.82543699</v>
      </c>
    </row>
    <row r="3602" spans="1:14">
      <c r="A3602" t="s">
        <v>10990</v>
      </c>
      <c r="B3602" t="s">
        <v>10991</v>
      </c>
      <c r="C3602">
        <v>1131403.34875412</v>
      </c>
      <c r="D3602">
        <v>1361264.58443805</v>
      </c>
      <c r="E3602">
        <v>1135933.94004465</v>
      </c>
      <c r="F3602">
        <v>1003972.64243236</v>
      </c>
      <c r="G3602">
        <v>958797.667940231</v>
      </c>
      <c r="H3602">
        <v>650116.355275676</v>
      </c>
      <c r="I3602">
        <v>1048419.14550372</v>
      </c>
      <c r="J3602">
        <v>957144.537712171</v>
      </c>
      <c r="K3602">
        <v>735098.624808386</v>
      </c>
      <c r="L3602">
        <v>998622.522064945</v>
      </c>
      <c r="M3602">
        <v>655524.024970808</v>
      </c>
      <c r="N3602">
        <v>1092896.21094432</v>
      </c>
    </row>
    <row r="3603" spans="1:14">
      <c r="A3603" t="s">
        <v>10992</v>
      </c>
      <c r="B3603" t="s">
        <v>10993</v>
      </c>
      <c r="C3603">
        <v>43698.7763229916</v>
      </c>
      <c r="D3603">
        <v>32254.3915573219</v>
      </c>
      <c r="E3603">
        <v>29275.7809263382</v>
      </c>
      <c r="F3603">
        <v>40564.0089533571</v>
      </c>
      <c r="G3603">
        <v>35291.7915380951</v>
      </c>
      <c r="H3603">
        <v>46578.7504484415</v>
      </c>
      <c r="I3603">
        <v>13014.662411937</v>
      </c>
      <c r="J3603">
        <v>32458.1944265325</v>
      </c>
      <c r="K3603">
        <v>11473.4742530584</v>
      </c>
      <c r="L3603">
        <v>20596.8422847741</v>
      </c>
      <c r="M3603">
        <v>47379.2883358474</v>
      </c>
      <c r="N3603">
        <v>42545.9225513554</v>
      </c>
    </row>
    <row r="3604" spans="1:14">
      <c r="A3604" t="s">
        <v>10994</v>
      </c>
      <c r="B3604" t="s">
        <v>10995</v>
      </c>
      <c r="C3604">
        <v>783555.425841686</v>
      </c>
      <c r="D3604">
        <v>345800.095446642</v>
      </c>
      <c r="E3604">
        <v>407678.669202888</v>
      </c>
      <c r="F3604">
        <v>323720.90096118</v>
      </c>
      <c r="G3604">
        <v>174396.570728175</v>
      </c>
      <c r="H3604">
        <v>480811.684142297</v>
      </c>
      <c r="I3604">
        <v>564231.891247256</v>
      </c>
      <c r="J3604">
        <v>490576.323633981</v>
      </c>
      <c r="K3604">
        <v>432637.657728591</v>
      </c>
      <c r="L3604">
        <v>977411.475903557</v>
      </c>
      <c r="M3604">
        <v>309689.190786721</v>
      </c>
      <c r="N3604">
        <v>512013.628626585</v>
      </c>
    </row>
    <row r="3605" spans="1:14">
      <c r="A3605" t="s">
        <v>10996</v>
      </c>
      <c r="B3605" t="s">
        <v>10997</v>
      </c>
      <c r="C3605">
        <v>530081.520127942</v>
      </c>
      <c r="D3605">
        <v>299541.963110141</v>
      </c>
      <c r="E3605">
        <v>327891.042635423</v>
      </c>
      <c r="F3605">
        <v>228699.461048094</v>
      </c>
      <c r="G3605">
        <v>160129.809354068</v>
      </c>
      <c r="H3605">
        <v>360966.19031554</v>
      </c>
      <c r="I3605">
        <v>445318.694972752</v>
      </c>
      <c r="J3605">
        <v>484809.852528329</v>
      </c>
      <c r="K3605">
        <v>438329.730001681</v>
      </c>
      <c r="L3605">
        <v>524255.477657529</v>
      </c>
      <c r="M3605">
        <v>322762.34609885</v>
      </c>
      <c r="N3605">
        <v>503884.066971878</v>
      </c>
    </row>
    <row r="3606" spans="1:14">
      <c r="A3606" t="s">
        <v>10998</v>
      </c>
      <c r="B3606" t="s">
        <v>10999</v>
      </c>
      <c r="C3606">
        <v>684084.527458378</v>
      </c>
      <c r="D3606">
        <v>378764.839978825</v>
      </c>
      <c r="E3606">
        <v>429705.265946585</v>
      </c>
      <c r="F3606">
        <v>333314.215181774</v>
      </c>
      <c r="G3606">
        <v>256463.283240605</v>
      </c>
      <c r="H3606">
        <v>586340.960600803</v>
      </c>
      <c r="I3606">
        <v>324514.977513911</v>
      </c>
      <c r="J3606">
        <v>531506.868665219</v>
      </c>
      <c r="K3606">
        <v>474879.997529666</v>
      </c>
      <c r="L3606">
        <v>826558.258832027</v>
      </c>
      <c r="M3606">
        <v>454241.980378494</v>
      </c>
      <c r="N3606">
        <v>705340.71674055</v>
      </c>
    </row>
    <row r="3607" spans="1:14">
      <c r="A3607" t="s">
        <v>11000</v>
      </c>
      <c r="B3607" t="s">
        <v>11001</v>
      </c>
      <c r="C3607">
        <v>1327840.48975209</v>
      </c>
      <c r="D3607">
        <v>1513751.85635772</v>
      </c>
      <c r="E3607">
        <v>1152673.1846869</v>
      </c>
      <c r="F3607">
        <v>2551306.42738603</v>
      </c>
      <c r="G3607">
        <v>3048437.15780954</v>
      </c>
      <c r="H3607">
        <v>2590785.64884877</v>
      </c>
      <c r="I3607">
        <v>1858879.56707986</v>
      </c>
      <c r="J3607">
        <v>1426695.62507311</v>
      </c>
      <c r="K3607">
        <v>1115123.26087599</v>
      </c>
      <c r="L3607">
        <v>3689205.84875817</v>
      </c>
      <c r="M3607">
        <v>2682235.31804893</v>
      </c>
      <c r="N3607">
        <v>3743490.0637447</v>
      </c>
    </row>
    <row r="3608" spans="1:14">
      <c r="A3608" t="s">
        <v>11002</v>
      </c>
      <c r="B3608" t="s">
        <v>11003</v>
      </c>
      <c r="C3608">
        <v>5164.58109084146</v>
      </c>
      <c r="D3608">
        <v>2432.61586525442</v>
      </c>
      <c r="E3608">
        <v>2584.29117039767</v>
      </c>
      <c r="F3608">
        <v>897.899452434428</v>
      </c>
      <c r="G3608">
        <v>755.256836314381</v>
      </c>
      <c r="H3608">
        <v>2084.40643972314</v>
      </c>
      <c r="I3608">
        <v>341.920879572519</v>
      </c>
      <c r="J3608">
        <v>2073.95112372546</v>
      </c>
      <c r="K3608">
        <v>1693.51862386098</v>
      </c>
      <c r="L3608">
        <v>1375.19403990528</v>
      </c>
      <c r="M3608">
        <v>816.755767560713</v>
      </c>
      <c r="N3608">
        <v>3355.10090967635</v>
      </c>
    </row>
    <row r="3609" spans="1:14">
      <c r="A3609" t="s">
        <v>11004</v>
      </c>
      <c r="B3609" t="s">
        <v>11005</v>
      </c>
      <c r="C3609">
        <v>5650.53773175748</v>
      </c>
      <c r="D3609">
        <v>2674.42500200475</v>
      </c>
      <c r="E3609">
        <v>1729.41537381338</v>
      </c>
      <c r="F3609">
        <v>1924.25427180424</v>
      </c>
      <c r="G3609">
        <v>1967.30748905113</v>
      </c>
      <c r="H3609">
        <v>8600.02550683787</v>
      </c>
      <c r="I3609">
        <v>366.212574016387</v>
      </c>
      <c r="J3609">
        <v>6313.25181290159</v>
      </c>
      <c r="K3609">
        <v>4735.9831212446</v>
      </c>
      <c r="L3609">
        <v>9643.80543805035</v>
      </c>
      <c r="M3609">
        <v>6701.00458639256</v>
      </c>
      <c r="N3609">
        <v>8923.8615764945</v>
      </c>
    </row>
    <row r="3610" spans="1:14">
      <c r="A3610" t="s">
        <v>11006</v>
      </c>
      <c r="B3610" t="s">
        <v>11007</v>
      </c>
      <c r="C3610">
        <v>44709.9138003539</v>
      </c>
      <c r="D3610">
        <v>4368.01467755484</v>
      </c>
      <c r="E3610">
        <v>21208.5399775826</v>
      </c>
      <c r="F3610">
        <v>4766.11330302679</v>
      </c>
      <c r="G3610">
        <v>4713.95846080175</v>
      </c>
      <c r="H3610">
        <v>26065.0182983848</v>
      </c>
      <c r="I3610">
        <v>23023.3782206711</v>
      </c>
      <c r="J3610">
        <v>42413.9209576693</v>
      </c>
      <c r="K3610">
        <v>26095.8699803679</v>
      </c>
      <c r="L3610">
        <v>10558.9672374035</v>
      </c>
      <c r="M3610">
        <v>18386.719608234</v>
      </c>
      <c r="N3610">
        <v>32990.7859646889</v>
      </c>
    </row>
    <row r="3611" spans="1:14">
      <c r="A3611" t="s">
        <v>11008</v>
      </c>
      <c r="B3611" t="s">
        <v>11009</v>
      </c>
      <c r="C3611">
        <v>15835.2131664505</v>
      </c>
      <c r="D3611">
        <v>18902.1859132996</v>
      </c>
      <c r="E3611">
        <v>19060.1356062513</v>
      </c>
      <c r="F3611">
        <v>24885.4110224431</v>
      </c>
      <c r="G3611">
        <v>21252.3228850483</v>
      </c>
      <c r="H3611">
        <v>27176.2310352362</v>
      </c>
      <c r="I3611">
        <v>6803.4096265606</v>
      </c>
      <c r="J3611">
        <v>12421.7815594639</v>
      </c>
      <c r="K3611">
        <v>25123.7078619573</v>
      </c>
      <c r="L3611">
        <v>11550.2620118955</v>
      </c>
      <c r="M3611">
        <v>21180.56344314</v>
      </c>
      <c r="N3611">
        <v>22456.0133622596</v>
      </c>
    </row>
    <row r="3612" spans="1:14">
      <c r="A3612" t="s">
        <v>11010</v>
      </c>
      <c r="B3612" t="s">
        <v>11011</v>
      </c>
      <c r="C3612">
        <v>76517.023980645</v>
      </c>
      <c r="D3612">
        <v>26953.3438883914</v>
      </c>
      <c r="E3612">
        <v>46423.2519893765</v>
      </c>
      <c r="F3612">
        <v>23337.1975277404</v>
      </c>
      <c r="G3612">
        <v>26267.1244782226</v>
      </c>
      <c r="H3612">
        <v>20669.8761391149</v>
      </c>
      <c r="I3612">
        <v>7108.49821190674</v>
      </c>
      <c r="J3612">
        <v>60645.7596480326</v>
      </c>
      <c r="K3612">
        <v>39402.1071801976</v>
      </c>
      <c r="L3612">
        <v>14035.8313404903</v>
      </c>
      <c r="M3612">
        <v>18115.5798612856</v>
      </c>
      <c r="N3612">
        <v>34305.9913499251</v>
      </c>
    </row>
    <row r="3613" spans="1:14">
      <c r="A3613" t="s">
        <v>11012</v>
      </c>
      <c r="B3613" t="s">
        <v>11013</v>
      </c>
      <c r="C3613">
        <v>36570.0017043641</v>
      </c>
      <c r="D3613">
        <v>27907.8550267112</v>
      </c>
      <c r="E3613">
        <v>29416.8815761904</v>
      </c>
      <c r="F3613">
        <v>18495.8585418568</v>
      </c>
      <c r="G3613">
        <v>12068.0268171629</v>
      </c>
      <c r="H3613">
        <v>21500.6169610942</v>
      </c>
      <c r="I3613">
        <v>24122.0349489449</v>
      </c>
      <c r="J3613">
        <v>22583.1191145858</v>
      </c>
      <c r="K3613">
        <v>27237.7664376607</v>
      </c>
      <c r="L3613">
        <v>30325.3648598626</v>
      </c>
      <c r="M3613">
        <v>20727.4553167741</v>
      </c>
      <c r="N3613">
        <v>30501.4934910087</v>
      </c>
    </row>
    <row r="3614" spans="1:14">
      <c r="A3614" t="s">
        <v>11014</v>
      </c>
      <c r="B3614" t="s">
        <v>11015</v>
      </c>
      <c r="C3614">
        <v>32096.3260739994</v>
      </c>
      <c r="D3614">
        <v>20267.3663825678</v>
      </c>
      <c r="E3614">
        <v>6967.33266733081</v>
      </c>
      <c r="F3614">
        <v>7705.31027432687</v>
      </c>
      <c r="G3614">
        <v>5176.83459832069</v>
      </c>
      <c r="H3614">
        <v>17822.1343207185</v>
      </c>
      <c r="I3614">
        <v>32875.097981901</v>
      </c>
      <c r="J3614">
        <v>6345.46731485648</v>
      </c>
      <c r="K3614">
        <v>17106.7364257397</v>
      </c>
      <c r="L3614">
        <v>15799.8621966366</v>
      </c>
      <c r="M3614">
        <v>16588.2331959407</v>
      </c>
      <c r="N3614">
        <v>11211.0781305867</v>
      </c>
    </row>
    <row r="3615" spans="1:14">
      <c r="A3615" t="s">
        <v>11016</v>
      </c>
      <c r="B3615" t="s">
        <v>11017</v>
      </c>
      <c r="C3615">
        <v>15578.18204368</v>
      </c>
      <c r="D3615">
        <v>18896.3633842757</v>
      </c>
      <c r="E3615">
        <v>16100.0389665134</v>
      </c>
      <c r="F3615">
        <v>25665.6987931717</v>
      </c>
      <c r="G3615">
        <v>20381.0057748238</v>
      </c>
      <c r="H3615">
        <v>25540.8302430829</v>
      </c>
      <c r="I3615">
        <v>13590.1623817013</v>
      </c>
      <c r="J3615">
        <v>21448.0124947807</v>
      </c>
      <c r="K3615">
        <v>16534.4170034489</v>
      </c>
      <c r="L3615">
        <v>25925.847178117</v>
      </c>
      <c r="M3615">
        <v>26210.218942643</v>
      </c>
      <c r="N3615">
        <v>34836.6358462388</v>
      </c>
    </row>
    <row r="3616" spans="1:14">
      <c r="A3616" t="s">
        <v>11018</v>
      </c>
      <c r="B3616" t="s">
        <v>11019</v>
      </c>
      <c r="C3616">
        <v>98932.2285318925</v>
      </c>
      <c r="D3616">
        <v>82323.7375400133</v>
      </c>
      <c r="E3616">
        <v>80905.1229669759</v>
      </c>
      <c r="F3616">
        <v>76568.1197884649</v>
      </c>
      <c r="G3616">
        <v>54605.8964490918</v>
      </c>
      <c r="H3616">
        <v>77569.4398779321</v>
      </c>
      <c r="I3616">
        <v>61548.3724430688</v>
      </c>
      <c r="J3616">
        <v>74177.6787580754</v>
      </c>
      <c r="K3616">
        <v>69142.8708390821</v>
      </c>
      <c r="L3616">
        <v>122719.479677108</v>
      </c>
      <c r="M3616">
        <v>74015.8549431267</v>
      </c>
      <c r="N3616">
        <v>108664.8762642</v>
      </c>
    </row>
    <row r="3617" spans="1:14">
      <c r="A3617" t="s">
        <v>11020</v>
      </c>
      <c r="B3617" t="s">
        <v>11021</v>
      </c>
      <c r="C3617">
        <v>5480.13063540672</v>
      </c>
      <c r="D3617">
        <v>8242.63104337592</v>
      </c>
      <c r="E3617">
        <v>1263.15875975725</v>
      </c>
      <c r="F3617">
        <v>7358.42878676676</v>
      </c>
      <c r="G3617">
        <v>6351.81940042095</v>
      </c>
      <c r="H3617">
        <v>5192.90888765494</v>
      </c>
      <c r="I3617">
        <v>10668.1150994067</v>
      </c>
      <c r="J3617">
        <v>4734.99414672417</v>
      </c>
      <c r="K3617">
        <v>3788.45869382724</v>
      </c>
      <c r="L3617">
        <v>9236.50690263901</v>
      </c>
      <c r="M3617">
        <v>7249.65312036966</v>
      </c>
      <c r="N3617">
        <v>12517.6228326697</v>
      </c>
    </row>
    <row r="3618" spans="1:14">
      <c r="A3618" t="s">
        <v>11022</v>
      </c>
      <c r="B3618" t="s">
        <v>11023</v>
      </c>
      <c r="C3618">
        <v>22341.3375752831</v>
      </c>
      <c r="D3618">
        <v>20679.2379066274</v>
      </c>
      <c r="E3618">
        <v>13315.9908696811</v>
      </c>
      <c r="F3618">
        <v>11739.1312193067</v>
      </c>
      <c r="G3618">
        <v>7908.97944525937</v>
      </c>
      <c r="H3618">
        <v>10979.9123624884</v>
      </c>
      <c r="I3618">
        <v>23439.2107166148</v>
      </c>
      <c r="J3618">
        <v>11123.3017764395</v>
      </c>
      <c r="K3618">
        <v>23875.2163319336</v>
      </c>
      <c r="L3618">
        <v>21329.3014609499</v>
      </c>
      <c r="M3618">
        <v>10809.5477370514</v>
      </c>
      <c r="N3618">
        <v>7615.32206308418</v>
      </c>
    </row>
    <row r="3619" spans="1:14">
      <c r="A3619" t="s">
        <v>11024</v>
      </c>
      <c r="B3619" t="s">
        <v>11025</v>
      </c>
      <c r="C3619">
        <v>124154.121739912</v>
      </c>
      <c r="D3619">
        <v>153104.745399799</v>
      </c>
      <c r="E3619">
        <v>134189.414729964</v>
      </c>
      <c r="F3619">
        <v>167594.918009357</v>
      </c>
      <c r="G3619">
        <v>143966.23756274</v>
      </c>
      <c r="H3619">
        <v>159225.339564203</v>
      </c>
      <c r="I3619">
        <v>180093.00445473</v>
      </c>
      <c r="J3619">
        <v>131040.7717493</v>
      </c>
      <c r="K3619">
        <v>101277.986700777</v>
      </c>
      <c r="L3619">
        <v>196672.044270847</v>
      </c>
      <c r="M3619">
        <v>195615.254320827</v>
      </c>
      <c r="N3619">
        <v>256146.066034162</v>
      </c>
    </row>
    <row r="3620" spans="1:14">
      <c r="A3620" t="s">
        <v>11026</v>
      </c>
      <c r="B3620" t="s">
        <v>11027</v>
      </c>
      <c r="C3620">
        <v>27082.3890170933</v>
      </c>
      <c r="D3620">
        <v>7987.69538762004</v>
      </c>
      <c r="E3620">
        <v>17788.0468825427</v>
      </c>
      <c r="F3620">
        <v>26555.3101778318</v>
      </c>
      <c r="G3620">
        <v>22578.3698917331</v>
      </c>
      <c r="H3620">
        <v>26639.4609898691</v>
      </c>
      <c r="I3620">
        <v>26294.2113886954</v>
      </c>
      <c r="J3620">
        <v>14684.2545123336</v>
      </c>
      <c r="K3620">
        <v>8196.59093003722</v>
      </c>
      <c r="L3620">
        <v>26318.2548751188</v>
      </c>
      <c r="M3620">
        <v>20377.8342565793</v>
      </c>
      <c r="N3620">
        <v>24576.6808447935</v>
      </c>
    </row>
    <row r="3621" spans="1:14">
      <c r="A3621" t="s">
        <v>11028</v>
      </c>
      <c r="B3621" t="s">
        <v>11029</v>
      </c>
      <c r="C3621">
        <v>3950.92085663647</v>
      </c>
      <c r="D3621">
        <v>2308.51363648184</v>
      </c>
      <c r="E3621">
        <v>3124.28384568175</v>
      </c>
      <c r="F3621">
        <v>2616.41930558848</v>
      </c>
      <c r="G3621">
        <v>2024.45594881755</v>
      </c>
      <c r="H3621">
        <v>4893.99385291873</v>
      </c>
      <c r="I3621">
        <v>2331.93099018019</v>
      </c>
      <c r="J3621">
        <v>4413.66612858002</v>
      </c>
      <c r="K3621">
        <v>3765.12093956623</v>
      </c>
      <c r="L3621">
        <v>7172.42154546942</v>
      </c>
      <c r="M3621">
        <v>4527.2850255319</v>
      </c>
      <c r="N3621">
        <v>2442.44032059765</v>
      </c>
    </row>
    <row r="3622" spans="1:14">
      <c r="A3622" t="s">
        <v>11030</v>
      </c>
      <c r="B3622" t="s">
        <v>11031</v>
      </c>
      <c r="C3622">
        <v>358185.517101597</v>
      </c>
      <c r="D3622">
        <v>332388.767079249</v>
      </c>
      <c r="E3622">
        <v>235763.309672539</v>
      </c>
      <c r="F3622">
        <v>326645.450022988</v>
      </c>
      <c r="G3622">
        <v>261728.469671749</v>
      </c>
      <c r="H3622">
        <v>381429.615177825</v>
      </c>
      <c r="I3622">
        <v>290675.760325366</v>
      </c>
      <c r="J3622">
        <v>273510.08503289</v>
      </c>
      <c r="K3622">
        <v>220608.371824479</v>
      </c>
      <c r="L3622">
        <v>443715.494342982</v>
      </c>
      <c r="M3622">
        <v>419529.956857991</v>
      </c>
      <c r="N3622">
        <v>505616.783411008</v>
      </c>
    </row>
    <row r="3623" spans="1:14">
      <c r="A3623" t="s">
        <v>11032</v>
      </c>
      <c r="B3623" t="s">
        <v>11033</v>
      </c>
      <c r="C3623">
        <v>13285.4113008003</v>
      </c>
      <c r="D3623">
        <v>8651.74624918934</v>
      </c>
      <c r="E3623">
        <v>6389.58049074478</v>
      </c>
      <c r="F3623">
        <v>9154.95185576004</v>
      </c>
      <c r="G3623">
        <v>2818.32624438677</v>
      </c>
      <c r="H3623">
        <v>9962.88634429629</v>
      </c>
      <c r="I3623">
        <v>12917.1261627708</v>
      </c>
      <c r="J3623">
        <v>10725.7763482349</v>
      </c>
      <c r="K3623">
        <v>6432.6716083929</v>
      </c>
      <c r="L3623">
        <v>13724.1595925633</v>
      </c>
      <c r="M3623">
        <v>9601.94785654241</v>
      </c>
      <c r="N3623">
        <v>13780.865895539</v>
      </c>
    </row>
    <row r="3624" spans="1:14">
      <c r="A3624" t="s">
        <v>11034</v>
      </c>
      <c r="B3624" t="s">
        <v>11035</v>
      </c>
      <c r="C3624">
        <v>39200.2979835097</v>
      </c>
      <c r="D3624">
        <v>23337.2895829944</v>
      </c>
      <c r="E3624">
        <v>32465.2636113332</v>
      </c>
      <c r="F3624">
        <v>21258.9380342126</v>
      </c>
      <c r="G3624">
        <v>18460.9830091056</v>
      </c>
      <c r="H3624">
        <v>17471.721501076</v>
      </c>
      <c r="I3624">
        <v>29700.6074132155</v>
      </c>
      <c r="J3624">
        <v>19029.8451083136</v>
      </c>
      <c r="K3624">
        <v>20056.1324419179</v>
      </c>
      <c r="L3624">
        <v>14768.7018485423</v>
      </c>
      <c r="M3624">
        <v>19002.4841446813</v>
      </c>
      <c r="N3624">
        <v>9896.80964424502</v>
      </c>
    </row>
    <row r="3625" spans="1:14">
      <c r="A3625" t="s">
        <v>11036</v>
      </c>
      <c r="B3625" t="s">
        <v>11037</v>
      </c>
      <c r="C3625">
        <v>31098.4855019417</v>
      </c>
      <c r="D3625">
        <v>42087.9917389227</v>
      </c>
      <c r="E3625">
        <v>17868.3361188416</v>
      </c>
      <c r="F3625">
        <v>41064.1275297157</v>
      </c>
      <c r="G3625">
        <v>12185.1703328653</v>
      </c>
      <c r="H3625">
        <v>10403.6925468043</v>
      </c>
      <c r="I3625">
        <v>16765.934071478</v>
      </c>
      <c r="J3625">
        <v>8106.68777473782</v>
      </c>
      <c r="K3625">
        <v>12126.5452456464</v>
      </c>
      <c r="L3625">
        <v>10504.3003393884</v>
      </c>
      <c r="M3625">
        <v>17509.1082601071</v>
      </c>
      <c r="N3625">
        <v>20504.4860719581</v>
      </c>
    </row>
    <row r="3626" spans="1:14">
      <c r="A3626" t="s">
        <v>11038</v>
      </c>
      <c r="B3626" t="s">
        <v>11039</v>
      </c>
      <c r="C3626">
        <v>64111.5993470229</v>
      </c>
      <c r="D3626">
        <v>52592.4880247945</v>
      </c>
      <c r="E3626">
        <v>47256.9037049258</v>
      </c>
      <c r="F3626">
        <v>51729.7366269453</v>
      </c>
      <c r="G3626">
        <v>41851.9315158761</v>
      </c>
      <c r="H3626">
        <v>49727.1727067294</v>
      </c>
      <c r="I3626">
        <v>35793.1585773761</v>
      </c>
      <c r="J3626">
        <v>43575.5998770116</v>
      </c>
      <c r="K3626">
        <v>33471.555601854</v>
      </c>
      <c r="L3626">
        <v>80408.3392969755</v>
      </c>
      <c r="M3626">
        <v>50376.6932399878</v>
      </c>
      <c r="N3626">
        <v>69889.169348977</v>
      </c>
    </row>
    <row r="3627" spans="1:14">
      <c r="A3627" t="s">
        <v>11040</v>
      </c>
      <c r="B3627" t="s">
        <v>11041</v>
      </c>
      <c r="C3627">
        <v>86613.5269261758</v>
      </c>
      <c r="D3627">
        <v>89588.4061223059</v>
      </c>
      <c r="E3627">
        <v>77415.4043657974</v>
      </c>
      <c r="F3627">
        <v>56259.5567303268</v>
      </c>
      <c r="G3627">
        <v>56161.0756712697</v>
      </c>
      <c r="H3627">
        <v>48005.8391180263</v>
      </c>
      <c r="I3627">
        <v>113288.82199653</v>
      </c>
      <c r="J3627">
        <v>61369.7905427949</v>
      </c>
      <c r="K3627">
        <v>53947.9727447447</v>
      </c>
      <c r="L3627">
        <v>55969.9130975641</v>
      </c>
      <c r="M3627">
        <v>63882.1101739827</v>
      </c>
      <c r="N3627">
        <v>56587.2593999949</v>
      </c>
    </row>
    <row r="3628" spans="1:14">
      <c r="A3628" t="s">
        <v>11042</v>
      </c>
      <c r="B3628" t="s">
        <v>11043</v>
      </c>
      <c r="C3628">
        <v>11822.4074221343</v>
      </c>
      <c r="D3628">
        <v>8371.45395040477</v>
      </c>
      <c r="E3628">
        <v>19419.0672604602</v>
      </c>
      <c r="F3628">
        <v>14553.3738675921</v>
      </c>
      <c r="G3628">
        <v>10582.1726968988</v>
      </c>
      <c r="H3628">
        <v>19283.932000222</v>
      </c>
      <c r="I3628">
        <v>7131.14805713854</v>
      </c>
      <c r="J3628">
        <v>6053.65134067503</v>
      </c>
      <c r="K3628">
        <v>12139.2464821244</v>
      </c>
      <c r="L3628">
        <v>16320.8921120238</v>
      </c>
      <c r="M3628">
        <v>6237.8291110846</v>
      </c>
      <c r="N3628">
        <v>9915.65644331189</v>
      </c>
    </row>
    <row r="3629" spans="1:14">
      <c r="A3629" t="s">
        <v>11044</v>
      </c>
      <c r="B3629" t="s">
        <v>11045</v>
      </c>
      <c r="C3629">
        <v>31190.2565604877</v>
      </c>
      <c r="D3629">
        <v>20217.9972020872</v>
      </c>
      <c r="E3629">
        <v>25709.9976384422</v>
      </c>
      <c r="F3629">
        <v>28455.2009333601</v>
      </c>
      <c r="G3629">
        <v>23902.408330487</v>
      </c>
      <c r="H3629">
        <v>30691.760205123</v>
      </c>
      <c r="I3629">
        <v>15311.5033074651</v>
      </c>
      <c r="J3629">
        <v>18540.6304819585</v>
      </c>
      <c r="K3629">
        <v>19357.364984436</v>
      </c>
      <c r="L3629">
        <v>31934.9951281331</v>
      </c>
      <c r="M3629">
        <v>6513.92409824122</v>
      </c>
      <c r="N3629">
        <v>36426.2037262897</v>
      </c>
    </row>
    <row r="3630" spans="1:14">
      <c r="A3630" t="s">
        <v>11046</v>
      </c>
      <c r="B3630" t="s">
        <v>11047</v>
      </c>
      <c r="C3630">
        <v>1269.51771423385</v>
      </c>
      <c r="D3630">
        <v>3721.47836876021</v>
      </c>
      <c r="E3630">
        <v>1886.61139145159</v>
      </c>
      <c r="F3630">
        <v>989.319949499272</v>
      </c>
      <c r="G3630">
        <v>1805.77238273529</v>
      </c>
      <c r="H3630">
        <v>7461.40496411608</v>
      </c>
      <c r="I3630">
        <v>2785.37273051805</v>
      </c>
      <c r="J3630">
        <v>6351.45202574567</v>
      </c>
      <c r="K3630">
        <v>5326.40789900613</v>
      </c>
      <c r="L3630">
        <v>1013.29836901916</v>
      </c>
      <c r="M3630">
        <v>3256.71560249192</v>
      </c>
      <c r="N3630">
        <v>12480.8542310878</v>
      </c>
    </row>
    <row r="3631" spans="1:14">
      <c r="A3631" t="s">
        <v>11048</v>
      </c>
      <c r="B3631" t="s">
        <v>11049</v>
      </c>
      <c r="C3631">
        <v>7131.25572497585</v>
      </c>
      <c r="D3631">
        <v>5402.71823248397</v>
      </c>
      <c r="E3631">
        <v>7485.55870610836</v>
      </c>
      <c r="F3631">
        <v>4279.5713225553</v>
      </c>
      <c r="G3631">
        <v>2095.54777593843</v>
      </c>
      <c r="H3631">
        <v>6596.54684873516</v>
      </c>
      <c r="I3631">
        <v>7563.37792995465</v>
      </c>
      <c r="J3631">
        <v>2531.06592552488</v>
      </c>
      <c r="K3631">
        <v>5752.54474166907</v>
      </c>
      <c r="L3631">
        <v>11704.735659098</v>
      </c>
      <c r="M3631">
        <v>6145.11096366891</v>
      </c>
      <c r="N3631">
        <v>6928.36627469822</v>
      </c>
    </row>
    <row r="3632" spans="1:14">
      <c r="A3632" t="s">
        <v>11050</v>
      </c>
      <c r="B3632" t="s">
        <v>11051</v>
      </c>
      <c r="C3632">
        <v>8489.18497680993</v>
      </c>
      <c r="D3632">
        <v>343.285006850106</v>
      </c>
      <c r="E3632">
        <v>6670.30844117389</v>
      </c>
      <c r="F3632">
        <v>2775.07973604411</v>
      </c>
      <c r="G3632">
        <v>1130.53522782406</v>
      </c>
      <c r="H3632">
        <v>8534.53567174145</v>
      </c>
      <c r="I3632">
        <v>6213.63167868397</v>
      </c>
      <c r="J3632">
        <v>72862.0638952212</v>
      </c>
      <c r="K3632">
        <v>59114.7742807265</v>
      </c>
      <c r="L3632">
        <v>10518.6960393966</v>
      </c>
      <c r="M3632">
        <v>2634.55116405264</v>
      </c>
      <c r="N3632">
        <v>13824.2341064287</v>
      </c>
    </row>
    <row r="3633" spans="1:14">
      <c r="A3633" t="s">
        <v>11052</v>
      </c>
      <c r="B3633" t="s">
        <v>11053</v>
      </c>
      <c r="C3633">
        <v>242346.053544535</v>
      </c>
      <c r="D3633">
        <v>176617.749980086</v>
      </c>
      <c r="E3633">
        <v>167634.385770605</v>
      </c>
      <c r="F3633">
        <v>186053.888897151</v>
      </c>
      <c r="G3633">
        <v>139981.721078877</v>
      </c>
      <c r="H3633">
        <v>207951.23276443</v>
      </c>
      <c r="I3633">
        <v>111972.722726882</v>
      </c>
      <c r="J3633">
        <v>142357.34975694</v>
      </c>
      <c r="K3633">
        <v>136789.302757515</v>
      </c>
      <c r="L3633">
        <v>355099.021035846</v>
      </c>
      <c r="M3633">
        <v>218818.895875596</v>
      </c>
      <c r="N3633">
        <v>251144.964309809</v>
      </c>
    </row>
    <row r="3634" spans="1:14">
      <c r="A3634" t="s">
        <v>11054</v>
      </c>
      <c r="B3634" t="s">
        <v>11055</v>
      </c>
      <c r="C3634">
        <v>47120.3912869618</v>
      </c>
      <c r="D3634">
        <v>47583.2285443141</v>
      </c>
      <c r="E3634">
        <v>37713.226844694</v>
      </c>
      <c r="F3634">
        <v>61955.387120521</v>
      </c>
      <c r="G3634">
        <v>38285.4146367463</v>
      </c>
      <c r="H3634">
        <v>50045.1297544218</v>
      </c>
      <c r="I3634">
        <v>38067.6192227035</v>
      </c>
      <c r="J3634">
        <v>32958.8792798543</v>
      </c>
      <c r="K3634">
        <v>35571.9150881713</v>
      </c>
      <c r="L3634">
        <v>61773.3403338464</v>
      </c>
      <c r="M3634">
        <v>58379.9812069445</v>
      </c>
      <c r="N3634">
        <v>70635.2291166605</v>
      </c>
    </row>
    <row r="3635" spans="1:14">
      <c r="A3635" t="s">
        <v>11056</v>
      </c>
      <c r="B3635" t="s">
        <v>11057</v>
      </c>
      <c r="C3635">
        <v>33353.2825946833</v>
      </c>
      <c r="D3635">
        <v>19162.979678584</v>
      </c>
      <c r="E3635">
        <v>29814.5615946268</v>
      </c>
      <c r="F3635">
        <v>24921.1512479497</v>
      </c>
      <c r="G3635">
        <v>13693.035829398</v>
      </c>
      <c r="H3635">
        <v>35095.0229129526</v>
      </c>
      <c r="I3635">
        <v>24606.3833739871</v>
      </c>
      <c r="J3635">
        <v>23038.845231657</v>
      </c>
      <c r="K3635">
        <v>23699.0324848237</v>
      </c>
      <c r="L3635">
        <v>13547.2414482258</v>
      </c>
      <c r="M3635">
        <v>12506.9028294007</v>
      </c>
      <c r="N3635">
        <v>33509.1867872132</v>
      </c>
    </row>
    <row r="3636" spans="1:14">
      <c r="A3636" t="s">
        <v>11058</v>
      </c>
      <c r="B3636" t="s">
        <v>11059</v>
      </c>
      <c r="C3636">
        <v>40062.203549699</v>
      </c>
      <c r="D3636">
        <v>69796.2305351187</v>
      </c>
      <c r="E3636">
        <v>32046.0461699044</v>
      </c>
      <c r="F3636">
        <v>25033.4526101839</v>
      </c>
      <c r="G3636">
        <v>39727.2430904249</v>
      </c>
      <c r="H3636">
        <v>36208.534161072</v>
      </c>
      <c r="I3636">
        <v>23826.1758409363</v>
      </c>
      <c r="J3636">
        <v>13307.2537573859</v>
      </c>
      <c r="K3636">
        <v>12318.8112484808</v>
      </c>
      <c r="L3636">
        <v>44077.2395224651</v>
      </c>
      <c r="M3636">
        <v>30993.7015825978</v>
      </c>
      <c r="N3636">
        <v>44356.6738016115</v>
      </c>
    </row>
    <row r="3637" spans="1:14">
      <c r="A3637" t="s">
        <v>11060</v>
      </c>
      <c r="B3637" t="s">
        <v>11061</v>
      </c>
      <c r="C3637">
        <v>16268.3850465091</v>
      </c>
      <c r="D3637">
        <v>4131.98725242433</v>
      </c>
      <c r="E3637">
        <v>3112.11305691304</v>
      </c>
      <c r="F3637">
        <v>3160.74945195325</v>
      </c>
      <c r="G3637">
        <v>3812.75470499103</v>
      </c>
      <c r="H3637">
        <v>3790.82284609681</v>
      </c>
      <c r="I3637">
        <v>10569.7408113851</v>
      </c>
      <c r="J3637">
        <v>4532.18282438924</v>
      </c>
      <c r="K3637">
        <v>837.053862246091</v>
      </c>
      <c r="L3637">
        <v>4757.75153774358</v>
      </c>
      <c r="M3637">
        <v>4622.46702074172</v>
      </c>
      <c r="N3637">
        <v>2859.75340953297</v>
      </c>
    </row>
    <row r="3638" spans="1:14">
      <c r="A3638" t="s">
        <v>11062</v>
      </c>
      <c r="B3638" t="s">
        <v>11063</v>
      </c>
      <c r="C3638">
        <v>11734.8257885985</v>
      </c>
      <c r="D3638">
        <v>1106.98223221109</v>
      </c>
      <c r="E3638">
        <v>7418.14199552625</v>
      </c>
      <c r="F3638">
        <v>3649.95792486708</v>
      </c>
      <c r="G3638">
        <v>7096.75247421232</v>
      </c>
      <c r="H3638">
        <v>7251.51212819803</v>
      </c>
      <c r="I3638">
        <v>5458.86012951952</v>
      </c>
      <c r="J3638">
        <v>7561.51888615121</v>
      </c>
      <c r="K3638">
        <v>4221.04809016639</v>
      </c>
      <c r="L3638">
        <v>10662.7301519997</v>
      </c>
      <c r="M3638">
        <v>3925.21248479368</v>
      </c>
      <c r="N3638">
        <v>11611.6271431153</v>
      </c>
    </row>
    <row r="3639" spans="1:14">
      <c r="A3639" t="s">
        <v>11064</v>
      </c>
      <c r="B3639" t="s">
        <v>11065</v>
      </c>
      <c r="C3639">
        <v>35521.6746399828</v>
      </c>
      <c r="D3639">
        <v>36285.4474081542</v>
      </c>
      <c r="E3639">
        <v>43127.6335074091</v>
      </c>
      <c r="F3639">
        <v>77134.5435512028</v>
      </c>
      <c r="G3639">
        <v>72877.1567075844</v>
      </c>
      <c r="H3639">
        <v>95683.6647870756</v>
      </c>
      <c r="I3639">
        <v>41483.4179802766</v>
      </c>
      <c r="J3639">
        <v>39875.013439596</v>
      </c>
      <c r="K3639">
        <v>32424.6284353333</v>
      </c>
      <c r="L3639">
        <v>91010.6867052405</v>
      </c>
      <c r="M3639">
        <v>68950.1954224325</v>
      </c>
      <c r="N3639">
        <v>79622.7619936467</v>
      </c>
    </row>
    <row r="3640" spans="1:14">
      <c r="A3640" t="s">
        <v>11066</v>
      </c>
      <c r="B3640" t="s">
        <v>11067</v>
      </c>
      <c r="C3640">
        <v>56071.8453774592</v>
      </c>
      <c r="D3640">
        <v>28982.1908971137</v>
      </c>
      <c r="E3640">
        <v>35124.5158027553</v>
      </c>
      <c r="F3640">
        <v>48638.1993844061</v>
      </c>
      <c r="G3640">
        <v>54111.186908772</v>
      </c>
      <c r="H3640">
        <v>64756.0663038363</v>
      </c>
      <c r="I3640">
        <v>62602.7297772526</v>
      </c>
      <c r="J3640">
        <v>67790.6091077252</v>
      </c>
      <c r="K3640">
        <v>23468.1867339047</v>
      </c>
      <c r="L3640">
        <v>45046.7756243509</v>
      </c>
      <c r="M3640">
        <v>65767.1488531183</v>
      </c>
      <c r="N3640">
        <v>85053.3842005217</v>
      </c>
    </row>
    <row r="3641" spans="1:14">
      <c r="A3641" t="s">
        <v>11068</v>
      </c>
      <c r="B3641" t="s">
        <v>11069</v>
      </c>
      <c r="C3641">
        <v>8495.10170196747</v>
      </c>
      <c r="D3641">
        <v>9925.9160135887</v>
      </c>
      <c r="E3641">
        <v>11194.7171149012</v>
      </c>
      <c r="F3641">
        <v>10009.6815666889</v>
      </c>
      <c r="G3641">
        <v>5610.4074618496</v>
      </c>
      <c r="H3641">
        <v>11190.08838161</v>
      </c>
      <c r="I3641">
        <v>14147.9487587552</v>
      </c>
      <c r="J3641">
        <v>10128.080475212</v>
      </c>
      <c r="K3641">
        <v>4943.76685425388</v>
      </c>
      <c r="L3641">
        <v>11985.3768249994</v>
      </c>
      <c r="M3641">
        <v>12400.5469917701</v>
      </c>
      <c r="N3641">
        <v>6413.76890269894</v>
      </c>
    </row>
    <row r="3642" spans="1:14">
      <c r="A3642" t="s">
        <v>11070</v>
      </c>
      <c r="B3642" t="s">
        <v>11071</v>
      </c>
      <c r="C3642">
        <v>211034.078443183</v>
      </c>
      <c r="D3642">
        <v>186622.664386224</v>
      </c>
      <c r="E3642">
        <v>181953.860956674</v>
      </c>
      <c r="F3642">
        <v>159162.039816836</v>
      </c>
      <c r="G3642">
        <v>157297.812605315</v>
      </c>
      <c r="H3642">
        <v>167333.686177832</v>
      </c>
      <c r="I3642">
        <v>246820.213025446</v>
      </c>
      <c r="J3642">
        <v>184595.505960467</v>
      </c>
      <c r="K3642">
        <v>148309.6963362</v>
      </c>
      <c r="L3642">
        <v>488596.209971145</v>
      </c>
      <c r="M3642">
        <v>189992.631795329</v>
      </c>
      <c r="N3642">
        <v>205190.697696638</v>
      </c>
    </row>
    <row r="3643" spans="1:14">
      <c r="A3643" t="s">
        <v>11072</v>
      </c>
      <c r="B3643" t="s">
        <v>11073</v>
      </c>
      <c r="C3643">
        <v>21076.3129613844</v>
      </c>
      <c r="D3643">
        <v>27449.6663201253</v>
      </c>
      <c r="E3643">
        <v>18731.9584607837</v>
      </c>
      <c r="F3643">
        <v>29608.5853137145</v>
      </c>
      <c r="G3643">
        <v>29917.63894871</v>
      </c>
      <c r="H3643">
        <v>52687.205167315</v>
      </c>
      <c r="I3643">
        <v>59670.780769229</v>
      </c>
      <c r="J3643">
        <v>45823.599055536</v>
      </c>
      <c r="K3643">
        <v>28526.197208582</v>
      </c>
      <c r="L3643">
        <v>29425.8546182803</v>
      </c>
      <c r="M3643">
        <v>38883.2990756961</v>
      </c>
      <c r="N3643">
        <v>37436.3998674203</v>
      </c>
    </row>
    <row r="3644" spans="1:14">
      <c r="A3644" t="s">
        <v>11074</v>
      </c>
      <c r="B3644" t="s">
        <v>11075</v>
      </c>
      <c r="C3644">
        <v>53788.2229475994</v>
      </c>
      <c r="D3644">
        <v>41214.2349113109</v>
      </c>
      <c r="E3644">
        <v>30766.9409766608</v>
      </c>
      <c r="F3644">
        <v>19819.6959841651</v>
      </c>
      <c r="G3644">
        <v>26781.9652836239</v>
      </c>
      <c r="H3644">
        <v>36931.0110820482</v>
      </c>
      <c r="I3644">
        <v>39054.7171382494</v>
      </c>
      <c r="J3644">
        <v>31113.1418673497</v>
      </c>
      <c r="K3644">
        <v>22500.1995910895</v>
      </c>
      <c r="L3644">
        <v>27883.0444715795</v>
      </c>
      <c r="M3644">
        <v>29066.1307305865</v>
      </c>
      <c r="N3644">
        <v>42582.9373469122</v>
      </c>
    </row>
    <row r="3645" spans="1:14">
      <c r="A3645" t="s">
        <v>11076</v>
      </c>
      <c r="B3645" t="s">
        <v>11077</v>
      </c>
      <c r="C3645">
        <v>753.779009554599</v>
      </c>
      <c r="D3645">
        <v>5601.85924050006</v>
      </c>
      <c r="E3645">
        <v>10909.4821466122</v>
      </c>
      <c r="F3645">
        <v>13001.5568638185</v>
      </c>
      <c r="G3645">
        <v>12942.8087287477</v>
      </c>
      <c r="H3645">
        <v>6971.2049389637</v>
      </c>
      <c r="I3645">
        <v>2112.03234817479</v>
      </c>
      <c r="J3645">
        <v>6237.06384317255</v>
      </c>
      <c r="K3645">
        <v>5936.22816345375</v>
      </c>
      <c r="L3645">
        <v>8720.91967043823</v>
      </c>
      <c r="M3645">
        <v>3161.06653921565</v>
      </c>
      <c r="N3645">
        <v>15375.8830301393</v>
      </c>
    </row>
    <row r="3646" spans="1:14">
      <c r="A3646" t="s">
        <v>11078</v>
      </c>
      <c r="B3646" t="s">
        <v>11079</v>
      </c>
      <c r="C3646">
        <v>959.072963383933</v>
      </c>
      <c r="D3646">
        <v>8972.23907174685</v>
      </c>
      <c r="E3646">
        <v>2347.93145299913</v>
      </c>
      <c r="F3646">
        <v>8378.34792543992</v>
      </c>
      <c r="G3646">
        <v>1383.1821159822</v>
      </c>
      <c r="H3646">
        <v>7153.22306946834</v>
      </c>
      <c r="I3646">
        <v>5497.77575633735</v>
      </c>
      <c r="J3646">
        <v>2089.04579771513</v>
      </c>
      <c r="K3646">
        <v>6551.55399774788</v>
      </c>
      <c r="L3646">
        <v>11622.509033159</v>
      </c>
      <c r="M3646">
        <v>6539.96281596798</v>
      </c>
      <c r="N3646">
        <v>6444.18320956535</v>
      </c>
    </row>
    <row r="3647" spans="1:14">
      <c r="A3647" t="s">
        <v>11080</v>
      </c>
      <c r="B3647" t="s">
        <v>11081</v>
      </c>
      <c r="C3647">
        <v>6827.20896301024</v>
      </c>
      <c r="D3647">
        <v>9959.58220247537</v>
      </c>
      <c r="E3647">
        <v>19669.2061608832</v>
      </c>
      <c r="F3647">
        <v>15123.2311128589</v>
      </c>
      <c r="G3647">
        <v>7498.10929328794</v>
      </c>
      <c r="H3647">
        <v>16075.9763267126</v>
      </c>
      <c r="I3647">
        <v>6474.28141415096</v>
      </c>
      <c r="J3647">
        <v>15657.0013443762</v>
      </c>
      <c r="K3647">
        <v>14280.0273814204</v>
      </c>
      <c r="L3647">
        <v>25064.6152032286</v>
      </c>
      <c r="M3647">
        <v>22859.9815420726</v>
      </c>
      <c r="N3647">
        <v>13950.1267817804</v>
      </c>
    </row>
    <row r="3648" spans="1:14">
      <c r="A3648" t="s">
        <v>11082</v>
      </c>
      <c r="B3648" t="s">
        <v>11083</v>
      </c>
      <c r="C3648">
        <v>72560.7285712221</v>
      </c>
      <c r="D3648">
        <v>49615.1221650834</v>
      </c>
      <c r="E3648">
        <v>52243.9313601644</v>
      </c>
      <c r="F3648">
        <v>41050.0843673937</v>
      </c>
      <c r="G3648">
        <v>63409.7495335066</v>
      </c>
      <c r="H3648">
        <v>42186.1714045897</v>
      </c>
      <c r="I3648">
        <v>61733.0995117993</v>
      </c>
      <c r="J3648">
        <v>55824.2563466131</v>
      </c>
      <c r="K3648">
        <v>36831.0524858376</v>
      </c>
      <c r="L3648">
        <v>40499.3647386691</v>
      </c>
      <c r="M3648">
        <v>35002.2513944153</v>
      </c>
      <c r="N3648">
        <v>44318.8720927171</v>
      </c>
    </row>
    <row r="3649" spans="1:14">
      <c r="A3649" t="s">
        <v>11084</v>
      </c>
      <c r="B3649" t="s">
        <v>11085</v>
      </c>
      <c r="C3649">
        <v>190304.311607547</v>
      </c>
      <c r="D3649">
        <v>202578.57683772</v>
      </c>
      <c r="E3649">
        <v>196704.477964452</v>
      </c>
      <c r="F3649">
        <v>279364.251948916</v>
      </c>
      <c r="G3649">
        <v>262182.386777452</v>
      </c>
      <c r="H3649">
        <v>199416.874838968</v>
      </c>
      <c r="I3649">
        <v>232673.419323446</v>
      </c>
      <c r="J3649">
        <v>152006.631497</v>
      </c>
      <c r="K3649">
        <v>156236.277663203</v>
      </c>
      <c r="L3649">
        <v>189884.464490908</v>
      </c>
      <c r="M3649">
        <v>209886.237910635</v>
      </c>
      <c r="N3649">
        <v>456962.608047183</v>
      </c>
    </row>
    <row r="3650" spans="1:14">
      <c r="A3650" t="s">
        <v>11086</v>
      </c>
      <c r="B3650" t="s">
        <v>11087</v>
      </c>
      <c r="C3650">
        <v>2632.1173058279</v>
      </c>
      <c r="D3650">
        <v>3640.36602894314</v>
      </c>
      <c r="E3650">
        <v>3650.41154461764</v>
      </c>
      <c r="F3650">
        <v>2723.98447087656</v>
      </c>
      <c r="G3650">
        <v>1582.8854918154</v>
      </c>
      <c r="H3650">
        <v>2179.69175676472</v>
      </c>
      <c r="I3650">
        <v>1977.40563443077</v>
      </c>
      <c r="J3650">
        <v>3782.10377493359</v>
      </c>
      <c r="K3650">
        <v>5672.33218765447</v>
      </c>
      <c r="L3650">
        <v>8585.51743958389</v>
      </c>
      <c r="M3650">
        <v>2502.92718619174</v>
      </c>
      <c r="N3650">
        <v>2307.28679294231</v>
      </c>
    </row>
    <row r="3651" spans="1:14">
      <c r="A3651" t="s">
        <v>11088</v>
      </c>
      <c r="B3651" t="s">
        <v>11089</v>
      </c>
      <c r="C3651">
        <v>932781.280182973</v>
      </c>
      <c r="D3651">
        <v>892547.542054279</v>
      </c>
      <c r="E3651">
        <v>799429.855603478</v>
      </c>
      <c r="F3651">
        <v>906553.452274895</v>
      </c>
      <c r="G3651">
        <v>743946.344951998</v>
      </c>
      <c r="H3651">
        <v>1013903.1013695</v>
      </c>
      <c r="I3651">
        <v>900583.713612786</v>
      </c>
      <c r="J3651">
        <v>797687.626042886</v>
      </c>
      <c r="K3651">
        <v>669043.126742324</v>
      </c>
      <c r="L3651">
        <v>1063287.42293685</v>
      </c>
      <c r="M3651">
        <v>855802.039566722</v>
      </c>
      <c r="N3651">
        <v>1246091.20835006</v>
      </c>
    </row>
    <row r="3652" spans="1:14">
      <c r="A3652" t="s">
        <v>11090</v>
      </c>
      <c r="B3652" t="s">
        <v>11091</v>
      </c>
      <c r="C3652">
        <v>1182.35632631173</v>
      </c>
      <c r="D3652">
        <v>5605.93957633427</v>
      </c>
      <c r="E3652">
        <v>4537.75029465369</v>
      </c>
      <c r="F3652">
        <v>6678.0228948679</v>
      </c>
      <c r="G3652">
        <v>887.760389606843</v>
      </c>
      <c r="H3652">
        <v>2290.75053432261</v>
      </c>
      <c r="I3652">
        <v>5401.03473301797</v>
      </c>
      <c r="J3652">
        <v>5148.93829726779</v>
      </c>
      <c r="K3652">
        <v>7753.75758012181</v>
      </c>
      <c r="L3652">
        <v>7247.34636136886</v>
      </c>
      <c r="M3652">
        <v>4949.11802354759</v>
      </c>
      <c r="N3652">
        <v>5230.89791849409</v>
      </c>
    </row>
    <row r="3653" spans="1:14">
      <c r="A3653" t="s">
        <v>11092</v>
      </c>
      <c r="B3653" t="s">
        <v>11093</v>
      </c>
      <c r="C3653">
        <v>13732.8899930418</v>
      </c>
      <c r="D3653">
        <v>16241.344213373</v>
      </c>
      <c r="E3653">
        <v>23849.8660075875</v>
      </c>
      <c r="F3653">
        <v>34757.8899709539</v>
      </c>
      <c r="G3653">
        <v>27323.4275659899</v>
      </c>
      <c r="H3653">
        <v>33398.9101889383</v>
      </c>
      <c r="I3653">
        <v>31527.7723096009</v>
      </c>
      <c r="J3653">
        <v>22566.2917110383</v>
      </c>
      <c r="K3653">
        <v>19297.2496245989</v>
      </c>
      <c r="L3653">
        <v>44384.5480880386</v>
      </c>
      <c r="M3653">
        <v>34347.7282364373</v>
      </c>
      <c r="N3653">
        <v>38178.1472953166</v>
      </c>
    </row>
    <row r="3654" spans="1:14">
      <c r="A3654" t="s">
        <v>11094</v>
      </c>
      <c r="B3654" t="s">
        <v>11095</v>
      </c>
      <c r="C3654">
        <v>7106.75246642661</v>
      </c>
      <c r="D3654">
        <v>2909.96192267165</v>
      </c>
      <c r="E3654">
        <v>4454.37212290215</v>
      </c>
      <c r="F3654">
        <v>10664.2372123103</v>
      </c>
      <c r="G3654">
        <v>5521.67843254247</v>
      </c>
      <c r="H3654">
        <v>13090.8248593521</v>
      </c>
      <c r="I3654">
        <v>4532.72982699448</v>
      </c>
      <c r="J3654">
        <v>1406.76219784769</v>
      </c>
      <c r="K3654">
        <v>1468.70341454098</v>
      </c>
      <c r="L3654">
        <v>3903.41741668926</v>
      </c>
      <c r="M3654">
        <v>4634.98416494136</v>
      </c>
      <c r="N3654">
        <v>12341.7515549004</v>
      </c>
    </row>
    <row r="3655" spans="1:14">
      <c r="A3655" t="s">
        <v>11096</v>
      </c>
      <c r="B3655" t="s">
        <v>11097</v>
      </c>
      <c r="C3655">
        <v>6985.4448613389</v>
      </c>
      <c r="D3655">
        <v>6533.89748752108</v>
      </c>
      <c r="E3655">
        <v>8329.00672443767</v>
      </c>
      <c r="F3655">
        <v>1055.9381999739</v>
      </c>
      <c r="G3655">
        <v>9737.86189114118</v>
      </c>
      <c r="H3655">
        <v>10250.5262195474</v>
      </c>
      <c r="I3655">
        <v>1752.10931495574</v>
      </c>
      <c r="J3655">
        <v>3233.89772624056</v>
      </c>
      <c r="K3655">
        <v>7167.87392673287</v>
      </c>
      <c r="L3655">
        <v>3747.94047413671</v>
      </c>
      <c r="M3655">
        <v>2894.881001043</v>
      </c>
      <c r="N3655">
        <v>4260.29865671091</v>
      </c>
    </row>
    <row r="3656" spans="1:14">
      <c r="A3656" t="s">
        <v>11098</v>
      </c>
      <c r="B3656" t="s">
        <v>11099</v>
      </c>
      <c r="C3656">
        <v>62629.0050556685</v>
      </c>
      <c r="D3656">
        <v>40949.5259583755</v>
      </c>
      <c r="E3656">
        <v>43649.2142932943</v>
      </c>
      <c r="F3656">
        <v>46557.0146525496</v>
      </c>
      <c r="G3656">
        <v>28513.353442812</v>
      </c>
      <c r="H3656">
        <v>31996.564820037</v>
      </c>
      <c r="I3656">
        <v>23912.6433223517</v>
      </c>
      <c r="J3656">
        <v>45908.7083547682</v>
      </c>
      <c r="K3656">
        <v>36494.3806026923</v>
      </c>
      <c r="L3656">
        <v>58258.9385620987</v>
      </c>
      <c r="M3656">
        <v>35687.1143135746</v>
      </c>
      <c r="N3656">
        <v>40171.3814880351</v>
      </c>
    </row>
    <row r="3657" spans="1:14">
      <c r="A3657" t="s">
        <v>11100</v>
      </c>
      <c r="B3657" t="s">
        <v>11101</v>
      </c>
      <c r="C3657">
        <v>23789.564134513</v>
      </c>
      <c r="D3657">
        <v>20902.9656287354</v>
      </c>
      <c r="E3657">
        <v>20138.5897315215</v>
      </c>
      <c r="F3657">
        <v>19705.4809139018</v>
      </c>
      <c r="G3657">
        <v>13052.7648545196</v>
      </c>
      <c r="H3657">
        <v>13353.8210961507</v>
      </c>
      <c r="I3657">
        <v>9931.69493290373</v>
      </c>
      <c r="J3657">
        <v>24928.231633279</v>
      </c>
      <c r="K3657">
        <v>2681.37002089859</v>
      </c>
      <c r="L3657">
        <v>18764.2080814743</v>
      </c>
      <c r="M3657">
        <v>12408.9217614702</v>
      </c>
      <c r="N3657">
        <v>22497.4678524013</v>
      </c>
    </row>
    <row r="3658" spans="1:14">
      <c r="A3658" t="s">
        <v>11102</v>
      </c>
      <c r="B3658" t="s">
        <v>11103</v>
      </c>
      <c r="C3658">
        <v>13004.6913648808</v>
      </c>
      <c r="D3658">
        <v>7378.08281447543</v>
      </c>
      <c r="E3658">
        <v>7979.97426663067</v>
      </c>
      <c r="F3658">
        <v>6977.72815456234</v>
      </c>
      <c r="G3658">
        <v>4968.53350956599</v>
      </c>
      <c r="H3658">
        <v>7300.31978618222</v>
      </c>
      <c r="I3658">
        <v>3118.58990454621</v>
      </c>
      <c r="J3658">
        <v>390.948164907776</v>
      </c>
      <c r="K3658">
        <v>8207.14876144727</v>
      </c>
      <c r="L3658">
        <v>11078.9710923545</v>
      </c>
      <c r="M3658">
        <v>7117.09408618834</v>
      </c>
      <c r="N3658">
        <v>9907.42225648168</v>
      </c>
    </row>
    <row r="3659" spans="1:14">
      <c r="A3659" t="s">
        <v>11104</v>
      </c>
      <c r="B3659" t="s">
        <v>11105</v>
      </c>
      <c r="C3659">
        <v>9923.20870670993</v>
      </c>
      <c r="D3659">
        <v>1561.03933038165</v>
      </c>
      <c r="E3659">
        <v>12707.8611159938</v>
      </c>
      <c r="F3659">
        <v>1802.56003715096</v>
      </c>
      <c r="G3659">
        <v>12933.0812635295</v>
      </c>
      <c r="H3659">
        <v>2272.94565558132</v>
      </c>
      <c r="I3659">
        <v>26334.5518900336</v>
      </c>
      <c r="J3659">
        <v>4111.38915689811</v>
      </c>
      <c r="K3659">
        <v>21372.9910601188</v>
      </c>
      <c r="L3659">
        <v>21896.2128020659</v>
      </c>
      <c r="M3659">
        <v>1283.92567362831</v>
      </c>
      <c r="N3659">
        <v>2956.78283208218</v>
      </c>
    </row>
    <row r="3660" spans="1:14">
      <c r="A3660" t="s">
        <v>11106</v>
      </c>
      <c r="B3660" t="s">
        <v>11107</v>
      </c>
      <c r="C3660">
        <v>1839.84180994853</v>
      </c>
      <c r="D3660">
        <v>8808.4062160303</v>
      </c>
      <c r="E3660">
        <v>4974.24296302686</v>
      </c>
      <c r="F3660">
        <v>10680.1346959278</v>
      </c>
      <c r="G3660">
        <v>9038.95545618867</v>
      </c>
      <c r="H3660">
        <v>5767.74027562902</v>
      </c>
      <c r="I3660">
        <v>8472.76178616286</v>
      </c>
      <c r="J3660">
        <v>5962.40079870613</v>
      </c>
      <c r="K3660">
        <v>8111.78866535897</v>
      </c>
      <c r="L3660">
        <v>2192.65388644725</v>
      </c>
      <c r="M3660">
        <v>11329.4075932804</v>
      </c>
      <c r="N3660">
        <v>7017.75209995636</v>
      </c>
    </row>
    <row r="3661" spans="1:14">
      <c r="A3661" t="s">
        <v>11108</v>
      </c>
      <c r="B3661" t="s">
        <v>11109</v>
      </c>
      <c r="C3661">
        <v>52246.5602082902</v>
      </c>
      <c r="D3661">
        <v>40424.0017398589</v>
      </c>
      <c r="E3661">
        <v>36830.8952286352</v>
      </c>
      <c r="F3661">
        <v>31415.994473355</v>
      </c>
      <c r="G3661">
        <v>19350.1147807593</v>
      </c>
      <c r="H3661">
        <v>38123.7020591166</v>
      </c>
      <c r="I3661">
        <v>52673.5375198628</v>
      </c>
      <c r="J3661">
        <v>45682.9350126322</v>
      </c>
      <c r="K3661">
        <v>43795.0282194621</v>
      </c>
      <c r="L3661">
        <v>78638.8615355383</v>
      </c>
      <c r="M3661">
        <v>41448.5661262017</v>
      </c>
      <c r="N3661">
        <v>39808.1090886822</v>
      </c>
    </row>
    <row r="3662" spans="1:14">
      <c r="A3662" t="s">
        <v>11110</v>
      </c>
      <c r="B3662" t="s">
        <v>11111</v>
      </c>
      <c r="C3662">
        <v>28548.5231690165</v>
      </c>
      <c r="D3662">
        <v>22740.006461484</v>
      </c>
      <c r="E3662">
        <v>11293.2689537439</v>
      </c>
      <c r="F3662">
        <v>14700.2989224906</v>
      </c>
      <c r="G3662">
        <v>3848.94469095826</v>
      </c>
      <c r="H3662">
        <v>22240.3885050442</v>
      </c>
      <c r="I3662">
        <v>28790.5927370226</v>
      </c>
      <c r="J3662">
        <v>20212.8900987452</v>
      </c>
      <c r="K3662">
        <v>15779.3408596115</v>
      </c>
      <c r="L3662">
        <v>20127.5590677985</v>
      </c>
      <c r="M3662">
        <v>7163.00823725503</v>
      </c>
      <c r="N3662">
        <v>18542.6608540713</v>
      </c>
    </row>
    <row r="3663" spans="1:14">
      <c r="A3663" t="s">
        <v>11112</v>
      </c>
      <c r="B3663" t="s">
        <v>11113</v>
      </c>
      <c r="C3663">
        <v>75101.1298911094</v>
      </c>
      <c r="D3663">
        <v>68087.601730067</v>
      </c>
      <c r="E3663">
        <v>72220.0102097481</v>
      </c>
      <c r="F3663">
        <v>68007.5173197054</v>
      </c>
      <c r="G3663">
        <v>26375.3562488587</v>
      </c>
      <c r="H3663">
        <v>50171.8811703194</v>
      </c>
      <c r="I3663">
        <v>107578.92095161</v>
      </c>
      <c r="J3663">
        <v>76504.0214437976</v>
      </c>
      <c r="K3663">
        <v>60421.0555847157</v>
      </c>
      <c r="L3663">
        <v>95106.7998993251</v>
      </c>
      <c r="M3663">
        <v>62571.4515464342</v>
      </c>
      <c r="N3663">
        <v>78605.7804545056</v>
      </c>
    </row>
    <row r="3664" spans="1:14">
      <c r="A3664" t="s">
        <v>11114</v>
      </c>
      <c r="B3664" t="s">
        <v>11115</v>
      </c>
      <c r="C3664">
        <v>33485.3680610279</v>
      </c>
      <c r="D3664">
        <v>36743.8242155974</v>
      </c>
      <c r="E3664">
        <v>23824.5802373066</v>
      </c>
      <c r="F3664">
        <v>16446.8813510031</v>
      </c>
      <c r="G3664">
        <v>20760.1861568307</v>
      </c>
      <c r="H3664">
        <v>26624.2879466645</v>
      </c>
      <c r="I3664">
        <v>44783.9802143937</v>
      </c>
      <c r="J3664">
        <v>32224.5515625561</v>
      </c>
      <c r="K3664">
        <v>26699.7843148777</v>
      </c>
      <c r="L3664">
        <v>17703.2370347916</v>
      </c>
      <c r="M3664">
        <v>24628.1672129778</v>
      </c>
      <c r="N3664">
        <v>18904.3590349887</v>
      </c>
    </row>
    <row r="3665" spans="1:14">
      <c r="A3665" t="s">
        <v>11116</v>
      </c>
      <c r="B3665" t="s">
        <v>11117</v>
      </c>
      <c r="C3665">
        <v>11509.3439393771</v>
      </c>
      <c r="D3665">
        <v>5793.43303674743</v>
      </c>
      <c r="E3665">
        <v>9699.80935603595</v>
      </c>
      <c r="F3665">
        <v>5056.96940423604</v>
      </c>
      <c r="G3665">
        <v>16176.6891349902</v>
      </c>
      <c r="H3665">
        <v>11521.3019371416</v>
      </c>
      <c r="I3665">
        <v>11269.4929306452</v>
      </c>
      <c r="J3665">
        <v>34380.5175176945</v>
      </c>
      <c r="K3665">
        <v>21241.0805543681</v>
      </c>
      <c r="L3665">
        <v>16440.7109308039</v>
      </c>
      <c r="M3665">
        <v>11848.9897629112</v>
      </c>
      <c r="N3665">
        <v>12535.0100646424</v>
      </c>
    </row>
    <row r="3666" spans="1:14">
      <c r="A3666" t="s">
        <v>11118</v>
      </c>
      <c r="B3666" t="s">
        <v>11119</v>
      </c>
      <c r="C3666">
        <v>124994.573539524</v>
      </c>
      <c r="D3666">
        <v>129742.871419656</v>
      </c>
      <c r="E3666">
        <v>124460.921235644</v>
      </c>
      <c r="F3666">
        <v>93013.8987122671</v>
      </c>
      <c r="G3666">
        <v>96721.8242821454</v>
      </c>
      <c r="H3666">
        <v>111702.241495247</v>
      </c>
      <c r="I3666">
        <v>111988.184506601</v>
      </c>
      <c r="J3666">
        <v>115491.473656324</v>
      </c>
      <c r="K3666">
        <v>103447.461536093</v>
      </c>
      <c r="L3666">
        <v>104963.685943205</v>
      </c>
      <c r="M3666">
        <v>132659.364614368</v>
      </c>
      <c r="N3666">
        <v>145732.393172325</v>
      </c>
    </row>
    <row r="3667" spans="1:14">
      <c r="A3667" t="s">
        <v>11120</v>
      </c>
      <c r="B3667" t="s">
        <v>11121</v>
      </c>
      <c r="C3667">
        <v>1827.23685041427</v>
      </c>
      <c r="D3667">
        <v>1164.85891438566</v>
      </c>
      <c r="E3667">
        <v>2823.06022720843</v>
      </c>
      <c r="F3667">
        <v>5718.19306227716</v>
      </c>
      <c r="G3667">
        <v>1659.05547874601</v>
      </c>
      <c r="H3667">
        <v>3220.32254753076</v>
      </c>
      <c r="I3667">
        <v>3431.26263161149</v>
      </c>
      <c r="J3667">
        <v>2905.47876321883</v>
      </c>
      <c r="K3667">
        <v>1260.97713269298</v>
      </c>
      <c r="L3667">
        <v>2989.38235464066</v>
      </c>
      <c r="M3667">
        <v>4768.18485866524</v>
      </c>
      <c r="N3667">
        <v>2619.52591748406</v>
      </c>
    </row>
    <row r="3668" spans="1:14">
      <c r="A3668" t="s">
        <v>11122</v>
      </c>
      <c r="B3668" t="s">
        <v>11123</v>
      </c>
      <c r="C3668">
        <v>52435.9790964755</v>
      </c>
      <c r="D3668">
        <v>71769.7739173788</v>
      </c>
      <c r="E3668">
        <v>52343.7633775144</v>
      </c>
      <c r="F3668">
        <v>59608.9766465312</v>
      </c>
      <c r="G3668">
        <v>58049.1466187178</v>
      </c>
      <c r="H3668">
        <v>58430.6675135395</v>
      </c>
      <c r="I3668">
        <v>76910.275539768</v>
      </c>
      <c r="J3668">
        <v>38362.6121955745</v>
      </c>
      <c r="K3668">
        <v>36574.8798455045</v>
      </c>
      <c r="L3668">
        <v>55403.084577809</v>
      </c>
      <c r="M3668">
        <v>49542.6918450918</v>
      </c>
      <c r="N3668">
        <v>63415.5096360311</v>
      </c>
    </row>
    <row r="3669" spans="1:14">
      <c r="A3669" t="s">
        <v>11124</v>
      </c>
      <c r="B3669" t="s">
        <v>11125</v>
      </c>
      <c r="C3669">
        <v>45486.7946806269</v>
      </c>
      <c r="D3669">
        <v>61449.637996828</v>
      </c>
      <c r="E3669">
        <v>48240.653484725</v>
      </c>
      <c r="F3669">
        <v>25903.526534101</v>
      </c>
      <c r="G3669">
        <v>32336.8439433719</v>
      </c>
      <c r="H3669">
        <v>30342.4140403733</v>
      </c>
      <c r="I3669">
        <v>29201.6417184743</v>
      </c>
      <c r="J3669">
        <v>16989.9349752594</v>
      </c>
      <c r="K3669">
        <v>42236.1067987771</v>
      </c>
      <c r="L3669">
        <v>21137.7191779624</v>
      </c>
      <c r="M3669">
        <v>14014.2100170973</v>
      </c>
      <c r="N3669">
        <v>22223.4696568886</v>
      </c>
    </row>
    <row r="3670" spans="1:14">
      <c r="A3670" t="s">
        <v>11126</v>
      </c>
      <c r="B3670" t="s">
        <v>11127</v>
      </c>
      <c r="C3670">
        <v>7614.86867812839</v>
      </c>
      <c r="D3670">
        <v>4783.2195367477</v>
      </c>
      <c r="E3670">
        <v>4205.03493404709</v>
      </c>
      <c r="F3670">
        <v>4534.61648562216</v>
      </c>
      <c r="G3670">
        <v>2070.20467887087</v>
      </c>
      <c r="H3670">
        <v>4389.06125585651</v>
      </c>
      <c r="I3670">
        <v>4264.29645417569</v>
      </c>
      <c r="J3670">
        <v>5429.76290506774</v>
      </c>
      <c r="K3670">
        <v>1026.52487668709</v>
      </c>
      <c r="L3670">
        <v>5608.28893956178</v>
      </c>
      <c r="M3670">
        <v>4188.5314304025</v>
      </c>
      <c r="N3670">
        <v>723.147779399291</v>
      </c>
    </row>
    <row r="3671" spans="1:14">
      <c r="A3671" t="s">
        <v>11128</v>
      </c>
      <c r="B3671" t="s">
        <v>11129</v>
      </c>
      <c r="C3671">
        <v>24354.7430346456</v>
      </c>
      <c r="D3671">
        <v>10445.2552928018</v>
      </c>
      <c r="E3671">
        <v>32140.1240069148</v>
      </c>
      <c r="F3671">
        <v>19695.233733836</v>
      </c>
      <c r="G3671">
        <v>15229.0901762911</v>
      </c>
      <c r="H3671">
        <v>28518.1577966138</v>
      </c>
      <c r="I3671">
        <v>17736.1738752896</v>
      </c>
      <c r="J3671">
        <v>25965.9414318139</v>
      </c>
      <c r="K3671">
        <v>9745.7266212285</v>
      </c>
      <c r="L3671">
        <v>25027.1803399792</v>
      </c>
      <c r="M3671">
        <v>25405.9599585869</v>
      </c>
      <c r="N3671">
        <v>28597.6377279175</v>
      </c>
    </row>
    <row r="3672" spans="1:14">
      <c r="A3672" t="s">
        <v>11130</v>
      </c>
      <c r="B3672" t="s">
        <v>11131</v>
      </c>
      <c r="C3672">
        <v>18044.7544388716</v>
      </c>
      <c r="D3672">
        <v>11648.0024890418</v>
      </c>
      <c r="E3672">
        <v>14189.342792947</v>
      </c>
      <c r="F3672">
        <v>17437.2746447717</v>
      </c>
      <c r="G3672">
        <v>16513.3517641248</v>
      </c>
      <c r="H3672">
        <v>19041.8214600696</v>
      </c>
      <c r="I3672">
        <v>14609.7644264091</v>
      </c>
      <c r="J3672">
        <v>19648.1410176701</v>
      </c>
      <c r="K3672">
        <v>7516.23110355079</v>
      </c>
      <c r="L3672">
        <v>14246.0117868044</v>
      </c>
      <c r="M3672">
        <v>16723.6685051525</v>
      </c>
      <c r="N3672">
        <v>10213.4914156403</v>
      </c>
    </row>
    <row r="3673" spans="1:14">
      <c r="A3673" t="s">
        <v>11132</v>
      </c>
      <c r="B3673" t="s">
        <v>11133</v>
      </c>
      <c r="C3673">
        <v>18388.1051325059</v>
      </c>
      <c r="D3673">
        <v>22008.9139371504</v>
      </c>
      <c r="E3673">
        <v>18560.4949923886</v>
      </c>
      <c r="F3673">
        <v>15707.0420113791</v>
      </c>
      <c r="G3673">
        <v>15365.1906006378</v>
      </c>
      <c r="H3673">
        <v>23127.4138678516</v>
      </c>
      <c r="I3673">
        <v>24838.9436959178</v>
      </c>
      <c r="J3673">
        <v>15001.5766513692</v>
      </c>
      <c r="K3673">
        <v>14550.5559413386</v>
      </c>
      <c r="L3673">
        <v>25373.9311532705</v>
      </c>
      <c r="M3673">
        <v>16921.3825133414</v>
      </c>
      <c r="N3673">
        <v>24472.9426723822</v>
      </c>
    </row>
    <row r="3674" spans="1:14">
      <c r="A3674" t="s">
        <v>11134</v>
      </c>
      <c r="B3674" t="s">
        <v>11135</v>
      </c>
      <c r="C3674">
        <v>7983.73277802324</v>
      </c>
      <c r="D3674">
        <v>2350.02887823958</v>
      </c>
      <c r="E3674">
        <v>8358.83708504661</v>
      </c>
      <c r="F3674">
        <v>3626.64242695328</v>
      </c>
      <c r="G3674">
        <v>3619.06366490549</v>
      </c>
      <c r="H3674">
        <v>4483.32129271707</v>
      </c>
      <c r="I3674">
        <v>7796.08839478413</v>
      </c>
      <c r="J3674">
        <v>4969.2025439256</v>
      </c>
      <c r="K3674">
        <v>1939.40964659289</v>
      </c>
      <c r="L3674">
        <v>9270.82017939975</v>
      </c>
      <c r="M3674">
        <v>5014.9334721269</v>
      </c>
      <c r="N3674">
        <v>1258.34792339914</v>
      </c>
    </row>
    <row r="3675" spans="1:14">
      <c r="A3675" t="s">
        <v>11136</v>
      </c>
      <c r="B3675" t="s">
        <v>11137</v>
      </c>
      <c r="C3675">
        <v>5227.72596231768</v>
      </c>
      <c r="D3675">
        <v>6111.95492102105</v>
      </c>
      <c r="E3675">
        <v>4610.71448829375</v>
      </c>
      <c r="F3675">
        <v>6978.63776386948</v>
      </c>
      <c r="G3675">
        <v>5455.77213090589</v>
      </c>
      <c r="H3675">
        <v>5014.84092858566</v>
      </c>
      <c r="I3675">
        <v>4357.06273504006</v>
      </c>
      <c r="J3675">
        <v>5177.84317236415</v>
      </c>
      <c r="K3675">
        <v>4135.49500520477</v>
      </c>
      <c r="L3675">
        <v>6867.3998088998</v>
      </c>
      <c r="M3675">
        <v>4960.43172573483</v>
      </c>
      <c r="N3675">
        <v>2424.67830146628</v>
      </c>
    </row>
    <row r="3676" spans="1:14">
      <c r="A3676" t="s">
        <v>11138</v>
      </c>
      <c r="B3676" t="s">
        <v>11139</v>
      </c>
      <c r="C3676">
        <v>96117.7112847263</v>
      </c>
      <c r="D3676">
        <v>7303.97979822288</v>
      </c>
      <c r="E3676">
        <v>13147.3254160248</v>
      </c>
      <c r="F3676">
        <v>43507.0211871568</v>
      </c>
      <c r="G3676">
        <v>11821.9798676637</v>
      </c>
      <c r="H3676">
        <v>2164.58211988851</v>
      </c>
      <c r="I3676">
        <v>118683.518914165</v>
      </c>
      <c r="J3676">
        <v>2802.85806170275</v>
      </c>
      <c r="K3676">
        <v>48685.5683269196</v>
      </c>
      <c r="L3676">
        <v>4431.74693215359</v>
      </c>
      <c r="M3676">
        <v>2222.64130319649</v>
      </c>
      <c r="N3676">
        <v>48610.3922826355</v>
      </c>
    </row>
    <row r="3677" spans="1:14">
      <c r="A3677" t="s">
        <v>11140</v>
      </c>
      <c r="B3677" t="s">
        <v>11141</v>
      </c>
      <c r="C3677">
        <v>618.308552758516</v>
      </c>
      <c r="D3677">
        <v>481.278577433842</v>
      </c>
      <c r="E3677">
        <v>344.305726781594</v>
      </c>
      <c r="F3677">
        <v>658.275216955137</v>
      </c>
      <c r="G3677">
        <v>755.272762708884</v>
      </c>
      <c r="H3677">
        <v>573.879201206887</v>
      </c>
      <c r="I3677">
        <v>229.526965756375</v>
      </c>
      <c r="J3677">
        <v>340.251345213529</v>
      </c>
      <c r="K3677">
        <v>584.856532881429</v>
      </c>
      <c r="L3677">
        <v>517.875488384643</v>
      </c>
      <c r="M3677">
        <v>606.690176496899</v>
      </c>
      <c r="N3677">
        <v>640.454269916595</v>
      </c>
    </row>
    <row r="3678" spans="1:14">
      <c r="A3678" t="s">
        <v>11142</v>
      </c>
      <c r="B3678" t="s">
        <v>11143</v>
      </c>
      <c r="C3678">
        <v>121401.697480002</v>
      </c>
      <c r="D3678">
        <v>105026.086761101</v>
      </c>
      <c r="E3678">
        <v>60424.0113357559</v>
      </c>
      <c r="F3678">
        <v>105108.191942253</v>
      </c>
      <c r="G3678">
        <v>80892.0699692597</v>
      </c>
      <c r="H3678">
        <v>105651.5607057</v>
      </c>
      <c r="I3678">
        <v>125648.033884362</v>
      </c>
      <c r="J3678">
        <v>77007.804958088</v>
      </c>
      <c r="K3678">
        <v>76308.0862773104</v>
      </c>
      <c r="L3678">
        <v>106419.849377834</v>
      </c>
      <c r="M3678">
        <v>107204.249312214</v>
      </c>
      <c r="N3678">
        <v>114317.742519687</v>
      </c>
    </row>
    <row r="3679" spans="1:14">
      <c r="A3679" t="s">
        <v>11144</v>
      </c>
      <c r="B3679" t="s">
        <v>11145</v>
      </c>
      <c r="C3679">
        <v>194708.181032039</v>
      </c>
      <c r="D3679">
        <v>166757.432267538</v>
      </c>
      <c r="E3679">
        <v>125645.736876815</v>
      </c>
      <c r="F3679">
        <v>91425.3819439285</v>
      </c>
      <c r="G3679">
        <v>73901.0513172071</v>
      </c>
      <c r="H3679">
        <v>99810.1682985143</v>
      </c>
      <c r="I3679">
        <v>197227.636750681</v>
      </c>
      <c r="J3679">
        <v>115455.575311879</v>
      </c>
      <c r="K3679">
        <v>114916.730690848</v>
      </c>
      <c r="L3679">
        <v>154827.447335933</v>
      </c>
      <c r="M3679">
        <v>190160.938252884</v>
      </c>
      <c r="N3679">
        <v>163556.491055531</v>
      </c>
    </row>
    <row r="3680" spans="1:14">
      <c r="A3680" t="s">
        <v>11146</v>
      </c>
      <c r="B3680" t="s">
        <v>11147</v>
      </c>
      <c r="C3680">
        <v>74031.417635991</v>
      </c>
      <c r="D3680">
        <v>57661.8905444968</v>
      </c>
      <c r="E3680">
        <v>58836.8098534348</v>
      </c>
      <c r="F3680">
        <v>61303.9674478453</v>
      </c>
      <c r="G3680">
        <v>36551.3577000002</v>
      </c>
      <c r="H3680">
        <v>65362.4450534139</v>
      </c>
      <c r="I3680">
        <v>51441.7447088255</v>
      </c>
      <c r="J3680">
        <v>35729.5341439184</v>
      </c>
      <c r="K3680">
        <v>42284.0624874711</v>
      </c>
      <c r="L3680">
        <v>68750.8386237652</v>
      </c>
      <c r="M3680">
        <v>47483.4510474609</v>
      </c>
      <c r="N3680">
        <v>62308.9198003188</v>
      </c>
    </row>
    <row r="3681" spans="1:14">
      <c r="A3681" t="s">
        <v>11148</v>
      </c>
      <c r="B3681" t="s">
        <v>11149</v>
      </c>
      <c r="C3681">
        <v>34884.4149635588</v>
      </c>
      <c r="D3681">
        <v>19871.3705204183</v>
      </c>
      <c r="E3681">
        <v>37391.865553863</v>
      </c>
      <c r="F3681">
        <v>28378.1924371421</v>
      </c>
      <c r="G3681">
        <v>19179.8071188483</v>
      </c>
      <c r="H3681">
        <v>18316.9445994054</v>
      </c>
      <c r="I3681">
        <v>50519.2108568663</v>
      </c>
      <c r="J3681">
        <v>22007.0608935849</v>
      </c>
      <c r="K3681">
        <v>25056.2718859094</v>
      </c>
      <c r="L3681">
        <v>43510.0698927673</v>
      </c>
      <c r="M3681">
        <v>20680.1892601371</v>
      </c>
      <c r="N3681">
        <v>52327.5545012761</v>
      </c>
    </row>
    <row r="3682" spans="1:14">
      <c r="A3682" t="s">
        <v>11150</v>
      </c>
      <c r="B3682" t="s">
        <v>11151</v>
      </c>
      <c r="C3682">
        <v>14464.424402565</v>
      </c>
      <c r="D3682">
        <v>12542.5876990296</v>
      </c>
      <c r="E3682">
        <v>8970.04316741799</v>
      </c>
      <c r="F3682">
        <v>9926.99949924292</v>
      </c>
      <c r="G3682">
        <v>5443.44231974481</v>
      </c>
      <c r="H3682">
        <v>15287.5090411697</v>
      </c>
      <c r="I3682">
        <v>12104.3197595531</v>
      </c>
      <c r="J3682">
        <v>9454.5158070334</v>
      </c>
      <c r="K3682">
        <v>3797.39451642473</v>
      </c>
      <c r="L3682">
        <v>5922.06537499835</v>
      </c>
      <c r="M3682">
        <v>14667.3148024842</v>
      </c>
      <c r="N3682">
        <v>20143.0419979443</v>
      </c>
    </row>
    <row r="3683" spans="1:14">
      <c r="A3683" t="s">
        <v>11152</v>
      </c>
      <c r="B3683" t="s">
        <v>11153</v>
      </c>
      <c r="C3683">
        <v>3361.35736662458</v>
      </c>
      <c r="D3683">
        <v>3498.69001828421</v>
      </c>
      <c r="E3683">
        <v>4266.3423271367</v>
      </c>
      <c r="F3683">
        <v>3162.90747037369</v>
      </c>
      <c r="G3683">
        <v>2862.92961692512</v>
      </c>
      <c r="H3683">
        <v>3313.25829595637</v>
      </c>
      <c r="I3683">
        <v>2780.18891781321</v>
      </c>
      <c r="J3683">
        <v>1471.60116392402</v>
      </c>
      <c r="K3683">
        <v>2335.69811205256</v>
      </c>
      <c r="L3683">
        <v>3296.08488658354</v>
      </c>
      <c r="M3683">
        <v>3770.51617613612</v>
      </c>
      <c r="N3683">
        <v>3705.83290845539</v>
      </c>
    </row>
    <row r="3684" spans="1:14">
      <c r="A3684" t="s">
        <v>11154</v>
      </c>
      <c r="B3684" t="s">
        <v>11155</v>
      </c>
      <c r="C3684">
        <v>1640.20874812624</v>
      </c>
      <c r="D3684">
        <v>10984.5561940536</v>
      </c>
      <c r="E3684">
        <v>7033.91839077084</v>
      </c>
      <c r="F3684">
        <v>9596.74016519285</v>
      </c>
      <c r="G3684">
        <v>3135.89716934966</v>
      </c>
      <c r="H3684">
        <v>10328.2152592848</v>
      </c>
      <c r="I3684">
        <v>12929.1433628043</v>
      </c>
      <c r="J3684">
        <v>1777.436994071</v>
      </c>
      <c r="K3684">
        <v>6690.06347378281</v>
      </c>
      <c r="L3684">
        <v>13128.0979835068</v>
      </c>
      <c r="M3684">
        <v>5763.32240038565</v>
      </c>
      <c r="N3684">
        <v>3511.29283827454</v>
      </c>
    </row>
    <row r="3685" spans="1:14">
      <c r="A3685" t="s">
        <v>11156</v>
      </c>
      <c r="B3685" t="s">
        <v>11157</v>
      </c>
      <c r="C3685">
        <v>79502.9024468881</v>
      </c>
      <c r="D3685">
        <v>87558.4382495698</v>
      </c>
      <c r="E3685">
        <v>68688.50335087</v>
      </c>
      <c r="F3685">
        <v>48631.8846418971</v>
      </c>
      <c r="G3685">
        <v>47818.0984589382</v>
      </c>
      <c r="H3685">
        <v>66978.6629295468</v>
      </c>
      <c r="I3685">
        <v>82707.9746344957</v>
      </c>
      <c r="J3685">
        <v>48354.3369888505</v>
      </c>
      <c r="K3685">
        <v>53872.5796847874</v>
      </c>
      <c r="L3685">
        <v>92617.7829809896</v>
      </c>
      <c r="M3685">
        <v>67653.0314357361</v>
      </c>
      <c r="N3685">
        <v>99228.2703029064</v>
      </c>
    </row>
    <row r="3686" spans="1:14">
      <c r="A3686" t="s">
        <v>11158</v>
      </c>
      <c r="B3686" t="s">
        <v>11159</v>
      </c>
      <c r="C3686">
        <v>37002.8051971461</v>
      </c>
      <c r="D3686">
        <v>13432.4574455355</v>
      </c>
      <c r="E3686">
        <v>24373.2237013676</v>
      </c>
      <c r="F3686">
        <v>23887.6922755943</v>
      </c>
      <c r="G3686">
        <v>14222.1498063339</v>
      </c>
      <c r="H3686">
        <v>12946.9975795731</v>
      </c>
      <c r="I3686">
        <v>17466.9062128507</v>
      </c>
      <c r="J3686">
        <v>16824.4831077395</v>
      </c>
      <c r="K3686">
        <v>14998.6544581547</v>
      </c>
      <c r="L3686">
        <v>23964.0691346226</v>
      </c>
      <c r="M3686">
        <v>22442.2233652701</v>
      </c>
      <c r="N3686">
        <v>25233.844504324</v>
      </c>
    </row>
    <row r="3687" spans="1:14">
      <c r="A3687" t="s">
        <v>11160</v>
      </c>
      <c r="B3687" t="s">
        <v>11161</v>
      </c>
      <c r="C3687">
        <v>42866.5617039229</v>
      </c>
      <c r="D3687">
        <v>33774.4955852176</v>
      </c>
      <c r="E3687">
        <v>42455.613365217</v>
      </c>
      <c r="F3687">
        <v>29060.6907575071</v>
      </c>
      <c r="G3687">
        <v>21487.9520776628</v>
      </c>
      <c r="H3687">
        <v>12099.0790630815</v>
      </c>
      <c r="I3687">
        <v>60658.9455001676</v>
      </c>
      <c r="J3687">
        <v>29386.8627122296</v>
      </c>
      <c r="K3687">
        <v>32455.0080922445</v>
      </c>
      <c r="L3687">
        <v>43109.9013035386</v>
      </c>
      <c r="M3687">
        <v>37789.0013655373</v>
      </c>
      <c r="N3687">
        <v>23656.1410272844</v>
      </c>
    </row>
    <row r="3688" spans="1:14">
      <c r="A3688" t="s">
        <v>11162</v>
      </c>
      <c r="B3688" t="s">
        <v>11163</v>
      </c>
      <c r="C3688">
        <v>30612.0116611028</v>
      </c>
      <c r="D3688">
        <v>26311.464505027</v>
      </c>
      <c r="E3688">
        <v>17130.2701180447</v>
      </c>
      <c r="F3688">
        <v>28770.4674770944</v>
      </c>
      <c r="G3688">
        <v>13936.9089106642</v>
      </c>
      <c r="H3688">
        <v>29152.1967656119</v>
      </c>
      <c r="I3688">
        <v>1428.36728492486</v>
      </c>
      <c r="J3688">
        <v>10265.8026994477</v>
      </c>
      <c r="K3688">
        <v>7945.06041353519</v>
      </c>
      <c r="L3688">
        <v>37191.9437291539</v>
      </c>
      <c r="M3688">
        <v>30350.5563391646</v>
      </c>
      <c r="N3688">
        <v>38944.0040443753</v>
      </c>
    </row>
    <row r="3689" spans="1:14">
      <c r="A3689" t="s">
        <v>11164</v>
      </c>
      <c r="B3689" t="s">
        <v>11165</v>
      </c>
      <c r="C3689">
        <v>237186.724029154</v>
      </c>
      <c r="D3689">
        <v>387298.415811612</v>
      </c>
      <c r="E3689">
        <v>191349.42261618</v>
      </c>
      <c r="F3689">
        <v>307338.397603782</v>
      </c>
      <c r="G3689">
        <v>261822.167307562</v>
      </c>
      <c r="H3689">
        <v>204451.038336967</v>
      </c>
      <c r="I3689">
        <v>419480.118460393</v>
      </c>
      <c r="J3689">
        <v>353895.168064037</v>
      </c>
      <c r="K3689">
        <v>284172.727113876</v>
      </c>
      <c r="L3689">
        <v>369633.190868667</v>
      </c>
      <c r="M3689">
        <v>336345.376191824</v>
      </c>
      <c r="N3689">
        <v>434308.658258152</v>
      </c>
    </row>
    <row r="3690" spans="1:14">
      <c r="A3690" t="s">
        <v>11166</v>
      </c>
      <c r="B3690" t="s">
        <v>11167</v>
      </c>
      <c r="C3690">
        <v>13427.4552075386</v>
      </c>
      <c r="D3690">
        <v>14556.3709819208</v>
      </c>
      <c r="E3690">
        <v>8184.63605659368</v>
      </c>
      <c r="F3690">
        <v>8755.9952419915</v>
      </c>
      <c r="G3690">
        <v>6077.48557817805</v>
      </c>
      <c r="H3690">
        <v>8811.98453775635</v>
      </c>
      <c r="I3690">
        <v>11257.4187427307</v>
      </c>
      <c r="J3690">
        <v>8707.1940949965</v>
      </c>
      <c r="K3690">
        <v>10677.5146875774</v>
      </c>
      <c r="L3690">
        <v>6969.82324677234</v>
      </c>
      <c r="M3690">
        <v>7419.3706232058</v>
      </c>
      <c r="N3690">
        <v>10792.8879259211</v>
      </c>
    </row>
    <row r="3691" spans="1:14">
      <c r="A3691" t="s">
        <v>11168</v>
      </c>
      <c r="B3691" t="s">
        <v>11169</v>
      </c>
      <c r="C3691">
        <v>116060.17399036</v>
      </c>
      <c r="D3691">
        <v>86109.0205700524</v>
      </c>
      <c r="E3691">
        <v>86224.7933134481</v>
      </c>
      <c r="F3691">
        <v>10754.6169844337</v>
      </c>
      <c r="G3691">
        <v>15813.5666958826</v>
      </c>
      <c r="H3691">
        <v>5226.03461725373</v>
      </c>
      <c r="I3691">
        <v>85408.9430928284</v>
      </c>
      <c r="J3691">
        <v>67489.803085886</v>
      </c>
      <c r="K3691">
        <v>75604.9346695824</v>
      </c>
      <c r="L3691">
        <v>30016.7069225966</v>
      </c>
      <c r="M3691">
        <v>23641.0323058527</v>
      </c>
      <c r="N3691">
        <v>5372.76923442983</v>
      </c>
    </row>
    <row r="3692" spans="1:14">
      <c r="A3692" t="s">
        <v>11170</v>
      </c>
      <c r="B3692" t="s">
        <v>11171</v>
      </c>
      <c r="C3692">
        <v>10560.3036552405</v>
      </c>
      <c r="D3692">
        <v>12917.8994579201</v>
      </c>
      <c r="E3692">
        <v>10139.7821157975</v>
      </c>
      <c r="F3692">
        <v>1022.68993584005</v>
      </c>
      <c r="G3692">
        <v>2951.30868959932</v>
      </c>
      <c r="H3692">
        <v>7985.3666448044</v>
      </c>
      <c r="I3692">
        <v>12012.1359052139</v>
      </c>
      <c r="J3692">
        <v>2018.68105628944</v>
      </c>
      <c r="K3692">
        <v>3756.09956753865</v>
      </c>
      <c r="L3692">
        <v>8832.45060566366</v>
      </c>
      <c r="M3692">
        <v>9217.10275372612</v>
      </c>
      <c r="N3692">
        <v>5300.03413968423</v>
      </c>
    </row>
    <row r="3693" spans="1:14">
      <c r="A3693" t="s">
        <v>11172</v>
      </c>
      <c r="B3693" t="s">
        <v>11173</v>
      </c>
      <c r="C3693">
        <v>18857.7134267383</v>
      </c>
      <c r="D3693">
        <v>11438.9226062189</v>
      </c>
      <c r="E3693">
        <v>8507.7615225164</v>
      </c>
      <c r="F3693">
        <v>14267.4992363763</v>
      </c>
      <c r="G3693">
        <v>8928.2813589894</v>
      </c>
      <c r="H3693">
        <v>18639.1964823865</v>
      </c>
      <c r="I3693">
        <v>12435.4070262002</v>
      </c>
      <c r="J3693">
        <v>13375.0516203836</v>
      </c>
      <c r="K3693">
        <v>9777.97835643458</v>
      </c>
      <c r="L3693">
        <v>21336.3851804405</v>
      </c>
      <c r="M3693">
        <v>17371.1019642149</v>
      </c>
      <c r="N3693">
        <v>19578.1903806972</v>
      </c>
    </row>
    <row r="3694" spans="1:14">
      <c r="A3694" t="s">
        <v>11174</v>
      </c>
      <c r="B3694" t="s">
        <v>11175</v>
      </c>
      <c r="C3694">
        <v>11412.4737551993</v>
      </c>
      <c r="D3694">
        <v>10112.658282107</v>
      </c>
      <c r="E3694">
        <v>9192.86621461009</v>
      </c>
      <c r="F3694">
        <v>6580.30719967194</v>
      </c>
      <c r="G3694">
        <v>7998.19951532943</v>
      </c>
      <c r="H3694">
        <v>16690.4968829143</v>
      </c>
      <c r="I3694">
        <v>9358.5933341835</v>
      </c>
      <c r="J3694">
        <v>10566.7968073042</v>
      </c>
      <c r="K3694">
        <v>10813.8825448623</v>
      </c>
      <c r="L3694">
        <v>16132.7313112816</v>
      </c>
      <c r="M3694">
        <v>13051.8237372498</v>
      </c>
      <c r="N3694">
        <v>10231.9063919649</v>
      </c>
    </row>
    <row r="3695" spans="1:14">
      <c r="A3695" t="s">
        <v>11176</v>
      </c>
      <c r="B3695" t="s">
        <v>11177</v>
      </c>
      <c r="C3695">
        <v>27216.2726911733</v>
      </c>
      <c r="D3695">
        <v>29266.5723151001</v>
      </c>
      <c r="E3695">
        <v>20545.8029263363</v>
      </c>
      <c r="F3695">
        <v>20661.8738700622</v>
      </c>
      <c r="G3695">
        <v>15157.0847816078</v>
      </c>
      <c r="H3695">
        <v>34116.8856680996</v>
      </c>
      <c r="I3695">
        <v>25665.8147010219</v>
      </c>
      <c r="J3695">
        <v>30075.9722140777</v>
      </c>
      <c r="K3695">
        <v>28269.4562563139</v>
      </c>
      <c r="L3695">
        <v>36772.7028271617</v>
      </c>
      <c r="M3695">
        <v>27997.4119462389</v>
      </c>
      <c r="N3695">
        <v>44852.7401890848</v>
      </c>
    </row>
    <row r="3696" spans="1:14">
      <c r="A3696" t="s">
        <v>11178</v>
      </c>
      <c r="B3696" t="s">
        <v>11179</v>
      </c>
      <c r="C3696">
        <v>1071.65699577773</v>
      </c>
      <c r="D3696">
        <v>1136.72421251353</v>
      </c>
      <c r="E3696">
        <v>7800.24058913972</v>
      </c>
      <c r="F3696">
        <v>4181.12895165616</v>
      </c>
      <c r="G3696">
        <v>4393.98567205928</v>
      </c>
      <c r="H3696">
        <v>3841.20232820732</v>
      </c>
      <c r="I3696">
        <v>11777.7426464493</v>
      </c>
      <c r="J3696">
        <v>9657.59510004062</v>
      </c>
      <c r="K3696">
        <v>6598.49799672952</v>
      </c>
      <c r="L3696">
        <v>394.11262128909</v>
      </c>
      <c r="M3696">
        <v>627.789956350673</v>
      </c>
      <c r="N3696">
        <v>4526.48612003134</v>
      </c>
    </row>
    <row r="3697" spans="1:14">
      <c r="A3697" t="s">
        <v>11180</v>
      </c>
      <c r="B3697" t="s">
        <v>11181</v>
      </c>
      <c r="C3697">
        <v>107954.596869492</v>
      </c>
      <c r="D3697">
        <v>59674.6218889114</v>
      </c>
      <c r="E3697">
        <v>47808.7104002362</v>
      </c>
      <c r="F3697">
        <v>49436.3700619855</v>
      </c>
      <c r="G3697">
        <v>37698.1219868823</v>
      </c>
      <c r="H3697">
        <v>71249.0961721768</v>
      </c>
      <c r="I3697">
        <v>61251.0108745696</v>
      </c>
      <c r="J3697">
        <v>72476.8860218491</v>
      </c>
      <c r="K3697">
        <v>47894.922593978</v>
      </c>
      <c r="L3697">
        <v>75634.81788203</v>
      </c>
      <c r="M3697">
        <v>34247.2921232596</v>
      </c>
      <c r="N3697">
        <v>88432.8591224484</v>
      </c>
    </row>
    <row r="3698" spans="1:14">
      <c r="A3698" t="s">
        <v>11182</v>
      </c>
      <c r="B3698" t="s">
        <v>11183</v>
      </c>
      <c r="C3698">
        <v>7527.68735933655</v>
      </c>
      <c r="D3698">
        <v>25211.7323734719</v>
      </c>
      <c r="E3698">
        <v>10797.4177106387</v>
      </c>
      <c r="F3698">
        <v>13706.4059240897</v>
      </c>
      <c r="G3698">
        <v>14442.2310235786</v>
      </c>
      <c r="H3698">
        <v>15112.0063403544</v>
      </c>
      <c r="I3698">
        <v>16046.9036556643</v>
      </c>
      <c r="J3698">
        <v>9988.8389199994</v>
      </c>
      <c r="K3698">
        <v>14118.8413345927</v>
      </c>
      <c r="L3698">
        <v>7328.13371534006</v>
      </c>
      <c r="M3698">
        <v>9822.65635641143</v>
      </c>
      <c r="N3698">
        <v>22186.8035146258</v>
      </c>
    </row>
    <row r="3699" spans="1:14">
      <c r="A3699" t="s">
        <v>11184</v>
      </c>
      <c r="B3699" t="s">
        <v>11185</v>
      </c>
      <c r="C3699">
        <v>4175.32805394701</v>
      </c>
      <c r="D3699">
        <v>7471.67420092789</v>
      </c>
      <c r="E3699">
        <v>3617.7759445827</v>
      </c>
      <c r="F3699">
        <v>4430.13469480435</v>
      </c>
      <c r="G3699">
        <v>4715.51372224043</v>
      </c>
      <c r="H3699">
        <v>3403.0286198987</v>
      </c>
      <c r="I3699">
        <v>7431.32463470205</v>
      </c>
      <c r="J3699">
        <v>4480.76139849981</v>
      </c>
      <c r="K3699">
        <v>6921.96130514996</v>
      </c>
      <c r="L3699">
        <v>2116.31841515238</v>
      </c>
      <c r="M3699">
        <v>4585.57510338718</v>
      </c>
      <c r="N3699">
        <v>2810.07267077936</v>
      </c>
    </row>
    <row r="3700" spans="1:14">
      <c r="A3700" t="s">
        <v>11186</v>
      </c>
      <c r="B3700" t="s">
        <v>11187</v>
      </c>
      <c r="C3700">
        <v>4900.44501225728</v>
      </c>
      <c r="D3700">
        <v>20399.3152149553</v>
      </c>
      <c r="E3700">
        <v>12814.8032233114</v>
      </c>
      <c r="F3700">
        <v>14156.837616941</v>
      </c>
      <c r="G3700">
        <v>13056.176970068</v>
      </c>
      <c r="H3700">
        <v>13600.1122019796</v>
      </c>
      <c r="I3700">
        <v>10451.4646702138</v>
      </c>
      <c r="J3700">
        <v>10776.6116223606</v>
      </c>
      <c r="K3700">
        <v>4153.33965798948</v>
      </c>
      <c r="L3700">
        <v>15851.1132550001</v>
      </c>
      <c r="M3700">
        <v>7309.70638858149</v>
      </c>
      <c r="N3700">
        <v>12124.2813071426</v>
      </c>
    </row>
    <row r="3701" spans="1:14">
      <c r="A3701" t="s">
        <v>11188</v>
      </c>
      <c r="B3701" t="s">
        <v>11189</v>
      </c>
      <c r="C3701">
        <v>984318.835129316</v>
      </c>
      <c r="D3701">
        <v>927372.951544195</v>
      </c>
      <c r="E3701">
        <v>826707.331238569</v>
      </c>
      <c r="F3701">
        <v>949538.159677944</v>
      </c>
      <c r="G3701">
        <v>819939.153860831</v>
      </c>
      <c r="H3701">
        <v>799281.402969152</v>
      </c>
      <c r="I3701">
        <v>859397.510891778</v>
      </c>
      <c r="J3701">
        <v>525450.941068512</v>
      </c>
      <c r="K3701">
        <v>559162.606947189</v>
      </c>
      <c r="L3701">
        <v>1043074.45390963</v>
      </c>
      <c r="M3701">
        <v>819775.801956314</v>
      </c>
      <c r="N3701">
        <v>998656.795603886</v>
      </c>
    </row>
    <row r="3702" spans="1:14">
      <c r="A3702" t="s">
        <v>11190</v>
      </c>
      <c r="B3702" t="s">
        <v>11191</v>
      </c>
      <c r="C3702">
        <v>3200980.41606243</v>
      </c>
      <c r="D3702">
        <v>2802506.69421915</v>
      </c>
      <c r="E3702">
        <v>1995085.9659348</v>
      </c>
      <c r="F3702">
        <v>1995736.31129893</v>
      </c>
      <c r="G3702">
        <v>2162747.94931365</v>
      </c>
      <c r="H3702">
        <v>1771117.66093911</v>
      </c>
      <c r="I3702">
        <v>3269595.67863189</v>
      </c>
      <c r="J3702">
        <v>1838452.55300267</v>
      </c>
      <c r="K3702">
        <v>1752705.91584094</v>
      </c>
      <c r="L3702">
        <v>2194679.04056677</v>
      </c>
      <c r="M3702">
        <v>2056270.29236735</v>
      </c>
      <c r="N3702">
        <v>2057688.60843386</v>
      </c>
    </row>
    <row r="3703" spans="1:14">
      <c r="A3703" t="s">
        <v>11192</v>
      </c>
      <c r="B3703" t="s">
        <v>11193</v>
      </c>
      <c r="C3703">
        <v>205027.30355545</v>
      </c>
      <c r="D3703">
        <v>191782.371175775</v>
      </c>
      <c r="E3703">
        <v>176741.814726527</v>
      </c>
      <c r="F3703">
        <v>221935.613992193</v>
      </c>
      <c r="G3703">
        <v>208755.219589644</v>
      </c>
      <c r="H3703">
        <v>169103.469524033</v>
      </c>
      <c r="I3703">
        <v>248403.409143638</v>
      </c>
      <c r="J3703">
        <v>135027.505555684</v>
      </c>
      <c r="K3703">
        <v>121769.693961924</v>
      </c>
      <c r="L3703">
        <v>291337.37338947</v>
      </c>
      <c r="M3703">
        <v>246520.843334617</v>
      </c>
      <c r="N3703">
        <v>224740.270132335</v>
      </c>
    </row>
    <row r="3704" spans="1:14">
      <c r="A3704" t="s">
        <v>11194</v>
      </c>
      <c r="B3704" t="s">
        <v>11195</v>
      </c>
      <c r="C3704">
        <v>316950.244196186</v>
      </c>
      <c r="D3704">
        <v>251110.876822123</v>
      </c>
      <c r="E3704">
        <v>213095.943245312</v>
      </c>
      <c r="F3704">
        <v>239367.559597452</v>
      </c>
      <c r="G3704">
        <v>210262.937711872</v>
      </c>
      <c r="H3704">
        <v>241365.197874408</v>
      </c>
      <c r="I3704">
        <v>263863.853296447</v>
      </c>
      <c r="J3704">
        <v>160389.006294386</v>
      </c>
      <c r="K3704">
        <v>146596.093131994</v>
      </c>
      <c r="L3704">
        <v>304887.884882801</v>
      </c>
      <c r="M3704">
        <v>254424.091535549</v>
      </c>
      <c r="N3704">
        <v>288893.548358036</v>
      </c>
    </row>
    <row r="3705" spans="1:14">
      <c r="A3705" t="s">
        <v>11196</v>
      </c>
      <c r="B3705" t="s">
        <v>11197</v>
      </c>
      <c r="C3705">
        <v>1480114.90326354</v>
      </c>
      <c r="D3705">
        <v>1234146.05060119</v>
      </c>
      <c r="E3705">
        <v>1043718.11011838</v>
      </c>
      <c r="F3705">
        <v>1202652.11303343</v>
      </c>
      <c r="G3705">
        <v>934505.774812026</v>
      </c>
      <c r="H3705">
        <v>1130745.61455282</v>
      </c>
      <c r="I3705">
        <v>1439313.01538655</v>
      </c>
      <c r="J3705">
        <v>790814.508084201</v>
      </c>
      <c r="K3705">
        <v>759221.37713199</v>
      </c>
      <c r="L3705">
        <v>1595019.72616132</v>
      </c>
      <c r="M3705">
        <v>1035002.3115812</v>
      </c>
      <c r="N3705">
        <v>1416321.48385301</v>
      </c>
    </row>
    <row r="3706" spans="1:14">
      <c r="A3706" t="s">
        <v>11198</v>
      </c>
      <c r="B3706" t="s">
        <v>11199</v>
      </c>
      <c r="C3706">
        <v>2063951.72713004</v>
      </c>
      <c r="D3706">
        <v>1579473.44988377</v>
      </c>
      <c r="E3706">
        <v>1427441.67231924</v>
      </c>
      <c r="F3706">
        <v>1494381.08203493</v>
      </c>
      <c r="G3706">
        <v>1264394.07043878</v>
      </c>
      <c r="H3706">
        <v>1204052.81433374</v>
      </c>
      <c r="I3706">
        <v>1641247.29981115</v>
      </c>
      <c r="J3706">
        <v>1067196.41418623</v>
      </c>
      <c r="K3706">
        <v>955129.920872079</v>
      </c>
      <c r="L3706">
        <v>2012772.2458307</v>
      </c>
      <c r="M3706">
        <v>1610690.39175766</v>
      </c>
      <c r="N3706">
        <v>1707936.5093493</v>
      </c>
    </row>
    <row r="3707" spans="1:14">
      <c r="A3707" t="s">
        <v>11200</v>
      </c>
      <c r="B3707" t="s">
        <v>11201</v>
      </c>
      <c r="C3707">
        <v>5993.28301890691</v>
      </c>
      <c r="D3707">
        <v>6055.30384673142</v>
      </c>
      <c r="E3707">
        <v>3226.97586586269</v>
      </c>
      <c r="F3707">
        <v>999.252504747302</v>
      </c>
      <c r="G3707">
        <v>503.537035697136</v>
      </c>
      <c r="H3707">
        <v>807.027366311661</v>
      </c>
      <c r="I3707">
        <v>1639.16881962053</v>
      </c>
      <c r="J3707">
        <v>366.52705041777</v>
      </c>
      <c r="K3707">
        <v>3787.19674511142</v>
      </c>
      <c r="L3707">
        <v>2096.84260165139</v>
      </c>
      <c r="M3707">
        <v>910.774691333962</v>
      </c>
      <c r="N3707">
        <v>3081.019043483</v>
      </c>
    </row>
    <row r="3708" spans="1:14">
      <c r="A3708" t="s">
        <v>11202</v>
      </c>
      <c r="B3708" t="s">
        <v>11203</v>
      </c>
      <c r="C3708">
        <v>9987.03736987221</v>
      </c>
      <c r="D3708">
        <v>9923.02630974162</v>
      </c>
      <c r="E3708">
        <v>6898.96670215082</v>
      </c>
      <c r="F3708">
        <v>339.705323807554</v>
      </c>
      <c r="G3708">
        <v>4613.94569069542</v>
      </c>
      <c r="H3708">
        <v>1359.14489460006</v>
      </c>
      <c r="I3708">
        <v>7140.2509857282</v>
      </c>
      <c r="J3708">
        <v>10815.3715572361</v>
      </c>
      <c r="K3708">
        <v>9537.5505891876</v>
      </c>
      <c r="L3708">
        <v>6172.36440155555</v>
      </c>
      <c r="M3708">
        <v>8252.45380392792</v>
      </c>
      <c r="N3708">
        <v>9582.82055282021</v>
      </c>
    </row>
    <row r="3709" spans="1:14">
      <c r="A3709" t="s">
        <v>11204</v>
      </c>
      <c r="B3709" t="s">
        <v>11205</v>
      </c>
      <c r="C3709">
        <v>55664.7424254637</v>
      </c>
      <c r="D3709">
        <v>44643.1029812509</v>
      </c>
      <c r="E3709">
        <v>86283.2441198462</v>
      </c>
      <c r="F3709">
        <v>22491.9703388684</v>
      </c>
      <c r="G3709">
        <v>34472.5134022226</v>
      </c>
      <c r="H3709">
        <v>9919.0259591627</v>
      </c>
      <c r="I3709">
        <v>52190.2869956167</v>
      </c>
      <c r="J3709">
        <v>48864.5008484357</v>
      </c>
      <c r="K3709">
        <v>42787.1778475794</v>
      </c>
      <c r="L3709">
        <v>71431.386003538</v>
      </c>
      <c r="M3709">
        <v>55961.6698955867</v>
      </c>
      <c r="N3709">
        <v>74774.7109954602</v>
      </c>
    </row>
    <row r="3710" spans="1:14">
      <c r="A3710" t="s">
        <v>11206</v>
      </c>
      <c r="B3710" t="s">
        <v>11207</v>
      </c>
      <c r="C3710">
        <v>4268.97108408459</v>
      </c>
      <c r="D3710">
        <v>12129.2773393892</v>
      </c>
      <c r="E3710">
        <v>8504.73434294003</v>
      </c>
      <c r="F3710">
        <v>10080.9434793832</v>
      </c>
      <c r="G3710">
        <v>6698.65244898683</v>
      </c>
      <c r="H3710">
        <v>1445.41572485082</v>
      </c>
      <c r="I3710">
        <v>10934.4095987871</v>
      </c>
      <c r="J3710">
        <v>7495.10464404647</v>
      </c>
      <c r="K3710">
        <v>4460.11445408735</v>
      </c>
      <c r="L3710">
        <v>6791.73486393557</v>
      </c>
      <c r="M3710">
        <v>12879.3795135131</v>
      </c>
      <c r="N3710">
        <v>8160.02464908999</v>
      </c>
    </row>
    <row r="3711" spans="1:14">
      <c r="A3711" t="s">
        <v>11208</v>
      </c>
      <c r="B3711" t="s">
        <v>11209</v>
      </c>
      <c r="C3711">
        <v>17197.5310367721</v>
      </c>
      <c r="D3711">
        <v>5794.73702407223</v>
      </c>
      <c r="E3711">
        <v>4597.92922582952</v>
      </c>
      <c r="F3711">
        <v>733.04330770708</v>
      </c>
      <c r="G3711">
        <v>14856.1145587753</v>
      </c>
      <c r="H3711">
        <v>15466.9484889402</v>
      </c>
      <c r="I3711">
        <v>8669.99161855313</v>
      </c>
      <c r="J3711">
        <v>21807.3820933413</v>
      </c>
      <c r="K3711">
        <v>11472.6884816862</v>
      </c>
      <c r="L3711">
        <v>7895.39359064649</v>
      </c>
      <c r="M3711">
        <v>9068.39924660498</v>
      </c>
      <c r="N3711">
        <v>5499.28622354389</v>
      </c>
    </row>
    <row r="3712" spans="1:14">
      <c r="A3712" t="s">
        <v>11210</v>
      </c>
      <c r="B3712" t="s">
        <v>11211</v>
      </c>
      <c r="C3712">
        <v>5509.7194426909</v>
      </c>
      <c r="D3712">
        <v>2430.34066786019</v>
      </c>
      <c r="E3712">
        <v>3222.52121390029</v>
      </c>
      <c r="F3712">
        <v>4113.25852595347</v>
      </c>
      <c r="G3712">
        <v>1217.68341218777</v>
      </c>
      <c r="H3712">
        <v>539.856616849971</v>
      </c>
      <c r="I3712">
        <v>2530.53870861207</v>
      </c>
      <c r="J3712">
        <v>3016.78714129338</v>
      </c>
      <c r="K3712">
        <v>4049.82872566641</v>
      </c>
      <c r="L3712">
        <v>4184.99947585939</v>
      </c>
      <c r="M3712">
        <v>1324.42689678763</v>
      </c>
      <c r="N3712">
        <v>2418.00511880155</v>
      </c>
    </row>
    <row r="3713" spans="1:14">
      <c r="A3713" t="s">
        <v>11212</v>
      </c>
      <c r="B3713" t="s">
        <v>11213</v>
      </c>
      <c r="C3713">
        <v>1024.40123934822</v>
      </c>
      <c r="D3713">
        <v>658.864954871703</v>
      </c>
      <c r="E3713">
        <v>1654.30108231365</v>
      </c>
      <c r="F3713">
        <v>7743.73279491263</v>
      </c>
      <c r="G3713">
        <v>1933.11845812452</v>
      </c>
      <c r="H3713">
        <v>11060.2477988376</v>
      </c>
      <c r="I3713">
        <v>4897.84115402497</v>
      </c>
      <c r="J3713">
        <v>2052.49489132972</v>
      </c>
      <c r="K3713">
        <v>3833.56460077871</v>
      </c>
      <c r="L3713">
        <v>7341.45296536925</v>
      </c>
      <c r="M3713">
        <v>1926.73450037569</v>
      </c>
      <c r="N3713">
        <v>4132.30356725237</v>
      </c>
    </row>
    <row r="3714" spans="1:14">
      <c r="A3714" t="s">
        <v>11214</v>
      </c>
      <c r="B3714" t="s">
        <v>11215</v>
      </c>
      <c r="C3714">
        <v>13819.2793318973</v>
      </c>
      <c r="D3714">
        <v>9417.76610493981</v>
      </c>
      <c r="E3714">
        <v>20540.096709659</v>
      </c>
      <c r="F3714">
        <v>8788.25820392207</v>
      </c>
      <c r="G3714">
        <v>14046.0602525753</v>
      </c>
      <c r="H3714">
        <v>8990.15889924022</v>
      </c>
      <c r="I3714">
        <v>21306.2731297212</v>
      </c>
      <c r="J3714">
        <v>8916.30522124944</v>
      </c>
      <c r="K3714">
        <v>2755.05035967869</v>
      </c>
      <c r="L3714">
        <v>12129.8377410309</v>
      </c>
      <c r="M3714">
        <v>12290.3410519624</v>
      </c>
      <c r="N3714">
        <v>788.23407345123</v>
      </c>
    </row>
    <row r="3715" spans="1:14">
      <c r="A3715" t="s">
        <v>11216</v>
      </c>
      <c r="B3715" t="s">
        <v>11217</v>
      </c>
      <c r="C3715">
        <v>5277.62979882902</v>
      </c>
      <c r="D3715">
        <v>4703.37293934803</v>
      </c>
      <c r="E3715">
        <v>3736.17807294739</v>
      </c>
      <c r="F3715">
        <v>1595.44510262561</v>
      </c>
      <c r="G3715">
        <v>4082.42683596912</v>
      </c>
      <c r="H3715">
        <v>3172.13329252143</v>
      </c>
      <c r="I3715">
        <v>406.716411584527</v>
      </c>
      <c r="J3715">
        <v>2520.75647051717</v>
      </c>
      <c r="K3715">
        <v>365.846725745728</v>
      </c>
      <c r="L3715">
        <v>1419.50966187682</v>
      </c>
      <c r="M3715">
        <v>2250.49037413683</v>
      </c>
      <c r="N3715">
        <v>1117.76831499117</v>
      </c>
    </row>
    <row r="3716" spans="1:14">
      <c r="A3716" t="s">
        <v>11218</v>
      </c>
      <c r="B3716" t="s">
        <v>11219</v>
      </c>
      <c r="C3716">
        <v>46114.126617364</v>
      </c>
      <c r="D3716">
        <v>23403.9264560441</v>
      </c>
      <c r="E3716">
        <v>21879.2027174483</v>
      </c>
      <c r="F3716">
        <v>15516.3867264544</v>
      </c>
      <c r="G3716">
        <v>15839.2895294707</v>
      </c>
      <c r="H3716">
        <v>26871.7420080209</v>
      </c>
      <c r="I3716">
        <v>29501.546759684</v>
      </c>
      <c r="J3716">
        <v>10937.6711664713</v>
      </c>
      <c r="K3716">
        <v>21426.4753574625</v>
      </c>
      <c r="L3716">
        <v>36063.3534420952</v>
      </c>
      <c r="M3716">
        <v>18225.5040154598</v>
      </c>
      <c r="N3716">
        <v>16463.3137808208</v>
      </c>
    </row>
    <row r="3717" spans="1:14">
      <c r="A3717" t="s">
        <v>11220</v>
      </c>
      <c r="B3717" t="s">
        <v>11221</v>
      </c>
      <c r="C3717">
        <v>126237.105944319</v>
      </c>
      <c r="D3717">
        <v>90468.1759522566</v>
      </c>
      <c r="E3717">
        <v>88705.6862051586</v>
      </c>
      <c r="F3717">
        <v>11981.4765378149</v>
      </c>
      <c r="G3717">
        <v>50532.2172728458</v>
      </c>
      <c r="H3717">
        <v>12321.9796055302</v>
      </c>
      <c r="I3717">
        <v>11904.2546130601</v>
      </c>
      <c r="J3717">
        <v>6903.41823672261</v>
      </c>
      <c r="K3717">
        <v>78996.2153108568</v>
      </c>
      <c r="L3717">
        <v>165495.064897927</v>
      </c>
      <c r="M3717">
        <v>8388.15014976792</v>
      </c>
      <c r="N3717">
        <v>122685.434936555</v>
      </c>
    </row>
    <row r="3718" spans="1:14">
      <c r="A3718" t="s">
        <v>11222</v>
      </c>
      <c r="B3718" t="s">
        <v>11223</v>
      </c>
      <c r="C3718">
        <v>4472.612248951</v>
      </c>
      <c r="D3718">
        <v>6700.82735404346</v>
      </c>
      <c r="E3718">
        <v>5149.13535337835</v>
      </c>
      <c r="F3718">
        <v>5647.12462802949</v>
      </c>
      <c r="G3718">
        <v>6556.71447606838</v>
      </c>
      <c r="H3718">
        <v>1116.64661259834</v>
      </c>
      <c r="I3718">
        <v>8031.84476277089</v>
      </c>
      <c r="J3718">
        <v>4815.81769743556</v>
      </c>
      <c r="K3718">
        <v>5127.77902417673</v>
      </c>
      <c r="L3718">
        <v>1290.87193909294</v>
      </c>
      <c r="M3718">
        <v>4300.06296877111</v>
      </c>
      <c r="N3718">
        <v>5409.00999238643</v>
      </c>
    </row>
    <row r="3719" spans="1:14">
      <c r="A3719" t="s">
        <v>11224</v>
      </c>
      <c r="B3719" t="s">
        <v>11225</v>
      </c>
      <c r="C3719">
        <v>6018.99908311562</v>
      </c>
      <c r="D3719">
        <v>11856.1350188644</v>
      </c>
      <c r="E3719">
        <v>3661.84428010515</v>
      </c>
      <c r="F3719">
        <v>6194.05234810432</v>
      </c>
      <c r="G3719">
        <v>6104.42145099741</v>
      </c>
      <c r="H3719">
        <v>5417.66010401374</v>
      </c>
      <c r="I3719">
        <v>2212.04347966603</v>
      </c>
      <c r="J3719">
        <v>5711.59481161683</v>
      </c>
      <c r="K3719">
        <v>8244.64000546668</v>
      </c>
      <c r="L3719">
        <v>3297.15319089295</v>
      </c>
      <c r="M3719">
        <v>7115.70040659121</v>
      </c>
      <c r="N3719">
        <v>7055.25920515305</v>
      </c>
    </row>
    <row r="3720" spans="1:14">
      <c r="A3720" t="s">
        <v>11226</v>
      </c>
      <c r="B3720" t="s">
        <v>11227</v>
      </c>
      <c r="C3720">
        <v>25509.7575117678</v>
      </c>
      <c r="D3720">
        <v>22394.2700241815</v>
      </c>
      <c r="E3720">
        <v>23079.3968315983</v>
      </c>
      <c r="F3720">
        <v>3630.86083782314</v>
      </c>
      <c r="G3720">
        <v>16518.331259653</v>
      </c>
      <c r="H3720">
        <v>35155.6642008834</v>
      </c>
      <c r="I3720">
        <v>5314.94926596586</v>
      </c>
      <c r="J3720">
        <v>1889.30816715806</v>
      </c>
      <c r="K3720">
        <v>21906.2796814439</v>
      </c>
      <c r="L3720">
        <v>32217.1041983486</v>
      </c>
      <c r="M3720">
        <v>1280.86088784395</v>
      </c>
      <c r="N3720">
        <v>3682.80921817806</v>
      </c>
    </row>
    <row r="3721" spans="1:14">
      <c r="A3721" t="s">
        <v>11228</v>
      </c>
      <c r="B3721" t="s">
        <v>11229</v>
      </c>
      <c r="C3721">
        <v>1395.72547086584</v>
      </c>
      <c r="D3721">
        <v>1733.07658841326</v>
      </c>
      <c r="E3721">
        <v>1311.5974600448</v>
      </c>
      <c r="F3721">
        <v>1136.7641492631</v>
      </c>
      <c r="G3721">
        <v>344.304217038276</v>
      </c>
      <c r="H3721">
        <v>353.379260075123</v>
      </c>
      <c r="I3721">
        <v>1400.96325860006</v>
      </c>
      <c r="J3721">
        <v>366.542204223308</v>
      </c>
      <c r="K3721">
        <v>754.971551803491</v>
      </c>
      <c r="L3721">
        <v>588.485512215002</v>
      </c>
      <c r="M3721">
        <v>894.706017226785</v>
      </c>
      <c r="N3721">
        <v>1511.90014117154</v>
      </c>
    </row>
    <row r="3722" spans="1:14">
      <c r="A3722" t="s">
        <v>11230</v>
      </c>
      <c r="B3722" t="s">
        <v>11231</v>
      </c>
      <c r="C3722">
        <v>11734.3609809506</v>
      </c>
      <c r="D3722">
        <v>4405.70422648501</v>
      </c>
      <c r="E3722">
        <v>1406.93556458108</v>
      </c>
      <c r="F3722">
        <v>5255.87706471288</v>
      </c>
      <c r="G3722">
        <v>1303.89676174064</v>
      </c>
      <c r="H3722">
        <v>5312.50460358248</v>
      </c>
      <c r="I3722">
        <v>8898.06683008409</v>
      </c>
      <c r="J3722">
        <v>1682.65826187534</v>
      </c>
      <c r="K3722">
        <v>2665.58417967138</v>
      </c>
      <c r="L3722">
        <v>12214.9525100702</v>
      </c>
      <c r="M3722">
        <v>6287.7999479015</v>
      </c>
      <c r="N3722">
        <v>3286.89691779894</v>
      </c>
    </row>
    <row r="3723" spans="1:14">
      <c r="A3723" t="s">
        <v>11232</v>
      </c>
      <c r="B3723" t="s">
        <v>11233</v>
      </c>
      <c r="C3723">
        <v>84721.5449812078</v>
      </c>
      <c r="D3723">
        <v>89630.0775581815</v>
      </c>
      <c r="E3723">
        <v>74922.0743895802</v>
      </c>
      <c r="F3723">
        <v>77926.3261421867</v>
      </c>
      <c r="G3723">
        <v>69728.7140334391</v>
      </c>
      <c r="H3723">
        <v>70372.8932718212</v>
      </c>
      <c r="I3723">
        <v>93304.1400217015</v>
      </c>
      <c r="J3723">
        <v>62765.7899629609</v>
      </c>
      <c r="K3723">
        <v>46667.2279425618</v>
      </c>
      <c r="L3723">
        <v>68791.597796771</v>
      </c>
      <c r="M3723">
        <v>55628.5605343956</v>
      </c>
      <c r="N3723">
        <v>95608.5966892149</v>
      </c>
    </row>
    <row r="3724" spans="1:14">
      <c r="A3724" t="s">
        <v>11234</v>
      </c>
      <c r="B3724" t="s">
        <v>11235</v>
      </c>
      <c r="C3724">
        <v>6466.95739332742</v>
      </c>
      <c r="D3724">
        <v>1748.30105325683</v>
      </c>
      <c r="E3724">
        <v>3243.02815658351</v>
      </c>
      <c r="F3724">
        <v>600.102987730244</v>
      </c>
      <c r="G3724">
        <v>1165.78090830426</v>
      </c>
      <c r="H3724">
        <v>3368.34969351327</v>
      </c>
      <c r="I3724">
        <v>4174.16443682915</v>
      </c>
      <c r="J3724">
        <v>5102.47632940206</v>
      </c>
      <c r="K3724">
        <v>358.135062478127</v>
      </c>
      <c r="L3724">
        <v>2019.34608580725</v>
      </c>
      <c r="M3724">
        <v>1512.241554635</v>
      </c>
      <c r="N3724">
        <v>7052.01762434215</v>
      </c>
    </row>
    <row r="3725" spans="1:14">
      <c r="A3725" t="s">
        <v>11236</v>
      </c>
      <c r="B3725" t="s">
        <v>11237</v>
      </c>
      <c r="C3725">
        <v>1795.75637791871</v>
      </c>
      <c r="D3725">
        <v>8809.14005854024</v>
      </c>
      <c r="E3725">
        <v>1656.82353696516</v>
      </c>
      <c r="F3725">
        <v>13702.4699554571</v>
      </c>
      <c r="G3725">
        <v>12772.8699013163</v>
      </c>
      <c r="H3725">
        <v>3917.9750232197</v>
      </c>
      <c r="I3725">
        <v>18829.2909599883</v>
      </c>
      <c r="J3725">
        <v>6741.28619440952</v>
      </c>
      <c r="K3725">
        <v>3985.32927090378</v>
      </c>
      <c r="L3725">
        <v>2506.297718143</v>
      </c>
      <c r="M3725">
        <v>4584.88383826386</v>
      </c>
      <c r="N3725">
        <v>12046.8930046189</v>
      </c>
    </row>
    <row r="3726" spans="1:14">
      <c r="A3726" t="s">
        <v>11238</v>
      </c>
      <c r="B3726" t="s">
        <v>11239</v>
      </c>
      <c r="C3726">
        <v>16380.0647848783</v>
      </c>
      <c r="D3726">
        <v>22432.2362465379</v>
      </c>
      <c r="E3726">
        <v>19486.5290881252</v>
      </c>
      <c r="F3726">
        <v>21711.5722216457</v>
      </c>
      <c r="G3726">
        <v>14822.0844365245</v>
      </c>
      <c r="H3726">
        <v>12187.5078206667</v>
      </c>
      <c r="I3726">
        <v>16909.4641496475</v>
      </c>
      <c r="J3726">
        <v>9006.37980917485</v>
      </c>
      <c r="K3726">
        <v>6750.40575580302</v>
      </c>
      <c r="L3726">
        <v>3494.45929889314</v>
      </c>
      <c r="M3726">
        <v>19240.740443227</v>
      </c>
      <c r="N3726">
        <v>16378.0880363092</v>
      </c>
    </row>
    <row r="3727" spans="1:14">
      <c r="A3727" t="s">
        <v>11240</v>
      </c>
      <c r="B3727" t="s">
        <v>11241</v>
      </c>
      <c r="C3727">
        <v>51393.8691755794</v>
      </c>
      <c r="D3727">
        <v>48116.1859787707</v>
      </c>
      <c r="E3727">
        <v>41246.5814438979</v>
      </c>
      <c r="F3727">
        <v>31907.8436583484</v>
      </c>
      <c r="G3727">
        <v>34434.2110037259</v>
      </c>
      <c r="H3727">
        <v>30433.7525993889</v>
      </c>
      <c r="I3727">
        <v>49863.072236355</v>
      </c>
      <c r="J3727">
        <v>51361.3730686065</v>
      </c>
      <c r="K3727">
        <v>41578.0406023735</v>
      </c>
      <c r="L3727">
        <v>33081.1840580307</v>
      </c>
      <c r="M3727">
        <v>14187.2298471288</v>
      </c>
      <c r="N3727">
        <v>17791.1974518524</v>
      </c>
    </row>
    <row r="3728" spans="1:14">
      <c r="A3728" t="s">
        <v>11242</v>
      </c>
      <c r="B3728" t="s">
        <v>11243</v>
      </c>
      <c r="C3728">
        <v>9620.39075405073</v>
      </c>
      <c r="D3728">
        <v>11828.2237809287</v>
      </c>
      <c r="E3728">
        <v>366.445081209099</v>
      </c>
      <c r="F3728">
        <v>10899.7469413137</v>
      </c>
      <c r="G3728">
        <v>10310.9406909203</v>
      </c>
      <c r="H3728">
        <v>7479.83238752118</v>
      </c>
      <c r="I3728">
        <v>7089.51751189277</v>
      </c>
      <c r="J3728">
        <v>4949.01385537451</v>
      </c>
      <c r="K3728">
        <v>1142.38922647661</v>
      </c>
      <c r="L3728">
        <v>7803.70227499333</v>
      </c>
      <c r="M3728">
        <v>4455.30990792351</v>
      </c>
      <c r="N3728">
        <v>10847.5438201744</v>
      </c>
    </row>
    <row r="3729" spans="1:14">
      <c r="A3729" t="s">
        <v>11244</v>
      </c>
      <c r="B3729" t="s">
        <v>11245</v>
      </c>
      <c r="C3729">
        <v>12081.294633889</v>
      </c>
      <c r="D3729">
        <v>5050.57148207362</v>
      </c>
      <c r="E3729">
        <v>7735.76245056177</v>
      </c>
      <c r="F3729">
        <v>8464.79266663787</v>
      </c>
      <c r="G3729">
        <v>10543.064027189</v>
      </c>
      <c r="H3729">
        <v>8742.3926622223</v>
      </c>
      <c r="I3729">
        <v>11541.9281816911</v>
      </c>
      <c r="J3729">
        <v>16891.6098845945</v>
      </c>
      <c r="K3729">
        <v>9934.8447406722</v>
      </c>
      <c r="L3729">
        <v>28567.5642264278</v>
      </c>
      <c r="M3729">
        <v>11414.5970604349</v>
      </c>
      <c r="N3729">
        <v>24030.9920993929</v>
      </c>
    </row>
    <row r="3730" spans="1:14">
      <c r="A3730" t="s">
        <v>11246</v>
      </c>
      <c r="B3730" t="s">
        <v>11247</v>
      </c>
      <c r="C3730">
        <v>2617.09954424838</v>
      </c>
      <c r="D3730">
        <v>715.408031711087</v>
      </c>
      <c r="E3730">
        <v>1857.7860367988</v>
      </c>
      <c r="F3730">
        <v>1249.30594724285</v>
      </c>
      <c r="G3730">
        <v>942.482331870363</v>
      </c>
      <c r="H3730">
        <v>989.95776748423</v>
      </c>
      <c r="I3730">
        <v>1136.99767513368</v>
      </c>
      <c r="J3730">
        <v>1004.90393938366</v>
      </c>
      <c r="K3730">
        <v>1552.0532301099</v>
      </c>
      <c r="L3730">
        <v>427.60350846506</v>
      </c>
      <c r="M3730">
        <v>2394.94188898694</v>
      </c>
      <c r="N3730">
        <v>518.43377010494</v>
      </c>
    </row>
    <row r="3731" spans="1:14">
      <c r="A3731" t="s">
        <v>11248</v>
      </c>
      <c r="B3731" t="s">
        <v>11249</v>
      </c>
      <c r="C3731">
        <v>2488.1092854117</v>
      </c>
      <c r="D3731">
        <v>2086.44740547682</v>
      </c>
      <c r="E3731">
        <v>3228.77259181746</v>
      </c>
      <c r="F3731">
        <v>1259.21199029341</v>
      </c>
      <c r="G3731">
        <v>299.162806262238</v>
      </c>
      <c r="H3731">
        <v>3925.86216882072</v>
      </c>
      <c r="I3731">
        <v>3870.49729739194</v>
      </c>
      <c r="J3731">
        <v>2532.03071239216</v>
      </c>
      <c r="K3731">
        <v>6346.80147491784</v>
      </c>
      <c r="L3731">
        <v>10161.7221291126</v>
      </c>
      <c r="M3731">
        <v>2625.51186304178</v>
      </c>
      <c r="N3731">
        <v>1604.12233791096</v>
      </c>
    </row>
    <row r="3732" spans="1:14">
      <c r="A3732" t="s">
        <v>11250</v>
      </c>
      <c r="B3732" t="s">
        <v>11251</v>
      </c>
      <c r="C3732">
        <v>1858.14618776364</v>
      </c>
      <c r="D3732">
        <v>2418.63109044028</v>
      </c>
      <c r="E3732">
        <v>710.738999576386</v>
      </c>
      <c r="F3732">
        <v>1489.74419718364</v>
      </c>
      <c r="G3732">
        <v>1166.22873012912</v>
      </c>
      <c r="H3732">
        <v>2354.16996526359</v>
      </c>
      <c r="I3732">
        <v>1184.67004829693</v>
      </c>
      <c r="J3732">
        <v>1997.00791705791</v>
      </c>
      <c r="K3732">
        <v>1753.61899247367</v>
      </c>
      <c r="L3732">
        <v>1905.71322738578</v>
      </c>
      <c r="M3732">
        <v>3528.8798837887</v>
      </c>
      <c r="N3732">
        <v>1158.50755308476</v>
      </c>
    </row>
    <row r="3733" spans="1:14">
      <c r="A3733" t="s">
        <v>11252</v>
      </c>
      <c r="B3733" t="s">
        <v>11253</v>
      </c>
      <c r="C3733">
        <v>12233.9608136048</v>
      </c>
      <c r="D3733">
        <v>9683.34866465288</v>
      </c>
      <c r="E3733">
        <v>7447.16936167757</v>
      </c>
      <c r="F3733">
        <v>4243.49199222002</v>
      </c>
      <c r="G3733">
        <v>3593.39003786728</v>
      </c>
      <c r="H3733">
        <v>3866.55233330956</v>
      </c>
      <c r="I3733">
        <v>10510.3760004461</v>
      </c>
      <c r="J3733">
        <v>2129.44833843569</v>
      </c>
      <c r="K3733">
        <v>1486.18931639644</v>
      </c>
      <c r="L3733">
        <v>7333.57425598634</v>
      </c>
      <c r="M3733">
        <v>1984.16808264309</v>
      </c>
      <c r="N3733">
        <v>6081.0129194603</v>
      </c>
    </row>
    <row r="3734" spans="1:14">
      <c r="A3734" t="s">
        <v>11254</v>
      </c>
      <c r="B3734" t="s">
        <v>11255</v>
      </c>
      <c r="C3734">
        <v>12135.0229200164</v>
      </c>
      <c r="D3734">
        <v>3048.28826132857</v>
      </c>
      <c r="E3734">
        <v>48049.189510747</v>
      </c>
      <c r="F3734">
        <v>82068.0219591818</v>
      </c>
      <c r="G3734">
        <v>1028.24150940691</v>
      </c>
      <c r="H3734">
        <v>5177.43984073781</v>
      </c>
      <c r="I3734">
        <v>2022.91453942059</v>
      </c>
      <c r="J3734">
        <v>5356.56645414587</v>
      </c>
      <c r="K3734">
        <v>5801.9699295068</v>
      </c>
      <c r="L3734">
        <v>5029.7589726605</v>
      </c>
      <c r="M3734">
        <v>8539.62185833722</v>
      </c>
      <c r="N3734">
        <v>2581.20675137512</v>
      </c>
    </row>
    <row r="3735" spans="1:14">
      <c r="A3735" t="s">
        <v>11256</v>
      </c>
      <c r="B3735" t="s">
        <v>11257</v>
      </c>
      <c r="C3735">
        <v>24938.8068310149</v>
      </c>
      <c r="D3735">
        <v>20721.047734609</v>
      </c>
      <c r="E3735">
        <v>15314.8104454516</v>
      </c>
      <c r="F3735">
        <v>22366.2019327056</v>
      </c>
      <c r="G3735">
        <v>5141.87717397365</v>
      </c>
      <c r="H3735">
        <v>7141.12376936014</v>
      </c>
      <c r="I3735">
        <v>8009.45933232125</v>
      </c>
      <c r="J3735">
        <v>20577.3129420321</v>
      </c>
      <c r="K3735">
        <v>6175.00246068991</v>
      </c>
      <c r="L3735">
        <v>14643.5740429709</v>
      </c>
      <c r="M3735">
        <v>6248.81468973373</v>
      </c>
      <c r="N3735">
        <v>23019.8235120953</v>
      </c>
    </row>
    <row r="3736" spans="1:14">
      <c r="A3736" t="s">
        <v>11258</v>
      </c>
      <c r="B3736" t="s">
        <v>11259</v>
      </c>
      <c r="C3736">
        <v>17285.7566856487</v>
      </c>
      <c r="D3736">
        <v>24953.390421871</v>
      </c>
      <c r="E3736">
        <v>18284.4029386683</v>
      </c>
      <c r="F3736">
        <v>25815.9655591565</v>
      </c>
      <c r="G3736">
        <v>22694.7083634565</v>
      </c>
      <c r="H3736">
        <v>24104.5094907366</v>
      </c>
      <c r="I3736">
        <v>16228.0689407521</v>
      </c>
      <c r="J3736">
        <v>19093.4489646164</v>
      </c>
      <c r="K3736">
        <v>18717.7514399487</v>
      </c>
      <c r="L3736">
        <v>15388.5271234634</v>
      </c>
      <c r="M3736">
        <v>13179.7350795605</v>
      </c>
      <c r="N3736">
        <v>18261.9847201849</v>
      </c>
    </row>
    <row r="3737" spans="1:14">
      <c r="A3737" t="s">
        <v>11260</v>
      </c>
      <c r="B3737" t="s">
        <v>11261</v>
      </c>
      <c r="C3737">
        <v>24787.969209422</v>
      </c>
      <c r="D3737">
        <v>14078.1497593999</v>
      </c>
      <c r="E3737">
        <v>13256.9763181113</v>
      </c>
      <c r="F3737">
        <v>12203.9897544362</v>
      </c>
      <c r="G3737">
        <v>7762.18510113054</v>
      </c>
      <c r="H3737">
        <v>13007.9619425251</v>
      </c>
      <c r="I3737">
        <v>13907.6132535859</v>
      </c>
      <c r="J3737">
        <v>15188.8144053415</v>
      </c>
      <c r="K3737">
        <v>14130.4529586912</v>
      </c>
      <c r="L3737">
        <v>5898.34627411879</v>
      </c>
      <c r="M3737">
        <v>15868.5261468495</v>
      </c>
      <c r="N3737">
        <v>13193.6815010116</v>
      </c>
    </row>
    <row r="3738" spans="1:14">
      <c r="A3738" t="s">
        <v>11262</v>
      </c>
      <c r="B3738" t="s">
        <v>11263</v>
      </c>
      <c r="C3738">
        <v>9382.72052497269</v>
      </c>
      <c r="D3738">
        <v>26273.5898265223</v>
      </c>
      <c r="E3738">
        <v>10366.3364656835</v>
      </c>
      <c r="F3738">
        <v>18366.4365843745</v>
      </c>
      <c r="G3738">
        <v>11770.8008816501</v>
      </c>
      <c r="H3738">
        <v>21277.0243312671</v>
      </c>
      <c r="I3738">
        <v>10930.6698102653</v>
      </c>
      <c r="J3738">
        <v>9526.92823177161</v>
      </c>
      <c r="K3738">
        <v>8637.41119628672</v>
      </c>
      <c r="L3738">
        <v>20898.5699035174</v>
      </c>
      <c r="M3738">
        <v>11581.7633025993</v>
      </c>
      <c r="N3738">
        <v>17845.6540509384</v>
      </c>
    </row>
  </sheetData>
  <sortState ref="A2:N3749">
    <sortCondition ref="B1:B3749"/>
  </sortState>
  <conditionalFormatting sqref="B$1:B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38"/>
  <sheetViews>
    <sheetView workbookViewId="0">
      <pane ySplit="1" topLeftCell="A2" activePane="bottomLeft" state="frozen"/>
      <selection/>
      <selection pane="bottomLeft" activeCell="N10" sqref="N10"/>
    </sheetView>
  </sheetViews>
  <sheetFormatPr defaultColWidth="9" defaultRowHeight="13.85"/>
  <cols>
    <col min="1" max="1" width="11.6283185840708" customWidth="1"/>
    <col min="2" max="13" width="12.6283185840708" customWidth="1"/>
  </cols>
  <sheetData>
    <row r="1" spans="1:13">
      <c r="A1" t="s">
        <v>0</v>
      </c>
      <c r="B1" t="s">
        <v>2</v>
      </c>
      <c r="C1" t="s">
        <v>5</v>
      </c>
      <c r="D1" t="s">
        <v>7</v>
      </c>
      <c r="E1" t="s">
        <v>9</v>
      </c>
      <c r="F1" t="s">
        <v>11</v>
      </c>
      <c r="G1" t="s">
        <v>12</v>
      </c>
      <c r="H1" t="s">
        <v>13</v>
      </c>
      <c r="I1" t="s">
        <v>15</v>
      </c>
      <c r="J1" t="s">
        <v>16</v>
      </c>
      <c r="K1" t="s">
        <v>17</v>
      </c>
      <c r="L1" t="s">
        <v>19</v>
      </c>
      <c r="M1" t="s">
        <v>20</v>
      </c>
    </row>
    <row r="2" spans="1:13">
      <c r="A2" t="s">
        <v>3791</v>
      </c>
      <c r="B2">
        <v>8559.021877</v>
      </c>
      <c r="C2">
        <v>15583.6959184457</v>
      </c>
      <c r="D2">
        <v>9819.52028973799</v>
      </c>
      <c r="E2">
        <v>18574.4905002643</v>
      </c>
      <c r="F2">
        <v>9037.23303687435</v>
      </c>
      <c r="G2">
        <v>17627.738060205</v>
      </c>
      <c r="H2">
        <v>19079.2094620199</v>
      </c>
      <c r="I2">
        <v>11600.5744261119</v>
      </c>
      <c r="J2">
        <v>16681.3513754018</v>
      </c>
      <c r="K2">
        <v>21258.472304989</v>
      </c>
      <c r="L2">
        <v>20748.8058235691</v>
      </c>
      <c r="M2">
        <v>21381.8689006859</v>
      </c>
    </row>
    <row r="3" spans="1:13">
      <c r="A3" t="s">
        <v>3793</v>
      </c>
      <c r="B3">
        <v>16109.09696</v>
      </c>
      <c r="C3">
        <v>8429.08271811527</v>
      </c>
      <c r="D3">
        <v>14422.2995733559</v>
      </c>
      <c r="E3">
        <v>12665.8590730952</v>
      </c>
      <c r="F3">
        <v>12854.5464256535</v>
      </c>
      <c r="G3">
        <v>12410.651297348</v>
      </c>
      <c r="H3">
        <v>14356.9651625203</v>
      </c>
      <c r="I3">
        <v>14517.816511157</v>
      </c>
      <c r="J3">
        <v>12764.1129555958</v>
      </c>
      <c r="K3">
        <v>16207.9455817064</v>
      </c>
      <c r="L3">
        <v>16100.8229084584</v>
      </c>
      <c r="M3">
        <v>12746.9155164079</v>
      </c>
    </row>
    <row r="4" spans="1:13">
      <c r="A4" t="s">
        <v>3795</v>
      </c>
      <c r="B4">
        <v>15318.89258</v>
      </c>
      <c r="C4">
        <v>14602.7233965749</v>
      </c>
      <c r="D4">
        <v>954.391076668159</v>
      </c>
      <c r="E4">
        <v>9673.17058494716</v>
      </c>
      <c r="F4">
        <v>7222.66161785569</v>
      </c>
      <c r="G4">
        <v>15575.692143082</v>
      </c>
      <c r="H4">
        <v>12319.6040336539</v>
      </c>
      <c r="I4">
        <v>17405.4626759766</v>
      </c>
      <c r="J4">
        <v>4661.27751083032</v>
      </c>
      <c r="K4">
        <v>16483.573273896</v>
      </c>
      <c r="L4">
        <v>7124.60803300225</v>
      </c>
      <c r="M4">
        <v>13583.2688087186</v>
      </c>
    </row>
    <row r="5" spans="1:13">
      <c r="A5" t="s">
        <v>3797</v>
      </c>
      <c r="B5">
        <v>136791.8566</v>
      </c>
      <c r="C5">
        <v>142925.988006832</v>
      </c>
      <c r="D5">
        <v>113454.678733495</v>
      </c>
      <c r="E5">
        <v>134896.284105434</v>
      </c>
      <c r="F5">
        <v>128193.361558655</v>
      </c>
      <c r="G5">
        <v>109700.333910548</v>
      </c>
      <c r="H5">
        <v>148617.354769991</v>
      </c>
      <c r="I5">
        <v>136211.338832042</v>
      </c>
      <c r="J5">
        <v>129559.842114096</v>
      </c>
      <c r="K5">
        <v>129950.519009917</v>
      </c>
      <c r="L5">
        <v>143460.703539495</v>
      </c>
      <c r="M5">
        <v>134629.389960366</v>
      </c>
    </row>
    <row r="6" spans="1:13">
      <c r="A6" t="s">
        <v>3799</v>
      </c>
      <c r="B6">
        <v>4519.345676</v>
      </c>
      <c r="C6">
        <v>16754.088833592</v>
      </c>
      <c r="D6">
        <v>11327.9665624552</v>
      </c>
      <c r="E6">
        <v>10893.6756099734</v>
      </c>
      <c r="F6">
        <v>18629.5993004964</v>
      </c>
      <c r="G6">
        <v>11837.5351225046</v>
      </c>
      <c r="H6">
        <v>11920.4130135972</v>
      </c>
      <c r="I6">
        <v>10322.8221304773</v>
      </c>
      <c r="J6">
        <v>12478.4199547411</v>
      </c>
      <c r="K6">
        <v>9004.35575493927</v>
      </c>
      <c r="L6">
        <v>11187.1757325829</v>
      </c>
      <c r="M6">
        <v>3147.64069134373</v>
      </c>
    </row>
    <row r="7" spans="1:13">
      <c r="A7" t="s">
        <v>3801</v>
      </c>
      <c r="B7">
        <v>268287.2891</v>
      </c>
      <c r="C7">
        <v>281262.896521636</v>
      </c>
      <c r="D7">
        <v>282482.733117067</v>
      </c>
      <c r="E7">
        <v>307359.91210875</v>
      </c>
      <c r="F7">
        <v>287273.187822693</v>
      </c>
      <c r="G7">
        <v>271249.420211563</v>
      </c>
      <c r="H7">
        <v>374139.108896653</v>
      </c>
      <c r="I7">
        <v>190038.856784281</v>
      </c>
      <c r="J7">
        <v>291619.285052721</v>
      </c>
      <c r="K7">
        <v>326665.381437641</v>
      </c>
      <c r="L7">
        <v>329849.610506497</v>
      </c>
      <c r="M7">
        <v>319401.494754939</v>
      </c>
    </row>
    <row r="8" spans="1:13">
      <c r="A8" t="s">
        <v>3803</v>
      </c>
      <c r="B8">
        <v>10691.64369</v>
      </c>
      <c r="C8">
        <v>16295.4554132877</v>
      </c>
      <c r="D8">
        <v>7262.32388941375</v>
      </c>
      <c r="E8">
        <v>13151.1184302684</v>
      </c>
      <c r="F8">
        <v>11033.1338079393</v>
      </c>
      <c r="G8">
        <v>13041.7859838892</v>
      </c>
      <c r="H8">
        <v>15437.4831003654</v>
      </c>
      <c r="I8">
        <v>11093.2356203788</v>
      </c>
      <c r="J8">
        <v>13489.0507396405</v>
      </c>
      <c r="K8">
        <v>1202.89765839462</v>
      </c>
      <c r="L8">
        <v>3788.74363756964</v>
      </c>
      <c r="M8">
        <v>15542.5769329417</v>
      </c>
    </row>
    <row r="9" spans="1:13">
      <c r="A9" t="s">
        <v>3805</v>
      </c>
      <c r="B9">
        <v>54471.81488</v>
      </c>
      <c r="C9">
        <v>53943.3105476929</v>
      </c>
      <c r="D9">
        <v>56310.1597043949</v>
      </c>
      <c r="E9">
        <v>45093.7204757009</v>
      </c>
      <c r="F9">
        <v>50707.5623064312</v>
      </c>
      <c r="G9">
        <v>38753.2423663381</v>
      </c>
      <c r="H9">
        <v>74274.9889735798</v>
      </c>
      <c r="I9">
        <v>44012.1088533037</v>
      </c>
      <c r="J9">
        <v>61151.2947573451</v>
      </c>
      <c r="K9">
        <v>32991.341385874</v>
      </c>
      <c r="L9">
        <v>53811.1775886343</v>
      </c>
      <c r="M9">
        <v>77775.0158962282</v>
      </c>
    </row>
    <row r="10" spans="1:13">
      <c r="A10" t="s">
        <v>3807</v>
      </c>
      <c r="B10">
        <v>253257.3845</v>
      </c>
      <c r="C10">
        <v>239423.161457697</v>
      </c>
      <c r="D10">
        <v>249215.661087257</v>
      </c>
      <c r="E10">
        <v>386438.702011202</v>
      </c>
      <c r="F10">
        <v>339193.538917385</v>
      </c>
      <c r="G10">
        <v>431846.821177289</v>
      </c>
      <c r="H10">
        <v>217299.398476134</v>
      </c>
      <c r="I10">
        <v>260283.913320433</v>
      </c>
      <c r="J10">
        <v>258590.758323817</v>
      </c>
      <c r="K10">
        <v>554574.529529005</v>
      </c>
      <c r="L10">
        <v>409365.217047853</v>
      </c>
      <c r="M10">
        <v>476005.764744988</v>
      </c>
    </row>
    <row r="11" spans="1:13">
      <c r="A11" t="s">
        <v>6411</v>
      </c>
      <c r="B11">
        <v>9002744.733</v>
      </c>
      <c r="C11">
        <v>7824521.64822924</v>
      </c>
      <c r="D11">
        <v>10752957.981278</v>
      </c>
      <c r="E11">
        <v>233469.90843642</v>
      </c>
      <c r="F11">
        <v>210753.725976218</v>
      </c>
      <c r="G11">
        <v>204534.914423608</v>
      </c>
      <c r="H11">
        <v>15259004.4517318</v>
      </c>
      <c r="I11">
        <v>11299737.9352064</v>
      </c>
      <c r="J11">
        <v>9021165.72688891</v>
      </c>
      <c r="K11">
        <v>64133.2281417728</v>
      </c>
      <c r="L11">
        <v>124974.618840296</v>
      </c>
      <c r="M11">
        <v>104577.357395354</v>
      </c>
    </row>
    <row r="12" spans="1:13">
      <c r="A12" t="s">
        <v>3811</v>
      </c>
      <c r="B12">
        <v>14686.80988</v>
      </c>
      <c r="C12">
        <v>19477.2219513598</v>
      </c>
      <c r="D12">
        <v>33469.5285946025</v>
      </c>
      <c r="E12">
        <v>11872.4306434984</v>
      </c>
      <c r="F12">
        <v>13155.5665065575</v>
      </c>
      <c r="G12">
        <v>14594.5512131558</v>
      </c>
      <c r="H12">
        <v>15343.4118984221</v>
      </c>
      <c r="I12">
        <v>19035.8017747779</v>
      </c>
      <c r="J12">
        <v>20165.0818904816</v>
      </c>
      <c r="K12">
        <v>18727.2018445091</v>
      </c>
      <c r="L12">
        <v>29270.2190250705</v>
      </c>
      <c r="M12">
        <v>10463.7761321645</v>
      </c>
    </row>
    <row r="13" spans="1:13">
      <c r="A13" t="s">
        <v>3813</v>
      </c>
      <c r="B13">
        <v>19347.96965</v>
      </c>
      <c r="C13">
        <v>9053.25606122903</v>
      </c>
      <c r="D13">
        <v>4245.94234887261</v>
      </c>
      <c r="E13">
        <v>15498.4966149194</v>
      </c>
      <c r="F13">
        <v>13940.2515487395</v>
      </c>
      <c r="G13">
        <v>17628.0070390917</v>
      </c>
      <c r="H13">
        <v>9372.37710736231</v>
      </c>
      <c r="I13">
        <v>19588.2017127864</v>
      </c>
      <c r="J13">
        <v>2726.63173641371</v>
      </c>
      <c r="K13">
        <v>24294.3347049079</v>
      </c>
      <c r="L13">
        <v>6908.32376348838</v>
      </c>
      <c r="M13">
        <v>17013.1441964657</v>
      </c>
    </row>
    <row r="14" spans="1:13">
      <c r="A14" t="s">
        <v>3815</v>
      </c>
      <c r="B14">
        <v>3643.976528</v>
      </c>
      <c r="C14">
        <v>3332.83626095006</v>
      </c>
      <c r="D14">
        <v>821.902451663004</v>
      </c>
      <c r="E14">
        <v>1665.83727902449</v>
      </c>
      <c r="F14">
        <v>878.832985780856</v>
      </c>
      <c r="G14">
        <v>5069.91995277836</v>
      </c>
      <c r="H14">
        <v>1658.24503791385</v>
      </c>
      <c r="I14">
        <v>5833.88245377991</v>
      </c>
      <c r="J14">
        <v>6645.61636512572</v>
      </c>
      <c r="K14">
        <v>4254.53645906328</v>
      </c>
      <c r="L14">
        <v>2093.13821601471</v>
      </c>
      <c r="M14">
        <v>4115.06011171064</v>
      </c>
    </row>
    <row r="15" spans="1:13">
      <c r="A15" t="s">
        <v>3817</v>
      </c>
      <c r="B15">
        <v>54371.58793</v>
      </c>
      <c r="C15">
        <v>70612.7941351886</v>
      </c>
      <c r="D15">
        <v>64108.9068954943</v>
      </c>
      <c r="E15">
        <v>52596.9602957478</v>
      </c>
      <c r="F15">
        <v>62229.6159097998</v>
      </c>
      <c r="G15">
        <v>73022.1611220239</v>
      </c>
      <c r="H15">
        <v>61862.0738684119</v>
      </c>
      <c r="I15">
        <v>82182.6458843877</v>
      </c>
      <c r="J15">
        <v>72255.079275957</v>
      </c>
      <c r="K15">
        <v>80725.9219291663</v>
      </c>
      <c r="L15">
        <v>88881.8014754417</v>
      </c>
      <c r="M15">
        <v>91780.5131117181</v>
      </c>
    </row>
    <row r="16" spans="1:13">
      <c r="A16" t="s">
        <v>3819</v>
      </c>
      <c r="B16">
        <v>5273.73784</v>
      </c>
      <c r="C16">
        <v>1675.45161577974</v>
      </c>
      <c r="D16">
        <v>2114.57815804812</v>
      </c>
      <c r="E16">
        <v>1718.49161054618</v>
      </c>
      <c r="F16">
        <v>2490.9609390569</v>
      </c>
      <c r="G16">
        <v>3291.27279852109</v>
      </c>
      <c r="H16">
        <v>1229.83620752266</v>
      </c>
      <c r="I16">
        <v>1395.24488716107</v>
      </c>
      <c r="J16">
        <v>3250.67282180789</v>
      </c>
      <c r="K16">
        <v>9101.32829403891</v>
      </c>
      <c r="L16">
        <v>2330.58815884647</v>
      </c>
      <c r="M16">
        <v>1753.78639896277</v>
      </c>
    </row>
    <row r="17" spans="1:13">
      <c r="A17" t="s">
        <v>3821</v>
      </c>
      <c r="B17">
        <v>71404.686</v>
      </c>
      <c r="C17">
        <v>67721.7429964528</v>
      </c>
      <c r="D17">
        <v>50856.3830217211</v>
      </c>
      <c r="E17">
        <v>46960.4545203389</v>
      </c>
      <c r="F17">
        <v>44719.4427074839</v>
      </c>
      <c r="G17">
        <v>72924.4593809491</v>
      </c>
      <c r="H17">
        <v>79436.0908633309</v>
      </c>
      <c r="I17">
        <v>38560.6376115252</v>
      </c>
      <c r="J17">
        <v>63215.2941568872</v>
      </c>
      <c r="K17">
        <v>59437.4536794885</v>
      </c>
      <c r="L17">
        <v>67584.6362881776</v>
      </c>
      <c r="M17">
        <v>63420.8767802935</v>
      </c>
    </row>
    <row r="18" spans="1:13">
      <c r="A18" t="s">
        <v>3823</v>
      </c>
      <c r="B18">
        <v>56880.62906</v>
      </c>
      <c r="C18">
        <v>15601.185229119</v>
      </c>
      <c r="D18">
        <v>54666.1575964138</v>
      </c>
      <c r="E18">
        <v>51164.656128365</v>
      </c>
      <c r="F18">
        <v>69833.182182863</v>
      </c>
      <c r="G18">
        <v>60836.5112577482</v>
      </c>
      <c r="H18">
        <v>71523.4225221825</v>
      </c>
      <c r="I18">
        <v>75488.6777897746</v>
      </c>
      <c r="J18">
        <v>90460.2266398143</v>
      </c>
      <c r="K18">
        <v>42539.7443445357</v>
      </c>
      <c r="L18">
        <v>38774.0577799318</v>
      </c>
      <c r="M18">
        <v>33421.3749841771</v>
      </c>
    </row>
    <row r="19" spans="1:13">
      <c r="A19" t="s">
        <v>3825</v>
      </c>
      <c r="B19">
        <v>15160.38677</v>
      </c>
      <c r="C19">
        <v>13706.4777515766</v>
      </c>
      <c r="D19">
        <v>930.083436276306</v>
      </c>
      <c r="E19">
        <v>9226.06950259849</v>
      </c>
      <c r="F19">
        <v>14953.9729462512</v>
      </c>
      <c r="G19">
        <v>14618.7155363788</v>
      </c>
      <c r="H19">
        <v>12587.2772296158</v>
      </c>
      <c r="I19">
        <v>22976.087353197</v>
      </c>
      <c r="J19">
        <v>20004.5423766035</v>
      </c>
      <c r="K19">
        <v>4024.63424196469</v>
      </c>
      <c r="L19">
        <v>21248.4415023947</v>
      </c>
      <c r="M19">
        <v>23399.7056184666</v>
      </c>
    </row>
    <row r="20" spans="1:13">
      <c r="A20" t="s">
        <v>3827</v>
      </c>
      <c r="B20">
        <v>8093.416011</v>
      </c>
      <c r="C20">
        <v>17977.1861107895</v>
      </c>
      <c r="D20">
        <v>15189.1193512367</v>
      </c>
      <c r="E20">
        <v>8533.61666296384</v>
      </c>
      <c r="F20">
        <v>3372.74650073862</v>
      </c>
      <c r="G20">
        <v>11509.0459273665</v>
      </c>
      <c r="H20">
        <v>15820.3344483605</v>
      </c>
      <c r="I20">
        <v>1686.97487790808</v>
      </c>
      <c r="J20">
        <v>6126.15534203688</v>
      </c>
      <c r="K20">
        <v>17132.0469054697</v>
      </c>
      <c r="L20">
        <v>20460.8699087014</v>
      </c>
      <c r="M20">
        <v>11505.8265390357</v>
      </c>
    </row>
    <row r="21" spans="1:13">
      <c r="A21" t="s">
        <v>3829</v>
      </c>
      <c r="B21">
        <v>16134.25511</v>
      </c>
      <c r="C21">
        <v>12674.8150353811</v>
      </c>
      <c r="D21">
        <v>10135.9526378193</v>
      </c>
      <c r="E21">
        <v>12752.9548141348</v>
      </c>
      <c r="F21">
        <v>12418.9897868921</v>
      </c>
      <c r="G21">
        <v>24468.5053232009</v>
      </c>
      <c r="H21">
        <v>6283.50287010364</v>
      </c>
      <c r="I21">
        <v>17616.1932488285</v>
      </c>
      <c r="J21">
        <v>21998.9165320672</v>
      </c>
      <c r="K21">
        <v>21971.3640118255</v>
      </c>
      <c r="L21">
        <v>23272.1165403173</v>
      </c>
      <c r="M21">
        <v>21114.9614042857</v>
      </c>
    </row>
    <row r="22" spans="1:13">
      <c r="A22" t="s">
        <v>3831</v>
      </c>
      <c r="B22">
        <v>99789.37662</v>
      </c>
      <c r="C22">
        <v>147124.084015013</v>
      </c>
      <c r="D22">
        <v>132923.598483201</v>
      </c>
      <c r="E22">
        <v>126666.542197596</v>
      </c>
      <c r="F22">
        <v>90843.4445814515</v>
      </c>
      <c r="G22">
        <v>87266.7073862637</v>
      </c>
      <c r="H22">
        <v>128950.539168703</v>
      </c>
      <c r="I22">
        <v>121795.181356328</v>
      </c>
      <c r="J22">
        <v>83302.7134649186</v>
      </c>
      <c r="K22">
        <v>146965.24350437</v>
      </c>
      <c r="L22">
        <v>133293.980990995</v>
      </c>
      <c r="M22">
        <v>153708.817662026</v>
      </c>
    </row>
    <row r="23" spans="1:13">
      <c r="A23" t="s">
        <v>3833</v>
      </c>
      <c r="B23">
        <v>15548.82005</v>
      </c>
      <c r="C23">
        <v>9635.31476464664</v>
      </c>
      <c r="D23">
        <v>10855.7511632644</v>
      </c>
      <c r="E23">
        <v>11228.6807894706</v>
      </c>
      <c r="F23">
        <v>8301.64410272164</v>
      </c>
      <c r="G23">
        <v>14026.8531794558</v>
      </c>
      <c r="H23">
        <v>13301.3630529151</v>
      </c>
      <c r="I23">
        <v>8623.63221088003</v>
      </c>
      <c r="J23">
        <v>13888.865336624</v>
      </c>
      <c r="K23">
        <v>14020.1644891079</v>
      </c>
      <c r="L23">
        <v>11158.2165927403</v>
      </c>
      <c r="M23">
        <v>14402.2016989094</v>
      </c>
    </row>
    <row r="24" spans="1:13">
      <c r="A24" t="s">
        <v>3835</v>
      </c>
      <c r="B24">
        <v>71599.71803</v>
      </c>
      <c r="C24">
        <v>60398.1540420744</v>
      </c>
      <c r="D24">
        <v>48253.5880865257</v>
      </c>
      <c r="E24">
        <v>77473.4938987556</v>
      </c>
      <c r="F24">
        <v>42733.1164276825</v>
      </c>
      <c r="G24">
        <v>89859.6893088122</v>
      </c>
      <c r="H24">
        <v>30980.0150642263</v>
      </c>
      <c r="I24">
        <v>67264.8811846532</v>
      </c>
      <c r="J24">
        <v>73650.8910066961</v>
      </c>
      <c r="K24">
        <v>67720.7399772408</v>
      </c>
      <c r="L24">
        <v>84856.3671576704</v>
      </c>
      <c r="M24">
        <v>80383.0619889133</v>
      </c>
    </row>
    <row r="25" spans="1:13">
      <c r="A25" t="s">
        <v>3837</v>
      </c>
      <c r="B25">
        <v>211364.2439</v>
      </c>
      <c r="C25">
        <v>196547.711374667</v>
      </c>
      <c r="D25">
        <v>171626.359009207</v>
      </c>
      <c r="E25">
        <v>336685.529573597</v>
      </c>
      <c r="F25">
        <v>310146.800257717</v>
      </c>
      <c r="G25">
        <v>303690.769340667</v>
      </c>
      <c r="H25">
        <v>409331.669908567</v>
      </c>
      <c r="I25">
        <v>289720.798380261</v>
      </c>
      <c r="J25">
        <v>279396.225927249</v>
      </c>
      <c r="K25">
        <v>467540.417947455</v>
      </c>
      <c r="L25">
        <v>495636.537971056</v>
      </c>
      <c r="M25">
        <v>433004.524497188</v>
      </c>
    </row>
    <row r="26" spans="1:13">
      <c r="A26" t="s">
        <v>3839</v>
      </c>
      <c r="B26">
        <v>79730.32129</v>
      </c>
      <c r="C26">
        <v>84473.3849231616</v>
      </c>
      <c r="D26">
        <v>91449.3069935675</v>
      </c>
      <c r="E26">
        <v>74627.1620401122</v>
      </c>
      <c r="F26">
        <v>78042.0373736036</v>
      </c>
      <c r="G26">
        <v>80351.1036704877</v>
      </c>
      <c r="H26">
        <v>54707.6167940935</v>
      </c>
      <c r="I26">
        <v>103141.307890477</v>
      </c>
      <c r="J26">
        <v>92589.5496085675</v>
      </c>
      <c r="K26">
        <v>134161.439350994</v>
      </c>
      <c r="L26">
        <v>94394.465690352</v>
      </c>
      <c r="M26">
        <v>107992.36551663</v>
      </c>
    </row>
    <row r="27" spans="1:13">
      <c r="A27" t="s">
        <v>3841</v>
      </c>
      <c r="B27">
        <v>1809.700119</v>
      </c>
      <c r="C27">
        <v>10566.9228333815</v>
      </c>
      <c r="D27">
        <v>9214.67139988643</v>
      </c>
      <c r="E27">
        <v>460.343830959328</v>
      </c>
      <c r="F27">
        <v>11322.5187831416</v>
      </c>
      <c r="G27">
        <v>1113.83776960446</v>
      </c>
      <c r="H27">
        <v>12809.6085089142</v>
      </c>
      <c r="I27">
        <v>12443.237241304</v>
      </c>
      <c r="J27">
        <v>14902.3156490305</v>
      </c>
      <c r="K27">
        <v>18840.3243179151</v>
      </c>
      <c r="L27">
        <v>5626.32161056044</v>
      </c>
      <c r="M27">
        <v>12281.8867668565</v>
      </c>
    </row>
    <row r="28" spans="1:13">
      <c r="A28" t="s">
        <v>3843</v>
      </c>
      <c r="B28">
        <v>33855.65917</v>
      </c>
      <c r="C28">
        <v>24414.7537852413</v>
      </c>
      <c r="D28">
        <v>32046.5342930588</v>
      </c>
      <c r="E28">
        <v>38602.3575959583</v>
      </c>
      <c r="F28">
        <v>38785.4212525594</v>
      </c>
      <c r="G28">
        <v>46201.115500019</v>
      </c>
      <c r="H28">
        <v>37150.5189547223</v>
      </c>
      <c r="I28">
        <v>28877.6724118828</v>
      </c>
      <c r="J28">
        <v>22801.5380404936</v>
      </c>
      <c r="K28">
        <v>35759.2029120383</v>
      </c>
      <c r="L28">
        <v>37121.1346088636</v>
      </c>
      <c r="M28">
        <v>32041.0033896583</v>
      </c>
    </row>
    <row r="29" spans="1:13">
      <c r="A29" t="s">
        <v>3845</v>
      </c>
      <c r="B29">
        <v>6683.017298</v>
      </c>
      <c r="C29">
        <v>27035.648735787</v>
      </c>
      <c r="D29">
        <v>26691.598297235</v>
      </c>
      <c r="E29">
        <v>5304.7872755548</v>
      </c>
      <c r="F29">
        <v>18476.6204188435</v>
      </c>
      <c r="G29">
        <v>22791.7342488716</v>
      </c>
      <c r="H29">
        <v>5241.934936246</v>
      </c>
      <c r="I29">
        <v>10300.4032783876</v>
      </c>
      <c r="J29">
        <v>8764.57504426191</v>
      </c>
      <c r="K29">
        <v>7686.75190823891</v>
      </c>
      <c r="L29">
        <v>6066.50884707311</v>
      </c>
      <c r="M29">
        <v>25785.6495255131</v>
      </c>
    </row>
    <row r="30" spans="1:13">
      <c r="A30" t="s">
        <v>3847</v>
      </c>
      <c r="B30">
        <v>78649.20702</v>
      </c>
      <c r="C30">
        <v>90457.3021092952</v>
      </c>
      <c r="D30">
        <v>65156.5805555799</v>
      </c>
      <c r="E30">
        <v>128394.926738297</v>
      </c>
      <c r="F30">
        <v>102843.896544451</v>
      </c>
      <c r="G30">
        <v>68155.158741407</v>
      </c>
      <c r="H30">
        <v>61472.558232728</v>
      </c>
      <c r="I30">
        <v>78403.4605246843</v>
      </c>
      <c r="J30">
        <v>86717.4454380427</v>
      </c>
      <c r="K30">
        <v>77683.4243675438</v>
      </c>
      <c r="L30">
        <v>70259.857075645</v>
      </c>
      <c r="M30">
        <v>89869.9716117367</v>
      </c>
    </row>
    <row r="31" spans="1:13">
      <c r="A31" t="s">
        <v>3849</v>
      </c>
      <c r="B31">
        <v>74884.07665</v>
      </c>
      <c r="C31">
        <v>84725.8064142716</v>
      </c>
      <c r="D31">
        <v>72478.6549080899</v>
      </c>
      <c r="E31">
        <v>49121.3309090727</v>
      </c>
      <c r="F31">
        <v>67841.4081376068</v>
      </c>
      <c r="G31">
        <v>48874.4474541587</v>
      </c>
      <c r="H31">
        <v>59138.1471254376</v>
      </c>
      <c r="I31">
        <v>68071.8348508574</v>
      </c>
      <c r="J31">
        <v>40060.3589645616</v>
      </c>
      <c r="K31">
        <v>46339.0984425158</v>
      </c>
      <c r="L31">
        <v>51131.649083226</v>
      </c>
      <c r="M31">
        <v>42119.346504978</v>
      </c>
    </row>
    <row r="32" spans="1:13">
      <c r="A32" t="s">
        <v>3851</v>
      </c>
      <c r="B32">
        <v>7964.1146</v>
      </c>
      <c r="C32">
        <v>5753.49694200862</v>
      </c>
      <c r="D32">
        <v>4798.45063973393</v>
      </c>
      <c r="E32">
        <v>7205.19683522529</v>
      </c>
      <c r="F32">
        <v>3090.16979538404</v>
      </c>
      <c r="G32">
        <v>431.34316400748</v>
      </c>
      <c r="H32">
        <v>3808.44859329044</v>
      </c>
      <c r="I32">
        <v>4426.28150702186</v>
      </c>
      <c r="J32">
        <v>4610.82018561109</v>
      </c>
      <c r="K32">
        <v>9169.44358563363</v>
      </c>
      <c r="L32">
        <v>2253.64422895469</v>
      </c>
      <c r="M32">
        <v>1746.42670747863</v>
      </c>
    </row>
    <row r="33" spans="1:13">
      <c r="A33" t="s">
        <v>3853</v>
      </c>
      <c r="B33">
        <v>175014.8131</v>
      </c>
      <c r="C33">
        <v>198874.751796278</v>
      </c>
      <c r="D33">
        <v>242772.540056489</v>
      </c>
      <c r="E33">
        <v>198927.311374229</v>
      </c>
      <c r="F33">
        <v>147239.5156906</v>
      </c>
      <c r="G33">
        <v>169900.479826792</v>
      </c>
      <c r="H33">
        <v>187821.425222048</v>
      </c>
      <c r="I33">
        <v>153897.746357564</v>
      </c>
      <c r="J33">
        <v>124831.421756347</v>
      </c>
      <c r="K33">
        <v>195323.750369277</v>
      </c>
      <c r="L33">
        <v>147918.531508491</v>
      </c>
      <c r="M33">
        <v>164762.259520607</v>
      </c>
    </row>
    <row r="34" spans="1:13">
      <c r="A34" t="s">
        <v>3855</v>
      </c>
      <c r="B34">
        <v>114120.0135</v>
      </c>
      <c r="C34">
        <v>107708.865729862</v>
      </c>
      <c r="D34">
        <v>66203.9360420859</v>
      </c>
      <c r="E34">
        <v>134076.759989918</v>
      </c>
      <c r="F34">
        <v>143089.652958666</v>
      </c>
      <c r="G34">
        <v>110581.615407891</v>
      </c>
      <c r="H34">
        <v>132481.755337383</v>
      </c>
      <c r="I34">
        <v>139134.613632736</v>
      </c>
      <c r="J34">
        <v>125513.142444696</v>
      </c>
      <c r="K34">
        <v>147583.688934344</v>
      </c>
      <c r="L34">
        <v>154199.0681551</v>
      </c>
      <c r="M34">
        <v>162552.504484554</v>
      </c>
    </row>
    <row r="35" spans="1:13">
      <c r="A35" t="s">
        <v>3857</v>
      </c>
      <c r="B35">
        <v>31681.74205</v>
      </c>
      <c r="C35">
        <v>40990.7288840555</v>
      </c>
      <c r="D35">
        <v>53385.33920286</v>
      </c>
      <c r="E35">
        <v>33888.1661580795</v>
      </c>
      <c r="F35">
        <v>39982.0599283083</v>
      </c>
      <c r="G35">
        <v>47273.5169404318</v>
      </c>
      <c r="H35">
        <v>36669.668731869</v>
      </c>
      <c r="I35">
        <v>61549.3031600797</v>
      </c>
      <c r="J35">
        <v>37257.9292726904</v>
      </c>
      <c r="K35">
        <v>43229.6076934776</v>
      </c>
      <c r="L35">
        <v>52748.1837095849</v>
      </c>
      <c r="M35">
        <v>35465.3750871949</v>
      </c>
    </row>
    <row r="36" spans="1:13">
      <c r="A36" t="s">
        <v>3859</v>
      </c>
      <c r="B36">
        <v>115769.0637</v>
      </c>
      <c r="C36">
        <v>143309.216686181</v>
      </c>
      <c r="D36">
        <v>83082.2661266444</v>
      </c>
      <c r="E36">
        <v>97358.6977720233</v>
      </c>
      <c r="F36">
        <v>90039.36816903</v>
      </c>
      <c r="G36">
        <v>97167.4166403619</v>
      </c>
      <c r="H36">
        <v>151428.440888452</v>
      </c>
      <c r="I36">
        <v>140989.580300199</v>
      </c>
      <c r="J36">
        <v>127213.004252233</v>
      </c>
      <c r="K36">
        <v>96332.5826420962</v>
      </c>
      <c r="L36">
        <v>105142.627955875</v>
      </c>
      <c r="M36">
        <v>106915.815783164</v>
      </c>
    </row>
    <row r="37" spans="1:13">
      <c r="A37" t="s">
        <v>3861</v>
      </c>
      <c r="B37">
        <v>95860.48678</v>
      </c>
      <c r="C37">
        <v>138451.724791683</v>
      </c>
      <c r="D37">
        <v>178303.240434158</v>
      </c>
      <c r="E37">
        <v>166755.858794112</v>
      </c>
      <c r="F37">
        <v>186432.874617545</v>
      </c>
      <c r="G37">
        <v>136468.007929147</v>
      </c>
      <c r="H37">
        <v>179045.125388233</v>
      </c>
      <c r="I37">
        <v>145039.524111566</v>
      </c>
      <c r="J37">
        <v>113921.811556336</v>
      </c>
      <c r="K37">
        <v>161854.267009415</v>
      </c>
      <c r="L37">
        <v>180940.204718509</v>
      </c>
      <c r="M37">
        <v>108954.799490239</v>
      </c>
    </row>
    <row r="38" spans="1:13">
      <c r="A38" t="s">
        <v>3863</v>
      </c>
      <c r="B38">
        <v>85749.56949</v>
      </c>
      <c r="C38">
        <v>102377.437785154</v>
      </c>
      <c r="D38">
        <v>92835.1620019293</v>
      </c>
      <c r="E38">
        <v>73045.2581629552</v>
      </c>
      <c r="F38">
        <v>114488.928117469</v>
      </c>
      <c r="G38">
        <v>97273.9323501351</v>
      </c>
      <c r="H38">
        <v>117728.592401387</v>
      </c>
      <c r="I38">
        <v>105788.545612078</v>
      </c>
      <c r="J38">
        <v>135778.700103784</v>
      </c>
      <c r="K38">
        <v>132166.471967578</v>
      </c>
      <c r="L38">
        <v>79468.8422345643</v>
      </c>
      <c r="M38">
        <v>130800.492802239</v>
      </c>
    </row>
    <row r="39" spans="1:13">
      <c r="A39" t="s">
        <v>3865</v>
      </c>
      <c r="B39">
        <v>147903.2533</v>
      </c>
      <c r="C39">
        <v>146998.169600962</v>
      </c>
      <c r="D39">
        <v>157444.742995501</v>
      </c>
      <c r="E39">
        <v>128270.914487665</v>
      </c>
      <c r="F39">
        <v>137323.287035465</v>
      </c>
      <c r="G39">
        <v>100029.658172943</v>
      </c>
      <c r="H39">
        <v>171046.755581733</v>
      </c>
      <c r="I39">
        <v>154223.813833526</v>
      </c>
      <c r="J39">
        <v>139031.927658955</v>
      </c>
      <c r="K39">
        <v>100954.664021721</v>
      </c>
      <c r="L39">
        <v>121273.344260942</v>
      </c>
      <c r="M39">
        <v>103684.595024073</v>
      </c>
    </row>
    <row r="40" spans="1:13">
      <c r="A40" t="s">
        <v>3867</v>
      </c>
      <c r="B40">
        <v>10429.70811</v>
      </c>
      <c r="C40">
        <v>14958.1286503085</v>
      </c>
      <c r="D40">
        <v>13307.3883273589</v>
      </c>
      <c r="E40">
        <v>7694.32038616634</v>
      </c>
      <c r="F40">
        <v>13265.8345995108</v>
      </c>
      <c r="G40">
        <v>11128.0700642993</v>
      </c>
      <c r="H40">
        <v>15150.4868374569</v>
      </c>
      <c r="I40">
        <v>13821.2249122049</v>
      </c>
      <c r="J40">
        <v>13737.7277910565</v>
      </c>
      <c r="K40">
        <v>17083.8307449078</v>
      </c>
      <c r="L40">
        <v>16559.67282448</v>
      </c>
      <c r="M40">
        <v>14090.171257332</v>
      </c>
    </row>
    <row r="41" spans="1:13">
      <c r="A41" t="s">
        <v>3869</v>
      </c>
      <c r="B41">
        <v>95749.84878</v>
      </c>
      <c r="C41">
        <v>93076.3529147352</v>
      </c>
      <c r="D41">
        <v>86936.7986986724</v>
      </c>
      <c r="E41">
        <v>61527.0656796682</v>
      </c>
      <c r="F41">
        <v>54606.7034391668</v>
      </c>
      <c r="G41">
        <v>80433.8186145358</v>
      </c>
      <c r="H41">
        <v>72339.3010445781</v>
      </c>
      <c r="I41">
        <v>92238.8620841876</v>
      </c>
      <c r="J41">
        <v>69059.9224928178</v>
      </c>
      <c r="K41">
        <v>88746.1903500297</v>
      </c>
      <c r="L41">
        <v>74984.4613748532</v>
      </c>
      <c r="M41">
        <v>71611.665087291</v>
      </c>
    </row>
    <row r="42" spans="1:13">
      <c r="A42" t="s">
        <v>3871</v>
      </c>
      <c r="B42">
        <v>694228.976</v>
      </c>
      <c r="C42">
        <v>716232.864133149</v>
      </c>
      <c r="D42">
        <v>1049355.78439241</v>
      </c>
      <c r="E42">
        <v>549346.838492391</v>
      </c>
      <c r="F42">
        <v>559601.134324743</v>
      </c>
      <c r="G42">
        <v>498889.623716385</v>
      </c>
      <c r="H42">
        <v>775785.68123086</v>
      </c>
      <c r="I42">
        <v>592539.476665672</v>
      </c>
      <c r="J42">
        <v>492850.017888321</v>
      </c>
      <c r="K42">
        <v>535557.080403041</v>
      </c>
      <c r="L42">
        <v>495935.080986777</v>
      </c>
      <c r="M42">
        <v>416338.479019709</v>
      </c>
    </row>
    <row r="43" spans="1:13">
      <c r="A43" t="s">
        <v>3873</v>
      </c>
      <c r="B43">
        <v>48542.67186</v>
      </c>
      <c r="C43">
        <v>107081.671622961</v>
      </c>
      <c r="D43">
        <v>51862.2630022915</v>
      </c>
      <c r="E43">
        <v>133902.293908746</v>
      </c>
      <c r="F43">
        <v>150467.849696447</v>
      </c>
      <c r="G43">
        <v>136155.481458268</v>
      </c>
      <c r="H43">
        <v>213299.458655508</v>
      </c>
      <c r="I43">
        <v>100772.460967926</v>
      </c>
      <c r="J43">
        <v>128198.63809328</v>
      </c>
      <c r="K43">
        <v>126508.574114896</v>
      </c>
      <c r="L43">
        <v>161176.201719319</v>
      </c>
      <c r="M43">
        <v>141354.963479399</v>
      </c>
    </row>
    <row r="44" spans="1:13">
      <c r="A44" t="s">
        <v>3875</v>
      </c>
      <c r="B44">
        <v>25868.6873</v>
      </c>
      <c r="C44">
        <v>39688.5396838138</v>
      </c>
      <c r="D44">
        <v>30411.9674088956</v>
      </c>
      <c r="E44">
        <v>12074.5022042939</v>
      </c>
      <c r="F44">
        <v>47851.9817544728</v>
      </c>
      <c r="G44">
        <v>36422.7000498423</v>
      </c>
      <c r="H44">
        <v>28154.8755825116</v>
      </c>
      <c r="I44">
        <v>35348.0317309705</v>
      </c>
      <c r="J44">
        <v>22852.5887518406</v>
      </c>
      <c r="K44">
        <v>28660.4276193112</v>
      </c>
      <c r="L44">
        <v>33714.4485083477</v>
      </c>
      <c r="M44">
        <v>24831.5189420355</v>
      </c>
    </row>
    <row r="45" spans="1:13">
      <c r="A45" t="s">
        <v>3877</v>
      </c>
      <c r="B45">
        <v>781.8167939</v>
      </c>
      <c r="C45">
        <v>4525.3477927249</v>
      </c>
      <c r="D45">
        <v>6547.41554135815</v>
      </c>
      <c r="E45">
        <v>6083.34559618995</v>
      </c>
      <c r="F45">
        <v>1222.05919781522</v>
      </c>
      <c r="G45">
        <v>6474.20332328008</v>
      </c>
      <c r="H45">
        <v>12851.7654448312</v>
      </c>
      <c r="I45">
        <v>2229.12096925724</v>
      </c>
      <c r="J45">
        <v>410.860447280694</v>
      </c>
      <c r="K45">
        <v>1186.60240267906</v>
      </c>
      <c r="L45">
        <v>4354.18145071745</v>
      </c>
      <c r="M45">
        <v>6439.09516732942</v>
      </c>
    </row>
    <row r="46" spans="1:13">
      <c r="A46" t="s">
        <v>3879</v>
      </c>
      <c r="B46">
        <v>13168.5001</v>
      </c>
      <c r="C46">
        <v>17691.1146149295</v>
      </c>
      <c r="D46">
        <v>18982.6186010691</v>
      </c>
      <c r="E46">
        <v>26827.7518942367</v>
      </c>
      <c r="F46">
        <v>20864.9042410868</v>
      </c>
      <c r="G46">
        <v>4935.44255853987</v>
      </c>
      <c r="H46">
        <v>14290.6357408089</v>
      </c>
      <c r="I46">
        <v>34131.8559536697</v>
      </c>
      <c r="J46">
        <v>2662.44041258127</v>
      </c>
      <c r="K46">
        <v>29025.3337027968</v>
      </c>
      <c r="L46">
        <v>13182.3570466532</v>
      </c>
      <c r="M46">
        <v>13340.8304496862</v>
      </c>
    </row>
    <row r="47" spans="1:13">
      <c r="A47" t="s">
        <v>3881</v>
      </c>
      <c r="B47">
        <v>303984.7921</v>
      </c>
      <c r="C47">
        <v>350097.943993984</v>
      </c>
      <c r="D47">
        <v>339141.456904101</v>
      </c>
      <c r="E47">
        <v>314226.435700816</v>
      </c>
      <c r="F47">
        <v>323540.251445138</v>
      </c>
      <c r="G47">
        <v>217452.711543514</v>
      </c>
      <c r="H47">
        <v>339588.039940653</v>
      </c>
      <c r="I47">
        <v>283046.038631562</v>
      </c>
      <c r="J47">
        <v>258344.749011241</v>
      </c>
      <c r="K47">
        <v>237325.101550088</v>
      </c>
      <c r="L47">
        <v>226359.005610593</v>
      </c>
      <c r="M47">
        <v>255652.56750504</v>
      </c>
    </row>
    <row r="48" spans="1:13">
      <c r="A48" t="s">
        <v>3883</v>
      </c>
      <c r="B48">
        <v>551997.8029</v>
      </c>
      <c r="C48">
        <v>547800.601792113</v>
      </c>
      <c r="D48">
        <v>358730.708020307</v>
      </c>
      <c r="E48">
        <v>462197.711202578</v>
      </c>
      <c r="F48">
        <v>457093.193242797</v>
      </c>
      <c r="G48">
        <v>522795.33486627</v>
      </c>
      <c r="H48">
        <v>763731.861902136</v>
      </c>
      <c r="I48">
        <v>566030.250948105</v>
      </c>
      <c r="J48">
        <v>653380.992253301</v>
      </c>
      <c r="K48">
        <v>301653.113698744</v>
      </c>
      <c r="L48">
        <v>598163.519250709</v>
      </c>
      <c r="M48">
        <v>583521.044809338</v>
      </c>
    </row>
    <row r="49" spans="1:13">
      <c r="A49" t="s">
        <v>3885</v>
      </c>
      <c r="B49">
        <v>144298.775</v>
      </c>
      <c r="C49">
        <v>217007.194195077</v>
      </c>
      <c r="D49">
        <v>188972.67770423</v>
      </c>
      <c r="E49">
        <v>194678.871208176</v>
      </c>
      <c r="F49">
        <v>200539.789767819</v>
      </c>
      <c r="G49">
        <v>132390.447931286</v>
      </c>
      <c r="H49">
        <v>252602.042817541</v>
      </c>
      <c r="I49">
        <v>210262.866157713</v>
      </c>
      <c r="J49">
        <v>218326.317938481</v>
      </c>
      <c r="K49">
        <v>165876.555781644</v>
      </c>
      <c r="L49">
        <v>156534.814334444</v>
      </c>
      <c r="M49">
        <v>216592.808863498</v>
      </c>
    </row>
    <row r="50" spans="1:13">
      <c r="A50" t="s">
        <v>3887</v>
      </c>
      <c r="B50">
        <v>1630278.027</v>
      </c>
      <c r="C50">
        <v>2614499.7900863</v>
      </c>
      <c r="D50">
        <v>2395736.25972294</v>
      </c>
      <c r="E50">
        <v>2342166.88956476</v>
      </c>
      <c r="F50">
        <v>1676945.20624413</v>
      </c>
      <c r="G50">
        <v>1964705.31172688</v>
      </c>
      <c r="H50">
        <v>2099881.81440496</v>
      </c>
      <c r="I50">
        <v>2168321.75047595</v>
      </c>
      <c r="J50">
        <v>1722510.28185835</v>
      </c>
      <c r="K50">
        <v>1361029.72634095</v>
      </c>
      <c r="L50">
        <v>2374037.9701646</v>
      </c>
      <c r="M50">
        <v>2382156.04728495</v>
      </c>
    </row>
    <row r="51" spans="1:13">
      <c r="A51" t="s">
        <v>3889</v>
      </c>
      <c r="B51">
        <v>6175.699119</v>
      </c>
      <c r="C51">
        <v>6825.52058134109</v>
      </c>
      <c r="D51">
        <v>6188.00965607781</v>
      </c>
      <c r="E51">
        <v>8681.79956608273</v>
      </c>
      <c r="F51">
        <v>10441.3661231529</v>
      </c>
      <c r="G51">
        <v>18519.3992806244</v>
      </c>
      <c r="H51">
        <v>5144.87828887766</v>
      </c>
      <c r="I51">
        <v>5629.17381763356</v>
      </c>
      <c r="J51">
        <v>7766.68459725376</v>
      </c>
      <c r="K51">
        <v>8251.87255461105</v>
      </c>
      <c r="L51">
        <v>12239.8932788213</v>
      </c>
      <c r="M51">
        <v>6511.63793785103</v>
      </c>
    </row>
    <row r="52" spans="1:13">
      <c r="A52" t="s">
        <v>3891</v>
      </c>
      <c r="B52">
        <v>43595.89974</v>
      </c>
      <c r="C52">
        <v>48868.9889410017</v>
      </c>
      <c r="D52">
        <v>61815.1256509419</v>
      </c>
      <c r="E52">
        <v>48683.7554658715</v>
      </c>
      <c r="F52">
        <v>58834.827145896</v>
      </c>
      <c r="G52">
        <v>64158.1894639935</v>
      </c>
      <c r="H52">
        <v>50753.1115762757</v>
      </c>
      <c r="I52">
        <v>48434.5308853579</v>
      </c>
      <c r="J52">
        <v>52303.630784881</v>
      </c>
      <c r="K52">
        <v>66143.5974203845</v>
      </c>
      <c r="L52">
        <v>76735.971568444</v>
      </c>
      <c r="M52">
        <v>74116.2870614686</v>
      </c>
    </row>
    <row r="53" spans="1:13">
      <c r="A53" t="s">
        <v>3893</v>
      </c>
      <c r="B53">
        <v>120090.9553</v>
      </c>
      <c r="C53">
        <v>115342.587882365</v>
      </c>
      <c r="D53">
        <v>236762.497202269</v>
      </c>
      <c r="E53">
        <v>211380.190292198</v>
      </c>
      <c r="F53">
        <v>201106.470606493</v>
      </c>
      <c r="G53">
        <v>186440.985374176</v>
      </c>
      <c r="H53">
        <v>396106.67043038</v>
      </c>
      <c r="I53">
        <v>250296.160251938</v>
      </c>
      <c r="J53">
        <v>281814.062913981</v>
      </c>
      <c r="K53">
        <v>236030.451569059</v>
      </c>
      <c r="L53">
        <v>241051.492130575</v>
      </c>
      <c r="M53">
        <v>254777.912254329</v>
      </c>
    </row>
    <row r="54" spans="1:13">
      <c r="A54" t="s">
        <v>3895</v>
      </c>
      <c r="B54">
        <v>1752.172169</v>
      </c>
      <c r="C54">
        <v>1458.09946473105</v>
      </c>
      <c r="D54">
        <v>8980.30970951395</v>
      </c>
      <c r="E54">
        <v>5405.47625206099</v>
      </c>
      <c r="F54">
        <v>1830.10030942075</v>
      </c>
      <c r="G54">
        <v>7455.37507333594</v>
      </c>
      <c r="H54">
        <v>1191.41764022354</v>
      </c>
      <c r="I54">
        <v>4492.27236483771</v>
      </c>
      <c r="J54">
        <v>659.416121773767</v>
      </c>
      <c r="K54">
        <v>549.935591795015</v>
      </c>
      <c r="L54">
        <v>1780.05009819663</v>
      </c>
      <c r="M54">
        <v>4921.20957623713</v>
      </c>
    </row>
    <row r="55" spans="1:13">
      <c r="A55" t="s">
        <v>3897</v>
      </c>
      <c r="B55">
        <v>1052991.65</v>
      </c>
      <c r="C55">
        <v>1285360.10238131</v>
      </c>
      <c r="D55">
        <v>1304379.6257237</v>
      </c>
      <c r="E55">
        <v>1804487.51061103</v>
      </c>
      <c r="F55">
        <v>1719267.10494788</v>
      </c>
      <c r="G55">
        <v>1425605.54938794</v>
      </c>
      <c r="H55">
        <v>1482165.8506169</v>
      </c>
      <c r="I55">
        <v>998043.643555537</v>
      </c>
      <c r="J55">
        <v>956840.279769982</v>
      </c>
      <c r="K55">
        <v>1777682.93337009</v>
      </c>
      <c r="L55">
        <v>1774609.28566082</v>
      </c>
      <c r="M55">
        <v>1708466.83132681</v>
      </c>
    </row>
    <row r="56" spans="1:13">
      <c r="A56" t="s">
        <v>3899</v>
      </c>
      <c r="B56">
        <v>28620.69959</v>
      </c>
      <c r="C56">
        <v>48558.2469035591</v>
      </c>
      <c r="D56">
        <v>32357.5797545544</v>
      </c>
      <c r="E56">
        <v>52226.1197976919</v>
      </c>
      <c r="F56">
        <v>51375.2728652792</v>
      </c>
      <c r="G56">
        <v>50094.0751596105</v>
      </c>
      <c r="H56">
        <v>41915.5784438425</v>
      </c>
      <c r="I56">
        <v>41172.8074471485</v>
      </c>
      <c r="J56">
        <v>19292.8375799718</v>
      </c>
      <c r="K56">
        <v>59818.4048293641</v>
      </c>
      <c r="L56">
        <v>31309.7492755498</v>
      </c>
      <c r="M56">
        <v>70762.4903364119</v>
      </c>
    </row>
    <row r="57" spans="1:13">
      <c r="A57" t="s">
        <v>3901</v>
      </c>
      <c r="B57">
        <v>26273.61625</v>
      </c>
      <c r="C57">
        <v>18699.1960858487</v>
      </c>
      <c r="D57">
        <v>63910.84440942</v>
      </c>
      <c r="E57">
        <v>30171.2142599342</v>
      </c>
      <c r="F57">
        <v>41419.9479287244</v>
      </c>
      <c r="G57">
        <v>24507.187822143</v>
      </c>
      <c r="H57">
        <v>31322.1519640369</v>
      </c>
      <c r="I57">
        <v>73547.3906364447</v>
      </c>
      <c r="J57">
        <v>31847.7891028374</v>
      </c>
      <c r="K57">
        <v>80221.5467900641</v>
      </c>
      <c r="L57">
        <v>31983.079039384</v>
      </c>
      <c r="M57">
        <v>105205.328756505</v>
      </c>
    </row>
    <row r="58" spans="1:13">
      <c r="A58" t="s">
        <v>3903</v>
      </c>
      <c r="B58">
        <v>1657.003924</v>
      </c>
      <c r="C58">
        <v>1649.65575018555</v>
      </c>
      <c r="D58">
        <v>7696.69641158271</v>
      </c>
      <c r="E58">
        <v>6360.83806041326</v>
      </c>
      <c r="F58">
        <v>3351.98533614632</v>
      </c>
      <c r="G58">
        <v>3120.21181148199</v>
      </c>
      <c r="H58">
        <v>11415.2583312378</v>
      </c>
      <c r="I58">
        <v>1690.91813454704</v>
      </c>
      <c r="J58">
        <v>2931.33791577015</v>
      </c>
      <c r="K58">
        <v>1111.02964613685</v>
      </c>
      <c r="L58">
        <v>5095.12553296302</v>
      </c>
      <c r="M58">
        <v>980.77591482682</v>
      </c>
    </row>
    <row r="59" spans="1:13">
      <c r="A59" t="s">
        <v>3905</v>
      </c>
      <c r="B59">
        <v>487.4725959</v>
      </c>
      <c r="C59">
        <v>3901.27566236477</v>
      </c>
      <c r="D59">
        <v>3028.74719235272</v>
      </c>
      <c r="E59">
        <v>6750.51341441642</v>
      </c>
      <c r="F59">
        <v>2783.04183759605</v>
      </c>
      <c r="G59">
        <v>6398.93919442305</v>
      </c>
      <c r="H59">
        <v>1216.34285846291</v>
      </c>
      <c r="I59">
        <v>879.056169949789</v>
      </c>
      <c r="J59">
        <v>691.383757932715</v>
      </c>
      <c r="K59">
        <v>8303.73913021217</v>
      </c>
      <c r="L59">
        <v>4830.06365891455</v>
      </c>
      <c r="M59">
        <v>5842.24027436269</v>
      </c>
    </row>
    <row r="60" spans="1:13">
      <c r="A60" t="s">
        <v>3907</v>
      </c>
      <c r="B60">
        <v>388.5536653</v>
      </c>
      <c r="C60">
        <v>393.35796358516</v>
      </c>
      <c r="D60">
        <v>3499.98500599257</v>
      </c>
      <c r="E60">
        <v>3543.66688199261</v>
      </c>
      <c r="F60">
        <v>7200.29286183215</v>
      </c>
      <c r="G60">
        <v>5093.88054423525</v>
      </c>
      <c r="H60">
        <v>2430.15286752515</v>
      </c>
      <c r="I60">
        <v>1113.1181433417</v>
      </c>
      <c r="J60">
        <v>496.40674650234</v>
      </c>
      <c r="K60">
        <v>4495.41608777533</v>
      </c>
      <c r="L60">
        <v>2668.17441177287</v>
      </c>
      <c r="M60">
        <v>5806.13681349555</v>
      </c>
    </row>
    <row r="61" spans="1:13">
      <c r="A61" t="s">
        <v>7197</v>
      </c>
      <c r="B61">
        <v>5091068.685</v>
      </c>
      <c r="C61">
        <v>5370526.07603755</v>
      </c>
      <c r="D61">
        <v>4465832.83747723</v>
      </c>
      <c r="E61">
        <v>2193423.9614948</v>
      </c>
      <c r="F61">
        <v>1763058.61871916</v>
      </c>
      <c r="G61">
        <v>2283577.02361154</v>
      </c>
      <c r="H61">
        <v>6876564.27393389</v>
      </c>
      <c r="I61">
        <v>6043656.70214369</v>
      </c>
      <c r="J61">
        <v>6769408.00029207</v>
      </c>
      <c r="K61">
        <v>2070569.58655168</v>
      </c>
      <c r="L61">
        <v>1973641.39864202</v>
      </c>
      <c r="M61">
        <v>2250505.63412003</v>
      </c>
    </row>
    <row r="62" spans="1:13">
      <c r="A62" t="s">
        <v>3911</v>
      </c>
      <c r="B62">
        <v>152728.1471</v>
      </c>
      <c r="C62">
        <v>104162.002271688</v>
      </c>
      <c r="D62">
        <v>138748.037788445</v>
      </c>
      <c r="E62">
        <v>200382.009309573</v>
      </c>
      <c r="F62">
        <v>143205.933349969</v>
      </c>
      <c r="G62">
        <v>206222.380306532</v>
      </c>
      <c r="H62">
        <v>109768.839401289</v>
      </c>
      <c r="I62">
        <v>165846.254196228</v>
      </c>
      <c r="J62">
        <v>151751.427359887</v>
      </c>
      <c r="K62">
        <v>237860.946062162</v>
      </c>
      <c r="L62">
        <v>222548.759518954</v>
      </c>
      <c r="M62">
        <v>245554.820239013</v>
      </c>
    </row>
    <row r="63" spans="1:13">
      <c r="A63" t="s">
        <v>3913</v>
      </c>
      <c r="B63">
        <v>341233.1548</v>
      </c>
      <c r="C63">
        <v>239927.662201278</v>
      </c>
      <c r="D63">
        <v>291028.153158589</v>
      </c>
      <c r="E63">
        <v>150629.608598532</v>
      </c>
      <c r="F63">
        <v>98520.5499498618</v>
      </c>
      <c r="G63">
        <v>172066.363205615</v>
      </c>
      <c r="H63">
        <v>298946.841880715</v>
      </c>
      <c r="I63">
        <v>357782.019064035</v>
      </c>
      <c r="J63">
        <v>327140.898559125</v>
      </c>
      <c r="K63">
        <v>184832.9713387</v>
      </c>
      <c r="L63">
        <v>192214.948823959</v>
      </c>
      <c r="M63">
        <v>205452.702300183</v>
      </c>
    </row>
    <row r="64" spans="1:13">
      <c r="A64" t="s">
        <v>3915</v>
      </c>
      <c r="B64">
        <v>704.6303014</v>
      </c>
      <c r="C64">
        <v>1658.49674367713</v>
      </c>
      <c r="D64">
        <v>16607.6494848703</v>
      </c>
      <c r="E64">
        <v>16342.9614643596</v>
      </c>
      <c r="F64">
        <v>13956.8986820966</v>
      </c>
      <c r="G64">
        <v>2286.04044162755</v>
      </c>
      <c r="H64">
        <v>2185.72299393222</v>
      </c>
      <c r="I64">
        <v>12573.6569352497</v>
      </c>
      <c r="J64">
        <v>6128.59189576664</v>
      </c>
      <c r="K64">
        <v>4821.15543944283</v>
      </c>
      <c r="L64">
        <v>14911.2146767457</v>
      </c>
      <c r="M64">
        <v>10147.6248557626</v>
      </c>
    </row>
    <row r="65" spans="1:13">
      <c r="A65" t="s">
        <v>3917</v>
      </c>
      <c r="B65">
        <v>2034017.14</v>
      </c>
      <c r="C65">
        <v>2258219.89603265</v>
      </c>
      <c r="D65">
        <v>1391673.7088675</v>
      </c>
      <c r="E65">
        <v>3029701.98534148</v>
      </c>
      <c r="F65">
        <v>2821156.04142582</v>
      </c>
      <c r="G65">
        <v>2107559.93730387</v>
      </c>
      <c r="H65">
        <v>1823471.48836786</v>
      </c>
      <c r="I65">
        <v>1933810.27698423</v>
      </c>
      <c r="J65">
        <v>1594186.81666223</v>
      </c>
      <c r="K65">
        <v>3021178.98738004</v>
      </c>
      <c r="L65">
        <v>3105438.67352032</v>
      </c>
      <c r="M65">
        <v>2683319.81186823</v>
      </c>
    </row>
    <row r="66" spans="1:13">
      <c r="A66" t="s">
        <v>3919</v>
      </c>
      <c r="B66">
        <v>7889.190219</v>
      </c>
      <c r="C66">
        <v>1825.24331530042</v>
      </c>
      <c r="D66">
        <v>2045.14029406845</v>
      </c>
      <c r="E66">
        <v>7911.96956043336</v>
      </c>
      <c r="F66">
        <v>9004.25658045457</v>
      </c>
      <c r="G66">
        <v>5575.54547682488</v>
      </c>
      <c r="H66">
        <v>5200.66212015246</v>
      </c>
      <c r="I66">
        <v>2059.23807748123</v>
      </c>
      <c r="J66">
        <v>494.397854772377</v>
      </c>
      <c r="K66">
        <v>1196.77961168806</v>
      </c>
      <c r="L66">
        <v>1731.31841755671</v>
      </c>
      <c r="M66">
        <v>4175.09501220607</v>
      </c>
    </row>
    <row r="67" spans="1:13">
      <c r="A67" t="s">
        <v>3921</v>
      </c>
      <c r="B67">
        <v>54096.59017</v>
      </c>
      <c r="C67">
        <v>47160.7182984621</v>
      </c>
      <c r="D67">
        <v>25865.4555187593</v>
      </c>
      <c r="E67">
        <v>32300.7398536458</v>
      </c>
      <c r="F67">
        <v>29473.9156299517</v>
      </c>
      <c r="G67">
        <v>32240.1975338997</v>
      </c>
      <c r="H67">
        <v>78413.2379375959</v>
      </c>
      <c r="I67">
        <v>42252.9912399504</v>
      </c>
      <c r="J67">
        <v>33773.4188849382</v>
      </c>
      <c r="K67">
        <v>29226.5822225973</v>
      </c>
      <c r="L67">
        <v>44454.2100637858</v>
      </c>
      <c r="M67">
        <v>28223.4834054166</v>
      </c>
    </row>
    <row r="68" spans="1:13">
      <c r="A68" t="s">
        <v>3923</v>
      </c>
      <c r="B68">
        <v>13146.98496</v>
      </c>
      <c r="C68">
        <v>819.005269092814</v>
      </c>
      <c r="D68">
        <v>8942.74407163799</v>
      </c>
      <c r="E68">
        <v>14492.0673722124</v>
      </c>
      <c r="F68">
        <v>1033.83212633099</v>
      </c>
      <c r="G68">
        <v>9112.08672680233</v>
      </c>
      <c r="H68">
        <v>2144.07680289031</v>
      </c>
      <c r="I68">
        <v>1087.4836994583</v>
      </c>
      <c r="J68">
        <v>919.760682890009</v>
      </c>
      <c r="K68">
        <v>940.393409136244</v>
      </c>
      <c r="L68">
        <v>2473.31245219287</v>
      </c>
      <c r="M68">
        <v>13149.2716751901</v>
      </c>
    </row>
    <row r="69" spans="1:13">
      <c r="A69" t="s">
        <v>3925</v>
      </c>
      <c r="B69">
        <v>50699.18342</v>
      </c>
      <c r="C69">
        <v>61987.6945516661</v>
      </c>
      <c r="D69">
        <v>50418.2615332851</v>
      </c>
      <c r="E69">
        <v>54479.5276982508</v>
      </c>
      <c r="F69">
        <v>66213.9324679664</v>
      </c>
      <c r="G69">
        <v>55621.2302791227</v>
      </c>
      <c r="H69">
        <v>63338.4404568639</v>
      </c>
      <c r="I69">
        <v>48469.8763080925</v>
      </c>
      <c r="J69">
        <v>47894.0167619003</v>
      </c>
      <c r="K69">
        <v>73517.2891629239</v>
      </c>
      <c r="L69">
        <v>51035.9077402579</v>
      </c>
      <c r="M69">
        <v>43085.8742015062</v>
      </c>
    </row>
    <row r="70" spans="1:13">
      <c r="A70" t="s">
        <v>3927</v>
      </c>
      <c r="B70">
        <v>289052.5702</v>
      </c>
      <c r="C70">
        <v>315585.532144603</v>
      </c>
      <c r="D70">
        <v>222441.659376255</v>
      </c>
      <c r="E70">
        <v>354031.185265309</v>
      </c>
      <c r="F70">
        <v>394245.231945758</v>
      </c>
      <c r="G70">
        <v>339022.741258343</v>
      </c>
      <c r="H70">
        <v>242147.037805635</v>
      </c>
      <c r="I70">
        <v>251114.965660234</v>
      </c>
      <c r="J70">
        <v>164350.750378468</v>
      </c>
      <c r="K70">
        <v>335917.621607639</v>
      </c>
      <c r="L70">
        <v>193925.707875466</v>
      </c>
      <c r="M70">
        <v>352582.252361946</v>
      </c>
    </row>
    <row r="71" spans="1:13">
      <c r="A71" t="s">
        <v>3929</v>
      </c>
      <c r="B71">
        <v>56263.54472</v>
      </c>
      <c r="C71">
        <v>38097.6945936126</v>
      </c>
      <c r="D71">
        <v>46402.375546396</v>
      </c>
      <c r="E71">
        <v>23691.8675228784</v>
      </c>
      <c r="F71">
        <v>27514.3192116601</v>
      </c>
      <c r="G71">
        <v>39133.1999389102</v>
      </c>
      <c r="H71">
        <v>52628.3173741042</v>
      </c>
      <c r="I71">
        <v>51723.0295025316</v>
      </c>
      <c r="J71">
        <v>58250.2829167917</v>
      </c>
      <c r="K71">
        <v>48152.0235811208</v>
      </c>
      <c r="L71">
        <v>49239.6061375722</v>
      </c>
      <c r="M71">
        <v>49909.00652971</v>
      </c>
    </row>
    <row r="72" spans="1:13">
      <c r="A72" t="s">
        <v>3931</v>
      </c>
      <c r="B72">
        <v>65814.31269</v>
      </c>
      <c r="C72">
        <v>60613.8133936251</v>
      </c>
      <c r="D72">
        <v>99242.6410914275</v>
      </c>
      <c r="E72">
        <v>54055.0838356369</v>
      </c>
      <c r="F72">
        <v>52769.9957992367</v>
      </c>
      <c r="G72">
        <v>58476.7525762501</v>
      </c>
      <c r="H72">
        <v>92205.3923334221</v>
      </c>
      <c r="I72">
        <v>76194.2155650942</v>
      </c>
      <c r="J72">
        <v>68467.8571683514</v>
      </c>
      <c r="K72">
        <v>61132.3285183334</v>
      </c>
      <c r="L72">
        <v>61022.0819088355</v>
      </c>
      <c r="M72">
        <v>3689.67228441386</v>
      </c>
    </row>
    <row r="73" spans="1:13">
      <c r="A73" t="s">
        <v>3933</v>
      </c>
      <c r="B73">
        <v>44254.97083</v>
      </c>
      <c r="C73">
        <v>42168.8384705621</v>
      </c>
      <c r="D73">
        <v>53026.9361857133</v>
      </c>
      <c r="E73">
        <v>31588.3162048049</v>
      </c>
      <c r="F73">
        <v>44697.8273748781</v>
      </c>
      <c r="G73">
        <v>6552.19567496583</v>
      </c>
      <c r="H73">
        <v>62474.6488118168</v>
      </c>
      <c r="I73">
        <v>20892.2143615045</v>
      </c>
      <c r="J73">
        <v>19761.4891565171</v>
      </c>
      <c r="K73">
        <v>35975.1025770045</v>
      </c>
      <c r="L73">
        <v>38292.0940107363</v>
      </c>
      <c r="M73">
        <v>30405.064529279</v>
      </c>
    </row>
    <row r="74" spans="1:13">
      <c r="A74" t="s">
        <v>3935</v>
      </c>
      <c r="B74">
        <v>211459.5729</v>
      </c>
      <c r="C74">
        <v>276978.212698272</v>
      </c>
      <c r="D74">
        <v>201737.840717483</v>
      </c>
      <c r="E74">
        <v>307125.648967786</v>
      </c>
      <c r="F74">
        <v>289941.166474309</v>
      </c>
      <c r="G74">
        <v>218586.433132909</v>
      </c>
      <c r="H74">
        <v>113265.728532376</v>
      </c>
      <c r="I74">
        <v>257459.197582639</v>
      </c>
      <c r="J74">
        <v>152083.135472841</v>
      </c>
      <c r="K74">
        <v>312424.764518343</v>
      </c>
      <c r="L74">
        <v>288469.422508758</v>
      </c>
      <c r="M74">
        <v>255354.75712784</v>
      </c>
    </row>
    <row r="75" spans="1:13">
      <c r="A75" t="s">
        <v>3937</v>
      </c>
      <c r="B75">
        <v>206304.4925</v>
      </c>
      <c r="C75">
        <v>175353.818911611</v>
      </c>
      <c r="D75">
        <v>192666.280519275</v>
      </c>
      <c r="E75">
        <v>242119.825464578</v>
      </c>
      <c r="F75">
        <v>235004.39865715</v>
      </c>
      <c r="G75">
        <v>232157.970157065</v>
      </c>
      <c r="H75">
        <v>155376.269354939</v>
      </c>
      <c r="I75">
        <v>189679.738417817</v>
      </c>
      <c r="J75">
        <v>196924.260022449</v>
      </c>
      <c r="K75">
        <v>213706.260352651</v>
      </c>
      <c r="L75">
        <v>243227.147654474</v>
      </c>
      <c r="M75">
        <v>229206.676113776</v>
      </c>
    </row>
    <row r="76" spans="1:13">
      <c r="A76" t="s">
        <v>3939</v>
      </c>
      <c r="B76">
        <v>45933.84971</v>
      </c>
      <c r="C76">
        <v>32737.0845160137</v>
      </c>
      <c r="D76">
        <v>32996.8612405675</v>
      </c>
      <c r="E76">
        <v>6713.75189971425</v>
      </c>
      <c r="F76">
        <v>26372.8282439995</v>
      </c>
      <c r="G76">
        <v>787.274753021451</v>
      </c>
      <c r="H76">
        <v>950.238942538315</v>
      </c>
      <c r="I76">
        <v>47033.3700948286</v>
      </c>
      <c r="J76">
        <v>40901.5104722979</v>
      </c>
      <c r="K76">
        <v>53122.4943133857</v>
      </c>
      <c r="L76">
        <v>47946.4317416222</v>
      </c>
      <c r="M76">
        <v>65165.9645482718</v>
      </c>
    </row>
    <row r="77" spans="1:13">
      <c r="A77" t="s">
        <v>3941</v>
      </c>
      <c r="B77">
        <v>37179.06485</v>
      </c>
      <c r="C77">
        <v>18628.4222022204</v>
      </c>
      <c r="D77">
        <v>59583.3208418264</v>
      </c>
      <c r="E77">
        <v>31740.4451866107</v>
      </c>
      <c r="F77">
        <v>37357.4366978169</v>
      </c>
      <c r="G77">
        <v>33523.3272040368</v>
      </c>
      <c r="H77">
        <v>83147.071820117</v>
      </c>
      <c r="I77">
        <v>73165.549489048</v>
      </c>
      <c r="J77">
        <v>50941.9671662287</v>
      </c>
      <c r="K77">
        <v>43329.6413317564</v>
      </c>
      <c r="L77">
        <v>19764.1678860648</v>
      </c>
      <c r="M77">
        <v>31853.4074004466</v>
      </c>
    </row>
    <row r="78" spans="1:13">
      <c r="A78" t="s">
        <v>3943</v>
      </c>
      <c r="B78">
        <v>618736.5613</v>
      </c>
      <c r="C78">
        <v>992111.317216797</v>
      </c>
      <c r="D78">
        <v>669785.29181742</v>
      </c>
      <c r="E78">
        <v>571635.265423974</v>
      </c>
      <c r="F78">
        <v>726849.437173548</v>
      </c>
      <c r="G78">
        <v>427522.135635698</v>
      </c>
      <c r="H78">
        <v>989359.275957564</v>
      </c>
      <c r="I78">
        <v>238909.143702055</v>
      </c>
      <c r="J78">
        <v>687332.920776704</v>
      </c>
      <c r="K78">
        <v>375638.753246867</v>
      </c>
      <c r="L78">
        <v>517716.872617694</v>
      </c>
      <c r="M78">
        <v>538714.444048439</v>
      </c>
    </row>
    <row r="79" spans="1:13">
      <c r="A79" t="s">
        <v>3945</v>
      </c>
      <c r="B79">
        <v>137077.1119</v>
      </c>
      <c r="C79">
        <v>149743.882186567</v>
      </c>
      <c r="D79">
        <v>105825.108333579</v>
      </c>
      <c r="E79">
        <v>196428.308957897</v>
      </c>
      <c r="F79">
        <v>217209.909062236</v>
      </c>
      <c r="G79">
        <v>153759.56885231</v>
      </c>
      <c r="H79">
        <v>168974.906710158</v>
      </c>
      <c r="I79">
        <v>110330.099153156</v>
      </c>
      <c r="J79">
        <v>137321.810492018</v>
      </c>
      <c r="K79">
        <v>156899.493318368</v>
      </c>
      <c r="L79">
        <v>249416.610540969</v>
      </c>
      <c r="M79">
        <v>235905.807663617</v>
      </c>
    </row>
    <row r="80" spans="1:13">
      <c r="A80" t="s">
        <v>3947</v>
      </c>
      <c r="B80">
        <v>38807.38941</v>
      </c>
      <c r="C80">
        <v>50044.5968542174</v>
      </c>
      <c r="D80">
        <v>84258.9952502396</v>
      </c>
      <c r="E80">
        <v>70662.0143640057</v>
      </c>
      <c r="F80">
        <v>45414.9257068547</v>
      </c>
      <c r="G80">
        <v>52120.4722211771</v>
      </c>
      <c r="H80">
        <v>103911.652070147</v>
      </c>
      <c r="I80">
        <v>42644.4084566467</v>
      </c>
      <c r="J80">
        <v>38290.8487570867</v>
      </c>
      <c r="K80">
        <v>35642.8380279953</v>
      </c>
      <c r="L80">
        <v>38846.0835845384</v>
      </c>
      <c r="M80">
        <v>52994.3417554415</v>
      </c>
    </row>
    <row r="81" spans="1:13">
      <c r="A81" t="s">
        <v>3949</v>
      </c>
      <c r="B81">
        <v>24820.28588</v>
      </c>
      <c r="C81">
        <v>4023.97250427712</v>
      </c>
      <c r="D81">
        <v>33364.6209291236</v>
      </c>
      <c r="E81">
        <v>5166.94949905432</v>
      </c>
      <c r="F81">
        <v>12965.0967882511</v>
      </c>
      <c r="G81">
        <v>2814.99215906458</v>
      </c>
      <c r="H81">
        <v>37898.8687604237</v>
      </c>
      <c r="I81">
        <v>28924.9096576573</v>
      </c>
      <c r="J81">
        <v>19266.2265563845</v>
      </c>
      <c r="K81">
        <v>13772.4656522502</v>
      </c>
      <c r="L81">
        <v>12107.7746832709</v>
      </c>
      <c r="M81">
        <v>12159.5122263013</v>
      </c>
    </row>
    <row r="82" spans="1:13">
      <c r="A82" t="s">
        <v>3951</v>
      </c>
      <c r="B82">
        <v>19367.44672</v>
      </c>
      <c r="C82">
        <v>11323.8126503345</v>
      </c>
      <c r="D82">
        <v>16706.4595053086</v>
      </c>
      <c r="E82">
        <v>15783.75167683</v>
      </c>
      <c r="F82">
        <v>18503.5231324283</v>
      </c>
      <c r="G82">
        <v>21934.5661785848</v>
      </c>
      <c r="H82">
        <v>11145.3284899356</v>
      </c>
      <c r="I82">
        <v>3645.51472494261</v>
      </c>
      <c r="J82">
        <v>19228.082550307</v>
      </c>
      <c r="K82">
        <v>31715.3898035181</v>
      </c>
      <c r="L82">
        <v>26761.0016756203</v>
      </c>
      <c r="M82">
        <v>26436.4922375782</v>
      </c>
    </row>
    <row r="83" spans="1:13">
      <c r="A83" t="s">
        <v>3953</v>
      </c>
      <c r="B83">
        <v>8319.252042</v>
      </c>
      <c r="C83">
        <v>2208.57915014055</v>
      </c>
      <c r="D83">
        <v>6077.98720404975</v>
      </c>
      <c r="E83">
        <v>10352.8611543418</v>
      </c>
      <c r="F83">
        <v>9055.0854034627</v>
      </c>
      <c r="G83">
        <v>7530.65887576793</v>
      </c>
      <c r="H83">
        <v>5008.69959482701</v>
      </c>
      <c r="I83">
        <v>6743.59051418089</v>
      </c>
      <c r="J83">
        <v>1753.43196254554</v>
      </c>
      <c r="K83">
        <v>9533.85699320479</v>
      </c>
      <c r="L83">
        <v>12928.111880029</v>
      </c>
      <c r="M83">
        <v>2604.75163570831</v>
      </c>
    </row>
    <row r="84" spans="1:13">
      <c r="A84" t="s">
        <v>3955</v>
      </c>
      <c r="B84">
        <v>23669.96375</v>
      </c>
      <c r="C84">
        <v>6849.55922893595</v>
      </c>
      <c r="D84">
        <v>21256.7114230775</v>
      </c>
      <c r="E84">
        <v>49015.3226084704</v>
      </c>
      <c r="F84">
        <v>5162.20596581795</v>
      </c>
      <c r="G84">
        <v>51508.2997988924</v>
      </c>
      <c r="H84">
        <v>13173.0997892029</v>
      </c>
      <c r="I84">
        <v>34738.3555126427</v>
      </c>
      <c r="J84">
        <v>43228.7228673042</v>
      </c>
      <c r="K84">
        <v>21722.9085134377</v>
      </c>
      <c r="L84">
        <v>40355.5205260874</v>
      </c>
      <c r="M84">
        <v>10860.8644473075</v>
      </c>
    </row>
    <row r="85" spans="1:13">
      <c r="A85" t="s">
        <v>3957</v>
      </c>
      <c r="B85">
        <v>573.8421253</v>
      </c>
      <c r="C85">
        <v>655.540163979164</v>
      </c>
      <c r="D85">
        <v>2624.79567909849</v>
      </c>
      <c r="E85">
        <v>1808.86323552962</v>
      </c>
      <c r="F85">
        <v>1937.5092893516</v>
      </c>
      <c r="G85">
        <v>1117.40259043812</v>
      </c>
      <c r="H85">
        <v>2371.10580334054</v>
      </c>
      <c r="I85">
        <v>1048.50596055841</v>
      </c>
      <c r="J85">
        <v>691.320045850415</v>
      </c>
      <c r="K85">
        <v>3276.55337749667</v>
      </c>
      <c r="L85">
        <v>853.706987313686</v>
      </c>
      <c r="M85">
        <v>364.541071214231</v>
      </c>
    </row>
    <row r="86" spans="1:13">
      <c r="A86" t="s">
        <v>3959</v>
      </c>
      <c r="B86">
        <v>16430.89256</v>
      </c>
      <c r="C86">
        <v>13269.2238961369</v>
      </c>
      <c r="D86">
        <v>1206.85232392576</v>
      </c>
      <c r="E86">
        <v>14937.9289557905</v>
      </c>
      <c r="F86">
        <v>8134.28226767608</v>
      </c>
      <c r="G86">
        <v>19014.144043253</v>
      </c>
      <c r="H86">
        <v>8278.46205494666</v>
      </c>
      <c r="I86">
        <v>15012.0999405979</v>
      </c>
      <c r="J86">
        <v>7950.57661981373</v>
      </c>
      <c r="K86">
        <v>25516.9442075542</v>
      </c>
      <c r="L86">
        <v>14572.0139824553</v>
      </c>
      <c r="M86">
        <v>22594.2692155673</v>
      </c>
    </row>
    <row r="87" spans="1:13">
      <c r="A87" t="s">
        <v>3961</v>
      </c>
      <c r="B87">
        <v>158568.7935</v>
      </c>
      <c r="C87">
        <v>146316.340964574</v>
      </c>
      <c r="D87">
        <v>160844.300043612</v>
      </c>
      <c r="E87">
        <v>156034.415568083</v>
      </c>
      <c r="F87">
        <v>157182.653420993</v>
      </c>
      <c r="G87">
        <v>124849.949457863</v>
      </c>
      <c r="H87">
        <v>145313.550863087</v>
      </c>
      <c r="I87">
        <v>139732.813059374</v>
      </c>
      <c r="J87">
        <v>146921.408903357</v>
      </c>
      <c r="K87">
        <v>121982.179098341</v>
      </c>
      <c r="L87">
        <v>188749.884842999</v>
      </c>
      <c r="M87">
        <v>138161.959451714</v>
      </c>
    </row>
    <row r="88" spans="1:13">
      <c r="A88" t="s">
        <v>3963</v>
      </c>
      <c r="B88">
        <v>131733.943</v>
      </c>
      <c r="C88">
        <v>151952.419366264</v>
      </c>
      <c r="D88">
        <v>104490.649134892</v>
      </c>
      <c r="E88">
        <v>182817.354564625</v>
      </c>
      <c r="F88">
        <v>173047.131603295</v>
      </c>
      <c r="G88">
        <v>135481.338722302</v>
      </c>
      <c r="H88">
        <v>132636.994983655</v>
      </c>
      <c r="I88">
        <v>120054.251391258</v>
      </c>
      <c r="J88">
        <v>138864.127863901</v>
      </c>
      <c r="K88">
        <v>117427.433365078</v>
      </c>
      <c r="L88">
        <v>166190.471105091</v>
      </c>
      <c r="M88">
        <v>164186.887404309</v>
      </c>
    </row>
    <row r="89" spans="1:13">
      <c r="A89" t="s">
        <v>3965</v>
      </c>
      <c r="B89">
        <v>150861.4312</v>
      </c>
      <c r="C89">
        <v>175429.88207182</v>
      </c>
      <c r="D89">
        <v>124139.387736332</v>
      </c>
      <c r="E89">
        <v>186035.776299324</v>
      </c>
      <c r="F89">
        <v>192145.259432315</v>
      </c>
      <c r="G89">
        <v>178791.993336516</v>
      </c>
      <c r="H89">
        <v>168242.145571643</v>
      </c>
      <c r="I89">
        <v>141161.003953817</v>
      </c>
      <c r="J89">
        <v>144215.194133242</v>
      </c>
      <c r="K89">
        <v>179286.287005306</v>
      </c>
      <c r="L89">
        <v>177713.046121682</v>
      </c>
      <c r="M89">
        <v>139805.298035594</v>
      </c>
    </row>
    <row r="90" spans="1:13">
      <c r="A90" t="s">
        <v>3967</v>
      </c>
      <c r="B90">
        <v>7713.462675</v>
      </c>
      <c r="C90">
        <v>9727.83467397613</v>
      </c>
      <c r="D90">
        <v>4999.08222674382</v>
      </c>
      <c r="E90">
        <v>8299.77536764978</v>
      </c>
      <c r="F90">
        <v>1711.02350273379</v>
      </c>
      <c r="G90">
        <v>5606.8657858065</v>
      </c>
      <c r="H90">
        <v>657.412764492205</v>
      </c>
      <c r="I90">
        <v>2190.25959285537</v>
      </c>
      <c r="J90">
        <v>7091.24730442847</v>
      </c>
      <c r="K90">
        <v>7182.07547201679</v>
      </c>
      <c r="L90">
        <v>8595.16317457772</v>
      </c>
      <c r="M90">
        <v>3907.95198053706</v>
      </c>
    </row>
    <row r="91" spans="1:13">
      <c r="A91" t="s">
        <v>3969</v>
      </c>
      <c r="B91">
        <v>36102.36533</v>
      </c>
      <c r="C91">
        <v>36571.9995372889</v>
      </c>
      <c r="D91">
        <v>55381.4938607216</v>
      </c>
      <c r="E91">
        <v>58842.4586613288</v>
      </c>
      <c r="F91">
        <v>59996.7832781613</v>
      </c>
      <c r="G91">
        <v>50857.3916161509</v>
      </c>
      <c r="H91">
        <v>18489.2128178971</v>
      </c>
      <c r="I91">
        <v>31973.0436349806</v>
      </c>
      <c r="J91">
        <v>37695.4097877026</v>
      </c>
      <c r="K91">
        <v>64163.8266932569</v>
      </c>
      <c r="L91">
        <v>68216.4240881706</v>
      </c>
      <c r="M91">
        <v>47414.351931543</v>
      </c>
    </row>
    <row r="92" spans="1:13">
      <c r="A92" t="s">
        <v>3971</v>
      </c>
      <c r="B92">
        <v>115704.9751</v>
      </c>
      <c r="C92">
        <v>137772.870151723</v>
      </c>
      <c r="D92">
        <v>120457.562161645</v>
      </c>
      <c r="E92">
        <v>90995.8490553625</v>
      </c>
      <c r="F92">
        <v>96268.477047295</v>
      </c>
      <c r="G92">
        <v>111513.536826049</v>
      </c>
      <c r="H92">
        <v>169481.945981888</v>
      </c>
      <c r="I92">
        <v>135922.425813409</v>
      </c>
      <c r="J92">
        <v>128958.847821399</v>
      </c>
      <c r="K92">
        <v>111610.804310268</v>
      </c>
      <c r="L92">
        <v>115263.943186183</v>
      </c>
      <c r="M92">
        <v>107888.665895427</v>
      </c>
    </row>
    <row r="93" spans="1:13">
      <c r="A93" t="s">
        <v>3973</v>
      </c>
      <c r="B93">
        <v>8493.156771</v>
      </c>
      <c r="C93">
        <v>5158.77666099846</v>
      </c>
      <c r="D93">
        <v>3932.94515127015</v>
      </c>
      <c r="E93">
        <v>1069.01873046561</v>
      </c>
      <c r="F93">
        <v>1763.23658250991</v>
      </c>
      <c r="G93">
        <v>2269.55916250795</v>
      </c>
      <c r="H93">
        <v>11099.4561640214</v>
      </c>
      <c r="I93">
        <v>3690.47114218647</v>
      </c>
      <c r="J93">
        <v>3391.46276807646</v>
      </c>
      <c r="K93">
        <v>5713.86409325432</v>
      </c>
      <c r="L93">
        <v>874.725114773955</v>
      </c>
      <c r="M93">
        <v>3159.42990476895</v>
      </c>
    </row>
    <row r="94" spans="1:13">
      <c r="A94" t="s">
        <v>3975</v>
      </c>
      <c r="B94">
        <v>143551.6245</v>
      </c>
      <c r="C94">
        <v>157863.985135766</v>
      </c>
      <c r="D94">
        <v>158589.90570059</v>
      </c>
      <c r="E94">
        <v>174366.817789483</v>
      </c>
      <c r="F94">
        <v>218959.404150934</v>
      </c>
      <c r="G94">
        <v>170685.684118098</v>
      </c>
      <c r="H94">
        <v>171436.363827696</v>
      </c>
      <c r="I94">
        <v>136195.732243446</v>
      </c>
      <c r="J94">
        <v>125782.193862525</v>
      </c>
      <c r="K94">
        <v>166631.676031996</v>
      </c>
      <c r="L94">
        <v>206612.533649089</v>
      </c>
      <c r="M94">
        <v>188791.461257659</v>
      </c>
    </row>
    <row r="95" spans="1:13">
      <c r="A95" t="s">
        <v>3977</v>
      </c>
      <c r="B95">
        <v>16196.47318</v>
      </c>
      <c r="C95">
        <v>20229.2664457791</v>
      </c>
      <c r="D95">
        <v>18855.988014591</v>
      </c>
      <c r="E95">
        <v>18717.7848015584</v>
      </c>
      <c r="F95">
        <v>24291.1724943481</v>
      </c>
      <c r="G95">
        <v>13619.0429061157</v>
      </c>
      <c r="H95">
        <v>20245.2169833035</v>
      </c>
      <c r="I95">
        <v>14844.4417071381</v>
      </c>
      <c r="J95">
        <v>13129.8342259336</v>
      </c>
      <c r="K95">
        <v>6266.72937158466</v>
      </c>
      <c r="L95">
        <v>8573.830096891</v>
      </c>
      <c r="M95">
        <v>10648.5165860735</v>
      </c>
    </row>
    <row r="96" spans="1:13">
      <c r="A96" t="s">
        <v>5209</v>
      </c>
      <c r="B96">
        <v>48597.41423</v>
      </c>
      <c r="C96">
        <v>60155.5595796947</v>
      </c>
      <c r="D96">
        <v>58109.8313748201</v>
      </c>
      <c r="E96">
        <v>18770.1532765233</v>
      </c>
      <c r="F96">
        <v>20621.0348664165</v>
      </c>
      <c r="G96">
        <v>36682.1763457309</v>
      </c>
      <c r="H96">
        <v>57275.8761927935</v>
      </c>
      <c r="I96">
        <v>51051.0232057148</v>
      </c>
      <c r="J96">
        <v>50755.5367443799</v>
      </c>
      <c r="K96">
        <v>33528.9912804937</v>
      </c>
      <c r="L96">
        <v>19833.7934818716</v>
      </c>
      <c r="M96">
        <v>25831.3421859958</v>
      </c>
    </row>
    <row r="97" spans="1:13">
      <c r="A97" t="s">
        <v>3981</v>
      </c>
      <c r="B97">
        <v>160673.9326</v>
      </c>
      <c r="C97">
        <v>178377.230084437</v>
      </c>
      <c r="D97">
        <v>164820.372883695</v>
      </c>
      <c r="E97">
        <v>116227.2040617</v>
      </c>
      <c r="F97">
        <v>168037.041380839</v>
      </c>
      <c r="G97">
        <v>152117.303708053</v>
      </c>
      <c r="H97">
        <v>205197.290338075</v>
      </c>
      <c r="I97">
        <v>66731.4633287452</v>
      </c>
      <c r="J97">
        <v>157160.518261917</v>
      </c>
      <c r="K97">
        <v>145919.720871544</v>
      </c>
      <c r="L97">
        <v>163047.307732837</v>
      </c>
      <c r="M97">
        <v>167237.600468145</v>
      </c>
    </row>
    <row r="98" spans="1:13">
      <c r="A98" t="s">
        <v>3983</v>
      </c>
      <c r="B98">
        <v>128321.731</v>
      </c>
      <c r="C98">
        <v>153677.943791937</v>
      </c>
      <c r="D98">
        <v>109222.736494992</v>
      </c>
      <c r="E98">
        <v>186642.388681428</v>
      </c>
      <c r="F98">
        <v>169640.939685382</v>
      </c>
      <c r="G98">
        <v>109354.916112528</v>
      </c>
      <c r="H98">
        <v>194181.692060837</v>
      </c>
      <c r="I98">
        <v>55786.2057525079</v>
      </c>
      <c r="J98">
        <v>106215.962164339</v>
      </c>
      <c r="K98">
        <v>131495.748684827</v>
      </c>
      <c r="L98">
        <v>178245.049480724</v>
      </c>
      <c r="M98">
        <v>168318.950612928</v>
      </c>
    </row>
    <row r="99" spans="1:13">
      <c r="A99" t="s">
        <v>3985</v>
      </c>
      <c r="B99">
        <v>53612.54576</v>
      </c>
      <c r="C99">
        <v>90329.913000622</v>
      </c>
      <c r="D99">
        <v>91642.4527463634</v>
      </c>
      <c r="E99">
        <v>94530.9793791219</v>
      </c>
      <c r="F99">
        <v>99073.3071335083</v>
      </c>
      <c r="G99">
        <v>85650.3568402772</v>
      </c>
      <c r="H99">
        <v>89674.6948401428</v>
      </c>
      <c r="I99">
        <v>65050.949450148</v>
      </c>
      <c r="J99">
        <v>59234.3426190879</v>
      </c>
      <c r="K99">
        <v>82152.2603856013</v>
      </c>
      <c r="L99">
        <v>62426.0745362603</v>
      </c>
      <c r="M99">
        <v>96821.093011331</v>
      </c>
    </row>
    <row r="100" spans="1:13">
      <c r="A100" t="s">
        <v>3987</v>
      </c>
      <c r="B100">
        <v>127918.2954</v>
      </c>
      <c r="C100">
        <v>117495.450336399</v>
      </c>
      <c r="D100">
        <v>118061.56844172</v>
      </c>
      <c r="E100">
        <v>116840.588856294</v>
      </c>
      <c r="F100">
        <v>109186.909473614</v>
      </c>
      <c r="G100">
        <v>128640.976745777</v>
      </c>
      <c r="H100">
        <v>121587.084950332</v>
      </c>
      <c r="I100">
        <v>102662.159959369</v>
      </c>
      <c r="J100">
        <v>120223.991380224</v>
      </c>
      <c r="K100">
        <v>139179.237060064</v>
      </c>
      <c r="L100">
        <v>131687.191841805</v>
      </c>
      <c r="M100">
        <v>137549.418242743</v>
      </c>
    </row>
    <row r="101" spans="1:13">
      <c r="A101" t="s">
        <v>3989</v>
      </c>
      <c r="B101">
        <v>58725.60663</v>
      </c>
      <c r="C101">
        <v>44445.4206496916</v>
      </c>
      <c r="D101">
        <v>23952.2570603123</v>
      </c>
      <c r="E101">
        <v>60308.0518647756</v>
      </c>
      <c r="F101">
        <v>29775.7181182449</v>
      </c>
      <c r="G101">
        <v>40870.9673802254</v>
      </c>
      <c r="H101">
        <v>57543.2080692104</v>
      </c>
      <c r="I101">
        <v>32956.1020533348</v>
      </c>
      <c r="J101">
        <v>24100.2074803022</v>
      </c>
      <c r="K101">
        <v>77036.7339687012</v>
      </c>
      <c r="L101">
        <v>50300.4883046145</v>
      </c>
      <c r="M101">
        <v>45304.4505227807</v>
      </c>
    </row>
    <row r="102" spans="1:13">
      <c r="A102" t="s">
        <v>3991</v>
      </c>
      <c r="B102">
        <v>14755.85157</v>
      </c>
      <c r="C102">
        <v>16740.5004813495</v>
      </c>
      <c r="D102">
        <v>20343.9958606951</v>
      </c>
      <c r="E102">
        <v>28433.3620958475</v>
      </c>
      <c r="F102">
        <v>26470.1808695453</v>
      </c>
      <c r="G102">
        <v>21226.6386847536</v>
      </c>
      <c r="H102">
        <v>17535.209072115</v>
      </c>
      <c r="I102">
        <v>19944.4264104315</v>
      </c>
      <c r="J102">
        <v>25992.2367461635</v>
      </c>
      <c r="K102">
        <v>29373.6334831341</v>
      </c>
      <c r="L102">
        <v>2100.32912458369</v>
      </c>
      <c r="M102">
        <v>10983.0101170081</v>
      </c>
    </row>
    <row r="103" spans="1:13">
      <c r="A103" t="s">
        <v>3993</v>
      </c>
      <c r="B103">
        <v>36286.86496</v>
      </c>
      <c r="C103">
        <v>54796.3451087244</v>
      </c>
      <c r="D103">
        <v>40773.2808368389</v>
      </c>
      <c r="E103">
        <v>46424.5070002912</v>
      </c>
      <c r="F103">
        <v>78725.3356923</v>
      </c>
      <c r="G103">
        <v>51385.6653966457</v>
      </c>
      <c r="H103">
        <v>30869.7277861979</v>
      </c>
      <c r="I103">
        <v>32910.3677503498</v>
      </c>
      <c r="J103">
        <v>37866.2725197136</v>
      </c>
      <c r="K103">
        <v>39955.1229841791</v>
      </c>
      <c r="L103">
        <v>56665.5568729074</v>
      </c>
      <c r="M103">
        <v>51377.6266809244</v>
      </c>
    </row>
    <row r="104" spans="1:13">
      <c r="A104" t="s">
        <v>3995</v>
      </c>
      <c r="B104">
        <v>5721.188729</v>
      </c>
      <c r="C104">
        <v>1405.12987173273</v>
      </c>
      <c r="D104">
        <v>5373.22860975097</v>
      </c>
      <c r="E104">
        <v>2015.75731350273</v>
      </c>
      <c r="F104">
        <v>2137.01354637786</v>
      </c>
      <c r="G104">
        <v>2807.9100721866</v>
      </c>
      <c r="H104">
        <v>2794.25505376718</v>
      </c>
      <c r="I104">
        <v>4638.07683934045</v>
      </c>
      <c r="J104">
        <v>5896.70663880279</v>
      </c>
      <c r="K104">
        <v>6679.86493167826</v>
      </c>
      <c r="L104">
        <v>1999.35068170415</v>
      </c>
      <c r="M104">
        <v>2467.16586485366</v>
      </c>
    </row>
    <row r="105" spans="1:13">
      <c r="A105" t="s">
        <v>3997</v>
      </c>
      <c r="B105">
        <v>129056.3501</v>
      </c>
      <c r="C105">
        <v>99887.8313252078</v>
      </c>
      <c r="D105">
        <v>105571.785254238</v>
      </c>
      <c r="E105">
        <v>100098.702698076</v>
      </c>
      <c r="F105">
        <v>79591.9387454557</v>
      </c>
      <c r="G105">
        <v>139324.278452882</v>
      </c>
      <c r="H105">
        <v>82116.6702300103</v>
      </c>
      <c r="I105">
        <v>107975.378483006</v>
      </c>
      <c r="J105">
        <v>133625.798466003</v>
      </c>
      <c r="K105">
        <v>167196.244993129</v>
      </c>
      <c r="L105">
        <v>150078.458564535</v>
      </c>
      <c r="M105">
        <v>180252.486303623</v>
      </c>
    </row>
    <row r="106" spans="1:13">
      <c r="A106" t="s">
        <v>3999</v>
      </c>
      <c r="B106">
        <v>12456.93676</v>
      </c>
      <c r="C106">
        <v>17504.4700011573</v>
      </c>
      <c r="D106">
        <v>10831.4457595068</v>
      </c>
      <c r="E106">
        <v>14593.5150159459</v>
      </c>
      <c r="F106">
        <v>2683.63482981332</v>
      </c>
      <c r="G106">
        <v>18001.5710528379</v>
      </c>
      <c r="H106">
        <v>11455.1732638843</v>
      </c>
      <c r="I106">
        <v>17701.9748122814</v>
      </c>
      <c r="J106">
        <v>15478.62608319</v>
      </c>
      <c r="K106">
        <v>15633.0192436943</v>
      </c>
      <c r="L106">
        <v>19350.1452565336</v>
      </c>
      <c r="M106">
        <v>1151.38115535545</v>
      </c>
    </row>
    <row r="107" spans="1:13">
      <c r="A107" t="s">
        <v>4001</v>
      </c>
      <c r="B107">
        <v>24574.056</v>
      </c>
      <c r="C107">
        <v>16948.7471185291</v>
      </c>
      <c r="D107">
        <v>13801.4638446898</v>
      </c>
      <c r="E107">
        <v>16770.0028329073</v>
      </c>
      <c r="F107">
        <v>11454.610676551</v>
      </c>
      <c r="G107">
        <v>12960.3033154735</v>
      </c>
      <c r="H107">
        <v>16054.909218366</v>
      </c>
      <c r="I107">
        <v>18466.4215512909</v>
      </c>
      <c r="J107">
        <v>22632.1173065711</v>
      </c>
      <c r="K107">
        <v>21221.3855004222</v>
      </c>
      <c r="L107">
        <v>21082.5914340286</v>
      </c>
      <c r="M107">
        <v>24233.9091977308</v>
      </c>
    </row>
    <row r="108" spans="1:13">
      <c r="A108" t="s">
        <v>4003</v>
      </c>
      <c r="B108">
        <v>45256.84324</v>
      </c>
      <c r="C108">
        <v>43169.9944356518</v>
      </c>
      <c r="D108">
        <v>46767.356343132</v>
      </c>
      <c r="E108">
        <v>45275.9835793542</v>
      </c>
      <c r="F108">
        <v>38208.5485191139</v>
      </c>
      <c r="G108">
        <v>41513.3729964342</v>
      </c>
      <c r="H108">
        <v>46694.442131756</v>
      </c>
      <c r="I108">
        <v>45681.9288604954</v>
      </c>
      <c r="J108">
        <v>39411.1158625664</v>
      </c>
      <c r="K108">
        <v>40992.0964476357</v>
      </c>
      <c r="L108">
        <v>26401.8885435478</v>
      </c>
      <c r="M108">
        <v>38360.679948903</v>
      </c>
    </row>
    <row r="109" spans="1:13">
      <c r="A109" t="s">
        <v>4005</v>
      </c>
      <c r="B109">
        <v>5626.16926</v>
      </c>
      <c r="C109">
        <v>29151.9291945001</v>
      </c>
      <c r="D109">
        <v>40093.0839338861</v>
      </c>
      <c r="E109">
        <v>40494.476346765</v>
      </c>
      <c r="F109">
        <v>34622.1609343501</v>
      </c>
      <c r="G109">
        <v>15067.5136990804</v>
      </c>
      <c r="H109">
        <v>18117.5435135067</v>
      </c>
      <c r="I109">
        <v>51474.2135085543</v>
      </c>
      <c r="J109">
        <v>35490.1014130775</v>
      </c>
      <c r="K109">
        <v>26744.6463680061</v>
      </c>
      <c r="L109">
        <v>34428.4894492228</v>
      </c>
      <c r="M109">
        <v>56373.3415611129</v>
      </c>
    </row>
    <row r="110" spans="1:13">
      <c r="A110" t="s">
        <v>4007</v>
      </c>
      <c r="B110">
        <v>9876.057881</v>
      </c>
      <c r="C110">
        <v>3412.08991168622</v>
      </c>
      <c r="D110">
        <v>1109.55326664658</v>
      </c>
      <c r="E110">
        <v>19946.1070509331</v>
      </c>
      <c r="F110">
        <v>8476.38706023494</v>
      </c>
      <c r="G110">
        <v>12089.1453187238</v>
      </c>
      <c r="H110">
        <v>3595.19941925267</v>
      </c>
      <c r="I110">
        <v>11342.0745944293</v>
      </c>
      <c r="J110">
        <v>12690.1369597314</v>
      </c>
      <c r="K110">
        <v>17703.6546111155</v>
      </c>
      <c r="L110">
        <v>8678.73198014942</v>
      </c>
      <c r="M110">
        <v>3030.01883435262</v>
      </c>
    </row>
    <row r="111" spans="1:13">
      <c r="A111" t="s">
        <v>4009</v>
      </c>
      <c r="B111">
        <v>116242.407</v>
      </c>
      <c r="C111">
        <v>91530.6743228617</v>
      </c>
      <c r="D111">
        <v>115400.804582225</v>
      </c>
      <c r="E111">
        <v>66222.6868063592</v>
      </c>
      <c r="F111">
        <v>53033.0213524767</v>
      </c>
      <c r="G111">
        <v>59497.2580843614</v>
      </c>
      <c r="H111">
        <v>89393.7576954965</v>
      </c>
      <c r="I111">
        <v>113097.250017913</v>
      </c>
      <c r="J111">
        <v>103716.132751158</v>
      </c>
      <c r="K111">
        <v>80297.2223910111</v>
      </c>
      <c r="L111">
        <v>58079.3781804684</v>
      </c>
      <c r="M111">
        <v>68644.7855485987</v>
      </c>
    </row>
    <row r="112" spans="1:13">
      <c r="A112" t="s">
        <v>4011</v>
      </c>
      <c r="B112">
        <v>32308.29629</v>
      </c>
      <c r="C112">
        <v>11900.7280900805</v>
      </c>
      <c r="D112">
        <v>26309.7645739039</v>
      </c>
      <c r="E112">
        <v>30441.473566196</v>
      </c>
      <c r="F112">
        <v>22953.4594642714</v>
      </c>
      <c r="G112">
        <v>46064.0241739719</v>
      </c>
      <c r="H112">
        <v>13921.0616396624</v>
      </c>
      <c r="I112">
        <v>8066.71552972159</v>
      </c>
      <c r="J112">
        <v>1290.48260364784</v>
      </c>
      <c r="K112">
        <v>37320.0319890187</v>
      </c>
      <c r="L112">
        <v>34866.818599847</v>
      </c>
      <c r="M112">
        <v>53094.5128689094</v>
      </c>
    </row>
    <row r="113" spans="1:13">
      <c r="A113" t="s">
        <v>4013</v>
      </c>
      <c r="B113">
        <v>1297586.101</v>
      </c>
      <c r="C113">
        <v>913566.493904945</v>
      </c>
      <c r="D113">
        <v>1374880.5537342</v>
      </c>
      <c r="E113">
        <v>228948.341459783</v>
      </c>
      <c r="F113">
        <v>109912.899633456</v>
      </c>
      <c r="G113">
        <v>380560.400540514</v>
      </c>
      <c r="H113">
        <v>1628448.30549891</v>
      </c>
      <c r="I113">
        <v>1921336.31558793</v>
      </c>
      <c r="J113">
        <v>1875085.57787935</v>
      </c>
      <c r="K113">
        <v>241325.450601141</v>
      </c>
      <c r="L113">
        <v>213238.125634056</v>
      </c>
      <c r="M113">
        <v>364948.677023458</v>
      </c>
    </row>
    <row r="114" spans="1:13">
      <c r="A114" t="s">
        <v>4015</v>
      </c>
      <c r="B114">
        <v>4639.94833</v>
      </c>
      <c r="C114">
        <v>1277.18469781259</v>
      </c>
      <c r="D114">
        <v>409.131187177261</v>
      </c>
      <c r="E114">
        <v>7160.63751713608</v>
      </c>
      <c r="F114">
        <v>604.026074067562</v>
      </c>
      <c r="G114">
        <v>1126.25422041705</v>
      </c>
      <c r="H114">
        <v>765.424740408744</v>
      </c>
      <c r="I114">
        <v>2101.72788030435</v>
      </c>
      <c r="J114">
        <v>208.537356183028</v>
      </c>
      <c r="K114">
        <v>9960.82336641768</v>
      </c>
      <c r="L114">
        <v>9694.66131743671</v>
      </c>
      <c r="M114">
        <v>11807.7150634427</v>
      </c>
    </row>
    <row r="115" spans="1:13">
      <c r="A115" t="s">
        <v>4017</v>
      </c>
      <c r="B115">
        <v>22845.38807</v>
      </c>
      <c r="C115">
        <v>32601.7205090557</v>
      </c>
      <c r="D115">
        <v>21981.4058245624</v>
      </c>
      <c r="E115">
        <v>50295.9546307548</v>
      </c>
      <c r="F115">
        <v>39677.3756823159</v>
      </c>
      <c r="G115">
        <v>35704.3183538964</v>
      </c>
      <c r="H115">
        <v>23397.2742175326</v>
      </c>
      <c r="I115">
        <v>21569.498259302</v>
      </c>
      <c r="J115">
        <v>25300.1362141253</v>
      </c>
      <c r="K115">
        <v>49488.5795993397</v>
      </c>
      <c r="L115">
        <v>3806.91384665969</v>
      </c>
      <c r="M115">
        <v>48209.6953679989</v>
      </c>
    </row>
    <row r="116" spans="1:13">
      <c r="A116" t="s">
        <v>4019</v>
      </c>
      <c r="B116">
        <v>805525.7199</v>
      </c>
      <c r="C116">
        <v>835900.491735477</v>
      </c>
      <c r="D116">
        <v>969501.057622528</v>
      </c>
      <c r="E116">
        <v>688458.155165761</v>
      </c>
      <c r="F116">
        <v>690607.240018012</v>
      </c>
      <c r="G116">
        <v>669297.433945245</v>
      </c>
      <c r="H116">
        <v>1321153.76502198</v>
      </c>
      <c r="I116">
        <v>1652487.55722419</v>
      </c>
      <c r="J116">
        <v>845900.46416652</v>
      </c>
      <c r="K116">
        <v>733387.654010288</v>
      </c>
      <c r="L116">
        <v>725959.538950763</v>
      </c>
      <c r="M116">
        <v>830014.748777512</v>
      </c>
    </row>
    <row r="117" spans="1:13">
      <c r="A117" t="s">
        <v>4021</v>
      </c>
      <c r="B117">
        <v>143151.6619</v>
      </c>
      <c r="C117">
        <v>112432.075990796</v>
      </c>
      <c r="D117">
        <v>128652.074268592</v>
      </c>
      <c r="E117">
        <v>86188.9795129145</v>
      </c>
      <c r="F117">
        <v>72036.6334462766</v>
      </c>
      <c r="G117">
        <v>74100.5730761227</v>
      </c>
      <c r="H117">
        <v>134848.081268998</v>
      </c>
      <c r="I117">
        <v>105684.339562875</v>
      </c>
      <c r="J117">
        <v>98216.5181261634</v>
      </c>
      <c r="K117">
        <v>72179.2366144897</v>
      </c>
      <c r="L117">
        <v>67372.1728383679</v>
      </c>
      <c r="M117">
        <v>87081.1949036912</v>
      </c>
    </row>
    <row r="118" spans="1:13">
      <c r="A118" t="s">
        <v>4023</v>
      </c>
      <c r="B118">
        <v>642712.9608</v>
      </c>
      <c r="C118">
        <v>82634.4767494377</v>
      </c>
      <c r="D118">
        <v>709906.775754477</v>
      </c>
      <c r="E118">
        <v>676912.754103305</v>
      </c>
      <c r="F118">
        <v>630811.694357613</v>
      </c>
      <c r="G118">
        <v>85693.1503255836</v>
      </c>
      <c r="H118">
        <v>75579.1560962259</v>
      </c>
      <c r="I118">
        <v>80806.5730464479</v>
      </c>
      <c r="J118">
        <v>72194.6927456364</v>
      </c>
      <c r="K118">
        <v>83591.8769393274</v>
      </c>
      <c r="L118">
        <v>93157.5360164974</v>
      </c>
      <c r="M118">
        <v>88136.2295803283</v>
      </c>
    </row>
    <row r="119" spans="1:13">
      <c r="A119" t="s">
        <v>4025</v>
      </c>
      <c r="B119">
        <v>6891.28576</v>
      </c>
      <c r="C119">
        <v>17692.0545088415</v>
      </c>
      <c r="D119">
        <v>6750.10403650116</v>
      </c>
      <c r="E119">
        <v>3647.70289520821</v>
      </c>
      <c r="F119">
        <v>16549.8477208885</v>
      </c>
      <c r="G119">
        <v>5875.29909392327</v>
      </c>
      <c r="H119">
        <v>184027.52251721</v>
      </c>
      <c r="I119">
        <v>12233.9936134898</v>
      </c>
      <c r="J119">
        <v>127976.31733951</v>
      </c>
      <c r="K119">
        <v>91127.1570217775</v>
      </c>
      <c r="L119">
        <v>29961.1711496146</v>
      </c>
      <c r="M119">
        <v>64077.9576446535</v>
      </c>
    </row>
    <row r="120" spans="1:13">
      <c r="A120" t="s">
        <v>4027</v>
      </c>
      <c r="B120">
        <v>7869.774045</v>
      </c>
      <c r="C120">
        <v>1192.60675038286</v>
      </c>
      <c r="D120">
        <v>18375.114910025</v>
      </c>
      <c r="E120">
        <v>1648.60674446024</v>
      </c>
      <c r="F120">
        <v>1309.17524295542</v>
      </c>
      <c r="G120">
        <v>12086.4047042965</v>
      </c>
      <c r="H120">
        <v>7866.03278948658</v>
      </c>
      <c r="I120">
        <v>7419.77365014972</v>
      </c>
      <c r="J120">
        <v>2886.16884722752</v>
      </c>
      <c r="K120">
        <v>11211.265393104</v>
      </c>
      <c r="L120">
        <v>19837.8859768691</v>
      </c>
      <c r="M120">
        <v>9954.61054839859</v>
      </c>
    </row>
    <row r="121" spans="1:13">
      <c r="A121" t="s">
        <v>4029</v>
      </c>
      <c r="B121">
        <v>1503.256325</v>
      </c>
      <c r="C121">
        <v>2617.29437683546</v>
      </c>
      <c r="D121">
        <v>2185.95127143333</v>
      </c>
      <c r="E121">
        <v>1547.29618704208</v>
      </c>
      <c r="F121">
        <v>560.75870184608</v>
      </c>
      <c r="G121">
        <v>2025.84408559917</v>
      </c>
      <c r="H121">
        <v>2519.82287569994</v>
      </c>
      <c r="I121">
        <v>473.049246745678</v>
      </c>
      <c r="J121">
        <v>362.691567784745</v>
      </c>
      <c r="K121">
        <v>1363.13575312614</v>
      </c>
      <c r="L121">
        <v>2601.82053890038</v>
      </c>
      <c r="M121">
        <v>2253.77658881835</v>
      </c>
    </row>
    <row r="122" spans="1:13">
      <c r="A122" t="s">
        <v>4031</v>
      </c>
      <c r="B122">
        <v>90811.76779</v>
      </c>
      <c r="C122">
        <v>93830.5356409581</v>
      </c>
      <c r="D122">
        <v>81794.9100390643</v>
      </c>
      <c r="E122">
        <v>69636.7322720488</v>
      </c>
      <c r="F122">
        <v>59196.1724107829</v>
      </c>
      <c r="G122">
        <v>81980.3538705523</v>
      </c>
      <c r="H122">
        <v>77132.8286299568</v>
      </c>
      <c r="I122">
        <v>72138.1269771408</v>
      </c>
      <c r="J122">
        <v>64399.4243317857</v>
      </c>
      <c r="K122">
        <v>103774.045096468</v>
      </c>
      <c r="L122">
        <v>84831.0128592023</v>
      </c>
      <c r="M122">
        <v>87605.5177756016</v>
      </c>
    </row>
    <row r="123" spans="1:13">
      <c r="A123" t="s">
        <v>4033</v>
      </c>
      <c r="B123">
        <v>4444.979509</v>
      </c>
      <c r="C123">
        <v>9481.67728893447</v>
      </c>
      <c r="D123">
        <v>5428.04964092144</v>
      </c>
      <c r="E123">
        <v>869.417557058524</v>
      </c>
      <c r="F123">
        <v>2423.58954429094</v>
      </c>
      <c r="G123">
        <v>5900.11868205263</v>
      </c>
      <c r="H123">
        <v>3273.1262583633</v>
      </c>
      <c r="I123">
        <v>10011.4842309167</v>
      </c>
      <c r="J123">
        <v>7512.94201634911</v>
      </c>
      <c r="K123">
        <v>5575.41628221117</v>
      </c>
      <c r="L123">
        <v>8089.61571852019</v>
      </c>
      <c r="M123">
        <v>7120.67942715404</v>
      </c>
    </row>
    <row r="124" spans="1:13">
      <c r="A124" t="s">
        <v>4035</v>
      </c>
      <c r="B124">
        <v>115644.5501</v>
      </c>
      <c r="C124">
        <v>76398.1201480193</v>
      </c>
      <c r="D124">
        <v>102352.62117999</v>
      </c>
      <c r="E124">
        <v>137790.388945038</v>
      </c>
      <c r="F124">
        <v>157027.64131366</v>
      </c>
      <c r="G124">
        <v>92883.0690705592</v>
      </c>
      <c r="H124">
        <v>92582.3361427173</v>
      </c>
      <c r="I124">
        <v>94772.1206463294</v>
      </c>
      <c r="J124">
        <v>82315.2638425258</v>
      </c>
      <c r="K124">
        <v>101513.969582097</v>
      </c>
      <c r="L124">
        <v>97657.7580858096</v>
      </c>
      <c r="M124">
        <v>118140.614515866</v>
      </c>
    </row>
    <row r="125" spans="1:13">
      <c r="A125" t="s">
        <v>4037</v>
      </c>
      <c r="B125">
        <v>1477.204778</v>
      </c>
      <c r="C125">
        <v>8812.15500589822</v>
      </c>
      <c r="D125">
        <v>2178.24400176561</v>
      </c>
      <c r="E125">
        <v>1102.95819914163</v>
      </c>
      <c r="F125">
        <v>2426.73183005949</v>
      </c>
      <c r="G125">
        <v>12796.550411945</v>
      </c>
      <c r="H125">
        <v>2066.72994543565</v>
      </c>
      <c r="I125">
        <v>7786.82891613207</v>
      </c>
      <c r="J125">
        <v>14618.6966101683</v>
      </c>
      <c r="K125">
        <v>12753.8877512642</v>
      </c>
      <c r="L125">
        <v>7421.55520201419</v>
      </c>
      <c r="M125">
        <v>9003.67540123758</v>
      </c>
    </row>
    <row r="126" spans="1:13">
      <c r="A126" t="s">
        <v>4039</v>
      </c>
      <c r="B126">
        <v>76280.08569</v>
      </c>
      <c r="C126">
        <v>117470.72468569</v>
      </c>
      <c r="D126">
        <v>63935.1205959643</v>
      </c>
      <c r="E126">
        <v>46065.9253186822</v>
      </c>
      <c r="F126">
        <v>85862.294246333</v>
      </c>
      <c r="G126">
        <v>77974.5716247119</v>
      </c>
      <c r="H126">
        <v>94098.4302648302</v>
      </c>
      <c r="I126">
        <v>71126.1441137761</v>
      </c>
      <c r="J126">
        <v>73438.0620291957</v>
      </c>
      <c r="K126">
        <v>47694.2077503942</v>
      </c>
      <c r="L126">
        <v>49409.0344168395</v>
      </c>
      <c r="M126">
        <v>78419.8263285879</v>
      </c>
    </row>
    <row r="127" spans="1:13">
      <c r="A127" t="s">
        <v>5271</v>
      </c>
      <c r="B127">
        <v>104590.7638</v>
      </c>
      <c r="C127">
        <v>180145.215611879</v>
      </c>
      <c r="D127">
        <v>112084.806049383</v>
      </c>
      <c r="E127">
        <v>29672.340130969</v>
      </c>
      <c r="F127">
        <v>65275.607999533</v>
      </c>
      <c r="G127">
        <v>61837.5038344976</v>
      </c>
      <c r="H127">
        <v>8646.88491874624</v>
      </c>
      <c r="I127">
        <v>128956.180989453</v>
      </c>
      <c r="J127">
        <v>293167.765187007</v>
      </c>
      <c r="K127">
        <v>87669.0886414418</v>
      </c>
      <c r="L127">
        <v>134435.398685877</v>
      </c>
      <c r="M127">
        <v>52274.7502834875</v>
      </c>
    </row>
    <row r="128" spans="1:13">
      <c r="A128" t="s">
        <v>4043</v>
      </c>
      <c r="B128">
        <v>198168.51</v>
      </c>
      <c r="C128">
        <v>208058.905040182</v>
      </c>
      <c r="D128">
        <v>172819.759113003</v>
      </c>
      <c r="E128">
        <v>282068.239872086</v>
      </c>
      <c r="F128">
        <v>263051.344227306</v>
      </c>
      <c r="G128">
        <v>260511.172179533</v>
      </c>
      <c r="H128">
        <v>202987.665225089</v>
      </c>
      <c r="I128">
        <v>139900.93315743</v>
      </c>
      <c r="J128">
        <v>121048.307299918</v>
      </c>
      <c r="K128">
        <v>171957.501182153</v>
      </c>
      <c r="L128">
        <v>225298.076780841</v>
      </c>
      <c r="M128">
        <v>227857.905278805</v>
      </c>
    </row>
    <row r="129" spans="1:13">
      <c r="A129" t="s">
        <v>4045</v>
      </c>
      <c r="B129">
        <v>108356.7022</v>
      </c>
      <c r="C129">
        <v>105100.391089978</v>
      </c>
      <c r="D129">
        <v>93691.6572627632</v>
      </c>
      <c r="E129">
        <v>93751.5727735414</v>
      </c>
      <c r="F129">
        <v>95217.8773079204</v>
      </c>
      <c r="G129">
        <v>75076.1727138335</v>
      </c>
      <c r="H129">
        <v>110218.420416472</v>
      </c>
      <c r="I129">
        <v>101316.267456748</v>
      </c>
      <c r="J129">
        <v>94228.0027959303</v>
      </c>
      <c r="K129">
        <v>117618.609703868</v>
      </c>
      <c r="L129">
        <v>93359.2272438151</v>
      </c>
      <c r="M129">
        <v>86501.1054430132</v>
      </c>
    </row>
    <row r="130" spans="1:13">
      <c r="A130" t="s">
        <v>4047</v>
      </c>
      <c r="B130">
        <v>86645.15455</v>
      </c>
      <c r="C130">
        <v>103340.276971274</v>
      </c>
      <c r="D130">
        <v>98037.983610503</v>
      </c>
      <c r="E130">
        <v>82480.1320287209</v>
      </c>
      <c r="F130">
        <v>88212.9946024556</v>
      </c>
      <c r="G130">
        <v>53155.097643973</v>
      </c>
      <c r="H130">
        <v>113249.750034983</v>
      </c>
      <c r="I130">
        <v>92699.4763426626</v>
      </c>
      <c r="J130">
        <v>73462.5211092692</v>
      </c>
      <c r="K130">
        <v>89121.9255167019</v>
      </c>
      <c r="L130">
        <v>88121.0828831468</v>
      </c>
      <c r="M130">
        <v>67542.3615494272</v>
      </c>
    </row>
    <row r="131" spans="1:13">
      <c r="A131" t="s">
        <v>4049</v>
      </c>
      <c r="B131">
        <v>19513.59457</v>
      </c>
      <c r="C131">
        <v>33550.332858469</v>
      </c>
      <c r="D131">
        <v>34624.440389006</v>
      </c>
      <c r="E131">
        <v>29656.5474564386</v>
      </c>
      <c r="F131">
        <v>28911.2889188954</v>
      </c>
      <c r="G131">
        <v>24415.9716884066</v>
      </c>
      <c r="H131">
        <v>42040.7292652045</v>
      </c>
      <c r="I131">
        <v>39597.2891790344</v>
      </c>
      <c r="J131">
        <v>33035.3009956019</v>
      </c>
      <c r="K131">
        <v>30349.6050172863</v>
      </c>
      <c r="L131">
        <v>25274.3120660938</v>
      </c>
      <c r="M131">
        <v>27850.6808747156</v>
      </c>
    </row>
    <row r="132" spans="1:13">
      <c r="A132" t="s">
        <v>4051</v>
      </c>
      <c r="B132">
        <v>39160.91355</v>
      </c>
      <c r="C132">
        <v>61685.3016267786</v>
      </c>
      <c r="D132">
        <v>53723.6355183152</v>
      </c>
      <c r="E132">
        <v>121577.591895936</v>
      </c>
      <c r="F132">
        <v>107953.309704709</v>
      </c>
      <c r="G132">
        <v>90931.7149178077</v>
      </c>
      <c r="H132">
        <v>78514.3537959052</v>
      </c>
      <c r="I132">
        <v>26877.7498618625</v>
      </c>
      <c r="J132">
        <v>80315.7636664826</v>
      </c>
      <c r="K132">
        <v>48853.8499017155</v>
      </c>
      <c r="L132">
        <v>77911.8153918409</v>
      </c>
      <c r="M132">
        <v>89041.4716445247</v>
      </c>
    </row>
    <row r="133" spans="1:13">
      <c r="A133" t="s">
        <v>4053</v>
      </c>
      <c r="B133">
        <v>2272.313151</v>
      </c>
      <c r="C133">
        <v>3700.8658821922</v>
      </c>
      <c r="D133">
        <v>3641.22323300393</v>
      </c>
      <c r="E133">
        <v>5174.20700911934</v>
      </c>
      <c r="F133">
        <v>4014.32025619972</v>
      </c>
      <c r="G133">
        <v>3927.4071220299</v>
      </c>
      <c r="H133">
        <v>2570.84750538651</v>
      </c>
      <c r="I133">
        <v>5618.47535194489</v>
      </c>
      <c r="J133">
        <v>5755.31828882481</v>
      </c>
      <c r="K133">
        <v>3496.05099163219</v>
      </c>
      <c r="L133">
        <v>8688.59568010353</v>
      </c>
      <c r="M133">
        <v>9063.66097511373</v>
      </c>
    </row>
    <row r="134" spans="1:13">
      <c r="A134" t="s">
        <v>4055</v>
      </c>
      <c r="B134">
        <v>7953.758826</v>
      </c>
      <c r="C134">
        <v>42951.2801375763</v>
      </c>
      <c r="D134">
        <v>9347.37034154062</v>
      </c>
      <c r="E134">
        <v>16807.047769662</v>
      </c>
      <c r="F134">
        <v>53823.2610953519</v>
      </c>
      <c r="G134">
        <v>11092.3504342249</v>
      </c>
      <c r="H134">
        <v>57003.1413926076</v>
      </c>
      <c r="I134">
        <v>17962.7599962869</v>
      </c>
      <c r="J134">
        <v>42954.1104952095</v>
      </c>
      <c r="K134">
        <v>12063.6211647862</v>
      </c>
      <c r="L134">
        <v>97195.8679402927</v>
      </c>
      <c r="M134">
        <v>37969.1570317461</v>
      </c>
    </row>
    <row r="135" spans="1:13">
      <c r="A135" t="s">
        <v>4057</v>
      </c>
      <c r="B135">
        <v>138382.6844</v>
      </c>
      <c r="C135">
        <v>187245.49790956</v>
      </c>
      <c r="D135">
        <v>204544.270873224</v>
      </c>
      <c r="E135">
        <v>217814.143140781</v>
      </c>
      <c r="F135">
        <v>202721.816724625</v>
      </c>
      <c r="G135">
        <v>159414.085562973</v>
      </c>
      <c r="H135">
        <v>165541.758920107</v>
      </c>
      <c r="I135">
        <v>85955.6397455607</v>
      </c>
      <c r="J135">
        <v>80713.6814481054</v>
      </c>
      <c r="K135">
        <v>154611.585060237</v>
      </c>
      <c r="L135">
        <v>248583.501929123</v>
      </c>
      <c r="M135">
        <v>190753.172277025</v>
      </c>
    </row>
    <row r="136" spans="1:13">
      <c r="A136" t="s">
        <v>4059</v>
      </c>
      <c r="B136">
        <v>385016.5168</v>
      </c>
      <c r="C136">
        <v>371256.966226114</v>
      </c>
      <c r="D136">
        <v>284868.459617879</v>
      </c>
      <c r="E136">
        <v>380769.423148008</v>
      </c>
      <c r="F136">
        <v>371238.874423815</v>
      </c>
      <c r="G136">
        <v>385772.24251516</v>
      </c>
      <c r="H136">
        <v>601294.95096424</v>
      </c>
      <c r="I136">
        <v>416498.634025937</v>
      </c>
      <c r="J136">
        <v>315606.40576678</v>
      </c>
      <c r="K136">
        <v>463038.233714339</v>
      </c>
      <c r="L136">
        <v>532828.615088806</v>
      </c>
      <c r="M136">
        <v>473709.646777014</v>
      </c>
    </row>
    <row r="137" spans="1:13">
      <c r="A137" t="s">
        <v>4061</v>
      </c>
      <c r="B137">
        <v>2390.303316</v>
      </c>
      <c r="C137">
        <v>2492.99481439889</v>
      </c>
      <c r="D137">
        <v>9252.42745119654</v>
      </c>
      <c r="E137">
        <v>17584.0099437084</v>
      </c>
      <c r="F137">
        <v>2317.77192233769</v>
      </c>
      <c r="G137">
        <v>15823.9146080614</v>
      </c>
      <c r="H137">
        <v>6433.18440400645</v>
      </c>
      <c r="I137">
        <v>23187.69813631</v>
      </c>
      <c r="J137">
        <v>1570.90438462004</v>
      </c>
      <c r="K137">
        <v>19185.9810613957</v>
      </c>
      <c r="L137">
        <v>17593.3842859827</v>
      </c>
      <c r="M137">
        <v>33118.6553986199</v>
      </c>
    </row>
    <row r="138" spans="1:13">
      <c r="A138" t="s">
        <v>4063</v>
      </c>
      <c r="B138">
        <v>120545.2545</v>
      </c>
      <c r="C138">
        <v>154312.06647771</v>
      </c>
      <c r="D138">
        <v>128039.307744627</v>
      </c>
      <c r="E138">
        <v>99435.9792566592</v>
      </c>
      <c r="F138">
        <v>107367.753496163</v>
      </c>
      <c r="G138">
        <v>86226.4012451751</v>
      </c>
      <c r="H138">
        <v>158365.470237878</v>
      </c>
      <c r="I138">
        <v>90325.3240802955</v>
      </c>
      <c r="J138">
        <v>101368.423441808</v>
      </c>
      <c r="K138">
        <v>80442.2556747234</v>
      </c>
      <c r="L138">
        <v>92262.8505807376</v>
      </c>
      <c r="M138">
        <v>80607.134136887</v>
      </c>
    </row>
    <row r="139" spans="1:13">
      <c r="A139" t="s">
        <v>4065</v>
      </c>
      <c r="B139">
        <v>101213.7194</v>
      </c>
      <c r="C139">
        <v>108183.29027952</v>
      </c>
      <c r="D139">
        <v>136685.193168268</v>
      </c>
      <c r="E139">
        <v>101051.392532058</v>
      </c>
      <c r="F139">
        <v>110981.761720437</v>
      </c>
      <c r="G139">
        <v>94225.613137138</v>
      </c>
      <c r="H139">
        <v>143270.105439402</v>
      </c>
      <c r="I139">
        <v>80882.5994934054</v>
      </c>
      <c r="J139">
        <v>92095.1782504471</v>
      </c>
      <c r="K139">
        <v>80832.7133849252</v>
      </c>
      <c r="L139">
        <v>83717.8210215728</v>
      </c>
      <c r="M139">
        <v>92267.3267347593</v>
      </c>
    </row>
    <row r="140" spans="1:13">
      <c r="A140" t="s">
        <v>4067</v>
      </c>
      <c r="B140">
        <v>13014.49904</v>
      </c>
      <c r="C140">
        <v>11228.6266988055</v>
      </c>
      <c r="D140">
        <v>23112.8157274496</v>
      </c>
      <c r="E140">
        <v>20531.141591167</v>
      </c>
      <c r="F140">
        <v>8719.20363246077</v>
      </c>
      <c r="G140">
        <v>19315.8646871697</v>
      </c>
      <c r="H140">
        <v>14247.2695498335</v>
      </c>
      <c r="I140">
        <v>14635.7755689829</v>
      </c>
      <c r="J140">
        <v>9849.74524212817</v>
      </c>
      <c r="K140">
        <v>6149.99894968102</v>
      </c>
      <c r="L140">
        <v>12327.8595027272</v>
      </c>
      <c r="M140">
        <v>15058.1854549719</v>
      </c>
    </row>
    <row r="141" spans="1:13">
      <c r="A141" t="s">
        <v>4069</v>
      </c>
      <c r="B141">
        <v>22077.75459</v>
      </c>
      <c r="C141">
        <v>22612.821515995</v>
      </c>
      <c r="D141">
        <v>17813.4503666469</v>
      </c>
      <c r="E141">
        <v>21838.4758185524</v>
      </c>
      <c r="F141">
        <v>25607.4069677767</v>
      </c>
      <c r="G141">
        <v>19966.5602710326</v>
      </c>
      <c r="H141">
        <v>25065.3694982135</v>
      </c>
      <c r="I141">
        <v>18788.4053586815</v>
      </c>
      <c r="J141">
        <v>17155.9790597396</v>
      </c>
      <c r="K141">
        <v>1037.92954153796</v>
      </c>
      <c r="L141">
        <v>18398.7998571841</v>
      </c>
      <c r="M141">
        <v>16686.1187908695</v>
      </c>
    </row>
    <row r="142" spans="1:13">
      <c r="A142" t="s">
        <v>4071</v>
      </c>
      <c r="B142">
        <v>10197.69449</v>
      </c>
      <c r="C142">
        <v>8107.90067601283</v>
      </c>
      <c r="D142">
        <v>7793.71758605279</v>
      </c>
      <c r="E142">
        <v>20395.3045690904</v>
      </c>
      <c r="F142">
        <v>14902.4888422093</v>
      </c>
      <c r="G142">
        <v>15753.8897553309</v>
      </c>
      <c r="H142">
        <v>9709.94662211856</v>
      </c>
      <c r="I142">
        <v>13230.174276909</v>
      </c>
      <c r="J142">
        <v>9841.62426973464</v>
      </c>
      <c r="K142">
        <v>16292.0865238141</v>
      </c>
      <c r="L142">
        <v>16929.6944523847</v>
      </c>
      <c r="M142">
        <v>18704.7606385155</v>
      </c>
    </row>
    <row r="143" spans="1:13">
      <c r="A143" t="s">
        <v>4073</v>
      </c>
      <c r="B143">
        <v>22948.2705</v>
      </c>
      <c r="C143">
        <v>24634.2900706597</v>
      </c>
      <c r="D143">
        <v>19995.7188646127</v>
      </c>
      <c r="E143">
        <v>20841.467189574</v>
      </c>
      <c r="F143">
        <v>23107.6248298044</v>
      </c>
      <c r="G143">
        <v>22716.611871429</v>
      </c>
      <c r="H143">
        <v>10527.7658397818</v>
      </c>
      <c r="I143">
        <v>3524.94277145855</v>
      </c>
      <c r="J143">
        <v>17832.5962369579</v>
      </c>
      <c r="K143">
        <v>10494.3321350035</v>
      </c>
      <c r="L143">
        <v>23814.3749929729</v>
      </c>
      <c r="M143">
        <v>24150.0789232625</v>
      </c>
    </row>
    <row r="144" spans="1:13">
      <c r="A144" t="s">
        <v>4075</v>
      </c>
      <c r="B144">
        <v>86640.82186</v>
      </c>
      <c r="C144">
        <v>61715.0825344892</v>
      </c>
      <c r="D144">
        <v>67408.1836560955</v>
      </c>
      <c r="E144">
        <v>54653.5292748739</v>
      </c>
      <c r="F144">
        <v>105464.702627616</v>
      </c>
      <c r="G144">
        <v>70107.3476265983</v>
      </c>
      <c r="H144">
        <v>110547.630937213</v>
      </c>
      <c r="I144">
        <v>51966.9769660587</v>
      </c>
      <c r="J144">
        <v>35117.261369432</v>
      </c>
      <c r="K144">
        <v>54485.6146139556</v>
      </c>
      <c r="L144">
        <v>68865.6787249216</v>
      </c>
      <c r="M144">
        <v>41466.7693616113</v>
      </c>
    </row>
    <row r="145" spans="1:13">
      <c r="A145" t="s">
        <v>4077</v>
      </c>
      <c r="B145">
        <v>972099.1485</v>
      </c>
      <c r="C145">
        <v>1375611.87590771</v>
      </c>
      <c r="D145">
        <v>1266522.36569601</v>
      </c>
      <c r="E145">
        <v>1546899.87120764</v>
      </c>
      <c r="F145">
        <v>1510388.40488285</v>
      </c>
      <c r="G145">
        <v>1761476.45272517</v>
      </c>
      <c r="H145">
        <v>1044834.2427943</v>
      </c>
      <c r="I145">
        <v>938691.612380764</v>
      </c>
      <c r="J145">
        <v>1159960.53315245</v>
      </c>
      <c r="K145">
        <v>1035021.22324393</v>
      </c>
      <c r="L145">
        <v>1656366.99778539</v>
      </c>
      <c r="M145">
        <v>2002467.62853451</v>
      </c>
    </row>
    <row r="146" spans="1:13">
      <c r="A146" t="s">
        <v>4079</v>
      </c>
      <c r="B146">
        <v>5795.381801</v>
      </c>
      <c r="C146">
        <v>12809.8069529231</v>
      </c>
      <c r="D146">
        <v>5179.51907167508</v>
      </c>
      <c r="E146">
        <v>796.92924846333</v>
      </c>
      <c r="F146">
        <v>7714.02376483353</v>
      </c>
      <c r="G146">
        <v>2144.81217040584</v>
      </c>
      <c r="H146">
        <v>2615.76914587497</v>
      </c>
      <c r="I146">
        <v>3260.64983176797</v>
      </c>
      <c r="J146">
        <v>4672.52289525182</v>
      </c>
      <c r="K146">
        <v>12483.5778037797</v>
      </c>
      <c r="L146">
        <v>5968.36748311607</v>
      </c>
      <c r="M146">
        <v>3863.6161192109</v>
      </c>
    </row>
    <row r="147" spans="1:13">
      <c r="A147" t="s">
        <v>4081</v>
      </c>
      <c r="B147">
        <v>27362.70099</v>
      </c>
      <c r="C147">
        <v>35130.3345655429</v>
      </c>
      <c r="D147">
        <v>33163.3328999154</v>
      </c>
      <c r="E147">
        <v>38875.988210542</v>
      </c>
      <c r="F147">
        <v>41969.7275459664</v>
      </c>
      <c r="G147">
        <v>33574.9001545592</v>
      </c>
      <c r="H147">
        <v>41411.058507674</v>
      </c>
      <c r="I147">
        <v>46964.7107511453</v>
      </c>
      <c r="J147">
        <v>31260.4083149713</v>
      </c>
      <c r="K147">
        <v>47560.6224368298</v>
      </c>
      <c r="L147">
        <v>43054.3809680488</v>
      </c>
      <c r="M147">
        <v>38210.9188690741</v>
      </c>
    </row>
    <row r="148" spans="1:13">
      <c r="A148" t="s">
        <v>4173</v>
      </c>
      <c r="B148">
        <v>133905.0124</v>
      </c>
      <c r="C148">
        <v>160799.553801182</v>
      </c>
      <c r="D148">
        <v>162146.147081314</v>
      </c>
      <c r="E148">
        <v>404313.356845517</v>
      </c>
      <c r="F148">
        <v>321758.765136069</v>
      </c>
      <c r="G148">
        <v>293043.452341465</v>
      </c>
      <c r="H148">
        <v>197825.704297782</v>
      </c>
      <c r="I148">
        <v>181508.158334025</v>
      </c>
      <c r="J148">
        <v>166726.100242162</v>
      </c>
      <c r="K148">
        <v>293782.653996802</v>
      </c>
      <c r="L148">
        <v>422405.295412773</v>
      </c>
      <c r="M148">
        <v>335908.167656727</v>
      </c>
    </row>
    <row r="149" spans="1:13">
      <c r="A149" t="s">
        <v>4085</v>
      </c>
      <c r="B149">
        <v>11380.2507</v>
      </c>
      <c r="C149">
        <v>1985.58321797887</v>
      </c>
      <c r="D149">
        <v>782.044534317201</v>
      </c>
      <c r="E149">
        <v>8752.10685396648</v>
      </c>
      <c r="F149">
        <v>22440.0420798331</v>
      </c>
      <c r="G149">
        <v>585.254994420887</v>
      </c>
      <c r="H149">
        <v>6500.54467295366</v>
      </c>
      <c r="I149">
        <v>7277.64570415227</v>
      </c>
      <c r="J149">
        <v>5617.91661358791</v>
      </c>
      <c r="K149">
        <v>4327.25555462145</v>
      </c>
      <c r="L149">
        <v>12278.8529857718</v>
      </c>
      <c r="M149">
        <v>6249.55633086398</v>
      </c>
    </row>
    <row r="150" spans="1:13">
      <c r="A150" t="s">
        <v>4087</v>
      </c>
      <c r="B150">
        <v>1511.81094</v>
      </c>
      <c r="C150">
        <v>656.430723571014</v>
      </c>
      <c r="D150">
        <v>881.395337167849</v>
      </c>
      <c r="E150">
        <v>3622.74176313179</v>
      </c>
      <c r="F150">
        <v>2346.75388142947</v>
      </c>
      <c r="G150">
        <v>1445.27443837293</v>
      </c>
      <c r="H150">
        <v>2339.20568611357</v>
      </c>
      <c r="I150">
        <v>1307.68378651523</v>
      </c>
      <c r="J150">
        <v>2204.99561107896</v>
      </c>
      <c r="K150">
        <v>2050.20875167898</v>
      </c>
      <c r="L150">
        <v>2878.15941023207</v>
      </c>
      <c r="M150">
        <v>799.757694516321</v>
      </c>
    </row>
    <row r="151" spans="1:13">
      <c r="A151" t="s">
        <v>4089</v>
      </c>
      <c r="B151">
        <v>62729.0398</v>
      </c>
      <c r="C151">
        <v>80757.2783802708</v>
      </c>
      <c r="D151">
        <v>86604.2916689495</v>
      </c>
      <c r="E151">
        <v>224868.953751891</v>
      </c>
      <c r="F151">
        <v>196958.423924249</v>
      </c>
      <c r="G151">
        <v>168688.421093307</v>
      </c>
      <c r="H151">
        <v>94573.9135133932</v>
      </c>
      <c r="I151">
        <v>78471.920650846</v>
      </c>
      <c r="J151">
        <v>74925.6525965418</v>
      </c>
      <c r="K151">
        <v>153709.238642189</v>
      </c>
      <c r="L151">
        <v>165512.66038162</v>
      </c>
      <c r="M151">
        <v>161532.913575414</v>
      </c>
    </row>
    <row r="152" spans="1:13">
      <c r="A152" t="s">
        <v>4091</v>
      </c>
      <c r="B152">
        <v>179989.6322</v>
      </c>
      <c r="C152">
        <v>168270.541389266</v>
      </c>
      <c r="D152">
        <v>155190.474198677</v>
      </c>
      <c r="E152">
        <v>246944.259743674</v>
      </c>
      <c r="F152">
        <v>275747.648502345</v>
      </c>
      <c r="G152">
        <v>284816.204534007</v>
      </c>
      <c r="H152">
        <v>134245.243518792</v>
      </c>
      <c r="I152">
        <v>199769.903316401</v>
      </c>
      <c r="J152">
        <v>181016.693598133</v>
      </c>
      <c r="K152">
        <v>414051.627469219</v>
      </c>
      <c r="L152">
        <v>300750.649770242</v>
      </c>
      <c r="M152">
        <v>277030.56769944</v>
      </c>
    </row>
    <row r="153" spans="1:13">
      <c r="A153" t="s">
        <v>4093</v>
      </c>
      <c r="B153">
        <v>14294.9116</v>
      </c>
      <c r="C153">
        <v>42200.2534255476</v>
      </c>
      <c r="D153">
        <v>21390.4146960839</v>
      </c>
      <c r="E153">
        <v>22051.3147992607</v>
      </c>
      <c r="F153">
        <v>17719.1665299682</v>
      </c>
      <c r="G153">
        <v>32405.0987961668</v>
      </c>
      <c r="H153">
        <v>68797.6429450299</v>
      </c>
      <c r="I153">
        <v>49064.548314524</v>
      </c>
      <c r="J153">
        <v>41784.6411106388</v>
      </c>
      <c r="K153">
        <v>92200.5152965668</v>
      </c>
      <c r="L153">
        <v>70524.276849269</v>
      </c>
      <c r="M153">
        <v>94245.5070212806</v>
      </c>
    </row>
    <row r="154" spans="1:13">
      <c r="A154" t="s">
        <v>4095</v>
      </c>
      <c r="B154">
        <v>78356.22273</v>
      </c>
      <c r="C154">
        <v>61016.9743149964</v>
      </c>
      <c r="D154">
        <v>63750.3034377871</v>
      </c>
      <c r="E154">
        <v>48348.1617463739</v>
      </c>
      <c r="F154">
        <v>67005.2276091041</v>
      </c>
      <c r="G154">
        <v>106700.848092757</v>
      </c>
      <c r="H154">
        <v>33901.5172589082</v>
      </c>
      <c r="I154">
        <v>83779.3224408527</v>
      </c>
      <c r="J154">
        <v>65688.0490127227</v>
      </c>
      <c r="K154">
        <v>139152.128909255</v>
      </c>
      <c r="L154">
        <v>92086.0131774129</v>
      </c>
      <c r="M154">
        <v>137748.383093852</v>
      </c>
    </row>
    <row r="155" spans="1:13">
      <c r="A155" t="s">
        <v>4097</v>
      </c>
      <c r="B155">
        <v>6355.551916</v>
      </c>
      <c r="C155">
        <v>7324.64986560059</v>
      </c>
      <c r="D155">
        <v>2042.59884133734</v>
      </c>
      <c r="E155">
        <v>2609.86436300614</v>
      </c>
      <c r="F155">
        <v>8764.49547315245</v>
      </c>
      <c r="G155">
        <v>3260.66803433604</v>
      </c>
      <c r="H155">
        <v>1564.68889326574</v>
      </c>
      <c r="I155">
        <v>9668.59988126864</v>
      </c>
      <c r="J155">
        <v>1070.9199296058</v>
      </c>
      <c r="K155">
        <v>289.342717334962</v>
      </c>
      <c r="L155">
        <v>4850.38495952701</v>
      </c>
      <c r="M155">
        <v>4762.76231011113</v>
      </c>
    </row>
    <row r="156" spans="1:13">
      <c r="A156" t="s">
        <v>4099</v>
      </c>
      <c r="B156">
        <v>240360.772</v>
      </c>
      <c r="C156">
        <v>360507.572489866</v>
      </c>
      <c r="D156">
        <v>308057.10941723</v>
      </c>
      <c r="E156">
        <v>348829.678609049</v>
      </c>
      <c r="F156">
        <v>324010.277060605</v>
      </c>
      <c r="G156">
        <v>311114.338195492</v>
      </c>
      <c r="H156">
        <v>251514.385651382</v>
      </c>
      <c r="I156">
        <v>307796.084839712</v>
      </c>
      <c r="J156">
        <v>343792.229598529</v>
      </c>
      <c r="K156">
        <v>313912.956170538</v>
      </c>
      <c r="L156">
        <v>385770.383612132</v>
      </c>
      <c r="M156">
        <v>318349.328052998</v>
      </c>
    </row>
    <row r="157" spans="1:13">
      <c r="A157" t="s">
        <v>4101</v>
      </c>
      <c r="B157">
        <v>234080.9031</v>
      </c>
      <c r="C157">
        <v>252169.956334371</v>
      </c>
      <c r="D157">
        <v>197691.218943583</v>
      </c>
      <c r="E157">
        <v>313547.69392722</v>
      </c>
      <c r="F157">
        <v>310267.018604187</v>
      </c>
      <c r="G157">
        <v>309708.601130439</v>
      </c>
      <c r="H157">
        <v>243691.952831778</v>
      </c>
      <c r="I157">
        <v>241049.088628773</v>
      </c>
      <c r="J157">
        <v>249460.829269475</v>
      </c>
      <c r="K157">
        <v>394872.998629239</v>
      </c>
      <c r="L157">
        <v>354620.879480257</v>
      </c>
      <c r="M157">
        <v>324584.183082909</v>
      </c>
    </row>
    <row r="158" spans="1:13">
      <c r="A158" t="s">
        <v>4103</v>
      </c>
      <c r="B158">
        <v>156864.2518</v>
      </c>
      <c r="C158">
        <v>136663.974234547</v>
      </c>
      <c r="D158">
        <v>138977.503737883</v>
      </c>
      <c r="E158">
        <v>146760.556130545</v>
      </c>
      <c r="F158">
        <v>120930.677831442</v>
      </c>
      <c r="G158">
        <v>136496.365037406</v>
      </c>
      <c r="H158">
        <v>219106.445135419</v>
      </c>
      <c r="I158">
        <v>188226.485862699</v>
      </c>
      <c r="J158">
        <v>161914.242472023</v>
      </c>
      <c r="K158">
        <v>144363.444748119</v>
      </c>
      <c r="L158">
        <v>149960.206779784</v>
      </c>
      <c r="M158">
        <v>142942.059446429</v>
      </c>
    </row>
    <row r="159" spans="1:13">
      <c r="A159" t="s">
        <v>4105</v>
      </c>
      <c r="B159">
        <v>165919.4933</v>
      </c>
      <c r="C159">
        <v>204714.57951235</v>
      </c>
      <c r="D159">
        <v>210630.649512545</v>
      </c>
      <c r="E159">
        <v>197552.986818809</v>
      </c>
      <c r="F159">
        <v>179682.051311383</v>
      </c>
      <c r="G159">
        <v>157030.869903176</v>
      </c>
      <c r="H159">
        <v>245209.26598478</v>
      </c>
      <c r="I159">
        <v>207729.293551884</v>
      </c>
      <c r="J159">
        <v>199039.466880693</v>
      </c>
      <c r="K159">
        <v>205931.593316151</v>
      </c>
      <c r="L159">
        <v>217002.556788919</v>
      </c>
      <c r="M159">
        <v>214267.014874743</v>
      </c>
    </row>
    <row r="160" spans="1:13">
      <c r="A160" t="s">
        <v>4107</v>
      </c>
      <c r="B160">
        <v>8265426.884</v>
      </c>
      <c r="C160">
        <v>10456303.6408052</v>
      </c>
      <c r="D160">
        <v>10082122.9640442</v>
      </c>
      <c r="E160">
        <v>8289584.9365512</v>
      </c>
      <c r="F160">
        <v>7268578.87009035</v>
      </c>
      <c r="G160">
        <v>5534139.46221399</v>
      </c>
      <c r="H160">
        <v>13679607.5787249</v>
      </c>
      <c r="I160">
        <v>9713348.6628789</v>
      </c>
      <c r="J160">
        <v>8718447.41364883</v>
      </c>
      <c r="K160">
        <v>5747946.55741175</v>
      </c>
      <c r="L160">
        <v>7839135.7768278</v>
      </c>
      <c r="M160">
        <v>7295735.00887718</v>
      </c>
    </row>
    <row r="161" spans="1:13">
      <c r="A161" t="s">
        <v>4109</v>
      </c>
      <c r="B161">
        <v>1091610.315</v>
      </c>
      <c r="C161">
        <v>1203576.03798553</v>
      </c>
      <c r="D161">
        <v>1348708.25888299</v>
      </c>
      <c r="E161">
        <v>1249144.71737653</v>
      </c>
      <c r="F161">
        <v>1143469.91165112</v>
      </c>
      <c r="G161">
        <v>1083204.54169397</v>
      </c>
      <c r="H161">
        <v>1659742.79485394</v>
      </c>
      <c r="I161">
        <v>956435.237097815</v>
      </c>
      <c r="J161">
        <v>1012881.56098135</v>
      </c>
      <c r="K161">
        <v>887587.650834556</v>
      </c>
      <c r="L161">
        <v>1065842.96612786</v>
      </c>
      <c r="M161">
        <v>1132781.07777868</v>
      </c>
    </row>
    <row r="162" spans="1:13">
      <c r="A162" t="s">
        <v>4111</v>
      </c>
      <c r="B162">
        <v>279488.98</v>
      </c>
      <c r="C162">
        <v>198923.78532391</v>
      </c>
      <c r="D162">
        <v>260747.603801476</v>
      </c>
      <c r="E162">
        <v>115578.603625913</v>
      </c>
      <c r="F162">
        <v>12587.845304267</v>
      </c>
      <c r="G162">
        <v>159827.131669152</v>
      </c>
      <c r="H162">
        <v>243406.734523654</v>
      </c>
      <c r="I162">
        <v>380546.203207679</v>
      </c>
      <c r="J162">
        <v>297922.407012671</v>
      </c>
      <c r="K162">
        <v>174393.808386791</v>
      </c>
      <c r="L162">
        <v>130900.640889582</v>
      </c>
      <c r="M162">
        <v>33215.7051435258</v>
      </c>
    </row>
    <row r="163" spans="1:13">
      <c r="A163" t="s">
        <v>4113</v>
      </c>
      <c r="B163">
        <v>24136.75388</v>
      </c>
      <c r="C163">
        <v>9130.23338747606</v>
      </c>
      <c r="D163">
        <v>21527.3267897256</v>
      </c>
      <c r="E163">
        <v>12164.0389595239</v>
      </c>
      <c r="F163">
        <v>13185.6350856575</v>
      </c>
      <c r="G163">
        <v>21741.7780298006</v>
      </c>
      <c r="H163">
        <v>14396.7071106541</v>
      </c>
      <c r="I163">
        <v>29484.096730965</v>
      </c>
      <c r="J163">
        <v>8483.27443982792</v>
      </c>
      <c r="K163">
        <v>19261.7103471324</v>
      </c>
      <c r="L163">
        <v>4291.26372365094</v>
      </c>
      <c r="M163">
        <v>21470.6523682226</v>
      </c>
    </row>
    <row r="164" spans="1:13">
      <c r="A164" t="s">
        <v>4115</v>
      </c>
      <c r="B164">
        <v>103399.5121</v>
      </c>
      <c r="C164">
        <v>63387.174835493</v>
      </c>
      <c r="D164">
        <v>102761.264166052</v>
      </c>
      <c r="E164">
        <v>70359.435954173</v>
      </c>
      <c r="F164">
        <v>49197.6189189179</v>
      </c>
      <c r="G164">
        <v>88412.988337377</v>
      </c>
      <c r="H164">
        <v>74454.7554307301</v>
      </c>
      <c r="I164">
        <v>101186.949104636</v>
      </c>
      <c r="J164">
        <v>106316.077584267</v>
      </c>
      <c r="K164">
        <v>101332.827643033</v>
      </c>
      <c r="L164">
        <v>66535.3582628166</v>
      </c>
      <c r="M164">
        <v>80556.461822625</v>
      </c>
    </row>
    <row r="165" spans="1:13">
      <c r="A165" t="s">
        <v>4117</v>
      </c>
      <c r="B165">
        <v>7668.814915</v>
      </c>
      <c r="C165">
        <v>4804.88714356292</v>
      </c>
      <c r="D165">
        <v>8427.08641456955</v>
      </c>
      <c r="E165">
        <v>9465.98828510716</v>
      </c>
      <c r="F165">
        <v>3604.02942315109</v>
      </c>
      <c r="G165">
        <v>9221.38386090265</v>
      </c>
      <c r="H165">
        <v>6724.43343821586</v>
      </c>
      <c r="I165">
        <v>8311.35087308488</v>
      </c>
      <c r="J165">
        <v>5485.06897760772</v>
      </c>
      <c r="K165">
        <v>8907.86070600012</v>
      </c>
      <c r="L165">
        <v>5352.57423751785</v>
      </c>
      <c r="M165">
        <v>7540.45351457787</v>
      </c>
    </row>
    <row r="166" spans="1:13">
      <c r="A166" t="s">
        <v>4119</v>
      </c>
      <c r="B166">
        <v>40937.43176</v>
      </c>
      <c r="C166">
        <v>45398.2872088611</v>
      </c>
      <c r="D166">
        <v>58834.3218179018</v>
      </c>
      <c r="E166">
        <v>20993.0542399922</v>
      </c>
      <c r="F166">
        <v>29470.4430039516</v>
      </c>
      <c r="G166">
        <v>20533.943713466</v>
      </c>
      <c r="H166">
        <v>42930.1218486339</v>
      </c>
      <c r="I166">
        <v>42790.4665219826</v>
      </c>
      <c r="J166">
        <v>43752.6962763962</v>
      </c>
      <c r="K166">
        <v>13965.7794115513</v>
      </c>
      <c r="L166">
        <v>17862.8325569069</v>
      </c>
      <c r="M166">
        <v>21245.3499083727</v>
      </c>
    </row>
    <row r="167" spans="1:13">
      <c r="A167" t="s">
        <v>4121</v>
      </c>
      <c r="B167">
        <v>7164.664919</v>
      </c>
      <c r="C167">
        <v>4257.7586410875</v>
      </c>
      <c r="D167">
        <v>4436.72093000369</v>
      </c>
      <c r="E167">
        <v>3801.69234242194</v>
      </c>
      <c r="F167">
        <v>3777.46136944373</v>
      </c>
      <c r="G167">
        <v>8266.04447974061</v>
      </c>
      <c r="H167">
        <v>1067.07288247176</v>
      </c>
      <c r="I167">
        <v>4876.17316590836</v>
      </c>
      <c r="J167">
        <v>4240.70191066421</v>
      </c>
      <c r="K167">
        <v>7852.39822082814</v>
      </c>
      <c r="L167">
        <v>5865.12878227902</v>
      </c>
      <c r="M167">
        <v>5998.77611360845</v>
      </c>
    </row>
    <row r="168" spans="1:13">
      <c r="A168" t="s">
        <v>4123</v>
      </c>
      <c r="B168">
        <v>347492.6946</v>
      </c>
      <c r="C168">
        <v>297979.484029102</v>
      </c>
      <c r="D168">
        <v>238791.304272374</v>
      </c>
      <c r="E168">
        <v>247777.28893284</v>
      </c>
      <c r="F168">
        <v>286065.634339208</v>
      </c>
      <c r="G168">
        <v>251935.838014479</v>
      </c>
      <c r="H168">
        <v>221900.967615592</v>
      </c>
      <c r="I168">
        <v>312215.356961899</v>
      </c>
      <c r="J168">
        <v>226558.748589199</v>
      </c>
      <c r="K168">
        <v>261261.480170284</v>
      </c>
      <c r="L168">
        <v>244568.294823341</v>
      </c>
      <c r="M168">
        <v>232888.035167088</v>
      </c>
    </row>
    <row r="169" spans="1:13">
      <c r="A169" t="s">
        <v>4125</v>
      </c>
      <c r="B169">
        <v>17006.51926</v>
      </c>
      <c r="C169">
        <v>20254.4374591073</v>
      </c>
      <c r="D169">
        <v>36244.308923277</v>
      </c>
      <c r="E169">
        <v>46364.1627560039</v>
      </c>
      <c r="F169">
        <v>45445.8725579935</v>
      </c>
      <c r="G169">
        <v>12972.6083846439</v>
      </c>
      <c r="H169">
        <v>43506.415325329</v>
      </c>
      <c r="I169">
        <v>33160.2690958291</v>
      </c>
      <c r="J169">
        <v>37291.9969138573</v>
      </c>
      <c r="K169">
        <v>6742.19820191753</v>
      </c>
      <c r="L169">
        <v>34243.9419411507</v>
      </c>
      <c r="M169">
        <v>57171.7755429497</v>
      </c>
    </row>
    <row r="170" spans="1:13">
      <c r="A170" t="s">
        <v>4127</v>
      </c>
      <c r="B170">
        <v>56453.20726</v>
      </c>
      <c r="C170">
        <v>62273.3692252624</v>
      </c>
      <c r="D170">
        <v>61706.1653031854</v>
      </c>
      <c r="E170">
        <v>39182.9519618677</v>
      </c>
      <c r="F170">
        <v>33953.8350355416</v>
      </c>
      <c r="G170">
        <v>26089.6712349649</v>
      </c>
      <c r="H170">
        <v>54346.4675405116</v>
      </c>
      <c r="I170">
        <v>67997.6229664739</v>
      </c>
      <c r="J170">
        <v>47928.3772126407</v>
      </c>
      <c r="K170">
        <v>34494.8540346492</v>
      </c>
      <c r="L170">
        <v>20259.1812223539</v>
      </c>
      <c r="M170">
        <v>28511.6050223261</v>
      </c>
    </row>
    <row r="171" spans="1:13">
      <c r="A171" t="s">
        <v>4129</v>
      </c>
      <c r="B171">
        <v>9457.544778</v>
      </c>
      <c r="C171">
        <v>11851.5300347464</v>
      </c>
      <c r="D171">
        <v>24286.6785357346</v>
      </c>
      <c r="E171">
        <v>33157.4586335789</v>
      </c>
      <c r="F171">
        <v>27973.7063685234</v>
      </c>
      <c r="G171">
        <v>36731.0035274859</v>
      </c>
      <c r="H171">
        <v>27804.4604617557</v>
      </c>
      <c r="I171">
        <v>25039.5660431816</v>
      </c>
      <c r="J171">
        <v>27026.5692694597</v>
      </c>
      <c r="K171">
        <v>41544.8721651725</v>
      </c>
      <c r="L171">
        <v>13435.0669217564</v>
      </c>
      <c r="M171">
        <v>44815.6767953163</v>
      </c>
    </row>
    <row r="172" spans="1:13">
      <c r="A172" t="s">
        <v>4131</v>
      </c>
      <c r="B172">
        <v>3412.871474</v>
      </c>
      <c r="C172">
        <v>2207.01404639286</v>
      </c>
      <c r="D172">
        <v>2424.74437936485</v>
      </c>
      <c r="E172">
        <v>569.011971396229</v>
      </c>
      <c r="F172">
        <v>1552.0281542371</v>
      </c>
      <c r="G172">
        <v>5288.61757726654</v>
      </c>
      <c r="H172">
        <v>3301.83666733015</v>
      </c>
      <c r="I172">
        <v>2589.98339861644</v>
      </c>
      <c r="J172">
        <v>4393.36899409753</v>
      </c>
      <c r="K172">
        <v>2966.52483508655</v>
      </c>
      <c r="L172">
        <v>2273.53250128098</v>
      </c>
      <c r="M172">
        <v>11453.2131161549</v>
      </c>
    </row>
    <row r="173" spans="1:13">
      <c r="A173" t="s">
        <v>4133</v>
      </c>
      <c r="B173">
        <v>533627.2652</v>
      </c>
      <c r="C173">
        <v>551482.839710158</v>
      </c>
      <c r="D173">
        <v>475483.605344763</v>
      </c>
      <c r="E173">
        <v>688027.663494593</v>
      </c>
      <c r="F173">
        <v>751673.956206075</v>
      </c>
      <c r="G173">
        <v>460150.457629359</v>
      </c>
      <c r="H173">
        <v>610484.122377576</v>
      </c>
      <c r="I173">
        <v>463434.563082575</v>
      </c>
      <c r="J173">
        <v>467014.076928275</v>
      </c>
      <c r="K173">
        <v>514604.042765726</v>
      </c>
      <c r="L173">
        <v>593009.378151813</v>
      </c>
      <c r="M173">
        <v>576615.862147425</v>
      </c>
    </row>
    <row r="174" spans="1:13">
      <c r="A174" t="s">
        <v>4135</v>
      </c>
      <c r="B174">
        <v>2172.51659</v>
      </c>
      <c r="C174">
        <v>655.353053531057</v>
      </c>
      <c r="D174">
        <v>879.43451572232</v>
      </c>
      <c r="E174">
        <v>486.166144781718</v>
      </c>
      <c r="F174">
        <v>1671.11649649036</v>
      </c>
      <c r="G174">
        <v>575.697396126938</v>
      </c>
      <c r="H174">
        <v>569.78280935452</v>
      </c>
      <c r="I174">
        <v>709.70757773633</v>
      </c>
      <c r="J174">
        <v>803.840318220777</v>
      </c>
      <c r="K174">
        <v>1828.47184357756</v>
      </c>
      <c r="L174">
        <v>1421.37978128869</v>
      </c>
      <c r="M174">
        <v>799.749960343835</v>
      </c>
    </row>
    <row r="175" spans="1:13">
      <c r="A175" t="s">
        <v>4137</v>
      </c>
      <c r="B175">
        <v>29638.86381</v>
      </c>
      <c r="C175">
        <v>26068.7275787782</v>
      </c>
      <c r="D175">
        <v>21528.3633042405</v>
      </c>
      <c r="E175">
        <v>33315.1021630013</v>
      </c>
      <c r="F175">
        <v>31209.7248591026</v>
      </c>
      <c r="G175">
        <v>21492.7048398055</v>
      </c>
      <c r="H175">
        <v>38605.4580282128</v>
      </c>
      <c r="I175">
        <v>22337.2122324462</v>
      </c>
      <c r="J175">
        <v>28808.5198616985</v>
      </c>
      <c r="K175">
        <v>21899.2229647038</v>
      </c>
      <c r="L175">
        <v>30047.5968951058</v>
      </c>
      <c r="M175">
        <v>29156.0318220265</v>
      </c>
    </row>
    <row r="176" spans="1:13">
      <c r="A176" t="s">
        <v>4139</v>
      </c>
      <c r="B176">
        <v>9457.139113</v>
      </c>
      <c r="C176">
        <v>5247.51970681902</v>
      </c>
      <c r="D176">
        <v>3893.01380239883</v>
      </c>
      <c r="E176">
        <v>12685.9622125783</v>
      </c>
      <c r="F176">
        <v>3329.70983936376</v>
      </c>
      <c r="G176">
        <v>7912.43768970785</v>
      </c>
      <c r="H176">
        <v>5041.95209415784</v>
      </c>
      <c r="I176">
        <v>13818.3998422807</v>
      </c>
      <c r="J176">
        <v>13152.4558914582</v>
      </c>
      <c r="K176">
        <v>7404.22681288424</v>
      </c>
      <c r="L176">
        <v>9200.48635081076</v>
      </c>
      <c r="M176">
        <v>9552.06045981823</v>
      </c>
    </row>
    <row r="177" spans="1:13">
      <c r="A177" t="s">
        <v>4141</v>
      </c>
      <c r="B177">
        <v>4740.548775</v>
      </c>
      <c r="C177">
        <v>3002.19716039091</v>
      </c>
      <c r="D177">
        <v>3666.17227452225</v>
      </c>
      <c r="E177">
        <v>4370.11704642516</v>
      </c>
      <c r="F177">
        <v>5118.7315366628</v>
      </c>
      <c r="G177">
        <v>992.995705822158</v>
      </c>
      <c r="H177">
        <v>3011.99527251037</v>
      </c>
      <c r="I177">
        <v>3134.66305354363</v>
      </c>
      <c r="J177">
        <v>4547.74850646269</v>
      </c>
      <c r="K177">
        <v>3492.28104711042</v>
      </c>
      <c r="L177">
        <v>1012.18564666413</v>
      </c>
      <c r="M177">
        <v>4532.0902117697</v>
      </c>
    </row>
    <row r="178" spans="1:13">
      <c r="A178" t="s">
        <v>4143</v>
      </c>
      <c r="B178">
        <v>25213.25212</v>
      </c>
      <c r="C178">
        <v>25420.9607576244</v>
      </c>
      <c r="D178">
        <v>17627.5867904628</v>
      </c>
      <c r="E178">
        <v>10953.6120126583</v>
      </c>
      <c r="F178">
        <v>36009.4771712773</v>
      </c>
      <c r="G178">
        <v>13125.9166415924</v>
      </c>
      <c r="H178">
        <v>28684.9222929737</v>
      </c>
      <c r="I178">
        <v>27215.2787575243</v>
      </c>
      <c r="J178">
        <v>10009.9736803096</v>
      </c>
      <c r="K178">
        <v>15072.6742219088</v>
      </c>
      <c r="L178">
        <v>27032.7545237187</v>
      </c>
      <c r="M178">
        <v>29156.3448822016</v>
      </c>
    </row>
    <row r="179" spans="1:13">
      <c r="A179" t="s">
        <v>4145</v>
      </c>
      <c r="B179">
        <v>350970.5368</v>
      </c>
      <c r="C179">
        <v>528288.457756526</v>
      </c>
      <c r="D179">
        <v>496894.338960224</v>
      </c>
      <c r="E179">
        <v>373750.605214246</v>
      </c>
      <c r="F179">
        <v>572095.139493814</v>
      </c>
      <c r="G179">
        <v>477675.971344524</v>
      </c>
      <c r="H179">
        <v>456144.447189517</v>
      </c>
      <c r="I179">
        <v>465726.130982175</v>
      </c>
      <c r="J179">
        <v>390845.797658874</v>
      </c>
      <c r="K179">
        <v>538631.492593903</v>
      </c>
      <c r="L179">
        <v>593790.970662943</v>
      </c>
      <c r="M179">
        <v>506734.287248729</v>
      </c>
    </row>
    <row r="180" spans="1:13">
      <c r="A180" t="s">
        <v>4147</v>
      </c>
      <c r="B180">
        <v>55071.38811</v>
      </c>
      <c r="C180">
        <v>53310.6256571898</v>
      </c>
      <c r="D180">
        <v>54592.3792447367</v>
      </c>
      <c r="E180">
        <v>76037.4044161087</v>
      </c>
      <c r="F180">
        <v>77380.8544661167</v>
      </c>
      <c r="G180">
        <v>60964.1142202926</v>
      </c>
      <c r="H180">
        <v>54295.7200339435</v>
      </c>
      <c r="I180">
        <v>55667.5724171398</v>
      </c>
      <c r="J180">
        <v>59620.5052541279</v>
      </c>
      <c r="K180">
        <v>69240.4548859903</v>
      </c>
      <c r="L180">
        <v>73359.9680291398</v>
      </c>
      <c r="M180">
        <v>78356.507541635</v>
      </c>
    </row>
    <row r="181" spans="1:13">
      <c r="A181" t="s">
        <v>4149</v>
      </c>
      <c r="B181">
        <v>31698.56302</v>
      </c>
      <c r="C181">
        <v>24145.0854681819</v>
      </c>
      <c r="D181">
        <v>16113.8155133273</v>
      </c>
      <c r="E181">
        <v>39175.1794962477</v>
      </c>
      <c r="F181">
        <v>38119.4018116641</v>
      </c>
      <c r="G181">
        <v>29750.6837645654</v>
      </c>
      <c r="H181">
        <v>22141.5452186519</v>
      </c>
      <c r="I181">
        <v>32125.7117794822</v>
      </c>
      <c r="J181">
        <v>14761.1849252229</v>
      </c>
      <c r="K181">
        <v>29325.0585939224</v>
      </c>
      <c r="L181">
        <v>5344.41307050021</v>
      </c>
      <c r="M181">
        <v>22864.866514624</v>
      </c>
    </row>
    <row r="182" spans="1:13">
      <c r="A182" t="s">
        <v>4151</v>
      </c>
      <c r="B182">
        <v>366.5495723</v>
      </c>
      <c r="C182">
        <v>2465.76461270696</v>
      </c>
      <c r="D182">
        <v>1604.873876231</v>
      </c>
      <c r="E182">
        <v>2545.86352857537</v>
      </c>
      <c r="F182">
        <v>585.792806816827</v>
      </c>
      <c r="G182">
        <v>1697.44814518344</v>
      </c>
      <c r="H182">
        <v>1622.12850312016</v>
      </c>
      <c r="I182">
        <v>1414.30702603882</v>
      </c>
      <c r="J182">
        <v>1391.44556091453</v>
      </c>
      <c r="K182">
        <v>720.467108928233</v>
      </c>
      <c r="L182">
        <v>1741.91648415619</v>
      </c>
      <c r="M182">
        <v>753.101146679791</v>
      </c>
    </row>
    <row r="183" spans="1:13">
      <c r="A183" t="s">
        <v>4153</v>
      </c>
      <c r="B183">
        <v>12245.51652</v>
      </c>
      <c r="C183">
        <v>11842.5516225823</v>
      </c>
      <c r="D183">
        <v>3574.82787727172</v>
      </c>
      <c r="E183">
        <v>4411.11959328322</v>
      </c>
      <c r="F183">
        <v>6952.51673296134</v>
      </c>
      <c r="G183">
        <v>7917.66999335371</v>
      </c>
      <c r="H183">
        <v>10768.0854784511</v>
      </c>
      <c r="I183">
        <v>4371.42320479141</v>
      </c>
      <c r="J183">
        <v>4043.68958008958</v>
      </c>
      <c r="K183">
        <v>11813.5588579365</v>
      </c>
      <c r="L183">
        <v>2490.45389837481</v>
      </c>
      <c r="M183">
        <v>14720.9743698532</v>
      </c>
    </row>
    <row r="184" spans="1:13">
      <c r="A184" t="s">
        <v>4155</v>
      </c>
      <c r="B184">
        <v>12996.21076</v>
      </c>
      <c r="C184">
        <v>582.226516418221</v>
      </c>
      <c r="D184">
        <v>1186.02449990888</v>
      </c>
      <c r="E184">
        <v>733.769004306285</v>
      </c>
      <c r="F184">
        <v>4323.81603167032</v>
      </c>
      <c r="G184">
        <v>957.155332623529</v>
      </c>
      <c r="H184">
        <v>490.632790211974</v>
      </c>
      <c r="I184">
        <v>18395.9115338434</v>
      </c>
      <c r="J184">
        <v>15991.441442223</v>
      </c>
      <c r="K184">
        <v>1050.47080729463</v>
      </c>
      <c r="L184">
        <v>2116.62706530441</v>
      </c>
      <c r="M184">
        <v>1125.40725803263</v>
      </c>
    </row>
    <row r="185" spans="1:13">
      <c r="A185" t="s">
        <v>4157</v>
      </c>
      <c r="B185">
        <v>23862.50819</v>
      </c>
      <c r="C185">
        <v>32217.0079159591</v>
      </c>
      <c r="D185">
        <v>30492.3568704472</v>
      </c>
      <c r="E185">
        <v>25710.9447122695</v>
      </c>
      <c r="F185">
        <v>36006.0216962182</v>
      </c>
      <c r="G185">
        <v>19934.1153591718</v>
      </c>
      <c r="H185">
        <v>35481.6228471117</v>
      </c>
      <c r="I185">
        <v>38632.7430015689</v>
      </c>
      <c r="J185">
        <v>30661.7948525498</v>
      </c>
      <c r="K185">
        <v>10355.4878977277</v>
      </c>
      <c r="L185">
        <v>42296.1568490267</v>
      </c>
      <c r="M185">
        <v>16801.3552714241</v>
      </c>
    </row>
    <row r="186" spans="1:13">
      <c r="A186" t="s">
        <v>4159</v>
      </c>
      <c r="B186">
        <v>3291.888392</v>
      </c>
      <c r="C186">
        <v>2766.05727442505</v>
      </c>
      <c r="D186">
        <v>1315.76006616805</v>
      </c>
      <c r="E186">
        <v>4139.58704551302</v>
      </c>
      <c r="F186">
        <v>3458.67691123406</v>
      </c>
      <c r="G186">
        <v>1051.7657652646</v>
      </c>
      <c r="H186">
        <v>1921.25338747623</v>
      </c>
      <c r="I186">
        <v>692.836455149066</v>
      </c>
      <c r="J186">
        <v>759.85730642914</v>
      </c>
      <c r="K186">
        <v>5294.33403542081</v>
      </c>
      <c r="L186">
        <v>3254.93867122738</v>
      </c>
      <c r="M186">
        <v>5620.14541174435</v>
      </c>
    </row>
    <row r="187" spans="1:13">
      <c r="A187" t="s">
        <v>4161</v>
      </c>
      <c r="B187">
        <v>8844.558516</v>
      </c>
      <c r="C187">
        <v>6768.02839462977</v>
      </c>
      <c r="D187">
        <v>5424.08276086718</v>
      </c>
      <c r="E187">
        <v>7940.14044803054</v>
      </c>
      <c r="F187">
        <v>2799.04331075018</v>
      </c>
      <c r="G187">
        <v>9632.91953360075</v>
      </c>
      <c r="H187">
        <v>3952.21422159639</v>
      </c>
      <c r="I187">
        <v>6947.35814836135</v>
      </c>
      <c r="J187">
        <v>4723.50434874572</v>
      </c>
      <c r="K187">
        <v>13148.1158161308</v>
      </c>
      <c r="L187">
        <v>8884.43807582288</v>
      </c>
      <c r="M187">
        <v>10493.7748327909</v>
      </c>
    </row>
    <row r="188" spans="1:13">
      <c r="A188" t="s">
        <v>4163</v>
      </c>
      <c r="B188">
        <v>10732.91303</v>
      </c>
      <c r="C188">
        <v>8637.69899198911</v>
      </c>
      <c r="D188">
        <v>12630.2965043692</v>
      </c>
      <c r="E188">
        <v>3892.24919731402</v>
      </c>
      <c r="F188">
        <v>5061.49352366761</v>
      </c>
      <c r="G188">
        <v>5522.07923361423</v>
      </c>
      <c r="H188">
        <v>12256.9910640588</v>
      </c>
      <c r="I188">
        <v>21559.5771797338</v>
      </c>
      <c r="J188">
        <v>18671.7368623073</v>
      </c>
      <c r="K188">
        <v>10169.0495413953</v>
      </c>
      <c r="L188">
        <v>4790.95665854628</v>
      </c>
      <c r="M188">
        <v>7546.38266633618</v>
      </c>
    </row>
    <row r="189" spans="1:13">
      <c r="A189" t="s">
        <v>4165</v>
      </c>
      <c r="B189">
        <v>1880.9301</v>
      </c>
      <c r="C189">
        <v>1180.05790888047</v>
      </c>
      <c r="D189">
        <v>2006.13364966948</v>
      </c>
      <c r="E189">
        <v>2353.21226801661</v>
      </c>
      <c r="F189">
        <v>2633.43120416121</v>
      </c>
      <c r="G189">
        <v>260.869885656765</v>
      </c>
      <c r="H189">
        <v>1552.46144272389</v>
      </c>
      <c r="I189">
        <v>2504.68536771036</v>
      </c>
      <c r="J189">
        <v>1851.72759338265</v>
      </c>
      <c r="K189">
        <v>312.812022066823</v>
      </c>
      <c r="L189">
        <v>3457.27856544434</v>
      </c>
      <c r="M189">
        <v>921.078421219413</v>
      </c>
    </row>
    <row r="190" spans="1:13">
      <c r="A190" t="s">
        <v>4167</v>
      </c>
      <c r="B190">
        <v>141346.9692</v>
      </c>
      <c r="C190">
        <v>207611.038633911</v>
      </c>
      <c r="D190">
        <v>121875.630374488</v>
      </c>
      <c r="E190">
        <v>144042.822964813</v>
      </c>
      <c r="F190">
        <v>141924.620813914</v>
      </c>
      <c r="G190">
        <v>126868.240307531</v>
      </c>
      <c r="H190">
        <v>152501.623322717</v>
      </c>
      <c r="I190">
        <v>156757.090624398</v>
      </c>
      <c r="J190">
        <v>122604.062927573</v>
      </c>
      <c r="K190">
        <v>109232.505346734</v>
      </c>
      <c r="L190">
        <v>161515.294339516</v>
      </c>
      <c r="M190">
        <v>135773.556180949</v>
      </c>
    </row>
    <row r="191" spans="1:13">
      <c r="A191" t="s">
        <v>4169</v>
      </c>
      <c r="B191">
        <v>555456.4569</v>
      </c>
      <c r="C191">
        <v>646706.544646133</v>
      </c>
      <c r="D191">
        <v>581775.565005941</v>
      </c>
      <c r="E191">
        <v>475119.948568009</v>
      </c>
      <c r="F191">
        <v>524990.740198698</v>
      </c>
      <c r="G191">
        <v>436461.56862199</v>
      </c>
      <c r="H191">
        <v>555017.456109635</v>
      </c>
      <c r="I191">
        <v>366690.461092781</v>
      </c>
      <c r="J191">
        <v>395138.429962206</v>
      </c>
      <c r="K191">
        <v>431488.824997406</v>
      </c>
      <c r="L191">
        <v>403165.027538234</v>
      </c>
      <c r="M191">
        <v>379049.719556378</v>
      </c>
    </row>
    <row r="192" spans="1:13">
      <c r="A192" t="s">
        <v>4171</v>
      </c>
      <c r="B192">
        <v>740540.41</v>
      </c>
      <c r="C192">
        <v>477121.764613018</v>
      </c>
      <c r="D192">
        <v>426365.543644814</v>
      </c>
      <c r="E192">
        <v>177416.206835777</v>
      </c>
      <c r="F192">
        <v>252460.475090076</v>
      </c>
      <c r="G192">
        <v>174663.622724453</v>
      </c>
      <c r="H192">
        <v>846080.72277001</v>
      </c>
      <c r="I192">
        <v>654395.024682194</v>
      </c>
      <c r="J192">
        <v>721669.108428721</v>
      </c>
      <c r="K192">
        <v>172267.129017986</v>
      </c>
      <c r="L192">
        <v>153900.296313958</v>
      </c>
      <c r="M192">
        <v>178288.421985742</v>
      </c>
    </row>
    <row r="193" spans="1:13">
      <c r="A193" t="s">
        <v>3909</v>
      </c>
      <c r="B193">
        <v>101809.0112</v>
      </c>
      <c r="C193">
        <v>88741.8333055551</v>
      </c>
      <c r="D193">
        <v>110445.161082771</v>
      </c>
      <c r="E193">
        <v>24083.6490648286</v>
      </c>
      <c r="F193">
        <v>41290.4017240806</v>
      </c>
      <c r="G193">
        <v>48669.3236278967</v>
      </c>
      <c r="H193">
        <v>112843.683062083</v>
      </c>
      <c r="I193">
        <v>69786.4574057589</v>
      </c>
      <c r="J193">
        <v>90641.9168906693</v>
      </c>
      <c r="K193">
        <v>63946.7168343922</v>
      </c>
      <c r="L193">
        <v>19781.5807133951</v>
      </c>
      <c r="M193">
        <v>32225.823725478</v>
      </c>
    </row>
    <row r="194" spans="1:13">
      <c r="A194" t="s">
        <v>4175</v>
      </c>
      <c r="B194">
        <v>31635.69692</v>
      </c>
      <c r="C194">
        <v>64761.9989604881</v>
      </c>
      <c r="D194">
        <v>40063.1821177711</v>
      </c>
      <c r="E194">
        <v>71318.0200280654</v>
      </c>
      <c r="F194">
        <v>83200.7289277829</v>
      </c>
      <c r="G194">
        <v>74190.6803559603</v>
      </c>
      <c r="H194">
        <v>14695.5306653314</v>
      </c>
      <c r="I194">
        <v>20809.5444448972</v>
      </c>
      <c r="J194">
        <v>23379.3417115439</v>
      </c>
      <c r="K194">
        <v>48758.9515677445</v>
      </c>
      <c r="L194">
        <v>75184.0848323778</v>
      </c>
      <c r="M194">
        <v>56898.0437243894</v>
      </c>
    </row>
    <row r="195" spans="1:13">
      <c r="A195" t="s">
        <v>4177</v>
      </c>
      <c r="B195">
        <v>20415.72953</v>
      </c>
      <c r="C195">
        <v>22358.1414189394</v>
      </c>
      <c r="D195">
        <v>23256.1975672206</v>
      </c>
      <c r="E195">
        <v>40438.5245328405</v>
      </c>
      <c r="F195">
        <v>47911.8807527554</v>
      </c>
      <c r="G195">
        <v>36014.2561692386</v>
      </c>
      <c r="H195">
        <v>7726.97457145937</v>
      </c>
      <c r="I195">
        <v>16797.6817015258</v>
      </c>
      <c r="J195">
        <v>1105.83700913329</v>
      </c>
      <c r="K195">
        <v>33763.9817212497</v>
      </c>
      <c r="L195">
        <v>43998.1674780011</v>
      </c>
      <c r="M195">
        <v>30300.1818315865</v>
      </c>
    </row>
    <row r="196" spans="1:13">
      <c r="A196" t="s">
        <v>4179</v>
      </c>
      <c r="B196">
        <v>25070.33989</v>
      </c>
      <c r="C196">
        <v>27202.8273645574</v>
      </c>
      <c r="D196">
        <v>16388.4629522833</v>
      </c>
      <c r="E196">
        <v>32054.0887856034</v>
      </c>
      <c r="F196">
        <v>46615.7396697116</v>
      </c>
      <c r="G196">
        <v>57300.9173801943</v>
      </c>
      <c r="H196">
        <v>31086.1755220168</v>
      </c>
      <c r="I196">
        <v>12934.0158942329</v>
      </c>
      <c r="J196">
        <v>26447.5710175154</v>
      </c>
      <c r="K196">
        <v>76057.6871362609</v>
      </c>
      <c r="L196">
        <v>68633.307601649</v>
      </c>
      <c r="M196">
        <v>58778.1403711703</v>
      </c>
    </row>
    <row r="197" spans="1:13">
      <c r="A197" t="s">
        <v>4181</v>
      </c>
      <c r="B197">
        <v>223450.2823</v>
      </c>
      <c r="C197">
        <v>808985.857990816</v>
      </c>
      <c r="D197">
        <v>303388.449691912</v>
      </c>
      <c r="E197">
        <v>536112.64566747</v>
      </c>
      <c r="F197">
        <v>1047477.48232475</v>
      </c>
      <c r="G197">
        <v>599456.381571172</v>
      </c>
      <c r="H197">
        <v>491346.441119196</v>
      </c>
      <c r="I197">
        <v>326314.08051652</v>
      </c>
      <c r="J197">
        <v>669301.998269305</v>
      </c>
      <c r="K197">
        <v>1328698.10617264</v>
      </c>
      <c r="L197">
        <v>1375126.93935915</v>
      </c>
      <c r="M197">
        <v>1023786.29741435</v>
      </c>
    </row>
    <row r="198" spans="1:13">
      <c r="A198" t="s">
        <v>4183</v>
      </c>
      <c r="B198">
        <v>288746.9275</v>
      </c>
      <c r="C198">
        <v>356767.360548109</v>
      </c>
      <c r="D198">
        <v>364416.704664424</v>
      </c>
      <c r="E198">
        <v>755856.037293946</v>
      </c>
      <c r="F198">
        <v>755045.511534796</v>
      </c>
      <c r="G198">
        <v>700081.283442309</v>
      </c>
      <c r="H198">
        <v>305128.877988966</v>
      </c>
      <c r="I198">
        <v>291149.246876105</v>
      </c>
      <c r="J198">
        <v>302957.247087411</v>
      </c>
      <c r="K198">
        <v>689083.248680719</v>
      </c>
      <c r="L198">
        <v>781790.424542729</v>
      </c>
      <c r="M198">
        <v>706965.032530688</v>
      </c>
    </row>
    <row r="199" spans="1:13">
      <c r="A199" t="s">
        <v>4185</v>
      </c>
      <c r="B199">
        <v>78582.2186</v>
      </c>
      <c r="C199">
        <v>110461.709235309</v>
      </c>
      <c r="D199">
        <v>105732.789956566</v>
      </c>
      <c r="E199">
        <v>132681.258000802</v>
      </c>
      <c r="F199">
        <v>140785.284710947</v>
      </c>
      <c r="G199">
        <v>123056.213673057</v>
      </c>
      <c r="H199">
        <v>125520.032478577</v>
      </c>
      <c r="I199">
        <v>142789.98666932</v>
      </c>
      <c r="J199">
        <v>135604.907940123</v>
      </c>
      <c r="K199">
        <v>125569.933493638</v>
      </c>
      <c r="L199">
        <v>147397.135319351</v>
      </c>
      <c r="M199">
        <v>130309.95855336</v>
      </c>
    </row>
    <row r="200" spans="1:13">
      <c r="A200" t="s">
        <v>4187</v>
      </c>
      <c r="B200">
        <v>181276.2469</v>
      </c>
      <c r="C200">
        <v>202002.707631462</v>
      </c>
      <c r="D200">
        <v>191650.432055815</v>
      </c>
      <c r="E200">
        <v>142076.236469846</v>
      </c>
      <c r="F200">
        <v>179251.767127646</v>
      </c>
      <c r="G200">
        <v>134396.955582839</v>
      </c>
      <c r="H200">
        <v>222188.141306572</v>
      </c>
      <c r="I200">
        <v>180577.515951327</v>
      </c>
      <c r="J200">
        <v>168240.658191999</v>
      </c>
      <c r="K200">
        <v>174450.881355364</v>
      </c>
      <c r="L200">
        <v>171404.839413638</v>
      </c>
      <c r="M200">
        <v>128997.903622416</v>
      </c>
    </row>
    <row r="201" spans="1:13">
      <c r="A201" t="s">
        <v>4189</v>
      </c>
      <c r="B201">
        <v>96441.4506</v>
      </c>
      <c r="C201">
        <v>79756.4236875423</v>
      </c>
      <c r="D201">
        <v>97196.143414801</v>
      </c>
      <c r="E201">
        <v>126271.933636961</v>
      </c>
      <c r="F201">
        <v>108573.442082543</v>
      </c>
      <c r="G201">
        <v>99370.8228857397</v>
      </c>
      <c r="H201">
        <v>106560.284727254</v>
      </c>
      <c r="I201">
        <v>95162.9724631952</v>
      </c>
      <c r="J201">
        <v>84768.525343438</v>
      </c>
      <c r="K201">
        <v>124209.13613005</v>
      </c>
      <c r="L201">
        <v>117904.165104913</v>
      </c>
      <c r="M201">
        <v>92258.7076373233</v>
      </c>
    </row>
    <row r="202" spans="1:13">
      <c r="A202" t="s">
        <v>4191</v>
      </c>
      <c r="B202">
        <v>68193.22391</v>
      </c>
      <c r="C202">
        <v>62755.0598400685</v>
      </c>
      <c r="D202">
        <v>75732.9284165382</v>
      </c>
      <c r="E202">
        <v>78252.7658722948</v>
      </c>
      <c r="F202">
        <v>77070.0234219529</v>
      </c>
      <c r="G202">
        <v>85330.319942734</v>
      </c>
      <c r="H202">
        <v>71372.9756122828</v>
      </c>
      <c r="I202">
        <v>79948.2302256419</v>
      </c>
      <c r="J202">
        <v>72708.2921000041</v>
      </c>
      <c r="K202">
        <v>91598.957619915</v>
      </c>
      <c r="L202">
        <v>74351.423417489</v>
      </c>
      <c r="M202">
        <v>82106.9906013883</v>
      </c>
    </row>
    <row r="203" spans="1:13">
      <c r="A203" t="s">
        <v>4193</v>
      </c>
      <c r="B203">
        <v>26016.561</v>
      </c>
      <c r="C203">
        <v>33555.3558885134</v>
      </c>
      <c r="D203">
        <v>35092.7160732809</v>
      </c>
      <c r="E203">
        <v>12015.5844947943</v>
      </c>
      <c r="F203">
        <v>16160.187610974</v>
      </c>
      <c r="G203">
        <v>27972.8321144538</v>
      </c>
      <c r="H203">
        <v>33743.6911793298</v>
      </c>
      <c r="I203">
        <v>36404.7119372864</v>
      </c>
      <c r="J203">
        <v>32007.4756996611</v>
      </c>
      <c r="K203">
        <v>23502.1687166032</v>
      </c>
      <c r="L203">
        <v>22419.3950213689</v>
      </c>
      <c r="M203">
        <v>20136.7982057559</v>
      </c>
    </row>
    <row r="204" spans="1:13">
      <c r="A204" t="s">
        <v>4195</v>
      </c>
      <c r="B204">
        <v>246947.7783</v>
      </c>
      <c r="C204">
        <v>221115.08430945</v>
      </c>
      <c r="D204">
        <v>223492.829912214</v>
      </c>
      <c r="E204">
        <v>262778.775127855</v>
      </c>
      <c r="F204">
        <v>252082.134601256</v>
      </c>
      <c r="G204">
        <v>275356.308640136</v>
      </c>
      <c r="H204">
        <v>230300.274251575</v>
      </c>
      <c r="I204">
        <v>306241.246188809</v>
      </c>
      <c r="J204">
        <v>429547.96250519</v>
      </c>
      <c r="K204">
        <v>293309.312872242</v>
      </c>
      <c r="L204">
        <v>302649.465893096</v>
      </c>
      <c r="M204">
        <v>326466.049039575</v>
      </c>
    </row>
    <row r="205" spans="1:13">
      <c r="A205" t="s">
        <v>4197</v>
      </c>
      <c r="B205">
        <v>442873.2289</v>
      </c>
      <c r="C205">
        <v>475858.132574464</v>
      </c>
      <c r="D205">
        <v>459939.696960726</v>
      </c>
      <c r="E205">
        <v>432798.498277588</v>
      </c>
      <c r="F205">
        <v>418346.01019713</v>
      </c>
      <c r="G205">
        <v>363484.336812023</v>
      </c>
      <c r="H205">
        <v>550413.898856713</v>
      </c>
      <c r="I205">
        <v>511233.112417066</v>
      </c>
      <c r="J205">
        <v>462240.956382274</v>
      </c>
      <c r="K205">
        <v>448100.74187356</v>
      </c>
      <c r="L205">
        <v>498255.802160361</v>
      </c>
      <c r="M205">
        <v>477332.437233341</v>
      </c>
    </row>
    <row r="206" spans="1:13">
      <c r="A206" t="s">
        <v>4199</v>
      </c>
      <c r="B206">
        <v>453186.2278</v>
      </c>
      <c r="C206">
        <v>482601.688610164</v>
      </c>
      <c r="D206">
        <v>250216.695991475</v>
      </c>
      <c r="E206">
        <v>589867.962973974</v>
      </c>
      <c r="F206">
        <v>303338.735805675</v>
      </c>
      <c r="G206">
        <v>250822.771560573</v>
      </c>
      <c r="H206">
        <v>511831.729349454</v>
      </c>
      <c r="I206">
        <v>578519.763529537</v>
      </c>
      <c r="J206">
        <v>516021.454072271</v>
      </c>
      <c r="K206">
        <v>700595.850042246</v>
      </c>
      <c r="L206">
        <v>525791.771070953</v>
      </c>
      <c r="M206">
        <v>713392.495911528</v>
      </c>
    </row>
    <row r="207" spans="1:13">
      <c r="A207" t="s">
        <v>4201</v>
      </c>
      <c r="B207">
        <v>357252.1405</v>
      </c>
      <c r="C207">
        <v>207898.609911383</v>
      </c>
      <c r="D207">
        <v>365480.027690044</v>
      </c>
      <c r="E207">
        <v>309142.08899876</v>
      </c>
      <c r="F207">
        <v>176376.339292516</v>
      </c>
      <c r="G207">
        <v>337034.348170381</v>
      </c>
      <c r="H207">
        <v>323082.431284901</v>
      </c>
      <c r="I207">
        <v>402488.763044159</v>
      </c>
      <c r="J207">
        <v>395224.098596761</v>
      </c>
      <c r="K207">
        <v>235759.183927195</v>
      </c>
      <c r="L207">
        <v>208666.055365673</v>
      </c>
      <c r="M207">
        <v>338716.936114796</v>
      </c>
    </row>
    <row r="208" spans="1:13">
      <c r="A208" t="s">
        <v>4203</v>
      </c>
      <c r="B208">
        <v>87205.62833</v>
      </c>
      <c r="C208">
        <v>68151.9816680699</v>
      </c>
      <c r="D208">
        <v>69314.4731988879</v>
      </c>
      <c r="E208">
        <v>81752.4631863901</v>
      </c>
      <c r="F208">
        <v>45831.1285524012</v>
      </c>
      <c r="G208">
        <v>68827.4097757043</v>
      </c>
      <c r="H208">
        <v>65521.7776680356</v>
      </c>
      <c r="I208">
        <v>76969.4991857158</v>
      </c>
      <c r="J208">
        <v>71260.6265719277</v>
      </c>
      <c r="K208">
        <v>99241.8089215867</v>
      </c>
      <c r="L208">
        <v>61714.6880531175</v>
      </c>
      <c r="M208">
        <v>68961.0937098036</v>
      </c>
    </row>
    <row r="209" spans="1:13">
      <c r="A209" t="s">
        <v>4205</v>
      </c>
      <c r="B209">
        <v>127688.3238</v>
      </c>
      <c r="C209">
        <v>123438.577847197</v>
      </c>
      <c r="D209">
        <v>107232.563610039</v>
      </c>
      <c r="E209">
        <v>190646.287410148</v>
      </c>
      <c r="F209">
        <v>156322.88507379</v>
      </c>
      <c r="G209">
        <v>136574.171449213</v>
      </c>
      <c r="H209">
        <v>141971.878185059</v>
      </c>
      <c r="I209">
        <v>103701.0547367</v>
      </c>
      <c r="J209">
        <v>184434.452438511</v>
      </c>
      <c r="K209">
        <v>183467.357829024</v>
      </c>
      <c r="L209">
        <v>180330.729937958</v>
      </c>
      <c r="M209">
        <v>158147.985532832</v>
      </c>
    </row>
    <row r="210" spans="1:13">
      <c r="A210" t="s">
        <v>4207</v>
      </c>
      <c r="B210">
        <v>123056.2261</v>
      </c>
      <c r="C210">
        <v>136582.964047822</v>
      </c>
      <c r="D210">
        <v>131086.751550927</v>
      </c>
      <c r="E210">
        <v>157219.744782328</v>
      </c>
      <c r="F210">
        <v>155173.570495777</v>
      </c>
      <c r="G210">
        <v>136698.158630387</v>
      </c>
      <c r="H210">
        <v>138721.461150576</v>
      </c>
      <c r="I210">
        <v>122887.240289295</v>
      </c>
      <c r="J210">
        <v>132067.268056809</v>
      </c>
      <c r="K210">
        <v>178557.847708341</v>
      </c>
      <c r="L210">
        <v>176446.670179127</v>
      </c>
      <c r="M210">
        <v>168777.246631015</v>
      </c>
    </row>
    <row r="211" spans="1:13">
      <c r="A211" t="s">
        <v>4209</v>
      </c>
      <c r="B211">
        <v>16286.95866</v>
      </c>
      <c r="C211">
        <v>17097.3980682809</v>
      </c>
      <c r="D211">
        <v>21049.5864515646</v>
      </c>
      <c r="E211">
        <v>15284.1040561444</v>
      </c>
      <c r="F211">
        <v>10348.0111262206</v>
      </c>
      <c r="G211">
        <v>19189.6620105638</v>
      </c>
      <c r="H211">
        <v>16350.9471490616</v>
      </c>
      <c r="I211">
        <v>29618.3519898183</v>
      </c>
      <c r="J211">
        <v>23571.8280226006</v>
      </c>
      <c r="K211">
        <v>21318.422248874</v>
      </c>
      <c r="L211">
        <v>27376.9424521617</v>
      </c>
      <c r="M211">
        <v>34537.40641715</v>
      </c>
    </row>
    <row r="212" spans="1:13">
      <c r="A212" t="s">
        <v>4211</v>
      </c>
      <c r="B212">
        <v>50083.2766</v>
      </c>
      <c r="C212">
        <v>72982.6411873048</v>
      </c>
      <c r="D212">
        <v>50839.9558942996</v>
      </c>
      <c r="E212">
        <v>68989.2984213465</v>
      </c>
      <c r="F212">
        <v>71869.945400256</v>
      </c>
      <c r="G212">
        <v>54878.4276020582</v>
      </c>
      <c r="H212">
        <v>62752.3370968421</v>
      </c>
      <c r="I212">
        <v>54823.2911206631</v>
      </c>
      <c r="J212">
        <v>44834.5994095013</v>
      </c>
      <c r="K212">
        <v>70960.8425030571</v>
      </c>
      <c r="L212">
        <v>69724.2062504526</v>
      </c>
      <c r="M212">
        <v>58563.2143536148</v>
      </c>
    </row>
    <row r="213" spans="1:13">
      <c r="A213" t="s">
        <v>4213</v>
      </c>
      <c r="B213">
        <v>23583.59764</v>
      </c>
      <c r="C213">
        <v>36422.2189418459</v>
      </c>
      <c r="D213">
        <v>36123.2838534862</v>
      </c>
      <c r="E213">
        <v>49669.8006775719</v>
      </c>
      <c r="F213">
        <v>41949.5866668157</v>
      </c>
      <c r="G213">
        <v>32822.815558259</v>
      </c>
      <c r="H213">
        <v>19504.2908804155</v>
      </c>
      <c r="I213">
        <v>25664.1073958561</v>
      </c>
      <c r="J213">
        <v>32302.6128248437</v>
      </c>
      <c r="K213">
        <v>37741.1427725209</v>
      </c>
      <c r="L213">
        <v>35739.6498132041</v>
      </c>
      <c r="M213">
        <v>35625.3737620586</v>
      </c>
    </row>
    <row r="214" spans="1:13">
      <c r="A214" t="s">
        <v>4215</v>
      </c>
      <c r="B214">
        <v>67228.23076</v>
      </c>
      <c r="C214">
        <v>67141.8035713664</v>
      </c>
      <c r="D214">
        <v>67417.2782482218</v>
      </c>
      <c r="E214">
        <v>108081.741331593</v>
      </c>
      <c r="F214">
        <v>85636.699942614</v>
      </c>
      <c r="G214">
        <v>78326.4213802152</v>
      </c>
      <c r="H214">
        <v>67647.1463069684</v>
      </c>
      <c r="I214">
        <v>82046.0027359817</v>
      </c>
      <c r="J214">
        <v>80276.6827818144</v>
      </c>
      <c r="K214">
        <v>77598.1075600886</v>
      </c>
      <c r="L214">
        <v>109379.0869819</v>
      </c>
      <c r="M214">
        <v>101826.590804927</v>
      </c>
    </row>
    <row r="215" spans="1:13">
      <c r="A215" t="s">
        <v>4217</v>
      </c>
      <c r="B215">
        <v>6982.039102</v>
      </c>
      <c r="C215">
        <v>5144.84784082853</v>
      </c>
      <c r="D215">
        <v>468.482429421389</v>
      </c>
      <c r="E215">
        <v>7348.84538937273</v>
      </c>
      <c r="F215">
        <v>7134.97837638954</v>
      </c>
      <c r="G215">
        <v>5432.72368839562</v>
      </c>
      <c r="H215">
        <v>5313.57002521864</v>
      </c>
      <c r="I215">
        <v>7448.22403685406</v>
      </c>
      <c r="J215">
        <v>5438.83157500687</v>
      </c>
      <c r="K215">
        <v>1173.73621870422</v>
      </c>
      <c r="L215">
        <v>8902.15364042698</v>
      </c>
      <c r="M215">
        <v>6430.49213479565</v>
      </c>
    </row>
    <row r="216" spans="1:13">
      <c r="A216" t="s">
        <v>4219</v>
      </c>
      <c r="B216">
        <v>5342.238645</v>
      </c>
      <c r="C216">
        <v>1827.07962700493</v>
      </c>
      <c r="D216">
        <v>3407.2247828353</v>
      </c>
      <c r="E216">
        <v>2253.01143362711</v>
      </c>
      <c r="F216">
        <v>2255.531998025</v>
      </c>
      <c r="G216">
        <v>865.387925028847</v>
      </c>
      <c r="H216">
        <v>4680.57709258977</v>
      </c>
      <c r="I216">
        <v>4675.28826454483</v>
      </c>
      <c r="J216">
        <v>597.742617675839</v>
      </c>
      <c r="K216">
        <v>2301.67182767622</v>
      </c>
      <c r="L216">
        <v>1932.83061280467</v>
      </c>
      <c r="M216">
        <v>4178.77493577376</v>
      </c>
    </row>
    <row r="217" spans="1:13">
      <c r="A217" t="s">
        <v>4221</v>
      </c>
      <c r="B217">
        <v>3994.744873</v>
      </c>
      <c r="C217">
        <v>5426.34166012463</v>
      </c>
      <c r="D217">
        <v>1822.10538684212</v>
      </c>
      <c r="E217">
        <v>6338.45185438455</v>
      </c>
      <c r="F217">
        <v>8657.63251972382</v>
      </c>
      <c r="G217">
        <v>1949.64241051498</v>
      </c>
      <c r="H217">
        <v>2102.01103905629</v>
      </c>
      <c r="I217">
        <v>4319.93673053206</v>
      </c>
      <c r="J217">
        <v>5251.42616220667</v>
      </c>
      <c r="K217">
        <v>1584.50942309732</v>
      </c>
      <c r="L217">
        <v>482.436325864674</v>
      </c>
      <c r="M217">
        <v>6355.98830794285</v>
      </c>
    </row>
    <row r="218" spans="1:13">
      <c r="A218" t="s">
        <v>4223</v>
      </c>
      <c r="B218">
        <v>229.3755348</v>
      </c>
      <c r="C218">
        <v>758.794329285416</v>
      </c>
      <c r="D218">
        <v>524.652807810789</v>
      </c>
      <c r="E218">
        <v>966.33594521591</v>
      </c>
      <c r="F218">
        <v>597.653238321256</v>
      </c>
      <c r="G218">
        <v>634.822344596837</v>
      </c>
      <c r="H218">
        <v>265.448377452559</v>
      </c>
      <c r="I218">
        <v>453.263571694175</v>
      </c>
      <c r="J218">
        <v>390.041293013132</v>
      </c>
      <c r="K218">
        <v>263.418906348899</v>
      </c>
      <c r="L218">
        <v>1194.58993138349</v>
      </c>
      <c r="M218">
        <v>736.959424900127</v>
      </c>
    </row>
    <row r="219" spans="1:13">
      <c r="A219" t="s">
        <v>4225</v>
      </c>
      <c r="B219">
        <v>94668.71035</v>
      </c>
      <c r="C219">
        <v>102893.413976067</v>
      </c>
      <c r="D219">
        <v>103378.61802066</v>
      </c>
      <c r="E219">
        <v>70317.7815857362</v>
      </c>
      <c r="F219">
        <v>82138.0077728082</v>
      </c>
      <c r="G219">
        <v>63124.1194978382</v>
      </c>
      <c r="H219">
        <v>142318.582023401</v>
      </c>
      <c r="I219">
        <v>102013.343168252</v>
      </c>
      <c r="J219">
        <v>95728.7801079215</v>
      </c>
      <c r="K219">
        <v>57065.8638603416</v>
      </c>
      <c r="L219">
        <v>66304.8359854151</v>
      </c>
      <c r="M219">
        <v>81958.3767559095</v>
      </c>
    </row>
    <row r="220" spans="1:13">
      <c r="A220" t="s">
        <v>4227</v>
      </c>
      <c r="B220">
        <v>285189.5353</v>
      </c>
      <c r="C220">
        <v>325286.093427509</v>
      </c>
      <c r="D220">
        <v>266936.771383527</v>
      </c>
      <c r="E220">
        <v>263019.821978314</v>
      </c>
      <c r="F220">
        <v>231507.453325875</v>
      </c>
      <c r="G220">
        <v>240881.37062692</v>
      </c>
      <c r="H220">
        <v>309269.123411667</v>
      </c>
      <c r="I220">
        <v>189964.85320705</v>
      </c>
      <c r="J220">
        <v>298132.996192294</v>
      </c>
      <c r="K220">
        <v>247104.625857098</v>
      </c>
      <c r="L220">
        <v>260622.054239568</v>
      </c>
      <c r="M220">
        <v>254487.740435281</v>
      </c>
    </row>
    <row r="221" spans="1:13">
      <c r="A221" t="s">
        <v>4229</v>
      </c>
      <c r="B221">
        <v>394387.0957</v>
      </c>
      <c r="C221">
        <v>311921.398099948</v>
      </c>
      <c r="D221">
        <v>342919.631972173</v>
      </c>
      <c r="E221">
        <v>196961.258803898</v>
      </c>
      <c r="F221">
        <v>289230.566542788</v>
      </c>
      <c r="G221">
        <v>220725.396381723</v>
      </c>
      <c r="H221">
        <v>324997.981859293</v>
      </c>
      <c r="I221">
        <v>315206.062855869</v>
      </c>
      <c r="J221">
        <v>315564.671927398</v>
      </c>
      <c r="K221">
        <v>233237.575766292</v>
      </c>
      <c r="L221">
        <v>246782.098734813</v>
      </c>
      <c r="M221">
        <v>205202.886082943</v>
      </c>
    </row>
    <row r="222" spans="1:13">
      <c r="A222" t="s">
        <v>4231</v>
      </c>
      <c r="B222">
        <v>111598.5818</v>
      </c>
      <c r="C222">
        <v>130845.424421625</v>
      </c>
      <c r="D222">
        <v>157929.675448401</v>
      </c>
      <c r="E222">
        <v>173318.988078496</v>
      </c>
      <c r="F222">
        <v>173490.821173548</v>
      </c>
      <c r="G222">
        <v>152810.223422692</v>
      </c>
      <c r="H222">
        <v>148667.187553618</v>
      </c>
      <c r="I222">
        <v>92178.8356893973</v>
      </c>
      <c r="J222">
        <v>105481.175975064</v>
      </c>
      <c r="K222">
        <v>140458.655669129</v>
      </c>
      <c r="L222">
        <v>170158.847576471</v>
      </c>
      <c r="M222">
        <v>164977.400559233</v>
      </c>
    </row>
    <row r="223" spans="1:13">
      <c r="A223" t="s">
        <v>4233</v>
      </c>
      <c r="B223">
        <v>114355.2554</v>
      </c>
      <c r="C223">
        <v>135839.899850518</v>
      </c>
      <c r="D223">
        <v>113338.506999339</v>
      </c>
      <c r="E223">
        <v>100131.260394364</v>
      </c>
      <c r="F223">
        <v>81807.3923908646</v>
      </c>
      <c r="G223">
        <v>139039.042800857</v>
      </c>
      <c r="H223">
        <v>107572.250163177</v>
      </c>
      <c r="I223">
        <v>141030.575899883</v>
      </c>
      <c r="J223">
        <v>128479.568078996</v>
      </c>
      <c r="K223">
        <v>125180.537656232</v>
      </c>
      <c r="L223">
        <v>107579.628541279</v>
      </c>
      <c r="M223">
        <v>104574.148396202</v>
      </c>
    </row>
    <row r="224" spans="1:13">
      <c r="A224" t="s">
        <v>4235</v>
      </c>
      <c r="B224">
        <v>39075.93575</v>
      </c>
      <c r="C224">
        <v>19251.9087352852</v>
      </c>
      <c r="D224">
        <v>32201.1012539789</v>
      </c>
      <c r="E224">
        <v>73955.3289491144</v>
      </c>
      <c r="F224">
        <v>98656.6830269633</v>
      </c>
      <c r="G224">
        <v>54733.2509168317</v>
      </c>
      <c r="H224">
        <v>74623.9976861372</v>
      </c>
      <c r="I224">
        <v>35971.4791742856</v>
      </c>
      <c r="J224">
        <v>48931.9257593517</v>
      </c>
      <c r="K224">
        <v>53525.7637192272</v>
      </c>
      <c r="L224">
        <v>75956.7308081531</v>
      </c>
      <c r="M224">
        <v>90490.1334207303</v>
      </c>
    </row>
    <row r="225" spans="1:13">
      <c r="A225" t="s">
        <v>10199</v>
      </c>
      <c r="B225">
        <v>49263.21</v>
      </c>
      <c r="C225">
        <v>45346.16</v>
      </c>
      <c r="D225">
        <v>54204.84</v>
      </c>
      <c r="E225">
        <v>99233.62</v>
      </c>
      <c r="F225">
        <v>130018.5</v>
      </c>
      <c r="G225">
        <v>131788.5</v>
      </c>
      <c r="H225">
        <v>63312.61</v>
      </c>
      <c r="I225">
        <v>65338.94</v>
      </c>
      <c r="J225">
        <v>80102.63</v>
      </c>
      <c r="K225">
        <v>75668.83</v>
      </c>
      <c r="L225">
        <v>113544.4</v>
      </c>
      <c r="M225">
        <v>88807.83</v>
      </c>
    </row>
    <row r="226" spans="1:13">
      <c r="A226" t="s">
        <v>4239</v>
      </c>
      <c r="B226">
        <v>116006.5634</v>
      </c>
      <c r="C226">
        <v>94926.0341000657</v>
      </c>
      <c r="D226">
        <v>54763.2452377181</v>
      </c>
      <c r="E226">
        <v>63484.2565555278</v>
      </c>
      <c r="F226">
        <v>44985.9345730039</v>
      </c>
      <c r="G226">
        <v>42199.9714895277</v>
      </c>
      <c r="H226">
        <v>112220.813854872</v>
      </c>
      <c r="I226">
        <v>107100.703671521</v>
      </c>
      <c r="J226">
        <v>130843.85197021</v>
      </c>
      <c r="K226">
        <v>72128.8557254249</v>
      </c>
      <c r="L226">
        <v>97959.2167958638</v>
      </c>
      <c r="M226">
        <v>87240.8994400646</v>
      </c>
    </row>
    <row r="227" spans="1:13">
      <c r="A227" t="s">
        <v>4241</v>
      </c>
      <c r="B227">
        <v>38219.83822</v>
      </c>
      <c r="C227">
        <v>27599.2374522667</v>
      </c>
      <c r="D227">
        <v>48955.4980962064</v>
      </c>
      <c r="E227">
        <v>25491.0469682697</v>
      </c>
      <c r="F227">
        <v>28156.9009725224</v>
      </c>
      <c r="G227">
        <v>54054.7621777741</v>
      </c>
      <c r="H227">
        <v>25798.163063874</v>
      </c>
      <c r="I227">
        <v>43007.4012199146</v>
      </c>
      <c r="J227">
        <v>30260.6481932229</v>
      </c>
      <c r="K227">
        <v>10278.3712436383</v>
      </c>
      <c r="L227">
        <v>32452.9434538887</v>
      </c>
      <c r="M227">
        <v>36005.5844870761</v>
      </c>
    </row>
    <row r="228" spans="1:13">
      <c r="A228" t="s">
        <v>4243</v>
      </c>
      <c r="B228">
        <v>595.8599442</v>
      </c>
      <c r="C228">
        <v>1314.40382728592</v>
      </c>
      <c r="D228">
        <v>990.013678342727</v>
      </c>
      <c r="E228">
        <v>1179.7705386963</v>
      </c>
      <c r="F228">
        <v>522.556333068371</v>
      </c>
      <c r="G228">
        <v>1364.6380114031</v>
      </c>
      <c r="H228">
        <v>2018.19957988179</v>
      </c>
      <c r="I228">
        <v>988.960075363162</v>
      </c>
      <c r="J228">
        <v>1649.56926958183</v>
      </c>
      <c r="K228">
        <v>1214.95920980203</v>
      </c>
      <c r="L228">
        <v>1958.11991491056</v>
      </c>
      <c r="M228">
        <v>664.309078512006</v>
      </c>
    </row>
    <row r="229" spans="1:13">
      <c r="A229" t="s">
        <v>4245</v>
      </c>
      <c r="B229">
        <v>49774.81107</v>
      </c>
      <c r="C229">
        <v>42735.3849271916</v>
      </c>
      <c r="D229">
        <v>37736.7138688549</v>
      </c>
      <c r="E229">
        <v>58383.9185776171</v>
      </c>
      <c r="F229">
        <v>14891.5689659145</v>
      </c>
      <c r="G229">
        <v>36076.7786210124</v>
      </c>
      <c r="H229">
        <v>52379.0303802165</v>
      </c>
      <c r="I229">
        <v>44422.1757189141</v>
      </c>
      <c r="J229">
        <v>38203.9383824028</v>
      </c>
      <c r="K229">
        <v>46155.8304455757</v>
      </c>
      <c r="L229">
        <v>56609.1735436458</v>
      </c>
      <c r="M229">
        <v>39868.0648933053</v>
      </c>
    </row>
    <row r="230" spans="1:13">
      <c r="A230" t="s">
        <v>4247</v>
      </c>
      <c r="B230">
        <v>16205.99899</v>
      </c>
      <c r="C230">
        <v>28689.5793239519</v>
      </c>
      <c r="D230">
        <v>25866.4186939008</v>
      </c>
      <c r="E230">
        <v>14512.7942955231</v>
      </c>
      <c r="F230">
        <v>16975.1752986452</v>
      </c>
      <c r="G230">
        <v>12534.0684767567</v>
      </c>
      <c r="H230">
        <v>11548.5833725813</v>
      </c>
      <c r="I230">
        <v>23362.801433641</v>
      </c>
      <c r="J230">
        <v>30016.3261412278</v>
      </c>
      <c r="K230">
        <v>7067.74620931779</v>
      </c>
      <c r="L230">
        <v>2765.35739631724</v>
      </c>
      <c r="M230">
        <v>16579.9289404131</v>
      </c>
    </row>
    <row r="231" spans="1:13">
      <c r="A231" t="s">
        <v>4249</v>
      </c>
      <c r="B231">
        <v>13956.19032</v>
      </c>
      <c r="C231">
        <v>6455.49981162808</v>
      </c>
      <c r="D231">
        <v>11352.6408311413</v>
      </c>
      <c r="E231">
        <v>10021.4945716855</v>
      </c>
      <c r="F231">
        <v>14082.5692360033</v>
      </c>
      <c r="G231">
        <v>12340.6976757153</v>
      </c>
      <c r="H231">
        <v>14001.4920574155</v>
      </c>
      <c r="I231">
        <v>6360.69494723736</v>
      </c>
      <c r="J231">
        <v>11576.4248829423</v>
      </c>
      <c r="K231">
        <v>13100.1144365792</v>
      </c>
      <c r="L231">
        <v>9722.83757329236</v>
      </c>
      <c r="M231">
        <v>9476.45825510437</v>
      </c>
    </row>
    <row r="232" spans="1:13">
      <c r="A232" t="s">
        <v>4251</v>
      </c>
      <c r="B232">
        <v>26437.31933</v>
      </c>
      <c r="C232">
        <v>15124.7405027382</v>
      </c>
      <c r="D232">
        <v>20266.112020862</v>
      </c>
      <c r="E232">
        <v>6805.89889401329</v>
      </c>
      <c r="F232">
        <v>2628.59222358688</v>
      </c>
      <c r="G232">
        <v>20596.7734721763</v>
      </c>
      <c r="H232">
        <v>2709.49355077356</v>
      </c>
      <c r="I232">
        <v>34055.1645785054</v>
      </c>
      <c r="J232">
        <v>9648.86477987192</v>
      </c>
      <c r="K232">
        <v>46846.8502094608</v>
      </c>
      <c r="L232">
        <v>24543.55931568</v>
      </c>
      <c r="M232">
        <v>62940.2605649232</v>
      </c>
    </row>
    <row r="233" spans="1:13">
      <c r="A233" t="s">
        <v>4253</v>
      </c>
      <c r="B233">
        <v>2349.027133</v>
      </c>
      <c r="C233">
        <v>1260.56094199342</v>
      </c>
      <c r="D233">
        <v>4017.37693020926</v>
      </c>
      <c r="E233">
        <v>3229.99344761325</v>
      </c>
      <c r="F233">
        <v>1767.2546212228</v>
      </c>
      <c r="G233">
        <v>2721.39504615778</v>
      </c>
      <c r="H233">
        <v>2905.74871046211</v>
      </c>
      <c r="I233">
        <v>305.673913791345</v>
      </c>
      <c r="J233">
        <v>3813.12165592943</v>
      </c>
      <c r="K233">
        <v>3143.3883736709</v>
      </c>
      <c r="L233">
        <v>4382.65159878465</v>
      </c>
      <c r="M233">
        <v>10171.8948611924</v>
      </c>
    </row>
    <row r="234" spans="1:13">
      <c r="A234" t="s">
        <v>4255</v>
      </c>
      <c r="B234">
        <v>159692.0441</v>
      </c>
      <c r="C234">
        <v>156981.993847765</v>
      </c>
      <c r="D234">
        <v>185216.143614365</v>
      </c>
      <c r="E234">
        <v>154686.723133977</v>
      </c>
      <c r="F234">
        <v>122620.344140016</v>
      </c>
      <c r="G234">
        <v>145527.194241606</v>
      </c>
      <c r="H234">
        <v>188545.169078163</v>
      </c>
      <c r="I234">
        <v>155574.478207329</v>
      </c>
      <c r="J234">
        <v>146148.161507209</v>
      </c>
      <c r="K234">
        <v>147506.648174498</v>
      </c>
      <c r="L234">
        <v>157602.763561231</v>
      </c>
      <c r="M234">
        <v>149437.018499375</v>
      </c>
    </row>
    <row r="235" spans="1:13">
      <c r="A235" t="s">
        <v>4257</v>
      </c>
      <c r="B235">
        <v>62713.92871</v>
      </c>
      <c r="C235">
        <v>94631.7103210354</v>
      </c>
      <c r="D235">
        <v>83672.8476813616</v>
      </c>
      <c r="E235">
        <v>100263.15286991</v>
      </c>
      <c r="F235">
        <v>96430.0100127457</v>
      </c>
      <c r="G235">
        <v>110846.490898604</v>
      </c>
      <c r="H235">
        <v>82129.2305573344</v>
      </c>
      <c r="I235">
        <v>77806.6796618454</v>
      </c>
      <c r="J235">
        <v>77390.493190557</v>
      </c>
      <c r="K235">
        <v>6956.43665378917</v>
      </c>
      <c r="L235">
        <v>133118.164657238</v>
      </c>
      <c r="M235">
        <v>123990.536404479</v>
      </c>
    </row>
    <row r="236" spans="1:13">
      <c r="A236" t="s">
        <v>4259</v>
      </c>
      <c r="B236">
        <v>54378.54576</v>
      </c>
      <c r="C236">
        <v>65864.6324749065</v>
      </c>
      <c r="D236">
        <v>65487.7899601861</v>
      </c>
      <c r="E236">
        <v>66241.6812917926</v>
      </c>
      <c r="F236">
        <v>61745.3375106693</v>
      </c>
      <c r="G236">
        <v>59486.9302224194</v>
      </c>
      <c r="H236">
        <v>39908.9752857283</v>
      </c>
      <c r="I236">
        <v>51514.4203013352</v>
      </c>
      <c r="J236">
        <v>42709.2384484661</v>
      </c>
      <c r="K236">
        <v>57604.9228682172</v>
      </c>
      <c r="L236">
        <v>38568.0145472186</v>
      </c>
      <c r="M236">
        <v>42687.0645085888</v>
      </c>
    </row>
    <row r="237" spans="1:13">
      <c r="A237" t="s">
        <v>4261</v>
      </c>
      <c r="B237">
        <v>104135.035</v>
      </c>
      <c r="C237">
        <v>73725.8643716953</v>
      </c>
      <c r="D237">
        <v>111670.2393858</v>
      </c>
      <c r="E237">
        <v>114747.778312709</v>
      </c>
      <c r="F237">
        <v>97494.4130148943</v>
      </c>
      <c r="G237">
        <v>118516.006930277</v>
      </c>
      <c r="H237">
        <v>117320.22008824</v>
      </c>
      <c r="I237">
        <v>109475.709505963</v>
      </c>
      <c r="J237">
        <v>106233.475506566</v>
      </c>
      <c r="K237">
        <v>171743.380376454</v>
      </c>
      <c r="L237">
        <v>113719.25365173</v>
      </c>
      <c r="M237">
        <v>114534.500236959</v>
      </c>
    </row>
    <row r="238" spans="1:13">
      <c r="A238" t="s">
        <v>4263</v>
      </c>
      <c r="B238">
        <v>59000.67196</v>
      </c>
      <c r="C238">
        <v>73944.9472863065</v>
      </c>
      <c r="D238">
        <v>82511.5254598144</v>
      </c>
      <c r="E238">
        <v>42188.3477080843</v>
      </c>
      <c r="F238">
        <v>76349.7346952586</v>
      </c>
      <c r="G238">
        <v>54768.3127860282</v>
      </c>
      <c r="H238">
        <v>52091.7304271238</v>
      </c>
      <c r="I238">
        <v>24156.4779056204</v>
      </c>
      <c r="J238">
        <v>47810.2582127937</v>
      </c>
      <c r="K238">
        <v>43630.3121570386</v>
      </c>
      <c r="L238">
        <v>44450.1098354006</v>
      </c>
      <c r="M238">
        <v>21671.8150572002</v>
      </c>
    </row>
    <row r="239" spans="1:13">
      <c r="A239" t="s">
        <v>4265</v>
      </c>
      <c r="B239">
        <v>49278.69298</v>
      </c>
      <c r="C239">
        <v>46508.4166496892</v>
      </c>
      <c r="D239">
        <v>38486.4034988389</v>
      </c>
      <c r="E239">
        <v>29564.5488383979</v>
      </c>
      <c r="F239">
        <v>41821.0634446764</v>
      </c>
      <c r="G239">
        <v>38255.7057518464</v>
      </c>
      <c r="H239">
        <v>43460.9743606447</v>
      </c>
      <c r="I239">
        <v>26753.4159670148</v>
      </c>
      <c r="J239">
        <v>63950.4401956828</v>
      </c>
      <c r="K239">
        <v>25904.7907716106</v>
      </c>
      <c r="L239">
        <v>51484.7903827868</v>
      </c>
      <c r="M239">
        <v>23761.6404842647</v>
      </c>
    </row>
    <row r="240" spans="1:13">
      <c r="A240" t="s">
        <v>4267</v>
      </c>
      <c r="B240">
        <v>1735.249501</v>
      </c>
      <c r="C240">
        <v>602.067401241468</v>
      </c>
      <c r="D240">
        <v>1726.31251686824</v>
      </c>
      <c r="E240">
        <v>2204.2944369115</v>
      </c>
      <c r="F240">
        <v>3359.04092320339</v>
      </c>
      <c r="G240">
        <v>1211.11612353114</v>
      </c>
      <c r="H240">
        <v>3037.67925776495</v>
      </c>
      <c r="I240">
        <v>1671.20065547824</v>
      </c>
      <c r="J240">
        <v>1703.77997282497</v>
      </c>
      <c r="K240">
        <v>2352.24745201197</v>
      </c>
      <c r="L240">
        <v>3770.65436114452</v>
      </c>
      <c r="M240">
        <v>2309.64753909557</v>
      </c>
    </row>
    <row r="241" spans="1:13">
      <c r="A241" t="s">
        <v>4269</v>
      </c>
      <c r="B241">
        <v>4880.704537</v>
      </c>
      <c r="C241">
        <v>3264.28459799242</v>
      </c>
      <c r="D241">
        <v>9969.59401848438</v>
      </c>
      <c r="E241">
        <v>7228.93406545691</v>
      </c>
      <c r="F241">
        <v>14544.4896348122</v>
      </c>
      <c r="G241">
        <v>14210.1770300925</v>
      </c>
      <c r="H241">
        <v>8046.0266322373</v>
      </c>
      <c r="I241">
        <v>8647.84496920096</v>
      </c>
      <c r="J241">
        <v>4887.23235834827</v>
      </c>
      <c r="K241">
        <v>3952.29010290833</v>
      </c>
      <c r="L241">
        <v>4493.85834323233</v>
      </c>
      <c r="M241">
        <v>12001.7736921567</v>
      </c>
    </row>
    <row r="242" spans="1:13">
      <c r="A242" t="s">
        <v>4271</v>
      </c>
      <c r="B242">
        <v>12356.16039</v>
      </c>
      <c r="C242">
        <v>9628.19919402184</v>
      </c>
      <c r="D242">
        <v>16027.3536944162</v>
      </c>
      <c r="E242">
        <v>9356.70642209525</v>
      </c>
      <c r="F242">
        <v>17056.234386335</v>
      </c>
      <c r="G242">
        <v>15208.8630043288</v>
      </c>
      <c r="H242">
        <v>18565.0524644683</v>
      </c>
      <c r="I242">
        <v>3466.51866356806</v>
      </c>
      <c r="J242">
        <v>16569.3944484541</v>
      </c>
      <c r="K242">
        <v>2562.71657980776</v>
      </c>
      <c r="L242">
        <v>17598.8658217099</v>
      </c>
      <c r="M242">
        <v>16347.4809556562</v>
      </c>
    </row>
    <row r="243" spans="1:13">
      <c r="A243" t="s">
        <v>4273</v>
      </c>
      <c r="B243">
        <v>4604.883674</v>
      </c>
      <c r="C243">
        <v>1986.96768283085</v>
      </c>
      <c r="D243">
        <v>2374.39418471066</v>
      </c>
      <c r="E243">
        <v>1194.32819513033</v>
      </c>
      <c r="F243">
        <v>3456.56807116292</v>
      </c>
      <c r="G243">
        <v>4822.43403476635</v>
      </c>
      <c r="H243">
        <v>3256.79353884627</v>
      </c>
      <c r="I243">
        <v>1851.67533776636</v>
      </c>
      <c r="J243">
        <v>1170.58564536775</v>
      </c>
      <c r="K243">
        <v>1554.35765126998</v>
      </c>
      <c r="L243">
        <v>1502.05181308914</v>
      </c>
      <c r="M243">
        <v>5283.47160082436</v>
      </c>
    </row>
    <row r="244" spans="1:13">
      <c r="A244" t="s">
        <v>4275</v>
      </c>
      <c r="B244">
        <v>618.1462744</v>
      </c>
      <c r="C244">
        <v>127229.384170625</v>
      </c>
      <c r="D244">
        <v>129684.871978711</v>
      </c>
      <c r="E244">
        <v>148461.985851022</v>
      </c>
      <c r="F244">
        <v>3721.08052947314</v>
      </c>
      <c r="G244">
        <v>112285.7876016</v>
      </c>
      <c r="H244">
        <v>115672.135043858</v>
      </c>
      <c r="I244">
        <v>84606.2835614564</v>
      </c>
      <c r="J244">
        <v>95332.9446442238</v>
      </c>
      <c r="K244">
        <v>107051.923352008</v>
      </c>
      <c r="L244">
        <v>164550.703724721</v>
      </c>
      <c r="M244">
        <v>133140.22181242</v>
      </c>
    </row>
    <row r="245" spans="1:13">
      <c r="A245" t="s">
        <v>4277</v>
      </c>
      <c r="B245">
        <v>218631.8751</v>
      </c>
      <c r="C245">
        <v>187756.741181592</v>
      </c>
      <c r="D245">
        <v>225281.167067886</v>
      </c>
      <c r="E245">
        <v>234314.290690642</v>
      </c>
      <c r="F245">
        <v>249163.531629683</v>
      </c>
      <c r="G245">
        <v>307779.042246152</v>
      </c>
      <c r="H245">
        <v>188620.351717395</v>
      </c>
      <c r="I245">
        <v>202849.752651431</v>
      </c>
      <c r="J245">
        <v>208123.932163655</v>
      </c>
      <c r="K245">
        <v>310578.751867058</v>
      </c>
      <c r="L245">
        <v>259068.712024686</v>
      </c>
      <c r="M245">
        <v>254489.817161661</v>
      </c>
    </row>
    <row r="246" spans="1:13">
      <c r="A246" t="s">
        <v>4279</v>
      </c>
      <c r="B246">
        <v>6768.125337</v>
      </c>
      <c r="C246">
        <v>8066.81811235131</v>
      </c>
      <c r="D246">
        <v>9036.59429453997</v>
      </c>
      <c r="E246">
        <v>925.524415439048</v>
      </c>
      <c r="F246">
        <v>10732.8245847904</v>
      </c>
      <c r="G246">
        <v>1262.84255100336</v>
      </c>
      <c r="H246">
        <v>7286.94600795493</v>
      </c>
      <c r="I246">
        <v>8196.20778565801</v>
      </c>
      <c r="J246">
        <v>6992.86951769489</v>
      </c>
      <c r="K246">
        <v>9296.21257774774</v>
      </c>
      <c r="L246">
        <v>12012.1078155889</v>
      </c>
      <c r="M246">
        <v>9737.17162098043</v>
      </c>
    </row>
    <row r="247" spans="1:13">
      <c r="A247" t="s">
        <v>4281</v>
      </c>
      <c r="B247">
        <v>21041.77311</v>
      </c>
      <c r="C247">
        <v>13263.6447939912</v>
      </c>
      <c r="D247">
        <v>10284.1695064222</v>
      </c>
      <c r="E247">
        <v>13659.3707908407</v>
      </c>
      <c r="F247">
        <v>18740.7193684445</v>
      </c>
      <c r="G247">
        <v>6454.78681102877</v>
      </c>
      <c r="H247">
        <v>23444.302800932</v>
      </c>
      <c r="I247">
        <v>12292.7712981631</v>
      </c>
      <c r="J247">
        <v>25752.1749556724</v>
      </c>
      <c r="K247">
        <v>18742.3829948806</v>
      </c>
      <c r="L247">
        <v>40586.4748374823</v>
      </c>
      <c r="M247">
        <v>10338.3354178243</v>
      </c>
    </row>
    <row r="248" spans="1:13">
      <c r="A248" t="s">
        <v>4283</v>
      </c>
      <c r="B248">
        <v>2207.930088</v>
      </c>
      <c r="C248">
        <v>1256.1476160599</v>
      </c>
      <c r="D248">
        <v>4999.04900862168</v>
      </c>
      <c r="E248">
        <v>1889.07027413464</v>
      </c>
      <c r="F248">
        <v>1315.7034492845</v>
      </c>
      <c r="G248">
        <v>2079.20571218018</v>
      </c>
      <c r="H248">
        <v>966.762354802163</v>
      </c>
      <c r="I248">
        <v>1622.97979777016</v>
      </c>
      <c r="J248">
        <v>3419.19935459468</v>
      </c>
      <c r="K248">
        <v>4913.20270930459</v>
      </c>
      <c r="L248">
        <v>3180.05620151282</v>
      </c>
      <c r="M248">
        <v>3355.18974436276</v>
      </c>
    </row>
    <row r="249" spans="1:13">
      <c r="A249" t="s">
        <v>4285</v>
      </c>
      <c r="B249">
        <v>22890.08989</v>
      </c>
      <c r="C249">
        <v>12699.6961431764</v>
      </c>
      <c r="D249">
        <v>23989.7063187739</v>
      </c>
      <c r="E249">
        <v>22509.1508678247</v>
      </c>
      <c r="F249">
        <v>29721.4277014636</v>
      </c>
      <c r="G249">
        <v>9229.98103664285</v>
      </c>
      <c r="H249">
        <v>18228.8281863558</v>
      </c>
      <c r="I249">
        <v>24094.0080817721</v>
      </c>
      <c r="J249">
        <v>18258.1847100166</v>
      </c>
      <c r="K249">
        <v>24021.5767058994</v>
      </c>
      <c r="L249">
        <v>17829.2783954821</v>
      </c>
      <c r="M249">
        <v>28128.7720398023</v>
      </c>
    </row>
    <row r="250" spans="1:13">
      <c r="A250" t="s">
        <v>4287</v>
      </c>
      <c r="B250">
        <v>4167.42255</v>
      </c>
      <c r="C250">
        <v>5815.51625659799</v>
      </c>
      <c r="D250">
        <v>3369.43890633687</v>
      </c>
      <c r="E250">
        <v>7535.56850630121</v>
      </c>
      <c r="F250">
        <v>2049.61575858913</v>
      </c>
      <c r="G250">
        <v>3719.15516557543</v>
      </c>
      <c r="H250">
        <v>2595.81125687169</v>
      </c>
      <c r="I250">
        <v>4491.6503780302</v>
      </c>
      <c r="J250">
        <v>4808.45496780069</v>
      </c>
      <c r="K250">
        <v>3522.18253649293</v>
      </c>
      <c r="L250">
        <v>6931.9669725789</v>
      </c>
      <c r="M250">
        <v>6301.20087348036</v>
      </c>
    </row>
    <row r="251" spans="1:13">
      <c r="A251" t="s">
        <v>4289</v>
      </c>
      <c r="B251">
        <v>5500.118332</v>
      </c>
      <c r="C251">
        <v>706.324263957561</v>
      </c>
      <c r="D251">
        <v>5634.02215696081</v>
      </c>
      <c r="E251">
        <v>3630.75453578965</v>
      </c>
      <c r="F251">
        <v>2174.35215524253</v>
      </c>
      <c r="G251">
        <v>4872.7370617912</v>
      </c>
      <c r="H251">
        <v>3432.2575370322</v>
      </c>
      <c r="I251">
        <v>1382.61566619716</v>
      </c>
      <c r="J251">
        <v>4784.07590615977</v>
      </c>
      <c r="K251">
        <v>814.046017874215</v>
      </c>
      <c r="L251">
        <v>475.377804056136</v>
      </c>
      <c r="M251">
        <v>4331.44151918892</v>
      </c>
    </row>
    <row r="252" spans="1:13">
      <c r="A252" t="s">
        <v>4291</v>
      </c>
      <c r="B252">
        <v>506751.3924</v>
      </c>
      <c r="C252">
        <v>250728.052556413</v>
      </c>
      <c r="D252">
        <v>172131.397080406</v>
      </c>
      <c r="E252">
        <v>587107.539702266</v>
      </c>
      <c r="F252">
        <v>656933.747135991</v>
      </c>
      <c r="G252">
        <v>233923.040043919</v>
      </c>
      <c r="H252">
        <v>507648.283968247</v>
      </c>
      <c r="I252">
        <v>402406.732889227</v>
      </c>
      <c r="J252">
        <v>407670.245894502</v>
      </c>
      <c r="K252">
        <v>260864.606756275</v>
      </c>
      <c r="L252">
        <v>369581.909409555</v>
      </c>
      <c r="M252">
        <v>300757.595318529</v>
      </c>
    </row>
    <row r="253" spans="1:13">
      <c r="A253" t="s">
        <v>4293</v>
      </c>
      <c r="B253">
        <v>19156.25791</v>
      </c>
      <c r="C253">
        <v>4800.10538273446</v>
      </c>
      <c r="D253">
        <v>17251.8803334276</v>
      </c>
      <c r="E253">
        <v>2281.58860384022</v>
      </c>
      <c r="F253">
        <v>16524.1520787067</v>
      </c>
      <c r="G253">
        <v>18016.6819541365</v>
      </c>
      <c r="H253">
        <v>12201.9809160691</v>
      </c>
      <c r="I253">
        <v>14237.6229475041</v>
      </c>
      <c r="J253">
        <v>5290.66609688671</v>
      </c>
      <c r="K253">
        <v>3906.86604002836</v>
      </c>
      <c r="L253">
        <v>18886.6230347666</v>
      </c>
      <c r="M253">
        <v>6081.53294935628</v>
      </c>
    </row>
    <row r="254" spans="1:13">
      <c r="A254" t="s">
        <v>4295</v>
      </c>
      <c r="B254">
        <v>7704.735879</v>
      </c>
      <c r="C254">
        <v>8134.10089910699</v>
      </c>
      <c r="D254">
        <v>7482.21602350204</v>
      </c>
      <c r="E254">
        <v>2363.58517396706</v>
      </c>
      <c r="F254">
        <v>2531.50531774657</v>
      </c>
      <c r="G254">
        <v>4383.13787809377</v>
      </c>
      <c r="H254">
        <v>3981.80954480838</v>
      </c>
      <c r="I254">
        <v>3337.46835913234</v>
      </c>
      <c r="J254">
        <v>4112.31951438119</v>
      </c>
      <c r="K254">
        <v>3770.82668182988</v>
      </c>
      <c r="L254">
        <v>4573.8792886879</v>
      </c>
      <c r="M254">
        <v>9207.37202464274</v>
      </c>
    </row>
    <row r="255" spans="1:13">
      <c r="A255" t="s">
        <v>4297</v>
      </c>
      <c r="B255">
        <v>11221.43272</v>
      </c>
      <c r="C255">
        <v>12266.6611175253</v>
      </c>
      <c r="D255">
        <v>8350.18903519273</v>
      </c>
      <c r="E255">
        <v>9079.27855978746</v>
      </c>
      <c r="F255">
        <v>8588.24438687873</v>
      </c>
      <c r="G255">
        <v>3169.35663827362</v>
      </c>
      <c r="H255">
        <v>13914.0817725587</v>
      </c>
      <c r="I255">
        <v>10943.8713900771</v>
      </c>
      <c r="J255">
        <v>7730.02967523903</v>
      </c>
      <c r="K255">
        <v>5572.93795334459</v>
      </c>
      <c r="L255">
        <v>7713.76165103729</v>
      </c>
      <c r="M255">
        <v>2676.13928237378</v>
      </c>
    </row>
    <row r="256" spans="1:13">
      <c r="A256" t="s">
        <v>4299</v>
      </c>
      <c r="B256">
        <v>19360.24082</v>
      </c>
      <c r="C256">
        <v>19245.2961428202</v>
      </c>
      <c r="D256">
        <v>16370.6314536118</v>
      </c>
      <c r="E256">
        <v>30646.4990590398</v>
      </c>
      <c r="F256">
        <v>13850.1412397228</v>
      </c>
      <c r="G256">
        <v>20059.0557755365</v>
      </c>
      <c r="H256">
        <v>11885.767557047</v>
      </c>
      <c r="I256">
        <v>14318.9477346431</v>
      </c>
      <c r="J256">
        <v>6313.77533438029</v>
      </c>
      <c r="K256">
        <v>13446.5531825684</v>
      </c>
      <c r="L256">
        <v>24361.3614731947</v>
      </c>
      <c r="M256">
        <v>16248.7582246288</v>
      </c>
    </row>
    <row r="257" spans="1:13">
      <c r="A257" t="s">
        <v>4301</v>
      </c>
      <c r="B257">
        <v>10477.18291</v>
      </c>
      <c r="C257">
        <v>11780.5199609897</v>
      </c>
      <c r="D257">
        <v>29081.8044648579</v>
      </c>
      <c r="E257">
        <v>54623.4531207765</v>
      </c>
      <c r="F257">
        <v>47868.7504836862</v>
      </c>
      <c r="G257">
        <v>40071.9695334011</v>
      </c>
      <c r="H257">
        <v>23740.7664246098</v>
      </c>
      <c r="I257">
        <v>30007.8667527663</v>
      </c>
      <c r="J257">
        <v>16778.2751652324</v>
      </c>
      <c r="K257">
        <v>52449.8074919232</v>
      </c>
      <c r="L257">
        <v>55140.4543248981</v>
      </c>
      <c r="M257">
        <v>52684.6399623061</v>
      </c>
    </row>
    <row r="258" spans="1:13">
      <c r="A258" t="s">
        <v>4303</v>
      </c>
      <c r="B258">
        <v>7701.683895</v>
      </c>
      <c r="C258">
        <v>7724.48100538663</v>
      </c>
      <c r="D258">
        <v>8220.44338878466</v>
      </c>
      <c r="E258">
        <v>6867.06787605387</v>
      </c>
      <c r="F258">
        <v>4495.93777234102</v>
      </c>
      <c r="G258">
        <v>2496.14196949195</v>
      </c>
      <c r="H258">
        <v>3387.95259971632</v>
      </c>
      <c r="I258">
        <v>6102.71109252196</v>
      </c>
      <c r="J258">
        <v>7872.55759945375</v>
      </c>
      <c r="K258">
        <v>3607.47617609973</v>
      </c>
      <c r="L258">
        <v>766.81787241804</v>
      </c>
      <c r="M258">
        <v>2406.8232884454</v>
      </c>
    </row>
    <row r="259" spans="1:13">
      <c r="A259" t="s">
        <v>4305</v>
      </c>
      <c r="B259">
        <v>13504.1696</v>
      </c>
      <c r="C259">
        <v>15648.1648222614</v>
      </c>
      <c r="D259">
        <v>15124.5575945502</v>
      </c>
      <c r="E259">
        <v>2476.7797414928</v>
      </c>
      <c r="F259">
        <v>12028.1416458364</v>
      </c>
      <c r="G259">
        <v>14352.4985756904</v>
      </c>
      <c r="H259">
        <v>11409.0077064072</v>
      </c>
      <c r="I259">
        <v>9300.24045841542</v>
      </c>
      <c r="J259">
        <v>12427.1349411495</v>
      </c>
      <c r="K259">
        <v>14245.2044629745</v>
      </c>
      <c r="L259">
        <v>14136.5973775706</v>
      </c>
      <c r="M259">
        <v>7402.25231777792</v>
      </c>
    </row>
    <row r="260" spans="1:13">
      <c r="A260" t="s">
        <v>4307</v>
      </c>
      <c r="B260">
        <v>523.3423647</v>
      </c>
      <c r="C260">
        <v>4814.33551524944</v>
      </c>
      <c r="D260">
        <v>8867.00288098151</v>
      </c>
      <c r="E260">
        <v>1527.97462793404</v>
      </c>
      <c r="F260">
        <v>821.065121235239</v>
      </c>
      <c r="G260">
        <v>826.681195627919</v>
      </c>
      <c r="H260">
        <v>8133.27202311074</v>
      </c>
      <c r="I260">
        <v>13979.2565948999</v>
      </c>
      <c r="J260">
        <v>6187.4780643166</v>
      </c>
      <c r="K260">
        <v>3593.72535969952</v>
      </c>
      <c r="L260">
        <v>3538.83853516162</v>
      </c>
      <c r="M260">
        <v>2275.64794721984</v>
      </c>
    </row>
    <row r="261" spans="1:13">
      <c r="A261" t="s">
        <v>4309</v>
      </c>
      <c r="B261">
        <v>38412.1977</v>
      </c>
      <c r="C261">
        <v>27331.6724097296</v>
      </c>
      <c r="D261">
        <v>36983.8760755311</v>
      </c>
      <c r="E261">
        <v>24604.6137078119</v>
      </c>
      <c r="F261">
        <v>9833.32727185921</v>
      </c>
      <c r="G261">
        <v>33143.8793345107</v>
      </c>
      <c r="H261">
        <v>35360.9525966606</v>
      </c>
      <c r="I261">
        <v>36542.6903216839</v>
      </c>
      <c r="J261">
        <v>39643.7889229408</v>
      </c>
      <c r="K261">
        <v>32933.9328952121</v>
      </c>
      <c r="L261">
        <v>32755.5299818816</v>
      </c>
      <c r="M261">
        <v>28399.0646118489</v>
      </c>
    </row>
    <row r="262" spans="1:13">
      <c r="A262" t="s">
        <v>4311</v>
      </c>
      <c r="B262">
        <v>31277.52624</v>
      </c>
      <c r="C262">
        <v>30805.1106572635</v>
      </c>
      <c r="D262">
        <v>13702.8949494278</v>
      </c>
      <c r="E262">
        <v>34205.7151312427</v>
      </c>
      <c r="F262">
        <v>20355.6126250095</v>
      </c>
      <c r="G262">
        <v>25701.5790545526</v>
      </c>
      <c r="H262">
        <v>29079.8651511095</v>
      </c>
      <c r="I262">
        <v>26195.4559692638</v>
      </c>
      <c r="J262">
        <v>39973.8517345343</v>
      </c>
      <c r="K262">
        <v>22795.5010658846</v>
      </c>
      <c r="L262">
        <v>17721.159641104</v>
      </c>
      <c r="M262">
        <v>21507.7638275815</v>
      </c>
    </row>
    <row r="263" spans="1:13">
      <c r="A263" t="s">
        <v>4313</v>
      </c>
      <c r="B263">
        <v>29556.17466</v>
      </c>
      <c r="C263">
        <v>4733.49983390159</v>
      </c>
      <c r="D263">
        <v>18551.2582151642</v>
      </c>
      <c r="E263">
        <v>22569.0589771638</v>
      </c>
      <c r="F263">
        <v>10468.0644192588</v>
      </c>
      <c r="G263">
        <v>23158.2022072427</v>
      </c>
      <c r="H263">
        <v>14211.9815329307</v>
      </c>
      <c r="I263">
        <v>33179.1004631778</v>
      </c>
      <c r="J263">
        <v>12154.9936669596</v>
      </c>
      <c r="K263">
        <v>13310.9713200589</v>
      </c>
      <c r="L263">
        <v>15847.1903683845</v>
      </c>
      <c r="M263">
        <v>17842.2520823625</v>
      </c>
    </row>
    <row r="264" spans="1:13">
      <c r="A264" t="s">
        <v>7359</v>
      </c>
      <c r="B264">
        <v>668526.9152</v>
      </c>
      <c r="C264">
        <v>705696.616708332</v>
      </c>
      <c r="D264">
        <v>706615.34278898</v>
      </c>
      <c r="E264">
        <v>385906.864496425</v>
      </c>
      <c r="F264">
        <v>318907.088876759</v>
      </c>
      <c r="G264">
        <v>281230.568521414</v>
      </c>
      <c r="H264">
        <v>729865.154186334</v>
      </c>
      <c r="I264">
        <v>556217.044038164</v>
      </c>
      <c r="J264">
        <v>568769.028787255</v>
      </c>
      <c r="K264">
        <v>282113.634451365</v>
      </c>
      <c r="L264">
        <v>269825.741447862</v>
      </c>
      <c r="M264">
        <v>368718.624503773</v>
      </c>
    </row>
    <row r="265" spans="1:13">
      <c r="A265" t="s">
        <v>4083</v>
      </c>
      <c r="B265">
        <v>195006.0754</v>
      </c>
      <c r="C265">
        <v>203153.865987948</v>
      </c>
      <c r="D265">
        <v>150621.127124695</v>
      </c>
      <c r="E265">
        <v>433881.490618576</v>
      </c>
      <c r="F265">
        <v>342884.598535546</v>
      </c>
      <c r="G265">
        <v>476905.445154696</v>
      </c>
      <c r="H265">
        <v>199106.955421476</v>
      </c>
      <c r="I265">
        <v>228060.746948696</v>
      </c>
      <c r="J265">
        <v>224701.044365149</v>
      </c>
      <c r="K265">
        <v>438561.873892275</v>
      </c>
      <c r="L265">
        <v>556021.77291143</v>
      </c>
      <c r="M265">
        <v>412317.307578452</v>
      </c>
    </row>
    <row r="266" spans="1:13">
      <c r="A266" t="s">
        <v>4319</v>
      </c>
      <c r="B266">
        <v>114749.8401</v>
      </c>
      <c r="C266">
        <v>96724.0175902342</v>
      </c>
      <c r="D266">
        <v>104117.748144684</v>
      </c>
      <c r="E266">
        <v>90784.0624893953</v>
      </c>
      <c r="F266">
        <v>86817.3118391791</v>
      </c>
      <c r="G266">
        <v>138005.674213301</v>
      </c>
      <c r="H266">
        <v>76943.2889217493</v>
      </c>
      <c r="I266">
        <v>113335.534232735</v>
      </c>
      <c r="J266">
        <v>108263.6549407</v>
      </c>
      <c r="K266">
        <v>84878.8067943879</v>
      </c>
      <c r="L266">
        <v>137398.032514531</v>
      </c>
      <c r="M266">
        <v>155517.985912715</v>
      </c>
    </row>
    <row r="267" spans="1:13">
      <c r="A267" t="s">
        <v>4321</v>
      </c>
      <c r="B267">
        <v>60473.33744</v>
      </c>
      <c r="C267">
        <v>52482.7050354413</v>
      </c>
      <c r="D267">
        <v>64939.4950035773</v>
      </c>
      <c r="E267">
        <v>66376.4994653503</v>
      </c>
      <c r="F267">
        <v>70551.8200875248</v>
      </c>
      <c r="G267">
        <v>73484.4191496757</v>
      </c>
      <c r="H267">
        <v>65101.2919195751</v>
      </c>
      <c r="I267">
        <v>61748.149911241</v>
      </c>
      <c r="J267">
        <v>62303.0059537713</v>
      </c>
      <c r="K267">
        <v>89662.5331073806</v>
      </c>
      <c r="L267">
        <v>71668.5828125765</v>
      </c>
      <c r="M267">
        <v>70234.0297886363</v>
      </c>
    </row>
    <row r="268" spans="1:13">
      <c r="A268" t="s">
        <v>4323</v>
      </c>
      <c r="B268">
        <v>2776.380697</v>
      </c>
      <c r="C268">
        <v>37474.34423401</v>
      </c>
      <c r="D268">
        <v>41620.7043332867</v>
      </c>
      <c r="E268">
        <v>50271.1143836783</v>
      </c>
      <c r="F268">
        <v>18922.5872280716</v>
      </c>
      <c r="G268">
        <v>46906.6132402652</v>
      </c>
      <c r="H268">
        <v>29859.0253832389</v>
      </c>
      <c r="I268">
        <v>46192.7335551933</v>
      </c>
      <c r="J268">
        <v>47521.6217072152</v>
      </c>
      <c r="K268">
        <v>49902.1568928663</v>
      </c>
      <c r="L268">
        <v>3612.93347257086</v>
      </c>
      <c r="M268">
        <v>53167.9753730809</v>
      </c>
    </row>
    <row r="269" spans="1:13">
      <c r="A269" t="s">
        <v>4325</v>
      </c>
      <c r="B269">
        <v>32980.99664</v>
      </c>
      <c r="C269">
        <v>35583.8694777773</v>
      </c>
      <c r="D269">
        <v>30363.3325704358</v>
      </c>
      <c r="E269">
        <v>32764.7969985574</v>
      </c>
      <c r="F269">
        <v>36865.0508426563</v>
      </c>
      <c r="G269">
        <v>28002.0157058549</v>
      </c>
      <c r="H269">
        <v>29561.1813516035</v>
      </c>
      <c r="I269">
        <v>31921.2321402225</v>
      </c>
      <c r="J269">
        <v>20607.4142187563</v>
      </c>
      <c r="K269">
        <v>28436.0334428093</v>
      </c>
      <c r="L269">
        <v>41108.1046025523</v>
      </c>
      <c r="M269">
        <v>34707.8149940306</v>
      </c>
    </row>
    <row r="270" spans="1:13">
      <c r="A270" t="s">
        <v>4327</v>
      </c>
      <c r="B270">
        <v>6123.556909</v>
      </c>
      <c r="C270">
        <v>3285.13386775234</v>
      </c>
      <c r="D270">
        <v>6050.82083312256</v>
      </c>
      <c r="E270">
        <v>2419.22682865565</v>
      </c>
      <c r="F270">
        <v>16012.108431899</v>
      </c>
      <c r="G270">
        <v>6671.22942818401</v>
      </c>
      <c r="H270">
        <v>4871.23408826723</v>
      </c>
      <c r="I270">
        <v>8634.64320160633</v>
      </c>
      <c r="J270">
        <v>2754.47454109863</v>
      </c>
      <c r="K270">
        <v>9809.17619403138</v>
      </c>
      <c r="L270">
        <v>5973.16071695074</v>
      </c>
      <c r="M270">
        <v>4706.20603059888</v>
      </c>
    </row>
    <row r="271" spans="1:13">
      <c r="A271" t="s">
        <v>4329</v>
      </c>
      <c r="B271">
        <v>6104.285349</v>
      </c>
      <c r="C271">
        <v>46283.5623793085</v>
      </c>
      <c r="D271">
        <v>9135.71379464294</v>
      </c>
      <c r="E271">
        <v>3580.07307627455</v>
      </c>
      <c r="F271">
        <v>37479.4546623215</v>
      </c>
      <c r="G271">
        <v>36881.6366936736</v>
      </c>
      <c r="H271">
        <v>93002.8719950185</v>
      </c>
      <c r="I271">
        <v>6694.93741912961</v>
      </c>
      <c r="J271">
        <v>8319.49201539288</v>
      </c>
      <c r="K271">
        <v>35609.4805951813</v>
      </c>
      <c r="L271">
        <v>51001.9725299604</v>
      </c>
      <c r="M271">
        <v>29951.5951608607</v>
      </c>
    </row>
    <row r="272" spans="1:13">
      <c r="A272" t="s">
        <v>4331</v>
      </c>
      <c r="B272">
        <v>15392.41386</v>
      </c>
      <c r="C272">
        <v>27162.4875300288</v>
      </c>
      <c r="D272">
        <v>23627.0398291938</v>
      </c>
      <c r="E272">
        <v>20572.74211526</v>
      </c>
      <c r="F272">
        <v>8127.8254370741</v>
      </c>
      <c r="G272">
        <v>17431.5527187895</v>
      </c>
      <c r="H272">
        <v>19045.6744401042</v>
      </c>
      <c r="I272">
        <v>20272.611634563</v>
      </c>
      <c r="J272">
        <v>15291.5868863351</v>
      </c>
      <c r="K272">
        <v>19013.8464277153</v>
      </c>
      <c r="L272">
        <v>22222.330389951</v>
      </c>
      <c r="M272">
        <v>16119.3421172536</v>
      </c>
    </row>
    <row r="273" spans="1:13">
      <c r="A273" t="s">
        <v>4333</v>
      </c>
      <c r="B273">
        <v>4932.631102</v>
      </c>
      <c r="C273">
        <v>1106.99649307028</v>
      </c>
      <c r="D273">
        <v>5858.47370964928</v>
      </c>
      <c r="E273">
        <v>3580.00228360101</v>
      </c>
      <c r="F273">
        <v>11645.8771847412</v>
      </c>
      <c r="G273">
        <v>3809.01423686944</v>
      </c>
      <c r="H273">
        <v>7863.15374563119</v>
      </c>
      <c r="I273">
        <v>5905.48439818143</v>
      </c>
      <c r="J273">
        <v>3611.2755914746</v>
      </c>
      <c r="K273">
        <v>691.40001311496</v>
      </c>
      <c r="L273">
        <v>2519.38710374908</v>
      </c>
      <c r="M273">
        <v>6424.22773461906</v>
      </c>
    </row>
    <row r="274" spans="1:13">
      <c r="A274" t="s">
        <v>4335</v>
      </c>
      <c r="B274">
        <v>18270.2296</v>
      </c>
      <c r="C274">
        <v>1449.3290689544</v>
      </c>
      <c r="D274">
        <v>9997.44636874301</v>
      </c>
      <c r="E274">
        <v>16375.3954302154</v>
      </c>
      <c r="F274">
        <v>6783.54403933418</v>
      </c>
      <c r="G274">
        <v>6843.59270515242</v>
      </c>
      <c r="H274">
        <v>10593.5970095226</v>
      </c>
      <c r="I274">
        <v>15978.1180077027</v>
      </c>
      <c r="J274">
        <v>16718.4604926983</v>
      </c>
      <c r="K274">
        <v>7060.45681197571</v>
      </c>
      <c r="L274">
        <v>7602.7115228825</v>
      </c>
      <c r="M274">
        <v>5247.21529361569</v>
      </c>
    </row>
    <row r="275" spans="1:13">
      <c r="A275" t="s">
        <v>4337</v>
      </c>
      <c r="B275">
        <v>88441.83908</v>
      </c>
      <c r="C275">
        <v>110216.679929735</v>
      </c>
      <c r="D275">
        <v>67787.4944489021</v>
      </c>
      <c r="E275">
        <v>115791.529960702</v>
      </c>
      <c r="F275">
        <v>88047.3091911781</v>
      </c>
      <c r="G275">
        <v>109406.509268534</v>
      </c>
      <c r="H275">
        <v>79044.8989436669</v>
      </c>
      <c r="I275">
        <v>96099.6444253096</v>
      </c>
      <c r="J275">
        <v>81610.5696115273</v>
      </c>
      <c r="K275">
        <v>103782.557352966</v>
      </c>
      <c r="L275">
        <v>88825.4500878335</v>
      </c>
      <c r="M275">
        <v>102853.775683963</v>
      </c>
    </row>
    <row r="276" spans="1:13">
      <c r="A276" t="s">
        <v>4339</v>
      </c>
      <c r="B276">
        <v>213149.1926</v>
      </c>
      <c r="C276">
        <v>223185.498415922</v>
      </c>
      <c r="D276">
        <v>200610.404370904</v>
      </c>
      <c r="E276">
        <v>205946.80755185</v>
      </c>
      <c r="F276">
        <v>213162.606176556</v>
      </c>
      <c r="G276">
        <v>222943.130657094</v>
      </c>
      <c r="H276">
        <v>215920.032262249</v>
      </c>
      <c r="I276">
        <v>165156.773966542</v>
      </c>
      <c r="J276">
        <v>161360.766300605</v>
      </c>
      <c r="K276">
        <v>239571.598966393</v>
      </c>
      <c r="L276">
        <v>221254.718624524</v>
      </c>
      <c r="M276">
        <v>259742.45462765</v>
      </c>
    </row>
    <row r="277" spans="1:13">
      <c r="A277" t="s">
        <v>4341</v>
      </c>
      <c r="B277">
        <v>225912.9734</v>
      </c>
      <c r="C277">
        <v>312860.92518901</v>
      </c>
      <c r="D277">
        <v>195425.242995593</v>
      </c>
      <c r="E277">
        <v>323264.777465131</v>
      </c>
      <c r="F277">
        <v>288018.962528108</v>
      </c>
      <c r="G277">
        <v>296492.754763081</v>
      </c>
      <c r="H277">
        <v>251980.730590162</v>
      </c>
      <c r="I277">
        <v>184455.708387659</v>
      </c>
      <c r="J277">
        <v>183409.341405725</v>
      </c>
      <c r="K277">
        <v>319531.535224605</v>
      </c>
      <c r="L277">
        <v>308065.990757951</v>
      </c>
      <c r="M277">
        <v>415225.147415738</v>
      </c>
    </row>
    <row r="278" spans="1:13">
      <c r="A278" t="s">
        <v>4343</v>
      </c>
      <c r="B278">
        <v>263500.47</v>
      </c>
      <c r="C278">
        <v>286308.458590127</v>
      </c>
      <c r="D278">
        <v>288022.981076041</v>
      </c>
      <c r="E278">
        <v>284356.773320233</v>
      </c>
      <c r="F278">
        <v>343274.242981041</v>
      </c>
      <c r="G278">
        <v>339625.959097294</v>
      </c>
      <c r="H278">
        <v>292378.123664499</v>
      </c>
      <c r="I278">
        <v>264272.488761087</v>
      </c>
      <c r="J278">
        <v>234165.626147559</v>
      </c>
      <c r="K278">
        <v>342694.881854245</v>
      </c>
      <c r="L278">
        <v>380345.492050288</v>
      </c>
      <c r="M278">
        <v>308064.47836043</v>
      </c>
    </row>
    <row r="279" spans="1:13">
      <c r="A279" t="s">
        <v>4345</v>
      </c>
      <c r="B279">
        <v>16538.28483</v>
      </c>
      <c r="C279">
        <v>15137.2079371859</v>
      </c>
      <c r="D279">
        <v>3920.87023131569</v>
      </c>
      <c r="E279">
        <v>6005.89293512391</v>
      </c>
      <c r="F279">
        <v>12479.9756689207</v>
      </c>
      <c r="G279">
        <v>16208.8417294348</v>
      </c>
      <c r="H279">
        <v>9111.48214387179</v>
      </c>
      <c r="I279">
        <v>719.240474253025</v>
      </c>
      <c r="J279">
        <v>3407.27002050356</v>
      </c>
      <c r="K279">
        <v>17667.5222051363</v>
      </c>
      <c r="L279">
        <v>12853.4562664827</v>
      </c>
      <c r="M279">
        <v>2006.29341743266</v>
      </c>
    </row>
    <row r="280" spans="1:13">
      <c r="A280" t="s">
        <v>4347</v>
      </c>
      <c r="B280">
        <v>25182.50624</v>
      </c>
      <c r="C280">
        <v>25903.9657090918</v>
      </c>
      <c r="D280">
        <v>21579.8726535643</v>
      </c>
      <c r="E280">
        <v>19919.748613654</v>
      </c>
      <c r="F280">
        <v>39705.7578523796</v>
      </c>
      <c r="G280">
        <v>25952.2502076678</v>
      </c>
      <c r="H280">
        <v>47921.5521592826</v>
      </c>
      <c r="I280">
        <v>2597.86418728137</v>
      </c>
      <c r="J280">
        <v>18492.5346453111</v>
      </c>
      <c r="K280">
        <v>33683.7930301368</v>
      </c>
      <c r="L280">
        <v>41289.802094849</v>
      </c>
      <c r="M280">
        <v>31466.9256457802</v>
      </c>
    </row>
    <row r="281" spans="1:13">
      <c r="A281" t="s">
        <v>4349</v>
      </c>
      <c r="B281">
        <v>29998.24877</v>
      </c>
      <c r="C281">
        <v>27503.3523254072</v>
      </c>
      <c r="D281">
        <v>15990.0684744904</v>
      </c>
      <c r="E281">
        <v>28218.2367992929</v>
      </c>
      <c r="F281">
        <v>41016.4273009839</v>
      </c>
      <c r="G281">
        <v>37429.6672599509</v>
      </c>
      <c r="H281">
        <v>36817.0096913502</v>
      </c>
      <c r="I281">
        <v>20404.7821399918</v>
      </c>
      <c r="J281">
        <v>15057.7055268004</v>
      </c>
      <c r="K281">
        <v>25875.7047794</v>
      </c>
      <c r="L281">
        <v>23576.1709895953</v>
      </c>
      <c r="M281">
        <v>24736.6564253017</v>
      </c>
    </row>
    <row r="282" spans="1:13">
      <c r="A282" t="s">
        <v>4351</v>
      </c>
      <c r="B282">
        <v>22055.18262</v>
      </c>
      <c r="C282">
        <v>40374.2114506065</v>
      </c>
      <c r="D282">
        <v>26633.646592521</v>
      </c>
      <c r="E282">
        <v>20111.1883157566</v>
      </c>
      <c r="F282">
        <v>44654.9537944969</v>
      </c>
      <c r="G282">
        <v>32160.7933001869</v>
      </c>
      <c r="H282">
        <v>47357.7635412859</v>
      </c>
      <c r="I282">
        <v>38054.7645305587</v>
      </c>
      <c r="J282">
        <v>20664.6951921238</v>
      </c>
      <c r="K282">
        <v>35641.0130799539</v>
      </c>
      <c r="L282">
        <v>16007.3783402286</v>
      </c>
      <c r="M282">
        <v>34009.0577476741</v>
      </c>
    </row>
    <row r="283" spans="1:13">
      <c r="A283" t="s">
        <v>4353</v>
      </c>
      <c r="B283">
        <v>24978.81678</v>
      </c>
      <c r="C283">
        <v>25669.285700887</v>
      </c>
      <c r="D283">
        <v>24085.8191862523</v>
      </c>
      <c r="E283">
        <v>36842.6226273874</v>
      </c>
      <c r="F283">
        <v>39712.593021872</v>
      </c>
      <c r="G283">
        <v>30584.1434942125</v>
      </c>
      <c r="H283">
        <v>34425.4201958842</v>
      </c>
      <c r="I283">
        <v>23542.3656872798</v>
      </c>
      <c r="J283">
        <v>21358.0830865039</v>
      </c>
      <c r="K283">
        <v>42339.8994868558</v>
      </c>
      <c r="L283">
        <v>45306.3385285597</v>
      </c>
      <c r="M283">
        <v>33999.0959835789</v>
      </c>
    </row>
    <row r="284" spans="1:13">
      <c r="A284" t="s">
        <v>4355</v>
      </c>
      <c r="B284">
        <v>21567.56972</v>
      </c>
      <c r="C284">
        <v>1321.91139926836</v>
      </c>
      <c r="D284">
        <v>11905.6314755964</v>
      </c>
      <c r="E284">
        <v>43637.8276986425</v>
      </c>
      <c r="F284">
        <v>43664.632084407</v>
      </c>
      <c r="G284">
        <v>34080.808158804</v>
      </c>
      <c r="H284">
        <v>30009.1661210639</v>
      </c>
      <c r="I284">
        <v>25514.439398717</v>
      </c>
      <c r="J284">
        <v>28484.7067906273</v>
      </c>
      <c r="K284">
        <v>37911.4621572049</v>
      </c>
      <c r="L284">
        <v>44117.3601122326</v>
      </c>
      <c r="M284">
        <v>36049.4075961565</v>
      </c>
    </row>
    <row r="285" spans="1:13">
      <c r="A285" t="s">
        <v>4357</v>
      </c>
      <c r="B285">
        <v>53318.26842</v>
      </c>
      <c r="C285">
        <v>41318.1728936633</v>
      </c>
      <c r="D285">
        <v>61501.6523553877</v>
      </c>
      <c r="E285">
        <v>104385.142199997</v>
      </c>
      <c r="F285">
        <v>100725.413616448</v>
      </c>
      <c r="G285">
        <v>106093.797884239</v>
      </c>
      <c r="H285">
        <v>63455.2018382424</v>
      </c>
      <c r="I285">
        <v>50189.9646502698</v>
      </c>
      <c r="J285">
        <v>62768.4038017215</v>
      </c>
      <c r="K285">
        <v>117181.627338189</v>
      </c>
      <c r="L285">
        <v>97629.4183544223</v>
      </c>
      <c r="M285">
        <v>115664.085854068</v>
      </c>
    </row>
    <row r="286" spans="1:13">
      <c r="A286" t="s">
        <v>4359</v>
      </c>
      <c r="B286">
        <v>34238.46849</v>
      </c>
      <c r="C286">
        <v>42735.4214724018</v>
      </c>
      <c r="D286">
        <v>25704.3719708692</v>
      </c>
      <c r="E286">
        <v>21782.7490126986</v>
      </c>
      <c r="F286">
        <v>31657.0832442188</v>
      </c>
      <c r="G286">
        <v>17422.5506637479</v>
      </c>
      <c r="H286">
        <v>21394.4852048119</v>
      </c>
      <c r="I286">
        <v>28777.9743748368</v>
      </c>
      <c r="J286">
        <v>39430.023009391</v>
      </c>
      <c r="K286">
        <v>26064.4400139855</v>
      </c>
      <c r="L286">
        <v>16261.3218867774</v>
      </c>
      <c r="M286">
        <v>22756.8260979812</v>
      </c>
    </row>
    <row r="287" spans="1:13">
      <c r="A287" t="s">
        <v>4361</v>
      </c>
      <c r="B287">
        <v>135246.1544</v>
      </c>
      <c r="C287">
        <v>167905.206611139</v>
      </c>
      <c r="D287">
        <v>163519.541941726</v>
      </c>
      <c r="E287">
        <v>91837.1446857554</v>
      </c>
      <c r="F287">
        <v>175172.145347512</v>
      </c>
      <c r="G287">
        <v>86202.4406007627</v>
      </c>
      <c r="H287">
        <v>172237.693204836</v>
      </c>
      <c r="I287">
        <v>129472.485430786</v>
      </c>
      <c r="J287">
        <v>115969.680788388</v>
      </c>
      <c r="K287">
        <v>109584.332189509</v>
      </c>
      <c r="L287">
        <v>133125.267373424</v>
      </c>
      <c r="M287">
        <v>150924.530814601</v>
      </c>
    </row>
    <row r="288" spans="1:13">
      <c r="A288" t="s">
        <v>4363</v>
      </c>
      <c r="B288">
        <v>67238.50275</v>
      </c>
      <c r="C288">
        <v>106374.309582762</v>
      </c>
      <c r="D288">
        <v>64770.8676331499</v>
      </c>
      <c r="E288">
        <v>131740.678342941</v>
      </c>
      <c r="F288">
        <v>107407.104468259</v>
      </c>
      <c r="G288">
        <v>81495.710861438</v>
      </c>
      <c r="H288">
        <v>100971.365096958</v>
      </c>
      <c r="I288">
        <v>92245.5610809757</v>
      </c>
      <c r="J288">
        <v>97095.6720523821</v>
      </c>
      <c r="K288">
        <v>146272.217963322</v>
      </c>
      <c r="L288">
        <v>111222.778232446</v>
      </c>
      <c r="M288">
        <v>112762.019089523</v>
      </c>
    </row>
    <row r="289" spans="1:13">
      <c r="A289" t="s">
        <v>4365</v>
      </c>
      <c r="B289">
        <v>21859.26391</v>
      </c>
      <c r="C289">
        <v>22214.8930599099</v>
      </c>
      <c r="D289">
        <v>11353.4623098721</v>
      </c>
      <c r="E289">
        <v>26439.1845757723</v>
      </c>
      <c r="F289">
        <v>26771.4726817755</v>
      </c>
      <c r="G289">
        <v>19931.0494211533</v>
      </c>
      <c r="H289">
        <v>13797.3290507019</v>
      </c>
      <c r="I289">
        <v>23370.5592179459</v>
      </c>
      <c r="J289">
        <v>24850.9311923861</v>
      </c>
      <c r="K289">
        <v>21289.5434207323</v>
      </c>
      <c r="L289">
        <v>61882.4952347835</v>
      </c>
      <c r="M289">
        <v>19910.5179278721</v>
      </c>
    </row>
    <row r="290" spans="1:13">
      <c r="A290" t="s">
        <v>4367</v>
      </c>
      <c r="B290">
        <v>1081.269177</v>
      </c>
      <c r="C290">
        <v>1190.2945044311</v>
      </c>
      <c r="D290">
        <v>3068.53906385831</v>
      </c>
      <c r="E290">
        <v>687.652843175113</v>
      </c>
      <c r="F290">
        <v>705.207349739068</v>
      </c>
      <c r="G290">
        <v>1657.38932798446</v>
      </c>
      <c r="H290">
        <v>2106.18524172574</v>
      </c>
      <c r="I290">
        <v>1048.49465070678</v>
      </c>
      <c r="J290">
        <v>2680.44001348533</v>
      </c>
      <c r="K290">
        <v>1512.50784552307</v>
      </c>
      <c r="L290">
        <v>571.921453138337</v>
      </c>
      <c r="M290">
        <v>1560.94237405579</v>
      </c>
    </row>
    <row r="291" spans="1:13">
      <c r="A291" t="s">
        <v>4369</v>
      </c>
      <c r="B291">
        <v>8633.988732</v>
      </c>
      <c r="C291">
        <v>4949.42926358066</v>
      </c>
      <c r="D291">
        <v>4564.49555589895</v>
      </c>
      <c r="E291">
        <v>4737.7003231873</v>
      </c>
      <c r="F291">
        <v>3253.06055432414</v>
      </c>
      <c r="G291">
        <v>11186.6195377541</v>
      </c>
      <c r="H291">
        <v>2111.15516990215</v>
      </c>
      <c r="I291">
        <v>13954.0763238054</v>
      </c>
      <c r="J291">
        <v>11976.1545056797</v>
      </c>
      <c r="K291">
        <v>9878.05952967087</v>
      </c>
      <c r="L291">
        <v>4084.6543544765</v>
      </c>
      <c r="M291">
        <v>7046.25344286309</v>
      </c>
    </row>
    <row r="292" spans="1:13">
      <c r="A292" t="s">
        <v>4371</v>
      </c>
      <c r="B292">
        <v>28992.05984</v>
      </c>
      <c r="C292">
        <v>44902.3857737244</v>
      </c>
      <c r="D292">
        <v>47419.3140440149</v>
      </c>
      <c r="E292">
        <v>6685.78955339279</v>
      </c>
      <c r="F292">
        <v>17446.0964074214</v>
      </c>
      <c r="G292">
        <v>19550.1174311702</v>
      </c>
      <c r="H292">
        <v>40830.0880872602</v>
      </c>
      <c r="I292">
        <v>36404.3616834751</v>
      </c>
      <c r="J292">
        <v>31554.6342743347</v>
      </c>
      <c r="K292">
        <v>2707.01884848321</v>
      </c>
      <c r="L292">
        <v>38239.0692227345</v>
      </c>
      <c r="M292">
        <v>10861.5332182153</v>
      </c>
    </row>
    <row r="293" spans="1:13">
      <c r="A293" t="s">
        <v>4373</v>
      </c>
      <c r="B293">
        <v>3311.381248</v>
      </c>
      <c r="C293">
        <v>5020.54498601009</v>
      </c>
      <c r="D293">
        <v>1386.28214457064</v>
      </c>
      <c r="E293">
        <v>3949.12814503314</v>
      </c>
      <c r="F293">
        <v>1913.71576645291</v>
      </c>
      <c r="G293">
        <v>3993.49407302059</v>
      </c>
      <c r="H293">
        <v>6584.2848498502</v>
      </c>
      <c r="I293">
        <v>5436.57612030379</v>
      </c>
      <c r="J293">
        <v>4453.7383112258</v>
      </c>
      <c r="K293">
        <v>7314.6531991884</v>
      </c>
      <c r="L293">
        <v>5551.37527272965</v>
      </c>
      <c r="M293">
        <v>5390.42916343494</v>
      </c>
    </row>
    <row r="294" spans="1:13">
      <c r="A294" t="s">
        <v>4375</v>
      </c>
      <c r="B294">
        <v>2942.842933</v>
      </c>
      <c r="C294">
        <v>4297.71762517429</v>
      </c>
      <c r="D294">
        <v>6028.35512600471</v>
      </c>
      <c r="E294">
        <v>3495.77922797144</v>
      </c>
      <c r="F294">
        <v>3022.45809429909</v>
      </c>
      <c r="G294">
        <v>6065.5779016391</v>
      </c>
      <c r="H294">
        <v>2147.15590120495</v>
      </c>
      <c r="I294">
        <v>2531.70327544009</v>
      </c>
      <c r="J294">
        <v>793.793540393879</v>
      </c>
      <c r="K294">
        <v>6802.79114645243</v>
      </c>
      <c r="L294">
        <v>5641.90822046461</v>
      </c>
      <c r="M294">
        <v>13027.386271305</v>
      </c>
    </row>
    <row r="295" spans="1:13">
      <c r="A295" t="s">
        <v>4377</v>
      </c>
      <c r="B295">
        <v>291473.8078</v>
      </c>
      <c r="C295">
        <v>361566.001288153</v>
      </c>
      <c r="D295">
        <v>295769.768480998</v>
      </c>
      <c r="E295">
        <v>201284.971046653</v>
      </c>
      <c r="F295">
        <v>206970.43057911</v>
      </c>
      <c r="G295">
        <v>163901.276034082</v>
      </c>
      <c r="H295">
        <v>470386.061833254</v>
      </c>
      <c r="I295">
        <v>353718.006728704</v>
      </c>
      <c r="J295">
        <v>325142.958171521</v>
      </c>
      <c r="K295">
        <v>174165.256301873</v>
      </c>
      <c r="L295">
        <v>184027.328372491</v>
      </c>
      <c r="M295">
        <v>175544.264886998</v>
      </c>
    </row>
    <row r="296" spans="1:13">
      <c r="A296" t="s">
        <v>5649</v>
      </c>
      <c r="B296">
        <v>108335.8517</v>
      </c>
      <c r="C296">
        <v>105343.017230966</v>
      </c>
      <c r="D296">
        <v>125873.041811252</v>
      </c>
      <c r="E296">
        <v>37007.7839173606</v>
      </c>
      <c r="F296">
        <v>44402.701014266</v>
      </c>
      <c r="G296">
        <v>48209.5055919027</v>
      </c>
      <c r="H296">
        <v>43645.051037815</v>
      </c>
      <c r="I296">
        <v>42129.1983080456</v>
      </c>
      <c r="J296">
        <v>61260.7557067677</v>
      </c>
      <c r="K296">
        <v>27844.62864699</v>
      </c>
      <c r="L296">
        <v>15981.210351271</v>
      </c>
      <c r="M296">
        <v>23153.5888288479</v>
      </c>
    </row>
    <row r="297" spans="1:13">
      <c r="A297" t="s">
        <v>4381</v>
      </c>
      <c r="B297">
        <v>3294.867712</v>
      </c>
      <c r="C297">
        <v>2045.82550886996</v>
      </c>
      <c r="D297">
        <v>6183.35021858113</v>
      </c>
      <c r="E297">
        <v>4490.42351975979</v>
      </c>
      <c r="F297">
        <v>1469.34316069219</v>
      </c>
      <c r="G297">
        <v>2254.03059255445</v>
      </c>
      <c r="H297">
        <v>2019.46084951142</v>
      </c>
      <c r="I297">
        <v>1901.67329145194</v>
      </c>
      <c r="J297">
        <v>2327.57821305</v>
      </c>
      <c r="K297">
        <v>8598.91376510096</v>
      </c>
      <c r="L297">
        <v>1426.15432932517</v>
      </c>
      <c r="M297">
        <v>24391.3619583157</v>
      </c>
    </row>
    <row r="298" spans="1:13">
      <c r="A298" t="s">
        <v>4383</v>
      </c>
      <c r="B298">
        <v>125530.3667</v>
      </c>
      <c r="C298">
        <v>107739.409426016</v>
      </c>
      <c r="D298">
        <v>111429.684495072</v>
      </c>
      <c r="E298">
        <v>118287.648251996</v>
      </c>
      <c r="F298">
        <v>98708.5679163695</v>
      </c>
      <c r="G298">
        <v>138923.375289517</v>
      </c>
      <c r="H298">
        <v>75866.9480163623</v>
      </c>
      <c r="I298">
        <v>126319.99781832</v>
      </c>
      <c r="J298">
        <v>130313.900068789</v>
      </c>
      <c r="K298">
        <v>126878.294806433</v>
      </c>
      <c r="L298">
        <v>120993.251230328</v>
      </c>
      <c r="M298">
        <v>138780.920268443</v>
      </c>
    </row>
    <row r="299" spans="1:13">
      <c r="A299" t="s">
        <v>4385</v>
      </c>
      <c r="B299">
        <v>4034.461355</v>
      </c>
      <c r="C299">
        <v>17125.1049582007</v>
      </c>
      <c r="D299">
        <v>13421.5493212441</v>
      </c>
      <c r="E299">
        <v>13419.0119942753</v>
      </c>
      <c r="F299">
        <v>3661.68843660396</v>
      </c>
      <c r="G299">
        <v>10845.4532583582</v>
      </c>
      <c r="H299">
        <v>8131.95742860175</v>
      </c>
      <c r="I299">
        <v>18731.3262553541</v>
      </c>
      <c r="J299">
        <v>9283.80816313328</v>
      </c>
      <c r="K299">
        <v>2193.84870950229</v>
      </c>
      <c r="L299">
        <v>16738.2182569703</v>
      </c>
      <c r="M299">
        <v>15659.9265855612</v>
      </c>
    </row>
    <row r="300" spans="1:13">
      <c r="A300" t="s">
        <v>4387</v>
      </c>
      <c r="B300">
        <v>23158.6625</v>
      </c>
      <c r="C300">
        <v>10185.471900867</v>
      </c>
      <c r="D300">
        <v>10071.5893460932</v>
      </c>
      <c r="E300">
        <v>23927.9624165041</v>
      </c>
      <c r="F300">
        <v>8386.35807672895</v>
      </c>
      <c r="G300">
        <v>16007.560063633</v>
      </c>
      <c r="H300">
        <v>14636.2066449327</v>
      </c>
      <c r="I300">
        <v>1019.14927783368</v>
      </c>
      <c r="J300">
        <v>6504.02894945556</v>
      </c>
      <c r="K300">
        <v>5787.42773080539</v>
      </c>
      <c r="L300">
        <v>974.427389999156</v>
      </c>
      <c r="M300">
        <v>8438.93427101284</v>
      </c>
    </row>
    <row r="301" spans="1:13">
      <c r="A301" t="s">
        <v>4389</v>
      </c>
      <c r="B301">
        <v>14942.01124</v>
      </c>
      <c r="C301">
        <v>22340.0602106634</v>
      </c>
      <c r="D301">
        <v>13124.6951814393</v>
      </c>
      <c r="E301">
        <v>25355.6714711569</v>
      </c>
      <c r="F301">
        <v>14672.112376602</v>
      </c>
      <c r="G301">
        <v>22813.101718874</v>
      </c>
      <c r="H301">
        <v>18603.072143202</v>
      </c>
      <c r="I301">
        <v>7780.82713738552</v>
      </c>
      <c r="J301">
        <v>23332.5751214292</v>
      </c>
      <c r="K301">
        <v>28981.8419606766</v>
      </c>
      <c r="L301">
        <v>19760.623950643</v>
      </c>
      <c r="M301">
        <v>17474.5703186436</v>
      </c>
    </row>
    <row r="302" spans="1:13">
      <c r="A302" t="s">
        <v>4391</v>
      </c>
      <c r="B302">
        <v>1006.658692</v>
      </c>
      <c r="C302">
        <v>2022.07025173026</v>
      </c>
      <c r="D302">
        <v>7292.64981970677</v>
      </c>
      <c r="E302">
        <v>1230.07831126381</v>
      </c>
      <c r="F302">
        <v>1972.45813596053</v>
      </c>
      <c r="G302">
        <v>671.482617385888</v>
      </c>
      <c r="H302">
        <v>1737.81296405566</v>
      </c>
      <c r="I302">
        <v>1441.80167197025</v>
      </c>
      <c r="J302">
        <v>8667.10274499065</v>
      </c>
      <c r="K302">
        <v>360.261761055318</v>
      </c>
      <c r="L302">
        <v>3483.92282613537</v>
      </c>
      <c r="M302">
        <v>6533.81172449496</v>
      </c>
    </row>
    <row r="303" spans="1:13">
      <c r="A303" t="s">
        <v>4393</v>
      </c>
      <c r="B303">
        <v>21120.31246</v>
      </c>
      <c r="C303">
        <v>7538.04744905694</v>
      </c>
      <c r="D303">
        <v>610.403065153823</v>
      </c>
      <c r="E303">
        <v>8659.69119008966</v>
      </c>
      <c r="F303">
        <v>7227.48786549465</v>
      </c>
      <c r="G303">
        <v>10545.1946430201</v>
      </c>
      <c r="H303">
        <v>9384.16243567424</v>
      </c>
      <c r="I303">
        <v>7898.16334148799</v>
      </c>
      <c r="J303">
        <v>1286.47580183974</v>
      </c>
      <c r="K303">
        <v>9833.96049340674</v>
      </c>
      <c r="L303">
        <v>6107.56837456611</v>
      </c>
      <c r="M303">
        <v>12895.9008812794</v>
      </c>
    </row>
    <row r="304" spans="1:13">
      <c r="A304" t="s">
        <v>4395</v>
      </c>
      <c r="B304">
        <v>10522.34173</v>
      </c>
      <c r="C304">
        <v>6831.97497268703</v>
      </c>
      <c r="D304">
        <v>12859.2120924113</v>
      </c>
      <c r="E304">
        <v>30345.5803061383</v>
      </c>
      <c r="F304">
        <v>26814.7802465</v>
      </c>
      <c r="G304">
        <v>12180.854727518</v>
      </c>
      <c r="H304">
        <v>5220.51598434841</v>
      </c>
      <c r="I304">
        <v>6558.161085976</v>
      </c>
      <c r="J304">
        <v>12302.2858531677</v>
      </c>
      <c r="K304">
        <v>13368.4873581685</v>
      </c>
      <c r="L304">
        <v>17546.1664712369</v>
      </c>
      <c r="M304">
        <v>14987.4035722274</v>
      </c>
    </row>
    <row r="305" spans="1:13">
      <c r="A305" t="s">
        <v>4397</v>
      </c>
      <c r="B305">
        <v>75131.22445</v>
      </c>
      <c r="C305">
        <v>210950.781330694</v>
      </c>
      <c r="D305">
        <v>64713.5229347474</v>
      </c>
      <c r="E305">
        <v>76724.2972461597</v>
      </c>
      <c r="F305">
        <v>78973.6042274058</v>
      </c>
      <c r="G305">
        <v>58920.9389931452</v>
      </c>
      <c r="H305">
        <v>66220.6699866273</v>
      </c>
      <c r="I305">
        <v>56478.2520037954</v>
      </c>
      <c r="J305">
        <v>159040.498508636</v>
      </c>
      <c r="K305">
        <v>68595.6489687018</v>
      </c>
      <c r="L305">
        <v>70277.6343664931</v>
      </c>
      <c r="M305">
        <v>36717.1489398534</v>
      </c>
    </row>
    <row r="306" spans="1:13">
      <c r="A306" t="s">
        <v>4399</v>
      </c>
      <c r="B306">
        <v>69224.08192</v>
      </c>
      <c r="C306">
        <v>7682.68877121344</v>
      </c>
      <c r="D306">
        <v>10261.1551114328</v>
      </c>
      <c r="E306">
        <v>8486.91491049136</v>
      </c>
      <c r="F306">
        <v>11519.0982212989</v>
      </c>
      <c r="G306">
        <v>59273.8657115387</v>
      </c>
      <c r="H306">
        <v>66266.5751840425</v>
      </c>
      <c r="I306">
        <v>53825.2127845183</v>
      </c>
      <c r="J306">
        <v>9996.48922486318</v>
      </c>
      <c r="K306">
        <v>657.494953594008</v>
      </c>
      <c r="L306">
        <v>5459.71970361641</v>
      </c>
      <c r="M306">
        <v>13691.9688583767</v>
      </c>
    </row>
    <row r="307" spans="1:13">
      <c r="A307" t="s">
        <v>4401</v>
      </c>
      <c r="B307">
        <v>32800.43102</v>
      </c>
      <c r="C307">
        <v>22906.4414084586</v>
      </c>
      <c r="D307">
        <v>4579.41071451708</v>
      </c>
      <c r="E307">
        <v>11970.5275408689</v>
      </c>
      <c r="F307">
        <v>2024.62147960601</v>
      </c>
      <c r="G307">
        <v>22467.0936194617</v>
      </c>
      <c r="H307">
        <v>2872.50675645619</v>
      </c>
      <c r="I307">
        <v>30492.9136075628</v>
      </c>
      <c r="J307">
        <v>28431.5538950072</v>
      </c>
      <c r="K307">
        <v>7000.82650132323</v>
      </c>
      <c r="L307">
        <v>39109.6505588262</v>
      </c>
      <c r="M307">
        <v>30948.1314000444</v>
      </c>
    </row>
    <row r="308" spans="1:13">
      <c r="A308" t="s">
        <v>4403</v>
      </c>
      <c r="B308">
        <v>31923.19592</v>
      </c>
      <c r="C308">
        <v>29658.4401302733</v>
      </c>
      <c r="D308">
        <v>43403.8925908068</v>
      </c>
      <c r="E308">
        <v>62878.6824386679</v>
      </c>
      <c r="F308">
        <v>44684.4714271883</v>
      </c>
      <c r="G308">
        <v>49852.1859900419</v>
      </c>
      <c r="H308">
        <v>32387.2416146735</v>
      </c>
      <c r="I308">
        <v>57649.6011427705</v>
      </c>
      <c r="J308">
        <v>64550.8610361138</v>
      </c>
      <c r="K308">
        <v>34708.3669393598</v>
      </c>
      <c r="L308">
        <v>31395.3891016994</v>
      </c>
      <c r="M308">
        <v>70283.9480520523</v>
      </c>
    </row>
    <row r="309" spans="1:13">
      <c r="A309" t="s">
        <v>4405</v>
      </c>
      <c r="B309">
        <v>118114.2379</v>
      </c>
      <c r="C309">
        <v>85555.6643776951</v>
      </c>
      <c r="D309">
        <v>143741.583417629</v>
      </c>
      <c r="E309">
        <v>203174.024087208</v>
      </c>
      <c r="F309">
        <v>203358.748808861</v>
      </c>
      <c r="G309">
        <v>140270.52904252</v>
      </c>
      <c r="H309">
        <v>183664.228054085</v>
      </c>
      <c r="I309">
        <v>130702.638724432</v>
      </c>
      <c r="J309">
        <v>133518.287464008</v>
      </c>
      <c r="K309">
        <v>197093.604382062</v>
      </c>
      <c r="L309">
        <v>195222.338073836</v>
      </c>
      <c r="M309">
        <v>202626.845983046</v>
      </c>
    </row>
    <row r="310" spans="1:13">
      <c r="A310" t="s">
        <v>4407</v>
      </c>
      <c r="B310">
        <v>27762.08431</v>
      </c>
      <c r="C310">
        <v>28310.8750650056</v>
      </c>
      <c r="D310">
        <v>32017.9262910641</v>
      </c>
      <c r="E310">
        <v>35863.8466139144</v>
      </c>
      <c r="F310">
        <v>20333.6385612108</v>
      </c>
      <c r="G310">
        <v>47836.4550116268</v>
      </c>
      <c r="H310">
        <v>17494.5528345576</v>
      </c>
      <c r="I310">
        <v>25808.8122809071</v>
      </c>
      <c r="J310">
        <v>42880.0396709306</v>
      </c>
      <c r="K310">
        <v>55334.1365111215</v>
      </c>
      <c r="L310">
        <v>34856.5697343722</v>
      </c>
      <c r="M310">
        <v>38688.6805889344</v>
      </c>
    </row>
    <row r="311" spans="1:13">
      <c r="A311" t="s">
        <v>4409</v>
      </c>
      <c r="B311">
        <v>19502.00437</v>
      </c>
      <c r="C311">
        <v>11363.1629127701</v>
      </c>
      <c r="D311">
        <v>15628.569781237</v>
      </c>
      <c r="E311">
        <v>17427.1103784631</v>
      </c>
      <c r="F311">
        <v>8377.5378528437</v>
      </c>
      <c r="G311">
        <v>13860.9550466248</v>
      </c>
      <c r="H311">
        <v>21395.8515667869</v>
      </c>
      <c r="I311">
        <v>17761.6829339241</v>
      </c>
      <c r="J311">
        <v>22139.9376390255</v>
      </c>
      <c r="K311">
        <v>29790.0721205021</v>
      </c>
      <c r="L311">
        <v>10987.8453193591</v>
      </c>
      <c r="M311">
        <v>17206.76540284</v>
      </c>
    </row>
    <row r="312" spans="1:13">
      <c r="A312" t="s">
        <v>4411</v>
      </c>
      <c r="B312">
        <v>9546.615315</v>
      </c>
      <c r="C312">
        <v>6821.72452331445</v>
      </c>
      <c r="D312">
        <v>6405.90211453005</v>
      </c>
      <c r="E312">
        <v>10689.1544210222</v>
      </c>
      <c r="F312">
        <v>12307.8780098975</v>
      </c>
      <c r="G312">
        <v>9599.79852647406</v>
      </c>
      <c r="H312">
        <v>7493.69258133795</v>
      </c>
      <c r="I312">
        <v>8177.75972498978</v>
      </c>
      <c r="J312">
        <v>1801.86671109444</v>
      </c>
      <c r="K312">
        <v>16212.3300208929</v>
      </c>
      <c r="L312">
        <v>14832.2750301394</v>
      </c>
      <c r="M312">
        <v>13867.000711227</v>
      </c>
    </row>
    <row r="313" spans="1:13">
      <c r="A313" t="s">
        <v>4413</v>
      </c>
      <c r="B313">
        <v>104808.5037</v>
      </c>
      <c r="C313">
        <v>82944.8547399239</v>
      </c>
      <c r="D313">
        <v>89884.8032622808</v>
      </c>
      <c r="E313">
        <v>94768.0948864233</v>
      </c>
      <c r="F313">
        <v>112715.210737141</v>
      </c>
      <c r="G313">
        <v>64808.4758544429</v>
      </c>
      <c r="H313">
        <v>127665.843636265</v>
      </c>
      <c r="I313">
        <v>87435.6770711012</v>
      </c>
      <c r="J313">
        <v>72254.6362549574</v>
      </c>
      <c r="K313">
        <v>57690.4013578115</v>
      </c>
      <c r="L313">
        <v>76339.4299581516</v>
      </c>
      <c r="M313">
        <v>83627.57561806</v>
      </c>
    </row>
    <row r="314" spans="1:13">
      <c r="A314" t="s">
        <v>4415</v>
      </c>
      <c r="B314">
        <v>1312468.731</v>
      </c>
      <c r="C314">
        <v>757548.021321549</v>
      </c>
      <c r="D314">
        <v>1280518.19793503</v>
      </c>
      <c r="E314">
        <v>1028322.83554746</v>
      </c>
      <c r="F314">
        <v>854933.333722075</v>
      </c>
      <c r="G314">
        <v>1290166.75068215</v>
      </c>
      <c r="H314">
        <v>885397.971978331</v>
      </c>
      <c r="I314">
        <v>1179811.40041286</v>
      </c>
      <c r="J314">
        <v>991937.156068445</v>
      </c>
      <c r="K314">
        <v>1765711.6688768</v>
      </c>
      <c r="L314">
        <v>1506623.37212535</v>
      </c>
      <c r="M314">
        <v>2314769.60846559</v>
      </c>
    </row>
    <row r="315" spans="1:13">
      <c r="A315" t="s">
        <v>4417</v>
      </c>
      <c r="B315">
        <v>48345.01155</v>
      </c>
      <c r="C315">
        <v>39855.640115659</v>
      </c>
      <c r="D315">
        <v>57480.9186282734</v>
      </c>
      <c r="E315">
        <v>46766.6244711074</v>
      </c>
      <c r="F315">
        <v>34039.3719574151</v>
      </c>
      <c r="G315">
        <v>128946.553565723</v>
      </c>
      <c r="H315">
        <v>26615.5937648896</v>
      </c>
      <c r="I315">
        <v>48142.5284802015</v>
      </c>
      <c r="J315">
        <v>52619.2672951321</v>
      </c>
      <c r="K315">
        <v>182264.105810212</v>
      </c>
      <c r="L315">
        <v>39029.0070397503</v>
      </c>
      <c r="M315">
        <v>50689.8884305953</v>
      </c>
    </row>
    <row r="316" spans="1:13">
      <c r="A316" t="s">
        <v>4419</v>
      </c>
      <c r="B316">
        <v>4915714.969</v>
      </c>
      <c r="C316">
        <v>3459777.21156361</v>
      </c>
      <c r="D316">
        <v>4438902.68331614</v>
      </c>
      <c r="E316">
        <v>2514851.90914311</v>
      </c>
      <c r="F316">
        <v>2147487.73956523</v>
      </c>
      <c r="G316">
        <v>3869017.65788606</v>
      </c>
      <c r="H316">
        <v>2954187.68392265</v>
      </c>
      <c r="I316">
        <v>4988043.25748698</v>
      </c>
      <c r="J316">
        <v>3961831.45331408</v>
      </c>
      <c r="K316">
        <v>3606249.54927774</v>
      </c>
      <c r="L316">
        <v>3747521.16759636</v>
      </c>
      <c r="M316">
        <v>3909013.77612121</v>
      </c>
    </row>
    <row r="317" spans="1:13">
      <c r="A317" t="s">
        <v>4421</v>
      </c>
      <c r="B317">
        <v>481853.4371</v>
      </c>
      <c r="C317">
        <v>435438.333607344</v>
      </c>
      <c r="D317">
        <v>447284.489347635</v>
      </c>
      <c r="E317">
        <v>510249.534975707</v>
      </c>
      <c r="F317">
        <v>430936.471747184</v>
      </c>
      <c r="G317">
        <v>699312.056075587</v>
      </c>
      <c r="H317">
        <v>189846.169547036</v>
      </c>
      <c r="I317">
        <v>583612.043613597</v>
      </c>
      <c r="J317">
        <v>609613.344603529</v>
      </c>
      <c r="K317">
        <v>697680.167588715</v>
      </c>
      <c r="L317">
        <v>714940.634093776</v>
      </c>
      <c r="M317">
        <v>882961.47358901</v>
      </c>
    </row>
    <row r="318" spans="1:13">
      <c r="A318" t="s">
        <v>4423</v>
      </c>
      <c r="B318">
        <v>1925141.298</v>
      </c>
      <c r="C318">
        <v>1334969.28847419</v>
      </c>
      <c r="D318">
        <v>1504685.04753308</v>
      </c>
      <c r="E318">
        <v>689493.683004595</v>
      </c>
      <c r="F318">
        <v>629426.482219873</v>
      </c>
      <c r="G318">
        <v>1273288.01427561</v>
      </c>
      <c r="H318">
        <v>1315013.0055697</v>
      </c>
      <c r="I318">
        <v>1930100.89842602</v>
      </c>
      <c r="J318">
        <v>1693149.95392334</v>
      </c>
      <c r="K318">
        <v>952419.532349027</v>
      </c>
      <c r="L318">
        <v>990944.934765669</v>
      </c>
      <c r="M318">
        <v>1170842.7021934</v>
      </c>
    </row>
    <row r="319" spans="1:13">
      <c r="A319" t="s">
        <v>4425</v>
      </c>
      <c r="B319">
        <v>826546.1044</v>
      </c>
      <c r="C319">
        <v>523609.697758066</v>
      </c>
      <c r="D319">
        <v>332218.344969797</v>
      </c>
      <c r="E319">
        <v>666364.272522346</v>
      </c>
      <c r="F319">
        <v>331989.256717893</v>
      </c>
      <c r="G319">
        <v>1138567.83249431</v>
      </c>
      <c r="H319">
        <v>455330.9935066</v>
      </c>
      <c r="I319">
        <v>492250.815009856</v>
      </c>
      <c r="J319">
        <v>819905.545736289</v>
      </c>
      <c r="K319">
        <v>1685785.74550596</v>
      </c>
      <c r="L319">
        <v>955118.709262109</v>
      </c>
      <c r="M319">
        <v>1073874.74089643</v>
      </c>
    </row>
    <row r="320" spans="1:13">
      <c r="A320" t="s">
        <v>4427</v>
      </c>
      <c r="B320">
        <v>279578.7991</v>
      </c>
      <c r="C320">
        <v>207997.83821098</v>
      </c>
      <c r="D320">
        <v>201231.355232444</v>
      </c>
      <c r="E320">
        <v>193892.243614331</v>
      </c>
      <c r="F320">
        <v>148091.672568446</v>
      </c>
      <c r="G320">
        <v>258315.237467911</v>
      </c>
      <c r="H320">
        <v>165923.410918929</v>
      </c>
      <c r="I320">
        <v>278420.702207207</v>
      </c>
      <c r="J320">
        <v>271732.329795073</v>
      </c>
      <c r="K320">
        <v>277861.226889791</v>
      </c>
      <c r="L320">
        <v>268124.991747763</v>
      </c>
      <c r="M320">
        <v>280814.984392003</v>
      </c>
    </row>
    <row r="321" spans="1:13">
      <c r="A321" t="s">
        <v>4429</v>
      </c>
      <c r="B321">
        <v>586086.2162</v>
      </c>
      <c r="C321">
        <v>391456.991762789</v>
      </c>
      <c r="D321">
        <v>492730.804997257</v>
      </c>
      <c r="E321">
        <v>305475.039383192</v>
      </c>
      <c r="F321">
        <v>220684.946583813</v>
      </c>
      <c r="G321">
        <v>575107.028834619</v>
      </c>
      <c r="H321">
        <v>195496.256006805</v>
      </c>
      <c r="I321">
        <v>425028.001803567</v>
      </c>
      <c r="J321">
        <v>534571.674731743</v>
      </c>
      <c r="K321">
        <v>564020.813167579</v>
      </c>
      <c r="L321">
        <v>439041.095968828</v>
      </c>
      <c r="M321">
        <v>706521.373870543</v>
      </c>
    </row>
    <row r="322" spans="1:13">
      <c r="A322" t="s">
        <v>4431</v>
      </c>
      <c r="B322">
        <v>227743.9044</v>
      </c>
      <c r="C322">
        <v>138265.837505707</v>
      </c>
      <c r="D322">
        <v>178564.237980558</v>
      </c>
      <c r="E322">
        <v>179224.262760593</v>
      </c>
      <c r="F322">
        <v>165841.363681556</v>
      </c>
      <c r="G322">
        <v>246605.229452068</v>
      </c>
      <c r="H322">
        <v>97377.7785878595</v>
      </c>
      <c r="I322">
        <v>216687.174520725</v>
      </c>
      <c r="J322">
        <v>171581.112805521</v>
      </c>
      <c r="K322">
        <v>310754.494168832</v>
      </c>
      <c r="L322">
        <v>321386.784470246</v>
      </c>
      <c r="M322">
        <v>334719.691339862</v>
      </c>
    </row>
    <row r="323" spans="1:13">
      <c r="A323" t="s">
        <v>4433</v>
      </c>
      <c r="B323">
        <v>87961.34388</v>
      </c>
      <c r="C323">
        <v>35030.8912558176</v>
      </c>
      <c r="D323">
        <v>63780.7773621941</v>
      </c>
      <c r="E323">
        <v>78555.0971601721</v>
      </c>
      <c r="F323">
        <v>80054.6850411976</v>
      </c>
      <c r="G323">
        <v>81575.2531443838</v>
      </c>
      <c r="H323">
        <v>32314.3609017352</v>
      </c>
      <c r="I323">
        <v>99529.7642173936</v>
      </c>
      <c r="J323">
        <v>101520.647847558</v>
      </c>
      <c r="K323">
        <v>101996.74265653</v>
      </c>
      <c r="L323">
        <v>76332.6144406536</v>
      </c>
      <c r="M323">
        <v>108449.336910896</v>
      </c>
    </row>
    <row r="324" spans="1:13">
      <c r="A324" t="s">
        <v>4435</v>
      </c>
      <c r="B324">
        <v>12110.76354</v>
      </c>
      <c r="C324">
        <v>5411.50454011373</v>
      </c>
      <c r="D324">
        <v>9948.47929170571</v>
      </c>
      <c r="E324">
        <v>12513.2904542701</v>
      </c>
      <c r="F324">
        <v>3443.68729085444</v>
      </c>
      <c r="G324">
        <v>5882.38827684485</v>
      </c>
      <c r="H324">
        <v>6847.46672365515</v>
      </c>
      <c r="I324">
        <v>4764.2418695724</v>
      </c>
      <c r="J324">
        <v>5771.69002708627</v>
      </c>
      <c r="K324">
        <v>8927.94393892799</v>
      </c>
      <c r="L324">
        <v>3495.14941830188</v>
      </c>
      <c r="M324">
        <v>7113.03096026484</v>
      </c>
    </row>
    <row r="325" spans="1:13">
      <c r="A325" t="s">
        <v>4437</v>
      </c>
      <c r="B325">
        <v>5127557.93</v>
      </c>
      <c r="C325">
        <v>5166803.65020208</v>
      </c>
      <c r="D325">
        <v>4355881.74794784</v>
      </c>
      <c r="E325">
        <v>4154106.53078375</v>
      </c>
      <c r="F325">
        <v>4192518.53532477</v>
      </c>
      <c r="G325">
        <v>3938848.39204787</v>
      </c>
      <c r="H325">
        <v>5231491.71782936</v>
      </c>
      <c r="I325">
        <v>5055231.78126315</v>
      </c>
      <c r="J325">
        <v>4734736.13556408</v>
      </c>
      <c r="K325">
        <v>4621012.19331022</v>
      </c>
      <c r="L325">
        <v>4533804.68822301</v>
      </c>
      <c r="M325">
        <v>4105185.75266951</v>
      </c>
    </row>
    <row r="326" spans="1:13">
      <c r="A326" t="s">
        <v>4439</v>
      </c>
      <c r="B326">
        <v>6689867.622</v>
      </c>
      <c r="C326">
        <v>5347222.70801899</v>
      </c>
      <c r="D326">
        <v>4574219.89285635</v>
      </c>
      <c r="E326">
        <v>4385996.85756921</v>
      </c>
      <c r="F326">
        <v>4336475.92448152</v>
      </c>
      <c r="G326">
        <v>3618373.44973114</v>
      </c>
      <c r="H326">
        <v>7468226.93416351</v>
      </c>
      <c r="I326">
        <v>6412081.87457015</v>
      </c>
      <c r="J326">
        <v>6942272.36383799</v>
      </c>
      <c r="K326">
        <v>5396802.55042583</v>
      </c>
      <c r="L326">
        <v>4633664.72994443</v>
      </c>
      <c r="M326">
        <v>4957717.28667038</v>
      </c>
    </row>
    <row r="327" spans="1:13">
      <c r="A327" t="s">
        <v>4441</v>
      </c>
      <c r="B327">
        <v>364198.4864</v>
      </c>
      <c r="C327">
        <v>268672.076122321</v>
      </c>
      <c r="D327">
        <v>254940.943367467</v>
      </c>
      <c r="E327">
        <v>250255.684767194</v>
      </c>
      <c r="F327">
        <v>221608.285477443</v>
      </c>
      <c r="G327">
        <v>263273.193475722</v>
      </c>
      <c r="H327">
        <v>298931.898082365</v>
      </c>
      <c r="I327">
        <v>350446.554510167</v>
      </c>
      <c r="J327">
        <v>323486.115798852</v>
      </c>
      <c r="K327">
        <v>332844.441101331</v>
      </c>
      <c r="L327">
        <v>279847.965494003</v>
      </c>
      <c r="M327">
        <v>248955.62354338</v>
      </c>
    </row>
    <row r="328" spans="1:13">
      <c r="A328" t="s">
        <v>4443</v>
      </c>
      <c r="B328">
        <v>265509.9924</v>
      </c>
      <c r="C328">
        <v>368569.1046283</v>
      </c>
      <c r="D328">
        <v>274640.256311323</v>
      </c>
      <c r="E328">
        <v>312117.025001119</v>
      </c>
      <c r="F328">
        <v>337715.837173163</v>
      </c>
      <c r="G328">
        <v>233332.427979283</v>
      </c>
      <c r="H328">
        <v>368353.367615717</v>
      </c>
      <c r="I328">
        <v>287558.918997206</v>
      </c>
      <c r="J328">
        <v>277975.426367045</v>
      </c>
      <c r="K328">
        <v>224142.976675981</v>
      </c>
      <c r="L328">
        <v>262457.256481313</v>
      </c>
      <c r="M328">
        <v>237307.377093502</v>
      </c>
    </row>
    <row r="329" spans="1:13">
      <c r="A329" t="s">
        <v>4445</v>
      </c>
      <c r="B329">
        <v>237749.9561</v>
      </c>
      <c r="C329">
        <v>390853.866018315</v>
      </c>
      <c r="D329">
        <v>441674.122880745</v>
      </c>
      <c r="E329">
        <v>385562.608079175</v>
      </c>
      <c r="F329">
        <v>298525.858228365</v>
      </c>
      <c r="G329">
        <v>292000.726743704</v>
      </c>
      <c r="H329">
        <v>421849.145931066</v>
      </c>
      <c r="I329">
        <v>389351.853125821</v>
      </c>
      <c r="J329">
        <v>284997.19055869</v>
      </c>
      <c r="K329">
        <v>324999.335247197</v>
      </c>
      <c r="L329">
        <v>355995.98050241</v>
      </c>
      <c r="M329">
        <v>422082.725363447</v>
      </c>
    </row>
    <row r="330" spans="1:13">
      <c r="A330" t="s">
        <v>4447</v>
      </c>
      <c r="B330">
        <v>39487.68541</v>
      </c>
      <c r="C330">
        <v>42003.938987996</v>
      </c>
      <c r="D330">
        <v>33128.157773826</v>
      </c>
      <c r="E330">
        <v>44718.4992396809</v>
      </c>
      <c r="F330">
        <v>53579.1222926644</v>
      </c>
      <c r="G330">
        <v>44621.7890734566</v>
      </c>
      <c r="H330">
        <v>38562.2644966116</v>
      </c>
      <c r="I330">
        <v>31275.405739026</v>
      </c>
      <c r="J330">
        <v>25026.6125408913</v>
      </c>
      <c r="K330">
        <v>34039.2357124773</v>
      </c>
      <c r="L330">
        <v>31019.5695872692</v>
      </c>
      <c r="M330">
        <v>36452.3112661183</v>
      </c>
    </row>
    <row r="331" spans="1:13">
      <c r="A331" t="s">
        <v>4449</v>
      </c>
      <c r="B331">
        <v>574380.3438</v>
      </c>
      <c r="C331">
        <v>486932.738469261</v>
      </c>
      <c r="D331">
        <v>530777.15620909</v>
      </c>
      <c r="E331">
        <v>566867.06579341</v>
      </c>
      <c r="F331">
        <v>455347.404068062</v>
      </c>
      <c r="G331">
        <v>485294.647036279</v>
      </c>
      <c r="H331">
        <v>691455.251611116</v>
      </c>
      <c r="I331">
        <v>571382.280801991</v>
      </c>
      <c r="J331">
        <v>689816.50488951</v>
      </c>
      <c r="K331">
        <v>596448.395603829</v>
      </c>
      <c r="L331">
        <v>633105.680574224</v>
      </c>
      <c r="M331">
        <v>558281.338504805</v>
      </c>
    </row>
    <row r="332" spans="1:13">
      <c r="A332" t="s">
        <v>4451</v>
      </c>
      <c r="B332">
        <v>721861.2976</v>
      </c>
      <c r="C332">
        <v>570115.324428284</v>
      </c>
      <c r="D332">
        <v>687759.116032679</v>
      </c>
      <c r="E332">
        <v>437224.447415117</v>
      </c>
      <c r="F332">
        <v>399905.154541355</v>
      </c>
      <c r="G332">
        <v>738532.95797091</v>
      </c>
      <c r="H332">
        <v>557593.252185935</v>
      </c>
      <c r="I332">
        <v>708300.692320439</v>
      </c>
      <c r="J332">
        <v>848166.166584191</v>
      </c>
      <c r="K332">
        <v>698693.884363899</v>
      </c>
      <c r="L332">
        <v>679867.199617661</v>
      </c>
      <c r="M332">
        <v>749011.84340816</v>
      </c>
    </row>
    <row r="333" spans="1:13">
      <c r="A333" t="s">
        <v>4453</v>
      </c>
      <c r="B333">
        <v>98203.61471</v>
      </c>
      <c r="C333">
        <v>105231.947392194</v>
      </c>
      <c r="D333">
        <v>114854.798925499</v>
      </c>
      <c r="E333">
        <v>51885.1620349091</v>
      </c>
      <c r="F333">
        <v>32269.2351916778</v>
      </c>
      <c r="G333">
        <v>103096.495741479</v>
      </c>
      <c r="H333">
        <v>132687.194631873</v>
      </c>
      <c r="I333">
        <v>185148.326580839</v>
      </c>
      <c r="J333">
        <v>175614.530779761</v>
      </c>
      <c r="K333">
        <v>102659.992390869</v>
      </c>
      <c r="L333">
        <v>80730.1459171296</v>
      </c>
      <c r="M333">
        <v>94086.2473721533</v>
      </c>
    </row>
    <row r="334" spans="1:13">
      <c r="A334" t="s">
        <v>4455</v>
      </c>
      <c r="B334">
        <v>1941483.461</v>
      </c>
      <c r="C334">
        <v>1883586.48904712</v>
      </c>
      <c r="D334">
        <v>1505825.14467211</v>
      </c>
      <c r="E334">
        <v>1305343.40684053</v>
      </c>
      <c r="F334">
        <v>1125789.14798028</v>
      </c>
      <c r="G334">
        <v>1762996.91481047</v>
      </c>
      <c r="H334">
        <v>1575315.22209132</v>
      </c>
      <c r="I334">
        <v>2363151.83911072</v>
      </c>
      <c r="J334">
        <v>1984044.18736919</v>
      </c>
      <c r="K334">
        <v>1724774.13417163</v>
      </c>
      <c r="L334">
        <v>1993859.80929215</v>
      </c>
      <c r="M334">
        <v>2047369.23764782</v>
      </c>
    </row>
    <row r="335" spans="1:13">
      <c r="A335" t="s">
        <v>4457</v>
      </c>
      <c r="B335">
        <v>1059619.88</v>
      </c>
      <c r="C335">
        <v>1100097.77080155</v>
      </c>
      <c r="D335">
        <v>1349150.13689214</v>
      </c>
      <c r="E335">
        <v>1111523.34204208</v>
      </c>
      <c r="F335">
        <v>927178.749729639</v>
      </c>
      <c r="G335">
        <v>1049590.27551377</v>
      </c>
      <c r="H335">
        <v>1081007.07065658</v>
      </c>
      <c r="I335">
        <v>1257740.86653085</v>
      </c>
      <c r="J335">
        <v>1235648.04967021</v>
      </c>
      <c r="K335">
        <v>1116867.42183019</v>
      </c>
      <c r="L335">
        <v>986183.753475663</v>
      </c>
      <c r="M335">
        <v>1122490.33261008</v>
      </c>
    </row>
    <row r="336" spans="1:13">
      <c r="A336" t="s">
        <v>4459</v>
      </c>
      <c r="B336">
        <v>622383.7768</v>
      </c>
      <c r="C336">
        <v>604097.63823613</v>
      </c>
      <c r="D336">
        <v>360299.852856796</v>
      </c>
      <c r="E336">
        <v>420273.057151675</v>
      </c>
      <c r="F336">
        <v>696401.596900388</v>
      </c>
      <c r="G336">
        <v>264679.259806614</v>
      </c>
      <c r="H336">
        <v>943214.318821459</v>
      </c>
      <c r="I336">
        <v>625499.006845808</v>
      </c>
      <c r="J336">
        <v>631941.304055131</v>
      </c>
      <c r="K336">
        <v>406233.128596252</v>
      </c>
      <c r="L336">
        <v>509257.588887329</v>
      </c>
      <c r="M336">
        <v>426152.900368253</v>
      </c>
    </row>
    <row r="337" spans="1:13">
      <c r="A337" t="s">
        <v>4461</v>
      </c>
      <c r="B337">
        <v>1869810.587</v>
      </c>
      <c r="C337">
        <v>1716679.17904584</v>
      </c>
      <c r="D337">
        <v>1994786.82756561</v>
      </c>
      <c r="E337">
        <v>1278938.20547346</v>
      </c>
      <c r="F337">
        <v>1310153.90809955</v>
      </c>
      <c r="G337">
        <v>1852050.1697482</v>
      </c>
      <c r="H337">
        <v>2216796.86381873</v>
      </c>
      <c r="I337">
        <v>2309311.63500056</v>
      </c>
      <c r="J337">
        <v>1990093.72882632</v>
      </c>
      <c r="K337">
        <v>1610538.58077902</v>
      </c>
      <c r="L337">
        <v>1490977.78132983</v>
      </c>
      <c r="M337">
        <v>1553421.07211231</v>
      </c>
    </row>
    <row r="338" spans="1:13">
      <c r="A338" t="s">
        <v>4463</v>
      </c>
      <c r="B338">
        <v>312266.4259</v>
      </c>
      <c r="C338">
        <v>231924.716981376</v>
      </c>
      <c r="D338">
        <v>301115.04790932</v>
      </c>
      <c r="E338">
        <v>344530.833613209</v>
      </c>
      <c r="F338">
        <v>96744.7554035584</v>
      </c>
      <c r="G338">
        <v>389217.361330703</v>
      </c>
      <c r="H338">
        <v>172989.249081934</v>
      </c>
      <c r="I338">
        <v>347121.526517894</v>
      </c>
      <c r="J338">
        <v>271215.537704529</v>
      </c>
      <c r="K338">
        <v>466372.804112302</v>
      </c>
      <c r="L338">
        <v>328364.807374059</v>
      </c>
      <c r="M338">
        <v>465555.906419434</v>
      </c>
    </row>
    <row r="339" spans="1:13">
      <c r="A339" t="s">
        <v>4465</v>
      </c>
      <c r="B339">
        <v>49714.93134</v>
      </c>
      <c r="C339">
        <v>25895.1914657294</v>
      </c>
      <c r="D339">
        <v>32895.3520533317</v>
      </c>
      <c r="E339">
        <v>38383.507070078</v>
      </c>
      <c r="F339">
        <v>43073.0542172212</v>
      </c>
      <c r="G339">
        <v>60539.1938795244</v>
      </c>
      <c r="H339">
        <v>31003.0496195083</v>
      </c>
      <c r="I339">
        <v>41819.2018328462</v>
      </c>
      <c r="J339">
        <v>43308.3830591799</v>
      </c>
      <c r="K339">
        <v>77540.7441119174</v>
      </c>
      <c r="L339">
        <v>71970.6827447633</v>
      </c>
      <c r="M339">
        <v>62404.9170134108</v>
      </c>
    </row>
    <row r="340" spans="1:13">
      <c r="A340" t="s">
        <v>4467</v>
      </c>
      <c r="B340">
        <v>628394.9368</v>
      </c>
      <c r="C340">
        <v>403143.809096522</v>
      </c>
      <c r="D340">
        <v>499536.419582496</v>
      </c>
      <c r="E340">
        <v>449791.116955943</v>
      </c>
      <c r="F340">
        <v>421799.831061564</v>
      </c>
      <c r="G340">
        <v>674957.132650604</v>
      </c>
      <c r="H340">
        <v>455931.51486185</v>
      </c>
      <c r="I340">
        <v>714303.94272166</v>
      </c>
      <c r="J340">
        <v>809286.882973614</v>
      </c>
      <c r="K340">
        <v>806331.659960151</v>
      </c>
      <c r="L340">
        <v>620731.81257493</v>
      </c>
      <c r="M340">
        <v>713724.39369861</v>
      </c>
    </row>
    <row r="341" spans="1:13">
      <c r="A341" t="s">
        <v>4469</v>
      </c>
      <c r="B341">
        <v>14789.16236</v>
      </c>
      <c r="C341">
        <v>28023.571062225</v>
      </c>
      <c r="D341">
        <v>29853.653699934</v>
      </c>
      <c r="E341">
        <v>40566.7989876255</v>
      </c>
      <c r="F341">
        <v>43739.8984697289</v>
      </c>
      <c r="G341">
        <v>35399.4725323534</v>
      </c>
      <c r="H341">
        <v>14765.0470944859</v>
      </c>
      <c r="I341">
        <v>15256.3785264256</v>
      </c>
      <c r="J341">
        <v>29901.735824256</v>
      </c>
      <c r="K341">
        <v>26150.9167518953</v>
      </c>
      <c r="L341">
        <v>28803.0845102577</v>
      </c>
      <c r="M341">
        <v>29623.330612563</v>
      </c>
    </row>
    <row r="342" spans="1:13">
      <c r="A342" t="s">
        <v>4471</v>
      </c>
      <c r="B342">
        <v>682116.0362</v>
      </c>
      <c r="C342">
        <v>607177.832486071</v>
      </c>
      <c r="D342">
        <v>643654.184404165</v>
      </c>
      <c r="E342">
        <v>803034.438876418</v>
      </c>
      <c r="F342">
        <v>798859.542269884</v>
      </c>
      <c r="G342">
        <v>829078.783894514</v>
      </c>
      <c r="H342">
        <v>576857.951246931</v>
      </c>
      <c r="I342">
        <v>646595.043833147</v>
      </c>
      <c r="J342">
        <v>631061.255860978</v>
      </c>
      <c r="K342">
        <v>794262.150104393</v>
      </c>
      <c r="L342">
        <v>832078.702049011</v>
      </c>
      <c r="M342">
        <v>881022.61545418</v>
      </c>
    </row>
    <row r="343" spans="1:13">
      <c r="A343" t="s">
        <v>4473</v>
      </c>
      <c r="B343">
        <v>1930971.277</v>
      </c>
      <c r="C343">
        <v>2024395.07659136</v>
      </c>
      <c r="D343">
        <v>2093946.00154195</v>
      </c>
      <c r="E343">
        <v>2254153.68496573</v>
      </c>
      <c r="F343">
        <v>1975741.27682948</v>
      </c>
      <c r="G343">
        <v>1669481.64411673</v>
      </c>
      <c r="H343">
        <v>2508761.54842867</v>
      </c>
      <c r="I343">
        <v>1914694.33985319</v>
      </c>
      <c r="J343">
        <v>1938861.00984092</v>
      </c>
      <c r="K343">
        <v>2097432.84118134</v>
      </c>
      <c r="L343">
        <v>2399564.56022648</v>
      </c>
      <c r="M343">
        <v>2346113.29993125</v>
      </c>
    </row>
    <row r="344" spans="1:13">
      <c r="A344" t="s">
        <v>4475</v>
      </c>
      <c r="B344">
        <v>1237078.018</v>
      </c>
      <c r="C344">
        <v>1179142.4233761</v>
      </c>
      <c r="D344">
        <v>1408812.69725606</v>
      </c>
      <c r="E344">
        <v>1179864.82137078</v>
      </c>
      <c r="F344">
        <v>1107847.56405072</v>
      </c>
      <c r="G344">
        <v>1193324.05923532</v>
      </c>
      <c r="H344">
        <v>1722867.52484003</v>
      </c>
      <c r="I344">
        <v>1183689.48488663</v>
      </c>
      <c r="J344">
        <v>1191133.90366369</v>
      </c>
      <c r="K344">
        <v>1268453.29143891</v>
      </c>
      <c r="L344">
        <v>1242219.31095006</v>
      </c>
      <c r="M344">
        <v>1257043.13315992</v>
      </c>
    </row>
    <row r="345" spans="1:13">
      <c r="A345" t="s">
        <v>4477</v>
      </c>
      <c r="B345">
        <v>158057.4216</v>
      </c>
      <c r="C345">
        <v>172469.257146635</v>
      </c>
      <c r="D345">
        <v>172113.96565987</v>
      </c>
      <c r="E345">
        <v>126622.871949459</v>
      </c>
      <c r="F345">
        <v>120242.176112237</v>
      </c>
      <c r="G345">
        <v>186309.777291978</v>
      </c>
      <c r="H345">
        <v>157788.79594815</v>
      </c>
      <c r="I345">
        <v>141339.808512108</v>
      </c>
      <c r="J345">
        <v>160329.293727017</v>
      </c>
      <c r="K345">
        <v>156180.775561533</v>
      </c>
      <c r="L345">
        <v>175703.588696218</v>
      </c>
      <c r="M345">
        <v>147943.490528419</v>
      </c>
    </row>
    <row r="346" spans="1:13">
      <c r="A346" t="s">
        <v>4479</v>
      </c>
      <c r="B346">
        <v>110129.1343</v>
      </c>
      <c r="C346">
        <v>73995.2833268139</v>
      </c>
      <c r="D346">
        <v>89479.6861360566</v>
      </c>
      <c r="E346">
        <v>31450.502870784</v>
      </c>
      <c r="F346">
        <v>47931.0611632231</v>
      </c>
      <c r="G346">
        <v>128257.899361741</v>
      </c>
      <c r="H346">
        <v>86313.449952384</v>
      </c>
      <c r="I346">
        <v>130579.576734957</v>
      </c>
      <c r="J346">
        <v>114363.923602291</v>
      </c>
      <c r="K346">
        <v>113819.078700328</v>
      </c>
      <c r="L346">
        <v>85635.3656557799</v>
      </c>
      <c r="M346">
        <v>106877.322490211</v>
      </c>
    </row>
    <row r="347" spans="1:13">
      <c r="A347" t="s">
        <v>4481</v>
      </c>
      <c r="B347">
        <v>883131.6691</v>
      </c>
      <c r="C347">
        <v>910201.155052603</v>
      </c>
      <c r="D347">
        <v>874433.905347246</v>
      </c>
      <c r="E347">
        <v>899039.633741708</v>
      </c>
      <c r="F347">
        <v>879561.74652897</v>
      </c>
      <c r="G347">
        <v>758776.92398059</v>
      </c>
      <c r="H347">
        <v>1229140.50870344</v>
      </c>
      <c r="I347">
        <v>870190.141379616</v>
      </c>
      <c r="J347">
        <v>870692.108200401</v>
      </c>
      <c r="K347">
        <v>875130.621964153</v>
      </c>
      <c r="L347">
        <v>906044.017798223</v>
      </c>
      <c r="M347">
        <v>998403.106396249</v>
      </c>
    </row>
    <row r="348" spans="1:13">
      <c r="A348" t="s">
        <v>4483</v>
      </c>
      <c r="B348">
        <v>355328.8422</v>
      </c>
      <c r="C348">
        <v>340323.168516882</v>
      </c>
      <c r="D348">
        <v>262004.104699325</v>
      </c>
      <c r="E348">
        <v>414577.049577785</v>
      </c>
      <c r="F348">
        <v>441393.224681256</v>
      </c>
      <c r="G348">
        <v>350466.046299233</v>
      </c>
      <c r="H348">
        <v>451802.867454094</v>
      </c>
      <c r="I348">
        <v>283107.931851217</v>
      </c>
      <c r="J348">
        <v>249067.510913742</v>
      </c>
      <c r="K348">
        <v>304309.936277968</v>
      </c>
      <c r="L348">
        <v>379837.743771501</v>
      </c>
      <c r="M348">
        <v>368392.948001474</v>
      </c>
    </row>
    <row r="349" spans="1:13">
      <c r="A349" t="s">
        <v>4485</v>
      </c>
      <c r="B349">
        <v>56445.78616</v>
      </c>
      <c r="C349">
        <v>112016.601252808</v>
      </c>
      <c r="D349">
        <v>75310.3980580442</v>
      </c>
      <c r="E349">
        <v>87732.2144666748</v>
      </c>
      <c r="F349">
        <v>103954.790648862</v>
      </c>
      <c r="G349">
        <v>81355.7150529583</v>
      </c>
      <c r="H349">
        <v>86606.3636923921</v>
      </c>
      <c r="I349">
        <v>87528.6806747253</v>
      </c>
      <c r="J349">
        <v>92499.3311924452</v>
      </c>
      <c r="K349">
        <v>73677.4848162246</v>
      </c>
      <c r="L349">
        <v>92285.0119981598</v>
      </c>
      <c r="M349">
        <v>92302.33391641</v>
      </c>
    </row>
    <row r="350" spans="1:13">
      <c r="A350" t="s">
        <v>4487</v>
      </c>
      <c r="B350">
        <v>46841.97392</v>
      </c>
      <c r="C350">
        <v>21983.1907723403</v>
      </c>
      <c r="D350">
        <v>48409.5080403479</v>
      </c>
      <c r="E350">
        <v>48492.3772053477</v>
      </c>
      <c r="F350">
        <v>44644.1618085977</v>
      </c>
      <c r="G350">
        <v>57079.6707662296</v>
      </c>
      <c r="H350">
        <v>32445.3323739555</v>
      </c>
      <c r="I350">
        <v>24241.5894704597</v>
      </c>
      <c r="J350">
        <v>29563.0451855183</v>
      </c>
      <c r="K350">
        <v>56720.1444654245</v>
      </c>
      <c r="L350">
        <v>39189.367051853</v>
      </c>
      <c r="M350">
        <v>47528.0199876087</v>
      </c>
    </row>
    <row r="351" spans="1:13">
      <c r="A351" t="s">
        <v>4489</v>
      </c>
      <c r="B351">
        <v>435213.1691</v>
      </c>
      <c r="C351">
        <v>317841.028948382</v>
      </c>
      <c r="D351">
        <v>354263.290566751</v>
      </c>
      <c r="E351">
        <v>349546.834855155</v>
      </c>
      <c r="F351">
        <v>377473.747552747</v>
      </c>
      <c r="G351">
        <v>346046.877701926</v>
      </c>
      <c r="H351">
        <v>430114.942142579</v>
      </c>
      <c r="I351">
        <v>417779.962193844</v>
      </c>
      <c r="J351">
        <v>441212.5127947</v>
      </c>
      <c r="K351">
        <v>441914.419435203</v>
      </c>
      <c r="L351">
        <v>453406.950703944</v>
      </c>
      <c r="M351">
        <v>465408.258299899</v>
      </c>
    </row>
    <row r="352" spans="1:13">
      <c r="A352" t="s">
        <v>4491</v>
      </c>
      <c r="B352">
        <v>32140.11876</v>
      </c>
      <c r="C352">
        <v>13047.4143021516</v>
      </c>
      <c r="D352">
        <v>3735.79361439334</v>
      </c>
      <c r="E352">
        <v>23019.933224849</v>
      </c>
      <c r="F352">
        <v>24090.1279005967</v>
      </c>
      <c r="G352">
        <v>35831.2141598033</v>
      </c>
      <c r="H352">
        <v>9656.71703869202</v>
      </c>
      <c r="I352">
        <v>19239.1876778141</v>
      </c>
      <c r="J352">
        <v>12293.7950908973</v>
      </c>
      <c r="K352">
        <v>26511.3445550564</v>
      </c>
      <c r="L352">
        <v>25950.6960899983</v>
      </c>
      <c r="M352">
        <v>33542.1324565835</v>
      </c>
    </row>
    <row r="353" spans="1:13">
      <c r="A353" t="s">
        <v>7509</v>
      </c>
      <c r="B353">
        <v>3744.415776</v>
      </c>
      <c r="C353">
        <v>6483.17315512403</v>
      </c>
      <c r="D353">
        <v>5538.32309995002</v>
      </c>
      <c r="E353">
        <v>15494.9690831581</v>
      </c>
      <c r="F353">
        <v>12963.2143246178</v>
      </c>
      <c r="G353">
        <v>25952.2377689977</v>
      </c>
      <c r="H353">
        <v>949.683972651483</v>
      </c>
      <c r="I353">
        <v>2023.64857525468</v>
      </c>
      <c r="J353">
        <v>6819.51061279926</v>
      </c>
      <c r="K353">
        <v>38291.9047402171</v>
      </c>
      <c r="L353">
        <v>14393.840512107</v>
      </c>
      <c r="M353">
        <v>24526.5454418089</v>
      </c>
    </row>
    <row r="354" spans="1:13">
      <c r="A354" t="s">
        <v>4495</v>
      </c>
      <c r="B354">
        <v>1138.617947</v>
      </c>
      <c r="C354">
        <v>802.557601439595</v>
      </c>
      <c r="D354">
        <v>5585.14329492817</v>
      </c>
      <c r="E354">
        <v>5375.0195711039</v>
      </c>
      <c r="F354">
        <v>3814.55069665298</v>
      </c>
      <c r="G354">
        <v>3846.22069637138</v>
      </c>
      <c r="H354">
        <v>3581.66277583589</v>
      </c>
      <c r="I354">
        <v>5881.99851112527</v>
      </c>
      <c r="J354">
        <v>5919.79965246979</v>
      </c>
      <c r="K354">
        <v>5112.50914652325</v>
      </c>
      <c r="L354">
        <v>2154.00612579548</v>
      </c>
      <c r="M354">
        <v>9412.09180506461</v>
      </c>
    </row>
    <row r="355" spans="1:13">
      <c r="A355" t="s">
        <v>4497</v>
      </c>
      <c r="B355">
        <v>10542.60439</v>
      </c>
      <c r="C355">
        <v>14990.1998197251</v>
      </c>
      <c r="D355">
        <v>7916.76467997761</v>
      </c>
      <c r="E355">
        <v>21475.3703365492</v>
      </c>
      <c r="F355">
        <v>17189.912657076</v>
      </c>
      <c r="G355">
        <v>8421.75566887673</v>
      </c>
      <c r="H355">
        <v>3812.291978388</v>
      </c>
      <c r="I355">
        <v>14566.485652191</v>
      </c>
      <c r="J355">
        <v>22243.4901813778</v>
      </c>
      <c r="K355">
        <v>7764.04200573668</v>
      </c>
      <c r="L355">
        <v>26568.4483850052</v>
      </c>
      <c r="M355">
        <v>18780.7050599525</v>
      </c>
    </row>
    <row r="356" spans="1:13">
      <c r="A356" t="s">
        <v>4499</v>
      </c>
      <c r="B356">
        <v>7703.595868</v>
      </c>
      <c r="C356">
        <v>1856.16595752426</v>
      </c>
      <c r="D356">
        <v>9872.85669823398</v>
      </c>
      <c r="E356">
        <v>12857.7442697135</v>
      </c>
      <c r="F356">
        <v>8889.15688199145</v>
      </c>
      <c r="G356">
        <v>1567.61859360743</v>
      </c>
      <c r="H356">
        <v>9788.8357208772</v>
      </c>
      <c r="I356">
        <v>9928.64592362478</v>
      </c>
      <c r="J356">
        <v>8091.5753049479</v>
      </c>
      <c r="K356">
        <v>3648.82259513126</v>
      </c>
      <c r="L356">
        <v>6577.98673025569</v>
      </c>
      <c r="M356">
        <v>10615.5749387373</v>
      </c>
    </row>
    <row r="357" spans="1:13">
      <c r="A357" t="s">
        <v>4501</v>
      </c>
      <c r="B357">
        <v>31528.63979</v>
      </c>
      <c r="C357">
        <v>39940.7101336628</v>
      </c>
      <c r="D357">
        <v>41146.7392776603</v>
      </c>
      <c r="E357">
        <v>31111.3456526896</v>
      </c>
      <c r="F357">
        <v>40583.1647196697</v>
      </c>
      <c r="G357">
        <v>34444.4394060777</v>
      </c>
      <c r="H357">
        <v>36462.1812058084</v>
      </c>
      <c r="I357">
        <v>38067.2003216849</v>
      </c>
      <c r="J357">
        <v>35046.5956199839</v>
      </c>
      <c r="K357">
        <v>23033.1621025962</v>
      </c>
      <c r="L357">
        <v>46322.5644136487</v>
      </c>
      <c r="M357">
        <v>32636.4193832628</v>
      </c>
    </row>
    <row r="358" spans="1:13">
      <c r="A358" t="s">
        <v>4379</v>
      </c>
      <c r="B358">
        <v>259642.446</v>
      </c>
      <c r="C358">
        <v>322790.151759983</v>
      </c>
      <c r="D358">
        <v>244691.521861122</v>
      </c>
      <c r="E358">
        <v>599699.397748549</v>
      </c>
      <c r="F358">
        <v>559661.739804334</v>
      </c>
      <c r="G358">
        <v>492307.810148614</v>
      </c>
      <c r="H358">
        <v>328663.736106819</v>
      </c>
      <c r="I358">
        <v>251826.626075486</v>
      </c>
      <c r="J358">
        <v>266665.218468199</v>
      </c>
      <c r="K358">
        <v>655114.833888491</v>
      </c>
      <c r="L358">
        <v>664217.551555486</v>
      </c>
      <c r="M358">
        <v>625220.66585361</v>
      </c>
    </row>
    <row r="359" spans="1:13">
      <c r="A359" t="s">
        <v>4505</v>
      </c>
      <c r="B359">
        <v>4263.644773</v>
      </c>
      <c r="C359">
        <v>4759.46384973135</v>
      </c>
      <c r="D359">
        <v>669.991672178889</v>
      </c>
      <c r="E359">
        <v>6175.98378844516</v>
      </c>
      <c r="F359">
        <v>6648.46725240818</v>
      </c>
      <c r="G359">
        <v>3167.0634417521</v>
      </c>
      <c r="H359">
        <v>3608.57667544828</v>
      </c>
      <c r="I359">
        <v>2924.76286493065</v>
      </c>
      <c r="J359">
        <v>1973.00294224375</v>
      </c>
      <c r="K359">
        <v>2839.58770317348</v>
      </c>
      <c r="L359">
        <v>505.753398935724</v>
      </c>
      <c r="M359">
        <v>4290.17120057205</v>
      </c>
    </row>
    <row r="360" spans="1:13">
      <c r="A360" t="s">
        <v>4507</v>
      </c>
      <c r="B360">
        <v>23997.16774</v>
      </c>
      <c r="C360">
        <v>36943.5671072999</v>
      </c>
      <c r="D360">
        <v>24227.3321083465</v>
      </c>
      <c r="E360">
        <v>48878.9518453338</v>
      </c>
      <c r="F360">
        <v>38060.1781736436</v>
      </c>
      <c r="G360">
        <v>22346.2769576326</v>
      </c>
      <c r="H360">
        <v>41570.0071170386</v>
      </c>
      <c r="I360">
        <v>16284.4455983443</v>
      </c>
      <c r="J360">
        <v>13124.216506774</v>
      </c>
      <c r="K360">
        <v>15657.6020331151</v>
      </c>
      <c r="L360">
        <v>25237.4090991921</v>
      </c>
      <c r="M360">
        <v>23378.2229519192</v>
      </c>
    </row>
    <row r="361" spans="1:13">
      <c r="A361" t="s">
        <v>4509</v>
      </c>
      <c r="B361">
        <v>246469.8359</v>
      </c>
      <c r="C361">
        <v>309165.456739627</v>
      </c>
      <c r="D361">
        <v>357387.003879955</v>
      </c>
      <c r="E361">
        <v>383184.557597543</v>
      </c>
      <c r="F361">
        <v>246765.556263001</v>
      </c>
      <c r="G361">
        <v>209293.431477519</v>
      </c>
      <c r="H361">
        <v>205899.629460599</v>
      </c>
      <c r="I361">
        <v>312371.971564816</v>
      </c>
      <c r="J361">
        <v>297373.7967319</v>
      </c>
      <c r="K361">
        <v>281330.306406585</v>
      </c>
      <c r="L361">
        <v>464933.452071982</v>
      </c>
      <c r="M361">
        <v>282156.867288986</v>
      </c>
    </row>
    <row r="362" spans="1:13">
      <c r="A362" t="s">
        <v>4511</v>
      </c>
      <c r="B362">
        <v>3701.007054</v>
      </c>
      <c r="C362">
        <v>10908.5633582519</v>
      </c>
      <c r="D362">
        <v>2196.12728665085</v>
      </c>
      <c r="E362">
        <v>1656.94388233613</v>
      </c>
      <c r="F362">
        <v>5728.76275028065</v>
      </c>
      <c r="G362">
        <v>9916.20156126826</v>
      </c>
      <c r="H362">
        <v>11923.4700631873</v>
      </c>
      <c r="I362">
        <v>13503.2701613938</v>
      </c>
      <c r="J362">
        <v>13801.002208945</v>
      </c>
      <c r="K362">
        <v>12134.5956898692</v>
      </c>
      <c r="L362">
        <v>4779.74455543414</v>
      </c>
      <c r="M362">
        <v>10135.0132034189</v>
      </c>
    </row>
    <row r="363" spans="1:13">
      <c r="A363" t="s">
        <v>4513</v>
      </c>
      <c r="B363">
        <v>10991.02815</v>
      </c>
      <c r="C363">
        <v>9284.34260827368</v>
      </c>
      <c r="D363">
        <v>10026.25980638</v>
      </c>
      <c r="E363">
        <v>15635.0291652699</v>
      </c>
      <c r="F363">
        <v>23545.7327357828</v>
      </c>
      <c r="G363">
        <v>4195.68211188288</v>
      </c>
      <c r="H363">
        <v>14359.7776754548</v>
      </c>
      <c r="I363">
        <v>4727.84990620851</v>
      </c>
      <c r="J363">
        <v>19092.7909527332</v>
      </c>
      <c r="K363">
        <v>10719.0661024296</v>
      </c>
      <c r="L363">
        <v>23976.7238114558</v>
      </c>
      <c r="M363">
        <v>29267.2744717567</v>
      </c>
    </row>
    <row r="364" spans="1:13">
      <c r="A364" t="s">
        <v>4515</v>
      </c>
      <c r="B364">
        <v>13137.85848</v>
      </c>
      <c r="C364">
        <v>3000.3915322688</v>
      </c>
      <c r="D364">
        <v>11536.1879575995</v>
      </c>
      <c r="E364">
        <v>10317.1864368114</v>
      </c>
      <c r="F364">
        <v>14122.7683660897</v>
      </c>
      <c r="G364">
        <v>16864.5302684517</v>
      </c>
      <c r="H364">
        <v>10612.4880302811</v>
      </c>
      <c r="I364">
        <v>8078.813604545</v>
      </c>
      <c r="J364">
        <v>16144.3917669185</v>
      </c>
      <c r="K364">
        <v>7716.15838744915</v>
      </c>
      <c r="L364">
        <v>440.875651091731</v>
      </c>
      <c r="M364">
        <v>14520.6078422646</v>
      </c>
    </row>
    <row r="365" spans="1:13">
      <c r="A365" t="s">
        <v>4517</v>
      </c>
      <c r="B365">
        <v>8741.530849</v>
      </c>
      <c r="C365">
        <v>8776.96682136162</v>
      </c>
      <c r="D365">
        <v>9739.52547405855</v>
      </c>
      <c r="E365">
        <v>12161.2481336147</v>
      </c>
      <c r="F365">
        <v>12323.4924344243</v>
      </c>
      <c r="G365">
        <v>10593.8321026939</v>
      </c>
      <c r="H365">
        <v>9632.31032746716</v>
      </c>
      <c r="I365">
        <v>8416.32973143839</v>
      </c>
      <c r="J365">
        <v>9227.62901075876</v>
      </c>
      <c r="K365">
        <v>8477.74992644909</v>
      </c>
      <c r="L365">
        <v>4720.60722593011</v>
      </c>
      <c r="M365">
        <v>10698.4758588266</v>
      </c>
    </row>
    <row r="366" spans="1:13">
      <c r="A366" t="s">
        <v>4519</v>
      </c>
      <c r="B366">
        <v>5714.795141</v>
      </c>
      <c r="C366">
        <v>1174.39287579669</v>
      </c>
      <c r="D366">
        <v>6519.75675147341</v>
      </c>
      <c r="E366">
        <v>4970.14464091175</v>
      </c>
      <c r="F366">
        <v>16759.9799157821</v>
      </c>
      <c r="G366">
        <v>4211.13528137169</v>
      </c>
      <c r="H366">
        <v>15638.4097978035</v>
      </c>
      <c r="I366">
        <v>21770.6146235013</v>
      </c>
      <c r="J366">
        <v>17253.360752375</v>
      </c>
      <c r="K366">
        <v>20157.4210594097</v>
      </c>
      <c r="L366">
        <v>3204.87242881256</v>
      </c>
      <c r="M366">
        <v>2533.35813359142</v>
      </c>
    </row>
    <row r="367" spans="1:13">
      <c r="A367" t="s">
        <v>4521</v>
      </c>
      <c r="B367">
        <v>15447.78045</v>
      </c>
      <c r="C367">
        <v>11702.0103965515</v>
      </c>
      <c r="D367">
        <v>18932.0753456766</v>
      </c>
      <c r="E367">
        <v>26314.5160821966</v>
      </c>
      <c r="F367">
        <v>25048.5404367089</v>
      </c>
      <c r="G367">
        <v>6237.77962299447</v>
      </c>
      <c r="H367">
        <v>4526.30929067305</v>
      </c>
      <c r="I367">
        <v>17992.6385187295</v>
      </c>
      <c r="J367">
        <v>21103.4543213897</v>
      </c>
      <c r="K367">
        <v>12142.2161887538</v>
      </c>
      <c r="L367">
        <v>4693.72581399836</v>
      </c>
      <c r="M367">
        <v>26256.3374365107</v>
      </c>
    </row>
    <row r="368" spans="1:13">
      <c r="A368" t="s">
        <v>4523</v>
      </c>
      <c r="B368">
        <v>93865.65957</v>
      </c>
      <c r="C368">
        <v>99418.3703553682</v>
      </c>
      <c r="D368">
        <v>96590.299763149</v>
      </c>
      <c r="E368">
        <v>101438.988943663</v>
      </c>
      <c r="F368">
        <v>132082.497970449</v>
      </c>
      <c r="G368">
        <v>113456.77402281</v>
      </c>
      <c r="H368">
        <v>127961.987464565</v>
      </c>
      <c r="I368">
        <v>101404.213292445</v>
      </c>
      <c r="J368">
        <v>91258.9826567867</v>
      </c>
      <c r="K368">
        <v>111003.717225824</v>
      </c>
      <c r="L368">
        <v>145024.431417958</v>
      </c>
      <c r="M368">
        <v>117155.270585601</v>
      </c>
    </row>
    <row r="369" spans="1:13">
      <c r="A369" t="s">
        <v>4525</v>
      </c>
      <c r="B369">
        <v>50599.55648</v>
      </c>
      <c r="C369">
        <v>69757.8408420937</v>
      </c>
      <c r="D369">
        <v>49305.4246036444</v>
      </c>
      <c r="E369">
        <v>181090.937284143</v>
      </c>
      <c r="F369">
        <v>64774.070478951</v>
      </c>
      <c r="G369">
        <v>149220.974782525</v>
      </c>
      <c r="H369">
        <v>53834.9115966609</v>
      </c>
      <c r="I369">
        <v>32254.718635478</v>
      </c>
      <c r="J369">
        <v>109972.378461051</v>
      </c>
      <c r="K369">
        <v>33742.6604685223</v>
      </c>
      <c r="L369">
        <v>33751.1874169518</v>
      </c>
      <c r="M369">
        <v>30665.3213658315</v>
      </c>
    </row>
    <row r="370" spans="1:13">
      <c r="A370" t="s">
        <v>4527</v>
      </c>
      <c r="B370">
        <v>22902.6524</v>
      </c>
      <c r="C370">
        <v>7788.30785589746</v>
      </c>
      <c r="D370">
        <v>2478.79056871222</v>
      </c>
      <c r="E370">
        <v>8572.45047318983</v>
      </c>
      <c r="F370">
        <v>6588.57009069879</v>
      </c>
      <c r="G370">
        <v>6650.79282965602</v>
      </c>
      <c r="H370">
        <v>8469.16643413953</v>
      </c>
      <c r="I370">
        <v>1427.57348213131</v>
      </c>
      <c r="J370">
        <v>16796.7718988738</v>
      </c>
      <c r="K370">
        <v>17228.6169488481</v>
      </c>
      <c r="L370">
        <v>7820.54761127196</v>
      </c>
      <c r="M370">
        <v>4587.56687627789</v>
      </c>
    </row>
    <row r="371" spans="1:13">
      <c r="A371" t="s">
        <v>4529</v>
      </c>
      <c r="B371">
        <v>347159.1611</v>
      </c>
      <c r="C371">
        <v>459601.454827912</v>
      </c>
      <c r="D371">
        <v>360478.211179255</v>
      </c>
      <c r="E371">
        <v>625194.703842538</v>
      </c>
      <c r="F371">
        <v>648698.689223428</v>
      </c>
      <c r="G371">
        <v>426432.383509609</v>
      </c>
      <c r="H371">
        <v>267043.359903936</v>
      </c>
      <c r="I371">
        <v>291769.218753398</v>
      </c>
      <c r="J371">
        <v>367781.130096054</v>
      </c>
      <c r="K371">
        <v>554848.278954562</v>
      </c>
      <c r="L371">
        <v>608129.2655374</v>
      </c>
      <c r="M371">
        <v>474770.615080117</v>
      </c>
    </row>
    <row r="372" spans="1:13">
      <c r="A372" t="s">
        <v>4531</v>
      </c>
      <c r="B372">
        <v>16500.84023</v>
      </c>
      <c r="C372">
        <v>20700.4809802395</v>
      </c>
      <c r="D372">
        <v>26589.1185677811</v>
      </c>
      <c r="E372">
        <v>25317.3629221774</v>
      </c>
      <c r="F372">
        <v>17276.0677640801</v>
      </c>
      <c r="G372">
        <v>22781.0495371347</v>
      </c>
      <c r="H372">
        <v>20970.2030635194</v>
      </c>
      <c r="I372">
        <v>10326.6960214773</v>
      </c>
      <c r="J372">
        <v>19047.8667042515</v>
      </c>
      <c r="K372">
        <v>41689.4823424312</v>
      </c>
      <c r="L372">
        <v>9935.33183374751</v>
      </c>
      <c r="M372">
        <v>23174.5000647496</v>
      </c>
    </row>
    <row r="373" spans="1:13">
      <c r="A373" t="s">
        <v>9923</v>
      </c>
      <c r="B373">
        <v>25138.91</v>
      </c>
      <c r="C373">
        <v>19754.14</v>
      </c>
      <c r="D373">
        <v>24505.06</v>
      </c>
      <c r="E373">
        <v>5514.495</v>
      </c>
      <c r="F373">
        <v>8141.634</v>
      </c>
      <c r="G373">
        <v>13172.29</v>
      </c>
      <c r="H373">
        <v>20377.98</v>
      </c>
      <c r="I373">
        <v>29545.6</v>
      </c>
      <c r="J373">
        <v>26250.9</v>
      </c>
      <c r="K373">
        <v>7524.803</v>
      </c>
      <c r="L373">
        <v>10951.33</v>
      </c>
      <c r="M373">
        <v>8814.661</v>
      </c>
    </row>
    <row r="374" spans="1:13">
      <c r="A374" t="s">
        <v>8205</v>
      </c>
      <c r="B374">
        <v>213789.5524</v>
      </c>
      <c r="C374">
        <v>166694.68542156</v>
      </c>
      <c r="D374">
        <v>330087.49382192</v>
      </c>
      <c r="E374">
        <v>59601.7278071291</v>
      </c>
      <c r="F374">
        <v>74573.0476926246</v>
      </c>
      <c r="G374">
        <v>71886.5976915523</v>
      </c>
      <c r="H374">
        <v>366383.826386735</v>
      </c>
      <c r="I374">
        <v>243218.82837912</v>
      </c>
      <c r="J374">
        <v>260855.747247988</v>
      </c>
      <c r="K374">
        <v>46787.7314643193</v>
      </c>
      <c r="L374">
        <v>60277.6811237821</v>
      </c>
      <c r="M374">
        <v>54706.8432903378</v>
      </c>
    </row>
    <row r="375" spans="1:13">
      <c r="A375" t="s">
        <v>9237</v>
      </c>
      <c r="B375">
        <v>2988044.236</v>
      </c>
      <c r="C375">
        <v>2921666.43905477</v>
      </c>
      <c r="D375">
        <v>2428200.49797075</v>
      </c>
      <c r="E375">
        <v>326073.371866573</v>
      </c>
      <c r="F375">
        <v>325223.823623156</v>
      </c>
      <c r="G375">
        <v>219897.570522359</v>
      </c>
      <c r="H375">
        <v>3186401.14434154</v>
      </c>
      <c r="I375">
        <v>2125330.59571761</v>
      </c>
      <c r="J375">
        <v>1766924.30850902</v>
      </c>
      <c r="K375">
        <v>82077.3518985533</v>
      </c>
      <c r="L375">
        <v>175416.812582371</v>
      </c>
      <c r="M375">
        <v>174192.911829715</v>
      </c>
    </row>
    <row r="376" spans="1:13">
      <c r="A376" t="s">
        <v>4539</v>
      </c>
      <c r="B376">
        <v>12019.56365</v>
      </c>
      <c r="C376">
        <v>10706.600743652</v>
      </c>
      <c r="D376">
        <v>10248.4908929165</v>
      </c>
      <c r="E376">
        <v>7869.33029662219</v>
      </c>
      <c r="F376">
        <v>2801.16357625717</v>
      </c>
      <c r="G376">
        <v>2887.31816224013</v>
      </c>
      <c r="H376">
        <v>15048.1622334728</v>
      </c>
      <c r="I376">
        <v>8509.84664326435</v>
      </c>
      <c r="J376">
        <v>2076.31759118225</v>
      </c>
      <c r="K376">
        <v>1523.98037507598</v>
      </c>
      <c r="L376">
        <v>1212.36125219435</v>
      </c>
      <c r="M376">
        <v>2236.5157271022</v>
      </c>
    </row>
    <row r="377" spans="1:13">
      <c r="A377" t="s">
        <v>9831</v>
      </c>
      <c r="B377">
        <v>350343.6</v>
      </c>
      <c r="C377">
        <v>231892.6</v>
      </c>
      <c r="D377">
        <v>261464.4</v>
      </c>
      <c r="E377">
        <v>311920.5</v>
      </c>
      <c r="F377">
        <v>256271.3</v>
      </c>
      <c r="G377">
        <v>413926.2</v>
      </c>
      <c r="H377">
        <v>147416.1</v>
      </c>
      <c r="I377">
        <v>281914.3</v>
      </c>
      <c r="J377">
        <v>316678.8</v>
      </c>
      <c r="K377">
        <v>546764.3</v>
      </c>
      <c r="L377">
        <v>449410.3</v>
      </c>
      <c r="M377">
        <v>461241.3</v>
      </c>
    </row>
    <row r="378" spans="1:13">
      <c r="A378" t="s">
        <v>4543</v>
      </c>
      <c r="B378">
        <v>8619.517327</v>
      </c>
      <c r="C378">
        <v>7077.20149330529</v>
      </c>
      <c r="D378">
        <v>8798.20232137101</v>
      </c>
      <c r="E378">
        <v>6379.51033835631</v>
      </c>
      <c r="F378">
        <v>6156.35886207106</v>
      </c>
      <c r="G378">
        <v>1989.34203493017</v>
      </c>
      <c r="H378">
        <v>6923.93335969682</v>
      </c>
      <c r="I378">
        <v>9000.76091102607</v>
      </c>
      <c r="J378">
        <v>9858.06922188122</v>
      </c>
      <c r="K378">
        <v>5762.66174870959</v>
      </c>
      <c r="L378">
        <v>897.964612851338</v>
      </c>
      <c r="M378">
        <v>3351.35799095142</v>
      </c>
    </row>
    <row r="379" spans="1:13">
      <c r="A379" t="s">
        <v>4545</v>
      </c>
      <c r="B379">
        <v>906.392306</v>
      </c>
      <c r="C379">
        <v>883.646116351788</v>
      </c>
      <c r="D379">
        <v>2715.9700243415</v>
      </c>
      <c r="E379">
        <v>1866.50816528595</v>
      </c>
      <c r="F379">
        <v>682.640360005978</v>
      </c>
      <c r="G379">
        <v>3133.3074046228</v>
      </c>
      <c r="H379">
        <v>758.062461891139</v>
      </c>
      <c r="I379">
        <v>1036.22467202512</v>
      </c>
      <c r="J379">
        <v>1475.50140180473</v>
      </c>
      <c r="K379">
        <v>4760.79773493954</v>
      </c>
      <c r="L379">
        <v>3097.26188367843</v>
      </c>
      <c r="M379">
        <v>2498.29593293323</v>
      </c>
    </row>
    <row r="380" spans="1:13">
      <c r="A380" t="s">
        <v>4547</v>
      </c>
      <c r="B380">
        <v>32143.60572</v>
      </c>
      <c r="C380">
        <v>29500.5304817888</v>
      </c>
      <c r="D380">
        <v>29423.7139106914</v>
      </c>
      <c r="E380">
        <v>35437.2137732621</v>
      </c>
      <c r="F380">
        <v>32233.7845481743</v>
      </c>
      <c r="G380">
        <v>35908.1741418785</v>
      </c>
      <c r="H380">
        <v>22173.1101397753</v>
      </c>
      <c r="I380">
        <v>45075.241313097</v>
      </c>
      <c r="J380">
        <v>52378.0241248851</v>
      </c>
      <c r="K380">
        <v>52813.8748015751</v>
      </c>
      <c r="L380">
        <v>9121.86824880119</v>
      </c>
      <c r="M380">
        <v>40947.3572333936</v>
      </c>
    </row>
    <row r="381" spans="1:13">
      <c r="A381" t="s">
        <v>4549</v>
      </c>
      <c r="B381">
        <v>20225.89389</v>
      </c>
      <c r="C381">
        <v>20994.961438719</v>
      </c>
      <c r="D381">
        <v>15287.7926474036</v>
      </c>
      <c r="E381">
        <v>26733.5204234196</v>
      </c>
      <c r="F381">
        <v>28871.7667410877</v>
      </c>
      <c r="G381">
        <v>11457.2379918896</v>
      </c>
      <c r="H381">
        <v>22737.329869729</v>
      </c>
      <c r="I381">
        <v>23074.1082851618</v>
      </c>
      <c r="J381">
        <v>16606.5095270915</v>
      </c>
      <c r="K381">
        <v>26619.8243875138</v>
      </c>
      <c r="L381">
        <v>26466.0378374737</v>
      </c>
      <c r="M381">
        <v>14895.267133436</v>
      </c>
    </row>
    <row r="382" spans="1:13">
      <c r="A382" t="s">
        <v>4551</v>
      </c>
      <c r="B382">
        <v>73140.38973</v>
      </c>
      <c r="C382">
        <v>66616.3347421104</v>
      </c>
      <c r="D382">
        <v>52092.6069084058</v>
      </c>
      <c r="E382">
        <v>62020.5992772372</v>
      </c>
      <c r="F382">
        <v>61299.7317183607</v>
      </c>
      <c r="G382">
        <v>39770.153534192</v>
      </c>
      <c r="H382">
        <v>64159.0848917061</v>
      </c>
      <c r="I382">
        <v>44207.0204246131</v>
      </c>
      <c r="J382">
        <v>40421.5840177765</v>
      </c>
      <c r="K382">
        <v>46843.9910209627</v>
      </c>
      <c r="L382">
        <v>54476.6597867535</v>
      </c>
      <c r="M382">
        <v>37576.7729502773</v>
      </c>
    </row>
    <row r="383" spans="1:13">
      <c r="A383" t="s">
        <v>4553</v>
      </c>
      <c r="B383">
        <v>419531.2557</v>
      </c>
      <c r="C383">
        <v>563878.353321269</v>
      </c>
      <c r="D383">
        <v>452914.953402965</v>
      </c>
      <c r="E383">
        <v>631435.850164545</v>
      </c>
      <c r="F383">
        <v>630791.089092358</v>
      </c>
      <c r="G383">
        <v>536120.328033984</v>
      </c>
      <c r="H383">
        <v>636214.301899366</v>
      </c>
      <c r="I383">
        <v>389118.159682089</v>
      </c>
      <c r="J383">
        <v>407697.925908613</v>
      </c>
      <c r="K383">
        <v>659637.862384298</v>
      </c>
      <c r="L383">
        <v>715999.04860583</v>
      </c>
      <c r="M383">
        <v>588934.515113777</v>
      </c>
    </row>
    <row r="384" spans="1:13">
      <c r="A384" t="s">
        <v>4555</v>
      </c>
      <c r="B384">
        <v>25104.40355</v>
      </c>
      <c r="C384">
        <v>3157.60761458131</v>
      </c>
      <c r="D384">
        <v>19335.356502135</v>
      </c>
      <c r="E384">
        <v>26072.2463593321</v>
      </c>
      <c r="F384">
        <v>35413.2475309139</v>
      </c>
      <c r="G384">
        <v>24582.0968240256</v>
      </c>
      <c r="H384">
        <v>36519.6696893963</v>
      </c>
      <c r="I384">
        <v>14262.94472005</v>
      </c>
      <c r="J384">
        <v>31683.5522935069</v>
      </c>
      <c r="K384">
        <v>33089.4778302581</v>
      </c>
      <c r="L384">
        <v>29756.2787416687</v>
      </c>
      <c r="M384">
        <v>31113.4137780322</v>
      </c>
    </row>
    <row r="385" spans="1:13">
      <c r="A385" t="s">
        <v>4557</v>
      </c>
      <c r="B385">
        <v>3141.354073</v>
      </c>
      <c r="C385">
        <v>6062.40807812857</v>
      </c>
      <c r="D385">
        <v>4009.96797615381</v>
      </c>
      <c r="E385">
        <v>5600.08382886746</v>
      </c>
      <c r="F385">
        <v>6688.20140018292</v>
      </c>
      <c r="G385">
        <v>3206.54422677137</v>
      </c>
      <c r="H385">
        <v>3182.73045871859</v>
      </c>
      <c r="I385">
        <v>3266.82858997368</v>
      </c>
      <c r="J385">
        <v>1466.07935454879</v>
      </c>
      <c r="K385">
        <v>1000.20091475006</v>
      </c>
      <c r="L385">
        <v>2435.52443358506</v>
      </c>
      <c r="M385">
        <v>1466.38367160163</v>
      </c>
    </row>
    <row r="386" spans="1:13">
      <c r="A386" t="s">
        <v>4559</v>
      </c>
      <c r="B386">
        <v>44027.48235</v>
      </c>
      <c r="C386">
        <v>60074.9258120612</v>
      </c>
      <c r="D386">
        <v>49905.5988693703</v>
      </c>
      <c r="E386">
        <v>55102.1760358594</v>
      </c>
      <c r="F386">
        <v>53296.6386531432</v>
      </c>
      <c r="G386">
        <v>49681.7333269335</v>
      </c>
      <c r="H386">
        <v>46707.2471799809</v>
      </c>
      <c r="I386">
        <v>41762.6501012979</v>
      </c>
      <c r="J386">
        <v>39881.9483130848</v>
      </c>
      <c r="K386">
        <v>5740.31948786885</v>
      </c>
      <c r="L386">
        <v>49366.4860216283</v>
      </c>
      <c r="M386">
        <v>32401.3451279508</v>
      </c>
    </row>
    <row r="387" spans="1:13">
      <c r="A387" t="s">
        <v>4561</v>
      </c>
      <c r="B387">
        <v>78291.54966</v>
      </c>
      <c r="C387">
        <v>135997.168661206</v>
      </c>
      <c r="D387">
        <v>78034.0855958585</v>
      </c>
      <c r="E387">
        <v>123631.971332173</v>
      </c>
      <c r="F387">
        <v>86840.92943626</v>
      </c>
      <c r="G387">
        <v>99058.8691114749</v>
      </c>
      <c r="H387">
        <v>76678.2735920199</v>
      </c>
      <c r="I387">
        <v>74904.8210600752</v>
      </c>
      <c r="J387">
        <v>85534.5081921004</v>
      </c>
      <c r="K387">
        <v>51528.5532616244</v>
      </c>
      <c r="L387">
        <v>65468.5788075968</v>
      </c>
      <c r="M387">
        <v>113357.720740214</v>
      </c>
    </row>
    <row r="388" spans="1:13">
      <c r="A388" t="s">
        <v>4563</v>
      </c>
      <c r="B388">
        <v>14483.97615</v>
      </c>
      <c r="C388">
        <v>11089.0016597095</v>
      </c>
      <c r="D388">
        <v>2931.14898588548</v>
      </c>
      <c r="E388">
        <v>15001.4392136003</v>
      </c>
      <c r="F388">
        <v>8251.03272263688</v>
      </c>
      <c r="G388">
        <v>16683.3539771617</v>
      </c>
      <c r="H388">
        <v>5926.17287417609</v>
      </c>
      <c r="I388">
        <v>8712.51843020065</v>
      </c>
      <c r="J388">
        <v>6601.23211788669</v>
      </c>
      <c r="K388">
        <v>8243.64762421337</v>
      </c>
      <c r="L388">
        <v>12697.9206358148</v>
      </c>
      <c r="M388">
        <v>19536.8079186739</v>
      </c>
    </row>
    <row r="389" spans="1:13">
      <c r="A389" t="s">
        <v>4565</v>
      </c>
      <c r="B389">
        <v>20459.02551</v>
      </c>
      <c r="C389">
        <v>28116.3781319126</v>
      </c>
      <c r="D389">
        <v>5616.45556969067</v>
      </c>
      <c r="E389">
        <v>27754.7270083306</v>
      </c>
      <c r="F389">
        <v>26934.9904250942</v>
      </c>
      <c r="G389">
        <v>380.585912876664</v>
      </c>
      <c r="H389">
        <v>20206.8525710707</v>
      </c>
      <c r="I389">
        <v>2173.94894487848</v>
      </c>
      <c r="J389">
        <v>4677.03940248077</v>
      </c>
      <c r="K389">
        <v>24701.4798575185</v>
      </c>
      <c r="L389">
        <v>2813.18562255015</v>
      </c>
      <c r="M389">
        <v>25189.2194164289</v>
      </c>
    </row>
    <row r="390" spans="1:13">
      <c r="A390" t="s">
        <v>4567</v>
      </c>
      <c r="B390">
        <v>410463.1411</v>
      </c>
      <c r="C390">
        <v>452866.453730041</v>
      </c>
      <c r="D390">
        <v>509339.829614496</v>
      </c>
      <c r="E390">
        <v>384393.508705261</v>
      </c>
      <c r="F390">
        <v>361871.603131766</v>
      </c>
      <c r="G390">
        <v>398715.808276075</v>
      </c>
      <c r="H390">
        <v>353387.675198639</v>
      </c>
      <c r="I390">
        <v>373270.357610495</v>
      </c>
      <c r="J390">
        <v>356883.141882071</v>
      </c>
      <c r="K390">
        <v>397587.374734898</v>
      </c>
      <c r="L390">
        <v>368091.366170046</v>
      </c>
      <c r="M390">
        <v>318894.052651828</v>
      </c>
    </row>
    <row r="391" spans="1:13">
      <c r="A391" t="s">
        <v>4569</v>
      </c>
      <c r="B391">
        <v>21392.49036</v>
      </c>
      <c r="C391">
        <v>9029.82413495209</v>
      </c>
      <c r="D391">
        <v>15508.7333981506</v>
      </c>
      <c r="E391">
        <v>42049.728601155</v>
      </c>
      <c r="F391">
        <v>15393.8963440755</v>
      </c>
      <c r="G391">
        <v>23009.2211247466</v>
      </c>
      <c r="H391">
        <v>22606.1428415302</v>
      </c>
      <c r="I391">
        <v>22995.7919682726</v>
      </c>
      <c r="J391">
        <v>9518.1206066211</v>
      </c>
      <c r="K391">
        <v>20864.3024448554</v>
      </c>
      <c r="L391">
        <v>28180.9144898688</v>
      </c>
      <c r="M391">
        <v>30338.9189781493</v>
      </c>
    </row>
    <row r="392" spans="1:13">
      <c r="A392" t="s">
        <v>4571</v>
      </c>
      <c r="B392">
        <v>4767.106078</v>
      </c>
      <c r="C392">
        <v>21640.5132248656</v>
      </c>
      <c r="D392">
        <v>3438.73554040234</v>
      </c>
      <c r="E392">
        <v>14391.2099404359</v>
      </c>
      <c r="F392">
        <v>1798.36798514199</v>
      </c>
      <c r="G392">
        <v>14195.6645971085</v>
      </c>
      <c r="H392">
        <v>15353.7435965055</v>
      </c>
      <c r="I392">
        <v>19044.7106898385</v>
      </c>
      <c r="J392">
        <v>8161.40648677995</v>
      </c>
      <c r="K392">
        <v>3244.37231956997</v>
      </c>
      <c r="L392">
        <v>2507.97224087639</v>
      </c>
      <c r="M392">
        <v>7960.35004764416</v>
      </c>
    </row>
    <row r="393" spans="1:13">
      <c r="A393" t="s">
        <v>4573</v>
      </c>
      <c r="B393">
        <v>331249.9667</v>
      </c>
      <c r="C393">
        <v>449237.973484917</v>
      </c>
      <c r="D393">
        <v>265399.985856705</v>
      </c>
      <c r="E393">
        <v>340262.583162723</v>
      </c>
      <c r="F393">
        <v>440526.172682638</v>
      </c>
      <c r="G393">
        <v>309246.354847151</v>
      </c>
      <c r="H393">
        <v>360809.385346643</v>
      </c>
      <c r="I393">
        <v>264617.255155477</v>
      </c>
      <c r="J393">
        <v>244769.065512971</v>
      </c>
      <c r="K393">
        <v>312383.28263389</v>
      </c>
      <c r="L393">
        <v>463231.805575095</v>
      </c>
      <c r="M393">
        <v>414319.74913911</v>
      </c>
    </row>
    <row r="394" spans="1:13">
      <c r="A394" t="s">
        <v>4575</v>
      </c>
      <c r="B394">
        <v>17198.78326</v>
      </c>
      <c r="C394">
        <v>16737.6807539176</v>
      </c>
      <c r="D394">
        <v>7621.19761558497</v>
      </c>
      <c r="E394">
        <v>16158.7450240433</v>
      </c>
      <c r="F394">
        <v>16592.9604713823</v>
      </c>
      <c r="G394">
        <v>4383.52461482394</v>
      </c>
      <c r="H394">
        <v>8964.78353015178</v>
      </c>
      <c r="I394">
        <v>7065.50595146364</v>
      </c>
      <c r="J394">
        <v>18516.3526729495</v>
      </c>
      <c r="K394">
        <v>11562.406219389</v>
      </c>
      <c r="L394">
        <v>10704.4292354492</v>
      </c>
      <c r="M394">
        <v>18583.3464872908</v>
      </c>
    </row>
    <row r="395" spans="1:13">
      <c r="A395" t="s">
        <v>4577</v>
      </c>
      <c r="B395">
        <v>77184.38911</v>
      </c>
      <c r="C395">
        <v>70352.6588172814</v>
      </c>
      <c r="D395">
        <v>58034.6914523127</v>
      </c>
      <c r="E395">
        <v>67788.9550797006</v>
      </c>
      <c r="F395">
        <v>81440.8099510619</v>
      </c>
      <c r="G395">
        <v>68489.0574718233</v>
      </c>
      <c r="H395">
        <v>62424.1092529867</v>
      </c>
      <c r="I395">
        <v>13100.8162643222</v>
      </c>
      <c r="J395">
        <v>54558.2544311454</v>
      </c>
      <c r="K395">
        <v>62211.7995456364</v>
      </c>
      <c r="L395">
        <v>54054.8024758837</v>
      </c>
      <c r="M395">
        <v>57137.9660817113</v>
      </c>
    </row>
    <row r="396" spans="1:13">
      <c r="A396" t="s">
        <v>4579</v>
      </c>
      <c r="B396">
        <v>86644.77259</v>
      </c>
      <c r="C396">
        <v>76456.9545435407</v>
      </c>
      <c r="D396">
        <v>52973.4969300263</v>
      </c>
      <c r="E396">
        <v>81106.9803847076</v>
      </c>
      <c r="F396">
        <v>86339.1461920836</v>
      </c>
      <c r="G396">
        <v>63624.752894014</v>
      </c>
      <c r="H396">
        <v>95671.9190680777</v>
      </c>
      <c r="I396">
        <v>63260.4005950076</v>
      </c>
      <c r="J396">
        <v>65133.2865132205</v>
      </c>
      <c r="K396">
        <v>69197.5749684201</v>
      </c>
      <c r="L396">
        <v>70655.0384382674</v>
      </c>
      <c r="M396">
        <v>79530.1498082157</v>
      </c>
    </row>
    <row r="397" spans="1:13">
      <c r="A397" t="s">
        <v>4581</v>
      </c>
      <c r="B397">
        <v>13707.2865</v>
      </c>
      <c r="C397">
        <v>26533.0215654026</v>
      </c>
      <c r="D397">
        <v>13820.6527718043</v>
      </c>
      <c r="E397">
        <v>32089.2545787666</v>
      </c>
      <c r="F397">
        <v>30547.5150370222</v>
      </c>
      <c r="G397">
        <v>26779.2434175099</v>
      </c>
      <c r="H397">
        <v>28518.6399682909</v>
      </c>
      <c r="I397">
        <v>19946.8255043467</v>
      </c>
      <c r="J397">
        <v>21937.1446579438</v>
      </c>
      <c r="K397">
        <v>24198.943571561</v>
      </c>
      <c r="L397">
        <v>25838.5713855177</v>
      </c>
      <c r="M397">
        <v>9730.38149550367</v>
      </c>
    </row>
    <row r="398" spans="1:13">
      <c r="A398" t="s">
        <v>4583</v>
      </c>
      <c r="B398">
        <v>157546.3824</v>
      </c>
      <c r="C398">
        <v>170686.472008573</v>
      </c>
      <c r="D398">
        <v>178489.972369426</v>
      </c>
      <c r="E398">
        <v>189529.997998102</v>
      </c>
      <c r="F398">
        <v>208141.119449477</v>
      </c>
      <c r="G398">
        <v>172468.212978843</v>
      </c>
      <c r="H398">
        <v>210027.522438686</v>
      </c>
      <c r="I398">
        <v>159038.672172218</v>
      </c>
      <c r="J398">
        <v>183198.102224473</v>
      </c>
      <c r="K398">
        <v>208188.315325537</v>
      </c>
      <c r="L398">
        <v>219399.326716855</v>
      </c>
      <c r="M398">
        <v>197639.149905343</v>
      </c>
    </row>
    <row r="399" spans="1:13">
      <c r="A399" t="s">
        <v>4585</v>
      </c>
      <c r="B399">
        <v>8720.52707</v>
      </c>
      <c r="C399">
        <v>9420.73627395885</v>
      </c>
      <c r="D399">
        <v>28603.0019803642</v>
      </c>
      <c r="E399">
        <v>22502.7416116382</v>
      </c>
      <c r="F399">
        <v>14771.6524552277</v>
      </c>
      <c r="G399">
        <v>21098.0224942646</v>
      </c>
      <c r="H399">
        <v>18817.7807782851</v>
      </c>
      <c r="I399">
        <v>10908.9091985852</v>
      </c>
      <c r="J399">
        <v>12602.1261962128</v>
      </c>
      <c r="K399">
        <v>18977.9424253534</v>
      </c>
      <c r="L399">
        <v>5197.33812648208</v>
      </c>
      <c r="M399">
        <v>8897.44510369452</v>
      </c>
    </row>
    <row r="400" spans="1:13">
      <c r="A400" t="s">
        <v>4587</v>
      </c>
      <c r="B400">
        <v>3638.987941</v>
      </c>
      <c r="C400">
        <v>3058.7170503036</v>
      </c>
      <c r="D400">
        <v>1545.25823063339</v>
      </c>
      <c r="E400">
        <v>592.319253624984</v>
      </c>
      <c r="F400">
        <v>9649.84864635828</v>
      </c>
      <c r="G400">
        <v>12594.027044423</v>
      </c>
      <c r="H400">
        <v>1702.1071463655</v>
      </c>
      <c r="I400">
        <v>9545.69005470366</v>
      </c>
      <c r="J400">
        <v>10138.7284377467</v>
      </c>
      <c r="K400">
        <v>12716.5764247906</v>
      </c>
      <c r="L400">
        <v>5559.20774590982</v>
      </c>
      <c r="M400">
        <v>9543.63555795232</v>
      </c>
    </row>
    <row r="401" spans="1:13">
      <c r="A401" t="s">
        <v>4589</v>
      </c>
      <c r="B401">
        <v>23004.65026</v>
      </c>
      <c r="C401">
        <v>14648.3734135092</v>
      </c>
      <c r="D401">
        <v>14295.9267963154</v>
      </c>
      <c r="E401">
        <v>2356.88506088764</v>
      </c>
      <c r="F401">
        <v>27823.9182012702</v>
      </c>
      <c r="G401">
        <v>26947.4892228244</v>
      </c>
      <c r="H401">
        <v>32962.8350790454</v>
      </c>
      <c r="I401">
        <v>17631.8943572283</v>
      </c>
      <c r="J401">
        <v>16924.1277738001</v>
      </c>
      <c r="K401">
        <v>10692.1078944629</v>
      </c>
      <c r="L401">
        <v>19976.4960568271</v>
      </c>
      <c r="M401">
        <v>29258.3191041103</v>
      </c>
    </row>
    <row r="402" spans="1:13">
      <c r="A402" t="s">
        <v>4591</v>
      </c>
      <c r="B402">
        <v>2611.821321</v>
      </c>
      <c r="C402">
        <v>12725.4674164374</v>
      </c>
      <c r="D402">
        <v>11135.6007459814</v>
      </c>
      <c r="E402">
        <v>4002.91771810268</v>
      </c>
      <c r="F402">
        <v>10257.2932822802</v>
      </c>
      <c r="G402">
        <v>10744.8185153455</v>
      </c>
      <c r="H402">
        <v>12561.9091770932</v>
      </c>
      <c r="I402">
        <v>10927.4623811542</v>
      </c>
      <c r="J402">
        <v>13253.5656946509</v>
      </c>
      <c r="K402">
        <v>12380.4900962986</v>
      </c>
      <c r="L402">
        <v>7963.43827050369</v>
      </c>
      <c r="M402">
        <v>10208.4329289118</v>
      </c>
    </row>
    <row r="403" spans="1:13">
      <c r="A403" t="s">
        <v>4593</v>
      </c>
      <c r="B403">
        <v>16522.40925</v>
      </c>
      <c r="C403">
        <v>20064.1797703983</v>
      </c>
      <c r="D403">
        <v>547.060851240922</v>
      </c>
      <c r="E403">
        <v>19779.9617778185</v>
      </c>
      <c r="F403">
        <v>19466.6983394153</v>
      </c>
      <c r="G403">
        <v>1670.5540999013</v>
      </c>
      <c r="H403">
        <v>22083.7742222332</v>
      </c>
      <c r="I403">
        <v>20471.5878913352</v>
      </c>
      <c r="J403">
        <v>15846.1016238904</v>
      </c>
      <c r="K403">
        <v>13833.7943881047</v>
      </c>
      <c r="L403">
        <v>27551.8827449899</v>
      </c>
      <c r="M403">
        <v>387.854392024895</v>
      </c>
    </row>
    <row r="404" spans="1:13">
      <c r="A404" t="s">
        <v>4595</v>
      </c>
      <c r="B404">
        <v>81528.54464</v>
      </c>
      <c r="C404">
        <v>83669.7019439036</v>
      </c>
      <c r="D404">
        <v>79622.5204719488</v>
      </c>
      <c r="E404">
        <v>72669.7875455791</v>
      </c>
      <c r="F404">
        <v>86314.3693959841</v>
      </c>
      <c r="G404">
        <v>54947.0296803936</v>
      </c>
      <c r="H404">
        <v>81634.245274764</v>
      </c>
      <c r="I404">
        <v>47501.5543099522</v>
      </c>
      <c r="J404">
        <v>44821.3390746164</v>
      </c>
      <c r="K404">
        <v>66157.4981817193</v>
      </c>
      <c r="L404">
        <v>77243.4943085007</v>
      </c>
      <c r="M404">
        <v>63355.0355114559</v>
      </c>
    </row>
    <row r="405" spans="1:13">
      <c r="A405" t="s">
        <v>4597</v>
      </c>
      <c r="B405">
        <v>265306.9659</v>
      </c>
      <c r="C405">
        <v>370948.045188859</v>
      </c>
      <c r="D405">
        <v>333538.763540468</v>
      </c>
      <c r="E405">
        <v>300325.357166443</v>
      </c>
      <c r="F405">
        <v>305974.286551264</v>
      </c>
      <c r="G405">
        <v>240076.235985077</v>
      </c>
      <c r="H405">
        <v>398808.506766046</v>
      </c>
      <c r="I405">
        <v>315557.676278194</v>
      </c>
      <c r="J405">
        <v>301667.222252689</v>
      </c>
      <c r="K405">
        <v>279041.549194286</v>
      </c>
      <c r="L405">
        <v>283907.817309276</v>
      </c>
      <c r="M405">
        <v>291999.388768915</v>
      </c>
    </row>
    <row r="406" spans="1:13">
      <c r="A406" t="s">
        <v>4599</v>
      </c>
      <c r="B406">
        <v>18102.05835</v>
      </c>
      <c r="C406">
        <v>7361.94676017393</v>
      </c>
      <c r="D406">
        <v>4278.64836615669</v>
      </c>
      <c r="E406">
        <v>14117.9283962052</v>
      </c>
      <c r="F406">
        <v>14993.5036036248</v>
      </c>
      <c r="G406">
        <v>22413.7252404597</v>
      </c>
      <c r="H406">
        <v>21586.700802762</v>
      </c>
      <c r="I406">
        <v>40073.9485297297</v>
      </c>
      <c r="J406">
        <v>12082.1886149132</v>
      </c>
      <c r="K406">
        <v>5682.04375191539</v>
      </c>
      <c r="L406">
        <v>2522.97407547386</v>
      </c>
      <c r="M406">
        <v>32329.7260427148</v>
      </c>
    </row>
    <row r="407" spans="1:13">
      <c r="A407" t="s">
        <v>4601</v>
      </c>
      <c r="B407">
        <v>8119.714387</v>
      </c>
      <c r="C407">
        <v>6691.83899065462</v>
      </c>
      <c r="D407">
        <v>5587.06720948756</v>
      </c>
      <c r="E407">
        <v>1536.59733711734</v>
      </c>
      <c r="F407">
        <v>6414.38575356139</v>
      </c>
      <c r="G407">
        <v>923.090256322795</v>
      </c>
      <c r="H407">
        <v>4248.20206795954</v>
      </c>
      <c r="I407">
        <v>9514.61556179529</v>
      </c>
      <c r="J407">
        <v>2498.65599576556</v>
      </c>
      <c r="K407">
        <v>6847.94772076075</v>
      </c>
      <c r="L407">
        <v>8993.45676177364</v>
      </c>
      <c r="M407">
        <v>1874.33393596457</v>
      </c>
    </row>
    <row r="408" spans="1:13">
      <c r="A408" t="s">
        <v>4603</v>
      </c>
      <c r="B408">
        <v>6643.885153</v>
      </c>
      <c r="C408">
        <v>2895.86914775184</v>
      </c>
      <c r="D408">
        <v>2293.19420709675</v>
      </c>
      <c r="E408">
        <v>4974.82581703996</v>
      </c>
      <c r="F408">
        <v>4382.23954232652</v>
      </c>
      <c r="G408">
        <v>3494.1617711555</v>
      </c>
      <c r="H408">
        <v>6197.9296307002</v>
      </c>
      <c r="I408">
        <v>7612.08820483119</v>
      </c>
      <c r="J408">
        <v>4605.70503047322</v>
      </c>
      <c r="K408">
        <v>3456.75141323916</v>
      </c>
      <c r="L408">
        <v>5140.21133555876</v>
      </c>
      <c r="M408">
        <v>1258.84942027438</v>
      </c>
    </row>
    <row r="409" spans="1:13">
      <c r="A409" t="s">
        <v>4605</v>
      </c>
      <c r="B409">
        <v>49032.26605</v>
      </c>
      <c r="C409">
        <v>58173.7024914709</v>
      </c>
      <c r="D409">
        <v>17288.2787001041</v>
      </c>
      <c r="E409">
        <v>61508.391294834</v>
      </c>
      <c r="F409">
        <v>12887.2774382006</v>
      </c>
      <c r="G409">
        <v>65483.2556692023</v>
      </c>
      <c r="H409">
        <v>39291.6349500983</v>
      </c>
      <c r="I409">
        <v>3748.44723882174</v>
      </c>
      <c r="J409">
        <v>3084.27945215638</v>
      </c>
      <c r="K409">
        <v>120096.237037579</v>
      </c>
      <c r="L409">
        <v>1029.0163051156</v>
      </c>
      <c r="M409">
        <v>2623.75173697297</v>
      </c>
    </row>
    <row r="410" spans="1:13">
      <c r="A410" t="s">
        <v>4607</v>
      </c>
      <c r="B410">
        <v>2771.279819</v>
      </c>
      <c r="C410">
        <v>4212.7663979532</v>
      </c>
      <c r="D410">
        <v>6560.93603338368</v>
      </c>
      <c r="E410">
        <v>31597.2782731543</v>
      </c>
      <c r="F410">
        <v>568.19816900208</v>
      </c>
      <c r="G410">
        <v>8368.16839634653</v>
      </c>
      <c r="H410">
        <v>14464.0114059271</v>
      </c>
      <c r="I410">
        <v>11678.8364513107</v>
      </c>
      <c r="J410">
        <v>4119.8717533054</v>
      </c>
      <c r="K410">
        <v>9172.17485241174</v>
      </c>
      <c r="L410">
        <v>4844.45753185164</v>
      </c>
      <c r="M410">
        <v>1957.78797173692</v>
      </c>
    </row>
    <row r="411" spans="1:13">
      <c r="A411" t="s">
        <v>4609</v>
      </c>
      <c r="B411">
        <v>10594.82656</v>
      </c>
      <c r="C411">
        <v>20355.3434111891</v>
      </c>
      <c r="D411">
        <v>14802.56865966</v>
      </c>
      <c r="E411">
        <v>20812.8080186475</v>
      </c>
      <c r="F411">
        <v>11800.7016595003</v>
      </c>
      <c r="G411">
        <v>16126.0435157274</v>
      </c>
      <c r="H411">
        <v>7944.09839157636</v>
      </c>
      <c r="I411">
        <v>12003.634618937</v>
      </c>
      <c r="J411">
        <v>5451.2295724823</v>
      </c>
      <c r="K411">
        <v>22549.9491079388</v>
      </c>
      <c r="L411">
        <v>18001.9767515769</v>
      </c>
      <c r="M411">
        <v>21483.4271314189</v>
      </c>
    </row>
    <row r="412" spans="1:13">
      <c r="A412" t="s">
        <v>4611</v>
      </c>
      <c r="B412">
        <v>23324.50113</v>
      </c>
      <c r="C412">
        <v>12714.6016994912</v>
      </c>
      <c r="D412">
        <v>32723.9288136693</v>
      </c>
      <c r="E412">
        <v>43795.7675343501</v>
      </c>
      <c r="F412">
        <v>38480.9790698021</v>
      </c>
      <c r="G412">
        <v>35785.6438267059</v>
      </c>
      <c r="H412">
        <v>51517.0514580965</v>
      </c>
      <c r="I412">
        <v>24969.023674065</v>
      </c>
      <c r="J412">
        <v>30015.8073178283</v>
      </c>
      <c r="K412">
        <v>33486.363569483</v>
      </c>
      <c r="L412">
        <v>35966.18884352</v>
      </c>
      <c r="M412">
        <v>31648.4835633662</v>
      </c>
    </row>
    <row r="413" spans="1:13">
      <c r="A413" t="s">
        <v>4613</v>
      </c>
      <c r="B413">
        <v>3645.78189</v>
      </c>
      <c r="C413">
        <v>3206.2294813837</v>
      </c>
      <c r="D413">
        <v>5696.14409853015</v>
      </c>
      <c r="E413">
        <v>5913.80763799832</v>
      </c>
      <c r="F413">
        <v>14216.759771627</v>
      </c>
      <c r="G413">
        <v>6931.37390660271</v>
      </c>
      <c r="H413">
        <v>7978.37168160957</v>
      </c>
      <c r="I413">
        <v>5267.00723635023</v>
      </c>
      <c r="J413">
        <v>9547.87215509444</v>
      </c>
      <c r="K413">
        <v>9806.28981891126</v>
      </c>
      <c r="L413">
        <v>2184.03030365859</v>
      </c>
      <c r="M413">
        <v>1519.3843727691</v>
      </c>
    </row>
    <row r="414" spans="1:13">
      <c r="A414" t="s">
        <v>4615</v>
      </c>
      <c r="B414">
        <v>768976.9393</v>
      </c>
      <c r="C414">
        <v>775788.956384956</v>
      </c>
      <c r="D414">
        <v>761234.66519115</v>
      </c>
      <c r="E414">
        <v>384011.776596506</v>
      </c>
      <c r="F414">
        <v>384806.09932959</v>
      </c>
      <c r="G414">
        <v>471223.902638284</v>
      </c>
      <c r="H414">
        <v>716862.434442157</v>
      </c>
      <c r="I414">
        <v>1006586.25968791</v>
      </c>
      <c r="J414">
        <v>827485.745791337</v>
      </c>
      <c r="K414">
        <v>525279.853627884</v>
      </c>
      <c r="L414">
        <v>519124.182371325</v>
      </c>
      <c r="M414">
        <v>500440.721523898</v>
      </c>
    </row>
    <row r="415" spans="1:13">
      <c r="A415" t="s">
        <v>4617</v>
      </c>
      <c r="B415">
        <v>5869.571293</v>
      </c>
      <c r="C415">
        <v>5866.64877248727</v>
      </c>
      <c r="D415">
        <v>5853.46778376287</v>
      </c>
      <c r="E415">
        <v>7174.52598708465</v>
      </c>
      <c r="F415">
        <v>1509.17860627245</v>
      </c>
      <c r="G415">
        <v>11872.7622718544</v>
      </c>
      <c r="H415">
        <v>1532.650481635</v>
      </c>
      <c r="I415">
        <v>6753.55775547501</v>
      </c>
      <c r="J415">
        <v>4712.07631171184</v>
      </c>
      <c r="K415">
        <v>7331.3171462621</v>
      </c>
      <c r="L415">
        <v>7054.35806280048</v>
      </c>
      <c r="M415">
        <v>9121.93835815785</v>
      </c>
    </row>
    <row r="416" spans="1:13">
      <c r="A416" t="s">
        <v>4619</v>
      </c>
      <c r="B416">
        <v>17796.82142</v>
      </c>
      <c r="C416">
        <v>26597.9630094105</v>
      </c>
      <c r="D416">
        <v>23091.4861038162</v>
      </c>
      <c r="E416">
        <v>36394.941703731</v>
      </c>
      <c r="F416">
        <v>34972.3847010827</v>
      </c>
      <c r="G416">
        <v>27285.1980932455</v>
      </c>
      <c r="H416">
        <v>19344.6062658974</v>
      </c>
      <c r="I416">
        <v>22063.1215959729</v>
      </c>
      <c r="J416">
        <v>5683.33956481592</v>
      </c>
      <c r="K416">
        <v>31176.2350921204</v>
      </c>
      <c r="L416">
        <v>35705.178140559</v>
      </c>
      <c r="M416">
        <v>24071.7286418975</v>
      </c>
    </row>
    <row r="417" spans="1:13">
      <c r="A417" t="s">
        <v>4621</v>
      </c>
      <c r="B417">
        <v>100865.9363</v>
      </c>
      <c r="C417">
        <v>131895.298282083</v>
      </c>
      <c r="D417">
        <v>142220.028492852</v>
      </c>
      <c r="E417">
        <v>123264.864253771</v>
      </c>
      <c r="F417">
        <v>126117.239888608</v>
      </c>
      <c r="G417">
        <v>90593.7801860848</v>
      </c>
      <c r="H417">
        <v>145766.249197698</v>
      </c>
      <c r="I417">
        <v>113580.237768124</v>
      </c>
      <c r="J417">
        <v>105893.505923188</v>
      </c>
      <c r="K417">
        <v>88554.6500302492</v>
      </c>
      <c r="L417">
        <v>78337.007463803</v>
      </c>
      <c r="M417">
        <v>104395.920875147</v>
      </c>
    </row>
    <row r="418" spans="1:13">
      <c r="A418" t="s">
        <v>4623</v>
      </c>
      <c r="B418">
        <v>48142.69445</v>
      </c>
      <c r="C418">
        <v>46955.1927657699</v>
      </c>
      <c r="D418">
        <v>53411.2361972026</v>
      </c>
      <c r="E418">
        <v>33976.300692498</v>
      </c>
      <c r="F418">
        <v>34093.0476736</v>
      </c>
      <c r="G418">
        <v>32431.2149785619</v>
      </c>
      <c r="H418">
        <v>50539.8394680529</v>
      </c>
      <c r="I418">
        <v>49326.5595847385</v>
      </c>
      <c r="J418">
        <v>47559.0964199029</v>
      </c>
      <c r="K418">
        <v>34597.1794620596</v>
      </c>
      <c r="L418">
        <v>10019.7117695049</v>
      </c>
      <c r="M418">
        <v>29141.0654787765</v>
      </c>
    </row>
    <row r="419" spans="1:13">
      <c r="A419" t="s">
        <v>4625</v>
      </c>
      <c r="B419">
        <v>46172.22338</v>
      </c>
      <c r="C419">
        <v>39727.529287636</v>
      </c>
      <c r="D419">
        <v>38055.2463958094</v>
      </c>
      <c r="E419">
        <v>64135.2048475885</v>
      </c>
      <c r="F419">
        <v>51951.9668165479</v>
      </c>
      <c r="G419">
        <v>59090.4835509583</v>
      </c>
      <c r="H419">
        <v>48603.172081037</v>
      </c>
      <c r="I419">
        <v>38346.3041683393</v>
      </c>
      <c r="J419">
        <v>33417.4987356239</v>
      </c>
      <c r="K419">
        <v>48019.0237676217</v>
      </c>
      <c r="L419">
        <v>58073.2493739945</v>
      </c>
      <c r="M419">
        <v>63943.2620589736</v>
      </c>
    </row>
    <row r="420" spans="1:13">
      <c r="A420" t="s">
        <v>4627</v>
      </c>
      <c r="B420">
        <v>20876.10286</v>
      </c>
      <c r="C420">
        <v>16215.8617504396</v>
      </c>
      <c r="D420">
        <v>32827.9622569934</v>
      </c>
      <c r="E420">
        <v>21850.6249975787</v>
      </c>
      <c r="F420">
        <v>40400.5175871357</v>
      </c>
      <c r="G420">
        <v>10040.0768956145</v>
      </c>
      <c r="H420">
        <v>25808.0404893023</v>
      </c>
      <c r="I420">
        <v>26493.0563880131</v>
      </c>
      <c r="J420">
        <v>23870.2037072795</v>
      </c>
      <c r="K420">
        <v>40773.811696467</v>
      </c>
      <c r="L420">
        <v>10649.8750139674</v>
      </c>
      <c r="M420">
        <v>9253.46491105405</v>
      </c>
    </row>
    <row r="421" spans="1:13">
      <c r="A421" t="s">
        <v>4629</v>
      </c>
      <c r="B421">
        <v>57942.46285</v>
      </c>
      <c r="C421">
        <v>78173.9936831968</v>
      </c>
      <c r="D421">
        <v>35838.8939275437</v>
      </c>
      <c r="E421">
        <v>82532.531683416</v>
      </c>
      <c r="F421">
        <v>69513.465017158</v>
      </c>
      <c r="G421">
        <v>47763.9713856703</v>
      </c>
      <c r="H421">
        <v>1809.39263208951</v>
      </c>
      <c r="I421">
        <v>2588.79195441633</v>
      </c>
      <c r="J421">
        <v>60495.5157991935</v>
      </c>
      <c r="K421">
        <v>65527.7544837936</v>
      </c>
      <c r="L421">
        <v>63071.0442961836</v>
      </c>
      <c r="M421">
        <v>61368.3022316275</v>
      </c>
    </row>
    <row r="422" spans="1:13">
      <c r="A422" t="s">
        <v>4631</v>
      </c>
      <c r="B422">
        <v>11967.70931</v>
      </c>
      <c r="C422">
        <v>11500.5763280498</v>
      </c>
      <c r="D422">
        <v>12460.2067272088</v>
      </c>
      <c r="E422">
        <v>2572.38460881643</v>
      </c>
      <c r="F422">
        <v>12419.0625289402</v>
      </c>
      <c r="G422">
        <v>15577.7807334825</v>
      </c>
      <c r="H422">
        <v>8547.72007885146</v>
      </c>
      <c r="I422">
        <v>9453.12578575569</v>
      </c>
      <c r="J422">
        <v>5019.89641950382</v>
      </c>
      <c r="K422">
        <v>13903.5816538165</v>
      </c>
      <c r="L422">
        <v>15952.380875484</v>
      </c>
      <c r="M422">
        <v>23507.1136463555</v>
      </c>
    </row>
    <row r="423" spans="1:13">
      <c r="A423" t="s">
        <v>4633</v>
      </c>
      <c r="B423">
        <v>96653.20432</v>
      </c>
      <c r="C423">
        <v>61188.4846307394</v>
      </c>
      <c r="D423">
        <v>84088.4696722708</v>
      </c>
      <c r="E423">
        <v>20361.4895021715</v>
      </c>
      <c r="F423">
        <v>18974.1962318836</v>
      </c>
      <c r="G423">
        <v>21659.0229454462</v>
      </c>
      <c r="H423">
        <v>66770.2365053341</v>
      </c>
      <c r="I423">
        <v>83142.4373558532</v>
      </c>
      <c r="J423">
        <v>63304.6089199164</v>
      </c>
      <c r="K423">
        <v>24977.3501095368</v>
      </c>
      <c r="L423">
        <v>18428.3737129726</v>
      </c>
      <c r="M423">
        <v>20400.8688682969</v>
      </c>
    </row>
    <row r="424" spans="1:13">
      <c r="A424" t="s">
        <v>4635</v>
      </c>
      <c r="B424">
        <v>2652.652619</v>
      </c>
      <c r="C424">
        <v>5652.25358590229</v>
      </c>
      <c r="D424">
        <v>2618.9547346105</v>
      </c>
      <c r="E424">
        <v>4193.76808235391</v>
      </c>
      <c r="F424">
        <v>1837.44087063219</v>
      </c>
      <c r="G424">
        <v>2958.53149047979</v>
      </c>
      <c r="H424">
        <v>4025.35051614466</v>
      </c>
      <c r="I424">
        <v>1797.39172163099</v>
      </c>
      <c r="J424">
        <v>5746.45225511681</v>
      </c>
      <c r="K424">
        <v>2172.60453436394</v>
      </c>
      <c r="L424">
        <v>1008.82928884359</v>
      </c>
      <c r="M424">
        <v>3351.65365101203</v>
      </c>
    </row>
    <row r="425" spans="1:13">
      <c r="A425" t="s">
        <v>4637</v>
      </c>
      <c r="B425">
        <v>7697.497317</v>
      </c>
      <c r="C425">
        <v>6811.01308564601</v>
      </c>
      <c r="D425">
        <v>354.465439830136</v>
      </c>
      <c r="E425">
        <v>602.312285823783</v>
      </c>
      <c r="F425">
        <v>1968.20305621725</v>
      </c>
      <c r="G425">
        <v>4478.34311217182</v>
      </c>
      <c r="H425">
        <v>746.007393163591</v>
      </c>
      <c r="I425">
        <v>2849.85955760962</v>
      </c>
      <c r="J425">
        <v>2116.56204484347</v>
      </c>
      <c r="K425">
        <v>5261.86190046824</v>
      </c>
      <c r="L425">
        <v>5944.71958289729</v>
      </c>
      <c r="M425">
        <v>1886.81882678517</v>
      </c>
    </row>
    <row r="426" spans="1:13">
      <c r="A426" t="s">
        <v>4639</v>
      </c>
      <c r="B426">
        <v>89502.97583</v>
      </c>
      <c r="C426">
        <v>87178.4147044657</v>
      </c>
      <c r="D426">
        <v>112901.805075155</v>
      </c>
      <c r="E426">
        <v>102159.760894644</v>
      </c>
      <c r="F426">
        <v>84425.6396910877</v>
      </c>
      <c r="G426">
        <v>117589.830471377</v>
      </c>
      <c r="H426">
        <v>111242.44028591</v>
      </c>
      <c r="I426">
        <v>141963.91833606</v>
      </c>
      <c r="J426">
        <v>98864.6081611808</v>
      </c>
      <c r="K426">
        <v>156321.613228784</v>
      </c>
      <c r="L426">
        <v>159879.383157718</v>
      </c>
      <c r="M426">
        <v>117813.419831605</v>
      </c>
    </row>
    <row r="427" spans="1:13">
      <c r="A427" t="s">
        <v>4641</v>
      </c>
      <c r="B427">
        <v>4330623.601</v>
      </c>
      <c r="C427">
        <v>6075878.81739745</v>
      </c>
      <c r="D427">
        <v>4726746.6604946</v>
      </c>
      <c r="E427">
        <v>6062454.93552005</v>
      </c>
      <c r="F427">
        <v>6728349.87025766</v>
      </c>
      <c r="G427">
        <v>4951819.72940312</v>
      </c>
      <c r="H427">
        <v>6994126.80412935</v>
      </c>
      <c r="I427">
        <v>4570629.0718458</v>
      </c>
      <c r="J427">
        <v>4502222.87934704</v>
      </c>
      <c r="K427">
        <v>4926996.83345803</v>
      </c>
      <c r="L427">
        <v>6737308.9990538</v>
      </c>
      <c r="M427">
        <v>5943682.04514347</v>
      </c>
    </row>
    <row r="428" spans="1:13">
      <c r="A428" t="s">
        <v>4643</v>
      </c>
      <c r="B428">
        <v>826.6217299</v>
      </c>
      <c r="C428">
        <v>5525.47183029133</v>
      </c>
      <c r="D428">
        <v>3308.55293331746</v>
      </c>
      <c r="E428">
        <v>6919.37218827432</v>
      </c>
      <c r="F428">
        <v>8319.36222683243</v>
      </c>
      <c r="G428">
        <v>5134.42483084411</v>
      </c>
      <c r="H428">
        <v>1490.73884103007</v>
      </c>
      <c r="I428">
        <v>4500.44175982349</v>
      </c>
      <c r="J428">
        <v>3925.51654032814</v>
      </c>
      <c r="K428">
        <v>10180.2698037042</v>
      </c>
      <c r="L428">
        <v>8428.83674333466</v>
      </c>
      <c r="M428">
        <v>9194.11813728056</v>
      </c>
    </row>
    <row r="429" spans="1:13">
      <c r="A429" t="s">
        <v>4645</v>
      </c>
      <c r="B429">
        <v>30265.01529</v>
      </c>
      <c r="C429">
        <v>21227.5422964469</v>
      </c>
      <c r="D429">
        <v>1422.43760930525</v>
      </c>
      <c r="E429">
        <v>1432.69962888135</v>
      </c>
      <c r="F429">
        <v>4285.95451890485</v>
      </c>
      <c r="G429">
        <v>27728.1071516839</v>
      </c>
      <c r="H429">
        <v>22428.2261297425</v>
      </c>
      <c r="I429">
        <v>21640.8168211384</v>
      </c>
      <c r="J429">
        <v>17435.3548017812</v>
      </c>
      <c r="K429">
        <v>36694.3445949498</v>
      </c>
      <c r="L429">
        <v>39834.3862916484</v>
      </c>
      <c r="M429">
        <v>35543.1588192217</v>
      </c>
    </row>
    <row r="430" spans="1:13">
      <c r="A430" t="s">
        <v>4647</v>
      </c>
      <c r="B430">
        <v>135494.8274</v>
      </c>
      <c r="C430">
        <v>110278.156044728</v>
      </c>
      <c r="D430">
        <v>111475.058535495</v>
      </c>
      <c r="E430">
        <v>119238.829808897</v>
      </c>
      <c r="F430">
        <v>109047.454053036</v>
      </c>
      <c r="G430">
        <v>100713.786277894</v>
      </c>
      <c r="H430">
        <v>123274.704558683</v>
      </c>
      <c r="I430">
        <v>85171.3588363973</v>
      </c>
      <c r="J430">
        <v>107964.996185699</v>
      </c>
      <c r="K430">
        <v>122782.060284621</v>
      </c>
      <c r="L430">
        <v>144103.695513115</v>
      </c>
      <c r="M430">
        <v>134025.875993913</v>
      </c>
    </row>
    <row r="431" spans="1:13">
      <c r="A431" t="s">
        <v>4649</v>
      </c>
      <c r="B431">
        <v>10126.22648</v>
      </c>
      <c r="C431">
        <v>14650.1316619486</v>
      </c>
      <c r="D431">
        <v>20225.8506932447</v>
      </c>
      <c r="E431">
        <v>10768.6972664174</v>
      </c>
      <c r="F431">
        <v>14585.147732393</v>
      </c>
      <c r="G431">
        <v>5911.28476443986</v>
      </c>
      <c r="H431">
        <v>17008.2822063226</v>
      </c>
      <c r="I431">
        <v>11332.4024421567</v>
      </c>
      <c r="J431">
        <v>21034.43595618</v>
      </c>
      <c r="K431">
        <v>11893.7751395367</v>
      </c>
      <c r="L431">
        <v>22132.6399810038</v>
      </c>
      <c r="M431">
        <v>14201.4726204043</v>
      </c>
    </row>
    <row r="432" spans="1:13">
      <c r="A432" t="s">
        <v>4651</v>
      </c>
      <c r="B432">
        <v>13434.01801</v>
      </c>
      <c r="C432">
        <v>5228.80172424461</v>
      </c>
      <c r="D432">
        <v>2264.84173431484</v>
      </c>
      <c r="E432">
        <v>18749.2146756062</v>
      </c>
      <c r="F432">
        <v>17525.1426491609</v>
      </c>
      <c r="G432">
        <v>5807.63590335559</v>
      </c>
      <c r="H432">
        <v>15533.8364385063</v>
      </c>
      <c r="I432">
        <v>11576.9192468281</v>
      </c>
      <c r="J432">
        <v>1504.64636444871</v>
      </c>
      <c r="K432">
        <v>19287.258594354</v>
      </c>
      <c r="L432">
        <v>22386.2682953337</v>
      </c>
      <c r="M432">
        <v>17946.5162093194</v>
      </c>
    </row>
    <row r="433" spans="1:13">
      <c r="A433" t="s">
        <v>6413</v>
      </c>
      <c r="B433">
        <v>148042.375</v>
      </c>
      <c r="C433">
        <v>88799.00668186</v>
      </c>
      <c r="D433">
        <v>167785.287589826</v>
      </c>
      <c r="E433">
        <v>49288.9879330978</v>
      </c>
      <c r="F433">
        <v>43027.3956948444</v>
      </c>
      <c r="G433">
        <v>56889.4711906066</v>
      </c>
      <c r="H433">
        <v>192567.173880267</v>
      </c>
      <c r="I433">
        <v>168874.816984377</v>
      </c>
      <c r="J433">
        <v>127014.486787942</v>
      </c>
      <c r="K433">
        <v>17980.6830149071</v>
      </c>
      <c r="L433">
        <v>46032.8570144068</v>
      </c>
      <c r="M433">
        <v>35487.0924271057</v>
      </c>
    </row>
    <row r="434" spans="1:13">
      <c r="A434" t="s">
        <v>4655</v>
      </c>
      <c r="B434">
        <v>11678.78296</v>
      </c>
      <c r="C434">
        <v>28519.7537663897</v>
      </c>
      <c r="D434">
        <v>22186.8883076593</v>
      </c>
      <c r="E434">
        <v>29254.1248572103</v>
      </c>
      <c r="F434">
        <v>20355.4113372177</v>
      </c>
      <c r="G434">
        <v>34866.6705110694</v>
      </c>
      <c r="H434">
        <v>12970.6525816334</v>
      </c>
      <c r="I434">
        <v>25808.7716434512</v>
      </c>
      <c r="J434">
        <v>11102.2047144323</v>
      </c>
      <c r="K434">
        <v>34206.5738283423</v>
      </c>
      <c r="L434">
        <v>42640.2669602553</v>
      </c>
      <c r="M434">
        <v>44031.0687837401</v>
      </c>
    </row>
    <row r="435" spans="1:13">
      <c r="A435" t="s">
        <v>4657</v>
      </c>
      <c r="B435">
        <v>121132.776</v>
      </c>
      <c r="C435">
        <v>98688.0082632555</v>
      </c>
      <c r="D435">
        <v>99922.8220748673</v>
      </c>
      <c r="E435">
        <v>121902.640935718</v>
      </c>
      <c r="F435">
        <v>77006.8836470642</v>
      </c>
      <c r="G435">
        <v>179455.063067122</v>
      </c>
      <c r="H435">
        <v>40586.7524173884</v>
      </c>
      <c r="I435">
        <v>127368.213165913</v>
      </c>
      <c r="J435">
        <v>85162.3581700734</v>
      </c>
      <c r="K435">
        <v>178220.005067984</v>
      </c>
      <c r="L435">
        <v>137870.012259164</v>
      </c>
      <c r="M435">
        <v>186824.59278209</v>
      </c>
    </row>
    <row r="436" spans="1:13">
      <c r="A436" t="s">
        <v>6935</v>
      </c>
      <c r="B436">
        <v>435505.0701</v>
      </c>
      <c r="C436">
        <v>458794.739133133</v>
      </c>
      <c r="D436">
        <v>471322.680830858</v>
      </c>
      <c r="E436">
        <v>252332.100308256</v>
      </c>
      <c r="F436">
        <v>290089.480076219</v>
      </c>
      <c r="G436">
        <v>359341.27433004</v>
      </c>
      <c r="H436">
        <v>887453.273035023</v>
      </c>
      <c r="I436">
        <v>547399.064250931</v>
      </c>
      <c r="J436">
        <v>560055.796169325</v>
      </c>
      <c r="K436">
        <v>36078.7872622774</v>
      </c>
      <c r="L436">
        <v>211609.068029072</v>
      </c>
      <c r="M436">
        <v>212250.363414687</v>
      </c>
    </row>
    <row r="437" spans="1:13">
      <c r="A437" t="s">
        <v>4661</v>
      </c>
      <c r="B437">
        <v>2183.749537</v>
      </c>
      <c r="C437">
        <v>5740.49399513913</v>
      </c>
      <c r="D437">
        <v>9667.30475176364</v>
      </c>
      <c r="E437">
        <v>1385.33933353664</v>
      </c>
      <c r="F437">
        <v>4220.54001294627</v>
      </c>
      <c r="G437">
        <v>7805.87154153914</v>
      </c>
      <c r="H437">
        <v>8716.78094274839</v>
      </c>
      <c r="I437">
        <v>5843.12098362257</v>
      </c>
      <c r="J437">
        <v>3539.65052293753</v>
      </c>
      <c r="K437">
        <v>5816.16649511089</v>
      </c>
      <c r="L437">
        <v>4451.63674717861</v>
      </c>
      <c r="M437">
        <v>13291.3923438756</v>
      </c>
    </row>
    <row r="438" spans="1:13">
      <c r="A438" t="s">
        <v>4663</v>
      </c>
      <c r="B438">
        <v>140339.4899</v>
      </c>
      <c r="C438">
        <v>132353.2367265</v>
      </c>
      <c r="D438">
        <v>131745.920459768</v>
      </c>
      <c r="E438">
        <v>96193.6678047724</v>
      </c>
      <c r="F438">
        <v>101516.41003071</v>
      </c>
      <c r="G438">
        <v>65225.1504395568</v>
      </c>
      <c r="H438">
        <v>205297.737321491</v>
      </c>
      <c r="I438">
        <v>130255.758540939</v>
      </c>
      <c r="J438">
        <v>114583.59466213</v>
      </c>
      <c r="K438">
        <v>65817.596435146</v>
      </c>
      <c r="L438">
        <v>72644.1397504456</v>
      </c>
      <c r="M438">
        <v>78602.5160742278</v>
      </c>
    </row>
    <row r="439" spans="1:13">
      <c r="A439" t="s">
        <v>4665</v>
      </c>
      <c r="B439">
        <v>36767.10174</v>
      </c>
      <c r="C439">
        <v>33270.3503726814</v>
      </c>
      <c r="D439">
        <v>42293.2350667009</v>
      </c>
      <c r="E439">
        <v>40838.5307171039</v>
      </c>
      <c r="F439">
        <v>34335.0334497657</v>
      </c>
      <c r="G439">
        <v>51628.8211099711</v>
      </c>
      <c r="H439">
        <v>72707.6817465864</v>
      </c>
      <c r="I439">
        <v>40880.0003065917</v>
      </c>
      <c r="J439">
        <v>44061.0753209478</v>
      </c>
      <c r="K439">
        <v>30044.1695021229</v>
      </c>
      <c r="L439">
        <v>30116.2220391085</v>
      </c>
      <c r="M439">
        <v>33969.9289</v>
      </c>
    </row>
    <row r="440" spans="1:13">
      <c r="A440" t="s">
        <v>4667</v>
      </c>
      <c r="B440">
        <v>599013.1671</v>
      </c>
      <c r="C440">
        <v>609495.007642997</v>
      </c>
      <c r="D440">
        <v>556282.100235584</v>
      </c>
      <c r="E440">
        <v>429572.976093653</v>
      </c>
      <c r="F440">
        <v>413222.147057346</v>
      </c>
      <c r="G440">
        <v>312041.433821514</v>
      </c>
      <c r="H440">
        <v>492664.981508852</v>
      </c>
      <c r="I440">
        <v>616935.751065873</v>
      </c>
      <c r="J440">
        <v>727860.544020412</v>
      </c>
      <c r="K440">
        <v>341370.98668902</v>
      </c>
      <c r="L440">
        <v>412219.689878499</v>
      </c>
      <c r="M440">
        <v>386309.782493389</v>
      </c>
    </row>
    <row r="441" spans="1:13">
      <c r="A441" t="s">
        <v>4669</v>
      </c>
      <c r="B441">
        <v>337803.3898</v>
      </c>
      <c r="C441">
        <v>250271.247367654</v>
      </c>
      <c r="D441">
        <v>338802.474902468</v>
      </c>
      <c r="E441">
        <v>111448.675481827</v>
      </c>
      <c r="F441">
        <v>102837.712583244</v>
      </c>
      <c r="G441">
        <v>129473.869627457</v>
      </c>
      <c r="H441">
        <v>252202.617340122</v>
      </c>
      <c r="I441">
        <v>354752.98794343</v>
      </c>
      <c r="J441">
        <v>305444.772867551</v>
      </c>
      <c r="K441">
        <v>152265.042360522</v>
      </c>
      <c r="L441">
        <v>193060.646976804</v>
      </c>
      <c r="M441">
        <v>168055.812343671</v>
      </c>
    </row>
    <row r="442" spans="1:13">
      <c r="A442" t="s">
        <v>4671</v>
      </c>
      <c r="B442">
        <v>100775.3433</v>
      </c>
      <c r="C442">
        <v>74610.8436276132</v>
      </c>
      <c r="D442">
        <v>88324.8966121794</v>
      </c>
      <c r="E442">
        <v>53487.591000285</v>
      </c>
      <c r="F442">
        <v>73148.7065060559</v>
      </c>
      <c r="G442">
        <v>149337.800255211</v>
      </c>
      <c r="H442">
        <v>64569.6830053898</v>
      </c>
      <c r="I442">
        <v>73089.7831292279</v>
      </c>
      <c r="J442">
        <v>66933.5275192468</v>
      </c>
      <c r="K442">
        <v>130287.560615875</v>
      </c>
      <c r="L442">
        <v>95390.9187805465</v>
      </c>
      <c r="M442">
        <v>97923.310142592</v>
      </c>
    </row>
    <row r="443" spans="1:13">
      <c r="A443" t="s">
        <v>4673</v>
      </c>
      <c r="B443">
        <v>876814.6553</v>
      </c>
      <c r="C443">
        <v>760124.113866419</v>
      </c>
      <c r="D443">
        <v>901056.094555435</v>
      </c>
      <c r="E443">
        <v>904312.08402771</v>
      </c>
      <c r="F443">
        <v>996789.036492376</v>
      </c>
      <c r="G443">
        <v>1072184.57425839</v>
      </c>
      <c r="H443">
        <v>806188.23020644</v>
      </c>
      <c r="I443">
        <v>766613.87949615</v>
      </c>
      <c r="J443">
        <v>820731.981652455</v>
      </c>
      <c r="K443">
        <v>1279716.07155723</v>
      </c>
      <c r="L443">
        <v>1147518.22698524</v>
      </c>
      <c r="M443">
        <v>1078575.32682557</v>
      </c>
    </row>
    <row r="444" spans="1:13">
      <c r="A444" t="s">
        <v>4675</v>
      </c>
      <c r="B444">
        <v>572768.8467</v>
      </c>
      <c r="C444">
        <v>760211.906908134</v>
      </c>
      <c r="D444">
        <v>595409.529509612</v>
      </c>
      <c r="E444">
        <v>649178.356745029</v>
      </c>
      <c r="F444">
        <v>638031.038535915</v>
      </c>
      <c r="G444">
        <v>480038.408894279</v>
      </c>
      <c r="H444">
        <v>598119.095229341</v>
      </c>
      <c r="I444">
        <v>429010.835317642</v>
      </c>
      <c r="J444">
        <v>490601.64616601</v>
      </c>
      <c r="K444">
        <v>309641.788856245</v>
      </c>
      <c r="L444">
        <v>423864.938520491</v>
      </c>
      <c r="M444">
        <v>458083.081048874</v>
      </c>
    </row>
    <row r="445" spans="1:13">
      <c r="A445" t="s">
        <v>4677</v>
      </c>
      <c r="B445">
        <v>2353903.285</v>
      </c>
      <c r="C445">
        <v>2509918.68647574</v>
      </c>
      <c r="D445">
        <v>1942638.99870923</v>
      </c>
      <c r="E445">
        <v>2933528.64008377</v>
      </c>
      <c r="F445">
        <v>3401756.77566644</v>
      </c>
      <c r="G445">
        <v>2667240.1030837</v>
      </c>
      <c r="H445">
        <v>2266031.44573635</v>
      </c>
      <c r="I445">
        <v>1532157.98031742</v>
      </c>
      <c r="J445">
        <v>1924331.43509054</v>
      </c>
      <c r="K445">
        <v>2630010.72534767</v>
      </c>
      <c r="L445">
        <v>2769924.34984484</v>
      </c>
      <c r="M445">
        <v>3049821.77836226</v>
      </c>
    </row>
    <row r="446" spans="1:13">
      <c r="A446" t="s">
        <v>4679</v>
      </c>
      <c r="B446">
        <v>44920.78273</v>
      </c>
      <c r="C446">
        <v>38882.3418594528</v>
      </c>
      <c r="D446">
        <v>32823.5644437545</v>
      </c>
      <c r="E446">
        <v>67119.635317838</v>
      </c>
      <c r="F446">
        <v>59990.2103438403</v>
      </c>
      <c r="G446">
        <v>46566.9070630427</v>
      </c>
      <c r="H446">
        <v>31217.0889245035</v>
      </c>
      <c r="I446">
        <v>75083.1157333078</v>
      </c>
      <c r="J446">
        <v>42870.032834806</v>
      </c>
      <c r="K446">
        <v>67313.5529523776</v>
      </c>
      <c r="L446">
        <v>60977.0372174815</v>
      </c>
      <c r="M446">
        <v>32976.027518661</v>
      </c>
    </row>
    <row r="447" spans="1:13">
      <c r="A447" t="s">
        <v>4681</v>
      </c>
      <c r="B447">
        <v>4466649.579</v>
      </c>
      <c r="C447">
        <v>4835189.40371162</v>
      </c>
      <c r="D447">
        <v>3911054.78860462</v>
      </c>
      <c r="E447">
        <v>7448970.8995781</v>
      </c>
      <c r="F447">
        <v>7760704.94683592</v>
      </c>
      <c r="G447">
        <v>4346287.252817</v>
      </c>
      <c r="H447">
        <v>4889834.77227909</v>
      </c>
      <c r="I447">
        <v>3474091.06761538</v>
      </c>
      <c r="J447">
        <v>2947230.97703105</v>
      </c>
      <c r="K447">
        <v>4606550.45574151</v>
      </c>
      <c r="L447">
        <v>7310720.63375767</v>
      </c>
      <c r="M447">
        <v>6653244.39201618</v>
      </c>
    </row>
    <row r="448" spans="1:13">
      <c r="A448" t="s">
        <v>4683</v>
      </c>
      <c r="B448">
        <v>1393370.01</v>
      </c>
      <c r="C448">
        <v>1761230.83134374</v>
      </c>
      <c r="D448">
        <v>1354388.02626887</v>
      </c>
      <c r="E448">
        <v>1544595.45897355</v>
      </c>
      <c r="F448">
        <v>1712418.88923174</v>
      </c>
      <c r="G448">
        <v>1391201.91296221</v>
      </c>
      <c r="H448">
        <v>915392.390652177</v>
      </c>
      <c r="I448">
        <v>1118402.32311356</v>
      </c>
      <c r="J448">
        <v>1319308.13638642</v>
      </c>
      <c r="K448">
        <v>1110511.99858177</v>
      </c>
      <c r="L448">
        <v>1503167.34598896</v>
      </c>
      <c r="M448">
        <v>1414619.35588518</v>
      </c>
    </row>
    <row r="449" spans="1:13">
      <c r="A449" t="s">
        <v>4685</v>
      </c>
      <c r="B449">
        <v>156949.2004</v>
      </c>
      <c r="C449">
        <v>183414.196774322</v>
      </c>
      <c r="D449">
        <v>127997.794906223</v>
      </c>
      <c r="E449">
        <v>256371.579938539</v>
      </c>
      <c r="F449">
        <v>375036.66212635</v>
      </c>
      <c r="G449">
        <v>318721.490759718</v>
      </c>
      <c r="H449">
        <v>158903.910734341</v>
      </c>
      <c r="I449">
        <v>148951.716470159</v>
      </c>
      <c r="J449">
        <v>113404.920852285</v>
      </c>
      <c r="K449">
        <v>298886.792876871</v>
      </c>
      <c r="L449">
        <v>348805.026223589</v>
      </c>
      <c r="M449">
        <v>390163.040447149</v>
      </c>
    </row>
    <row r="450" spans="1:13">
      <c r="A450" t="s">
        <v>4687</v>
      </c>
      <c r="B450">
        <v>53378.28275</v>
      </c>
      <c r="C450">
        <v>47733.8436240616</v>
      </c>
      <c r="D450">
        <v>52508.990321078</v>
      </c>
      <c r="E450">
        <v>27327.3960410936</v>
      </c>
      <c r="F450">
        <v>36778.4436732898</v>
      </c>
      <c r="G450">
        <v>39738.7665447595</v>
      </c>
      <c r="H450">
        <v>58152.2796779389</v>
      </c>
      <c r="I450">
        <v>41985.4827954051</v>
      </c>
      <c r="J450">
        <v>61150.7379393752</v>
      </c>
      <c r="K450">
        <v>25092.3303214989</v>
      </c>
      <c r="L450">
        <v>21094.83943548</v>
      </c>
      <c r="M450">
        <v>44026.3023933372</v>
      </c>
    </row>
    <row r="451" spans="1:13">
      <c r="A451" t="s">
        <v>4689</v>
      </c>
      <c r="B451">
        <v>20461.16108</v>
      </c>
      <c r="C451">
        <v>17841.5131431532</v>
      </c>
      <c r="D451">
        <v>22620.3646759636</v>
      </c>
      <c r="E451">
        <v>2632.13068946822</v>
      </c>
      <c r="F451">
        <v>15915.4542572486</v>
      </c>
      <c r="G451">
        <v>31024.7510338706</v>
      </c>
      <c r="H451">
        <v>4008.72694182709</v>
      </c>
      <c r="I451">
        <v>15358.3723694893</v>
      </c>
      <c r="J451">
        <v>37561.181477876</v>
      </c>
      <c r="K451">
        <v>47876.5640266375</v>
      </c>
      <c r="L451">
        <v>26483.5215495887</v>
      </c>
      <c r="M451">
        <v>14778.1966789055</v>
      </c>
    </row>
    <row r="452" spans="1:13">
      <c r="A452" t="s">
        <v>4691</v>
      </c>
      <c r="B452">
        <v>209405.3612</v>
      </c>
      <c r="C452">
        <v>32476.6734468455</v>
      </c>
      <c r="D452">
        <v>204657.195536579</v>
      </c>
      <c r="E452">
        <v>252238.69625823</v>
      </c>
      <c r="F452">
        <v>284195.446975426</v>
      </c>
      <c r="G452">
        <v>37217.3583306156</v>
      </c>
      <c r="H452">
        <v>106127.071682019</v>
      </c>
      <c r="I452">
        <v>189270.762369854</v>
      </c>
      <c r="J452">
        <v>187802.807420286</v>
      </c>
      <c r="K452">
        <v>35571.3381745924</v>
      </c>
      <c r="L452">
        <v>253057.749123218</v>
      </c>
      <c r="M452">
        <v>286096.728745836</v>
      </c>
    </row>
    <row r="453" spans="1:13">
      <c r="A453" t="s">
        <v>4693</v>
      </c>
      <c r="B453">
        <v>313670.5287</v>
      </c>
      <c r="C453">
        <v>309720.112042875</v>
      </c>
      <c r="D453">
        <v>96496.7616506462</v>
      </c>
      <c r="E453">
        <v>119190.334836431</v>
      </c>
      <c r="F453">
        <v>68522.6119475776</v>
      </c>
      <c r="G453">
        <v>55184.5286466383</v>
      </c>
      <c r="H453">
        <v>89297.20448389</v>
      </c>
      <c r="I453">
        <v>66824.491999966</v>
      </c>
      <c r="J453">
        <v>282534.150375816</v>
      </c>
      <c r="K453">
        <v>84769.2635510988</v>
      </c>
      <c r="L453">
        <v>66387.5469290436</v>
      </c>
      <c r="M453">
        <v>332458.412672558</v>
      </c>
    </row>
    <row r="454" spans="1:13">
      <c r="A454" t="s">
        <v>4695</v>
      </c>
      <c r="B454">
        <v>82262.63557</v>
      </c>
      <c r="C454">
        <v>98985.4176849595</v>
      </c>
      <c r="D454">
        <v>79672.4048455954</v>
      </c>
      <c r="E454">
        <v>91896.8452550158</v>
      </c>
      <c r="F454">
        <v>30505.5984088217</v>
      </c>
      <c r="G454">
        <v>78949.9348453148</v>
      </c>
      <c r="H454">
        <v>68221.5088403829</v>
      </c>
      <c r="I454">
        <v>74982.6269972317</v>
      </c>
      <c r="J454">
        <v>95384.9309413406</v>
      </c>
      <c r="K454">
        <v>95673.6836984765</v>
      </c>
      <c r="L454">
        <v>104128.234345112</v>
      </c>
      <c r="M454">
        <v>127462.001454246</v>
      </c>
    </row>
    <row r="455" spans="1:13">
      <c r="A455" t="s">
        <v>4697</v>
      </c>
      <c r="B455">
        <v>8925.171506</v>
      </c>
      <c r="C455">
        <v>11537.9587194513</v>
      </c>
      <c r="D455">
        <v>12681.5537926142</v>
      </c>
      <c r="E455">
        <v>14087.8399368465</v>
      </c>
      <c r="F455">
        <v>23696.2030405574</v>
      </c>
      <c r="G455">
        <v>14921.9966038151</v>
      </c>
      <c r="H455">
        <v>7393.95690338928</v>
      </c>
      <c r="I455">
        <v>12611.4646464823</v>
      </c>
      <c r="J455">
        <v>8523.01503951941</v>
      </c>
      <c r="K455">
        <v>12394.5536174442</v>
      </c>
      <c r="L455">
        <v>17800.3091525208</v>
      </c>
      <c r="M455">
        <v>6330.80799370448</v>
      </c>
    </row>
    <row r="456" spans="1:13">
      <c r="A456" t="s">
        <v>4699</v>
      </c>
      <c r="B456">
        <v>34558.78931</v>
      </c>
      <c r="C456">
        <v>10468.8938415695</v>
      </c>
      <c r="D456">
        <v>10323.4460789722</v>
      </c>
      <c r="E456">
        <v>14082.0470367078</v>
      </c>
      <c r="F456">
        <v>21456.5063721389</v>
      </c>
      <c r="G456">
        <v>19895.5834422761</v>
      </c>
      <c r="H456">
        <v>26223.3819616596</v>
      </c>
      <c r="I456">
        <v>27686.6350191693</v>
      </c>
      <c r="J456">
        <v>17900.8459626724</v>
      </c>
      <c r="K456">
        <v>32957.2173204512</v>
      </c>
      <c r="L456">
        <v>36899.7222484437</v>
      </c>
      <c r="M456">
        <v>24553.7167270645</v>
      </c>
    </row>
    <row r="457" spans="1:13">
      <c r="A457" t="s">
        <v>4701</v>
      </c>
      <c r="B457">
        <v>9969.557716</v>
      </c>
      <c r="C457">
        <v>8076.12476996074</v>
      </c>
      <c r="D457">
        <v>11321.2807787214</v>
      </c>
      <c r="E457">
        <v>554.113916471703</v>
      </c>
      <c r="F457">
        <v>1913.43863569721</v>
      </c>
      <c r="G457">
        <v>4362.12093264018</v>
      </c>
      <c r="H457">
        <v>2749.43642365396</v>
      </c>
      <c r="I457">
        <v>5455.72095504378</v>
      </c>
      <c r="J457">
        <v>6347.29985573326</v>
      </c>
      <c r="K457">
        <v>4969.92117411932</v>
      </c>
      <c r="L457">
        <v>4381.45529893536</v>
      </c>
      <c r="M457">
        <v>1532.62080389761</v>
      </c>
    </row>
    <row r="458" spans="1:13">
      <c r="A458" t="s">
        <v>4703</v>
      </c>
      <c r="B458">
        <v>4700.845028</v>
      </c>
      <c r="C458">
        <v>3410.34198364154</v>
      </c>
      <c r="D458">
        <v>8829.49907683893</v>
      </c>
      <c r="E458">
        <v>4375.39090572995</v>
      </c>
      <c r="F458">
        <v>18894.9069358947</v>
      </c>
      <c r="G458">
        <v>11552.1915929652</v>
      </c>
      <c r="H458">
        <v>3418.01939974457</v>
      </c>
      <c r="I458">
        <v>7985.38820366908</v>
      </c>
      <c r="J458">
        <v>12358.4799031486</v>
      </c>
      <c r="K458">
        <v>11665.4693496784</v>
      </c>
      <c r="L458">
        <v>7625.1556784853</v>
      </c>
      <c r="M458">
        <v>7913.24620960286</v>
      </c>
    </row>
    <row r="459" spans="1:13">
      <c r="A459" t="s">
        <v>4705</v>
      </c>
      <c r="B459">
        <v>841884.7805</v>
      </c>
      <c r="C459">
        <v>782316.431296939</v>
      </c>
      <c r="D459">
        <v>888558.146875599</v>
      </c>
      <c r="E459">
        <v>762153.50115625</v>
      </c>
      <c r="F459">
        <v>734720.717392605</v>
      </c>
      <c r="G459">
        <v>756181.447533935</v>
      </c>
      <c r="H459">
        <v>867293.128710077</v>
      </c>
      <c r="I459">
        <v>739565.878530804</v>
      </c>
      <c r="J459">
        <v>726044.204176256</v>
      </c>
      <c r="K459">
        <v>800912.953113605</v>
      </c>
      <c r="L459">
        <v>925401.239215042</v>
      </c>
      <c r="M459">
        <v>855062.331791207</v>
      </c>
    </row>
    <row r="460" spans="1:13">
      <c r="A460" t="s">
        <v>4707</v>
      </c>
      <c r="B460">
        <v>469521.3599</v>
      </c>
      <c r="C460">
        <v>403964.721331697</v>
      </c>
      <c r="D460">
        <v>464618.554096373</v>
      </c>
      <c r="E460">
        <v>323047.129674747</v>
      </c>
      <c r="F460">
        <v>288128.194841685</v>
      </c>
      <c r="G460">
        <v>556059.04013489</v>
      </c>
      <c r="H460">
        <v>353362.171227391</v>
      </c>
      <c r="I460">
        <v>490816.875758074</v>
      </c>
      <c r="J460">
        <v>541345.531893349</v>
      </c>
      <c r="K460">
        <v>535668.876283545</v>
      </c>
      <c r="L460">
        <v>410611.1804372</v>
      </c>
      <c r="M460">
        <v>419299.179924176</v>
      </c>
    </row>
    <row r="461" spans="1:13">
      <c r="A461" t="s">
        <v>4709</v>
      </c>
      <c r="B461">
        <v>58433.79757</v>
      </c>
      <c r="C461">
        <v>90471.6523474893</v>
      </c>
      <c r="D461">
        <v>80666.6989640996</v>
      </c>
      <c r="E461">
        <v>81362.2113575864</v>
      </c>
      <c r="F461">
        <v>137231.044431307</v>
      </c>
      <c r="G461">
        <v>97881.7008594924</v>
      </c>
      <c r="H461">
        <v>88646.0514580769</v>
      </c>
      <c r="I461">
        <v>75759.1163977012</v>
      </c>
      <c r="J461">
        <v>86632.0954982082</v>
      </c>
      <c r="K461">
        <v>105417.192103139</v>
      </c>
      <c r="L461">
        <v>125110.162190096</v>
      </c>
      <c r="M461">
        <v>131938.680850453</v>
      </c>
    </row>
    <row r="462" spans="1:13">
      <c r="A462" t="s">
        <v>4711</v>
      </c>
      <c r="B462">
        <v>66991.59121</v>
      </c>
      <c r="C462">
        <v>63340.9664388199</v>
      </c>
      <c r="D462">
        <v>81905.1644176198</v>
      </c>
      <c r="E462">
        <v>104220.038171711</v>
      </c>
      <c r="F462">
        <v>95134.3963251352</v>
      </c>
      <c r="G462">
        <v>60835.6903643587</v>
      </c>
      <c r="H462">
        <v>103093.320377872</v>
      </c>
      <c r="I462">
        <v>75729.2721808892</v>
      </c>
      <c r="J462">
        <v>85433.4567698275</v>
      </c>
      <c r="K462">
        <v>114849.584030727</v>
      </c>
      <c r="L462">
        <v>121759.003926629</v>
      </c>
      <c r="M462">
        <v>101737.489057075</v>
      </c>
    </row>
    <row r="463" spans="1:13">
      <c r="A463" t="s">
        <v>4713</v>
      </c>
      <c r="B463">
        <v>662.389093</v>
      </c>
      <c r="C463">
        <v>775.343723884176</v>
      </c>
      <c r="D463">
        <v>1599.72769803378</v>
      </c>
      <c r="E463">
        <v>4344.86647805394</v>
      </c>
      <c r="F463">
        <v>5544.66127868506</v>
      </c>
      <c r="G463">
        <v>4282.5209152009</v>
      </c>
      <c r="H463">
        <v>2292.73463935268</v>
      </c>
      <c r="I463">
        <v>951.450368635999</v>
      </c>
      <c r="J463">
        <v>1127.47827353823</v>
      </c>
      <c r="K463">
        <v>4787.79640895439</v>
      </c>
      <c r="L463">
        <v>4592.7253447733</v>
      </c>
      <c r="M463">
        <v>7423.02273907313</v>
      </c>
    </row>
    <row r="464" spans="1:13">
      <c r="A464" t="s">
        <v>4715</v>
      </c>
      <c r="B464">
        <v>74370.62356</v>
      </c>
      <c r="C464">
        <v>88976.9309961531</v>
      </c>
      <c r="D464">
        <v>67834.8653494131</v>
      </c>
      <c r="E464">
        <v>118436.829972635</v>
      </c>
      <c r="F464">
        <v>116952.235446609</v>
      </c>
      <c r="G464">
        <v>122196.37936147</v>
      </c>
      <c r="H464">
        <v>65597.5879437635</v>
      </c>
      <c r="I464">
        <v>65785.4857231518</v>
      </c>
      <c r="J464">
        <v>69893.2922672427</v>
      </c>
      <c r="K464">
        <v>110080.293747079</v>
      </c>
      <c r="L464">
        <v>137299.934670214</v>
      </c>
      <c r="M464">
        <v>108628.183786237</v>
      </c>
    </row>
    <row r="465" spans="1:13">
      <c r="A465" t="s">
        <v>4717</v>
      </c>
      <c r="B465">
        <v>36789.61008</v>
      </c>
      <c r="C465">
        <v>113925.69839259</v>
      </c>
      <c r="D465">
        <v>104351.187497481</v>
      </c>
      <c r="E465">
        <v>155174.49456773</v>
      </c>
      <c r="F465">
        <v>38684.8611932436</v>
      </c>
      <c r="G465">
        <v>167957.15673613</v>
      </c>
      <c r="H465">
        <v>114054.824573968</v>
      </c>
      <c r="I465">
        <v>118149.500662129</v>
      </c>
      <c r="J465">
        <v>99489.5262342671</v>
      </c>
      <c r="K465">
        <v>143178.845761141</v>
      </c>
      <c r="L465">
        <v>186714.322262353</v>
      </c>
      <c r="M465">
        <v>193171.84886697</v>
      </c>
    </row>
    <row r="466" spans="1:13">
      <c r="A466" t="s">
        <v>4719</v>
      </c>
      <c r="B466">
        <v>201425.1454</v>
      </c>
      <c r="C466">
        <v>225080.684465501</v>
      </c>
      <c r="D466">
        <v>171530.033592652</v>
      </c>
      <c r="E466">
        <v>225110.864117069</v>
      </c>
      <c r="F466">
        <v>226993.423144101</v>
      </c>
      <c r="G466">
        <v>184949.541635432</v>
      </c>
      <c r="H466">
        <v>126700.488503916</v>
      </c>
      <c r="I466">
        <v>166207.212625702</v>
      </c>
      <c r="J466">
        <v>156926.319012083</v>
      </c>
      <c r="K466">
        <v>166357.783998042</v>
      </c>
      <c r="L466">
        <v>185882.213467069</v>
      </c>
      <c r="M466">
        <v>201326.138027529</v>
      </c>
    </row>
    <row r="467" spans="1:13">
      <c r="A467" t="s">
        <v>4721</v>
      </c>
      <c r="B467">
        <v>36622.52398</v>
      </c>
      <c r="C467">
        <v>34829.8066915863</v>
      </c>
      <c r="D467">
        <v>52902.5648572507</v>
      </c>
      <c r="E467">
        <v>48500.8572587928</v>
      </c>
      <c r="F467">
        <v>49047.4162839093</v>
      </c>
      <c r="G467">
        <v>30851.8751248258</v>
      </c>
      <c r="H467">
        <v>66036.5159590111</v>
      </c>
      <c r="I467">
        <v>45918.9343929124</v>
      </c>
      <c r="J467">
        <v>29729.051780499</v>
      </c>
      <c r="K467">
        <v>38034.9721718343</v>
      </c>
      <c r="L467">
        <v>17511.5529047359</v>
      </c>
      <c r="M467">
        <v>27832.0051612245</v>
      </c>
    </row>
    <row r="468" spans="1:13">
      <c r="A468" t="s">
        <v>4723</v>
      </c>
      <c r="B468">
        <v>258567.03</v>
      </c>
      <c r="C468">
        <v>224217.249781956</v>
      </c>
      <c r="D468">
        <v>298673.161343644</v>
      </c>
      <c r="E468">
        <v>388756.456995118</v>
      </c>
      <c r="F468">
        <v>398338.57383937</v>
      </c>
      <c r="G468">
        <v>322876.15521416</v>
      </c>
      <c r="H468">
        <v>315194.389095277</v>
      </c>
      <c r="I468">
        <v>332083.585656924</v>
      </c>
      <c r="J468">
        <v>256600.361689923</v>
      </c>
      <c r="K468">
        <v>240341.764768817</v>
      </c>
      <c r="L468">
        <v>374097.945897804</v>
      </c>
      <c r="M468">
        <v>290335.371123606</v>
      </c>
    </row>
    <row r="469" spans="1:13">
      <c r="A469" t="s">
        <v>4725</v>
      </c>
      <c r="B469">
        <v>179153.0553</v>
      </c>
      <c r="C469">
        <v>209870.694440262</v>
      </c>
      <c r="D469">
        <v>196141.897915599</v>
      </c>
      <c r="E469">
        <v>183463.285038321</v>
      </c>
      <c r="F469">
        <v>261214.768072596</v>
      </c>
      <c r="G469">
        <v>172769.476981174</v>
      </c>
      <c r="H469">
        <v>218217.74671182</v>
      </c>
      <c r="I469">
        <v>163894.210632353</v>
      </c>
      <c r="J469">
        <v>152336.69284853</v>
      </c>
      <c r="K469">
        <v>185046.918356763</v>
      </c>
      <c r="L469">
        <v>228761.957139184</v>
      </c>
      <c r="M469">
        <v>186767.513566294</v>
      </c>
    </row>
    <row r="470" spans="1:13">
      <c r="A470" t="s">
        <v>4727</v>
      </c>
      <c r="B470">
        <v>10407.99089</v>
      </c>
      <c r="C470">
        <v>5182.57957884994</v>
      </c>
      <c r="D470">
        <v>16561.0066503453</v>
      </c>
      <c r="E470">
        <v>2334.06026846099</v>
      </c>
      <c r="F470">
        <v>5541.65559784429</v>
      </c>
      <c r="G470">
        <v>9826.43000196146</v>
      </c>
      <c r="H470">
        <v>18027.0897698486</v>
      </c>
      <c r="I470">
        <v>16675.2496297173</v>
      </c>
      <c r="J470">
        <v>11586.2976635928</v>
      </c>
      <c r="K470">
        <v>5116.26094012449</v>
      </c>
      <c r="L470">
        <v>2742.42685481459</v>
      </c>
      <c r="M470">
        <v>3564.38356192161</v>
      </c>
    </row>
    <row r="471" spans="1:13">
      <c r="A471" t="s">
        <v>4729</v>
      </c>
      <c r="B471">
        <v>6277.851847</v>
      </c>
      <c r="C471">
        <v>6207.64923524703</v>
      </c>
      <c r="D471">
        <v>368.084750734444</v>
      </c>
      <c r="E471">
        <v>9759.60746637473</v>
      </c>
      <c r="F471">
        <v>10241.5670857259</v>
      </c>
      <c r="G471">
        <v>7909.71565679445</v>
      </c>
      <c r="H471">
        <v>6550.53507071283</v>
      </c>
      <c r="I471">
        <v>8368.8120760886</v>
      </c>
      <c r="J471">
        <v>4354.60923896326</v>
      </c>
      <c r="K471">
        <v>11580.635213578</v>
      </c>
      <c r="L471">
        <v>6091.42101671485</v>
      </c>
      <c r="M471">
        <v>9091.43275861944</v>
      </c>
    </row>
    <row r="472" spans="1:13">
      <c r="A472" t="s">
        <v>4731</v>
      </c>
      <c r="B472">
        <v>14727.44127</v>
      </c>
      <c r="C472">
        <v>9346.00208448911</v>
      </c>
      <c r="D472">
        <v>17192.8111018496</v>
      </c>
      <c r="E472">
        <v>7097.30161445676</v>
      </c>
      <c r="F472">
        <v>6897.56842334408</v>
      </c>
      <c r="G472">
        <v>3317.03007056205</v>
      </c>
      <c r="H472">
        <v>19456.7270648779</v>
      </c>
      <c r="I472">
        <v>7043.87404753968</v>
      </c>
      <c r="J472">
        <v>7157.29138428471</v>
      </c>
      <c r="K472">
        <v>7653.24495109619</v>
      </c>
      <c r="L472">
        <v>6357.32655641615</v>
      </c>
      <c r="M472">
        <v>8260.71102666046</v>
      </c>
    </row>
    <row r="473" spans="1:13">
      <c r="A473" t="s">
        <v>4733</v>
      </c>
      <c r="B473">
        <v>5030.642538</v>
      </c>
      <c r="C473">
        <v>6169.31044232841</v>
      </c>
      <c r="D473">
        <v>5848.32239962943</v>
      </c>
      <c r="E473">
        <v>5288.81889731406</v>
      </c>
      <c r="F473">
        <v>8137.41311362308</v>
      </c>
      <c r="G473">
        <v>6383.81616277331</v>
      </c>
      <c r="H473">
        <v>6977.42891507555</v>
      </c>
      <c r="I473">
        <v>4221.53028564145</v>
      </c>
      <c r="J473">
        <v>5312.44910373521</v>
      </c>
      <c r="K473">
        <v>2999.15498704835</v>
      </c>
      <c r="L473">
        <v>9290.13169620266</v>
      </c>
      <c r="M473">
        <v>4051.10327220455</v>
      </c>
    </row>
    <row r="474" spans="1:13">
      <c r="A474" t="s">
        <v>4735</v>
      </c>
      <c r="B474">
        <v>86167.12407</v>
      </c>
      <c r="C474">
        <v>61572.6831804401</v>
      </c>
      <c r="D474">
        <v>68540.3299734723</v>
      </c>
      <c r="E474">
        <v>77305.1329443101</v>
      </c>
      <c r="F474">
        <v>85002.0571653504</v>
      </c>
      <c r="G474">
        <v>68929.1060244708</v>
      </c>
      <c r="H474">
        <v>99354.9438266381</v>
      </c>
      <c r="I474">
        <v>102722.871625828</v>
      </c>
      <c r="J474">
        <v>74803.1476586328</v>
      </c>
      <c r="K474">
        <v>43041.3160620331</v>
      </c>
      <c r="L474">
        <v>85184.8936501588</v>
      </c>
      <c r="M474">
        <v>75763.2200348538</v>
      </c>
    </row>
    <row r="475" spans="1:13">
      <c r="A475" t="s">
        <v>4737</v>
      </c>
      <c r="B475">
        <v>2572.13093</v>
      </c>
      <c r="C475">
        <v>13351.8505943771</v>
      </c>
      <c r="D475">
        <v>10499.3557534695</v>
      </c>
      <c r="E475">
        <v>19047.8660351425</v>
      </c>
      <c r="F475">
        <v>16493.0141376328</v>
      </c>
      <c r="G475">
        <v>25286.7125013389</v>
      </c>
      <c r="H475">
        <v>17727.5465102938</v>
      </c>
      <c r="I475">
        <v>6584.28280795291</v>
      </c>
      <c r="J475">
        <v>7654.68309815018</v>
      </c>
      <c r="K475">
        <v>25038.9454278817</v>
      </c>
      <c r="L475">
        <v>33228.1239370281</v>
      </c>
      <c r="M475">
        <v>35346.9136082354</v>
      </c>
    </row>
    <row r="476" spans="1:13">
      <c r="A476" t="s">
        <v>4739</v>
      </c>
      <c r="B476">
        <v>3342.259663</v>
      </c>
      <c r="C476">
        <v>4294.47318619395</v>
      </c>
      <c r="D476">
        <v>2310.09975475597</v>
      </c>
      <c r="E476">
        <v>4622.73797793245</v>
      </c>
      <c r="F476">
        <v>6090.97215246522</v>
      </c>
      <c r="G476">
        <v>1767.45279478349</v>
      </c>
      <c r="H476">
        <v>1410.71744749275</v>
      </c>
      <c r="I476">
        <v>1336.29828868556</v>
      </c>
      <c r="J476">
        <v>2331.10481448355</v>
      </c>
      <c r="K476">
        <v>650.519696497845</v>
      </c>
      <c r="L476">
        <v>2516.86801620778</v>
      </c>
      <c r="M476">
        <v>3354.43777098439</v>
      </c>
    </row>
    <row r="477" spans="1:13">
      <c r="A477" t="s">
        <v>4741</v>
      </c>
      <c r="B477">
        <v>54785.56826</v>
      </c>
      <c r="C477">
        <v>37357.8120344189</v>
      </c>
      <c r="D477">
        <v>65759.9938112661</v>
      </c>
      <c r="E477">
        <v>80645.9671891938</v>
      </c>
      <c r="F477">
        <v>62318.9815195214</v>
      </c>
      <c r="G477">
        <v>96445.9139090904</v>
      </c>
      <c r="H477">
        <v>65022.4011734482</v>
      </c>
      <c r="I477">
        <v>84101.862236904</v>
      </c>
      <c r="J477">
        <v>71983.7709375558</v>
      </c>
      <c r="K477">
        <v>87187.8203314724</v>
      </c>
      <c r="L477">
        <v>97819.7992673651</v>
      </c>
      <c r="M477">
        <v>81178.7454756811</v>
      </c>
    </row>
    <row r="478" spans="1:13">
      <c r="A478" t="s">
        <v>4743</v>
      </c>
      <c r="B478">
        <v>105724.5469</v>
      </c>
      <c r="C478">
        <v>122039.08387748</v>
      </c>
      <c r="D478">
        <v>140986.864147911</v>
      </c>
      <c r="E478">
        <v>192646.134825762</v>
      </c>
      <c r="F478">
        <v>124388.760409022</v>
      </c>
      <c r="G478">
        <v>136513.330818614</v>
      </c>
      <c r="H478">
        <v>144344.368633996</v>
      </c>
      <c r="I478">
        <v>112438.816408738</v>
      </c>
      <c r="J478">
        <v>91034.4155404809</v>
      </c>
      <c r="K478">
        <v>187222.144218654</v>
      </c>
      <c r="L478">
        <v>185150.865881039</v>
      </c>
      <c r="M478">
        <v>204781.030243828</v>
      </c>
    </row>
    <row r="479" spans="1:13">
      <c r="A479" t="s">
        <v>4745</v>
      </c>
      <c r="B479">
        <v>20736.47013</v>
      </c>
      <c r="C479">
        <v>24319.6629654983</v>
      </c>
      <c r="D479">
        <v>12335.1984448867</v>
      </c>
      <c r="E479">
        <v>6273.39690924996</v>
      </c>
      <c r="F479">
        <v>6838.28506871989</v>
      </c>
      <c r="G479">
        <v>23237.7592353671</v>
      </c>
      <c r="H479">
        <v>17516.6145538126</v>
      </c>
      <c r="I479">
        <v>13457.8784695094</v>
      </c>
      <c r="J479">
        <v>20389.1753602967</v>
      </c>
      <c r="K479">
        <v>28839.5229447796</v>
      </c>
      <c r="L479">
        <v>7353.0759511336</v>
      </c>
      <c r="M479">
        <v>16598.7648476196</v>
      </c>
    </row>
    <row r="480" spans="1:13">
      <c r="A480" t="s">
        <v>4747</v>
      </c>
      <c r="B480">
        <v>3100.20454</v>
      </c>
      <c r="C480">
        <v>6153.68018501329</v>
      </c>
      <c r="D480">
        <v>553.368161619704</v>
      </c>
      <c r="E480">
        <v>551.744216735187</v>
      </c>
      <c r="F480">
        <v>3148.76765422721</v>
      </c>
      <c r="G480">
        <v>2916.53838358311</v>
      </c>
      <c r="H480">
        <v>1632.89729570871</v>
      </c>
      <c r="I480">
        <v>2905.73077996196</v>
      </c>
      <c r="J480">
        <v>2842.41948135836</v>
      </c>
      <c r="K480">
        <v>301.554779402211</v>
      </c>
      <c r="L480">
        <v>2718.67879755747</v>
      </c>
      <c r="M480">
        <v>3117.05657369593</v>
      </c>
    </row>
    <row r="481" spans="1:13">
      <c r="A481" t="s">
        <v>4749</v>
      </c>
      <c r="B481">
        <v>5333.091331</v>
      </c>
      <c r="C481">
        <v>6253.33419575391</v>
      </c>
      <c r="D481">
        <v>495.225582073393</v>
      </c>
      <c r="E481">
        <v>2509.336511427</v>
      </c>
      <c r="F481">
        <v>6450.64029348037</v>
      </c>
      <c r="G481">
        <v>1690.83895253757</v>
      </c>
      <c r="H481">
        <v>783.623549133067</v>
      </c>
      <c r="I481">
        <v>4080.60247402677</v>
      </c>
      <c r="J481">
        <v>26792.2515254061</v>
      </c>
      <c r="K481">
        <v>5132.07085018546</v>
      </c>
      <c r="L481">
        <v>396.842026445101</v>
      </c>
      <c r="M481">
        <v>1110.66659637505</v>
      </c>
    </row>
    <row r="482" spans="1:13">
      <c r="A482" t="s">
        <v>4751</v>
      </c>
      <c r="B482">
        <v>5089.588922</v>
      </c>
      <c r="C482">
        <v>10497.2687777034</v>
      </c>
      <c r="D482">
        <v>5594.76634987959</v>
      </c>
      <c r="E482">
        <v>1814.57549765604</v>
      </c>
      <c r="F482">
        <v>10702.7810511792</v>
      </c>
      <c r="G482">
        <v>2087.43853726609</v>
      </c>
      <c r="H482">
        <v>11762.4398413676</v>
      </c>
      <c r="I482">
        <v>7067.88824007183</v>
      </c>
      <c r="J482">
        <v>6118.28022539753</v>
      </c>
      <c r="K482">
        <v>9033.42102969668</v>
      </c>
      <c r="L482">
        <v>7933.20726318471</v>
      </c>
      <c r="M482">
        <v>9348.14072888983</v>
      </c>
    </row>
    <row r="483" spans="1:13">
      <c r="A483" t="s">
        <v>4753</v>
      </c>
      <c r="B483">
        <v>87559.5063</v>
      </c>
      <c r="C483">
        <v>102728.005042532</v>
      </c>
      <c r="D483">
        <v>93702.1422312434</v>
      </c>
      <c r="E483">
        <v>28810.1523585867</v>
      </c>
      <c r="F483">
        <v>23490.0491766714</v>
      </c>
      <c r="G483">
        <v>21971.3582820956</v>
      </c>
      <c r="H483">
        <v>93934.3330766966</v>
      </c>
      <c r="I483">
        <v>83252.7967023992</v>
      </c>
      <c r="J483">
        <v>75168.8805198284</v>
      </c>
      <c r="K483">
        <v>11661.6855816633</v>
      </c>
      <c r="L483">
        <v>7564.21918736465</v>
      </c>
      <c r="M483">
        <v>21809.9989142402</v>
      </c>
    </row>
    <row r="484" spans="1:13">
      <c r="A484" t="s">
        <v>4755</v>
      </c>
      <c r="B484">
        <v>4274.196392</v>
      </c>
      <c r="C484">
        <v>31308.138785381</v>
      </c>
      <c r="D484">
        <v>9558.37779929599</v>
      </c>
      <c r="E484">
        <v>39743.4130196456</v>
      </c>
      <c r="F484">
        <v>50107.5600664322</v>
      </c>
      <c r="G484">
        <v>38843.6023735928</v>
      </c>
      <c r="H484">
        <v>8847.53245227997</v>
      </c>
      <c r="I484">
        <v>27725.6417950525</v>
      </c>
      <c r="J484">
        <v>20635.6280386251</v>
      </c>
      <c r="K484">
        <v>33084.5058193656</v>
      </c>
      <c r="L484">
        <v>37403.2482356055</v>
      </c>
      <c r="M484">
        <v>50423.9796327901</v>
      </c>
    </row>
    <row r="485" spans="1:13">
      <c r="A485" t="s">
        <v>4757</v>
      </c>
      <c r="B485">
        <v>378104.8887</v>
      </c>
      <c r="C485">
        <v>459762.025045383</v>
      </c>
      <c r="D485">
        <v>392746.498067236</v>
      </c>
      <c r="E485">
        <v>515300.579946691</v>
      </c>
      <c r="F485">
        <v>493238.163743492</v>
      </c>
      <c r="G485">
        <v>348471.331495475</v>
      </c>
      <c r="H485">
        <v>495863.280686426</v>
      </c>
      <c r="I485">
        <v>346630.415444146</v>
      </c>
      <c r="J485">
        <v>370752.675531028</v>
      </c>
      <c r="K485">
        <v>409322.509332745</v>
      </c>
      <c r="L485">
        <v>473938.924542191</v>
      </c>
      <c r="M485">
        <v>486151.751401093</v>
      </c>
    </row>
    <row r="486" spans="1:13">
      <c r="A486" t="s">
        <v>4759</v>
      </c>
      <c r="B486">
        <v>33914.27051</v>
      </c>
      <c r="C486">
        <v>45515.1502002955</v>
      </c>
      <c r="D486">
        <v>29295.9462325355</v>
      </c>
      <c r="E486">
        <v>66895.8903227516</v>
      </c>
      <c r="F486">
        <v>60476.1268896107</v>
      </c>
      <c r="G486">
        <v>42257.1896428211</v>
      </c>
      <c r="H486">
        <v>48626.3307200033</v>
      </c>
      <c r="I486">
        <v>34450.7035412917</v>
      </c>
      <c r="J486">
        <v>37149.1707990612</v>
      </c>
      <c r="K486">
        <v>42139.2175398581</v>
      </c>
      <c r="L486">
        <v>60305.6382458096</v>
      </c>
      <c r="M486">
        <v>55939.6235727307</v>
      </c>
    </row>
    <row r="487" spans="1:13">
      <c r="A487" t="s">
        <v>4761</v>
      </c>
      <c r="B487">
        <v>112184.4274</v>
      </c>
      <c r="C487">
        <v>140456.384823018</v>
      </c>
      <c r="D487">
        <v>94209.412131481</v>
      </c>
      <c r="E487">
        <v>77752.8582087058</v>
      </c>
      <c r="F487">
        <v>65841.2487207455</v>
      </c>
      <c r="G487">
        <v>35644.3777440452</v>
      </c>
      <c r="H487">
        <v>111741.990209366</v>
      </c>
      <c r="I487">
        <v>91565.6494757485</v>
      </c>
      <c r="J487">
        <v>95467.2510547986</v>
      </c>
      <c r="K487">
        <v>59809.7254395912</v>
      </c>
      <c r="L487">
        <v>58996.7623245751</v>
      </c>
      <c r="M487">
        <v>59383.847484777</v>
      </c>
    </row>
    <row r="488" spans="1:13">
      <c r="A488" t="s">
        <v>4763</v>
      </c>
      <c r="B488">
        <v>128816.7818</v>
      </c>
      <c r="C488">
        <v>174163.421235219</v>
      </c>
      <c r="D488">
        <v>105015.122586129</v>
      </c>
      <c r="E488">
        <v>94676.2944884334</v>
      </c>
      <c r="F488">
        <v>105012.398297916</v>
      </c>
      <c r="G488">
        <v>58036.0257453913</v>
      </c>
      <c r="H488">
        <v>144628.707442514</v>
      </c>
      <c r="I488">
        <v>96268.162847107</v>
      </c>
      <c r="J488">
        <v>100171.48748786</v>
      </c>
      <c r="K488">
        <v>84247.8763497697</v>
      </c>
      <c r="L488">
        <v>77888.6943714736</v>
      </c>
      <c r="M488">
        <v>66677.9140235364</v>
      </c>
    </row>
    <row r="489" spans="1:13">
      <c r="A489" t="s">
        <v>4765</v>
      </c>
      <c r="B489">
        <v>71563.05465</v>
      </c>
      <c r="C489">
        <v>70752.9563717387</v>
      </c>
      <c r="D489">
        <v>66639.4516757773</v>
      </c>
      <c r="E489">
        <v>79353.4623267143</v>
      </c>
      <c r="F489">
        <v>88625.6332970359</v>
      </c>
      <c r="G489">
        <v>62398.5636076623</v>
      </c>
      <c r="H489">
        <v>51629.2872910734</v>
      </c>
      <c r="I489">
        <v>43330.5572435332</v>
      </c>
      <c r="J489">
        <v>38560.7752423015</v>
      </c>
      <c r="K489">
        <v>70017.2648586164</v>
      </c>
      <c r="L489">
        <v>69126.0885850818</v>
      </c>
      <c r="M489">
        <v>54968.722531653</v>
      </c>
    </row>
    <row r="490" spans="1:13">
      <c r="A490" t="s">
        <v>4767</v>
      </c>
      <c r="B490">
        <v>16487.62377</v>
      </c>
      <c r="C490">
        <v>10488.4011812637</v>
      </c>
      <c r="D490">
        <v>10981.8113481142</v>
      </c>
      <c r="E490">
        <v>14625.9997335906</v>
      </c>
      <c r="F490">
        <v>14841.5134729243</v>
      </c>
      <c r="G490">
        <v>12926.8246877545</v>
      </c>
      <c r="H490">
        <v>15039.3306918515</v>
      </c>
      <c r="I490">
        <v>11685.9095130353</v>
      </c>
      <c r="J490">
        <v>10405.9680589913</v>
      </c>
      <c r="K490">
        <v>13424.2082149931</v>
      </c>
      <c r="L490">
        <v>16604.175419161</v>
      </c>
      <c r="M490">
        <v>12929.0873457809</v>
      </c>
    </row>
    <row r="491" spans="1:13">
      <c r="A491" t="s">
        <v>4769</v>
      </c>
      <c r="B491">
        <v>91353.14358</v>
      </c>
      <c r="C491">
        <v>338084.93855381</v>
      </c>
      <c r="D491">
        <v>300749.772709935</v>
      </c>
      <c r="E491">
        <v>207636.116152233</v>
      </c>
      <c r="F491">
        <v>218078.219329335</v>
      </c>
      <c r="G491">
        <v>275212.558683318</v>
      </c>
      <c r="H491">
        <v>78538.111448343</v>
      </c>
      <c r="I491">
        <v>250353.245489221</v>
      </c>
      <c r="J491">
        <v>237469.365508859</v>
      </c>
      <c r="K491">
        <v>205505.1989177</v>
      </c>
      <c r="L491">
        <v>202023.224140312</v>
      </c>
      <c r="M491">
        <v>168363.057091974</v>
      </c>
    </row>
    <row r="492" spans="1:13">
      <c r="A492" t="s">
        <v>4771</v>
      </c>
      <c r="B492">
        <v>257349.3038</v>
      </c>
      <c r="C492">
        <v>262930.573300024</v>
      </c>
      <c r="D492">
        <v>260514.027584204</v>
      </c>
      <c r="E492">
        <v>240617.278222893</v>
      </c>
      <c r="F492">
        <v>225338.645845652</v>
      </c>
      <c r="G492">
        <v>217069.387739655</v>
      </c>
      <c r="H492">
        <v>267317.527730325</v>
      </c>
      <c r="I492">
        <v>220100.605303653</v>
      </c>
      <c r="J492">
        <v>234119.198650007</v>
      </c>
      <c r="K492">
        <v>224526.873039758</v>
      </c>
      <c r="L492">
        <v>249895.102447155</v>
      </c>
      <c r="M492">
        <v>240345.014076635</v>
      </c>
    </row>
    <row r="493" spans="1:13">
      <c r="A493" t="s">
        <v>4773</v>
      </c>
      <c r="B493">
        <v>43045.06949</v>
      </c>
      <c r="C493">
        <v>45279.4661298618</v>
      </c>
      <c r="D493">
        <v>33068.6370602733</v>
      </c>
      <c r="E493">
        <v>67225.4707319203</v>
      </c>
      <c r="F493">
        <v>81475.6661138575</v>
      </c>
      <c r="G493">
        <v>56158.7505457067</v>
      </c>
      <c r="H493">
        <v>45579.8136985502</v>
      </c>
      <c r="I493">
        <v>37525.9616847586</v>
      </c>
      <c r="J493">
        <v>38811.3518038916</v>
      </c>
      <c r="K493">
        <v>79375.0201863034</v>
      </c>
      <c r="L493">
        <v>65511.4978116072</v>
      </c>
      <c r="M493">
        <v>76157.1089355733</v>
      </c>
    </row>
    <row r="494" spans="1:13">
      <c r="A494" t="s">
        <v>4775</v>
      </c>
      <c r="B494">
        <v>25127.62145</v>
      </c>
      <c r="C494">
        <v>19037.2821314973</v>
      </c>
      <c r="D494">
        <v>2680.49942113107</v>
      </c>
      <c r="E494">
        <v>22594.9789212453</v>
      </c>
      <c r="F494">
        <v>21131.9269705902</v>
      </c>
      <c r="G494">
        <v>14451.8034224576</v>
      </c>
      <c r="H494">
        <v>24519.2006983648</v>
      </c>
      <c r="I494">
        <v>22421.7759831101</v>
      </c>
      <c r="J494">
        <v>25122.1659980063</v>
      </c>
      <c r="K494">
        <v>15357.9068878202</v>
      </c>
      <c r="L494">
        <v>17644.8348186177</v>
      </c>
      <c r="M494">
        <v>18405.089561916</v>
      </c>
    </row>
    <row r="495" spans="1:13">
      <c r="A495" t="s">
        <v>4777</v>
      </c>
      <c r="B495">
        <v>39921.54304</v>
      </c>
      <c r="C495">
        <v>17417.5852775622</v>
      </c>
      <c r="D495">
        <v>30657.0792315167</v>
      </c>
      <c r="E495">
        <v>5253.17394597628</v>
      </c>
      <c r="F495">
        <v>4345.13239124555</v>
      </c>
      <c r="G495">
        <v>4352.42907508296</v>
      </c>
      <c r="H495">
        <v>41572.8022675779</v>
      </c>
      <c r="I495">
        <v>25698.0676205415</v>
      </c>
      <c r="J495">
        <v>34867.7359718019</v>
      </c>
      <c r="K495">
        <v>3276.72742461044</v>
      </c>
      <c r="L495">
        <v>5797.04938621301</v>
      </c>
      <c r="M495">
        <v>1106.15843773315</v>
      </c>
    </row>
    <row r="496" spans="1:13">
      <c r="A496" t="s">
        <v>4779</v>
      </c>
      <c r="B496">
        <v>6499.081983</v>
      </c>
      <c r="C496">
        <v>3924.17328715844</v>
      </c>
      <c r="D496">
        <v>2219.40601438201</v>
      </c>
      <c r="E496">
        <v>2367.94284909803</v>
      </c>
      <c r="F496">
        <v>547.698252083357</v>
      </c>
      <c r="G496">
        <v>6535.12012514153</v>
      </c>
      <c r="H496">
        <v>4430.64346328043</v>
      </c>
      <c r="I496">
        <v>7504.93432868114</v>
      </c>
      <c r="J496">
        <v>5237.54333404926</v>
      </c>
      <c r="K496">
        <v>9099.33322767711</v>
      </c>
      <c r="L496">
        <v>7047.38897265002</v>
      </c>
      <c r="M496">
        <v>8906.17840466916</v>
      </c>
    </row>
    <row r="497" spans="1:13">
      <c r="A497" t="s">
        <v>4781</v>
      </c>
      <c r="B497">
        <v>10501.11379</v>
      </c>
      <c r="C497">
        <v>20484.1095511512</v>
      </c>
      <c r="D497">
        <v>15568.3229772983</v>
      </c>
      <c r="E497">
        <v>24536.1880530967</v>
      </c>
      <c r="F497">
        <v>29138.5424043321</v>
      </c>
      <c r="G497">
        <v>23174.7057688807</v>
      </c>
      <c r="H497">
        <v>17243.2133064333</v>
      </c>
      <c r="I497">
        <v>17190.1569760951</v>
      </c>
      <c r="J497">
        <v>23111.6785391828</v>
      </c>
      <c r="K497">
        <v>22209.891297767</v>
      </c>
      <c r="L497">
        <v>31053.0425481225</v>
      </c>
      <c r="M497">
        <v>27487.7974787292</v>
      </c>
    </row>
    <row r="498" spans="1:13">
      <c r="A498" t="s">
        <v>4783</v>
      </c>
      <c r="B498">
        <v>5867.620212</v>
      </c>
      <c r="C498">
        <v>35970.2716956568</v>
      </c>
      <c r="D498">
        <v>5565.96018627463</v>
      </c>
      <c r="E498">
        <v>10586.9989042141</v>
      </c>
      <c r="F498">
        <v>5046.48990441178</v>
      </c>
      <c r="G498">
        <v>15878.1628140953</v>
      </c>
      <c r="H498">
        <v>4398.60003909802</v>
      </c>
      <c r="I498">
        <v>16747.1574346632</v>
      </c>
      <c r="J498">
        <v>22646.7699521271</v>
      </c>
      <c r="K498">
        <v>24936.2291509281</v>
      </c>
      <c r="L498">
        <v>31989.5852351809</v>
      </c>
      <c r="M498">
        <v>12660.4881533448</v>
      </c>
    </row>
    <row r="499" spans="1:13">
      <c r="A499" t="s">
        <v>4785</v>
      </c>
      <c r="B499">
        <v>34721.8051</v>
      </c>
      <c r="C499">
        <v>30606.9118051888</v>
      </c>
      <c r="D499">
        <v>34027.8264605259</v>
      </c>
      <c r="E499">
        <v>54006.3958397419</v>
      </c>
      <c r="F499">
        <v>32835.7851844958</v>
      </c>
      <c r="G499">
        <v>66604.9506061695</v>
      </c>
      <c r="H499">
        <v>45700.735118482</v>
      </c>
      <c r="I499">
        <v>42305.952035171</v>
      </c>
      <c r="J499">
        <v>19578.4449774076</v>
      </c>
      <c r="K499">
        <v>29206.1538156182</v>
      </c>
      <c r="L499">
        <v>46181.0277435667</v>
      </c>
      <c r="M499">
        <v>39552.5327435363</v>
      </c>
    </row>
    <row r="500" spans="1:13">
      <c r="A500" t="s">
        <v>4787</v>
      </c>
      <c r="B500">
        <v>14171.63139</v>
      </c>
      <c r="C500">
        <v>12597.4510644657</v>
      </c>
      <c r="D500">
        <v>12683.2425228179</v>
      </c>
      <c r="E500">
        <v>9932.74604370514</v>
      </c>
      <c r="F500">
        <v>753.203228256598</v>
      </c>
      <c r="G500">
        <v>457.223257148412</v>
      </c>
      <c r="H500">
        <v>22064.5811998431</v>
      </c>
      <c r="I500">
        <v>18019.4396381229</v>
      </c>
      <c r="J500">
        <v>9396.61211330839</v>
      </c>
      <c r="K500">
        <v>2207.40415030618</v>
      </c>
      <c r="L500">
        <v>20646.4443278114</v>
      </c>
      <c r="M500">
        <v>16848.1712785563</v>
      </c>
    </row>
    <row r="501" spans="1:13">
      <c r="A501" t="s">
        <v>4789</v>
      </c>
      <c r="B501">
        <v>28624.40229</v>
      </c>
      <c r="C501">
        <v>62178.0383540964</v>
      </c>
      <c r="D501">
        <v>49379.5640695248</v>
      </c>
      <c r="E501">
        <v>47700.3548262465</v>
      </c>
      <c r="F501">
        <v>40397.7701438425</v>
      </c>
      <c r="G501">
        <v>41621.7067761262</v>
      </c>
      <c r="H501">
        <v>53466.7757347708</v>
      </c>
      <c r="I501">
        <v>41745.1246481488</v>
      </c>
      <c r="J501">
        <v>14450.9682362875</v>
      </c>
      <c r="K501">
        <v>34188.6759827785</v>
      </c>
      <c r="L501">
        <v>38953.6032085087</v>
      </c>
      <c r="M501">
        <v>34379.9505858944</v>
      </c>
    </row>
    <row r="502" spans="1:13">
      <c r="A502" t="s">
        <v>4791</v>
      </c>
      <c r="B502">
        <v>2834.795193</v>
      </c>
      <c r="C502">
        <v>6910.20833690306</v>
      </c>
      <c r="D502">
        <v>5211.01142939517</v>
      </c>
      <c r="E502">
        <v>2181.65452277425</v>
      </c>
      <c r="F502">
        <v>3478.27882885547</v>
      </c>
      <c r="G502">
        <v>1520.41286487738</v>
      </c>
      <c r="H502">
        <v>4255.77671089626</v>
      </c>
      <c r="I502">
        <v>2893.93902696625</v>
      </c>
      <c r="J502">
        <v>754.977134996109</v>
      </c>
      <c r="K502">
        <v>4929.49645837237</v>
      </c>
      <c r="L502">
        <v>4051.23323632147</v>
      </c>
      <c r="M502">
        <v>4992.25518512545</v>
      </c>
    </row>
    <row r="503" spans="1:13">
      <c r="A503" t="s">
        <v>4793</v>
      </c>
      <c r="B503">
        <v>30109.43592</v>
      </c>
      <c r="C503">
        <v>1962.87349428476</v>
      </c>
      <c r="D503">
        <v>3423.7527066475</v>
      </c>
      <c r="E503">
        <v>4199.23469960816</v>
      </c>
      <c r="F503">
        <v>3106.74809800265</v>
      </c>
      <c r="G503">
        <v>13039.9205834772</v>
      </c>
      <c r="H503">
        <v>3622.41542128965</v>
      </c>
      <c r="I503">
        <v>5712.50468403321</v>
      </c>
      <c r="J503">
        <v>4630.00502031381</v>
      </c>
      <c r="K503">
        <v>1146.94012499163</v>
      </c>
      <c r="L503">
        <v>2080.14182010489</v>
      </c>
      <c r="M503">
        <v>3488.10163247624</v>
      </c>
    </row>
    <row r="504" spans="1:13">
      <c r="A504" t="s">
        <v>4795</v>
      </c>
      <c r="B504">
        <v>28050.96814</v>
      </c>
      <c r="C504">
        <v>25789.4254804958</v>
      </c>
      <c r="D504">
        <v>11736.6415876524</v>
      </c>
      <c r="E504">
        <v>9541.12089182539</v>
      </c>
      <c r="F504">
        <v>14239.3482914654</v>
      </c>
      <c r="G504">
        <v>25279.5894974731</v>
      </c>
      <c r="H504">
        <v>42893.6250643805</v>
      </c>
      <c r="I504">
        <v>41696.9961856203</v>
      </c>
      <c r="J504">
        <v>36962.0579114139</v>
      </c>
      <c r="K504">
        <v>15656.3472152392</v>
      </c>
      <c r="L504">
        <v>11840.0499469548</v>
      </c>
      <c r="M504">
        <v>24348.2644169631</v>
      </c>
    </row>
    <row r="505" spans="1:13">
      <c r="A505" t="s">
        <v>4797</v>
      </c>
      <c r="B505">
        <v>1876.947565</v>
      </c>
      <c r="C505">
        <v>786.687723384351</v>
      </c>
      <c r="D505">
        <v>663.895521456818</v>
      </c>
      <c r="E505">
        <v>1048.56037929598</v>
      </c>
      <c r="F505">
        <v>3122.07077750958</v>
      </c>
      <c r="G505">
        <v>1143.97829943723</v>
      </c>
      <c r="H505">
        <v>676.759821782068</v>
      </c>
      <c r="I505">
        <v>453.297097966236</v>
      </c>
      <c r="J505">
        <v>593.153895481401</v>
      </c>
      <c r="K505">
        <v>630.456301936024</v>
      </c>
      <c r="L505">
        <v>871.003311985818</v>
      </c>
      <c r="M505">
        <v>1494.7068385086</v>
      </c>
    </row>
    <row r="506" spans="1:13">
      <c r="A506" t="s">
        <v>4799</v>
      </c>
      <c r="B506">
        <v>11832.72897</v>
      </c>
      <c r="C506">
        <v>9997.20933273572</v>
      </c>
      <c r="D506">
        <v>24405.3518002054</v>
      </c>
      <c r="E506">
        <v>12414.181263467</v>
      </c>
      <c r="F506">
        <v>11025.9442181662</v>
      </c>
      <c r="G506">
        <v>16972.5851371495</v>
      </c>
      <c r="H506">
        <v>10720.6571004338</v>
      </c>
      <c r="I506">
        <v>14897.407609866</v>
      </c>
      <c r="J506">
        <v>8523.37715865884</v>
      </c>
      <c r="K506">
        <v>16052.908020761</v>
      </c>
      <c r="L506">
        <v>14295.1960139417</v>
      </c>
      <c r="M506">
        <v>12495.1250378939</v>
      </c>
    </row>
    <row r="507" spans="1:13">
      <c r="A507" t="s">
        <v>4801</v>
      </c>
      <c r="B507">
        <v>2316.335993</v>
      </c>
      <c r="C507">
        <v>2256.81957131343</v>
      </c>
      <c r="D507">
        <v>5604.71364668925</v>
      </c>
      <c r="E507">
        <v>2676.77844897495</v>
      </c>
      <c r="F507">
        <v>1503.4196974921</v>
      </c>
      <c r="G507">
        <v>2117.48431208698</v>
      </c>
      <c r="H507">
        <v>5523.61893591723</v>
      </c>
      <c r="I507">
        <v>791.387762552552</v>
      </c>
      <c r="J507">
        <v>1759.84764525163</v>
      </c>
      <c r="K507">
        <v>1681.11807851001</v>
      </c>
      <c r="L507">
        <v>4913.91893955036</v>
      </c>
      <c r="M507">
        <v>2964.31562181226</v>
      </c>
    </row>
    <row r="508" spans="1:13">
      <c r="A508" t="s">
        <v>4803</v>
      </c>
      <c r="B508">
        <v>473900.9757</v>
      </c>
      <c r="C508">
        <v>658099.48308365</v>
      </c>
      <c r="D508">
        <v>499793.894442764</v>
      </c>
      <c r="E508">
        <v>377337.87383652</v>
      </c>
      <c r="F508">
        <v>494696.129917428</v>
      </c>
      <c r="G508">
        <v>491980.715135404</v>
      </c>
      <c r="H508">
        <v>846696.0140829</v>
      </c>
      <c r="I508">
        <v>537066.709514434</v>
      </c>
      <c r="J508">
        <v>410305.699260786</v>
      </c>
      <c r="K508">
        <v>454076.262944222</v>
      </c>
      <c r="L508">
        <v>503344.600827884</v>
      </c>
      <c r="M508">
        <v>430839.109522926</v>
      </c>
    </row>
    <row r="509" spans="1:13">
      <c r="A509" t="s">
        <v>4805</v>
      </c>
      <c r="B509">
        <v>962202.5147</v>
      </c>
      <c r="C509">
        <v>866841.848442737</v>
      </c>
      <c r="D509">
        <v>940045.407715911</v>
      </c>
      <c r="E509">
        <v>1376033.98426621</v>
      </c>
      <c r="F509">
        <v>816678.007697565</v>
      </c>
      <c r="G509">
        <v>718667.223441789</v>
      </c>
      <c r="H509">
        <v>1140425.7823288</v>
      </c>
      <c r="I509">
        <v>1189216.31256439</v>
      </c>
      <c r="J509">
        <v>937533.703425198</v>
      </c>
      <c r="K509">
        <v>694809.348397605</v>
      </c>
      <c r="L509">
        <v>740837.287612894</v>
      </c>
      <c r="M509">
        <v>784617.741472883</v>
      </c>
    </row>
    <row r="510" spans="1:13">
      <c r="A510" t="s">
        <v>4807</v>
      </c>
      <c r="B510">
        <v>802891.9076</v>
      </c>
      <c r="C510">
        <v>677826.250432927</v>
      </c>
      <c r="D510">
        <v>746518.065979878</v>
      </c>
      <c r="E510">
        <v>534542.814884019</v>
      </c>
      <c r="F510">
        <v>488951.698577296</v>
      </c>
      <c r="G510">
        <v>645847.361049846</v>
      </c>
      <c r="H510">
        <v>863499.344464027</v>
      </c>
      <c r="I510">
        <v>655631.458849566</v>
      </c>
      <c r="J510">
        <v>665749.37321253</v>
      </c>
      <c r="K510">
        <v>652608.196784298</v>
      </c>
      <c r="L510">
        <v>524970.939488381</v>
      </c>
      <c r="M510">
        <v>609635.423729754</v>
      </c>
    </row>
    <row r="511" spans="1:13">
      <c r="A511" t="s">
        <v>4809</v>
      </c>
      <c r="B511">
        <v>341934.9624</v>
      </c>
      <c r="C511">
        <v>373168.1054766</v>
      </c>
      <c r="D511">
        <v>380005.182968668</v>
      </c>
      <c r="E511">
        <v>367341.426271085</v>
      </c>
      <c r="F511">
        <v>347136.530529689</v>
      </c>
      <c r="G511">
        <v>281862.331401985</v>
      </c>
      <c r="H511">
        <v>483032.64135318</v>
      </c>
      <c r="I511">
        <v>286854.5823518</v>
      </c>
      <c r="J511">
        <v>317535.911109973</v>
      </c>
      <c r="K511">
        <v>332796.196147056</v>
      </c>
      <c r="L511">
        <v>341249.818609371</v>
      </c>
      <c r="M511">
        <v>289656.832094533</v>
      </c>
    </row>
    <row r="512" spans="1:13">
      <c r="A512" t="s">
        <v>4811</v>
      </c>
      <c r="B512">
        <v>391453.5587</v>
      </c>
      <c r="C512">
        <v>294052.508470304</v>
      </c>
      <c r="D512">
        <v>358673.530840046</v>
      </c>
      <c r="E512">
        <v>364660.807575165</v>
      </c>
      <c r="F512">
        <v>261493.92928872</v>
      </c>
      <c r="G512">
        <v>248512.493344022</v>
      </c>
      <c r="H512">
        <v>418010.701746327</v>
      </c>
      <c r="I512">
        <v>448911.585973166</v>
      </c>
      <c r="J512">
        <v>428428.403290987</v>
      </c>
      <c r="K512">
        <v>383583.147921675</v>
      </c>
      <c r="L512">
        <v>375021.786205451</v>
      </c>
      <c r="M512">
        <v>389930.62932103</v>
      </c>
    </row>
    <row r="513" spans="1:13">
      <c r="A513" t="s">
        <v>4813</v>
      </c>
      <c r="B513">
        <v>390044.8196</v>
      </c>
      <c r="C513">
        <v>495245.702682078</v>
      </c>
      <c r="D513">
        <v>459809.883593297</v>
      </c>
      <c r="E513">
        <v>417771.294594919</v>
      </c>
      <c r="F513">
        <v>458007.733368002</v>
      </c>
      <c r="G513">
        <v>358438.433757749</v>
      </c>
      <c r="H513">
        <v>535288.34722575</v>
      </c>
      <c r="I513">
        <v>463287.172539054</v>
      </c>
      <c r="J513">
        <v>409011.918637647</v>
      </c>
      <c r="K513">
        <v>359892.145201355</v>
      </c>
      <c r="L513">
        <v>439901.320462018</v>
      </c>
      <c r="M513">
        <v>414194.240237879</v>
      </c>
    </row>
    <row r="514" spans="1:13">
      <c r="A514" t="s">
        <v>4815</v>
      </c>
      <c r="B514">
        <v>582793.5519</v>
      </c>
      <c r="C514">
        <v>604705.283522981</v>
      </c>
      <c r="D514">
        <v>952026.367110844</v>
      </c>
      <c r="E514">
        <v>869666.43216768</v>
      </c>
      <c r="F514">
        <v>890775.827157435</v>
      </c>
      <c r="G514">
        <v>808081.609454099</v>
      </c>
      <c r="H514">
        <v>1208894.9274133</v>
      </c>
      <c r="I514">
        <v>992498.166426736</v>
      </c>
      <c r="J514">
        <v>533627.043524931</v>
      </c>
      <c r="K514">
        <v>489713.994503474</v>
      </c>
      <c r="L514">
        <v>963300.875051372</v>
      </c>
      <c r="M514">
        <v>820787.634501197</v>
      </c>
    </row>
    <row r="515" spans="1:13">
      <c r="A515" t="s">
        <v>4817</v>
      </c>
      <c r="B515">
        <v>15942.94884</v>
      </c>
      <c r="C515">
        <v>17680.193434715</v>
      </c>
      <c r="D515">
        <v>1405.47763705024</v>
      </c>
      <c r="E515">
        <v>16948.0391767568</v>
      </c>
      <c r="F515">
        <v>21768.87668529</v>
      </c>
      <c r="G515">
        <v>16348.1300635437</v>
      </c>
      <c r="H515">
        <v>15872.6742989895</v>
      </c>
      <c r="I515">
        <v>16965.9210036099</v>
      </c>
      <c r="J515">
        <v>13087.2466234176</v>
      </c>
      <c r="K515">
        <v>17564.6997199774</v>
      </c>
      <c r="L515">
        <v>24812.7524952848</v>
      </c>
      <c r="M515">
        <v>13520.9622524888</v>
      </c>
    </row>
    <row r="516" spans="1:13">
      <c r="A516" t="s">
        <v>4819</v>
      </c>
      <c r="B516">
        <v>4803.259841</v>
      </c>
      <c r="C516">
        <v>2501.00076525955</v>
      </c>
      <c r="D516">
        <v>2394.61366002773</v>
      </c>
      <c r="E516">
        <v>770.551881924823</v>
      </c>
      <c r="F516">
        <v>2630.0754411249</v>
      </c>
      <c r="G516">
        <v>6547.37819685028</v>
      </c>
      <c r="H516">
        <v>2531.76210506299</v>
      </c>
      <c r="I516">
        <v>2294.95957883248</v>
      </c>
      <c r="J516">
        <v>3141.19336780851</v>
      </c>
      <c r="K516">
        <v>3765.54602367815</v>
      </c>
      <c r="L516">
        <v>853.768726400647</v>
      </c>
      <c r="M516">
        <v>7028.39015260965</v>
      </c>
    </row>
    <row r="517" spans="1:13">
      <c r="A517" t="s">
        <v>4821</v>
      </c>
      <c r="B517">
        <v>1770.353552</v>
      </c>
      <c r="C517">
        <v>566.712988662823</v>
      </c>
      <c r="D517">
        <v>9759.21931357052</v>
      </c>
      <c r="E517">
        <v>2772.8343590552</v>
      </c>
      <c r="F517">
        <v>12858.6394969363</v>
      </c>
      <c r="G517">
        <v>8616.212870664</v>
      </c>
      <c r="H517">
        <v>1840.6601512071</v>
      </c>
      <c r="I517">
        <v>5347.1137766239</v>
      </c>
      <c r="J517">
        <v>7704.59009823351</v>
      </c>
      <c r="K517">
        <v>14086.9163199205</v>
      </c>
      <c r="L517">
        <v>8068.09841634624</v>
      </c>
      <c r="M517">
        <v>16265.4902988449</v>
      </c>
    </row>
    <row r="518" spans="1:13">
      <c r="A518" t="s">
        <v>4823</v>
      </c>
      <c r="B518">
        <v>56516.65784</v>
      </c>
      <c r="C518">
        <v>87447.7932987754</v>
      </c>
      <c r="D518">
        <v>73726.7814793649</v>
      </c>
      <c r="E518">
        <v>73386.7106780139</v>
      </c>
      <c r="F518">
        <v>53222.1365955932</v>
      </c>
      <c r="G518">
        <v>52496.9310441422</v>
      </c>
      <c r="H518">
        <v>98141.982525483</v>
      </c>
      <c r="I518">
        <v>49770.5610385627</v>
      </c>
      <c r="J518">
        <v>38579.3463993338</v>
      </c>
      <c r="K518">
        <v>46672.9498578297</v>
      </c>
      <c r="L518">
        <v>67381.6541374875</v>
      </c>
      <c r="M518">
        <v>58688.1271000064</v>
      </c>
    </row>
    <row r="519" spans="1:13">
      <c r="A519" t="s">
        <v>4825</v>
      </c>
      <c r="B519">
        <v>48141.09368</v>
      </c>
      <c r="C519">
        <v>60908.7091468927</v>
      </c>
      <c r="D519">
        <v>40416.2703245959</v>
      </c>
      <c r="E519">
        <v>190212.752608616</v>
      </c>
      <c r="F519">
        <v>194123.570612226</v>
      </c>
      <c r="G519">
        <v>203147.801236851</v>
      </c>
      <c r="H519">
        <v>39987.8890841739</v>
      </c>
      <c r="I519">
        <v>49969.3714064632</v>
      </c>
      <c r="J519">
        <v>60832.1871091143</v>
      </c>
      <c r="K519">
        <v>253666.027630906</v>
      </c>
      <c r="L519">
        <v>272604.246310438</v>
      </c>
      <c r="M519">
        <v>271349.765754264</v>
      </c>
    </row>
    <row r="520" spans="1:13">
      <c r="A520" t="s">
        <v>4827</v>
      </c>
      <c r="B520">
        <v>42322.56527</v>
      </c>
      <c r="C520">
        <v>28950.0919291715</v>
      </c>
      <c r="D520">
        <v>24599.6281825549</v>
      </c>
      <c r="E520">
        <v>45580.20433346</v>
      </c>
      <c r="F520">
        <v>29384.3820113378</v>
      </c>
      <c r="G520">
        <v>43500.8095777285</v>
      </c>
      <c r="H520">
        <v>26119.6197361822</v>
      </c>
      <c r="I520">
        <v>43843.027987352</v>
      </c>
      <c r="J520">
        <v>37807.6617938427</v>
      </c>
      <c r="K520">
        <v>53901.4618684005</v>
      </c>
      <c r="L520">
        <v>49154.8918874615</v>
      </c>
      <c r="M520">
        <v>52544.4282872589</v>
      </c>
    </row>
    <row r="521" spans="1:13">
      <c r="A521" t="s">
        <v>4829</v>
      </c>
      <c r="B521">
        <v>5975.250139</v>
      </c>
      <c r="C521">
        <v>2869.45599140288</v>
      </c>
      <c r="D521">
        <v>489.309183300315</v>
      </c>
      <c r="E521">
        <v>3856.26008134714</v>
      </c>
      <c r="F521">
        <v>2440.78363122813</v>
      </c>
      <c r="G521">
        <v>2066.02579026908</v>
      </c>
      <c r="H521">
        <v>297.877982054246</v>
      </c>
      <c r="I521">
        <v>4252.10130570052</v>
      </c>
      <c r="J521">
        <v>2847.40058389513</v>
      </c>
      <c r="K521">
        <v>6266.80873844126</v>
      </c>
      <c r="L521">
        <v>4025.34250726786</v>
      </c>
      <c r="M521">
        <v>4587.30390191892</v>
      </c>
    </row>
    <row r="522" spans="1:13">
      <c r="A522" t="s">
        <v>4831</v>
      </c>
      <c r="B522">
        <v>102676.601</v>
      </c>
      <c r="C522">
        <v>74646.2118627121</v>
      </c>
      <c r="D522">
        <v>100091.550341103</v>
      </c>
      <c r="E522">
        <v>71092.1535969013</v>
      </c>
      <c r="F522">
        <v>69354.743751089</v>
      </c>
      <c r="G522">
        <v>111930.823589081</v>
      </c>
      <c r="H522">
        <v>81623.7166619754</v>
      </c>
      <c r="I522">
        <v>94300.5030484956</v>
      </c>
      <c r="J522">
        <v>110778.428602378</v>
      </c>
      <c r="K522">
        <v>150425.566468007</v>
      </c>
      <c r="L522">
        <v>143652.125463098</v>
      </c>
      <c r="M522">
        <v>104423.618854552</v>
      </c>
    </row>
    <row r="523" spans="1:13">
      <c r="A523" t="s">
        <v>4833</v>
      </c>
      <c r="B523">
        <v>11363.68405</v>
      </c>
      <c r="C523">
        <v>670.38296706156</v>
      </c>
      <c r="D523">
        <v>3396.63162539624</v>
      </c>
      <c r="E523">
        <v>11203.8573946993</v>
      </c>
      <c r="F523">
        <v>1919.7974390007</v>
      </c>
      <c r="G523">
        <v>7199.2279692693</v>
      </c>
      <c r="H523">
        <v>6199.49592141423</v>
      </c>
      <c r="I523">
        <v>2022.18702677195</v>
      </c>
      <c r="J523">
        <v>461.469067022678</v>
      </c>
      <c r="K523">
        <v>34382.8281497143</v>
      </c>
      <c r="L523">
        <v>4762.30797003186</v>
      </c>
      <c r="M523">
        <v>2825.3361423389</v>
      </c>
    </row>
    <row r="524" spans="1:13">
      <c r="A524" t="s">
        <v>4835</v>
      </c>
      <c r="B524">
        <v>61384.81329</v>
      </c>
      <c r="C524">
        <v>41941.5033870199</v>
      </c>
      <c r="D524">
        <v>30744.3069204773</v>
      </c>
      <c r="E524">
        <v>27063.1344552956</v>
      </c>
      <c r="F524">
        <v>8596.50648269841</v>
      </c>
      <c r="G524">
        <v>53594.002403827</v>
      </c>
      <c r="H524">
        <v>53333.3179610593</v>
      </c>
      <c r="I524">
        <v>44327.6121860743</v>
      </c>
      <c r="J524">
        <v>31406.2969357839</v>
      </c>
      <c r="K524">
        <v>32607.7000850103</v>
      </c>
      <c r="L524">
        <v>33982.5183167118</v>
      </c>
      <c r="M524">
        <v>48599.2368554538</v>
      </c>
    </row>
    <row r="525" spans="1:13">
      <c r="A525" t="s">
        <v>4837</v>
      </c>
      <c r="B525">
        <v>36278.8397</v>
      </c>
      <c r="C525">
        <v>47508.9396823543</v>
      </c>
      <c r="D525">
        <v>34032.7689913176</v>
      </c>
      <c r="E525">
        <v>43867.9198163952</v>
      </c>
      <c r="F525">
        <v>62623.5606380774</v>
      </c>
      <c r="G525">
        <v>23930.385788085</v>
      </c>
      <c r="H525">
        <v>50922.2778034667</v>
      </c>
      <c r="I525">
        <v>66297.549152532</v>
      </c>
      <c r="J525">
        <v>52820.0086986973</v>
      </c>
      <c r="K525">
        <v>45642.5893120962</v>
      </c>
      <c r="L525">
        <v>62377.0976796089</v>
      </c>
      <c r="M525">
        <v>74825.4959709638</v>
      </c>
    </row>
    <row r="526" spans="1:13">
      <c r="A526" t="s">
        <v>4839</v>
      </c>
      <c r="B526">
        <v>160538.4322</v>
      </c>
      <c r="C526">
        <v>181917.833778785</v>
      </c>
      <c r="D526">
        <v>146649.67935559</v>
      </c>
      <c r="E526">
        <v>425649.921688697</v>
      </c>
      <c r="F526">
        <v>189582.841226449</v>
      </c>
      <c r="G526">
        <v>312741.089011308</v>
      </c>
      <c r="H526">
        <v>368516.463583233</v>
      </c>
      <c r="I526">
        <v>142014.308410277</v>
      </c>
      <c r="J526">
        <v>279791.707459673</v>
      </c>
      <c r="K526">
        <v>269459.451303246</v>
      </c>
      <c r="L526">
        <v>193890.25968309</v>
      </c>
      <c r="M526">
        <v>153985.617874784</v>
      </c>
    </row>
    <row r="527" spans="1:13">
      <c r="A527" t="s">
        <v>4841</v>
      </c>
      <c r="B527">
        <v>5312.062464</v>
      </c>
      <c r="C527">
        <v>9688.21255013392</v>
      </c>
      <c r="D527">
        <v>1501.593029473</v>
      </c>
      <c r="E527">
        <v>3103.73723360157</v>
      </c>
      <c r="F527">
        <v>5074.91844435432</v>
      </c>
      <c r="G527">
        <v>5278.73773927718</v>
      </c>
      <c r="H527">
        <v>4914.0045648431</v>
      </c>
      <c r="I527">
        <v>8085.29987426899</v>
      </c>
      <c r="J527">
        <v>12959.3747534967</v>
      </c>
      <c r="K527">
        <v>12206.7582904242</v>
      </c>
      <c r="L527">
        <v>3436.1418881877</v>
      </c>
      <c r="M527">
        <v>14222.4960416729</v>
      </c>
    </row>
    <row r="528" spans="1:13">
      <c r="A528" t="s">
        <v>4843</v>
      </c>
      <c r="B528">
        <v>61574.28798</v>
      </c>
      <c r="C528">
        <v>57957.4086881104</v>
      </c>
      <c r="D528">
        <v>26342.4292476139</v>
      </c>
      <c r="E528">
        <v>79190.7715078685</v>
      </c>
      <c r="F528">
        <v>69479.1110108993</v>
      </c>
      <c r="G528">
        <v>57963.4885637226</v>
      </c>
      <c r="H528">
        <v>70273.6475026153</v>
      </c>
      <c r="I528">
        <v>88742.2021682445</v>
      </c>
      <c r="J528">
        <v>49075.2555859073</v>
      </c>
      <c r="K528">
        <v>111043.156556261</v>
      </c>
      <c r="L528">
        <v>130707.357691448</v>
      </c>
      <c r="M528">
        <v>150067.5432503</v>
      </c>
    </row>
    <row r="529" spans="1:13">
      <c r="A529" t="s">
        <v>4845</v>
      </c>
      <c r="B529">
        <v>18559.89149</v>
      </c>
      <c r="C529">
        <v>35225.378410011</v>
      </c>
      <c r="D529">
        <v>30130.4252913515</v>
      </c>
      <c r="E529">
        <v>26181.4025841298</v>
      </c>
      <c r="F529">
        <v>7299.36795175244</v>
      </c>
      <c r="G529">
        <v>24886.9005635588</v>
      </c>
      <c r="H529">
        <v>15992.0814297729</v>
      </c>
      <c r="I529">
        <v>16289.9657873755</v>
      </c>
      <c r="J529">
        <v>16476.746462708</v>
      </c>
      <c r="K529">
        <v>41564.1559069684</v>
      </c>
      <c r="L529">
        <v>28550.3032918905</v>
      </c>
      <c r="M529">
        <v>31283.1917979727</v>
      </c>
    </row>
    <row r="530" spans="1:13">
      <c r="A530" t="s">
        <v>4847</v>
      </c>
      <c r="B530">
        <v>138192.401</v>
      </c>
      <c r="C530">
        <v>126342.624983614</v>
      </c>
      <c r="D530">
        <v>101838.986508089</v>
      </c>
      <c r="E530">
        <v>112152.509340953</v>
      </c>
      <c r="F530">
        <v>137807.109056526</v>
      </c>
      <c r="G530">
        <v>90140.2541519411</v>
      </c>
      <c r="H530">
        <v>136907.880183131</v>
      </c>
      <c r="I530">
        <v>133276.484829808</v>
      </c>
      <c r="J530">
        <v>116177.610621016</v>
      </c>
      <c r="K530">
        <v>88850.8482460618</v>
      </c>
      <c r="L530">
        <v>98117.1687138732</v>
      </c>
      <c r="M530">
        <v>35103.3492660121</v>
      </c>
    </row>
    <row r="531" spans="1:13">
      <c r="A531" t="s">
        <v>4849</v>
      </c>
      <c r="B531">
        <v>95147.01296</v>
      </c>
      <c r="C531">
        <v>117547.878261752</v>
      </c>
      <c r="D531">
        <v>111158.197697601</v>
      </c>
      <c r="E531">
        <v>105510.610695833</v>
      </c>
      <c r="F531">
        <v>85449.1400165227</v>
      </c>
      <c r="G531">
        <v>119492.986919104</v>
      </c>
      <c r="H531">
        <v>77723.7049362544</v>
      </c>
      <c r="I531">
        <v>115236.982445117</v>
      </c>
      <c r="J531">
        <v>133504.65986743</v>
      </c>
      <c r="K531">
        <v>86262.3445682776</v>
      </c>
      <c r="L531">
        <v>107302.461410308</v>
      </c>
      <c r="M531">
        <v>95023.8095163991</v>
      </c>
    </row>
    <row r="532" spans="1:13">
      <c r="A532" t="s">
        <v>4851</v>
      </c>
      <c r="B532">
        <v>24809.81357</v>
      </c>
      <c r="C532">
        <v>24027.566593611</v>
      </c>
      <c r="D532">
        <v>22240.3749650025</v>
      </c>
      <c r="E532">
        <v>10730.4913309465</v>
      </c>
      <c r="F532">
        <v>8173.88665012011</v>
      </c>
      <c r="G532">
        <v>14469.2273515425</v>
      </c>
      <c r="H532">
        <v>25723.681379867</v>
      </c>
      <c r="I532">
        <v>23614.0906360413</v>
      </c>
      <c r="J532">
        <v>21043.5133977106</v>
      </c>
      <c r="K532">
        <v>15631.3127453713</v>
      </c>
      <c r="L532">
        <v>13566.1157301575</v>
      </c>
      <c r="M532">
        <v>14686.8601710162</v>
      </c>
    </row>
    <row r="533" spans="1:13">
      <c r="A533" t="s">
        <v>4853</v>
      </c>
      <c r="B533">
        <v>597.284345</v>
      </c>
      <c r="C533">
        <v>5335.68882033771</v>
      </c>
      <c r="D533">
        <v>2999.94371683845</v>
      </c>
      <c r="E533">
        <v>7691.76004313823</v>
      </c>
      <c r="F533">
        <v>10073.8318812472</v>
      </c>
      <c r="G533">
        <v>14112.0073855519</v>
      </c>
      <c r="H533">
        <v>3749.96929026584</v>
      </c>
      <c r="I533">
        <v>622.724670423075</v>
      </c>
      <c r="J533">
        <v>3995.74647984447</v>
      </c>
      <c r="K533">
        <v>6722.10644701319</v>
      </c>
      <c r="L533">
        <v>10653.1290315867</v>
      </c>
      <c r="M533">
        <v>5818.3479413144</v>
      </c>
    </row>
    <row r="534" spans="1:13">
      <c r="A534" t="s">
        <v>4855</v>
      </c>
      <c r="B534">
        <v>70151.71603</v>
      </c>
      <c r="C534">
        <v>58516.0542279436</v>
      </c>
      <c r="D534">
        <v>21181.4086856318</v>
      </c>
      <c r="E534">
        <v>115631.551510075</v>
      </c>
      <c r="F534">
        <v>104736.597051843</v>
      </c>
      <c r="G534">
        <v>117658.173820667</v>
      </c>
      <c r="H534">
        <v>60881.9409209106</v>
      </c>
      <c r="I534">
        <v>90715.2589202671</v>
      </c>
      <c r="J534">
        <v>81414.4272172762</v>
      </c>
      <c r="K534">
        <v>156958.623907435</v>
      </c>
      <c r="L534">
        <v>155848.890734819</v>
      </c>
      <c r="M534">
        <v>160911.812077646</v>
      </c>
    </row>
    <row r="535" spans="1:13">
      <c r="A535" t="s">
        <v>4857</v>
      </c>
      <c r="B535">
        <v>2886.77405</v>
      </c>
      <c r="C535">
        <v>609.140867762883</v>
      </c>
      <c r="D535">
        <v>6043.39865529237</v>
      </c>
      <c r="E535">
        <v>10031.2976398251</v>
      </c>
      <c r="F535">
        <v>4059.89781430649</v>
      </c>
      <c r="G535">
        <v>9709.35590885626</v>
      </c>
      <c r="H535">
        <v>2391.94493794302</v>
      </c>
      <c r="I535">
        <v>6823.26779752124</v>
      </c>
      <c r="J535">
        <v>5292.75404576504</v>
      </c>
      <c r="K535">
        <v>9832.71673683659</v>
      </c>
      <c r="L535">
        <v>10575.8534070267</v>
      </c>
      <c r="M535">
        <v>6771.01520406783</v>
      </c>
    </row>
    <row r="536" spans="1:13">
      <c r="A536" t="s">
        <v>4859</v>
      </c>
      <c r="B536">
        <v>375446.5598</v>
      </c>
      <c r="C536">
        <v>215786.145951496</v>
      </c>
      <c r="D536">
        <v>301831.291012303</v>
      </c>
      <c r="E536">
        <v>191352.072798417</v>
      </c>
      <c r="F536">
        <v>124676.227555766</v>
      </c>
      <c r="G536">
        <v>313275.043109987</v>
      </c>
      <c r="H536">
        <v>165387.903279992</v>
      </c>
      <c r="I536">
        <v>308149.967083597</v>
      </c>
      <c r="J536">
        <v>334425.335232173</v>
      </c>
      <c r="K536">
        <v>399725.169816166</v>
      </c>
      <c r="L536">
        <v>253007.80469547</v>
      </c>
      <c r="M536">
        <v>289912.559458813</v>
      </c>
    </row>
    <row r="537" spans="1:13">
      <c r="A537" t="s">
        <v>4861</v>
      </c>
      <c r="B537">
        <v>143703.7776</v>
      </c>
      <c r="C537">
        <v>171736.889991683</v>
      </c>
      <c r="D537">
        <v>21963.2425652812</v>
      </c>
      <c r="E537">
        <v>253675.341158063</v>
      </c>
      <c r="F537">
        <v>202384.680212834</v>
      </c>
      <c r="G537">
        <v>37636.5571537823</v>
      </c>
      <c r="H537">
        <v>255874.524941882</v>
      </c>
      <c r="I537">
        <v>223738.969722314</v>
      </c>
      <c r="J537">
        <v>40942.4134013108</v>
      </c>
      <c r="K537">
        <v>200158.357705156</v>
      </c>
      <c r="L537">
        <v>205743.519884508</v>
      </c>
      <c r="M537">
        <v>34559.1957589952</v>
      </c>
    </row>
    <row r="538" spans="1:13">
      <c r="A538" t="s">
        <v>4863</v>
      </c>
      <c r="B538">
        <v>972.7348765</v>
      </c>
      <c r="C538">
        <v>939.367276252191</v>
      </c>
      <c r="D538">
        <v>670.080740260411</v>
      </c>
      <c r="E538">
        <v>414.355052299773</v>
      </c>
      <c r="F538">
        <v>1260.33817679364</v>
      </c>
      <c r="G538">
        <v>696.607437300378</v>
      </c>
      <c r="H538">
        <v>1968.62943553795</v>
      </c>
      <c r="I538">
        <v>622.711164961608</v>
      </c>
      <c r="J538">
        <v>1059.17427089206</v>
      </c>
      <c r="K538">
        <v>1555.63334040266</v>
      </c>
      <c r="L538">
        <v>1532.77568854407</v>
      </c>
      <c r="M538">
        <v>2345.27969012441</v>
      </c>
    </row>
    <row r="539" spans="1:13">
      <c r="A539" t="s">
        <v>4865</v>
      </c>
      <c r="B539">
        <v>25071.80299</v>
      </c>
      <c r="C539">
        <v>22130.4180810947</v>
      </c>
      <c r="D539">
        <v>22684.5875343883</v>
      </c>
      <c r="E539">
        <v>558.210442016595</v>
      </c>
      <c r="F539">
        <v>9723.47282667683</v>
      </c>
      <c r="G539">
        <v>10370.6755880039</v>
      </c>
      <c r="H539">
        <v>17498.1286100888</v>
      </c>
      <c r="I539">
        <v>20528.2314838153</v>
      </c>
      <c r="J539">
        <v>19589.8074080893</v>
      </c>
      <c r="K539">
        <v>9080.80906026361</v>
      </c>
      <c r="L539">
        <v>9022.50109454918</v>
      </c>
      <c r="M539">
        <v>6310.60008752134</v>
      </c>
    </row>
    <row r="540" spans="1:13">
      <c r="A540" t="s">
        <v>4867</v>
      </c>
      <c r="B540">
        <v>95000.93089</v>
      </c>
      <c r="C540">
        <v>88729.3502774182</v>
      </c>
      <c r="D540">
        <v>88779.3194651594</v>
      </c>
      <c r="E540">
        <v>94011.1046710532</v>
      </c>
      <c r="F540">
        <v>90059.4193933546</v>
      </c>
      <c r="G540">
        <v>102890.274417341</v>
      </c>
      <c r="H540">
        <v>96129.6384404673</v>
      </c>
      <c r="I540">
        <v>100499.431233701</v>
      </c>
      <c r="J540">
        <v>101269.180316884</v>
      </c>
      <c r="K540">
        <v>103459.679920596</v>
      </c>
      <c r="L540">
        <v>98238.2348441494</v>
      </c>
      <c r="M540">
        <v>93846.1773367464</v>
      </c>
    </row>
    <row r="541" spans="1:13">
      <c r="A541" t="s">
        <v>4869</v>
      </c>
      <c r="B541">
        <v>5196.593528</v>
      </c>
      <c r="C541">
        <v>17572.8587357661</v>
      </c>
      <c r="D541">
        <v>14688.0382922886</v>
      </c>
      <c r="E541">
        <v>12523.4950405143</v>
      </c>
      <c r="F541">
        <v>7249.22178255205</v>
      </c>
      <c r="G541">
        <v>2085.19375270774</v>
      </c>
      <c r="H541">
        <v>11278.2199591075</v>
      </c>
      <c r="I541">
        <v>6996.34907720051</v>
      </c>
      <c r="J541">
        <v>14671.0236805146</v>
      </c>
      <c r="K541">
        <v>2968.11181438978</v>
      </c>
      <c r="L541">
        <v>2657.70633651696</v>
      </c>
      <c r="M541">
        <v>9750.53854926183</v>
      </c>
    </row>
    <row r="542" spans="1:13">
      <c r="A542" t="s">
        <v>4871</v>
      </c>
      <c r="B542">
        <v>104571.1435</v>
      </c>
      <c r="C542">
        <v>138113.336594029</v>
      </c>
      <c r="D542">
        <v>138042.930314643</v>
      </c>
      <c r="E542">
        <v>72074.8378794019</v>
      </c>
      <c r="F542">
        <v>117578.882368841</v>
      </c>
      <c r="G542">
        <v>91819.3655320485</v>
      </c>
      <c r="H542">
        <v>152731.67191572</v>
      </c>
      <c r="I542">
        <v>105039.315151639</v>
      </c>
      <c r="J542">
        <v>118143.180367285</v>
      </c>
      <c r="K542">
        <v>94442.2199407501</v>
      </c>
      <c r="L542">
        <v>101816.023723338</v>
      </c>
      <c r="M542">
        <v>110717.970681678</v>
      </c>
    </row>
    <row r="543" spans="1:13">
      <c r="A543" t="s">
        <v>4873</v>
      </c>
      <c r="B543">
        <v>33367.74805</v>
      </c>
      <c r="C543">
        <v>29143.0871385813</v>
      </c>
      <c r="D543">
        <v>32915.5900495809</v>
      </c>
      <c r="E543">
        <v>20381.4543013718</v>
      </c>
      <c r="F543">
        <v>14452.452989</v>
      </c>
      <c r="G543">
        <v>29925.2727267907</v>
      </c>
      <c r="H543">
        <v>42929.8063775986</v>
      </c>
      <c r="I543">
        <v>38984.3264219253</v>
      </c>
      <c r="J543">
        <v>45116.6622654586</v>
      </c>
      <c r="K543">
        <v>27866.9927196961</v>
      </c>
      <c r="L543">
        <v>27625.4208273842</v>
      </c>
      <c r="M543">
        <v>18379.016221451</v>
      </c>
    </row>
    <row r="544" spans="1:13">
      <c r="A544" t="s">
        <v>4875</v>
      </c>
      <c r="B544">
        <v>19659.7108</v>
      </c>
      <c r="C544">
        <v>67896.2673495623</v>
      </c>
      <c r="D544">
        <v>75252.4686330008</v>
      </c>
      <c r="E544">
        <v>5002.08166146069</v>
      </c>
      <c r="F544">
        <v>55307.2425775183</v>
      </c>
      <c r="G544">
        <v>110844.147403725</v>
      </c>
      <c r="H544">
        <v>24221.5172309519</v>
      </c>
      <c r="I544">
        <v>77542.7879261348</v>
      </c>
      <c r="J544">
        <v>14562.1611635308</v>
      </c>
      <c r="K544">
        <v>5912.74054993894</v>
      </c>
      <c r="L544">
        <v>112136.156813119</v>
      </c>
      <c r="M544">
        <v>104181.404516832</v>
      </c>
    </row>
    <row r="545" spans="1:13">
      <c r="A545" t="s">
        <v>4877</v>
      </c>
      <c r="B545">
        <v>29164.6828</v>
      </c>
      <c r="C545">
        <v>12878.7414780798</v>
      </c>
      <c r="D545">
        <v>25474.7068936886</v>
      </c>
      <c r="E545">
        <v>3632.6147046512</v>
      </c>
      <c r="F545">
        <v>4820.43819324677</v>
      </c>
      <c r="G545">
        <v>9199.08793302218</v>
      </c>
      <c r="H545">
        <v>35092.1706134326</v>
      </c>
      <c r="I545">
        <v>32979.8790089508</v>
      </c>
      <c r="J545">
        <v>48944.5943126432</v>
      </c>
      <c r="K545">
        <v>2868.98295158011</v>
      </c>
      <c r="L545">
        <v>2751.15662192983</v>
      </c>
      <c r="M545">
        <v>5026.37906928149</v>
      </c>
    </row>
    <row r="546" spans="1:13">
      <c r="A546" t="s">
        <v>4879</v>
      </c>
      <c r="B546">
        <v>81670.58524</v>
      </c>
      <c r="C546">
        <v>61474.6333182173</v>
      </c>
      <c r="D546">
        <v>65205.1422968366</v>
      </c>
      <c r="E546">
        <v>51359.8472547206</v>
      </c>
      <c r="F546">
        <v>37479.9694303146</v>
      </c>
      <c r="G546">
        <v>59838.4394149012</v>
      </c>
      <c r="H546">
        <v>54317.0603684389</v>
      </c>
      <c r="I546">
        <v>97399.5246306159</v>
      </c>
      <c r="J546">
        <v>92732.3450547785</v>
      </c>
      <c r="K546">
        <v>110311.044909977</v>
      </c>
      <c r="L546">
        <v>83903.7691566467</v>
      </c>
      <c r="M546">
        <v>79415.4623000564</v>
      </c>
    </row>
    <row r="547" spans="1:13">
      <c r="A547" t="s">
        <v>4881</v>
      </c>
      <c r="B547">
        <v>42584.12951</v>
      </c>
      <c r="C547">
        <v>1303.00385226753</v>
      </c>
      <c r="D547">
        <v>41812.6082366174</v>
      </c>
      <c r="E547">
        <v>48763.5239477332</v>
      </c>
      <c r="F547">
        <v>54308.3878826447</v>
      </c>
      <c r="G547">
        <v>42509.7532860537</v>
      </c>
      <c r="H547">
        <v>48053.8135967717</v>
      </c>
      <c r="I547">
        <v>32927.2065096432</v>
      </c>
      <c r="J547">
        <v>35338.8314108245</v>
      </c>
      <c r="K547">
        <v>33969.9289</v>
      </c>
      <c r="L547">
        <v>38755.7191832279</v>
      </c>
      <c r="M547">
        <v>44260.1243867717</v>
      </c>
    </row>
    <row r="548" spans="1:13">
      <c r="A548" t="s">
        <v>4883</v>
      </c>
      <c r="B548">
        <v>58511.59335</v>
      </c>
      <c r="C548">
        <v>39726.5457085461</v>
      </c>
      <c r="D548">
        <v>33253.1800943799</v>
      </c>
      <c r="E548">
        <v>27270.3747821949</v>
      </c>
      <c r="F548">
        <v>56234.441248074</v>
      </c>
      <c r="G548">
        <v>42695.7677493112</v>
      </c>
      <c r="H548">
        <v>11599.5639926061</v>
      </c>
      <c r="I548">
        <v>30006.4198070553</v>
      </c>
      <c r="J548">
        <v>30175.605456368</v>
      </c>
      <c r="K548">
        <v>61033.7594672445</v>
      </c>
      <c r="L548">
        <v>39299.7991248954</v>
      </c>
      <c r="M548">
        <v>37757.2403985677</v>
      </c>
    </row>
    <row r="549" spans="1:13">
      <c r="A549" t="s">
        <v>4885</v>
      </c>
      <c r="B549">
        <v>260146.3735</v>
      </c>
      <c r="C549">
        <v>347264.735846276</v>
      </c>
      <c r="D549">
        <v>267567.647022586</v>
      </c>
      <c r="E549">
        <v>301005.062433239</v>
      </c>
      <c r="F549">
        <v>228223.294909014</v>
      </c>
      <c r="G549">
        <v>219584.428590319</v>
      </c>
      <c r="H549">
        <v>320529.342338589</v>
      </c>
      <c r="I549">
        <v>189193.102905621</v>
      </c>
      <c r="J549">
        <v>228421.442096468</v>
      </c>
      <c r="K549">
        <v>215545.736872935</v>
      </c>
      <c r="L549">
        <v>182022.449803067</v>
      </c>
      <c r="M549">
        <v>323076.825552184</v>
      </c>
    </row>
    <row r="550" spans="1:13">
      <c r="A550" t="s">
        <v>4887</v>
      </c>
      <c r="B550">
        <v>8870.583817</v>
      </c>
      <c r="C550">
        <v>7948.77665384076</v>
      </c>
      <c r="D550">
        <v>4543.73770151897</v>
      </c>
      <c r="E550">
        <v>13872.9405323531</v>
      </c>
      <c r="F550">
        <v>3327.17251348016</v>
      </c>
      <c r="G550">
        <v>12065.3694891784</v>
      </c>
      <c r="H550">
        <v>10358.0442045257</v>
      </c>
      <c r="I550">
        <v>710.8413256533</v>
      </c>
      <c r="J550">
        <v>5992.36463054438</v>
      </c>
      <c r="K550">
        <v>12806.6997211398</v>
      </c>
      <c r="L550">
        <v>13056.7166244169</v>
      </c>
      <c r="M550">
        <v>14994.4402789169</v>
      </c>
    </row>
    <row r="551" spans="1:13">
      <c r="A551" t="s">
        <v>4889</v>
      </c>
      <c r="B551">
        <v>41435.35269</v>
      </c>
      <c r="C551">
        <v>54941.2416578766</v>
      </c>
      <c r="D551">
        <v>33193.0700911875</v>
      </c>
      <c r="E551">
        <v>89584.0965523997</v>
      </c>
      <c r="F551">
        <v>60157.8062548654</v>
      </c>
      <c r="G551">
        <v>43685.7185644744</v>
      </c>
      <c r="H551">
        <v>64934.1516519684</v>
      </c>
      <c r="I551">
        <v>44340.197108996</v>
      </c>
      <c r="J551">
        <v>43810.1228357638</v>
      </c>
      <c r="K551">
        <v>46779.5342332224</v>
      </c>
      <c r="L551">
        <v>44021.1705918241</v>
      </c>
      <c r="M551">
        <v>103779.19299723</v>
      </c>
    </row>
    <row r="552" spans="1:13">
      <c r="A552" t="s">
        <v>4891</v>
      </c>
      <c r="B552">
        <v>32545.80565</v>
      </c>
      <c r="C552">
        <v>21382.0934983754</v>
      </c>
      <c r="D552">
        <v>19097.7946455303</v>
      </c>
      <c r="E552">
        <v>19265.0910492853</v>
      </c>
      <c r="F552">
        <v>13216.8980687601</v>
      </c>
      <c r="G552">
        <v>25296.3168610304</v>
      </c>
      <c r="H552">
        <v>6961.14731383134</v>
      </c>
      <c r="I552">
        <v>17947.1982004068</v>
      </c>
      <c r="J552">
        <v>23456.8745665973</v>
      </c>
      <c r="K552">
        <v>27778.0894418444</v>
      </c>
      <c r="L552">
        <v>28994.6076721931</v>
      </c>
      <c r="M552">
        <v>30678.7822121654</v>
      </c>
    </row>
    <row r="553" spans="1:13">
      <c r="A553" t="s">
        <v>4893</v>
      </c>
      <c r="B553">
        <v>61870.52975</v>
      </c>
      <c r="C553">
        <v>50903.978823605</v>
      </c>
      <c r="D553">
        <v>50011.940170472</v>
      </c>
      <c r="E553">
        <v>52736.0194915766</v>
      </c>
      <c r="F553">
        <v>49296.7442772394</v>
      </c>
      <c r="G553">
        <v>53447.7326572233</v>
      </c>
      <c r="H553">
        <v>28518.9882674754</v>
      </c>
      <c r="I553">
        <v>53360.2162970768</v>
      </c>
      <c r="J553">
        <v>46145.1074977594</v>
      </c>
      <c r="K553">
        <v>83992.8047424951</v>
      </c>
      <c r="L553">
        <v>74553.5949434256</v>
      </c>
      <c r="M553">
        <v>68020.4391671858</v>
      </c>
    </row>
    <row r="554" spans="1:13">
      <c r="A554" t="s">
        <v>4895</v>
      </c>
      <c r="B554">
        <v>3240.892247</v>
      </c>
      <c r="C554">
        <v>9472.78552284763</v>
      </c>
      <c r="D554">
        <v>3512.46568233921</v>
      </c>
      <c r="E554">
        <v>17908.5840009709</v>
      </c>
      <c r="F554">
        <v>9839.58814057199</v>
      </c>
      <c r="G554">
        <v>12466.8632245972</v>
      </c>
      <c r="H554">
        <v>3958.23425604488</v>
      </c>
      <c r="I554">
        <v>6957.85588653656</v>
      </c>
      <c r="J554">
        <v>9790.29446851703</v>
      </c>
      <c r="K554">
        <v>12819.3495253836</v>
      </c>
      <c r="L554">
        <v>19778.7554444605</v>
      </c>
      <c r="M554">
        <v>18100.2136243104</v>
      </c>
    </row>
    <row r="555" spans="1:13">
      <c r="A555" t="s">
        <v>4897</v>
      </c>
      <c r="B555">
        <v>10516.11163</v>
      </c>
      <c r="C555">
        <v>14779.1629288999</v>
      </c>
      <c r="D555">
        <v>10748.7545683616</v>
      </c>
      <c r="E555">
        <v>13799.1989454671</v>
      </c>
      <c r="F555">
        <v>4301.45246088936</v>
      </c>
      <c r="G555">
        <v>11141.0867336662</v>
      </c>
      <c r="H555">
        <v>7700.03015326486</v>
      </c>
      <c r="I555">
        <v>13017.6833082685</v>
      </c>
      <c r="J555">
        <v>8322.47288695067</v>
      </c>
      <c r="K555">
        <v>12526.9733820133</v>
      </c>
      <c r="L555">
        <v>3049.09860427756</v>
      </c>
      <c r="M555">
        <v>15819.6389044966</v>
      </c>
    </row>
    <row r="556" spans="1:13">
      <c r="A556" t="s">
        <v>6597</v>
      </c>
      <c r="B556">
        <v>67881.43616</v>
      </c>
      <c r="C556">
        <v>43891.1734212969</v>
      </c>
      <c r="D556">
        <v>64281.3550509873</v>
      </c>
      <c r="E556">
        <v>18378.7265593374</v>
      </c>
      <c r="F556">
        <v>28926.7248457624</v>
      </c>
      <c r="G556">
        <v>8472.85513794884</v>
      </c>
      <c r="H556">
        <v>74107.6038008272</v>
      </c>
      <c r="I556">
        <v>43819.2907664121</v>
      </c>
      <c r="J556">
        <v>51955.1878520929</v>
      </c>
      <c r="K556">
        <v>18774.1318300884</v>
      </c>
      <c r="L556">
        <v>15636.5811916269</v>
      </c>
      <c r="M556">
        <v>7989.31830105796</v>
      </c>
    </row>
    <row r="557" spans="1:13">
      <c r="A557" t="s">
        <v>4901</v>
      </c>
      <c r="B557">
        <v>11236.16556</v>
      </c>
      <c r="C557">
        <v>5661.80779018708</v>
      </c>
      <c r="D557">
        <v>8724.16466772215</v>
      </c>
      <c r="E557">
        <v>1996.49078068747</v>
      </c>
      <c r="F557">
        <v>1227.77876156955</v>
      </c>
      <c r="G557">
        <v>4288.42423744068</v>
      </c>
      <c r="H557">
        <v>8082.12022092421</v>
      </c>
      <c r="I557">
        <v>7557.28341023315</v>
      </c>
      <c r="J557">
        <v>6888.47821180439</v>
      </c>
      <c r="K557">
        <v>8216.47526405244</v>
      </c>
      <c r="L557">
        <v>6177.48355260176</v>
      </c>
      <c r="M557">
        <v>6642.6536031398</v>
      </c>
    </row>
    <row r="558" spans="1:13">
      <c r="A558" t="s">
        <v>4903</v>
      </c>
      <c r="B558">
        <v>2419.408795</v>
      </c>
      <c r="C558">
        <v>1902.64612306999</v>
      </c>
      <c r="D558">
        <v>14142.8591119241</v>
      </c>
      <c r="E558">
        <v>907.441750288184</v>
      </c>
      <c r="F558">
        <v>8771.09267773337</v>
      </c>
      <c r="G558">
        <v>7455.44953119184</v>
      </c>
      <c r="H558">
        <v>14275.7171948812</v>
      </c>
      <c r="I558">
        <v>11895.7559887262</v>
      </c>
      <c r="J558">
        <v>12995.7729758627</v>
      </c>
      <c r="K558">
        <v>5281.32215337485</v>
      </c>
      <c r="L558">
        <v>5516.24634636293</v>
      </c>
      <c r="M558">
        <v>9019.93345707199</v>
      </c>
    </row>
    <row r="559" spans="1:13">
      <c r="A559" t="s">
        <v>4905</v>
      </c>
      <c r="B559">
        <v>32846.94318</v>
      </c>
      <c r="C559">
        <v>33108.9620748583</v>
      </c>
      <c r="D559">
        <v>30597.396607978</v>
      </c>
      <c r="E559">
        <v>22569.2255656042</v>
      </c>
      <c r="F559">
        <v>14682.0014365841</v>
      </c>
      <c r="G559">
        <v>26990.7590962524</v>
      </c>
      <c r="H559">
        <v>31018.6285650535</v>
      </c>
      <c r="I559">
        <v>41776.602698448</v>
      </c>
      <c r="J559">
        <v>39088.8830639633</v>
      </c>
      <c r="K559">
        <v>16246.3537477591</v>
      </c>
      <c r="L559">
        <v>24354.2809214502</v>
      </c>
      <c r="M559">
        <v>29835.5998858033</v>
      </c>
    </row>
    <row r="560" spans="1:13">
      <c r="A560" t="s">
        <v>4907</v>
      </c>
      <c r="B560">
        <v>17679.28379</v>
      </c>
      <c r="C560">
        <v>12058.2664488253</v>
      </c>
      <c r="D560">
        <v>17699.1607293319</v>
      </c>
      <c r="E560">
        <v>4831.33007463698</v>
      </c>
      <c r="F560">
        <v>10397.3622733787</v>
      </c>
      <c r="G560">
        <v>5804.80560811719</v>
      </c>
      <c r="H560">
        <v>21569.6200533864</v>
      </c>
      <c r="I560">
        <v>13920.3839526366</v>
      </c>
      <c r="J560">
        <v>6981.76474334949</v>
      </c>
      <c r="K560">
        <v>9305.68298689767</v>
      </c>
      <c r="L560">
        <v>3922.6917413788</v>
      </c>
      <c r="M560">
        <v>11328.1569588517</v>
      </c>
    </row>
    <row r="561" spans="1:13">
      <c r="A561" t="s">
        <v>4909</v>
      </c>
      <c r="B561">
        <v>37369.62341</v>
      </c>
      <c r="C561">
        <v>42275.3394383493</v>
      </c>
      <c r="D561">
        <v>25464.4641465241</v>
      </c>
      <c r="E561">
        <v>36826.8901800078</v>
      </c>
      <c r="F561">
        <v>32321.3644620139</v>
      </c>
      <c r="G561">
        <v>21589.7975449917</v>
      </c>
      <c r="H561">
        <v>33835.3280369121</v>
      </c>
      <c r="I561">
        <v>32712.127988722</v>
      </c>
      <c r="J561">
        <v>28422.7682718875</v>
      </c>
      <c r="K561">
        <v>18640.9784326819</v>
      </c>
      <c r="L561">
        <v>23746.1955544884</v>
      </c>
      <c r="M561">
        <v>22182.4534744164</v>
      </c>
    </row>
    <row r="562" spans="1:13">
      <c r="A562" t="s">
        <v>4911</v>
      </c>
      <c r="B562">
        <v>750384.3178</v>
      </c>
      <c r="C562">
        <v>801057.240404916</v>
      </c>
      <c r="D562">
        <v>890146.235040248</v>
      </c>
      <c r="E562">
        <v>999512.163611428</v>
      </c>
      <c r="F562">
        <v>944312.79990157</v>
      </c>
      <c r="G562">
        <v>769505.314748992</v>
      </c>
      <c r="H562">
        <v>1194202.35164988</v>
      </c>
      <c r="I562">
        <v>681986.106041736</v>
      </c>
      <c r="J562">
        <v>632249.769546308</v>
      </c>
      <c r="K562">
        <v>1032068.93312075</v>
      </c>
      <c r="L562">
        <v>779482.016165339</v>
      </c>
      <c r="M562">
        <v>948744.715326427</v>
      </c>
    </row>
    <row r="563" spans="1:13">
      <c r="A563" t="s">
        <v>4913</v>
      </c>
      <c r="B563">
        <v>96529.77689</v>
      </c>
      <c r="C563">
        <v>151237.038365612</v>
      </c>
      <c r="D563">
        <v>146022.77505507</v>
      </c>
      <c r="E563">
        <v>249644.710329546</v>
      </c>
      <c r="F563">
        <v>238544.57299129</v>
      </c>
      <c r="G563">
        <v>170800.227206608</v>
      </c>
      <c r="H563">
        <v>147230.268142748</v>
      </c>
      <c r="I563">
        <v>112267.271906303</v>
      </c>
      <c r="J563">
        <v>116244.598251855</v>
      </c>
      <c r="K563">
        <v>201801.975141668</v>
      </c>
      <c r="L563">
        <v>176587.968978487</v>
      </c>
      <c r="M563">
        <v>166519.965659345</v>
      </c>
    </row>
    <row r="564" spans="1:13">
      <c r="A564" t="s">
        <v>4915</v>
      </c>
      <c r="B564">
        <v>95622.2627</v>
      </c>
      <c r="C564">
        <v>97525.7900855194</v>
      </c>
      <c r="D564">
        <v>87909.9596446661</v>
      </c>
      <c r="E564">
        <v>64335.5983571066</v>
      </c>
      <c r="F564">
        <v>87390.6974969965</v>
      </c>
      <c r="G564">
        <v>63885.439494866</v>
      </c>
      <c r="H564">
        <v>107241.897225013</v>
      </c>
      <c r="I564">
        <v>87619.1862991339</v>
      </c>
      <c r="J564">
        <v>79252.700022574</v>
      </c>
      <c r="K564">
        <v>28214.5686394809</v>
      </c>
      <c r="L564">
        <v>62184.873168451</v>
      </c>
      <c r="M564">
        <v>64131.6328207644</v>
      </c>
    </row>
    <row r="565" spans="1:13">
      <c r="A565" t="s">
        <v>4917</v>
      </c>
      <c r="B565">
        <v>158820.1641</v>
      </c>
      <c r="C565">
        <v>99437.3995685594</v>
      </c>
      <c r="D565">
        <v>157121.426865222</v>
      </c>
      <c r="E565">
        <v>10927.3064199381</v>
      </c>
      <c r="F565">
        <v>36817.5789079653</v>
      </c>
      <c r="G565">
        <v>3105.68321293397</v>
      </c>
      <c r="H565">
        <v>272708.454105958</v>
      </c>
      <c r="I565">
        <v>127368.297384134</v>
      </c>
      <c r="J565">
        <v>130201.038583773</v>
      </c>
      <c r="K565">
        <v>2227.53777432437</v>
      </c>
      <c r="L565">
        <v>69174.1477095591</v>
      </c>
      <c r="M565">
        <v>17030.995985469</v>
      </c>
    </row>
    <row r="566" spans="1:13">
      <c r="A566" t="s">
        <v>4919</v>
      </c>
      <c r="B566">
        <v>21477.57089</v>
      </c>
      <c r="C566">
        <v>19891.7635012932</v>
      </c>
      <c r="D566">
        <v>8187.85453860579</v>
      </c>
      <c r="E566">
        <v>31696.7639662596</v>
      </c>
      <c r="F566">
        <v>26117.0925280228</v>
      </c>
      <c r="G566">
        <v>32565.0557517777</v>
      </c>
      <c r="H566">
        <v>34706.184551101</v>
      </c>
      <c r="I566">
        <v>21533.3758152689</v>
      </c>
      <c r="J566">
        <v>25882.9141142145</v>
      </c>
      <c r="K566">
        <v>34744.4659479801</v>
      </c>
      <c r="L566">
        <v>27848.551808949</v>
      </c>
      <c r="M566">
        <v>28126.3310789313</v>
      </c>
    </row>
    <row r="567" spans="1:13">
      <c r="A567" t="s">
        <v>4921</v>
      </c>
      <c r="B567">
        <v>5658.007579</v>
      </c>
      <c r="C567">
        <v>2182.41941123392</v>
      </c>
      <c r="D567">
        <v>6454.32730358377</v>
      </c>
      <c r="E567">
        <v>8705.30318981172</v>
      </c>
      <c r="F567">
        <v>10247.4052500758</v>
      </c>
      <c r="G567">
        <v>1196.10087172251</v>
      </c>
      <c r="H567">
        <v>4580.69066634949</v>
      </c>
      <c r="I567">
        <v>3956.65574431553</v>
      </c>
      <c r="J567">
        <v>3016.19028043527</v>
      </c>
      <c r="K567">
        <v>8713.75405342881</v>
      </c>
      <c r="L567">
        <v>695.359602911091</v>
      </c>
      <c r="M567">
        <v>6580.31792848071</v>
      </c>
    </row>
    <row r="568" spans="1:13">
      <c r="A568" t="s">
        <v>4923</v>
      </c>
      <c r="B568">
        <v>71017.42467</v>
      </c>
      <c r="C568">
        <v>64999.5388969984</v>
      </c>
      <c r="D568">
        <v>59298.8349654491</v>
      </c>
      <c r="E568">
        <v>67014.3473565539</v>
      </c>
      <c r="F568">
        <v>73111.4230775069</v>
      </c>
      <c r="G568">
        <v>47204.3041904697</v>
      </c>
      <c r="H568">
        <v>54441.3328823699</v>
      </c>
      <c r="I568">
        <v>57803.0334594177</v>
      </c>
      <c r="J568">
        <v>59762.9649978402</v>
      </c>
      <c r="K568">
        <v>40908.3976647982</v>
      </c>
      <c r="L568">
        <v>64888.2250101225</v>
      </c>
      <c r="M568">
        <v>51381.4263606506</v>
      </c>
    </row>
    <row r="569" spans="1:13">
      <c r="A569" t="s">
        <v>4925</v>
      </c>
      <c r="B569">
        <v>11597.07117</v>
      </c>
      <c r="C569">
        <v>28894.7268267752</v>
      </c>
      <c r="D569">
        <v>17496.6380902767</v>
      </c>
      <c r="E569">
        <v>20895.8119623619</v>
      </c>
      <c r="F569">
        <v>20605.2752295232</v>
      </c>
      <c r="G569">
        <v>1759.49116683349</v>
      </c>
      <c r="H569">
        <v>28942.5121533039</v>
      </c>
      <c r="I569">
        <v>27799.83625455</v>
      </c>
      <c r="J569">
        <v>20757.7570816696</v>
      </c>
      <c r="K569">
        <v>6896.31739408285</v>
      </c>
      <c r="L569">
        <v>25901.8096863645</v>
      </c>
      <c r="M569">
        <v>20910.9813219713</v>
      </c>
    </row>
    <row r="570" spans="1:13">
      <c r="A570" t="s">
        <v>4927</v>
      </c>
      <c r="B570">
        <v>2787.839207</v>
      </c>
      <c r="C570">
        <v>9802.60601641011</v>
      </c>
      <c r="D570">
        <v>6425.20487572115</v>
      </c>
      <c r="E570">
        <v>7353.09907840912</v>
      </c>
      <c r="F570">
        <v>5759.99864512614</v>
      </c>
      <c r="G570">
        <v>2826.51524305265</v>
      </c>
      <c r="H570">
        <v>5416.53849877963</v>
      </c>
      <c r="I570">
        <v>6090.27652076672</v>
      </c>
      <c r="J570">
        <v>8955.19176532992</v>
      </c>
      <c r="K570">
        <v>5211.72586259237</v>
      </c>
      <c r="L570">
        <v>5037.55184751306</v>
      </c>
      <c r="M570">
        <v>5662.39895595222</v>
      </c>
    </row>
    <row r="571" spans="1:13">
      <c r="A571" t="s">
        <v>4929</v>
      </c>
      <c r="B571">
        <v>24227.31481</v>
      </c>
      <c r="C571">
        <v>32375.4673533733</v>
      </c>
      <c r="D571">
        <v>24272.8179422432</v>
      </c>
      <c r="E571">
        <v>49493.8553384965</v>
      </c>
      <c r="F571">
        <v>35573.8906134745</v>
      </c>
      <c r="G571">
        <v>38278.5147542762</v>
      </c>
      <c r="H571">
        <v>53223.8708083658</v>
      </c>
      <c r="I571">
        <v>47482.8702317389</v>
      </c>
      <c r="J571">
        <v>49300.4503524046</v>
      </c>
      <c r="K571">
        <v>45996.5877469917</v>
      </c>
      <c r="L571">
        <v>49140.1028052664</v>
      </c>
      <c r="M571">
        <v>52502.6766526526</v>
      </c>
    </row>
    <row r="572" spans="1:13">
      <c r="A572" t="s">
        <v>4931</v>
      </c>
      <c r="B572">
        <v>2337.921132</v>
      </c>
      <c r="C572">
        <v>6586.7095421013</v>
      </c>
      <c r="D572">
        <v>6917.41693695351</v>
      </c>
      <c r="E572">
        <v>5444.0760095527</v>
      </c>
      <c r="F572">
        <v>7057.89062026917</v>
      </c>
      <c r="G572">
        <v>481.305581645262</v>
      </c>
      <c r="H572">
        <v>9103.4722835628</v>
      </c>
      <c r="I572">
        <v>6373.27410349877</v>
      </c>
      <c r="J572">
        <v>2179.53970574523</v>
      </c>
      <c r="K572">
        <v>6769.83612565703</v>
      </c>
      <c r="L572">
        <v>3856.30981426122</v>
      </c>
      <c r="M572">
        <v>3923.39877998869</v>
      </c>
    </row>
    <row r="573" spans="1:13">
      <c r="A573" t="s">
        <v>4933</v>
      </c>
      <c r="B573">
        <v>14545.18303</v>
      </c>
      <c r="C573">
        <v>4582.86650355909</v>
      </c>
      <c r="D573">
        <v>3376.76717433583</v>
      </c>
      <c r="E573">
        <v>9917.41171261993</v>
      </c>
      <c r="F573">
        <v>6560.90289749316</v>
      </c>
      <c r="G573">
        <v>4579.4298307979</v>
      </c>
      <c r="H573">
        <v>3323.20546661622</v>
      </c>
      <c r="I573">
        <v>14864.5193310216</v>
      </c>
      <c r="J573">
        <v>2421.94221458782</v>
      </c>
      <c r="K573">
        <v>14161.3211576361</v>
      </c>
      <c r="L573">
        <v>12963.8882069527</v>
      </c>
      <c r="M573">
        <v>7696.31070382687</v>
      </c>
    </row>
    <row r="574" spans="1:13">
      <c r="A574" t="s">
        <v>4935</v>
      </c>
      <c r="B574">
        <v>53466.68431</v>
      </c>
      <c r="C574">
        <v>58097.2611643058</v>
      </c>
      <c r="D574">
        <v>55040.3458111595</v>
      </c>
      <c r="E574">
        <v>52589.8979315364</v>
      </c>
      <c r="F574">
        <v>42694.3223257041</v>
      </c>
      <c r="G574">
        <v>55305.3089456568</v>
      </c>
      <c r="H574">
        <v>59750.6697865739</v>
      </c>
      <c r="I574">
        <v>51348.6427930753</v>
      </c>
      <c r="J574">
        <v>59205.6223294418</v>
      </c>
      <c r="K574">
        <v>47072.9219336302</v>
      </c>
      <c r="L574">
        <v>50127.6666562232</v>
      </c>
      <c r="M574">
        <v>64879.5922501228</v>
      </c>
    </row>
    <row r="575" spans="1:13">
      <c r="A575" t="s">
        <v>4937</v>
      </c>
      <c r="B575">
        <v>7154.002251</v>
      </c>
      <c r="C575">
        <v>2418.62942996002</v>
      </c>
      <c r="D575">
        <v>3501.29269519836</v>
      </c>
      <c r="E575">
        <v>9945.56400252481</v>
      </c>
      <c r="F575">
        <v>10714.038439772</v>
      </c>
      <c r="G575">
        <v>4011.33634035394</v>
      </c>
      <c r="H575">
        <v>1476.09047651423</v>
      </c>
      <c r="I575">
        <v>4800.12590431239</v>
      </c>
      <c r="J575">
        <v>4836.08488510134</v>
      </c>
      <c r="K575">
        <v>5515.49679249051</v>
      </c>
      <c r="L575">
        <v>3717.94290653871</v>
      </c>
      <c r="M575">
        <v>7936.76499661577</v>
      </c>
    </row>
    <row r="576" spans="1:13">
      <c r="A576" t="s">
        <v>4939</v>
      </c>
      <c r="B576">
        <v>16632.28965</v>
      </c>
      <c r="C576">
        <v>15940.9460255699</v>
      </c>
      <c r="D576">
        <v>15272.4725443013</v>
      </c>
      <c r="E576">
        <v>20575.6177816668</v>
      </c>
      <c r="F576">
        <v>16427.603469457</v>
      </c>
      <c r="G576">
        <v>19224.1460758778</v>
      </c>
      <c r="H576">
        <v>21448.8478503439</v>
      </c>
      <c r="I576">
        <v>4871.1358317209</v>
      </c>
      <c r="J576">
        <v>13111.4531293775</v>
      </c>
      <c r="K576">
        <v>4523.89785982199</v>
      </c>
      <c r="L576">
        <v>20835.6148412818</v>
      </c>
      <c r="M576">
        <v>19256.4021031684</v>
      </c>
    </row>
    <row r="577" spans="1:13">
      <c r="A577" t="s">
        <v>4941</v>
      </c>
      <c r="B577">
        <v>28936.31513</v>
      </c>
      <c r="C577">
        <v>13770.985062706</v>
      </c>
      <c r="D577">
        <v>28145.6226482355</v>
      </c>
      <c r="E577">
        <v>34397.3672028931</v>
      </c>
      <c r="F577">
        <v>26945.0659076536</v>
      </c>
      <c r="G577">
        <v>27249.9710027352</v>
      </c>
      <c r="H577">
        <v>20257.1767364916</v>
      </c>
      <c r="I577">
        <v>16647.0000682245</v>
      </c>
      <c r="J577">
        <v>21474.1072998864</v>
      </c>
      <c r="K577">
        <v>29645.2877789458</v>
      </c>
      <c r="L577">
        <v>37020.1300188477</v>
      </c>
      <c r="M577">
        <v>41543.8522395154</v>
      </c>
    </row>
    <row r="578" spans="1:13">
      <c r="A578" t="s">
        <v>4943</v>
      </c>
      <c r="B578">
        <v>21061.36399</v>
      </c>
      <c r="C578">
        <v>28690.6185376694</v>
      </c>
      <c r="D578">
        <v>24877.2988377049</v>
      </c>
      <c r="E578">
        <v>23410.5334956098</v>
      </c>
      <c r="F578">
        <v>27646.8949150545</v>
      </c>
      <c r="G578">
        <v>19870.0488765629</v>
      </c>
      <c r="H578">
        <v>22197.3359916334</v>
      </c>
      <c r="I578">
        <v>19901.0118185776</v>
      </c>
      <c r="J578">
        <v>20203.1247835986</v>
      </c>
      <c r="K578">
        <v>17466.4280539556</v>
      </c>
      <c r="L578">
        <v>20762.7239467764</v>
      </c>
      <c r="M578">
        <v>24959.7000150548</v>
      </c>
    </row>
    <row r="579" spans="1:13">
      <c r="A579" t="s">
        <v>4945</v>
      </c>
      <c r="B579">
        <v>39153.4498</v>
      </c>
      <c r="C579">
        <v>4617.50673956394</v>
      </c>
      <c r="D579">
        <v>43856.1771179879</v>
      </c>
      <c r="E579">
        <v>28529.1988850081</v>
      </c>
      <c r="F579">
        <v>27958.4266862499</v>
      </c>
      <c r="G579">
        <v>5173.26435240423</v>
      </c>
      <c r="H579">
        <v>38753.4319022715</v>
      </c>
      <c r="I579">
        <v>41249.615936344</v>
      </c>
      <c r="J579">
        <v>37875.4388642293</v>
      </c>
      <c r="K579">
        <v>24906.905809379</v>
      </c>
      <c r="L579">
        <v>24971.4089387295</v>
      </c>
      <c r="M579">
        <v>27488.5793879706</v>
      </c>
    </row>
    <row r="580" spans="1:13">
      <c r="A580" t="s">
        <v>4947</v>
      </c>
      <c r="B580">
        <v>60389.45649</v>
      </c>
      <c r="C580">
        <v>60930.1300436017</v>
      </c>
      <c r="D580">
        <v>31942.2952088849</v>
      </c>
      <c r="E580">
        <v>49481.5449371064</v>
      </c>
      <c r="F580">
        <v>68824.1493555293</v>
      </c>
      <c r="G580">
        <v>70875.5409714966</v>
      </c>
      <c r="H580">
        <v>40352.4930317146</v>
      </c>
      <c r="I580">
        <v>51746.0563965733</v>
      </c>
      <c r="J580">
        <v>39401.0627721822</v>
      </c>
      <c r="K580">
        <v>40413.705907879</v>
      </c>
      <c r="L580">
        <v>44010.6719103051</v>
      </c>
      <c r="M580">
        <v>51870.1709061546</v>
      </c>
    </row>
    <row r="581" spans="1:13">
      <c r="A581" t="s">
        <v>4949</v>
      </c>
      <c r="B581">
        <v>4647.093001</v>
      </c>
      <c r="C581">
        <v>1101.85675768502</v>
      </c>
      <c r="D581">
        <v>5176.84615614166</v>
      </c>
      <c r="E581">
        <v>2336.77657933396</v>
      </c>
      <c r="F581">
        <v>9357.36426274003</v>
      </c>
      <c r="G581">
        <v>4994.25009850797</v>
      </c>
      <c r="H581">
        <v>5248.70388059459</v>
      </c>
      <c r="I581">
        <v>1238.27103478909</v>
      </c>
      <c r="J581">
        <v>7537.64710444234</v>
      </c>
      <c r="K581">
        <v>3399.48781710289</v>
      </c>
      <c r="L581">
        <v>4352.58525462473</v>
      </c>
      <c r="M581">
        <v>8690.77764024191</v>
      </c>
    </row>
    <row r="582" spans="1:13">
      <c r="A582" t="s">
        <v>4951</v>
      </c>
      <c r="B582">
        <v>20546.39793</v>
      </c>
      <c r="C582">
        <v>32448.2400966374</v>
      </c>
      <c r="D582">
        <v>22277.4923353963</v>
      </c>
      <c r="E582">
        <v>27971.873296479</v>
      </c>
      <c r="F582">
        <v>36614.243344895</v>
      </c>
      <c r="G582">
        <v>17943.8255564166</v>
      </c>
      <c r="H582">
        <v>31624.8963203692</v>
      </c>
      <c r="I582">
        <v>9604.35097780082</v>
      </c>
      <c r="J582">
        <v>27797.4505160317</v>
      </c>
      <c r="K582">
        <v>26582.3164748943</v>
      </c>
      <c r="L582">
        <v>31255.3890419574</v>
      </c>
      <c r="M582">
        <v>24951.2235767456</v>
      </c>
    </row>
    <row r="583" spans="1:13">
      <c r="A583" t="s">
        <v>4953</v>
      </c>
      <c r="B583">
        <v>39912.79483</v>
      </c>
      <c r="C583">
        <v>52666.6166980919</v>
      </c>
      <c r="D583">
        <v>43983.8669702464</v>
      </c>
      <c r="E583">
        <v>53898.2133319335</v>
      </c>
      <c r="F583">
        <v>76481.0163098007</v>
      </c>
      <c r="G583">
        <v>67011.0899907142</v>
      </c>
      <c r="H583">
        <v>40780.9630976045</v>
      </c>
      <c r="I583">
        <v>51809.5138862073</v>
      </c>
      <c r="J583">
        <v>40947.4789322359</v>
      </c>
      <c r="K583">
        <v>65290.2511847336</v>
      </c>
      <c r="L583">
        <v>59475.3005344201</v>
      </c>
      <c r="M583">
        <v>60859.6169515886</v>
      </c>
    </row>
    <row r="584" spans="1:13">
      <c r="A584" t="s">
        <v>4955</v>
      </c>
      <c r="B584">
        <v>1921.461285</v>
      </c>
      <c r="C584">
        <v>731.385985401661</v>
      </c>
      <c r="D584">
        <v>816.382808448129</v>
      </c>
      <c r="E584">
        <v>3807.76164211314</v>
      </c>
      <c r="F584">
        <v>2275.25772210402</v>
      </c>
      <c r="G584">
        <v>1073.30728897802</v>
      </c>
      <c r="H584">
        <v>1045.81281155474</v>
      </c>
      <c r="I584">
        <v>1743.86319913956</v>
      </c>
      <c r="J584">
        <v>2186.15099512932</v>
      </c>
      <c r="K584">
        <v>5399.54952714583</v>
      </c>
      <c r="L584">
        <v>1934.2575264201</v>
      </c>
      <c r="M584">
        <v>2444.06435128617</v>
      </c>
    </row>
    <row r="585" spans="1:13">
      <c r="A585" t="s">
        <v>4957</v>
      </c>
      <c r="B585">
        <v>3895.056635</v>
      </c>
      <c r="C585">
        <v>380.792203558236</v>
      </c>
      <c r="D585">
        <v>2405.11230475891</v>
      </c>
      <c r="E585">
        <v>2734.3764665114</v>
      </c>
      <c r="F585">
        <v>3963.01861067802</v>
      </c>
      <c r="G585">
        <v>2707.23399089528</v>
      </c>
      <c r="H585">
        <v>2730.58478583661</v>
      </c>
      <c r="I585">
        <v>3170.46198583315</v>
      </c>
      <c r="J585">
        <v>824.27017451837</v>
      </c>
      <c r="K585">
        <v>2472.93439688475</v>
      </c>
      <c r="L585">
        <v>3137.85213124913</v>
      </c>
      <c r="M585">
        <v>388.113937185858</v>
      </c>
    </row>
    <row r="586" spans="1:13">
      <c r="A586" t="s">
        <v>4959</v>
      </c>
      <c r="B586">
        <v>23265.23052</v>
      </c>
      <c r="C586">
        <v>4215.81742834857</v>
      </c>
      <c r="D586">
        <v>26275.5696895916</v>
      </c>
      <c r="E586">
        <v>23900.911105747</v>
      </c>
      <c r="F586">
        <v>19629.1867865094</v>
      </c>
      <c r="G586">
        <v>18214.6767513681</v>
      </c>
      <c r="H586">
        <v>18694.3854446385</v>
      </c>
      <c r="I586">
        <v>12253.9540788214</v>
      </c>
      <c r="J586">
        <v>15434.394916003</v>
      </c>
      <c r="K586">
        <v>6818.82661842563</v>
      </c>
      <c r="L586">
        <v>17943.6993085066</v>
      </c>
      <c r="M586">
        <v>17239.0643482041</v>
      </c>
    </row>
    <row r="587" spans="1:13">
      <c r="A587" t="s">
        <v>4961</v>
      </c>
      <c r="B587">
        <v>25401.67189</v>
      </c>
      <c r="C587">
        <v>17178.6177130965</v>
      </c>
      <c r="D587">
        <v>9688.50500673086</v>
      </c>
      <c r="E587">
        <v>22089.0005585488</v>
      </c>
      <c r="F587">
        <v>13400.7788958167</v>
      </c>
      <c r="G587">
        <v>10460.2887996271</v>
      </c>
      <c r="H587">
        <v>13448.4850858155</v>
      </c>
      <c r="I587">
        <v>13666.1555095901</v>
      </c>
      <c r="J587">
        <v>9835.07865852618</v>
      </c>
      <c r="K587">
        <v>20865.9126328121</v>
      </c>
      <c r="L587">
        <v>14012.8575941889</v>
      </c>
      <c r="M587">
        <v>8287.23305459127</v>
      </c>
    </row>
    <row r="588" spans="1:13">
      <c r="A588" t="s">
        <v>4963</v>
      </c>
      <c r="B588">
        <v>860310.872</v>
      </c>
      <c r="C588">
        <v>763495.070445276</v>
      </c>
      <c r="D588">
        <v>799948.396288137</v>
      </c>
      <c r="E588">
        <v>674733.862312204</v>
      </c>
      <c r="F588">
        <v>780983.790940839</v>
      </c>
      <c r="G588">
        <v>536664.203766702</v>
      </c>
      <c r="H588">
        <v>600047.074222373</v>
      </c>
      <c r="I588">
        <v>624042.719837697</v>
      </c>
      <c r="J588">
        <v>567592.269860661</v>
      </c>
      <c r="K588">
        <v>445547.080409045</v>
      </c>
      <c r="L588">
        <v>589810.543087688</v>
      </c>
      <c r="M588">
        <v>589820.055786339</v>
      </c>
    </row>
    <row r="589" spans="1:13">
      <c r="A589" t="s">
        <v>4965</v>
      </c>
      <c r="B589">
        <v>363383.8173</v>
      </c>
      <c r="C589">
        <v>269077.982938147</v>
      </c>
      <c r="D589">
        <v>299226.943841751</v>
      </c>
      <c r="E589">
        <v>244039.188507207</v>
      </c>
      <c r="F589">
        <v>200228.624863724</v>
      </c>
      <c r="G589">
        <v>322905.550133507</v>
      </c>
      <c r="H589">
        <v>262461.573598921</v>
      </c>
      <c r="I589">
        <v>350728.342741506</v>
      </c>
      <c r="J589">
        <v>364453.376729829</v>
      </c>
      <c r="K589">
        <v>299741.992310209</v>
      </c>
      <c r="L589">
        <v>306661.209131639</v>
      </c>
      <c r="M589">
        <v>360755.747826721</v>
      </c>
    </row>
    <row r="590" spans="1:13">
      <c r="A590" t="s">
        <v>4967</v>
      </c>
      <c r="B590">
        <v>241439.1416</v>
      </c>
      <c r="C590">
        <v>177241.09833242</v>
      </c>
      <c r="D590">
        <v>210801.760314241</v>
      </c>
      <c r="E590">
        <v>124195.591484059</v>
      </c>
      <c r="F590">
        <v>112329.308249758</v>
      </c>
      <c r="G590">
        <v>206780.502258804</v>
      </c>
      <c r="H590">
        <v>182513.31487027</v>
      </c>
      <c r="I590">
        <v>205685.137761908</v>
      </c>
      <c r="J590">
        <v>243495.326774307</v>
      </c>
      <c r="K590">
        <v>169062.32294928</v>
      </c>
      <c r="L590">
        <v>166254.04673355</v>
      </c>
      <c r="M590">
        <v>198902.061398393</v>
      </c>
    </row>
    <row r="591" spans="1:13">
      <c r="A591" t="s">
        <v>4969</v>
      </c>
      <c r="B591">
        <v>16420.61526</v>
      </c>
      <c r="C591">
        <v>15526.7681912985</v>
      </c>
      <c r="D591">
        <v>12144.6980856032</v>
      </c>
      <c r="E591">
        <v>13497.2649251968</v>
      </c>
      <c r="F591">
        <v>19409.1909303712</v>
      </c>
      <c r="G591">
        <v>16363.6713169396</v>
      </c>
      <c r="H591">
        <v>16664.2237488956</v>
      </c>
      <c r="I591">
        <v>16029.6739044885</v>
      </c>
      <c r="J591">
        <v>24255.0435423197</v>
      </c>
      <c r="K591">
        <v>8616.19679479109</v>
      </c>
      <c r="L591">
        <v>22032.8697915815</v>
      </c>
      <c r="M591">
        <v>15942.0557250111</v>
      </c>
    </row>
    <row r="592" spans="1:13">
      <c r="A592" t="s">
        <v>4971</v>
      </c>
      <c r="B592">
        <v>211760.0302</v>
      </c>
      <c r="C592">
        <v>219204.972414624</v>
      </c>
      <c r="D592">
        <v>219735.613029469</v>
      </c>
      <c r="E592">
        <v>231397.601474382</v>
      </c>
      <c r="F592">
        <v>77439.8873818366</v>
      </c>
      <c r="G592">
        <v>336160.323301407</v>
      </c>
      <c r="H592">
        <v>64203.8796761627</v>
      </c>
      <c r="I592">
        <v>209795.2712599</v>
      </c>
      <c r="J592">
        <v>134192.271236838</v>
      </c>
      <c r="K592">
        <v>277830.340505805</v>
      </c>
      <c r="L592">
        <v>297673.24532753</v>
      </c>
      <c r="M592">
        <v>287153.353955791</v>
      </c>
    </row>
    <row r="593" spans="1:13">
      <c r="A593" t="s">
        <v>4973</v>
      </c>
      <c r="B593">
        <v>48300.9109</v>
      </c>
      <c r="C593">
        <v>53031.8604616237</v>
      </c>
      <c r="D593">
        <v>73231.5331183677</v>
      </c>
      <c r="E593">
        <v>33938.538452495</v>
      </c>
      <c r="F593">
        <v>42751.9086003056</v>
      </c>
      <c r="G593">
        <v>51550.7254431855</v>
      </c>
      <c r="H593">
        <v>57306.4010500889</v>
      </c>
      <c r="I593">
        <v>39139.6575193674</v>
      </c>
      <c r="J593">
        <v>47847.2513209597</v>
      </c>
      <c r="K593">
        <v>27426.2761693621</v>
      </c>
      <c r="L593">
        <v>87254.6910822593</v>
      </c>
      <c r="M593">
        <v>49925.7559161558</v>
      </c>
    </row>
    <row r="594" spans="1:13">
      <c r="A594" t="s">
        <v>4975</v>
      </c>
      <c r="B594">
        <v>3132244.463</v>
      </c>
      <c r="C594">
        <v>3183561.9680357</v>
      </c>
      <c r="D594">
        <v>2278368.9268111</v>
      </c>
      <c r="E594">
        <v>2583804.85715337</v>
      </c>
      <c r="F594">
        <v>2686878.37646412</v>
      </c>
      <c r="G594">
        <v>2076923.38449095</v>
      </c>
      <c r="H594">
        <v>3398906.09914377</v>
      </c>
      <c r="I594">
        <v>1932361.32289744</v>
      </c>
      <c r="J594">
        <v>2062639.89348361</v>
      </c>
      <c r="K594">
        <v>3092888.78587241</v>
      </c>
      <c r="L594">
        <v>2612845.58655298</v>
      </c>
      <c r="M594">
        <v>1978386.34970428</v>
      </c>
    </row>
    <row r="595" spans="1:13">
      <c r="A595" t="s">
        <v>4977</v>
      </c>
      <c r="B595">
        <v>22599.31022</v>
      </c>
      <c r="C595">
        <v>25706.451951189</v>
      </c>
      <c r="D595">
        <v>3722.37188197858</v>
      </c>
      <c r="E595">
        <v>12225.2176216845</v>
      </c>
      <c r="F595">
        <v>37080.3091229594</v>
      </c>
      <c r="G595">
        <v>16738.2250816703</v>
      </c>
      <c r="H595">
        <v>8766.87568611819</v>
      </c>
      <c r="I595">
        <v>2493.97707903595</v>
      </c>
      <c r="J595">
        <v>35274.1746930082</v>
      </c>
      <c r="K595">
        <v>53414.5054608701</v>
      </c>
      <c r="L595">
        <v>95278.008861015</v>
      </c>
      <c r="M595">
        <v>67935.8119689551</v>
      </c>
    </row>
    <row r="596" spans="1:13">
      <c r="A596" t="s">
        <v>4979</v>
      </c>
      <c r="B596">
        <v>2586649.201</v>
      </c>
      <c r="C596">
        <v>2790483.02478856</v>
      </c>
      <c r="D596">
        <v>2529887.01889362</v>
      </c>
      <c r="E596">
        <v>1067997.7496372</v>
      </c>
      <c r="F596">
        <v>1031572.51302438</v>
      </c>
      <c r="G596">
        <v>1098973.38003595</v>
      </c>
      <c r="H596">
        <v>2516379.31231523</v>
      </c>
      <c r="I596">
        <v>2770759.89625359</v>
      </c>
      <c r="J596">
        <v>2272325.64410226</v>
      </c>
      <c r="K596">
        <v>740202.647831869</v>
      </c>
      <c r="L596">
        <v>1184158.83332121</v>
      </c>
      <c r="M596">
        <v>1033790.73313825</v>
      </c>
    </row>
    <row r="597" spans="1:13">
      <c r="A597" t="s">
        <v>4981</v>
      </c>
      <c r="B597">
        <v>15368.44393</v>
      </c>
      <c r="C597">
        <v>25834.3065971743</v>
      </c>
      <c r="D597">
        <v>16458.9709593149</v>
      </c>
      <c r="E597">
        <v>22927.731416076</v>
      </c>
      <c r="F597">
        <v>19770.2431107705</v>
      </c>
      <c r="G597">
        <v>7373.17376516605</v>
      </c>
      <c r="H597">
        <v>16154.9072830732</v>
      </c>
      <c r="I597">
        <v>26644.9227651574</v>
      </c>
      <c r="J597">
        <v>22967.8030416466</v>
      </c>
      <c r="K597">
        <v>20343.0621207586</v>
      </c>
      <c r="L597">
        <v>31483.1478760975</v>
      </c>
      <c r="M597">
        <v>30098.1861014056</v>
      </c>
    </row>
    <row r="598" spans="1:13">
      <c r="A598" t="s">
        <v>4983</v>
      </c>
      <c r="B598">
        <v>25265.11998</v>
      </c>
      <c r="C598">
        <v>34125.5720257429</v>
      </c>
      <c r="D598">
        <v>72773.4726758058</v>
      </c>
      <c r="E598">
        <v>17930.602906107</v>
      </c>
      <c r="F598">
        <v>46997.7873352395</v>
      </c>
      <c r="G598">
        <v>42167.8102311248</v>
      </c>
      <c r="H598">
        <v>36254.2529436917</v>
      </c>
      <c r="I598">
        <v>26656.0660848455</v>
      </c>
      <c r="J598">
        <v>53938.2934787678</v>
      </c>
      <c r="K598">
        <v>43351.7737992186</v>
      </c>
      <c r="L598">
        <v>76289.1085553693</v>
      </c>
      <c r="M598">
        <v>52290.0091134187</v>
      </c>
    </row>
    <row r="599" spans="1:13">
      <c r="A599" t="s">
        <v>4985</v>
      </c>
      <c r="B599">
        <v>10306.42683</v>
      </c>
      <c r="C599">
        <v>1596.31800332142</v>
      </c>
      <c r="D599">
        <v>14229.6779663802</v>
      </c>
      <c r="E599">
        <v>10103.3087135606</v>
      </c>
      <c r="F599">
        <v>7732.25895385281</v>
      </c>
      <c r="G599">
        <v>13050.1602332419</v>
      </c>
      <c r="H599">
        <v>6807.87734242088</v>
      </c>
      <c r="I599">
        <v>15252.0117807503</v>
      </c>
      <c r="J599">
        <v>11060.440937627</v>
      </c>
      <c r="K599">
        <v>16366.3828096501</v>
      </c>
      <c r="L599">
        <v>15397.783070734</v>
      </c>
      <c r="M599">
        <v>13855.8167354734</v>
      </c>
    </row>
    <row r="600" spans="1:13">
      <c r="A600" t="s">
        <v>4987</v>
      </c>
      <c r="B600">
        <v>2324.463043</v>
      </c>
      <c r="C600">
        <v>14473.9692060626</v>
      </c>
      <c r="D600">
        <v>6456.84059572895</v>
      </c>
      <c r="E600">
        <v>4845.53976782443</v>
      </c>
      <c r="F600">
        <v>1266.15786432124</v>
      </c>
      <c r="G600">
        <v>5007.73855592439</v>
      </c>
      <c r="H600">
        <v>3678.26483949991</v>
      </c>
      <c r="I600">
        <v>13593.1518660569</v>
      </c>
      <c r="J600">
        <v>9091.55349685598</v>
      </c>
      <c r="K600">
        <v>3667.16824570925</v>
      </c>
      <c r="L600">
        <v>3508.14786770234</v>
      </c>
      <c r="M600">
        <v>68877.4113781333</v>
      </c>
    </row>
    <row r="601" spans="1:13">
      <c r="A601" t="s">
        <v>4989</v>
      </c>
      <c r="B601">
        <v>26704.44398</v>
      </c>
      <c r="C601">
        <v>48381.1367169326</v>
      </c>
      <c r="D601">
        <v>83323.7799991434</v>
      </c>
      <c r="E601">
        <v>154838.704689885</v>
      </c>
      <c r="F601">
        <v>155099.010895461</v>
      </c>
      <c r="G601">
        <v>152278.669504866</v>
      </c>
      <c r="H601">
        <v>88969.9663182352</v>
      </c>
      <c r="I601">
        <v>52852.8929684514</v>
      </c>
      <c r="J601">
        <v>50851.1692072177</v>
      </c>
      <c r="K601">
        <v>141038.396991854</v>
      </c>
      <c r="L601">
        <v>165718.99959594</v>
      </c>
      <c r="M601">
        <v>177339.267286531</v>
      </c>
    </row>
    <row r="602" spans="1:13">
      <c r="A602" t="s">
        <v>4991</v>
      </c>
      <c r="B602">
        <v>3514.444808</v>
      </c>
      <c r="C602">
        <v>13113.6671240183</v>
      </c>
      <c r="D602">
        <v>9434.13001721495</v>
      </c>
      <c r="E602">
        <v>20070.9517354023</v>
      </c>
      <c r="F602">
        <v>15639.5389294461</v>
      </c>
      <c r="G602">
        <v>19453.0935211265</v>
      </c>
      <c r="H602">
        <v>12459.5462501195</v>
      </c>
      <c r="I602">
        <v>6011.93125432783</v>
      </c>
      <c r="J602">
        <v>6708.28997178493</v>
      </c>
      <c r="K602">
        <v>13946.1751409044</v>
      </c>
      <c r="L602">
        <v>6228.08036203693</v>
      </c>
      <c r="M602">
        <v>5961.36156316572</v>
      </c>
    </row>
    <row r="603" spans="1:13">
      <c r="A603" t="s">
        <v>4993</v>
      </c>
      <c r="B603">
        <v>44067.29309</v>
      </c>
      <c r="C603">
        <v>50415.0916012553</v>
      </c>
      <c r="D603">
        <v>43094.7987672754</v>
      </c>
      <c r="E603">
        <v>37067.5901418478</v>
      </c>
      <c r="F603">
        <v>21236.7942178206</v>
      </c>
      <c r="G603">
        <v>17947.3970904841</v>
      </c>
      <c r="H603">
        <v>67208.3053963213</v>
      </c>
      <c r="I603">
        <v>82200.1008588816</v>
      </c>
      <c r="J603">
        <v>75102.1696101244</v>
      </c>
      <c r="K603">
        <v>92281.8151299498</v>
      </c>
      <c r="L603">
        <v>27971.0790385575</v>
      </c>
      <c r="M603">
        <v>23502.1181203851</v>
      </c>
    </row>
    <row r="604" spans="1:13">
      <c r="A604" t="s">
        <v>4995</v>
      </c>
      <c r="B604">
        <v>29119.02229</v>
      </c>
      <c r="C604">
        <v>35627.6758065637</v>
      </c>
      <c r="D604">
        <v>7040.58708017345</v>
      </c>
      <c r="E604">
        <v>44921.2252556691</v>
      </c>
      <c r="F604">
        <v>42552.9599538489</v>
      </c>
      <c r="G604">
        <v>10727.6143106025</v>
      </c>
      <c r="H604">
        <v>35504.2149322656</v>
      </c>
      <c r="I604">
        <v>31802.1540930736</v>
      </c>
      <c r="J604">
        <v>40827.9863819857</v>
      </c>
      <c r="K604">
        <v>36045.7546062241</v>
      </c>
      <c r="L604">
        <v>41497.8040842069</v>
      </c>
      <c r="M604">
        <v>38267.5944293203</v>
      </c>
    </row>
    <row r="605" spans="1:13">
      <c r="A605" t="s">
        <v>4997</v>
      </c>
      <c r="B605">
        <v>24638.50226</v>
      </c>
      <c r="C605">
        <v>32043.4167052082</v>
      </c>
      <c r="D605">
        <v>16794.9584355655</v>
      </c>
      <c r="E605">
        <v>25725.6095363168</v>
      </c>
      <c r="F605">
        <v>24926.8784221635</v>
      </c>
      <c r="G605">
        <v>21561.1126065787</v>
      </c>
      <c r="H605">
        <v>38537.6937595232</v>
      </c>
      <c r="I605">
        <v>31435.6643320399</v>
      </c>
      <c r="J605">
        <v>34991.608412585</v>
      </c>
      <c r="K605">
        <v>19248.1165757444</v>
      </c>
      <c r="L605">
        <v>39405.2102959292</v>
      </c>
      <c r="M605">
        <v>20268.27981568</v>
      </c>
    </row>
    <row r="606" spans="1:13">
      <c r="A606" t="s">
        <v>4999</v>
      </c>
      <c r="B606">
        <v>2506.168716</v>
      </c>
      <c r="C606">
        <v>4192.75219252968</v>
      </c>
      <c r="D606">
        <v>7817.77004799642</v>
      </c>
      <c r="E606">
        <v>11232.503478047</v>
      </c>
      <c r="F606">
        <v>4957.63703430072</v>
      </c>
      <c r="G606">
        <v>10147.5295526287</v>
      </c>
      <c r="H606">
        <v>4610.83245631824</v>
      </c>
      <c r="I606">
        <v>8819.07429762082</v>
      </c>
      <c r="J606">
        <v>4695.63691582228</v>
      </c>
      <c r="K606">
        <v>11897.569715657</v>
      </c>
      <c r="L606">
        <v>5040.91236354858</v>
      </c>
      <c r="M606">
        <v>10814.4451814221</v>
      </c>
    </row>
    <row r="607" spans="1:13">
      <c r="A607" t="s">
        <v>5001</v>
      </c>
      <c r="B607">
        <v>71671.65129</v>
      </c>
      <c r="C607">
        <v>71171.7136555708</v>
      </c>
      <c r="D607">
        <v>77448.0326391057</v>
      </c>
      <c r="E607">
        <v>101044.471705181</v>
      </c>
      <c r="F607">
        <v>68460.2524525942</v>
      </c>
      <c r="G607">
        <v>55219.0192666725</v>
      </c>
      <c r="H607">
        <v>58271.7258145028</v>
      </c>
      <c r="I607">
        <v>47982.3578896635</v>
      </c>
      <c r="J607">
        <v>44854.8887111705</v>
      </c>
      <c r="K607">
        <v>69264.998125907</v>
      </c>
      <c r="L607">
        <v>44952.4683986306</v>
      </c>
      <c r="M607">
        <v>65504.4185456051</v>
      </c>
    </row>
    <row r="608" spans="1:13">
      <c r="A608" t="s">
        <v>5003</v>
      </c>
      <c r="B608">
        <v>11573.55625</v>
      </c>
      <c r="C608">
        <v>2372.52784034803</v>
      </c>
      <c r="D608">
        <v>3848.81638732236</v>
      </c>
      <c r="E608">
        <v>19278.0462977664</v>
      </c>
      <c r="F608">
        <v>19523.1608677357</v>
      </c>
      <c r="G608">
        <v>17485.0677493593</v>
      </c>
      <c r="H608">
        <v>6511.93022615591</v>
      </c>
      <c r="I608">
        <v>8821.34864963416</v>
      </c>
      <c r="J608">
        <v>12669.9321051247</v>
      </c>
      <c r="K608">
        <v>9775.87380826781</v>
      </c>
      <c r="L608">
        <v>2669.84241099005</v>
      </c>
      <c r="M608">
        <v>1773.26449671595</v>
      </c>
    </row>
    <row r="609" spans="1:13">
      <c r="A609" t="s">
        <v>5005</v>
      </c>
      <c r="B609">
        <v>378596.4238</v>
      </c>
      <c r="C609">
        <v>503787.109987171</v>
      </c>
      <c r="D609">
        <v>410082.787214208</v>
      </c>
      <c r="E609">
        <v>395631.026736839</v>
      </c>
      <c r="F609">
        <v>485121.564647492</v>
      </c>
      <c r="G609">
        <v>308793.246220415</v>
      </c>
      <c r="H609">
        <v>494065.378547069</v>
      </c>
      <c r="I609">
        <v>403865.15045756</v>
      </c>
      <c r="J609">
        <v>392401.165655724</v>
      </c>
      <c r="K609">
        <v>268506.586671467</v>
      </c>
      <c r="L609">
        <v>462553.264322672</v>
      </c>
      <c r="M609">
        <v>492723.804407535</v>
      </c>
    </row>
    <row r="610" spans="1:13">
      <c r="A610" t="s">
        <v>5007</v>
      </c>
      <c r="B610">
        <v>381733.9108</v>
      </c>
      <c r="C610">
        <v>427920.08868709</v>
      </c>
      <c r="D610">
        <v>323236.558843359</v>
      </c>
      <c r="E610">
        <v>609379.611114352</v>
      </c>
      <c r="F610">
        <v>716441.593512538</v>
      </c>
      <c r="G610">
        <v>496045.394460809</v>
      </c>
      <c r="H610">
        <v>453870.919791944</v>
      </c>
      <c r="I610">
        <v>321115.352311186</v>
      </c>
      <c r="J610">
        <v>290947.916828987</v>
      </c>
      <c r="K610">
        <v>440015.092692283</v>
      </c>
      <c r="L610">
        <v>576623.683918154</v>
      </c>
      <c r="M610">
        <v>517252.668862233</v>
      </c>
    </row>
    <row r="611" spans="1:13">
      <c r="A611" t="s">
        <v>5009</v>
      </c>
      <c r="B611">
        <v>1498414.826</v>
      </c>
      <c r="C611">
        <v>1049591.2192997</v>
      </c>
      <c r="D611">
        <v>1504137.28883081</v>
      </c>
      <c r="E611">
        <v>1268470.531501</v>
      </c>
      <c r="F611">
        <v>996571.221299271</v>
      </c>
      <c r="G611">
        <v>1179111.60767025</v>
      </c>
      <c r="H611">
        <v>1221145.14848715</v>
      </c>
      <c r="I611">
        <v>1289033.70599813</v>
      </c>
      <c r="J611">
        <v>1244179.26057236</v>
      </c>
      <c r="K611">
        <v>1987335.81799405</v>
      </c>
      <c r="L611">
        <v>1572059.29739358</v>
      </c>
      <c r="M611">
        <v>1670914.25317594</v>
      </c>
    </row>
    <row r="612" spans="1:13">
      <c r="A612" t="s">
        <v>5011</v>
      </c>
      <c r="B612">
        <v>8866.592625</v>
      </c>
      <c r="C612">
        <v>4653.51283880596</v>
      </c>
      <c r="D612">
        <v>11264.3658383401</v>
      </c>
      <c r="E612">
        <v>9181.22442256493</v>
      </c>
      <c r="F612">
        <v>8386.8157031571</v>
      </c>
      <c r="G612">
        <v>6753.68030526667</v>
      </c>
      <c r="H612">
        <v>24450.3011111086</v>
      </c>
      <c r="I612">
        <v>16646.9866872972</v>
      </c>
      <c r="J612">
        <v>13266.8244968247</v>
      </c>
      <c r="K612">
        <v>23730.3692503739</v>
      </c>
      <c r="L612">
        <v>11996.7389875511</v>
      </c>
      <c r="M612">
        <v>2701.46584312932</v>
      </c>
    </row>
    <row r="613" spans="1:13">
      <c r="A613" t="s">
        <v>5013</v>
      </c>
      <c r="B613">
        <v>51594.97081</v>
      </c>
      <c r="C613">
        <v>57711.1402725741</v>
      </c>
      <c r="D613">
        <v>93870.2857198549</v>
      </c>
      <c r="E613">
        <v>209778.590639862</v>
      </c>
      <c r="F613">
        <v>226376.377520071</v>
      </c>
      <c r="G613">
        <v>246407.839877926</v>
      </c>
      <c r="H613">
        <v>115700.812258353</v>
      </c>
      <c r="I613">
        <v>40552.5471379068</v>
      </c>
      <c r="J613">
        <v>119440.097259056</v>
      </c>
      <c r="K613">
        <v>69711.6373295645</v>
      </c>
      <c r="L613">
        <v>190114.794917228</v>
      </c>
      <c r="M613">
        <v>195758.417767372</v>
      </c>
    </row>
    <row r="614" spans="1:13">
      <c r="A614" t="s">
        <v>5015</v>
      </c>
      <c r="B614">
        <v>17078.14466</v>
      </c>
      <c r="C614">
        <v>34944.8672581736</v>
      </c>
      <c r="D614">
        <v>26779.5466723595</v>
      </c>
      <c r="E614">
        <v>26670.7714283238</v>
      </c>
      <c r="F614">
        <v>52021.1061280797</v>
      </c>
      <c r="G614">
        <v>6583.61606758206</v>
      </c>
      <c r="H614">
        <v>26264.3295233007</v>
      </c>
      <c r="I614">
        <v>12450.4323712183</v>
      </c>
      <c r="J614">
        <v>57207.2339650243</v>
      </c>
      <c r="K614">
        <v>30056.5654571425</v>
      </c>
      <c r="L614">
        <v>18339.6264597119</v>
      </c>
      <c r="M614">
        <v>17327.6729886911</v>
      </c>
    </row>
    <row r="615" spans="1:13">
      <c r="A615" t="s">
        <v>5017</v>
      </c>
      <c r="B615">
        <v>228820.3721</v>
      </c>
      <c r="C615">
        <v>179960.523613601</v>
      </c>
      <c r="D615">
        <v>87990.37259674</v>
      </c>
      <c r="E615">
        <v>233148.154944429</v>
      </c>
      <c r="F615">
        <v>185274.536342828</v>
      </c>
      <c r="G615">
        <v>295058.54526435</v>
      </c>
      <c r="H615">
        <v>171425.748381255</v>
      </c>
      <c r="I615">
        <v>199175.179344483</v>
      </c>
      <c r="J615">
        <v>237722.837989308</v>
      </c>
      <c r="K615">
        <v>310290.339724443</v>
      </c>
      <c r="L615">
        <v>276216.241620882</v>
      </c>
      <c r="M615">
        <v>274688.283997097</v>
      </c>
    </row>
    <row r="616" spans="1:13">
      <c r="A616" t="s">
        <v>5019</v>
      </c>
      <c r="B616">
        <v>3728.938038</v>
      </c>
      <c r="C616">
        <v>6428.71809814793</v>
      </c>
      <c r="D616">
        <v>6712.32639251945</v>
      </c>
      <c r="E616">
        <v>4188.8076753616</v>
      </c>
      <c r="F616">
        <v>770.29525031122</v>
      </c>
      <c r="G616">
        <v>1671.34583125826</v>
      </c>
      <c r="H616">
        <v>6112.97769084374</v>
      </c>
      <c r="I616">
        <v>6181.67364018347</v>
      </c>
      <c r="J616">
        <v>1523.9347023942</v>
      </c>
      <c r="K616">
        <v>5381.73143870229</v>
      </c>
      <c r="L616">
        <v>3383.01991083509</v>
      </c>
      <c r="M616">
        <v>3459.51009953605</v>
      </c>
    </row>
    <row r="617" spans="1:13">
      <c r="A617" t="s">
        <v>5021</v>
      </c>
      <c r="B617">
        <v>4749.70524</v>
      </c>
      <c r="C617">
        <v>708.425985394003</v>
      </c>
      <c r="D617">
        <v>5172.38568579019</v>
      </c>
      <c r="E617">
        <v>1146.80550931173</v>
      </c>
      <c r="F617">
        <v>1897.81370641888</v>
      </c>
      <c r="G617">
        <v>2082.17924158836</v>
      </c>
      <c r="H617">
        <v>4486.79774217343</v>
      </c>
      <c r="I617">
        <v>8205.24069071621</v>
      </c>
      <c r="J617">
        <v>2252.41724913343</v>
      </c>
      <c r="K617">
        <v>3426.90199004634</v>
      </c>
      <c r="L617">
        <v>3975.51762526626</v>
      </c>
      <c r="M617">
        <v>7216.42881394908</v>
      </c>
    </row>
    <row r="618" spans="1:13">
      <c r="A618" t="s">
        <v>5023</v>
      </c>
      <c r="B618">
        <v>439622.0924</v>
      </c>
      <c r="C618">
        <v>419162.841075108</v>
      </c>
      <c r="D618">
        <v>422862.124202108</v>
      </c>
      <c r="E618">
        <v>419057.584283735</v>
      </c>
      <c r="F618">
        <v>474764.322496384</v>
      </c>
      <c r="G618">
        <v>313727.896608655</v>
      </c>
      <c r="H618">
        <v>499565.912899729</v>
      </c>
      <c r="I618">
        <v>347550.939768153</v>
      </c>
      <c r="J618">
        <v>271735.791251261</v>
      </c>
      <c r="K618">
        <v>300266.81004389</v>
      </c>
      <c r="L618">
        <v>373886.88075498</v>
      </c>
      <c r="M618">
        <v>354501.109206497</v>
      </c>
    </row>
    <row r="619" spans="1:13">
      <c r="A619" t="s">
        <v>5025</v>
      </c>
      <c r="B619">
        <v>142033.5105</v>
      </c>
      <c r="C619">
        <v>57293.8650403865</v>
      </c>
      <c r="D619">
        <v>80549.1994227558</v>
      </c>
      <c r="E619">
        <v>243563.417174396</v>
      </c>
      <c r="F619">
        <v>235291.600995283</v>
      </c>
      <c r="G619">
        <v>174970.284897802</v>
      </c>
      <c r="H619">
        <v>122734.738512442</v>
      </c>
      <c r="I619">
        <v>167417.253470426</v>
      </c>
      <c r="J619">
        <v>77718.97228216</v>
      </c>
      <c r="K619">
        <v>104331.425412097</v>
      </c>
      <c r="L619">
        <v>137459.267205084</v>
      </c>
      <c r="M619">
        <v>142618.78399687</v>
      </c>
    </row>
    <row r="620" spans="1:13">
      <c r="A620" t="s">
        <v>5027</v>
      </c>
      <c r="B620">
        <v>8027.811635</v>
      </c>
      <c r="C620">
        <v>9743.42096508431</v>
      </c>
      <c r="D620">
        <v>8992.43153148892</v>
      </c>
      <c r="E620">
        <v>7640.45184562898</v>
      </c>
      <c r="F620">
        <v>8343.8432035646</v>
      </c>
      <c r="G620">
        <v>7034.20588362089</v>
      </c>
      <c r="H620">
        <v>6824.03567824594</v>
      </c>
      <c r="I620">
        <v>11421.066999367</v>
      </c>
      <c r="J620">
        <v>6569.14608676809</v>
      </c>
      <c r="K620">
        <v>10098.6790021088</v>
      </c>
      <c r="L620">
        <v>3564.7958638745</v>
      </c>
      <c r="M620">
        <v>9231.52227391411</v>
      </c>
    </row>
    <row r="621" spans="1:13">
      <c r="A621" t="s">
        <v>5029</v>
      </c>
      <c r="B621">
        <v>65479.81533</v>
      </c>
      <c r="C621">
        <v>82437.852848554</v>
      </c>
      <c r="D621">
        <v>97095.415864178</v>
      </c>
      <c r="E621">
        <v>96252.332339947</v>
      </c>
      <c r="F621">
        <v>91372.9936167645</v>
      </c>
      <c r="G621">
        <v>58124.5614222044</v>
      </c>
      <c r="H621">
        <v>106334.559218917</v>
      </c>
      <c r="I621">
        <v>61246.8010800999</v>
      </c>
      <c r="J621">
        <v>104079.464700261</v>
      </c>
      <c r="K621">
        <v>78419.3050711018</v>
      </c>
      <c r="L621">
        <v>84023.7587441071</v>
      </c>
      <c r="M621">
        <v>105363.837848998</v>
      </c>
    </row>
    <row r="622" spans="1:13">
      <c r="A622" t="s">
        <v>5031</v>
      </c>
      <c r="B622">
        <v>12613.92031</v>
      </c>
      <c r="C622">
        <v>14165.5674215231</v>
      </c>
      <c r="D622">
        <v>8624.92637797274</v>
      </c>
      <c r="E622">
        <v>12533.6641612276</v>
      </c>
      <c r="F622">
        <v>11063.3599391324</v>
      </c>
      <c r="G622">
        <v>11715.100428579</v>
      </c>
      <c r="H622">
        <v>13818.5356882517</v>
      </c>
      <c r="I622">
        <v>10649.6693212368</v>
      </c>
      <c r="J622">
        <v>12238.2102109511</v>
      </c>
      <c r="K622">
        <v>9285.46134535357</v>
      </c>
      <c r="L622">
        <v>6087.87635214502</v>
      </c>
      <c r="M622">
        <v>12632.1668171929</v>
      </c>
    </row>
    <row r="623" spans="1:13">
      <c r="A623" t="s">
        <v>5033</v>
      </c>
      <c r="B623">
        <v>471511.6447</v>
      </c>
      <c r="C623">
        <v>631928.259681922</v>
      </c>
      <c r="D623">
        <v>481278.60591455</v>
      </c>
      <c r="E623">
        <v>589624.73721393</v>
      </c>
      <c r="F623">
        <v>628871.453471607</v>
      </c>
      <c r="G623">
        <v>496055.741504428</v>
      </c>
      <c r="H623">
        <v>519561.76886595</v>
      </c>
      <c r="I623">
        <v>462351.099132284</v>
      </c>
      <c r="J623">
        <v>466578.516367245</v>
      </c>
      <c r="K623">
        <v>535471.33142832</v>
      </c>
      <c r="L623">
        <v>502035.12547243</v>
      </c>
      <c r="M623">
        <v>742057.174663854</v>
      </c>
    </row>
    <row r="624" spans="1:13">
      <c r="A624" t="s">
        <v>7737</v>
      </c>
      <c r="B624">
        <v>119186.1319</v>
      </c>
      <c r="C624">
        <v>103976.61890749</v>
      </c>
      <c r="D624">
        <v>105328.84381312</v>
      </c>
      <c r="E624">
        <v>101692.471027403</v>
      </c>
      <c r="F624">
        <v>105833.369490176</v>
      </c>
      <c r="G624">
        <v>145440.839509671</v>
      </c>
      <c r="H624">
        <v>64917.8597861022</v>
      </c>
      <c r="I624">
        <v>67491.8673581772</v>
      </c>
      <c r="J624">
        <v>87996.7370292948</v>
      </c>
      <c r="K624">
        <v>175233.729783935</v>
      </c>
      <c r="L624">
        <v>131158.304292315</v>
      </c>
      <c r="M624">
        <v>154581.20167525</v>
      </c>
    </row>
    <row r="625" spans="1:13">
      <c r="A625" t="s">
        <v>5037</v>
      </c>
      <c r="B625">
        <v>31620.22133</v>
      </c>
      <c r="C625">
        <v>19314.0183310522</v>
      </c>
      <c r="D625">
        <v>25212.7265945879</v>
      </c>
      <c r="E625">
        <v>12058.808439267</v>
      </c>
      <c r="F625">
        <v>18161.9219893214</v>
      </c>
      <c r="G625">
        <v>20488.4694299672</v>
      </c>
      <c r="H625">
        <v>23566.8599709126</v>
      </c>
      <c r="I625">
        <v>30973.5741770674</v>
      </c>
      <c r="J625">
        <v>28753.6661596066</v>
      </c>
      <c r="K625">
        <v>25177.7627327822</v>
      </c>
      <c r="L625">
        <v>14141.8053032766</v>
      </c>
      <c r="M625">
        <v>18144.5002458431</v>
      </c>
    </row>
    <row r="626" spans="1:13">
      <c r="A626" t="s">
        <v>5039</v>
      </c>
      <c r="B626">
        <v>125833.2899</v>
      </c>
      <c r="C626">
        <v>184829.570717437</v>
      </c>
      <c r="D626">
        <v>123813.637118683</v>
      </c>
      <c r="E626">
        <v>258359.857104201</v>
      </c>
      <c r="F626">
        <v>292927.380757218</v>
      </c>
      <c r="G626">
        <v>203335.809794273</v>
      </c>
      <c r="H626">
        <v>182062.398186185</v>
      </c>
      <c r="I626">
        <v>127178.852762584</v>
      </c>
      <c r="J626">
        <v>127899.270786227</v>
      </c>
      <c r="K626">
        <v>212471.658027893</v>
      </c>
      <c r="L626">
        <v>273255.778567983</v>
      </c>
      <c r="M626">
        <v>258856.276632084</v>
      </c>
    </row>
    <row r="627" spans="1:13">
      <c r="A627" t="s">
        <v>5041</v>
      </c>
      <c r="B627">
        <v>27358.86961</v>
      </c>
      <c r="C627">
        <v>10868.1015388047</v>
      </c>
      <c r="D627">
        <v>28606.8994314587</v>
      </c>
      <c r="E627">
        <v>8491.92397791488</v>
      </c>
      <c r="F627">
        <v>12247.6986984245</v>
      </c>
      <c r="G627">
        <v>6317.20500715361</v>
      </c>
      <c r="H627">
        <v>5608.80953175785</v>
      </c>
      <c r="I627">
        <v>7818.62708347555</v>
      </c>
      <c r="J627">
        <v>7321.38776022467</v>
      </c>
      <c r="K627">
        <v>2517.81091885303</v>
      </c>
      <c r="L627">
        <v>10885.344498335</v>
      </c>
      <c r="M627">
        <v>11581.3124881557</v>
      </c>
    </row>
    <row r="628" spans="1:13">
      <c r="A628" t="s">
        <v>5043</v>
      </c>
      <c r="B628">
        <v>6173.5015</v>
      </c>
      <c r="C628">
        <v>4545.85138980662</v>
      </c>
      <c r="D628">
        <v>8121.2971849415</v>
      </c>
      <c r="E628">
        <v>4531.98602519902</v>
      </c>
      <c r="F628">
        <v>4279.35272528835</v>
      </c>
      <c r="G628">
        <v>7845.26055694505</v>
      </c>
      <c r="H628">
        <v>2723.86033994125</v>
      </c>
      <c r="I628">
        <v>5149.89824954527</v>
      </c>
      <c r="J628">
        <v>3138.19810428096</v>
      </c>
      <c r="K628">
        <v>5467.68174864862</v>
      </c>
      <c r="L628">
        <v>8345.58413941725</v>
      </c>
      <c r="M628">
        <v>8983.84107391423</v>
      </c>
    </row>
    <row r="629" spans="1:13">
      <c r="A629" t="s">
        <v>5045</v>
      </c>
      <c r="B629">
        <v>4881.341058</v>
      </c>
      <c r="C629">
        <v>2908.20200352049</v>
      </c>
      <c r="D629">
        <v>817.584699171242</v>
      </c>
      <c r="E629">
        <v>458.711827681001</v>
      </c>
      <c r="F629">
        <v>3753.09784069354</v>
      </c>
      <c r="G629">
        <v>1894.3440229773</v>
      </c>
      <c r="H629">
        <v>4276.54763577949</v>
      </c>
      <c r="I629">
        <v>1089.97796416791</v>
      </c>
      <c r="J629">
        <v>843.33923121826</v>
      </c>
      <c r="K629">
        <v>4877.74037655235</v>
      </c>
      <c r="L629">
        <v>2266.29647668015</v>
      </c>
      <c r="M629">
        <v>361.815199959681</v>
      </c>
    </row>
    <row r="630" spans="1:13">
      <c r="A630" t="s">
        <v>5047</v>
      </c>
      <c r="B630">
        <v>76772.24904</v>
      </c>
      <c r="C630">
        <v>58698.7059090783</v>
      </c>
      <c r="D630">
        <v>65183.251411593</v>
      </c>
      <c r="E630">
        <v>60532.279298404</v>
      </c>
      <c r="F630">
        <v>43696.555628092</v>
      </c>
      <c r="G630">
        <v>37996.7984339153</v>
      </c>
      <c r="H630">
        <v>70284.2612149839</v>
      </c>
      <c r="I630">
        <v>73086.3168630743</v>
      </c>
      <c r="J630">
        <v>54939.7112985926</v>
      </c>
      <c r="K630">
        <v>74667.0155734944</v>
      </c>
      <c r="L630">
        <v>64457.7428728285</v>
      </c>
      <c r="M630">
        <v>51047.1195264963</v>
      </c>
    </row>
    <row r="631" spans="1:13">
      <c r="A631" t="s">
        <v>5049</v>
      </c>
      <c r="B631">
        <v>11639.83552</v>
      </c>
      <c r="C631">
        <v>10432.6206926878</v>
      </c>
      <c r="D631">
        <v>15666.0271970151</v>
      </c>
      <c r="E631">
        <v>4841.05913045696</v>
      </c>
      <c r="F631">
        <v>16851.1786781835</v>
      </c>
      <c r="G631">
        <v>9266.29105283822</v>
      </c>
      <c r="H631">
        <v>16791.9621632253</v>
      </c>
      <c r="I631">
        <v>10058.6546858295</v>
      </c>
      <c r="J631">
        <v>7893.05629070836</v>
      </c>
      <c r="K631">
        <v>13822.8147343064</v>
      </c>
      <c r="L631">
        <v>13008.8550451873</v>
      </c>
      <c r="M631">
        <v>9001.96006844898</v>
      </c>
    </row>
    <row r="632" spans="1:13">
      <c r="A632" t="s">
        <v>5051</v>
      </c>
      <c r="B632">
        <v>2813.180297</v>
      </c>
      <c r="C632">
        <v>3755.95426229194</v>
      </c>
      <c r="D632">
        <v>58483.1199905094</v>
      </c>
      <c r="E632">
        <v>5246.73340273817</v>
      </c>
      <c r="F632">
        <v>28406.1751633665</v>
      </c>
      <c r="G632">
        <v>25584.9104715082</v>
      </c>
      <c r="H632">
        <v>10421.6726466414</v>
      </c>
      <c r="I632">
        <v>9468.44460031974</v>
      </c>
      <c r="J632">
        <v>5905.11762971309</v>
      </c>
      <c r="K632">
        <v>5472.07022021045</v>
      </c>
      <c r="L632">
        <v>3099.96067167512</v>
      </c>
      <c r="M632">
        <v>33877.9689824215</v>
      </c>
    </row>
    <row r="633" spans="1:13">
      <c r="A633" t="s">
        <v>5053</v>
      </c>
      <c r="B633">
        <v>56215.35078</v>
      </c>
      <c r="C633">
        <v>6055.5325680659</v>
      </c>
      <c r="D633">
        <v>67607.8007100092</v>
      </c>
      <c r="E633">
        <v>47833.2474537703</v>
      </c>
      <c r="F633">
        <v>62631.6455725083</v>
      </c>
      <c r="G633">
        <v>59152.3222289115</v>
      </c>
      <c r="H633">
        <v>51285.3316641117</v>
      </c>
      <c r="I633">
        <v>46328.760315263</v>
      </c>
      <c r="J633">
        <v>34044.2430331758</v>
      </c>
      <c r="K633">
        <v>43020.1908409216</v>
      </c>
      <c r="L633">
        <v>49671.6501568126</v>
      </c>
      <c r="M633">
        <v>47861.8015994175</v>
      </c>
    </row>
    <row r="634" spans="1:13">
      <c r="A634" t="s">
        <v>5055</v>
      </c>
      <c r="B634">
        <v>37879.3574</v>
      </c>
      <c r="C634">
        <v>36491.1470238958</v>
      </c>
      <c r="D634">
        <v>4901.93409638878</v>
      </c>
      <c r="E634">
        <v>30682.4320176014</v>
      </c>
      <c r="F634">
        <v>23323.4360321511</v>
      </c>
      <c r="G634">
        <v>25093.8155347848</v>
      </c>
      <c r="H634">
        <v>27422.2376498065</v>
      </c>
      <c r="I634">
        <v>1152.1540275649</v>
      </c>
      <c r="J634">
        <v>27163.2614373938</v>
      </c>
      <c r="K634">
        <v>30592.3287881046</v>
      </c>
      <c r="L634">
        <v>32347.3102379586</v>
      </c>
      <c r="M634">
        <v>31174.1465837476</v>
      </c>
    </row>
    <row r="635" spans="1:13">
      <c r="A635" t="s">
        <v>5057</v>
      </c>
      <c r="B635">
        <v>14740.99391</v>
      </c>
      <c r="C635">
        <v>13369.204428449</v>
      </c>
      <c r="D635">
        <v>10001.1539468256</v>
      </c>
      <c r="E635">
        <v>8224.31483433311</v>
      </c>
      <c r="F635">
        <v>11148.8819814056</v>
      </c>
      <c r="G635">
        <v>13864.8026673906</v>
      </c>
      <c r="H635">
        <v>7817.84936728974</v>
      </c>
      <c r="I635">
        <v>11519.0829450195</v>
      </c>
      <c r="J635">
        <v>13752.0558954678</v>
      </c>
      <c r="K635">
        <v>12101.6345786594</v>
      </c>
      <c r="L635">
        <v>7944.00383618147</v>
      </c>
      <c r="M635">
        <v>7165.83806623133</v>
      </c>
    </row>
    <row r="636" spans="1:13">
      <c r="A636" t="s">
        <v>5059</v>
      </c>
      <c r="B636">
        <v>29049.69563</v>
      </c>
      <c r="C636">
        <v>34558.2576956348</v>
      </c>
      <c r="D636">
        <v>30430.022035664</v>
      </c>
      <c r="E636">
        <v>27944.5996042046</v>
      </c>
      <c r="F636">
        <v>39697.6754754051</v>
      </c>
      <c r="G636">
        <v>60883.0104664841</v>
      </c>
      <c r="H636">
        <v>18327.5183706637</v>
      </c>
      <c r="I636">
        <v>29559.5699470685</v>
      </c>
      <c r="J636">
        <v>53932.7622162889</v>
      </c>
      <c r="K636">
        <v>50528.3431652163</v>
      </c>
      <c r="L636">
        <v>55439.2668906119</v>
      </c>
      <c r="M636">
        <v>34452.8239977693</v>
      </c>
    </row>
    <row r="637" spans="1:13">
      <c r="A637" t="s">
        <v>5061</v>
      </c>
      <c r="B637">
        <v>57667.04918</v>
      </c>
      <c r="C637">
        <v>57363.5866298766</v>
      </c>
      <c r="D637">
        <v>53272.533700055</v>
      </c>
      <c r="E637">
        <v>58493.5227850955</v>
      </c>
      <c r="F637">
        <v>103233.177479507</v>
      </c>
      <c r="G637">
        <v>51208.0502836713</v>
      </c>
      <c r="H637">
        <v>59549.8899000004</v>
      </c>
      <c r="I637">
        <v>50368.307034794</v>
      </c>
      <c r="J637">
        <v>43729.5988384087</v>
      </c>
      <c r="K637">
        <v>68778.2316396987</v>
      </c>
      <c r="L637">
        <v>56372.2698818022</v>
      </c>
      <c r="M637">
        <v>58759.583831469</v>
      </c>
    </row>
    <row r="638" spans="1:13">
      <c r="A638" t="s">
        <v>5063</v>
      </c>
      <c r="B638">
        <v>9034.485354</v>
      </c>
      <c r="C638">
        <v>14441.3904363568</v>
      </c>
      <c r="D638">
        <v>7967.1509083027</v>
      </c>
      <c r="E638">
        <v>1014.64358285906</v>
      </c>
      <c r="F638">
        <v>3208.19738006528</v>
      </c>
      <c r="G638">
        <v>5957.40654367756</v>
      </c>
      <c r="H638">
        <v>13886.1238077473</v>
      </c>
      <c r="I638">
        <v>11363.6506855407</v>
      </c>
      <c r="J638">
        <v>9004.93857340964</v>
      </c>
      <c r="K638">
        <v>6334.37503374439</v>
      </c>
      <c r="L638">
        <v>7314.95431555843</v>
      </c>
      <c r="M638">
        <v>11318.9192800916</v>
      </c>
    </row>
    <row r="639" spans="1:13">
      <c r="A639" t="s">
        <v>5065</v>
      </c>
      <c r="B639">
        <v>16335.97699</v>
      </c>
      <c r="C639">
        <v>829.064627456786</v>
      </c>
      <c r="D639">
        <v>19748.1773980284</v>
      </c>
      <c r="E639">
        <v>9716.49554863891</v>
      </c>
      <c r="F639">
        <v>19618.4253302443</v>
      </c>
      <c r="G639">
        <v>22211.2118638847</v>
      </c>
      <c r="H639">
        <v>15936.0114495353</v>
      </c>
      <c r="I639">
        <v>608.437886220636</v>
      </c>
      <c r="J639">
        <v>8082.77343681505</v>
      </c>
      <c r="K639">
        <v>23319.1441479068</v>
      </c>
      <c r="L639">
        <v>24099.5517041329</v>
      </c>
      <c r="M639">
        <v>20282.0203895288</v>
      </c>
    </row>
    <row r="640" spans="1:13">
      <c r="A640" t="s">
        <v>5067</v>
      </c>
      <c r="B640">
        <v>31590.03325</v>
      </c>
      <c r="C640">
        <v>39698.2101701823</v>
      </c>
      <c r="D640">
        <v>33969.9289</v>
      </c>
      <c r="E640">
        <v>49974.9867888843</v>
      </c>
      <c r="F640">
        <v>47225.3174575232</v>
      </c>
      <c r="G640">
        <v>30599.0728168164</v>
      </c>
      <c r="H640">
        <v>22543.6818199876</v>
      </c>
      <c r="I640">
        <v>21875.1779508838</v>
      </c>
      <c r="J640">
        <v>21807.1227708122</v>
      </c>
      <c r="K640">
        <v>39005.0285649763</v>
      </c>
      <c r="L640">
        <v>33999.8536168297</v>
      </c>
      <c r="M640">
        <v>32423.6226852649</v>
      </c>
    </row>
    <row r="641" spans="1:13">
      <c r="A641" t="s">
        <v>5069</v>
      </c>
      <c r="B641">
        <v>2098.360628</v>
      </c>
      <c r="C641">
        <v>10543.6773162365</v>
      </c>
      <c r="D641">
        <v>4057.37911262827</v>
      </c>
      <c r="E641">
        <v>14588.9189712131</v>
      </c>
      <c r="F641">
        <v>25912.9310184689</v>
      </c>
      <c r="G641">
        <v>11542.3890547796</v>
      </c>
      <c r="H641">
        <v>3265.45286003033</v>
      </c>
      <c r="I641">
        <v>3895.38961402833</v>
      </c>
      <c r="J641">
        <v>8217.61379104821</v>
      </c>
      <c r="K641">
        <v>2213.60001013883</v>
      </c>
      <c r="L641">
        <v>13596.1239661941</v>
      </c>
      <c r="M641">
        <v>20011.2915704682</v>
      </c>
    </row>
    <row r="642" spans="1:13">
      <c r="A642" t="s">
        <v>5071</v>
      </c>
      <c r="B642">
        <v>12603.0391</v>
      </c>
      <c r="C642">
        <v>8350.5713818227</v>
      </c>
      <c r="D642">
        <v>9936.5077020084</v>
      </c>
      <c r="E642">
        <v>9950.16306355756</v>
      </c>
      <c r="F642">
        <v>5795.90010742892</v>
      </c>
      <c r="G642">
        <v>11428.3006767429</v>
      </c>
      <c r="H642">
        <v>11579.143810865</v>
      </c>
      <c r="I642">
        <v>8813.37504160688</v>
      </c>
      <c r="J642">
        <v>9728.28324583805</v>
      </c>
      <c r="K642">
        <v>12901.5911810303</v>
      </c>
      <c r="L642">
        <v>12493.5834188244</v>
      </c>
      <c r="M642">
        <v>17382.5085606821</v>
      </c>
    </row>
    <row r="643" spans="1:13">
      <c r="A643" t="s">
        <v>5073</v>
      </c>
      <c r="B643">
        <v>397587.1981</v>
      </c>
      <c r="C643">
        <v>358745.637656574</v>
      </c>
      <c r="D643">
        <v>402870.303655305</v>
      </c>
      <c r="E643">
        <v>386448.358548731</v>
      </c>
      <c r="F643">
        <v>329396.121544237</v>
      </c>
      <c r="G643">
        <v>470066.558755133</v>
      </c>
      <c r="H643">
        <v>184389.622204777</v>
      </c>
      <c r="I643">
        <v>464091.200555776</v>
      </c>
      <c r="J643">
        <v>396046.184457829</v>
      </c>
      <c r="K643">
        <v>571132.168372833</v>
      </c>
      <c r="L643">
        <v>607034.41282124</v>
      </c>
      <c r="M643">
        <v>644201.940836027</v>
      </c>
    </row>
    <row r="644" spans="1:13">
      <c r="A644" t="s">
        <v>5075</v>
      </c>
      <c r="B644">
        <v>5714.855531</v>
      </c>
      <c r="C644">
        <v>3119.9624369576</v>
      </c>
      <c r="D644">
        <v>3537.23247793648</v>
      </c>
      <c r="E644">
        <v>3710.87838325959</v>
      </c>
      <c r="F644">
        <v>6847.92634635528</v>
      </c>
      <c r="G644">
        <v>8847.60025343816</v>
      </c>
      <c r="H644">
        <v>5079.4401703826</v>
      </c>
      <c r="I644">
        <v>7326.5840578192</v>
      </c>
      <c r="J644">
        <v>720.488116375498</v>
      </c>
      <c r="K644">
        <v>1351.93049556427</v>
      </c>
      <c r="L644">
        <v>8211.18800178774</v>
      </c>
      <c r="M644">
        <v>8707.11680837307</v>
      </c>
    </row>
    <row r="645" spans="1:13">
      <c r="A645" t="s">
        <v>5077</v>
      </c>
      <c r="B645">
        <v>3063.369949</v>
      </c>
      <c r="C645">
        <v>33733.5487112843</v>
      </c>
      <c r="D645">
        <v>42380.0711025049</v>
      </c>
      <c r="E645">
        <v>24196.7626864987</v>
      </c>
      <c r="F645">
        <v>47283.3198142743</v>
      </c>
      <c r="G645">
        <v>1763.93180384584</v>
      </c>
      <c r="H645">
        <v>12567.9053810583</v>
      </c>
      <c r="I645">
        <v>25415.3826073677</v>
      </c>
      <c r="J645">
        <v>31146.6288840093</v>
      </c>
      <c r="K645">
        <v>27567.0928900235</v>
      </c>
      <c r="L645">
        <v>31163.1309273171</v>
      </c>
      <c r="M645">
        <v>40516.7504380059</v>
      </c>
    </row>
    <row r="646" spans="1:13">
      <c r="A646" t="s">
        <v>5079</v>
      </c>
      <c r="B646">
        <v>3838.769466</v>
      </c>
      <c r="C646">
        <v>17371.0286446769</v>
      </c>
      <c r="D646">
        <v>11000.5228657334</v>
      </c>
      <c r="E646">
        <v>17179.2333030968</v>
      </c>
      <c r="F646">
        <v>18260.9482462128</v>
      </c>
      <c r="G646">
        <v>5806.14698277225</v>
      </c>
      <c r="H646">
        <v>20631.822770428</v>
      </c>
      <c r="I646">
        <v>15183.2631237054</v>
      </c>
      <c r="J646">
        <v>7074.03130813989</v>
      </c>
      <c r="K646">
        <v>9836.71209469838</v>
      </c>
      <c r="L646">
        <v>12706.9831982249</v>
      </c>
      <c r="M646">
        <v>13747.1832664275</v>
      </c>
    </row>
    <row r="647" spans="1:13">
      <c r="A647" t="s">
        <v>5081</v>
      </c>
      <c r="B647">
        <v>36240.71776</v>
      </c>
      <c r="C647">
        <v>37497.645386925</v>
      </c>
      <c r="D647">
        <v>40403.3731484164</v>
      </c>
      <c r="E647">
        <v>48625.7152031201</v>
      </c>
      <c r="F647">
        <v>30663.5398425403</v>
      </c>
      <c r="G647">
        <v>41362.665880764</v>
      </c>
      <c r="H647">
        <v>39739.9583296163</v>
      </c>
      <c r="I647">
        <v>33298.822761167</v>
      </c>
      <c r="J647">
        <v>35140.4767126873</v>
      </c>
      <c r="K647">
        <v>20991.1532312031</v>
      </c>
      <c r="L647">
        <v>36845.3859607341</v>
      </c>
      <c r="M647">
        <v>46835.4336246812</v>
      </c>
    </row>
    <row r="648" spans="1:13">
      <c r="A648" t="s">
        <v>5083</v>
      </c>
      <c r="B648">
        <v>2872.514533</v>
      </c>
      <c r="C648">
        <v>9600.4244070085</v>
      </c>
      <c r="D648">
        <v>964.027144961044</v>
      </c>
      <c r="E648">
        <v>2555.42507948548</v>
      </c>
      <c r="F648">
        <v>2665.97941932528</v>
      </c>
      <c r="G648">
        <v>1769.69502806116</v>
      </c>
      <c r="H648">
        <v>2209.3824025249</v>
      </c>
      <c r="I648">
        <v>8031.92377315401</v>
      </c>
      <c r="J648">
        <v>722.651670139418</v>
      </c>
      <c r="K648">
        <v>1729.16565983406</v>
      </c>
      <c r="L648">
        <v>1425.33738114612</v>
      </c>
      <c r="M648">
        <v>1067.08084696548</v>
      </c>
    </row>
    <row r="649" spans="1:13">
      <c r="A649" t="s">
        <v>5085</v>
      </c>
      <c r="B649">
        <v>974.7247121</v>
      </c>
      <c r="C649">
        <v>1952.45410870898</v>
      </c>
      <c r="D649">
        <v>1018.6858469359</v>
      </c>
      <c r="E649">
        <v>3744.99489942449</v>
      </c>
      <c r="F649">
        <v>1357.08518822527</v>
      </c>
      <c r="G649">
        <v>1988.14461346355</v>
      </c>
      <c r="H649">
        <v>942.971115450437</v>
      </c>
      <c r="I649">
        <v>2118.08382680131</v>
      </c>
      <c r="J649">
        <v>893.847969483445</v>
      </c>
      <c r="K649">
        <v>526.815821499491</v>
      </c>
      <c r="L649">
        <v>2076.74569458061</v>
      </c>
      <c r="M649">
        <v>4182.03453322579</v>
      </c>
    </row>
    <row r="650" spans="1:13">
      <c r="A650" t="s">
        <v>5087</v>
      </c>
      <c r="B650">
        <v>7491.069691</v>
      </c>
      <c r="C650">
        <v>10779.1212221502</v>
      </c>
      <c r="D650">
        <v>2124.95308432931</v>
      </c>
      <c r="E650">
        <v>3590.17176864266</v>
      </c>
      <c r="F650">
        <v>4957.70641329386</v>
      </c>
      <c r="G650">
        <v>3177.84903381039</v>
      </c>
      <c r="H650">
        <v>2402.514988548</v>
      </c>
      <c r="I650">
        <v>1735.83159555146</v>
      </c>
      <c r="J650">
        <v>1285.55057328928</v>
      </c>
      <c r="K650">
        <v>3893.09076152749</v>
      </c>
      <c r="L650">
        <v>1003.27336552132</v>
      </c>
      <c r="M650">
        <v>4919.63053358057</v>
      </c>
    </row>
    <row r="651" spans="1:13">
      <c r="A651" t="s">
        <v>5089</v>
      </c>
      <c r="B651">
        <v>13968.48558</v>
      </c>
      <c r="C651">
        <v>6600.62594215477</v>
      </c>
      <c r="D651">
        <v>6548.67078794113</v>
      </c>
      <c r="E651">
        <v>10893.35568589</v>
      </c>
      <c r="F651">
        <v>9461.88935748775</v>
      </c>
      <c r="G651">
        <v>10042.3239960955</v>
      </c>
      <c r="H651">
        <v>9101.58878015494</v>
      </c>
      <c r="I651">
        <v>8956.25316542701</v>
      </c>
      <c r="J651">
        <v>13018.072368425</v>
      </c>
      <c r="K651">
        <v>17274.2814235374</v>
      </c>
      <c r="L651">
        <v>9696.80596124708</v>
      </c>
      <c r="M651">
        <v>15189.057430871</v>
      </c>
    </row>
    <row r="652" spans="1:13">
      <c r="A652" t="s">
        <v>5091</v>
      </c>
      <c r="B652">
        <v>53199.41663</v>
      </c>
      <c r="C652">
        <v>65313.414968959</v>
      </c>
      <c r="D652">
        <v>22539.6609155577</v>
      </c>
      <c r="E652">
        <v>95657.4704232459</v>
      </c>
      <c r="F652">
        <v>94668.1725282422</v>
      </c>
      <c r="G652">
        <v>30487.3589432516</v>
      </c>
      <c r="H652">
        <v>47631.7829527934</v>
      </c>
      <c r="I652">
        <v>65178.4149890313</v>
      </c>
      <c r="J652">
        <v>7564.79801579133</v>
      </c>
      <c r="K652">
        <v>174319.042141941</v>
      </c>
      <c r="L652">
        <v>106392.253035282</v>
      </c>
      <c r="M652">
        <v>111677.225346345</v>
      </c>
    </row>
    <row r="653" spans="1:13">
      <c r="A653" t="s">
        <v>5093</v>
      </c>
      <c r="B653">
        <v>2053.299234</v>
      </c>
      <c r="C653">
        <v>242.499378345842</v>
      </c>
      <c r="D653">
        <v>1457.95025201083</v>
      </c>
      <c r="E653">
        <v>1165.71307672853</v>
      </c>
      <c r="F653">
        <v>1522.94817839634</v>
      </c>
      <c r="G653">
        <v>1070.13442311435</v>
      </c>
      <c r="H653">
        <v>3409.45077268989</v>
      </c>
      <c r="I653">
        <v>2001.11880121349</v>
      </c>
      <c r="J653">
        <v>914.539287176533</v>
      </c>
      <c r="K653">
        <v>6203.84939432139</v>
      </c>
      <c r="L653">
        <v>1109.44571568443</v>
      </c>
      <c r="M653">
        <v>364.575838936507</v>
      </c>
    </row>
    <row r="654" spans="1:13">
      <c r="A654" t="s">
        <v>5095</v>
      </c>
      <c r="B654">
        <v>962.6263291</v>
      </c>
      <c r="C654">
        <v>640.922486360255</v>
      </c>
      <c r="D654">
        <v>1397.52561602407</v>
      </c>
      <c r="E654">
        <v>1279.85483686741</v>
      </c>
      <c r="F654">
        <v>1092.5121647154</v>
      </c>
      <c r="G654">
        <v>12582.7692124279</v>
      </c>
      <c r="H654">
        <v>545.730550018136</v>
      </c>
      <c r="I654">
        <v>953.25843082478</v>
      </c>
      <c r="J654">
        <v>1931.60165805946</v>
      </c>
      <c r="K654">
        <v>1553.25136375376</v>
      </c>
      <c r="L654">
        <v>1287.89627732127</v>
      </c>
      <c r="M654">
        <v>802.317594535553</v>
      </c>
    </row>
    <row r="655" spans="1:13">
      <c r="A655" t="s">
        <v>5097</v>
      </c>
      <c r="B655">
        <v>50599.7193</v>
      </c>
      <c r="C655">
        <v>37637.1017262935</v>
      </c>
      <c r="D655">
        <v>14039.3887146231</v>
      </c>
      <c r="E655">
        <v>11576.3408414181</v>
      </c>
      <c r="F655">
        <v>40963.308327043</v>
      </c>
      <c r="G655">
        <v>44362.2126327403</v>
      </c>
      <c r="H655">
        <v>28067.1684245409</v>
      </c>
      <c r="I655">
        <v>42009.447863115</v>
      </c>
      <c r="J655">
        <v>26385.7071950953</v>
      </c>
      <c r="K655">
        <v>52582.9937321586</v>
      </c>
      <c r="L655">
        <v>36399.4089591341</v>
      </c>
      <c r="M655">
        <v>49925.0128561934</v>
      </c>
    </row>
    <row r="656" spans="1:13">
      <c r="A656" t="s">
        <v>5099</v>
      </c>
      <c r="B656">
        <v>27549.17009</v>
      </c>
      <c r="C656">
        <v>38037.0352452183</v>
      </c>
      <c r="D656">
        <v>28019.0714808807</v>
      </c>
      <c r="E656">
        <v>35808.5545026408</v>
      </c>
      <c r="F656">
        <v>42645.6438630695</v>
      </c>
      <c r="G656">
        <v>43408.9551295687</v>
      </c>
      <c r="H656">
        <v>39842.9959948148</v>
      </c>
      <c r="I656">
        <v>26281.2345399401</v>
      </c>
      <c r="J656">
        <v>30816.555083438</v>
      </c>
      <c r="K656">
        <v>31854.6677136611</v>
      </c>
      <c r="L656">
        <v>30030.630491394</v>
      </c>
      <c r="M656">
        <v>30245.744747948</v>
      </c>
    </row>
    <row r="657" spans="1:13">
      <c r="A657" t="s">
        <v>5101</v>
      </c>
      <c r="B657">
        <v>22996.7425</v>
      </c>
      <c r="C657">
        <v>31682.8894100715</v>
      </c>
      <c r="D657">
        <v>15909.16863259</v>
      </c>
      <c r="E657">
        <v>52681.0230934954</v>
      </c>
      <c r="F657">
        <v>43485.8856001467</v>
      </c>
      <c r="G657">
        <v>37278.4899343065</v>
      </c>
      <c r="H657">
        <v>40076.7233455455</v>
      </c>
      <c r="I657">
        <v>23437.0826218292</v>
      </c>
      <c r="J657">
        <v>14127.5919059793</v>
      </c>
      <c r="K657">
        <v>28435.8761759851</v>
      </c>
      <c r="L657">
        <v>38643.5584080172</v>
      </c>
      <c r="M657">
        <v>33457.1802437389</v>
      </c>
    </row>
    <row r="658" spans="1:13">
      <c r="A658" t="s">
        <v>5103</v>
      </c>
      <c r="B658">
        <v>19918.3641</v>
      </c>
      <c r="C658">
        <v>17297.2802391191</v>
      </c>
      <c r="D658">
        <v>20070.2174945878</v>
      </c>
      <c r="E658">
        <v>7386.89924316796</v>
      </c>
      <c r="F658">
        <v>21737.0446985392</v>
      </c>
      <c r="G658">
        <v>6724.50410292985</v>
      </c>
      <c r="H658">
        <v>30663.3074188393</v>
      </c>
      <c r="I658">
        <v>18477.9991451417</v>
      </c>
      <c r="J658">
        <v>8519.78141285313</v>
      </c>
      <c r="K658">
        <v>16922.2040273301</v>
      </c>
      <c r="L658">
        <v>29785.9504248125</v>
      </c>
      <c r="M658">
        <v>28427.4437824957</v>
      </c>
    </row>
    <row r="659" spans="1:13">
      <c r="A659" t="s">
        <v>5105</v>
      </c>
      <c r="B659">
        <v>34146.61814</v>
      </c>
      <c r="C659">
        <v>49089.1520356085</v>
      </c>
      <c r="D659">
        <v>40610.9855068422</v>
      </c>
      <c r="E659">
        <v>35762.3007568552</v>
      </c>
      <c r="F659">
        <v>34748.4463662768</v>
      </c>
      <c r="G659">
        <v>26724.1919346325</v>
      </c>
      <c r="H659">
        <v>29647.205365172</v>
      </c>
      <c r="I659">
        <v>31275.8765819523</v>
      </c>
      <c r="J659">
        <v>9563.60248754978</v>
      </c>
      <c r="K659">
        <v>8259.68993887855</v>
      </c>
      <c r="L659">
        <v>27311.625554779</v>
      </c>
      <c r="M659">
        <v>1824.03128281006</v>
      </c>
    </row>
    <row r="660" spans="1:13">
      <c r="A660" t="s">
        <v>5107</v>
      </c>
      <c r="B660">
        <v>80200.96321</v>
      </c>
      <c r="C660">
        <v>100366.44552789</v>
      </c>
      <c r="D660">
        <v>78637.2183545705</v>
      </c>
      <c r="E660">
        <v>93852.1939708498</v>
      </c>
      <c r="F660">
        <v>99353.1881456971</v>
      </c>
      <c r="G660">
        <v>106024.536662297</v>
      </c>
      <c r="H660">
        <v>53787.0802896906</v>
      </c>
      <c r="I660">
        <v>71400.0044053766</v>
      </c>
      <c r="J660">
        <v>72732.7198938113</v>
      </c>
      <c r="K660">
        <v>114497.64785136</v>
      </c>
      <c r="L660">
        <v>105169.706081715</v>
      </c>
      <c r="M660">
        <v>111025.523238251</v>
      </c>
    </row>
    <row r="661" spans="1:13">
      <c r="A661" t="s">
        <v>5109</v>
      </c>
      <c r="B661">
        <v>48611.62923</v>
      </c>
      <c r="C661">
        <v>42011.3805364123</v>
      </c>
      <c r="D661">
        <v>43182.4535172446</v>
      </c>
      <c r="E661">
        <v>31013.7471805333</v>
      </c>
      <c r="F661">
        <v>37894.3197024978</v>
      </c>
      <c r="G661">
        <v>48547.6239146311</v>
      </c>
      <c r="H661">
        <v>41650.6652726255</v>
      </c>
      <c r="I661">
        <v>59408.3726946733</v>
      </c>
      <c r="J661">
        <v>61243.3091171941</v>
      </c>
      <c r="K661">
        <v>53185.9012291987</v>
      </c>
      <c r="L661">
        <v>62934.0828640208</v>
      </c>
      <c r="M661">
        <v>29172.6372469578</v>
      </c>
    </row>
    <row r="662" spans="1:13">
      <c r="A662" t="s">
        <v>5111</v>
      </c>
      <c r="B662">
        <v>210392.9046</v>
      </c>
      <c r="C662">
        <v>152746.60230446</v>
      </c>
      <c r="D662">
        <v>196351.660122033</v>
      </c>
      <c r="E662">
        <v>168265.923062043</v>
      </c>
      <c r="F662">
        <v>161189.203209182</v>
      </c>
      <c r="G662">
        <v>207541.362531057</v>
      </c>
      <c r="H662">
        <v>200492.580226084</v>
      </c>
      <c r="I662">
        <v>132516.634154898</v>
      </c>
      <c r="J662">
        <v>178431.789098845</v>
      </c>
      <c r="K662">
        <v>219632.448857677</v>
      </c>
      <c r="L662">
        <v>175861.16627683</v>
      </c>
      <c r="M662">
        <v>159727.049684086</v>
      </c>
    </row>
    <row r="663" spans="1:13">
      <c r="A663" t="s">
        <v>5113</v>
      </c>
      <c r="B663">
        <v>69178.70738</v>
      </c>
      <c r="C663">
        <v>30784.8903718117</v>
      </c>
      <c r="D663">
        <v>40893.7493099849</v>
      </c>
      <c r="E663">
        <v>67427.7401653837</v>
      </c>
      <c r="F663">
        <v>23428.1803136877</v>
      </c>
      <c r="G663">
        <v>32400.5277790616</v>
      </c>
      <c r="H663">
        <v>33831.4309595287</v>
      </c>
      <c r="I663">
        <v>67201.3486158974</v>
      </c>
      <c r="J663">
        <v>79737.967608711</v>
      </c>
      <c r="K663">
        <v>39455.7828840679</v>
      </c>
      <c r="L663">
        <v>17746.5952368111</v>
      </c>
      <c r="M663">
        <v>39582.4913295556</v>
      </c>
    </row>
    <row r="664" spans="1:13">
      <c r="A664" t="s">
        <v>5115</v>
      </c>
      <c r="B664">
        <v>97534.77655</v>
      </c>
      <c r="C664">
        <v>153375.398231678</v>
      </c>
      <c r="D664">
        <v>140942.380134442</v>
      </c>
      <c r="E664">
        <v>148155.532173533</v>
      </c>
      <c r="F664">
        <v>141104.967798547</v>
      </c>
      <c r="G664">
        <v>133269.823311284</v>
      </c>
      <c r="H664">
        <v>105588.910273594</v>
      </c>
      <c r="I664">
        <v>112582.299956449</v>
      </c>
      <c r="J664">
        <v>103636.147515374</v>
      </c>
      <c r="K664">
        <v>125071.191438527</v>
      </c>
      <c r="L664">
        <v>130532.692431032</v>
      </c>
      <c r="M664">
        <v>92528.8870180938</v>
      </c>
    </row>
    <row r="665" spans="1:13">
      <c r="A665" t="s">
        <v>5117</v>
      </c>
      <c r="B665">
        <v>57835.60156</v>
      </c>
      <c r="C665">
        <v>56767.0414336926</v>
      </c>
      <c r="D665">
        <v>60683.9997756174</v>
      </c>
      <c r="E665">
        <v>49757.3302574436</v>
      </c>
      <c r="F665">
        <v>68502.3067998144</v>
      </c>
      <c r="G665">
        <v>67189.1989553736</v>
      </c>
      <c r="H665">
        <v>326658.339689359</v>
      </c>
      <c r="I665">
        <v>216382.74605715</v>
      </c>
      <c r="J665">
        <v>53752.415953332</v>
      </c>
      <c r="K665">
        <v>65843.1117035218</v>
      </c>
      <c r="L665">
        <v>57280.6450158281</v>
      </c>
      <c r="M665">
        <v>71016.1961828532</v>
      </c>
    </row>
    <row r="666" spans="1:13">
      <c r="A666" t="s">
        <v>5119</v>
      </c>
      <c r="B666">
        <v>35080.33528</v>
      </c>
      <c r="C666">
        <v>24229.3158602667</v>
      </c>
      <c r="D666">
        <v>33592.5496577657</v>
      </c>
      <c r="E666">
        <v>23543.1930094627</v>
      </c>
      <c r="F666">
        <v>22428.5568954143</v>
      </c>
      <c r="G666">
        <v>452.94720304133</v>
      </c>
      <c r="H666">
        <v>30046.9295148047</v>
      </c>
      <c r="I666">
        <v>30052.1044200531</v>
      </c>
      <c r="J666">
        <v>25727.8593212622</v>
      </c>
      <c r="K666">
        <v>624.034899024244</v>
      </c>
      <c r="L666">
        <v>21651.2459553425</v>
      </c>
      <c r="M666">
        <v>25205.5269968879</v>
      </c>
    </row>
    <row r="667" spans="1:13">
      <c r="A667" t="s">
        <v>5121</v>
      </c>
      <c r="B667">
        <v>129994.966</v>
      </c>
      <c r="C667">
        <v>130170.293646052</v>
      </c>
      <c r="D667">
        <v>135102.081858869</v>
      </c>
      <c r="E667">
        <v>135955.503314313</v>
      </c>
      <c r="F667">
        <v>128791.501171291</v>
      </c>
      <c r="G667">
        <v>123683.270805837</v>
      </c>
      <c r="H667">
        <v>129050.408489408</v>
      </c>
      <c r="I667">
        <v>168209.117704798</v>
      </c>
      <c r="J667">
        <v>124512.026498556</v>
      </c>
      <c r="K667">
        <v>85287.9797065706</v>
      </c>
      <c r="L667">
        <v>124377.743737005</v>
      </c>
      <c r="M667">
        <v>146084.298510304</v>
      </c>
    </row>
    <row r="668" spans="1:13">
      <c r="A668" t="s">
        <v>5123</v>
      </c>
      <c r="B668">
        <v>38277.24161</v>
      </c>
      <c r="C668">
        <v>24635.1940019829</v>
      </c>
      <c r="D668">
        <v>7808.56133628733</v>
      </c>
      <c r="E668">
        <v>12744.2304855792</v>
      </c>
      <c r="F668">
        <v>5865.58719572207</v>
      </c>
      <c r="G668">
        <v>41180.0074342562</v>
      </c>
      <c r="H668">
        <v>49400.5384752227</v>
      </c>
      <c r="I668">
        <v>48788.3074050763</v>
      </c>
      <c r="J668">
        <v>49303.7234589488</v>
      </c>
      <c r="K668">
        <v>36723.5088282163</v>
      </c>
      <c r="L668">
        <v>9831.20453627471</v>
      </c>
      <c r="M668">
        <v>31673.338016968</v>
      </c>
    </row>
    <row r="669" spans="1:13">
      <c r="A669" t="s">
        <v>5125</v>
      </c>
      <c r="B669">
        <v>226256.0269</v>
      </c>
      <c r="C669">
        <v>210051.612080303</v>
      </c>
      <c r="D669">
        <v>227346.402291619</v>
      </c>
      <c r="E669">
        <v>243694.037932117</v>
      </c>
      <c r="F669">
        <v>230690.452664381</v>
      </c>
      <c r="G669">
        <v>168422.80076514</v>
      </c>
      <c r="H669">
        <v>228261.180914909</v>
      </c>
      <c r="I669">
        <v>189563.78649909</v>
      </c>
      <c r="J669">
        <v>189267.504858444</v>
      </c>
      <c r="K669">
        <v>195726.270259703</v>
      </c>
      <c r="L669">
        <v>222232.466030668</v>
      </c>
      <c r="M669">
        <v>249494.815534752</v>
      </c>
    </row>
    <row r="670" spans="1:13">
      <c r="A670" t="s">
        <v>5127</v>
      </c>
      <c r="B670">
        <v>171992.5322</v>
      </c>
      <c r="C670">
        <v>201094.810941624</v>
      </c>
      <c r="D670">
        <v>195387.57977327</v>
      </c>
      <c r="E670">
        <v>196374.434959494</v>
      </c>
      <c r="F670">
        <v>207824.883269457</v>
      </c>
      <c r="G670">
        <v>166102.053471849</v>
      </c>
      <c r="H670">
        <v>269257.560040564</v>
      </c>
      <c r="I670">
        <v>213081.198624295</v>
      </c>
      <c r="J670">
        <v>165261.683777084</v>
      </c>
      <c r="K670">
        <v>163454.515275882</v>
      </c>
      <c r="L670">
        <v>200756.951908011</v>
      </c>
      <c r="M670">
        <v>200560.097800662</v>
      </c>
    </row>
    <row r="671" spans="1:13">
      <c r="A671" t="s">
        <v>5129</v>
      </c>
      <c r="B671">
        <v>74734.59824</v>
      </c>
      <c r="C671">
        <v>78261.1141171146</v>
      </c>
      <c r="D671">
        <v>61694.0786456173</v>
      </c>
      <c r="E671">
        <v>44971.3232023504</v>
      </c>
      <c r="F671">
        <v>56005.7427359133</v>
      </c>
      <c r="G671">
        <v>29585.2922986623</v>
      </c>
      <c r="H671">
        <v>82716.802156057</v>
      </c>
      <c r="I671">
        <v>45965.3318061777</v>
      </c>
      <c r="J671">
        <v>40843.0291290717</v>
      </c>
      <c r="K671">
        <v>49436.3019558193</v>
      </c>
      <c r="L671">
        <v>51978.283832187</v>
      </c>
      <c r="M671">
        <v>45927.1323782993</v>
      </c>
    </row>
    <row r="672" spans="1:13">
      <c r="A672" t="s">
        <v>5131</v>
      </c>
      <c r="B672">
        <v>31453.56542</v>
      </c>
      <c r="C672">
        <v>32241.9522553075</v>
      </c>
      <c r="D672">
        <v>34610.5582933382</v>
      </c>
      <c r="E672">
        <v>43612.9228044625</v>
      </c>
      <c r="F672">
        <v>51999.6490061119</v>
      </c>
      <c r="G672">
        <v>17533.6153964214</v>
      </c>
      <c r="H672">
        <v>38536.4166697386</v>
      </c>
      <c r="I672">
        <v>49736.2349531064</v>
      </c>
      <c r="J672">
        <v>33868.7098706773</v>
      </c>
      <c r="K672">
        <v>41564.1021175503</v>
      </c>
      <c r="L672">
        <v>39606.5460359827</v>
      </c>
      <c r="M672">
        <v>28073.1031301294</v>
      </c>
    </row>
    <row r="673" spans="1:13">
      <c r="A673" t="s">
        <v>5133</v>
      </c>
      <c r="B673">
        <v>115203.6789</v>
      </c>
      <c r="C673">
        <v>123013.722014296</v>
      </c>
      <c r="D673">
        <v>135226.574361719</v>
      </c>
      <c r="E673">
        <v>134835.172145019</v>
      </c>
      <c r="F673">
        <v>134091.262220631</v>
      </c>
      <c r="G673">
        <v>104314.866435173</v>
      </c>
      <c r="H673">
        <v>194662.366828125</v>
      </c>
      <c r="I673">
        <v>114495.048844268</v>
      </c>
      <c r="J673">
        <v>81120.6892978097</v>
      </c>
      <c r="K673">
        <v>103240.710084129</v>
      </c>
      <c r="L673">
        <v>107729.816980356</v>
      </c>
      <c r="M673">
        <v>124923.168777462</v>
      </c>
    </row>
    <row r="674" spans="1:13">
      <c r="A674" t="s">
        <v>5135</v>
      </c>
      <c r="B674">
        <v>2788.338345</v>
      </c>
      <c r="C674">
        <v>5678.16985762544</v>
      </c>
      <c r="D674">
        <v>14609.0042580881</v>
      </c>
      <c r="E674">
        <v>3913.73293231924</v>
      </c>
      <c r="F674">
        <v>3505.41378344495</v>
      </c>
      <c r="G674">
        <v>2029.84355816778</v>
      </c>
      <c r="H674">
        <v>2131.11519181389</v>
      </c>
      <c r="I674">
        <v>10241.4592880799</v>
      </c>
      <c r="J674">
        <v>5294.70104268798</v>
      </c>
      <c r="K674">
        <v>2487.74524357568</v>
      </c>
      <c r="L674">
        <v>715.558718344453</v>
      </c>
      <c r="M674">
        <v>7492.17156394519</v>
      </c>
    </row>
    <row r="675" spans="1:13">
      <c r="A675" t="s">
        <v>5137</v>
      </c>
      <c r="B675">
        <v>5066.872715</v>
      </c>
      <c r="C675">
        <v>1199.40294397337</v>
      </c>
      <c r="D675">
        <v>1202.17316611653</v>
      </c>
      <c r="E675">
        <v>3037.08937140925</v>
      </c>
      <c r="F675">
        <v>1166.43540150153</v>
      </c>
      <c r="G675">
        <v>4657.20525772504</v>
      </c>
      <c r="H675">
        <v>670.291222592914</v>
      </c>
      <c r="I675">
        <v>4670.25148562875</v>
      </c>
      <c r="J675">
        <v>4745.05052373006</v>
      </c>
      <c r="K675">
        <v>2471.18862736903</v>
      </c>
      <c r="L675">
        <v>1073.68290216532</v>
      </c>
      <c r="M675">
        <v>3988.15702008337</v>
      </c>
    </row>
    <row r="676" spans="1:13">
      <c r="A676" t="s">
        <v>5139</v>
      </c>
      <c r="B676">
        <v>12709.92996</v>
      </c>
      <c r="C676">
        <v>12295.7408118732</v>
      </c>
      <c r="D676">
        <v>9587.33957645832</v>
      </c>
      <c r="E676">
        <v>7864.13491618981</v>
      </c>
      <c r="F676">
        <v>8185.66757718255</v>
      </c>
      <c r="G676">
        <v>1023.6402359767</v>
      </c>
      <c r="H676">
        <v>19690.9876969159</v>
      </c>
      <c r="I676">
        <v>11391.5690431118</v>
      </c>
      <c r="J676">
        <v>19272.9369720943</v>
      </c>
      <c r="K676">
        <v>14706.2082243731</v>
      </c>
      <c r="L676">
        <v>8018.74799701771</v>
      </c>
      <c r="M676">
        <v>15935.0581852563</v>
      </c>
    </row>
    <row r="677" spans="1:13">
      <c r="A677" t="s">
        <v>5141</v>
      </c>
      <c r="B677">
        <v>38052.19963</v>
      </c>
      <c r="C677">
        <v>53267.9087046773</v>
      </c>
      <c r="D677">
        <v>49000.965181021</v>
      </c>
      <c r="E677">
        <v>80489.13776422</v>
      </c>
      <c r="F677">
        <v>76218.6657651727</v>
      </c>
      <c r="G677">
        <v>69002.2087361024</v>
      </c>
      <c r="H677">
        <v>32293.2544176771</v>
      </c>
      <c r="I677">
        <v>41390.8859175627</v>
      </c>
      <c r="J677">
        <v>60962.7117024779</v>
      </c>
      <c r="K677">
        <v>65141.198007819</v>
      </c>
      <c r="L677">
        <v>76205.9328765648</v>
      </c>
      <c r="M677">
        <v>53840.540073417</v>
      </c>
    </row>
    <row r="678" spans="1:13">
      <c r="A678" t="s">
        <v>5143</v>
      </c>
      <c r="B678">
        <v>70113.68737</v>
      </c>
      <c r="C678">
        <v>106704.930615204</v>
      </c>
      <c r="D678">
        <v>90030.3300046872</v>
      </c>
      <c r="E678">
        <v>130069.843605576</v>
      </c>
      <c r="F678">
        <v>115640.421392471</v>
      </c>
      <c r="G678">
        <v>104992.425757269</v>
      </c>
      <c r="H678">
        <v>95133.4888351526</v>
      </c>
      <c r="I678">
        <v>88482.8316772158</v>
      </c>
      <c r="J678">
        <v>82977.4127160865</v>
      </c>
      <c r="K678">
        <v>86704.0237305222</v>
      </c>
      <c r="L678">
        <v>102592.202780173</v>
      </c>
      <c r="M678">
        <v>93009.2639858602</v>
      </c>
    </row>
    <row r="679" spans="1:13">
      <c r="A679" t="s">
        <v>5145</v>
      </c>
      <c r="B679">
        <v>223521.5048</v>
      </c>
      <c r="C679">
        <v>152399.555896486</v>
      </c>
      <c r="D679">
        <v>141117.180337426</v>
      </c>
      <c r="E679">
        <v>275269.408773319</v>
      </c>
      <c r="F679">
        <v>190181.347690201</v>
      </c>
      <c r="G679">
        <v>193245.787699341</v>
      </c>
      <c r="H679">
        <v>325844.74262037</v>
      </c>
      <c r="I679">
        <v>193750.635623631</v>
      </c>
      <c r="J679">
        <v>200004.885355063</v>
      </c>
      <c r="K679">
        <v>215697.356592944</v>
      </c>
      <c r="L679">
        <v>233868.961996765</v>
      </c>
      <c r="M679">
        <v>218270.625467754</v>
      </c>
    </row>
    <row r="680" spans="1:13">
      <c r="A680" t="s">
        <v>5147</v>
      </c>
      <c r="B680">
        <v>396.3743552</v>
      </c>
      <c r="C680">
        <v>4342.72274538297</v>
      </c>
      <c r="D680">
        <v>3470.89342170826</v>
      </c>
      <c r="E680">
        <v>4193.43159121456</v>
      </c>
      <c r="F680">
        <v>4405.16707537015</v>
      </c>
      <c r="G680">
        <v>6544.48977054022</v>
      </c>
      <c r="H680">
        <v>2651.56581159339</v>
      </c>
      <c r="I680">
        <v>4982.89350990643</v>
      </c>
      <c r="J680">
        <v>3186.85091293428</v>
      </c>
      <c r="K680">
        <v>5619.05553247242</v>
      </c>
      <c r="L680">
        <v>3447.22965361511</v>
      </c>
      <c r="M680">
        <v>3525.62895488979</v>
      </c>
    </row>
    <row r="681" spans="1:13">
      <c r="A681" t="s">
        <v>5149</v>
      </c>
      <c r="B681">
        <v>73845.07319</v>
      </c>
      <c r="C681">
        <v>77606.7642572496</v>
      </c>
      <c r="D681">
        <v>61918.3273921235</v>
      </c>
      <c r="E681">
        <v>84881.2473344534</v>
      </c>
      <c r="F681">
        <v>80606.9402121641</v>
      </c>
      <c r="G681">
        <v>87449.8862799101</v>
      </c>
      <c r="H681">
        <v>72006.266721831</v>
      </c>
      <c r="I681">
        <v>64739.0689478008</v>
      </c>
      <c r="J681">
        <v>74769.0646903556</v>
      </c>
      <c r="K681">
        <v>97243.0893155936</v>
      </c>
      <c r="L681">
        <v>79861.4097949787</v>
      </c>
      <c r="M681">
        <v>101020.728245873</v>
      </c>
    </row>
    <row r="682" spans="1:13">
      <c r="A682" t="s">
        <v>5151</v>
      </c>
      <c r="B682">
        <v>12541.63704</v>
      </c>
      <c r="C682">
        <v>24124.3921855799</v>
      </c>
      <c r="D682">
        <v>22290.2674577282</v>
      </c>
      <c r="E682">
        <v>28727.3186465965</v>
      </c>
      <c r="F682">
        <v>18829.0493842055</v>
      </c>
      <c r="G682">
        <v>25939.3031289535</v>
      </c>
      <c r="H682">
        <v>14257.5168961556</v>
      </c>
      <c r="I682">
        <v>19260.1910466856</v>
      </c>
      <c r="J682">
        <v>16328.1815733107</v>
      </c>
      <c r="K682">
        <v>13368.5459604892</v>
      </c>
      <c r="L682">
        <v>20651.208122296</v>
      </c>
      <c r="M682">
        <v>13029.4082232722</v>
      </c>
    </row>
    <row r="683" spans="1:13">
      <c r="A683" t="s">
        <v>5153</v>
      </c>
      <c r="B683">
        <v>756520.0044</v>
      </c>
      <c r="C683">
        <v>884379.34327308</v>
      </c>
      <c r="D683">
        <v>774161.396985164</v>
      </c>
      <c r="E683">
        <v>1118430.41637005</v>
      </c>
      <c r="F683">
        <v>1308154.79201295</v>
      </c>
      <c r="G683">
        <v>1040836.72133039</v>
      </c>
      <c r="H683">
        <v>1167268.11570897</v>
      </c>
      <c r="I683">
        <v>929588.733729428</v>
      </c>
      <c r="J683">
        <v>903391.669464107</v>
      </c>
      <c r="K683">
        <v>894811.336152505</v>
      </c>
      <c r="L683">
        <v>945685.207312346</v>
      </c>
      <c r="M683">
        <v>1101182.5047597</v>
      </c>
    </row>
    <row r="684" spans="1:13">
      <c r="A684" t="s">
        <v>5155</v>
      </c>
      <c r="B684">
        <v>10237.81792</v>
      </c>
      <c r="C684">
        <v>13200.5166047332</v>
      </c>
      <c r="D684">
        <v>9337.51986697907</v>
      </c>
      <c r="E684">
        <v>3817.0126045012</v>
      </c>
      <c r="F684">
        <v>9232.84622649745</v>
      </c>
      <c r="G684">
        <v>8527.04214972679</v>
      </c>
      <c r="H684">
        <v>4221.00537589727</v>
      </c>
      <c r="I684">
        <v>9068.65245413121</v>
      </c>
      <c r="J684">
        <v>3554.25715699703</v>
      </c>
      <c r="K684">
        <v>1470.75808328089</v>
      </c>
      <c r="L684">
        <v>1496.02124549729</v>
      </c>
      <c r="M684">
        <v>2323.23827903677</v>
      </c>
    </row>
    <row r="685" spans="1:13">
      <c r="A685" t="s">
        <v>5157</v>
      </c>
      <c r="B685">
        <v>15153.86747</v>
      </c>
      <c r="C685">
        <v>18377.5261280621</v>
      </c>
      <c r="D685">
        <v>16323.9023427194</v>
      </c>
      <c r="E685">
        <v>14226.9842400645</v>
      </c>
      <c r="F685">
        <v>14965.814368343</v>
      </c>
      <c r="G685">
        <v>2495.79255465614</v>
      </c>
      <c r="H685">
        <v>17560.2011995196</v>
      </c>
      <c r="I685">
        <v>18341.3370630945</v>
      </c>
      <c r="J685">
        <v>19667.3238155876</v>
      </c>
      <c r="K685">
        <v>11673.7838795821</v>
      </c>
      <c r="L685">
        <v>5724.58098463386</v>
      </c>
      <c r="M685">
        <v>866.664569746235</v>
      </c>
    </row>
    <row r="686" spans="1:13">
      <c r="A686" t="s">
        <v>5159</v>
      </c>
      <c r="B686">
        <v>1245511.944</v>
      </c>
      <c r="C686">
        <v>1098174.05195629</v>
      </c>
      <c r="D686">
        <v>1204830.91668881</v>
      </c>
      <c r="E686">
        <v>840119.386793806</v>
      </c>
      <c r="F686">
        <v>746644.86919851</v>
      </c>
      <c r="G686">
        <v>1120139.96351505</v>
      </c>
      <c r="H686">
        <v>992051.806287855</v>
      </c>
      <c r="I686">
        <v>1434583.72275177</v>
      </c>
      <c r="J686">
        <v>1450219.163978</v>
      </c>
      <c r="K686">
        <v>1063739.05906095</v>
      </c>
      <c r="L686">
        <v>1103176.00260448</v>
      </c>
      <c r="M686">
        <v>1359477.22612903</v>
      </c>
    </row>
    <row r="687" spans="1:13">
      <c r="A687" t="s">
        <v>5161</v>
      </c>
      <c r="B687">
        <v>25148.39622</v>
      </c>
      <c r="C687">
        <v>26195.3669451567</v>
      </c>
      <c r="D687">
        <v>19461.9890004842</v>
      </c>
      <c r="E687">
        <v>30860.2326212267</v>
      </c>
      <c r="F687">
        <v>11273.7771241644</v>
      </c>
      <c r="G687">
        <v>39050.4938207871</v>
      </c>
      <c r="H687">
        <v>18352.6375947027</v>
      </c>
      <c r="I687">
        <v>21507.6549027696</v>
      </c>
      <c r="J687">
        <v>22012.6994826263</v>
      </c>
      <c r="K687">
        <v>32679.4551896567</v>
      </c>
      <c r="L687">
        <v>29727.1574962089</v>
      </c>
      <c r="M687">
        <v>38760.9348371165</v>
      </c>
    </row>
    <row r="688" spans="1:13">
      <c r="A688" t="s">
        <v>5163</v>
      </c>
      <c r="B688">
        <v>851070.2515</v>
      </c>
      <c r="C688">
        <v>572792.89384847</v>
      </c>
      <c r="D688">
        <v>857513.585042829</v>
      </c>
      <c r="E688">
        <v>800395.033203244</v>
      </c>
      <c r="F688">
        <v>1004882.96006228</v>
      </c>
      <c r="G688">
        <v>564592.609552674</v>
      </c>
      <c r="H688">
        <v>1041966.98293308</v>
      </c>
      <c r="I688">
        <v>870216.296393142</v>
      </c>
      <c r="J688">
        <v>706226.296760135</v>
      </c>
      <c r="K688">
        <v>532671.866657251</v>
      </c>
      <c r="L688">
        <v>713908.168135802</v>
      </c>
      <c r="M688">
        <v>613941.789644577</v>
      </c>
    </row>
    <row r="689" spans="1:13">
      <c r="A689" t="s">
        <v>5165</v>
      </c>
      <c r="B689">
        <v>529921.8488</v>
      </c>
      <c r="C689">
        <v>781016.47624397</v>
      </c>
      <c r="D689">
        <v>809877.122074659</v>
      </c>
      <c r="E689">
        <v>721907.492887598</v>
      </c>
      <c r="F689">
        <v>839082.644832441</v>
      </c>
      <c r="G689">
        <v>528058.06959506</v>
      </c>
      <c r="H689">
        <v>668005.530247254</v>
      </c>
      <c r="I689">
        <v>644210.594365958</v>
      </c>
      <c r="J689">
        <v>723162.172081604</v>
      </c>
      <c r="K689">
        <v>427762.911838303</v>
      </c>
      <c r="L689">
        <v>566137.203889842</v>
      </c>
      <c r="M689">
        <v>638707.264102904</v>
      </c>
    </row>
    <row r="690" spans="1:13">
      <c r="A690" t="s">
        <v>5167</v>
      </c>
      <c r="B690">
        <v>103867.0066</v>
      </c>
      <c r="C690">
        <v>123653.859408781</v>
      </c>
      <c r="D690">
        <v>124099.044300226</v>
      </c>
      <c r="E690">
        <v>91370.2390860946</v>
      </c>
      <c r="F690">
        <v>135389.317911337</v>
      </c>
      <c r="G690">
        <v>71079.3285291954</v>
      </c>
      <c r="H690">
        <v>193854.83933602</v>
      </c>
      <c r="I690">
        <v>137318.79891556</v>
      </c>
      <c r="J690">
        <v>129412.057700688</v>
      </c>
      <c r="K690">
        <v>106437.996819071</v>
      </c>
      <c r="L690">
        <v>100889.708993989</v>
      </c>
      <c r="M690">
        <v>108183.486604074</v>
      </c>
    </row>
    <row r="691" spans="1:13">
      <c r="A691" t="s">
        <v>5169</v>
      </c>
      <c r="B691">
        <v>1223047.889</v>
      </c>
      <c r="C691">
        <v>781462.747524356</v>
      </c>
      <c r="D691">
        <v>860858.646628466</v>
      </c>
      <c r="E691">
        <v>1457575.35702212</v>
      </c>
      <c r="F691">
        <v>763272.050880235</v>
      </c>
      <c r="G691">
        <v>525196.840902082</v>
      </c>
      <c r="H691">
        <v>1258575.55598238</v>
      </c>
      <c r="I691">
        <v>1350310.4445658</v>
      </c>
      <c r="J691">
        <v>1196573.84845519</v>
      </c>
      <c r="K691">
        <v>593882.239111741</v>
      </c>
      <c r="L691">
        <v>661993.194884019</v>
      </c>
      <c r="M691">
        <v>762948.45152352</v>
      </c>
    </row>
    <row r="692" spans="1:13">
      <c r="A692" t="s">
        <v>5171</v>
      </c>
      <c r="B692">
        <v>391275.1013</v>
      </c>
      <c r="C692">
        <v>349369.965234484</v>
      </c>
      <c r="D692">
        <v>393708.193165682</v>
      </c>
      <c r="E692">
        <v>247151.123837988</v>
      </c>
      <c r="F692">
        <v>223649.623568501</v>
      </c>
      <c r="G692">
        <v>361240.068511437</v>
      </c>
      <c r="H692">
        <v>210537.058340473</v>
      </c>
      <c r="I692">
        <v>462116.503156134</v>
      </c>
      <c r="J692">
        <v>585349.429925168</v>
      </c>
      <c r="K692">
        <v>271228.333109703</v>
      </c>
      <c r="L692">
        <v>426574.964096282</v>
      </c>
      <c r="M692">
        <v>414216.452834624</v>
      </c>
    </row>
    <row r="693" spans="1:13">
      <c r="A693" t="s">
        <v>5173</v>
      </c>
      <c r="B693">
        <v>311196.8853</v>
      </c>
      <c r="C693">
        <v>351255.627823907</v>
      </c>
      <c r="D693">
        <v>384009.181744376</v>
      </c>
      <c r="E693">
        <v>374808.658431133</v>
      </c>
      <c r="F693">
        <v>339139.829298921</v>
      </c>
      <c r="G693">
        <v>323123.101415098</v>
      </c>
      <c r="H693">
        <v>341966.651446733</v>
      </c>
      <c r="I693">
        <v>418226.359946676</v>
      </c>
      <c r="J693">
        <v>353661.75506967</v>
      </c>
      <c r="K693">
        <v>368415.520969533</v>
      </c>
      <c r="L693">
        <v>347053.775982304</v>
      </c>
      <c r="M693">
        <v>355692.020459365</v>
      </c>
    </row>
    <row r="694" spans="1:13">
      <c r="A694" t="s">
        <v>5175</v>
      </c>
      <c r="B694">
        <v>235664.2662</v>
      </c>
      <c r="C694">
        <v>180851.175168233</v>
      </c>
      <c r="D694">
        <v>228331.911018528</v>
      </c>
      <c r="E694">
        <v>289135.688864845</v>
      </c>
      <c r="F694">
        <v>264455.046773815</v>
      </c>
      <c r="G694">
        <v>406094.278655283</v>
      </c>
      <c r="H694">
        <v>233948.927515274</v>
      </c>
      <c r="I694">
        <v>326652.384862891</v>
      </c>
      <c r="J694">
        <v>310134.766895864</v>
      </c>
      <c r="K694">
        <v>564977.773370223</v>
      </c>
      <c r="L694">
        <v>528617.148411082</v>
      </c>
      <c r="M694">
        <v>546755.438059421</v>
      </c>
    </row>
    <row r="695" spans="1:13">
      <c r="A695" t="s">
        <v>5177</v>
      </c>
      <c r="B695">
        <v>67698.75036</v>
      </c>
      <c r="C695">
        <v>57525.632821451</v>
      </c>
      <c r="D695">
        <v>50062.6993398346</v>
      </c>
      <c r="E695">
        <v>51057.5593190949</v>
      </c>
      <c r="F695">
        <v>90209.9030768222</v>
      </c>
      <c r="G695">
        <v>64275.7721068905</v>
      </c>
      <c r="H695">
        <v>69057.0387112169</v>
      </c>
      <c r="I695">
        <v>59094.8101652402</v>
      </c>
      <c r="J695">
        <v>38495.4100298922</v>
      </c>
      <c r="K695">
        <v>55993.4876478671</v>
      </c>
      <c r="L695">
        <v>51511.5761865694</v>
      </c>
      <c r="M695">
        <v>78248.6062051992</v>
      </c>
    </row>
    <row r="696" spans="1:13">
      <c r="A696" t="s">
        <v>5179</v>
      </c>
      <c r="B696">
        <v>7130.255235</v>
      </c>
      <c r="C696">
        <v>6307.3924853012</v>
      </c>
      <c r="D696">
        <v>7159.80645403915</v>
      </c>
      <c r="E696">
        <v>11006.5113705412</v>
      </c>
      <c r="F696">
        <v>9240.95668753858</v>
      </c>
      <c r="G696">
        <v>10925.3529618421</v>
      </c>
      <c r="H696">
        <v>6402.90639076608</v>
      </c>
      <c r="I696">
        <v>6785.21796817843</v>
      </c>
      <c r="J696">
        <v>8071.10421254698</v>
      </c>
      <c r="K696">
        <v>7580.7372225264</v>
      </c>
      <c r="L696">
        <v>6257.07254415967</v>
      </c>
      <c r="M696">
        <v>8086.0997635799</v>
      </c>
    </row>
    <row r="697" spans="1:13">
      <c r="A697" t="s">
        <v>5181</v>
      </c>
      <c r="B697">
        <v>1303.066512</v>
      </c>
      <c r="C697">
        <v>15004.2614432926</v>
      </c>
      <c r="D697">
        <v>1081.41070545196</v>
      </c>
      <c r="E697">
        <v>9883.31169431677</v>
      </c>
      <c r="F697">
        <v>2692.06100243626</v>
      </c>
      <c r="G697">
        <v>24513.9301932882</v>
      </c>
      <c r="H697">
        <v>993.357511402245</v>
      </c>
      <c r="I697">
        <v>751.953074383192</v>
      </c>
      <c r="J697">
        <v>1800.71061460636</v>
      </c>
      <c r="K697">
        <v>1689.79539978107</v>
      </c>
      <c r="L697">
        <v>16860.3718949014</v>
      </c>
      <c r="M697">
        <v>2877.55151840846</v>
      </c>
    </row>
    <row r="698" spans="1:13">
      <c r="A698" t="s">
        <v>5183</v>
      </c>
      <c r="B698">
        <v>89531.25447</v>
      </c>
      <c r="C698">
        <v>115705.965281212</v>
      </c>
      <c r="D698">
        <v>75169.4345949429</v>
      </c>
      <c r="E698">
        <v>143170.245083968</v>
      </c>
      <c r="F698">
        <v>190744.086210048</v>
      </c>
      <c r="G698">
        <v>89701.8379364491</v>
      </c>
      <c r="H698">
        <v>102574.966817877</v>
      </c>
      <c r="I698">
        <v>78280.8128863838</v>
      </c>
      <c r="J698">
        <v>75255.5765160746</v>
      </c>
      <c r="K698">
        <v>97851.3614517508</v>
      </c>
      <c r="L698">
        <v>138319.968544488</v>
      </c>
      <c r="M698">
        <v>83220.6598838428</v>
      </c>
    </row>
    <row r="699" spans="1:13">
      <c r="A699" t="s">
        <v>5185</v>
      </c>
      <c r="B699">
        <v>346852.4694</v>
      </c>
      <c r="C699">
        <v>487421.028401905</v>
      </c>
      <c r="D699">
        <v>177708.326962024</v>
      </c>
      <c r="E699">
        <v>544617.161079511</v>
      </c>
      <c r="F699">
        <v>299862.008764555</v>
      </c>
      <c r="G699">
        <v>306646.902733213</v>
      </c>
      <c r="H699">
        <v>264605.762532321</v>
      </c>
      <c r="I699">
        <v>377357.869797525</v>
      </c>
      <c r="J699">
        <v>321226.238401302</v>
      </c>
      <c r="K699">
        <v>191709.471439928</v>
      </c>
      <c r="L699">
        <v>249748.09502666</v>
      </c>
      <c r="M699">
        <v>187716.105803336</v>
      </c>
    </row>
    <row r="700" spans="1:13">
      <c r="A700" t="s">
        <v>6603</v>
      </c>
      <c r="B700">
        <v>281061.665</v>
      </c>
      <c r="C700">
        <v>236351.202960473</v>
      </c>
      <c r="D700">
        <v>303694.081652302</v>
      </c>
      <c r="E700">
        <v>24206.6727287903</v>
      </c>
      <c r="F700">
        <v>29730.596342001</v>
      </c>
      <c r="G700">
        <v>27122.3599909473</v>
      </c>
      <c r="H700">
        <v>449501.490752992</v>
      </c>
      <c r="I700">
        <v>355470.003821324</v>
      </c>
      <c r="J700">
        <v>361400.397367042</v>
      </c>
      <c r="K700">
        <v>26592.0967115109</v>
      </c>
      <c r="L700">
        <v>16552.0847967823</v>
      </c>
      <c r="M700">
        <v>38585.989460707</v>
      </c>
    </row>
    <row r="701" spans="1:13">
      <c r="A701" t="s">
        <v>5189</v>
      </c>
      <c r="B701">
        <v>5229.004847</v>
      </c>
      <c r="C701">
        <v>3179.02259254282</v>
      </c>
      <c r="D701">
        <v>6624.07533252003</v>
      </c>
      <c r="E701">
        <v>20326.0566478414</v>
      </c>
      <c r="F701">
        <v>3588.0441083253</v>
      </c>
      <c r="G701">
        <v>6184.32059115285</v>
      </c>
      <c r="H701">
        <v>4320.84892395777</v>
      </c>
      <c r="I701">
        <v>5842.38627548751</v>
      </c>
      <c r="J701">
        <v>4883.32862525148</v>
      </c>
      <c r="K701">
        <v>9530.05635387348</v>
      </c>
      <c r="L701">
        <v>2713.05946943176</v>
      </c>
      <c r="M701">
        <v>15356.280843358</v>
      </c>
    </row>
    <row r="702" spans="1:13">
      <c r="A702" t="s">
        <v>5191</v>
      </c>
      <c r="B702">
        <v>10665.69514</v>
      </c>
      <c r="C702">
        <v>9883.76177622268</v>
      </c>
      <c r="D702">
        <v>10939.8390067989</v>
      </c>
      <c r="E702">
        <v>3303.49712666241</v>
      </c>
      <c r="F702">
        <v>13926.7199149935</v>
      </c>
      <c r="G702">
        <v>11393.1780734153</v>
      </c>
      <c r="H702">
        <v>5655.73174826895</v>
      </c>
      <c r="I702">
        <v>857.050725443613</v>
      </c>
      <c r="J702">
        <v>6937.64414108049</v>
      </c>
      <c r="K702">
        <v>10735.0213872602</v>
      </c>
      <c r="L702">
        <v>14229.0453054517</v>
      </c>
      <c r="M702">
        <v>13174.7783180776</v>
      </c>
    </row>
    <row r="703" spans="1:13">
      <c r="A703" t="s">
        <v>5193</v>
      </c>
      <c r="B703">
        <v>44884.69313</v>
      </c>
      <c r="C703">
        <v>25631.8790907154</v>
      </c>
      <c r="D703">
        <v>12747.7487230809</v>
      </c>
      <c r="E703">
        <v>42658.7813902354</v>
      </c>
      <c r="F703">
        <v>19795.4181987145</v>
      </c>
      <c r="G703">
        <v>46245.2385814895</v>
      </c>
      <c r="H703">
        <v>12799.227563188</v>
      </c>
      <c r="I703">
        <v>29995.6746503397</v>
      </c>
      <c r="J703">
        <v>43952.5754689611</v>
      </c>
      <c r="K703">
        <v>57711.1776016325</v>
      </c>
      <c r="L703">
        <v>10702.8963882309</v>
      </c>
      <c r="M703">
        <v>57979.9235175195</v>
      </c>
    </row>
    <row r="704" spans="1:13">
      <c r="A704" t="s">
        <v>5195</v>
      </c>
      <c r="B704">
        <v>67325.1488</v>
      </c>
      <c r="C704">
        <v>55210.7587104382</v>
      </c>
      <c r="D704">
        <v>72001.6126450312</v>
      </c>
      <c r="E704">
        <v>113449.563902208</v>
      </c>
      <c r="F704">
        <v>96144.2014083552</v>
      </c>
      <c r="G704">
        <v>72904.4961391317</v>
      </c>
      <c r="H704">
        <v>67914.5774915169</v>
      </c>
      <c r="I704">
        <v>43908.8129297625</v>
      </c>
      <c r="J704">
        <v>58275.036127989</v>
      </c>
      <c r="K704">
        <v>96586.4946014126</v>
      </c>
      <c r="L704">
        <v>98508.5521407144</v>
      </c>
      <c r="M704">
        <v>125117.18603683</v>
      </c>
    </row>
    <row r="705" spans="1:13">
      <c r="A705" t="s">
        <v>5197</v>
      </c>
      <c r="B705">
        <v>64705.07052</v>
      </c>
      <c r="C705">
        <v>71377.6114718861</v>
      </c>
      <c r="D705">
        <v>77450.2872449016</v>
      </c>
      <c r="E705">
        <v>65184.9596950923</v>
      </c>
      <c r="F705">
        <v>52619.9955868912</v>
      </c>
      <c r="G705">
        <v>48797.7369397924</v>
      </c>
      <c r="H705">
        <v>119476.103494337</v>
      </c>
      <c r="I705">
        <v>90179.7186538885</v>
      </c>
      <c r="J705">
        <v>86863.1484097714</v>
      </c>
      <c r="K705">
        <v>47500.6578031289</v>
      </c>
      <c r="L705">
        <v>54074.6854991731</v>
      </c>
      <c r="M705">
        <v>36758.4074988603</v>
      </c>
    </row>
    <row r="706" spans="1:13">
      <c r="A706" t="s">
        <v>5199</v>
      </c>
      <c r="B706">
        <v>48602.53515</v>
      </c>
      <c r="C706">
        <v>45955.5264492501</v>
      </c>
      <c r="D706">
        <v>41944.4385387803</v>
      </c>
      <c r="E706">
        <v>60103.2550656499</v>
      </c>
      <c r="F706">
        <v>34980.2199158937</v>
      </c>
      <c r="G706">
        <v>64095.2355774756</v>
      </c>
      <c r="H706">
        <v>64348.007606284</v>
      </c>
      <c r="I706">
        <v>41276.1566841625</v>
      </c>
      <c r="J706">
        <v>38487.4437823062</v>
      </c>
      <c r="K706">
        <v>58117.2837636607</v>
      </c>
      <c r="L706">
        <v>73666.0876520021</v>
      </c>
      <c r="M706">
        <v>40004.8899256049</v>
      </c>
    </row>
    <row r="707" spans="1:13">
      <c r="A707" t="s">
        <v>5201</v>
      </c>
      <c r="B707">
        <v>24432.43435</v>
      </c>
      <c r="C707">
        <v>97096.4773934454</v>
      </c>
      <c r="D707">
        <v>66043.624928336</v>
      </c>
      <c r="E707">
        <v>21067.6158904962</v>
      </c>
      <c r="F707">
        <v>32113.963598439</v>
      </c>
      <c r="G707">
        <v>68738.9695718626</v>
      </c>
      <c r="H707">
        <v>60454.4290814917</v>
      </c>
      <c r="I707">
        <v>68236.629553502</v>
      </c>
      <c r="J707">
        <v>22371.9925442598</v>
      </c>
      <c r="K707">
        <v>6096.75370034048</v>
      </c>
      <c r="L707">
        <v>87857.0734209824</v>
      </c>
      <c r="M707">
        <v>16702.9314437209</v>
      </c>
    </row>
    <row r="708" spans="1:13">
      <c r="A708" t="s">
        <v>5203</v>
      </c>
      <c r="B708">
        <v>25418.59913</v>
      </c>
      <c r="C708">
        <v>28366.2337814149</v>
      </c>
      <c r="D708">
        <v>27310.3487608965</v>
      </c>
      <c r="E708">
        <v>23112.950380741</v>
      </c>
      <c r="F708">
        <v>32698.4229459629</v>
      </c>
      <c r="G708">
        <v>23945.6965318588</v>
      </c>
      <c r="H708">
        <v>2156.52578979121</v>
      </c>
      <c r="I708">
        <v>591.83359589588</v>
      </c>
      <c r="J708">
        <v>31375.9664807771</v>
      </c>
      <c r="K708">
        <v>24420.8732594302</v>
      </c>
      <c r="L708">
        <v>22465.3940956312</v>
      </c>
      <c r="M708">
        <v>28087.1629478489</v>
      </c>
    </row>
    <row r="709" spans="1:13">
      <c r="A709" t="s">
        <v>5205</v>
      </c>
      <c r="B709">
        <v>101526.8711</v>
      </c>
      <c r="C709">
        <v>79204.5294840247</v>
      </c>
      <c r="D709">
        <v>51637.8659455753</v>
      </c>
      <c r="E709">
        <v>132077.122952755</v>
      </c>
      <c r="F709">
        <v>155578.373240277</v>
      </c>
      <c r="G709">
        <v>76691.2766979572</v>
      </c>
      <c r="H709">
        <v>126489.870945513</v>
      </c>
      <c r="I709">
        <v>98859.1089861312</v>
      </c>
      <c r="J709">
        <v>58725.089470086</v>
      </c>
      <c r="K709">
        <v>95480.1236127272</v>
      </c>
      <c r="L709">
        <v>109830.526213377</v>
      </c>
      <c r="M709">
        <v>96572.0293625443</v>
      </c>
    </row>
    <row r="710" spans="1:13">
      <c r="A710" t="s">
        <v>5207</v>
      </c>
      <c r="B710">
        <v>154233.94</v>
      </c>
      <c r="C710">
        <v>149672.260543169</v>
      </c>
      <c r="D710">
        <v>182353.311860716</v>
      </c>
      <c r="E710">
        <v>177940.659499251</v>
      </c>
      <c r="F710">
        <v>163098.654399737</v>
      </c>
      <c r="G710">
        <v>87895.0412067304</v>
      </c>
      <c r="H710">
        <v>160995.866711809</v>
      </c>
      <c r="I710">
        <v>145116.793030804</v>
      </c>
      <c r="J710">
        <v>119120.615166793</v>
      </c>
      <c r="K710">
        <v>100695.220405104</v>
      </c>
      <c r="L710">
        <v>175091.759651476</v>
      </c>
      <c r="M710">
        <v>181334.686918314</v>
      </c>
    </row>
    <row r="711" spans="1:13">
      <c r="A711" t="s">
        <v>8817</v>
      </c>
      <c r="B711">
        <v>25687.13805</v>
      </c>
      <c r="C711">
        <v>21786.0933602287</v>
      </c>
      <c r="D711">
        <v>35175.1316083095</v>
      </c>
      <c r="E711">
        <v>49954.8731657818</v>
      </c>
      <c r="F711">
        <v>38993.6589797593</v>
      </c>
      <c r="G711">
        <v>55024.6304952229</v>
      </c>
      <c r="H711">
        <v>30972.9503576536</v>
      </c>
      <c r="I711">
        <v>17955.1099148434</v>
      </c>
      <c r="J711">
        <v>27647.4414738444</v>
      </c>
      <c r="K711">
        <v>50053.355557136</v>
      </c>
      <c r="L711">
        <v>58579.4776139869</v>
      </c>
      <c r="M711">
        <v>57540.7585933927</v>
      </c>
    </row>
    <row r="712" spans="1:13">
      <c r="A712" t="s">
        <v>5211</v>
      </c>
      <c r="B712">
        <v>7003.416161</v>
      </c>
      <c r="C712">
        <v>3869.37960836495</v>
      </c>
      <c r="D712">
        <v>5393.28622861441</v>
      </c>
      <c r="E712">
        <v>8346.09544661671</v>
      </c>
      <c r="F712">
        <v>3586.78870259739</v>
      </c>
      <c r="G712">
        <v>10549.1634013702</v>
      </c>
      <c r="H712">
        <v>582.444524612882</v>
      </c>
      <c r="I712">
        <v>5284.41126191214</v>
      </c>
      <c r="J712">
        <v>1728.60301502592</v>
      </c>
      <c r="K712">
        <v>13991.8358803628</v>
      </c>
      <c r="L712">
        <v>4773.33442074196</v>
      </c>
      <c r="M712">
        <v>11023.261951322</v>
      </c>
    </row>
    <row r="713" spans="1:13">
      <c r="A713" t="s">
        <v>5213</v>
      </c>
      <c r="B713">
        <v>101276.8146</v>
      </c>
      <c r="C713">
        <v>120231.627123984</v>
      </c>
      <c r="D713">
        <v>113939.675272313</v>
      </c>
      <c r="E713">
        <v>87878.7423234521</v>
      </c>
      <c r="F713">
        <v>81336.1173141577</v>
      </c>
      <c r="G713">
        <v>77491.7877554869</v>
      </c>
      <c r="H713">
        <v>128651.499440284</v>
      </c>
      <c r="I713">
        <v>126512.614288522</v>
      </c>
      <c r="J713">
        <v>111266.713962928</v>
      </c>
      <c r="K713">
        <v>74404.2740618437</v>
      </c>
      <c r="L713">
        <v>86915.7355087419</v>
      </c>
      <c r="M713">
        <v>37410.8138705804</v>
      </c>
    </row>
    <row r="714" spans="1:13">
      <c r="A714" t="s">
        <v>5215</v>
      </c>
      <c r="B714">
        <v>18152.17029</v>
      </c>
      <c r="C714">
        <v>25480.4232875122</v>
      </c>
      <c r="D714">
        <v>17463.402353431</v>
      </c>
      <c r="E714">
        <v>3631.75633006944</v>
      </c>
      <c r="F714">
        <v>9617.29769951124</v>
      </c>
      <c r="G714">
        <v>984.235342967281</v>
      </c>
      <c r="H714">
        <v>3480.32175912477</v>
      </c>
      <c r="I714">
        <v>8936.60323407084</v>
      </c>
      <c r="J714">
        <v>963.606982891563</v>
      </c>
      <c r="K714">
        <v>6688.1013262007</v>
      </c>
      <c r="L714">
        <v>657.26998839465</v>
      </c>
      <c r="M714">
        <v>2062.0327217026</v>
      </c>
    </row>
    <row r="715" spans="1:13">
      <c r="A715" t="s">
        <v>5217</v>
      </c>
      <c r="B715">
        <v>39921.05934</v>
      </c>
      <c r="C715">
        <v>50919.1872744817</v>
      </c>
      <c r="D715">
        <v>45790.8965018852</v>
      </c>
      <c r="E715">
        <v>86866.2045649177</v>
      </c>
      <c r="F715">
        <v>55979.374211005</v>
      </c>
      <c r="G715">
        <v>63165.4161886595</v>
      </c>
      <c r="H715">
        <v>32049.7041672423</v>
      </c>
      <c r="I715">
        <v>23750.1686195869</v>
      </c>
      <c r="J715">
        <v>26415.2762360395</v>
      </c>
      <c r="K715">
        <v>49971.4801738408</v>
      </c>
      <c r="L715">
        <v>68746.5893452264</v>
      </c>
      <c r="M715">
        <v>57291.911215122</v>
      </c>
    </row>
    <row r="716" spans="1:13">
      <c r="A716" t="s">
        <v>5219</v>
      </c>
      <c r="B716">
        <v>16573.94902</v>
      </c>
      <c r="C716">
        <v>3325.06166103344</v>
      </c>
      <c r="D716">
        <v>16773.7988919803</v>
      </c>
      <c r="E716">
        <v>14584.8541821994</v>
      </c>
      <c r="F716">
        <v>21796.7700775099</v>
      </c>
      <c r="G716">
        <v>11724.8113042392</v>
      </c>
      <c r="H716">
        <v>19569.6108555064</v>
      </c>
      <c r="I716">
        <v>10598.0616197332</v>
      </c>
      <c r="J716">
        <v>17534.6785269072</v>
      </c>
      <c r="K716">
        <v>10708.7592505648</v>
      </c>
      <c r="L716">
        <v>18088.7039610948</v>
      </c>
      <c r="M716">
        <v>9558.71699629433</v>
      </c>
    </row>
    <row r="717" spans="1:13">
      <c r="A717" t="s">
        <v>5221</v>
      </c>
      <c r="B717">
        <v>3626.490623</v>
      </c>
      <c r="C717">
        <v>1737.02421058452</v>
      </c>
      <c r="D717">
        <v>6491.26182517983</v>
      </c>
      <c r="E717">
        <v>4524.60251682776</v>
      </c>
      <c r="F717">
        <v>2043.36710812364</v>
      </c>
      <c r="G717">
        <v>4486.0256843824</v>
      </c>
      <c r="H717">
        <v>3443.32733741243</v>
      </c>
      <c r="I717">
        <v>2848.28440356986</v>
      </c>
      <c r="J717">
        <v>4485.0163551264</v>
      </c>
      <c r="K717">
        <v>4156.99349683888</v>
      </c>
      <c r="L717">
        <v>2186.53189302911</v>
      </c>
      <c r="M717">
        <v>7576.12512266672</v>
      </c>
    </row>
    <row r="718" spans="1:13">
      <c r="A718" t="s">
        <v>5223</v>
      </c>
      <c r="B718">
        <v>29603.52678</v>
      </c>
      <c r="C718">
        <v>26759.8982401763</v>
      </c>
      <c r="D718">
        <v>25168.5689375071</v>
      </c>
      <c r="E718">
        <v>26462.5753749134</v>
      </c>
      <c r="F718">
        <v>7658.80850953013</v>
      </c>
      <c r="G718">
        <v>29941.4887986355</v>
      </c>
      <c r="H718">
        <v>1879.55025926639</v>
      </c>
      <c r="I718">
        <v>25309.4887186615</v>
      </c>
      <c r="J718">
        <v>23226.9404909868</v>
      </c>
      <c r="K718">
        <v>30454.8331167236</v>
      </c>
      <c r="L718">
        <v>29488.4558907572</v>
      </c>
      <c r="M718">
        <v>26203.8161761058</v>
      </c>
    </row>
    <row r="719" spans="1:13">
      <c r="A719" t="s">
        <v>5225</v>
      </c>
      <c r="B719">
        <v>19984.17908</v>
      </c>
      <c r="C719">
        <v>20826.7001738042</v>
      </c>
      <c r="D719">
        <v>9517.49786795752</v>
      </c>
      <c r="E719">
        <v>48940.4464493841</v>
      </c>
      <c r="F719">
        <v>42989.0632137212</v>
      </c>
      <c r="G719">
        <v>33228.9844213928</v>
      </c>
      <c r="H719">
        <v>18400.7571911308</v>
      </c>
      <c r="I719">
        <v>7532.01316044081</v>
      </c>
      <c r="J719">
        <v>18467.9473892258</v>
      </c>
      <c r="K719">
        <v>26694.4270564522</v>
      </c>
      <c r="L719">
        <v>35464.1652326476</v>
      </c>
      <c r="M719">
        <v>28840.7207817271</v>
      </c>
    </row>
    <row r="720" spans="1:13">
      <c r="A720" t="s">
        <v>5227</v>
      </c>
      <c r="B720">
        <v>72951.29589</v>
      </c>
      <c r="C720">
        <v>73629.3744381716</v>
      </c>
      <c r="D720">
        <v>69200.1552786272</v>
      </c>
      <c r="E720">
        <v>62505.7094758344</v>
      </c>
      <c r="F720">
        <v>103795.37597648</v>
      </c>
      <c r="G720">
        <v>62710.9977829025</v>
      </c>
      <c r="H720">
        <v>102964.238989862</v>
      </c>
      <c r="I720">
        <v>67643.3843224557</v>
      </c>
      <c r="J720">
        <v>46254.0120457878</v>
      </c>
      <c r="K720">
        <v>78368.2770872812</v>
      </c>
      <c r="L720">
        <v>74984.9525140246</v>
      </c>
      <c r="M720">
        <v>70215.221612763</v>
      </c>
    </row>
    <row r="721" spans="1:13">
      <c r="A721" t="s">
        <v>5229</v>
      </c>
      <c r="B721">
        <v>50932.61247</v>
      </c>
      <c r="C721">
        <v>112045.566879033</v>
      </c>
      <c r="D721">
        <v>106523.903522951</v>
      </c>
      <c r="E721">
        <v>40171.4738015625</v>
      </c>
      <c r="F721">
        <v>61321.7901142796</v>
      </c>
      <c r="G721">
        <v>85989.3382325482</v>
      </c>
      <c r="H721">
        <v>118088.052289584</v>
      </c>
      <c r="I721">
        <v>83473.0666026513</v>
      </c>
      <c r="J721">
        <v>41755.0626895606</v>
      </c>
      <c r="K721">
        <v>43851.9581242989</v>
      </c>
      <c r="L721">
        <v>57014.6481558649</v>
      </c>
      <c r="M721">
        <v>46709.373919241</v>
      </c>
    </row>
    <row r="722" spans="1:13">
      <c r="A722" t="s">
        <v>5231</v>
      </c>
      <c r="B722">
        <v>5841.494633</v>
      </c>
      <c r="C722">
        <v>1756.90041928367</v>
      </c>
      <c r="D722">
        <v>5601.52445332221</v>
      </c>
      <c r="E722">
        <v>737.104974470902</v>
      </c>
      <c r="F722">
        <v>7636.07172596015</v>
      </c>
      <c r="G722">
        <v>4241.59729622446</v>
      </c>
      <c r="H722">
        <v>5470.82644266064</v>
      </c>
      <c r="I722">
        <v>3259.19251521993</v>
      </c>
      <c r="J722">
        <v>5258.44759759086</v>
      </c>
      <c r="K722">
        <v>1055.52568067582</v>
      </c>
      <c r="L722">
        <v>1884.18965447001</v>
      </c>
      <c r="M722">
        <v>1951.12064873574</v>
      </c>
    </row>
    <row r="723" spans="1:13">
      <c r="A723" t="s">
        <v>5233</v>
      </c>
      <c r="B723">
        <v>539584.8117</v>
      </c>
      <c r="C723">
        <v>596395.791504972</v>
      </c>
      <c r="D723">
        <v>577235.423674064</v>
      </c>
      <c r="E723">
        <v>820911.435014744</v>
      </c>
      <c r="F723">
        <v>776144.69288337</v>
      </c>
      <c r="G723">
        <v>686678.917509897</v>
      </c>
      <c r="H723">
        <v>482259.834424615</v>
      </c>
      <c r="I723">
        <v>404129.470271643</v>
      </c>
      <c r="J723">
        <v>476154.502108366</v>
      </c>
      <c r="K723">
        <v>740196.580854244</v>
      </c>
      <c r="L723">
        <v>736726.870351216</v>
      </c>
      <c r="M723">
        <v>773903.51375088</v>
      </c>
    </row>
    <row r="724" spans="1:13">
      <c r="A724" t="s">
        <v>5235</v>
      </c>
      <c r="B724">
        <v>32928.57649</v>
      </c>
      <c r="C724">
        <v>14623.4480950344</v>
      </c>
      <c r="D724">
        <v>34343.5731364497</v>
      </c>
      <c r="E724">
        <v>15461.4743851422</v>
      </c>
      <c r="F724">
        <v>9392.18729049296</v>
      </c>
      <c r="G724">
        <v>15049.0367312456</v>
      </c>
      <c r="H724">
        <v>75912.8259021446</v>
      </c>
      <c r="I724">
        <v>25228.4201231034</v>
      </c>
      <c r="J724">
        <v>27065.9695383536</v>
      </c>
      <c r="K724">
        <v>10113.9227170754</v>
      </c>
      <c r="L724">
        <v>177598.371719254</v>
      </c>
      <c r="M724">
        <v>4832.29964047928</v>
      </c>
    </row>
    <row r="725" spans="1:13">
      <c r="A725" t="s">
        <v>8401</v>
      </c>
      <c r="B725">
        <v>241737.9993</v>
      </c>
      <c r="C725">
        <v>266480.791960353</v>
      </c>
      <c r="D725">
        <v>239097.720227352</v>
      </c>
      <c r="E725">
        <v>124592.269401585</v>
      </c>
      <c r="F725">
        <v>113914.067430768</v>
      </c>
      <c r="G725">
        <v>72208.7863025108</v>
      </c>
      <c r="H725">
        <v>341415.250063169</v>
      </c>
      <c r="I725">
        <v>188184.566954296</v>
      </c>
      <c r="J725">
        <v>215627.982624574</v>
      </c>
      <c r="K725">
        <v>82532.0382649118</v>
      </c>
      <c r="L725">
        <v>86042.2315182682</v>
      </c>
      <c r="M725">
        <v>90023.2809786556</v>
      </c>
    </row>
    <row r="726" spans="1:13">
      <c r="A726" t="s">
        <v>5239</v>
      </c>
      <c r="B726">
        <v>9187.290618</v>
      </c>
      <c r="C726">
        <v>9065.28600301509</v>
      </c>
      <c r="D726">
        <v>7944.22717678743</v>
      </c>
      <c r="E726">
        <v>4245.88905550171</v>
      </c>
      <c r="F726">
        <v>15596.3770869809</v>
      </c>
      <c r="G726">
        <v>13378.0765046456</v>
      </c>
      <c r="H726">
        <v>6120.29598050849</v>
      </c>
      <c r="I726">
        <v>4476.41240430151</v>
      </c>
      <c r="J726">
        <v>6986.20728111132</v>
      </c>
      <c r="K726">
        <v>5098.13025784157</v>
      </c>
      <c r="L726">
        <v>569.854771819599</v>
      </c>
      <c r="M726">
        <v>8275.26368067895</v>
      </c>
    </row>
    <row r="727" spans="1:13">
      <c r="A727" t="s">
        <v>5241</v>
      </c>
      <c r="B727">
        <v>10738.32326</v>
      </c>
      <c r="C727">
        <v>19046.7262751806</v>
      </c>
      <c r="D727">
        <v>18552.1534169171</v>
      </c>
      <c r="E727">
        <v>18642.9631787573</v>
      </c>
      <c r="F727">
        <v>7366.45425568009</v>
      </c>
      <c r="G727">
        <v>5843.80930835522</v>
      </c>
      <c r="H727">
        <v>5891.81218149879</v>
      </c>
      <c r="I727">
        <v>3823.03099797332</v>
      </c>
      <c r="J727">
        <v>10043.0218043363</v>
      </c>
      <c r="K727">
        <v>11085.6815824427</v>
      </c>
      <c r="L727">
        <v>19871.7613915076</v>
      </c>
      <c r="M727">
        <v>5084.36104533062</v>
      </c>
    </row>
    <row r="728" spans="1:13">
      <c r="A728" t="s">
        <v>5243</v>
      </c>
      <c r="B728">
        <v>11998.8849</v>
      </c>
      <c r="C728">
        <v>7331.88218897573</v>
      </c>
      <c r="D728">
        <v>754.165396068589</v>
      </c>
      <c r="E728">
        <v>9990.8100188673</v>
      </c>
      <c r="F728">
        <v>5437.78056372269</v>
      </c>
      <c r="G728">
        <v>7963.11114080011</v>
      </c>
      <c r="H728">
        <v>13948.3855627495</v>
      </c>
      <c r="I728">
        <v>2746.001175074</v>
      </c>
      <c r="J728">
        <v>9497.18686676255</v>
      </c>
      <c r="K728">
        <v>9585.03896165929</v>
      </c>
      <c r="L728">
        <v>10471.5424526421</v>
      </c>
      <c r="M728">
        <v>12092.2088523018</v>
      </c>
    </row>
    <row r="729" spans="1:13">
      <c r="A729" t="s">
        <v>5245</v>
      </c>
      <c r="B729">
        <v>14239.91137</v>
      </c>
      <c r="C729">
        <v>10330.6656097592</v>
      </c>
      <c r="D729">
        <v>1997.96685669744</v>
      </c>
      <c r="E729">
        <v>8660.39174270583</v>
      </c>
      <c r="F729">
        <v>12391.0071698185</v>
      </c>
      <c r="G729">
        <v>1784.33606653863</v>
      </c>
      <c r="H729">
        <v>3544.68408323972</v>
      </c>
      <c r="I729">
        <v>1743.99600175158</v>
      </c>
      <c r="J729">
        <v>14800.8895672553</v>
      </c>
      <c r="K729">
        <v>8071.9014608283</v>
      </c>
      <c r="L729">
        <v>1939.18398581159</v>
      </c>
      <c r="M729">
        <v>5155.02748991498</v>
      </c>
    </row>
    <row r="730" spans="1:13">
      <c r="A730" t="s">
        <v>5247</v>
      </c>
      <c r="B730">
        <v>424806.8064</v>
      </c>
      <c r="C730">
        <v>1561365.41829518</v>
      </c>
      <c r="D730">
        <v>734148.981722478</v>
      </c>
      <c r="E730">
        <v>67541.6104744813</v>
      </c>
      <c r="F730">
        <v>163133.35268756</v>
      </c>
      <c r="G730">
        <v>413712.026565815</v>
      </c>
      <c r="H730">
        <v>53548.0130270296</v>
      </c>
      <c r="I730">
        <v>755628.346293268</v>
      </c>
      <c r="J730">
        <v>3017123.64398954</v>
      </c>
      <c r="K730">
        <v>262574.00506235</v>
      </c>
      <c r="L730">
        <v>399175.345307359</v>
      </c>
      <c r="M730">
        <v>150513.662576553</v>
      </c>
    </row>
    <row r="731" spans="1:13">
      <c r="A731" t="s">
        <v>5249</v>
      </c>
      <c r="B731">
        <v>163872.0885</v>
      </c>
      <c r="C731">
        <v>234164.64819881</v>
      </c>
      <c r="D731">
        <v>217575.31894002</v>
      </c>
      <c r="E731">
        <v>85314.348105105</v>
      </c>
      <c r="F731">
        <v>118604.197609095</v>
      </c>
      <c r="G731">
        <v>165064.064806813</v>
      </c>
      <c r="H731">
        <v>68656.5510930664</v>
      </c>
      <c r="I731">
        <v>202517.675259338</v>
      </c>
      <c r="J731">
        <v>756383.905007346</v>
      </c>
      <c r="K731">
        <v>110710.747264437</v>
      </c>
      <c r="L731">
        <v>134250.103165873</v>
      </c>
      <c r="M731">
        <v>108317.150465565</v>
      </c>
    </row>
    <row r="732" spans="1:13">
      <c r="A732" t="s">
        <v>5251</v>
      </c>
      <c r="B732">
        <v>26295.63448</v>
      </c>
      <c r="C732">
        <v>85759.3600452167</v>
      </c>
      <c r="D732">
        <v>49167.170325545</v>
      </c>
      <c r="E732">
        <v>16391.8653742374</v>
      </c>
      <c r="F732">
        <v>11517.5789260451</v>
      </c>
      <c r="G732">
        <v>26803.5566635055</v>
      </c>
      <c r="H732">
        <v>9500.75050089886</v>
      </c>
      <c r="I732">
        <v>49531.3266665989</v>
      </c>
      <c r="J732">
        <v>131615.23296389</v>
      </c>
      <c r="K732">
        <v>16267.4689245521</v>
      </c>
      <c r="L732">
        <v>20016.3860171351</v>
      </c>
      <c r="M732">
        <v>10971.8196187263</v>
      </c>
    </row>
    <row r="733" spans="1:13">
      <c r="A733" t="s">
        <v>5253</v>
      </c>
      <c r="B733">
        <v>70910.01472</v>
      </c>
      <c r="C733">
        <v>173251.937539894</v>
      </c>
      <c r="D733">
        <v>83962.4734828433</v>
      </c>
      <c r="E733">
        <v>16456.0454737589</v>
      </c>
      <c r="F733">
        <v>26841.8493385987</v>
      </c>
      <c r="G733">
        <v>58296.4017442948</v>
      </c>
      <c r="H733">
        <v>12200.5968340466</v>
      </c>
      <c r="I733">
        <v>107353.879003433</v>
      </c>
      <c r="J733">
        <v>270078.300744372</v>
      </c>
      <c r="K733">
        <v>57833.3849937076</v>
      </c>
      <c r="L733">
        <v>77552.327466654</v>
      </c>
      <c r="M733">
        <v>18929.3963180993</v>
      </c>
    </row>
    <row r="734" spans="1:13">
      <c r="A734" t="s">
        <v>5255</v>
      </c>
      <c r="B734">
        <v>35535.8502</v>
      </c>
      <c r="C734">
        <v>76695.6070812116</v>
      </c>
      <c r="D734">
        <v>55981.3445613916</v>
      </c>
      <c r="E734">
        <v>42056.859001571</v>
      </c>
      <c r="F734">
        <v>19140.7774721371</v>
      </c>
      <c r="G734">
        <v>61297.7200006102</v>
      </c>
      <c r="H734">
        <v>11701.6909232285</v>
      </c>
      <c r="I734">
        <v>28650.3320642574</v>
      </c>
      <c r="J734">
        <v>110879.009222366</v>
      </c>
      <c r="K734">
        <v>8423.98516193801</v>
      </c>
      <c r="L734">
        <v>24898.7810070274</v>
      </c>
      <c r="M734">
        <v>10489.9168558515</v>
      </c>
    </row>
    <row r="735" spans="1:13">
      <c r="A735" t="s">
        <v>5257</v>
      </c>
      <c r="B735">
        <v>62931.41144</v>
      </c>
      <c r="C735">
        <v>270325.355728223</v>
      </c>
      <c r="D735">
        <v>166341.691373752</v>
      </c>
      <c r="E735">
        <v>37592.5949887405</v>
      </c>
      <c r="F735">
        <v>52497.615023041</v>
      </c>
      <c r="G735">
        <v>96207.8823630024</v>
      </c>
      <c r="H735">
        <v>41688.9597150561</v>
      </c>
      <c r="I735">
        <v>175168.322207017</v>
      </c>
      <c r="J735">
        <v>300504.718544136</v>
      </c>
      <c r="K735">
        <v>54445.0407882081</v>
      </c>
      <c r="L735">
        <v>62915.5491511816</v>
      </c>
      <c r="M735">
        <v>38717.8902807168</v>
      </c>
    </row>
    <row r="736" spans="1:13">
      <c r="A736" t="s">
        <v>5259</v>
      </c>
      <c r="B736">
        <v>360434.5039</v>
      </c>
      <c r="C736">
        <v>969763.995773315</v>
      </c>
      <c r="D736">
        <v>409142.73564313</v>
      </c>
      <c r="E736">
        <v>58700.3883197767</v>
      </c>
      <c r="F736">
        <v>211093.779426716</v>
      </c>
      <c r="G736">
        <v>313021.923115754</v>
      </c>
      <c r="H736">
        <v>65413.5170648962</v>
      </c>
      <c r="I736">
        <v>655461.921139957</v>
      </c>
      <c r="J736">
        <v>2212257.09457847</v>
      </c>
      <c r="K736">
        <v>353965.422778024</v>
      </c>
      <c r="L736">
        <v>456408.36370223</v>
      </c>
      <c r="M736">
        <v>134782.392164915</v>
      </c>
    </row>
    <row r="737" spans="1:13">
      <c r="A737" t="s">
        <v>5261</v>
      </c>
      <c r="B737">
        <v>64578.68918</v>
      </c>
      <c r="C737">
        <v>188875.897403581</v>
      </c>
      <c r="D737">
        <v>102569.515238988</v>
      </c>
      <c r="E737">
        <v>4952.37186994084</v>
      </c>
      <c r="F737">
        <v>31021.1626019662</v>
      </c>
      <c r="G737">
        <v>71114.6306753709</v>
      </c>
      <c r="H737">
        <v>29650.169858673</v>
      </c>
      <c r="I737">
        <v>69572.1286743413</v>
      </c>
      <c r="J737">
        <v>216034.090283073</v>
      </c>
      <c r="K737">
        <v>34458.3286865603</v>
      </c>
      <c r="L737">
        <v>36361.8568157581</v>
      </c>
      <c r="M737">
        <v>16045.8377778405</v>
      </c>
    </row>
    <row r="738" spans="1:13">
      <c r="A738" t="s">
        <v>5263</v>
      </c>
      <c r="B738">
        <v>22746.52779</v>
      </c>
      <c r="C738">
        <v>49843.6277746781</v>
      </c>
      <c r="D738">
        <v>50334.7507893005</v>
      </c>
      <c r="E738">
        <v>4789.57105781882</v>
      </c>
      <c r="F738">
        <v>12634.4524894693</v>
      </c>
      <c r="G738">
        <v>32139.6693433361</v>
      </c>
      <c r="H738">
        <v>4285.34867832698</v>
      </c>
      <c r="I738">
        <v>57230.5789245929</v>
      </c>
      <c r="J738">
        <v>19226.8174532143</v>
      </c>
      <c r="K738">
        <v>23988.7939022685</v>
      </c>
      <c r="L738">
        <v>11592.2183149514</v>
      </c>
      <c r="M738">
        <v>18407.6814833131</v>
      </c>
    </row>
    <row r="739" spans="1:13">
      <c r="A739" t="s">
        <v>5265</v>
      </c>
      <c r="B739">
        <v>24860.08996</v>
      </c>
      <c r="C739">
        <v>53642.0423447749</v>
      </c>
      <c r="D739">
        <v>42355.4803239528</v>
      </c>
      <c r="E739">
        <v>3049.27334379478</v>
      </c>
      <c r="F739">
        <v>15078.6300218002</v>
      </c>
      <c r="G739">
        <v>30656.2928647417</v>
      </c>
      <c r="H739">
        <v>4173.83703388719</v>
      </c>
      <c r="I739">
        <v>54874.974024957</v>
      </c>
      <c r="J739">
        <v>133073.663294631</v>
      </c>
      <c r="K739">
        <v>25714.5544764037</v>
      </c>
      <c r="L739">
        <v>36236.7234482813</v>
      </c>
      <c r="M739">
        <v>2276.18872727741</v>
      </c>
    </row>
    <row r="740" spans="1:13">
      <c r="A740" t="s">
        <v>5267</v>
      </c>
      <c r="B740">
        <v>34103.78086</v>
      </c>
      <c r="C740">
        <v>105122.043367333</v>
      </c>
      <c r="D740">
        <v>83687.3342979084</v>
      </c>
      <c r="E740">
        <v>25535.1329178988</v>
      </c>
      <c r="F740">
        <v>26390.898430736</v>
      </c>
      <c r="G740">
        <v>66327.2931286087</v>
      </c>
      <c r="H740">
        <v>12960.4344327474</v>
      </c>
      <c r="I740">
        <v>99764.6809771612</v>
      </c>
      <c r="J740">
        <v>274816.379953948</v>
      </c>
      <c r="K740">
        <v>53921.5713159534</v>
      </c>
      <c r="L740">
        <v>93816.6578069888</v>
      </c>
      <c r="M740">
        <v>46454.6487689454</v>
      </c>
    </row>
    <row r="741" spans="1:13">
      <c r="A741" t="s">
        <v>5269</v>
      </c>
      <c r="B741">
        <v>33969.9289</v>
      </c>
      <c r="C741">
        <v>60669.7451695467</v>
      </c>
      <c r="D741">
        <v>67921.1992004222</v>
      </c>
      <c r="E741">
        <v>13653.5226427056</v>
      </c>
      <c r="F741">
        <v>8044.03633195862</v>
      </c>
      <c r="G741">
        <v>33538.0773603656</v>
      </c>
      <c r="H741">
        <v>9537.87259907581</v>
      </c>
      <c r="I741">
        <v>58255.7922355047</v>
      </c>
      <c r="J741">
        <v>146553.165527583</v>
      </c>
      <c r="K741">
        <v>22547.6608238558</v>
      </c>
      <c r="L741">
        <v>31366.4861034901</v>
      </c>
      <c r="M741">
        <v>11451.6564343343</v>
      </c>
    </row>
    <row r="742" spans="1:13">
      <c r="A742" t="s">
        <v>6595</v>
      </c>
      <c r="B742">
        <v>365847.0053</v>
      </c>
      <c r="C742">
        <v>323818.880006611</v>
      </c>
      <c r="D742">
        <v>425485.185148836</v>
      </c>
      <c r="E742">
        <v>26631.3231105222</v>
      </c>
      <c r="F742">
        <v>16491.9959343747</v>
      </c>
      <c r="G742">
        <v>53102.5969592983</v>
      </c>
      <c r="H742">
        <v>647683.045901772</v>
      </c>
      <c r="I742">
        <v>518373.212834896</v>
      </c>
      <c r="J742">
        <v>446386.729881671</v>
      </c>
      <c r="K742">
        <v>30462.5104810988</v>
      </c>
      <c r="L742">
        <v>27600.3328060285</v>
      </c>
      <c r="M742">
        <v>16258.6776875876</v>
      </c>
    </row>
    <row r="743" spans="1:13">
      <c r="A743" t="s">
        <v>5273</v>
      </c>
      <c r="B743">
        <v>19981.55625</v>
      </c>
      <c r="C743">
        <v>21299.4707870931</v>
      </c>
      <c r="D743">
        <v>18520.5115942169</v>
      </c>
      <c r="E743">
        <v>41909.1254861977</v>
      </c>
      <c r="F743">
        <v>40579.46318535</v>
      </c>
      <c r="G743">
        <v>39890.1513149424</v>
      </c>
      <c r="H743">
        <v>42502.1263006889</v>
      </c>
      <c r="I743">
        <v>24016.1010703837</v>
      </c>
      <c r="J743">
        <v>20559.2822661043</v>
      </c>
      <c r="K743">
        <v>36552.0475928508</v>
      </c>
      <c r="L743">
        <v>19926.7942503108</v>
      </c>
      <c r="M743">
        <v>46200.0066961757</v>
      </c>
    </row>
    <row r="744" spans="1:13">
      <c r="A744" t="s">
        <v>5275</v>
      </c>
      <c r="B744">
        <v>509988.9782</v>
      </c>
      <c r="C744">
        <v>802169.382665445</v>
      </c>
      <c r="D744">
        <v>733291.75100309</v>
      </c>
      <c r="E744">
        <v>2282474.88908169</v>
      </c>
      <c r="F744">
        <v>2166439.32163398</v>
      </c>
      <c r="G744">
        <v>1769193.50841268</v>
      </c>
      <c r="H744">
        <v>545751.441466437</v>
      </c>
      <c r="I744">
        <v>412661.169076068</v>
      </c>
      <c r="J744">
        <v>337822.214583767</v>
      </c>
      <c r="K744">
        <v>849699.415431462</v>
      </c>
      <c r="L744">
        <v>1201088.70078052</v>
      </c>
      <c r="M744">
        <v>1507817.7469708</v>
      </c>
    </row>
    <row r="745" spans="1:13">
      <c r="A745" t="s">
        <v>5277</v>
      </c>
      <c r="B745">
        <v>213662.0161</v>
      </c>
      <c r="C745">
        <v>241112.752996785</v>
      </c>
      <c r="D745">
        <v>216173.350656987</v>
      </c>
      <c r="E745">
        <v>334739.496705904</v>
      </c>
      <c r="F745">
        <v>290381.172028818</v>
      </c>
      <c r="G745">
        <v>223698.93932298</v>
      </c>
      <c r="H745">
        <v>270145.929207255</v>
      </c>
      <c r="I745">
        <v>196853.765298843</v>
      </c>
      <c r="J745">
        <v>200656.230081109</v>
      </c>
      <c r="K745">
        <v>242148.983751014</v>
      </c>
      <c r="L745">
        <v>290397.83182087</v>
      </c>
      <c r="M745">
        <v>248244.461179052</v>
      </c>
    </row>
    <row r="746" spans="1:13">
      <c r="A746" t="s">
        <v>5279</v>
      </c>
      <c r="B746">
        <v>19223.05759</v>
      </c>
      <c r="C746">
        <v>18426.5441419729</v>
      </c>
      <c r="D746">
        <v>18664.1349542843</v>
      </c>
      <c r="E746">
        <v>5731.21977373182</v>
      </c>
      <c r="F746">
        <v>17086.6443794524</v>
      </c>
      <c r="G746">
        <v>6042.92452968476</v>
      </c>
      <c r="H746">
        <v>15443.0720900522</v>
      </c>
      <c r="I746">
        <v>6191.3973411801</v>
      </c>
      <c r="J746">
        <v>11400.7200323892</v>
      </c>
      <c r="K746">
        <v>7890.99303124404</v>
      </c>
      <c r="L746">
        <v>21138.1340888012</v>
      </c>
      <c r="M746">
        <v>17154.7368897906</v>
      </c>
    </row>
    <row r="747" spans="1:13">
      <c r="A747" t="s">
        <v>5281</v>
      </c>
      <c r="B747">
        <v>630502.533</v>
      </c>
      <c r="C747">
        <v>564304.577171964</v>
      </c>
      <c r="D747">
        <v>548285.606029879</v>
      </c>
      <c r="E747">
        <v>380942.926060768</v>
      </c>
      <c r="F747">
        <v>339100.588649095</v>
      </c>
      <c r="G747">
        <v>504159.946622354</v>
      </c>
      <c r="H747">
        <v>502415.120855437</v>
      </c>
      <c r="I747">
        <v>599686.434746925</v>
      </c>
      <c r="J747">
        <v>635143.205757934</v>
      </c>
      <c r="K747">
        <v>603255.905257223</v>
      </c>
      <c r="L747">
        <v>487903.526929094</v>
      </c>
      <c r="M747">
        <v>470658.13660941</v>
      </c>
    </row>
    <row r="748" spans="1:13">
      <c r="A748" t="s">
        <v>5283</v>
      </c>
      <c r="B748">
        <v>50196.1909</v>
      </c>
      <c r="C748">
        <v>65089.5541708073</v>
      </c>
      <c r="D748">
        <v>62630.1120755549</v>
      </c>
      <c r="E748">
        <v>86972.3853284023</v>
      </c>
      <c r="F748">
        <v>79520.1784568428</v>
      </c>
      <c r="G748">
        <v>61395.3631493117</v>
      </c>
      <c r="H748">
        <v>60990.1146903983</v>
      </c>
      <c r="I748">
        <v>75697.8197670618</v>
      </c>
      <c r="J748">
        <v>79056.1347035062</v>
      </c>
      <c r="K748">
        <v>58545.7643984498</v>
      </c>
      <c r="L748">
        <v>64941.6603167282</v>
      </c>
      <c r="M748">
        <v>66601.2708762692</v>
      </c>
    </row>
    <row r="749" spans="1:13">
      <c r="A749" t="s">
        <v>5285</v>
      </c>
      <c r="B749">
        <v>117292.764</v>
      </c>
      <c r="C749">
        <v>134360.633250381</v>
      </c>
      <c r="D749">
        <v>81408.4845240579</v>
      </c>
      <c r="E749">
        <v>150687.673220447</v>
      </c>
      <c r="F749">
        <v>160259.22084339</v>
      </c>
      <c r="G749">
        <v>148561.763157885</v>
      </c>
      <c r="H749">
        <v>127191.870623457</v>
      </c>
      <c r="I749">
        <v>105433.389261522</v>
      </c>
      <c r="J749">
        <v>81619.0895024895</v>
      </c>
      <c r="K749">
        <v>84506.3747541654</v>
      </c>
      <c r="L749">
        <v>151698.628987915</v>
      </c>
      <c r="M749">
        <v>143899.79179961</v>
      </c>
    </row>
    <row r="750" spans="1:13">
      <c r="A750" t="s">
        <v>5287</v>
      </c>
      <c r="B750">
        <v>255550.2564</v>
      </c>
      <c r="C750">
        <v>199494.374407352</v>
      </c>
      <c r="D750">
        <v>224787.119706043</v>
      </c>
      <c r="E750">
        <v>200929.565898901</v>
      </c>
      <c r="F750">
        <v>209464.114430659</v>
      </c>
      <c r="G750">
        <v>205167.822203155</v>
      </c>
      <c r="H750">
        <v>269993.278638751</v>
      </c>
      <c r="I750">
        <v>168314.554836416</v>
      </c>
      <c r="J750">
        <v>188250.520785249</v>
      </c>
      <c r="K750">
        <v>224090.334298146</v>
      </c>
      <c r="L750">
        <v>120180.059185341</v>
      </c>
      <c r="M750">
        <v>222003.526576341</v>
      </c>
    </row>
    <row r="751" spans="1:13">
      <c r="A751" t="s">
        <v>5289</v>
      </c>
      <c r="B751">
        <v>24563.55739</v>
      </c>
      <c r="C751">
        <v>20520.5760046599</v>
      </c>
      <c r="D751">
        <v>19093.0028084145</v>
      </c>
      <c r="E751">
        <v>34136.039971436</v>
      </c>
      <c r="F751">
        <v>20271.6526626349</v>
      </c>
      <c r="G751">
        <v>3204.70996304557</v>
      </c>
      <c r="H751">
        <v>24550.2213485001</v>
      </c>
      <c r="I751">
        <v>23118.5294022416</v>
      </c>
      <c r="J751">
        <v>23827.7950728362</v>
      </c>
      <c r="K751">
        <v>35600.0100583848</v>
      </c>
      <c r="L751">
        <v>24760.9183175684</v>
      </c>
      <c r="M751">
        <v>25801.4752753806</v>
      </c>
    </row>
    <row r="752" spans="1:13">
      <c r="A752" t="s">
        <v>5291</v>
      </c>
      <c r="B752">
        <v>70844.99216</v>
      </c>
      <c r="C752">
        <v>60648.0620018355</v>
      </c>
      <c r="D752">
        <v>69334.5789956272</v>
      </c>
      <c r="E752">
        <v>59612.9918659175</v>
      </c>
      <c r="F752">
        <v>39973.5462842876</v>
      </c>
      <c r="G752">
        <v>53869.1309714788</v>
      </c>
      <c r="H752">
        <v>73573.2757209668</v>
      </c>
      <c r="I752">
        <v>57259.5848671183</v>
      </c>
      <c r="J752">
        <v>71805.1484645538</v>
      </c>
      <c r="K752">
        <v>56683.0325919128</v>
      </c>
      <c r="L752">
        <v>51657.9397334848</v>
      </c>
      <c r="M752">
        <v>25686.999061133</v>
      </c>
    </row>
    <row r="753" spans="1:13">
      <c r="A753" t="s">
        <v>5293</v>
      </c>
      <c r="B753">
        <v>10150.58903</v>
      </c>
      <c r="C753">
        <v>10916.7887083221</v>
      </c>
      <c r="D753">
        <v>5467.45557703928</v>
      </c>
      <c r="E753">
        <v>4768.6914668004</v>
      </c>
      <c r="F753">
        <v>10051.3159915681</v>
      </c>
      <c r="G753">
        <v>5418.05284300463</v>
      </c>
      <c r="H753">
        <v>31327.4252876053</v>
      </c>
      <c r="I753">
        <v>13033.1132983043</v>
      </c>
      <c r="J753">
        <v>6828.04129019732</v>
      </c>
      <c r="K753">
        <v>1025.91038280451</v>
      </c>
      <c r="L753">
        <v>17754.0123014005</v>
      </c>
      <c r="M753">
        <v>517.595731608087</v>
      </c>
    </row>
    <row r="754" spans="1:13">
      <c r="A754" t="s">
        <v>5295</v>
      </c>
      <c r="B754">
        <v>262336.0585</v>
      </c>
      <c r="C754">
        <v>291120.135197432</v>
      </c>
      <c r="D754">
        <v>252899.770060517</v>
      </c>
      <c r="E754">
        <v>276392.160495105</v>
      </c>
      <c r="F754">
        <v>281761.83425495</v>
      </c>
      <c r="G754">
        <v>238206.004614828</v>
      </c>
      <c r="H754">
        <v>279907.018892922</v>
      </c>
      <c r="I754">
        <v>279104.013235786</v>
      </c>
      <c r="J754">
        <v>221175.477044683</v>
      </c>
      <c r="K754">
        <v>267186.51629902</v>
      </c>
      <c r="L754">
        <v>266235.437047243</v>
      </c>
      <c r="M754">
        <v>281909.713237384</v>
      </c>
    </row>
    <row r="755" spans="1:13">
      <c r="A755" t="s">
        <v>5297</v>
      </c>
      <c r="B755">
        <v>43347.56938</v>
      </c>
      <c r="C755">
        <v>31883.7982168602</v>
      </c>
      <c r="D755">
        <v>13293.1341815855</v>
      </c>
      <c r="E755">
        <v>25721.2556993428</v>
      </c>
      <c r="F755">
        <v>42127.1612606807</v>
      </c>
      <c r="G755">
        <v>38064.7407567137</v>
      </c>
      <c r="H755">
        <v>27092.4982371281</v>
      </c>
      <c r="I755">
        <v>44309.4992830085</v>
      </c>
      <c r="J755">
        <v>44401.1756659804</v>
      </c>
      <c r="K755">
        <v>35887.7034567723</v>
      </c>
      <c r="L755">
        <v>33414.1326134805</v>
      </c>
      <c r="M755">
        <v>30458.0227673057</v>
      </c>
    </row>
    <row r="756" spans="1:13">
      <c r="A756" t="s">
        <v>5299</v>
      </c>
      <c r="B756">
        <v>111178.6422</v>
      </c>
      <c r="C756">
        <v>120439.058148384</v>
      </c>
      <c r="D756">
        <v>98014.2717955458</v>
      </c>
      <c r="E756">
        <v>118988.109658979</v>
      </c>
      <c r="F756">
        <v>140680.723319501</v>
      </c>
      <c r="G756">
        <v>75454.4756490798</v>
      </c>
      <c r="H756">
        <v>157471.695968989</v>
      </c>
      <c r="I756">
        <v>116722.673286655</v>
      </c>
      <c r="J756">
        <v>101994.056459227</v>
      </c>
      <c r="K756">
        <v>92157.6064911181</v>
      </c>
      <c r="L756">
        <v>106301.804478141</v>
      </c>
      <c r="M756">
        <v>94954.0728370284</v>
      </c>
    </row>
    <row r="757" spans="1:13">
      <c r="A757" t="s">
        <v>5301</v>
      </c>
      <c r="B757">
        <v>2129.671384</v>
      </c>
      <c r="C757">
        <v>12036.6369051268</v>
      </c>
      <c r="D757">
        <v>10837.7706826789</v>
      </c>
      <c r="E757">
        <v>2706.02978765215</v>
      </c>
      <c r="F757">
        <v>2145.19674946712</v>
      </c>
      <c r="G757">
        <v>2555.82235224347</v>
      </c>
      <c r="H757">
        <v>6531.84490533814</v>
      </c>
      <c r="I757">
        <v>11357.9927916798</v>
      </c>
      <c r="J757">
        <v>13252.0666228282</v>
      </c>
      <c r="K757">
        <v>1030.65188694585</v>
      </c>
      <c r="L757">
        <v>6681.99105167239</v>
      </c>
      <c r="M757">
        <v>2877.06139171171</v>
      </c>
    </row>
    <row r="758" spans="1:13">
      <c r="A758" t="s">
        <v>5303</v>
      </c>
      <c r="B758">
        <v>18873.18721</v>
      </c>
      <c r="C758">
        <v>5838.05054957437</v>
      </c>
      <c r="D758">
        <v>17484.7674486452</v>
      </c>
      <c r="E758">
        <v>23477.6691454753</v>
      </c>
      <c r="F758">
        <v>22010.5623279794</v>
      </c>
      <c r="G758">
        <v>20546.1686197026</v>
      </c>
      <c r="H758">
        <v>21870.7435076606</v>
      </c>
      <c r="I758">
        <v>19614.5669874276</v>
      </c>
      <c r="J758">
        <v>15855.0049224432</v>
      </c>
      <c r="K758">
        <v>3454.47042907383</v>
      </c>
      <c r="L758">
        <v>21433.566114529</v>
      </c>
      <c r="M758">
        <v>2790.90042521718</v>
      </c>
    </row>
    <row r="759" spans="1:13">
      <c r="A759" t="s">
        <v>5305</v>
      </c>
      <c r="B759">
        <v>27844.50041</v>
      </c>
      <c r="C759">
        <v>26606.6212197313</v>
      </c>
      <c r="D759">
        <v>25438.6557482858</v>
      </c>
      <c r="E759">
        <v>34878.5254977859</v>
      </c>
      <c r="F759">
        <v>13749.2246262487</v>
      </c>
      <c r="G759">
        <v>22426.3892305754</v>
      </c>
      <c r="H759">
        <v>35066.8686724023</v>
      </c>
      <c r="I759">
        <v>21407.8258637243</v>
      </c>
      <c r="J759">
        <v>21130.2532924093</v>
      </c>
      <c r="K759">
        <v>21864.5496424649</v>
      </c>
      <c r="L759">
        <v>28106.0061892581</v>
      </c>
      <c r="M759">
        <v>28966.0416626127</v>
      </c>
    </row>
    <row r="760" spans="1:13">
      <c r="A760" t="s">
        <v>5307</v>
      </c>
      <c r="B760">
        <v>101706.4461</v>
      </c>
      <c r="C760">
        <v>116465.438609193</v>
      </c>
      <c r="D760">
        <v>113287.699332181</v>
      </c>
      <c r="E760">
        <v>125070.510287642</v>
      </c>
      <c r="F760">
        <v>152195.026359861</v>
      </c>
      <c r="G760">
        <v>104089.742568871</v>
      </c>
      <c r="H760">
        <v>153524.111789885</v>
      </c>
      <c r="I760">
        <v>116116.576095382</v>
      </c>
      <c r="J760">
        <v>105360.333849057</v>
      </c>
      <c r="K760">
        <v>85165.6405665179</v>
      </c>
      <c r="L760">
        <v>128181.03679494</v>
      </c>
      <c r="M760">
        <v>101822.567495664</v>
      </c>
    </row>
    <row r="761" spans="1:13">
      <c r="A761" t="s">
        <v>5309</v>
      </c>
      <c r="B761">
        <v>10633.39825</v>
      </c>
      <c r="C761">
        <v>7603.73794421068</v>
      </c>
      <c r="D761">
        <v>13932.681290216</v>
      </c>
      <c r="E761">
        <v>9036.48988745418</v>
      </c>
      <c r="F761">
        <v>7812.24093047643</v>
      </c>
      <c r="G761">
        <v>4528.80671219007</v>
      </c>
      <c r="H761">
        <v>6802.97651917837</v>
      </c>
      <c r="I761">
        <v>4709.80167803701</v>
      </c>
      <c r="J761">
        <v>11859.5918682961</v>
      </c>
      <c r="K761">
        <v>10874.494282736</v>
      </c>
      <c r="L761">
        <v>3652.18195941123</v>
      </c>
      <c r="M761">
        <v>7560.61995823535</v>
      </c>
    </row>
    <row r="762" spans="1:13">
      <c r="A762" t="s">
        <v>5311</v>
      </c>
      <c r="B762">
        <v>40323.52319</v>
      </c>
      <c r="C762">
        <v>56325.1780265887</v>
      </c>
      <c r="D762">
        <v>51417.5397084202</v>
      </c>
      <c r="E762">
        <v>55622.0972452195</v>
      </c>
      <c r="F762">
        <v>57986.6811586728</v>
      </c>
      <c r="G762">
        <v>46183.2888734013</v>
      </c>
      <c r="H762">
        <v>24457.7501855619</v>
      </c>
      <c r="I762">
        <v>43233.7273625028</v>
      </c>
      <c r="J762">
        <v>38492.8207537908</v>
      </c>
      <c r="K762">
        <v>47323.9305303729</v>
      </c>
      <c r="L762">
        <v>49849.4820323755</v>
      </c>
      <c r="M762">
        <v>47434.7754496363</v>
      </c>
    </row>
    <row r="763" spans="1:13">
      <c r="A763" t="s">
        <v>5313</v>
      </c>
      <c r="B763">
        <v>33509.1836</v>
      </c>
      <c r="C763">
        <v>36596.1323993268</v>
      </c>
      <c r="D763">
        <v>43752.2659069526</v>
      </c>
      <c r="E763">
        <v>18347.5206907512</v>
      </c>
      <c r="F763">
        <v>21194.2344533068</v>
      </c>
      <c r="G763">
        <v>37960.0654994049</v>
      </c>
      <c r="H763">
        <v>44705.9389779824</v>
      </c>
      <c r="I763">
        <v>41051.0314736186</v>
      </c>
      <c r="J763">
        <v>22451.8426371638</v>
      </c>
      <c r="K763">
        <v>23658.4716838102</v>
      </c>
      <c r="L763">
        <v>22197.1680037861</v>
      </c>
      <c r="M763">
        <v>30307.9029060734</v>
      </c>
    </row>
    <row r="764" spans="1:13">
      <c r="A764" t="s">
        <v>5315</v>
      </c>
      <c r="B764">
        <v>19945.67043</v>
      </c>
      <c r="C764">
        <v>22012.1285127081</v>
      </c>
      <c r="D764">
        <v>24064.7552234737</v>
      </c>
      <c r="E764">
        <v>12902.0185347454</v>
      </c>
      <c r="F764">
        <v>14385.3191483541</v>
      </c>
      <c r="G764">
        <v>9381.11137070958</v>
      </c>
      <c r="H764">
        <v>19475.7668711753</v>
      </c>
      <c r="I764">
        <v>16220.1635863564</v>
      </c>
      <c r="J764">
        <v>3704.05717446159</v>
      </c>
      <c r="K764">
        <v>9154.96020046601</v>
      </c>
      <c r="L764">
        <v>13463.4044477472</v>
      </c>
      <c r="M764">
        <v>17800.7411883414</v>
      </c>
    </row>
    <row r="765" spans="1:13">
      <c r="A765" t="s">
        <v>5317</v>
      </c>
      <c r="B765">
        <v>246067.0969</v>
      </c>
      <c r="C765">
        <v>280032.967414984</v>
      </c>
      <c r="D765">
        <v>299245.635312764</v>
      </c>
      <c r="E765">
        <v>296034.64107081</v>
      </c>
      <c r="F765">
        <v>361222.926888696</v>
      </c>
      <c r="G765">
        <v>258137.091469671</v>
      </c>
      <c r="H765">
        <v>298354.545011857</v>
      </c>
      <c r="I765">
        <v>237268.039251478</v>
      </c>
      <c r="J765">
        <v>222958.857999623</v>
      </c>
      <c r="K765">
        <v>308407.517261599</v>
      </c>
      <c r="L765">
        <v>315428.460253586</v>
      </c>
      <c r="M765">
        <v>279691.803346954</v>
      </c>
    </row>
    <row r="766" spans="1:13">
      <c r="A766" t="s">
        <v>5319</v>
      </c>
      <c r="B766">
        <v>164077.8861</v>
      </c>
      <c r="C766">
        <v>187553.145519313</v>
      </c>
      <c r="D766">
        <v>222934.195595224</v>
      </c>
      <c r="E766">
        <v>182287.779416047</v>
      </c>
      <c r="F766">
        <v>169949.763717793</v>
      </c>
      <c r="G766">
        <v>168574.316241387</v>
      </c>
      <c r="H766">
        <v>242671.932274101</v>
      </c>
      <c r="I766">
        <v>182373.890233991</v>
      </c>
      <c r="J766">
        <v>187053.042392373</v>
      </c>
      <c r="K766">
        <v>186371.162666684</v>
      </c>
      <c r="L766">
        <v>154792.202425393</v>
      </c>
      <c r="M766">
        <v>159561.077601686</v>
      </c>
    </row>
    <row r="767" spans="1:13">
      <c r="A767" t="s">
        <v>5321</v>
      </c>
      <c r="B767">
        <v>14171.51415</v>
      </c>
      <c r="C767">
        <v>12046.0269335676</v>
      </c>
      <c r="D767">
        <v>13549.7257191923</v>
      </c>
      <c r="E767">
        <v>16458.508658319</v>
      </c>
      <c r="F767">
        <v>12906.6710925682</v>
      </c>
      <c r="G767">
        <v>13526.5865063429</v>
      </c>
      <c r="H767">
        <v>9172.96600179406</v>
      </c>
      <c r="I767">
        <v>13647.5487859983</v>
      </c>
      <c r="J767">
        <v>22780.0507535021</v>
      </c>
      <c r="K767">
        <v>8578.13496416393</v>
      </c>
      <c r="L767">
        <v>16948.8818160154</v>
      </c>
      <c r="M767">
        <v>8578.60828749801</v>
      </c>
    </row>
    <row r="768" spans="1:13">
      <c r="A768" t="s">
        <v>5323</v>
      </c>
      <c r="B768">
        <v>3418.90962</v>
      </c>
      <c r="C768">
        <v>7596.71452257903</v>
      </c>
      <c r="D768">
        <v>1459.34535578459</v>
      </c>
      <c r="E768">
        <v>8983.03488503337</v>
      </c>
      <c r="F768">
        <v>7601.02252956277</v>
      </c>
      <c r="G768">
        <v>12232.2687290172</v>
      </c>
      <c r="H768">
        <v>2289.34012636002</v>
      </c>
      <c r="I768">
        <v>2529.32995526859</v>
      </c>
      <c r="J768">
        <v>10363.1992618775</v>
      </c>
      <c r="K768">
        <v>11672.022168896</v>
      </c>
      <c r="L768">
        <v>13292.5954452848</v>
      </c>
      <c r="M768">
        <v>3472.05017454506</v>
      </c>
    </row>
    <row r="769" spans="1:13">
      <c r="A769" t="s">
        <v>5325</v>
      </c>
      <c r="B769">
        <v>10439.70912</v>
      </c>
      <c r="C769">
        <v>8965.1243405775</v>
      </c>
      <c r="D769">
        <v>2174.10180950931</v>
      </c>
      <c r="E769">
        <v>12263.8716104424</v>
      </c>
      <c r="F769">
        <v>583.506096142245</v>
      </c>
      <c r="G769">
        <v>12945.4339385514</v>
      </c>
      <c r="H769">
        <v>9824.78474757412</v>
      </c>
      <c r="I769">
        <v>11571.5800218538</v>
      </c>
      <c r="J769">
        <v>856.078314355004</v>
      </c>
      <c r="K769">
        <v>14134.4485670216</v>
      </c>
      <c r="L769">
        <v>14973.3546431947</v>
      </c>
      <c r="M769">
        <v>8822.39898156698</v>
      </c>
    </row>
    <row r="770" spans="1:13">
      <c r="A770" t="s">
        <v>5327</v>
      </c>
      <c r="B770">
        <v>61972.0246</v>
      </c>
      <c r="C770">
        <v>52242.8400398789</v>
      </c>
      <c r="D770">
        <v>51047.5660094633</v>
      </c>
      <c r="E770">
        <v>71204.8260282141</v>
      </c>
      <c r="F770">
        <v>74906.2555999484</v>
      </c>
      <c r="G770">
        <v>42108.0553540368</v>
      </c>
      <c r="H770">
        <v>59437.5505429293</v>
      </c>
      <c r="I770">
        <v>27599.1098417376</v>
      </c>
      <c r="J770">
        <v>51582.6223605166</v>
      </c>
      <c r="K770">
        <v>51134.5524390008</v>
      </c>
      <c r="L770">
        <v>45550.0911548035</v>
      </c>
      <c r="M770">
        <v>46482.4235362959</v>
      </c>
    </row>
    <row r="771" spans="1:13">
      <c r="A771" t="s">
        <v>5329</v>
      </c>
      <c r="B771">
        <v>93910.89889</v>
      </c>
      <c r="C771">
        <v>72140.4126073944</v>
      </c>
      <c r="D771">
        <v>94049.1463290749</v>
      </c>
      <c r="E771">
        <v>108900.365061795</v>
      </c>
      <c r="F771">
        <v>107519.064692557</v>
      </c>
      <c r="G771">
        <v>204618.619259856</v>
      </c>
      <c r="H771">
        <v>92091.8059076867</v>
      </c>
      <c r="I771">
        <v>128409.814229613</v>
      </c>
      <c r="J771">
        <v>89674.3919800818</v>
      </c>
      <c r="K771">
        <v>176438.694254422</v>
      </c>
      <c r="L771">
        <v>189393.31154349</v>
      </c>
      <c r="M771">
        <v>180383.970094783</v>
      </c>
    </row>
    <row r="772" spans="1:13">
      <c r="A772" t="s">
        <v>5331</v>
      </c>
      <c r="B772">
        <v>69523.8171</v>
      </c>
      <c r="C772">
        <v>31755.4756688057</v>
      </c>
      <c r="D772">
        <v>65980.9306363044</v>
      </c>
      <c r="E772">
        <v>71272.3109531908</v>
      </c>
      <c r="F772">
        <v>38805.0634756915</v>
      </c>
      <c r="G772">
        <v>76490.7980501051</v>
      </c>
      <c r="H772">
        <v>34761.2637476672</v>
      </c>
      <c r="I772">
        <v>46576.957027062</v>
      </c>
      <c r="J772">
        <v>50681.7462467703</v>
      </c>
      <c r="K772">
        <v>102323.323491905</v>
      </c>
      <c r="L772">
        <v>77535.7461994628</v>
      </c>
      <c r="M772">
        <v>61095.8586335579</v>
      </c>
    </row>
    <row r="773" spans="1:13">
      <c r="A773" t="s">
        <v>5333</v>
      </c>
      <c r="B773">
        <v>190187.5519</v>
      </c>
      <c r="C773">
        <v>187308.21618471</v>
      </c>
      <c r="D773">
        <v>194504.532294394</v>
      </c>
      <c r="E773">
        <v>278635.772396624</v>
      </c>
      <c r="F773">
        <v>231389.351114621</v>
      </c>
      <c r="G773">
        <v>287502.858197953</v>
      </c>
      <c r="H773">
        <v>178814.812240882</v>
      </c>
      <c r="I773">
        <v>185232.069543936</v>
      </c>
      <c r="J773">
        <v>186527.832601177</v>
      </c>
      <c r="K773">
        <v>321274.087838078</v>
      </c>
      <c r="L773">
        <v>278202.981805488</v>
      </c>
      <c r="M773">
        <v>353903.195614029</v>
      </c>
    </row>
    <row r="774" spans="1:13">
      <c r="A774" t="s">
        <v>5335</v>
      </c>
      <c r="B774">
        <v>109219.6955</v>
      </c>
      <c r="C774">
        <v>15435.3925308931</v>
      </c>
      <c r="D774">
        <v>128741.596738132</v>
      </c>
      <c r="E774">
        <v>19138.4842158191</v>
      </c>
      <c r="F774">
        <v>89690.2675891351</v>
      </c>
      <c r="G774">
        <v>83642.5977902548</v>
      </c>
      <c r="H774">
        <v>33302.3033613777</v>
      </c>
      <c r="I774">
        <v>102234.595305244</v>
      </c>
      <c r="J774">
        <v>111398.116625895</v>
      </c>
      <c r="K774">
        <v>91047.0286488898</v>
      </c>
      <c r="L774">
        <v>85769.5803681324</v>
      </c>
      <c r="M774">
        <v>88801.8799454977</v>
      </c>
    </row>
    <row r="775" spans="1:13">
      <c r="A775" t="s">
        <v>5337</v>
      </c>
      <c r="B775">
        <v>86480.82318</v>
      </c>
      <c r="C775">
        <v>106053.488412901</v>
      </c>
      <c r="D775">
        <v>79560.2280297195</v>
      </c>
      <c r="E775">
        <v>107798.77934961</v>
      </c>
      <c r="F775">
        <v>77213.8623705149</v>
      </c>
      <c r="G775">
        <v>130543.555601444</v>
      </c>
      <c r="H775">
        <v>90693.4672995502</v>
      </c>
      <c r="I775">
        <v>79930.7679176084</v>
      </c>
      <c r="J775">
        <v>83418.6187244118</v>
      </c>
      <c r="K775">
        <v>116786.554159012</v>
      </c>
      <c r="L775">
        <v>101339.109221113</v>
      </c>
      <c r="M775">
        <v>122220.418085227</v>
      </c>
    </row>
    <row r="776" spans="1:13">
      <c r="A776" t="s">
        <v>5339</v>
      </c>
      <c r="B776">
        <v>19252.10625</v>
      </c>
      <c r="C776">
        <v>18733.1779562931</v>
      </c>
      <c r="D776">
        <v>13351.7213794895</v>
      </c>
      <c r="E776">
        <v>18836.5043353623</v>
      </c>
      <c r="F776">
        <v>14853.4674342806</v>
      </c>
      <c r="G776">
        <v>17659.7807099453</v>
      </c>
      <c r="H776">
        <v>7254.10900417959</v>
      </c>
      <c r="I776">
        <v>12797.3688626372</v>
      </c>
      <c r="J776">
        <v>16933.6956397639</v>
      </c>
      <c r="K776">
        <v>14185.4907279793</v>
      </c>
      <c r="L776">
        <v>2479.78407422261</v>
      </c>
      <c r="M776">
        <v>19271.4089686834</v>
      </c>
    </row>
    <row r="777" spans="1:13">
      <c r="A777" t="s">
        <v>5341</v>
      </c>
      <c r="B777">
        <v>14829.36647</v>
      </c>
      <c r="C777">
        <v>19678.1915335528</v>
      </c>
      <c r="D777">
        <v>26447.8258549941</v>
      </c>
      <c r="E777">
        <v>21111.9803818722</v>
      </c>
      <c r="F777">
        <v>14647.9078928599</v>
      </c>
      <c r="G777">
        <v>26148.754000221</v>
      </c>
      <c r="H777">
        <v>19541.02286985</v>
      </c>
      <c r="I777">
        <v>21881.0046645589</v>
      </c>
      <c r="J777">
        <v>2971.63035032508</v>
      </c>
      <c r="K777">
        <v>29030.4700324621</v>
      </c>
      <c r="L777">
        <v>16220.5405016232</v>
      </c>
      <c r="M777">
        <v>31333.1374750664</v>
      </c>
    </row>
    <row r="778" spans="1:13">
      <c r="A778" t="s">
        <v>5343</v>
      </c>
      <c r="B778">
        <v>1923.003314</v>
      </c>
      <c r="C778">
        <v>12753.6370676497</v>
      </c>
      <c r="D778">
        <v>10330.8104851576</v>
      </c>
      <c r="E778">
        <v>15579.4009257732</v>
      </c>
      <c r="F778">
        <v>3685.08932123492</v>
      </c>
      <c r="G778">
        <v>10099.9005078286</v>
      </c>
      <c r="H778">
        <v>13923.1498849427</v>
      </c>
      <c r="I778">
        <v>1354.79965787999</v>
      </c>
      <c r="J778">
        <v>12967.1039666765</v>
      </c>
      <c r="K778">
        <v>2941.5663588583</v>
      </c>
      <c r="L778">
        <v>1742.88064980007</v>
      </c>
      <c r="M778">
        <v>910.850607647366</v>
      </c>
    </row>
    <row r="779" spans="1:13">
      <c r="A779" t="s">
        <v>5345</v>
      </c>
      <c r="B779">
        <v>57812.35614</v>
      </c>
      <c r="C779">
        <v>59306.1582797163</v>
      </c>
      <c r="D779">
        <v>52867.6938461157</v>
      </c>
      <c r="E779">
        <v>35129.3800114409</v>
      </c>
      <c r="F779">
        <v>32233.8236293028</v>
      </c>
      <c r="G779">
        <v>38936.8950474002</v>
      </c>
      <c r="H779">
        <v>61516.252510112</v>
      </c>
      <c r="I779">
        <v>52731.2144580346</v>
      </c>
      <c r="J779">
        <v>45647.3029387711</v>
      </c>
      <c r="K779">
        <v>37349.0438520662</v>
      </c>
      <c r="L779">
        <v>107364.063989165</v>
      </c>
      <c r="M779">
        <v>33010.5598687318</v>
      </c>
    </row>
    <row r="780" spans="1:13">
      <c r="A780" t="s">
        <v>5347</v>
      </c>
      <c r="B780">
        <v>35438.26633</v>
      </c>
      <c r="C780">
        <v>15667.7855332173</v>
      </c>
      <c r="D780">
        <v>8194.50290829782</v>
      </c>
      <c r="E780">
        <v>47507.1506451399</v>
      </c>
      <c r="F780">
        <v>39972.1167141899</v>
      </c>
      <c r="G780">
        <v>24018.7874402868</v>
      </c>
      <c r="H780">
        <v>39035.1529016187</v>
      </c>
      <c r="I780">
        <v>30505.2968519606</v>
      </c>
      <c r="J780">
        <v>21750.0772344988</v>
      </c>
      <c r="K780">
        <v>36862.5032165443</v>
      </c>
      <c r="L780">
        <v>25008.0578914623</v>
      </c>
      <c r="M780">
        <v>25986.0997235848</v>
      </c>
    </row>
    <row r="781" spans="1:13">
      <c r="A781" t="s">
        <v>5349</v>
      </c>
      <c r="B781">
        <v>66151.53926</v>
      </c>
      <c r="C781">
        <v>149004.966596042</v>
      </c>
      <c r="D781">
        <v>115659.744955379</v>
      </c>
      <c r="E781">
        <v>146597.502804972</v>
      </c>
      <c r="F781">
        <v>179288.202567635</v>
      </c>
      <c r="G781">
        <v>122738.827647937</v>
      </c>
      <c r="H781">
        <v>114785.881444918</v>
      </c>
      <c r="I781">
        <v>71384.7858760398</v>
      </c>
      <c r="J781">
        <v>67510.4399195556</v>
      </c>
      <c r="K781">
        <v>141849.93785322</v>
      </c>
      <c r="L781">
        <v>161034.391135404</v>
      </c>
      <c r="M781">
        <v>91337.8955995427</v>
      </c>
    </row>
    <row r="782" spans="1:13">
      <c r="A782" t="s">
        <v>5351</v>
      </c>
      <c r="B782">
        <v>8035.495676</v>
      </c>
      <c r="C782">
        <v>6137.92577337182</v>
      </c>
      <c r="D782">
        <v>1004.80590607427</v>
      </c>
      <c r="E782">
        <v>21849.4785211607</v>
      </c>
      <c r="F782">
        <v>3677.46175908503</v>
      </c>
      <c r="G782">
        <v>12120.8860276899</v>
      </c>
      <c r="H782">
        <v>1225.10361093297</v>
      </c>
      <c r="I782">
        <v>14640.3763077507</v>
      </c>
      <c r="J782">
        <v>2085.60493511723</v>
      </c>
      <c r="K782">
        <v>13962.2364874605</v>
      </c>
      <c r="L782">
        <v>10990.7489371785</v>
      </c>
      <c r="M782">
        <v>5824.02551937296</v>
      </c>
    </row>
    <row r="783" spans="1:13">
      <c r="A783" t="s">
        <v>5353</v>
      </c>
      <c r="B783">
        <v>545062.6847</v>
      </c>
      <c r="C783">
        <v>683209.383201341</v>
      </c>
      <c r="D783">
        <v>446803.084296815</v>
      </c>
      <c r="E783">
        <v>968477.598270158</v>
      </c>
      <c r="F783">
        <v>1301834.96082639</v>
      </c>
      <c r="G783">
        <v>1085746.77427777</v>
      </c>
      <c r="H783">
        <v>693639.640992106</v>
      </c>
      <c r="I783">
        <v>545614.837055375</v>
      </c>
      <c r="J783">
        <v>466237.044727063</v>
      </c>
      <c r="K783">
        <v>835397.337327322</v>
      </c>
      <c r="L783">
        <v>946406.339507422</v>
      </c>
      <c r="M783">
        <v>1029607.96913225</v>
      </c>
    </row>
    <row r="784" spans="1:13">
      <c r="A784" t="s">
        <v>5355</v>
      </c>
      <c r="B784">
        <v>12573.44657</v>
      </c>
      <c r="C784">
        <v>19342.6791434924</v>
      </c>
      <c r="D784">
        <v>12646.164724331</v>
      </c>
      <c r="E784">
        <v>19640.932490807</v>
      </c>
      <c r="F784">
        <v>24456.0090219561</v>
      </c>
      <c r="G784">
        <v>14044.1968396959</v>
      </c>
      <c r="H784">
        <v>18273.0352396465</v>
      </c>
      <c r="I784">
        <v>15070.5378758588</v>
      </c>
      <c r="J784">
        <v>3348.96212069543</v>
      </c>
      <c r="K784">
        <v>19595.6507383676</v>
      </c>
      <c r="L784">
        <v>20846.9031431208</v>
      </c>
      <c r="M784">
        <v>18796.5561799134</v>
      </c>
    </row>
    <row r="785" spans="1:13">
      <c r="A785" t="s">
        <v>5357</v>
      </c>
      <c r="B785">
        <v>251352.7118</v>
      </c>
      <c r="C785">
        <v>240204.327378147</v>
      </c>
      <c r="D785">
        <v>124769.683670598</v>
      </c>
      <c r="E785">
        <v>150803.92291858</v>
      </c>
      <c r="F785">
        <v>368120.68468848</v>
      </c>
      <c r="G785">
        <v>304787.566319999</v>
      </c>
      <c r="H785">
        <v>309127.994667323</v>
      </c>
      <c r="I785">
        <v>230562.656718813</v>
      </c>
      <c r="J785">
        <v>273121.639541564</v>
      </c>
      <c r="K785">
        <v>278943.766812129</v>
      </c>
      <c r="L785">
        <v>135034.153458113</v>
      </c>
      <c r="M785">
        <v>127055.745363633</v>
      </c>
    </row>
    <row r="786" spans="1:13">
      <c r="A786" t="s">
        <v>5359</v>
      </c>
      <c r="B786">
        <v>25213.91088</v>
      </c>
      <c r="C786">
        <v>13718.1988480662</v>
      </c>
      <c r="D786">
        <v>24206.4625701074</v>
      </c>
      <c r="E786">
        <v>19517.0766754333</v>
      </c>
      <c r="F786">
        <v>11560.415608726</v>
      </c>
      <c r="G786">
        <v>19551.7924034269</v>
      </c>
      <c r="H786">
        <v>18364.6196849048</v>
      </c>
      <c r="I786">
        <v>4178.63816334887</v>
      </c>
      <c r="J786">
        <v>24399.2561069988</v>
      </c>
      <c r="K786">
        <v>24720.4399002254</v>
      </c>
      <c r="L786">
        <v>4284.94666442344</v>
      </c>
      <c r="M786">
        <v>17168.7614583278</v>
      </c>
    </row>
    <row r="787" spans="1:13">
      <c r="A787" t="s">
        <v>5361</v>
      </c>
      <c r="B787">
        <v>42263.68006</v>
      </c>
      <c r="C787">
        <v>37816.2730102256</v>
      </c>
      <c r="D787">
        <v>49687.7950656531</v>
      </c>
      <c r="E787">
        <v>10497.682002797</v>
      </c>
      <c r="F787">
        <v>28614.1985917158</v>
      </c>
      <c r="G787">
        <v>26253.6400912235</v>
      </c>
      <c r="H787">
        <v>25545.2757248235</v>
      </c>
      <c r="I787">
        <v>53798.1795517931</v>
      </c>
      <c r="J787">
        <v>38692.9189502194</v>
      </c>
      <c r="K787">
        <v>46376.3919298612</v>
      </c>
      <c r="L787">
        <v>50169.9145264618</v>
      </c>
      <c r="M787">
        <v>39891.5553443805</v>
      </c>
    </row>
    <row r="788" spans="1:13">
      <c r="A788" t="s">
        <v>5363</v>
      </c>
      <c r="B788">
        <v>260949.122</v>
      </c>
      <c r="C788">
        <v>271475.146866592</v>
      </c>
      <c r="D788">
        <v>296203.727392809</v>
      </c>
      <c r="E788">
        <v>228362.977470679</v>
      </c>
      <c r="F788">
        <v>100128.532192372</v>
      </c>
      <c r="G788">
        <v>254248.734235709</v>
      </c>
      <c r="H788">
        <v>284896.519647547</v>
      </c>
      <c r="I788">
        <v>336754.725663334</v>
      </c>
      <c r="J788">
        <v>280124.726923979</v>
      </c>
      <c r="K788">
        <v>259409.834958149</v>
      </c>
      <c r="L788">
        <v>255667.01252308</v>
      </c>
      <c r="M788">
        <v>282391.955828211</v>
      </c>
    </row>
    <row r="789" spans="1:13">
      <c r="A789" t="s">
        <v>5365</v>
      </c>
      <c r="B789">
        <v>45262.95979</v>
      </c>
      <c r="C789">
        <v>18857.5064521632</v>
      </c>
      <c r="D789">
        <v>20548.8063721024</v>
      </c>
      <c r="E789">
        <v>22240.5674579368</v>
      </c>
      <c r="F789">
        <v>15949.9694200152</v>
      </c>
      <c r="G789">
        <v>13916.442600799</v>
      </c>
      <c r="H789">
        <v>15864.2671172826</v>
      </c>
      <c r="I789">
        <v>17793.6926720316</v>
      </c>
      <c r="J789">
        <v>36770.4560766067</v>
      </c>
      <c r="K789">
        <v>18130.8388801238</v>
      </c>
      <c r="L789">
        <v>9500.16569672107</v>
      </c>
      <c r="M789">
        <v>21955.1245942441</v>
      </c>
    </row>
    <row r="790" spans="1:13">
      <c r="A790" t="s">
        <v>5367</v>
      </c>
      <c r="B790">
        <v>17085.73419</v>
      </c>
      <c r="C790">
        <v>23119.4542653275</v>
      </c>
      <c r="D790">
        <v>26194.7641156796</v>
      </c>
      <c r="E790">
        <v>19026.1662703603</v>
      </c>
      <c r="F790">
        <v>26436.0585688239</v>
      </c>
      <c r="G790">
        <v>14868.0652367166</v>
      </c>
      <c r="H790">
        <v>23232.2195290706</v>
      </c>
      <c r="I790">
        <v>18620.8168989666</v>
      </c>
      <c r="J790">
        <v>13192.3693556713</v>
      </c>
      <c r="K790">
        <v>41491.5308492496</v>
      </c>
      <c r="L790">
        <v>24959.1036825894</v>
      </c>
      <c r="M790">
        <v>26906.0533394803</v>
      </c>
    </row>
    <row r="791" spans="1:13">
      <c r="A791" t="s">
        <v>5369</v>
      </c>
      <c r="B791">
        <v>174447.3737</v>
      </c>
      <c r="C791">
        <v>176025.064059692</v>
      </c>
      <c r="D791">
        <v>140302.714731977</v>
      </c>
      <c r="E791">
        <v>93974.0886263855</v>
      </c>
      <c r="F791">
        <v>92392.467962585</v>
      </c>
      <c r="G791">
        <v>89914.0462502407</v>
      </c>
      <c r="H791">
        <v>194207.766975267</v>
      </c>
      <c r="I791">
        <v>121914.010520702</v>
      </c>
      <c r="J791">
        <v>168395.473497059</v>
      </c>
      <c r="K791">
        <v>92198.5730601814</v>
      </c>
      <c r="L791">
        <v>66172.3648620024</v>
      </c>
      <c r="M791">
        <v>75952.3247398915</v>
      </c>
    </row>
    <row r="792" spans="1:13">
      <c r="A792" t="s">
        <v>5371</v>
      </c>
      <c r="B792">
        <v>5492.397223</v>
      </c>
      <c r="C792">
        <v>4169.73534627048</v>
      </c>
      <c r="D792">
        <v>5692.89961130329</v>
      </c>
      <c r="E792">
        <v>8431.62854374412</v>
      </c>
      <c r="F792">
        <v>7536.02350155474</v>
      </c>
      <c r="G792">
        <v>5929.18319172165</v>
      </c>
      <c r="H792">
        <v>9695.01308188774</v>
      </c>
      <c r="I792">
        <v>2901.14824642816</v>
      </c>
      <c r="J792">
        <v>8611.07746272545</v>
      </c>
      <c r="K792">
        <v>8769.59819484631</v>
      </c>
      <c r="L792">
        <v>1227.56804628691</v>
      </c>
      <c r="M792">
        <v>1006.43155332898</v>
      </c>
    </row>
    <row r="793" spans="1:13">
      <c r="A793" t="s">
        <v>5373</v>
      </c>
      <c r="B793">
        <v>10276.50454</v>
      </c>
      <c r="C793">
        <v>4949.87241680863</v>
      </c>
      <c r="D793">
        <v>2261.95320816145</v>
      </c>
      <c r="E793">
        <v>5614.41389021694</v>
      </c>
      <c r="F793">
        <v>12725.8257678908</v>
      </c>
      <c r="G793">
        <v>13801.7355266046</v>
      </c>
      <c r="H793">
        <v>16942.549543789</v>
      </c>
      <c r="I793">
        <v>12442.7193177952</v>
      </c>
      <c r="J793">
        <v>8623.75306189097</v>
      </c>
      <c r="K793">
        <v>6399.78434931792</v>
      </c>
      <c r="L793">
        <v>12947.1296546088</v>
      </c>
      <c r="M793">
        <v>8755.94649360309</v>
      </c>
    </row>
    <row r="794" spans="1:13">
      <c r="A794" t="s">
        <v>5375</v>
      </c>
      <c r="B794">
        <v>62206.17524</v>
      </c>
      <c r="C794">
        <v>62738.3644595214</v>
      </c>
      <c r="D794">
        <v>52075.609023748</v>
      </c>
      <c r="E794">
        <v>91113.5540617514</v>
      </c>
      <c r="F794">
        <v>117826.775693145</v>
      </c>
      <c r="G794">
        <v>56585.4616195625</v>
      </c>
      <c r="H794">
        <v>73959.66570284</v>
      </c>
      <c r="I794">
        <v>59313.2030008788</v>
      </c>
      <c r="J794">
        <v>62116.2619222969</v>
      </c>
      <c r="K794">
        <v>60484.91297201</v>
      </c>
      <c r="L794">
        <v>84298.7415382743</v>
      </c>
      <c r="M794">
        <v>75172.8663278366</v>
      </c>
    </row>
    <row r="795" spans="1:13">
      <c r="A795" t="s">
        <v>5377</v>
      </c>
      <c r="B795">
        <v>16867.21486</v>
      </c>
      <c r="C795">
        <v>25009.9232410425</v>
      </c>
      <c r="D795">
        <v>18370.5518473986</v>
      </c>
      <c r="E795">
        <v>37067.1173198802</v>
      </c>
      <c r="F795">
        <v>18759.5219946701</v>
      </c>
      <c r="G795">
        <v>24551.5552640538</v>
      </c>
      <c r="H795">
        <v>33520.9328523055</v>
      </c>
      <c r="I795">
        <v>24698.3256468107</v>
      </c>
      <c r="J795">
        <v>7130.68994624628</v>
      </c>
      <c r="K795">
        <v>24832.4852564902</v>
      </c>
      <c r="L795">
        <v>44910.7631084016</v>
      </c>
      <c r="M795">
        <v>4957.68625701323</v>
      </c>
    </row>
    <row r="796" spans="1:13">
      <c r="A796" t="s">
        <v>5379</v>
      </c>
      <c r="B796">
        <v>2500.709019</v>
      </c>
      <c r="C796">
        <v>28064.530440311</v>
      </c>
      <c r="D796">
        <v>18499.9315769833</v>
      </c>
      <c r="E796">
        <v>21105.9066749374</v>
      </c>
      <c r="F796">
        <v>17934.6490192648</v>
      </c>
      <c r="G796">
        <v>20446.8298813838</v>
      </c>
      <c r="H796">
        <v>25744.9892980552</v>
      </c>
      <c r="I796">
        <v>19507.585051247</v>
      </c>
      <c r="J796">
        <v>20511.5442647157</v>
      </c>
      <c r="K796">
        <v>13384.8070320408</v>
      </c>
      <c r="L796">
        <v>1893.41941686661</v>
      </c>
      <c r="M796">
        <v>24585.0598149845</v>
      </c>
    </row>
    <row r="797" spans="1:13">
      <c r="A797" t="s">
        <v>5381</v>
      </c>
      <c r="B797">
        <v>12712.2096</v>
      </c>
      <c r="C797">
        <v>12171.3739886569</v>
      </c>
      <c r="D797">
        <v>12588.989406232</v>
      </c>
      <c r="E797">
        <v>11015.0130577484</v>
      </c>
      <c r="F797">
        <v>10214.3320914396</v>
      </c>
      <c r="G797">
        <v>10489.0847881807</v>
      </c>
      <c r="H797">
        <v>11439.4111895057</v>
      </c>
      <c r="I797">
        <v>8521.55848417484</v>
      </c>
      <c r="J797">
        <v>14376.3242901306</v>
      </c>
      <c r="K797">
        <v>833.075784054984</v>
      </c>
      <c r="L797">
        <v>10261.1464121944</v>
      </c>
      <c r="M797">
        <v>8499.96026966372</v>
      </c>
    </row>
    <row r="798" spans="1:13">
      <c r="A798" t="s">
        <v>5383</v>
      </c>
      <c r="B798">
        <v>729.5004965</v>
      </c>
      <c r="C798">
        <v>18170.4996370912</v>
      </c>
      <c r="D798">
        <v>3972.11193271339</v>
      </c>
      <c r="E798">
        <v>11231.3679526619</v>
      </c>
      <c r="F798">
        <v>1379.10008357148</v>
      </c>
      <c r="G798">
        <v>5991.59423561074</v>
      </c>
      <c r="H798">
        <v>6749.28421166361</v>
      </c>
      <c r="I798">
        <v>12112.5918619554</v>
      </c>
      <c r="J798">
        <v>7230.49942584913</v>
      </c>
      <c r="K798">
        <v>17658.6235667238</v>
      </c>
      <c r="L798">
        <v>5741.7021168633</v>
      </c>
      <c r="M798">
        <v>774.389958184003</v>
      </c>
    </row>
    <row r="799" spans="1:13">
      <c r="A799" t="s">
        <v>5385</v>
      </c>
      <c r="B799">
        <v>10017.46178</v>
      </c>
      <c r="C799">
        <v>15237.6373049978</v>
      </c>
      <c r="D799">
        <v>15505.3232192567</v>
      </c>
      <c r="E799">
        <v>23306.9243961631</v>
      </c>
      <c r="F799">
        <v>20548.8501999053</v>
      </c>
      <c r="G799">
        <v>18448.8718914989</v>
      </c>
      <c r="H799">
        <v>12858.3119890361</v>
      </c>
      <c r="I799">
        <v>2984.40808879477</v>
      </c>
      <c r="J799">
        <v>9428.90719644254</v>
      </c>
      <c r="K799">
        <v>27249.7960496178</v>
      </c>
      <c r="L799">
        <v>26097.1116439464</v>
      </c>
      <c r="M799">
        <v>20895.9404673078</v>
      </c>
    </row>
    <row r="800" spans="1:13">
      <c r="A800" t="s">
        <v>5387</v>
      </c>
      <c r="B800">
        <v>56086.29521</v>
      </c>
      <c r="C800">
        <v>68333.2660968154</v>
      </c>
      <c r="D800">
        <v>59321.7248033144</v>
      </c>
      <c r="E800">
        <v>68932.6115537567</v>
      </c>
      <c r="F800">
        <v>53034.4929128094</v>
      </c>
      <c r="G800">
        <v>80412.784423225</v>
      </c>
      <c r="H800">
        <v>41351.0215994682</v>
      </c>
      <c r="I800">
        <v>88210.1697329888</v>
      </c>
      <c r="J800">
        <v>79653.7442330253</v>
      </c>
      <c r="K800">
        <v>97895.7112193152</v>
      </c>
      <c r="L800">
        <v>54325.3864776594</v>
      </c>
      <c r="M800">
        <v>119949.657927907</v>
      </c>
    </row>
    <row r="801" spans="1:13">
      <c r="A801" t="s">
        <v>5389</v>
      </c>
      <c r="B801">
        <v>21331.51396</v>
      </c>
      <c r="C801">
        <v>27501.9316317884</v>
      </c>
      <c r="D801">
        <v>16435.2728206086</v>
      </c>
      <c r="E801">
        <v>19227.97474371</v>
      </c>
      <c r="F801">
        <v>9474.06778518162</v>
      </c>
      <c r="G801">
        <v>20027.160954154</v>
      </c>
      <c r="H801">
        <v>39325.3288130026</v>
      </c>
      <c r="I801">
        <v>31977.0276267735</v>
      </c>
      <c r="J801">
        <v>42102.3654261214</v>
      </c>
      <c r="K801">
        <v>5349.56592540473</v>
      </c>
      <c r="L801">
        <v>7534.98908066241</v>
      </c>
      <c r="M801">
        <v>17308.4262575066</v>
      </c>
    </row>
    <row r="802" spans="1:13">
      <c r="A802" t="s">
        <v>5391</v>
      </c>
      <c r="B802">
        <v>220875.5017</v>
      </c>
      <c r="C802">
        <v>171539.739264005</v>
      </c>
      <c r="D802">
        <v>206803.83007215</v>
      </c>
      <c r="E802">
        <v>218238.678749186</v>
      </c>
      <c r="F802">
        <v>208793.179686703</v>
      </c>
      <c r="G802">
        <v>357047.226871672</v>
      </c>
      <c r="H802">
        <v>115607.847470165</v>
      </c>
      <c r="I802">
        <v>90656.1699571342</v>
      </c>
      <c r="J802">
        <v>256908.66758954</v>
      </c>
      <c r="K802">
        <v>149827.541556037</v>
      </c>
      <c r="L802">
        <v>334577.718030364</v>
      </c>
      <c r="M802">
        <v>129795.94627374</v>
      </c>
    </row>
    <row r="803" spans="1:13">
      <c r="A803" t="s">
        <v>5393</v>
      </c>
      <c r="B803">
        <v>316901.3932</v>
      </c>
      <c r="C803">
        <v>255566.547567493</v>
      </c>
      <c r="D803">
        <v>246335.852683465</v>
      </c>
      <c r="E803">
        <v>194879.342328109</v>
      </c>
      <c r="F803">
        <v>164277.869189914</v>
      </c>
      <c r="G803">
        <v>337366.568339331</v>
      </c>
      <c r="H803">
        <v>198156.913444798</v>
      </c>
      <c r="I803">
        <v>309524.676439669</v>
      </c>
      <c r="J803">
        <v>331715.230794852</v>
      </c>
      <c r="K803">
        <v>329435.773242724</v>
      </c>
      <c r="L803">
        <v>310012.375225161</v>
      </c>
      <c r="M803">
        <v>289627.419198468</v>
      </c>
    </row>
    <row r="804" spans="1:13">
      <c r="A804" t="s">
        <v>5395</v>
      </c>
      <c r="B804">
        <v>1010478.727</v>
      </c>
      <c r="C804">
        <v>803972.318048732</v>
      </c>
      <c r="D804">
        <v>847309.752611417</v>
      </c>
      <c r="E804">
        <v>813727.877960036</v>
      </c>
      <c r="F804">
        <v>986257.340339548</v>
      </c>
      <c r="G804">
        <v>903419.842806381</v>
      </c>
      <c r="H804">
        <v>1229091.43121652</v>
      </c>
      <c r="I804">
        <v>1061670.93418928</v>
      </c>
      <c r="J804">
        <v>896682.601304626</v>
      </c>
      <c r="K804">
        <v>718542.439637364</v>
      </c>
      <c r="L804">
        <v>877664.117261507</v>
      </c>
      <c r="M804">
        <v>861022.18220954</v>
      </c>
    </row>
    <row r="805" spans="1:13">
      <c r="A805" t="s">
        <v>5397</v>
      </c>
      <c r="B805">
        <v>9774.8571</v>
      </c>
      <c r="C805">
        <v>9489.67027932594</v>
      </c>
      <c r="D805">
        <v>12437.3785408118</v>
      </c>
      <c r="E805">
        <v>12271.8014913358</v>
      </c>
      <c r="F805">
        <v>14305.492578757</v>
      </c>
      <c r="G805">
        <v>17930.7686125893</v>
      </c>
      <c r="H805">
        <v>13188.1596186407</v>
      </c>
      <c r="I805">
        <v>8953.79719144053</v>
      </c>
      <c r="J805">
        <v>9434.79319174401</v>
      </c>
      <c r="K805">
        <v>23964.2679050986</v>
      </c>
      <c r="L805">
        <v>5417.78524825053</v>
      </c>
      <c r="M805">
        <v>7893.28104947055</v>
      </c>
    </row>
    <row r="806" spans="1:13">
      <c r="A806" t="s">
        <v>5399</v>
      </c>
      <c r="B806">
        <v>82890.94235</v>
      </c>
      <c r="C806">
        <v>60820.2171080614</v>
      </c>
      <c r="D806">
        <v>56452.5212550633</v>
      </c>
      <c r="E806">
        <v>62192.5305226029</v>
      </c>
      <c r="F806">
        <v>18111.4896871193</v>
      </c>
      <c r="G806">
        <v>82410.5054429107</v>
      </c>
      <c r="H806">
        <v>66575.2407782427</v>
      </c>
      <c r="I806">
        <v>67749.8867094505</v>
      </c>
      <c r="J806">
        <v>49470.059450335</v>
      </c>
      <c r="K806">
        <v>120412.06724008</v>
      </c>
      <c r="L806">
        <v>69256.762110127</v>
      </c>
      <c r="M806">
        <v>72454.7536628992</v>
      </c>
    </row>
    <row r="807" spans="1:13">
      <c r="A807" t="s">
        <v>5401</v>
      </c>
      <c r="B807">
        <v>167745.3913</v>
      </c>
      <c r="C807">
        <v>166784.022752589</v>
      </c>
      <c r="D807">
        <v>182295.011519944</v>
      </c>
      <c r="E807">
        <v>304976.976802729</v>
      </c>
      <c r="F807">
        <v>329073.781195645</v>
      </c>
      <c r="G807">
        <v>217471.537476651</v>
      </c>
      <c r="H807">
        <v>220780.429844586</v>
      </c>
      <c r="I807">
        <v>177432.342338899</v>
      </c>
      <c r="J807">
        <v>142094.254131351</v>
      </c>
      <c r="K807">
        <v>253729.879049664</v>
      </c>
      <c r="L807">
        <v>259317.75183005</v>
      </c>
      <c r="M807">
        <v>255271.971209664</v>
      </c>
    </row>
    <row r="808" spans="1:13">
      <c r="A808" t="s">
        <v>5403</v>
      </c>
      <c r="B808">
        <v>617.9034595</v>
      </c>
      <c r="C808">
        <v>418.566929782384</v>
      </c>
      <c r="D808">
        <v>1904.63848919422</v>
      </c>
      <c r="E808">
        <v>3240.59134892528</v>
      </c>
      <c r="F808">
        <v>3822.43992494023</v>
      </c>
      <c r="G808">
        <v>749.392193311084</v>
      </c>
      <c r="H808">
        <v>373.14023697182</v>
      </c>
      <c r="I808">
        <v>5095.37118091701</v>
      </c>
      <c r="J808">
        <v>8285.901695201</v>
      </c>
      <c r="K808">
        <v>3782.49366415734</v>
      </c>
      <c r="L808">
        <v>3606.76463752956</v>
      </c>
      <c r="M808">
        <v>1047.86833702972</v>
      </c>
    </row>
    <row r="809" spans="1:13">
      <c r="A809" t="s">
        <v>9937</v>
      </c>
      <c r="B809">
        <v>278947.2</v>
      </c>
      <c r="C809">
        <v>230671</v>
      </c>
      <c r="D809">
        <v>159448.7</v>
      </c>
      <c r="E809">
        <v>259463</v>
      </c>
      <c r="F809">
        <v>144751</v>
      </c>
      <c r="G809">
        <v>203286.4</v>
      </c>
      <c r="H809">
        <v>145724.9</v>
      </c>
      <c r="I809">
        <v>186809.7</v>
      </c>
      <c r="J809">
        <v>236084.3</v>
      </c>
      <c r="K809">
        <v>421428.5</v>
      </c>
      <c r="L809">
        <v>526320.4</v>
      </c>
      <c r="M809">
        <v>264018.3</v>
      </c>
    </row>
    <row r="810" spans="1:13">
      <c r="A810" t="s">
        <v>5407</v>
      </c>
      <c r="B810">
        <v>6310.61482</v>
      </c>
      <c r="C810">
        <v>2553.77665265024</v>
      </c>
      <c r="D810">
        <v>4680.87301630195</v>
      </c>
      <c r="E810">
        <v>4011.19897534989</v>
      </c>
      <c r="F810">
        <v>1743.25346963913</v>
      </c>
      <c r="G810">
        <v>6278.50829258848</v>
      </c>
      <c r="H810">
        <v>3868.19065833032</v>
      </c>
      <c r="I810">
        <v>3898.72239986674</v>
      </c>
      <c r="J810">
        <v>1023.92818381087</v>
      </c>
      <c r="K810">
        <v>2633.97740040247</v>
      </c>
      <c r="L810">
        <v>506.188251472829</v>
      </c>
      <c r="M810">
        <v>4336.49520154524</v>
      </c>
    </row>
    <row r="811" spans="1:13">
      <c r="A811" t="s">
        <v>5409</v>
      </c>
      <c r="B811">
        <v>39708.60716</v>
      </c>
      <c r="C811">
        <v>45902.9212242212</v>
      </c>
      <c r="D811">
        <v>61180.0380197645</v>
      </c>
      <c r="E811">
        <v>67058.4973037088</v>
      </c>
      <c r="F811">
        <v>63830.8509912814</v>
      </c>
      <c r="G811">
        <v>90131.2902837345</v>
      </c>
      <c r="H811">
        <v>56693.7515524291</v>
      </c>
      <c r="I811">
        <v>57349.2015008051</v>
      </c>
      <c r="J811">
        <v>72399.662478029</v>
      </c>
      <c r="K811">
        <v>77475.1754390459</v>
      </c>
      <c r="L811">
        <v>69975.9885636933</v>
      </c>
      <c r="M811">
        <v>77030.8957053058</v>
      </c>
    </row>
    <row r="812" spans="1:13">
      <c r="A812" t="s">
        <v>5411</v>
      </c>
      <c r="B812">
        <v>7000.404782</v>
      </c>
      <c r="C812">
        <v>7778.00377565778</v>
      </c>
      <c r="D812">
        <v>7475.87278715443</v>
      </c>
      <c r="E812">
        <v>8947.92074741941</v>
      </c>
      <c r="F812">
        <v>2428.8667897511</v>
      </c>
      <c r="G812">
        <v>9680.59200430487</v>
      </c>
      <c r="H812">
        <v>5320.45058635821</v>
      </c>
      <c r="I812">
        <v>3476.37539596336</v>
      </c>
      <c r="J812">
        <v>1966.46617823978</v>
      </c>
      <c r="K812">
        <v>8719.9089837099</v>
      </c>
      <c r="L812">
        <v>9851.12115008622</v>
      </c>
      <c r="M812">
        <v>9212.53750800262</v>
      </c>
    </row>
    <row r="813" spans="1:13">
      <c r="A813" t="s">
        <v>5413</v>
      </c>
      <c r="B813">
        <v>1143.362976</v>
      </c>
      <c r="C813">
        <v>685.403136535467</v>
      </c>
      <c r="D813">
        <v>984.457053041453</v>
      </c>
      <c r="E813">
        <v>1403.82470438964</v>
      </c>
      <c r="F813">
        <v>2265.32452682051</v>
      </c>
      <c r="G813">
        <v>2306.77726870037</v>
      </c>
      <c r="H813">
        <v>831.066022120507</v>
      </c>
      <c r="I813">
        <v>1967.06622092241</v>
      </c>
      <c r="J813">
        <v>789.908851985692</v>
      </c>
      <c r="K813">
        <v>1007.15365782021</v>
      </c>
      <c r="L813">
        <v>2832.69733136868</v>
      </c>
      <c r="M813">
        <v>2408.60136033126</v>
      </c>
    </row>
    <row r="814" spans="1:13">
      <c r="A814" t="s">
        <v>5415</v>
      </c>
      <c r="B814">
        <v>21846.96422</v>
      </c>
      <c r="C814">
        <v>27689.5220799257</v>
      </c>
      <c r="D814">
        <v>15371.6461261378</v>
      </c>
      <c r="E814">
        <v>17927.9456955088</v>
      </c>
      <c r="F814">
        <v>28293.5577367457</v>
      </c>
      <c r="G814">
        <v>25546.8965893317</v>
      </c>
      <c r="H814">
        <v>22795.9874537722</v>
      </c>
      <c r="I814">
        <v>20036.7316953648</v>
      </c>
      <c r="J814">
        <v>14641.9311446319</v>
      </c>
      <c r="K814">
        <v>39679.2524496643</v>
      </c>
      <c r="L814">
        <v>32920.6674461842</v>
      </c>
      <c r="M814">
        <v>20157.4080076772</v>
      </c>
    </row>
    <row r="815" spans="1:13">
      <c r="A815" t="s">
        <v>5417</v>
      </c>
      <c r="B815">
        <v>33713.39337</v>
      </c>
      <c r="C815">
        <v>22960.8978043214</v>
      </c>
      <c r="D815">
        <v>2519.36785213863</v>
      </c>
      <c r="E815">
        <v>24342.4117634814</v>
      </c>
      <c r="F815">
        <v>21930.4916012299</v>
      </c>
      <c r="G815">
        <v>26171.3316810436</v>
      </c>
      <c r="H815">
        <v>20672.2681123252</v>
      </c>
      <c r="I815">
        <v>34502.6312967687</v>
      </c>
      <c r="J815">
        <v>8888.05197952367</v>
      </c>
      <c r="K815">
        <v>37555.2110746313</v>
      </c>
      <c r="L815">
        <v>28480.7036167423</v>
      </c>
      <c r="M815">
        <v>40994.5860022029</v>
      </c>
    </row>
    <row r="816" spans="1:13">
      <c r="A816" t="s">
        <v>5419</v>
      </c>
      <c r="B816">
        <v>35946.7141</v>
      </c>
      <c r="C816">
        <v>18710.4128607222</v>
      </c>
      <c r="D816">
        <v>21066.269591265</v>
      </c>
      <c r="E816">
        <v>56565.8854357008</v>
      </c>
      <c r="F816">
        <v>40175.664881796</v>
      </c>
      <c r="G816">
        <v>40408.0876661927</v>
      </c>
      <c r="H816">
        <v>20680.6073075746</v>
      </c>
      <c r="I816">
        <v>19883.7372516325</v>
      </c>
      <c r="J816">
        <v>19473.8581783201</v>
      </c>
      <c r="K816">
        <v>36594.0533931416</v>
      </c>
      <c r="L816">
        <v>41081.9087457795</v>
      </c>
      <c r="M816">
        <v>8963.10315302156</v>
      </c>
    </row>
    <row r="817" spans="1:13">
      <c r="A817" t="s">
        <v>5421</v>
      </c>
      <c r="B817">
        <v>9955.063951</v>
      </c>
      <c r="C817">
        <v>875.32629274353</v>
      </c>
      <c r="D817">
        <v>3050.89073772802</v>
      </c>
      <c r="E817">
        <v>885.409902174989</v>
      </c>
      <c r="F817">
        <v>4836.73281642325</v>
      </c>
      <c r="G817">
        <v>8914.84890325869</v>
      </c>
      <c r="H817">
        <v>2551.19400886655</v>
      </c>
      <c r="I817">
        <v>9776.76107288599</v>
      </c>
      <c r="J817">
        <v>6089.5987232519</v>
      </c>
      <c r="K817">
        <v>14705.8742821718</v>
      </c>
      <c r="L817">
        <v>5687.36421757089</v>
      </c>
      <c r="M817">
        <v>1901.15302269944</v>
      </c>
    </row>
    <row r="818" spans="1:13">
      <c r="A818" t="s">
        <v>5423</v>
      </c>
      <c r="B818">
        <v>14989.45022</v>
      </c>
      <c r="C818">
        <v>13097.8370275777</v>
      </c>
      <c r="D818">
        <v>14941.8731922543</v>
      </c>
      <c r="E818">
        <v>13603.9585444058</v>
      </c>
      <c r="F818">
        <v>15551.3978169951</v>
      </c>
      <c r="G818">
        <v>12042.6204206626</v>
      </c>
      <c r="H818">
        <v>11898.770625448</v>
      </c>
      <c r="I818">
        <v>1742.62133530847</v>
      </c>
      <c r="J818">
        <v>13496.2576732796</v>
      </c>
      <c r="K818">
        <v>11196.5530403724</v>
      </c>
      <c r="L818">
        <v>12422.943289543</v>
      </c>
      <c r="M818">
        <v>5746.20480694086</v>
      </c>
    </row>
    <row r="819" spans="1:13">
      <c r="A819" t="s">
        <v>5425</v>
      </c>
      <c r="B819">
        <v>289383.4807</v>
      </c>
      <c r="C819">
        <v>406872.963684603</v>
      </c>
      <c r="D819">
        <v>384393.917496769</v>
      </c>
      <c r="E819">
        <v>345398.422313594</v>
      </c>
      <c r="F819">
        <v>459468.22423079</v>
      </c>
      <c r="G819">
        <v>309974.575083995</v>
      </c>
      <c r="H819">
        <v>301345.493297401</v>
      </c>
      <c r="I819">
        <v>252462.042288357</v>
      </c>
      <c r="J819">
        <v>262272.050089742</v>
      </c>
      <c r="K819">
        <v>355521.118737429</v>
      </c>
      <c r="L819">
        <v>436390.053079643</v>
      </c>
      <c r="M819">
        <v>363816.2354708</v>
      </c>
    </row>
    <row r="820" spans="1:13">
      <c r="A820" t="s">
        <v>5427</v>
      </c>
      <c r="B820">
        <v>23559.42973</v>
      </c>
      <c r="C820">
        <v>17747.1532504622</v>
      </c>
      <c r="D820">
        <v>21119.4709337191</v>
      </c>
      <c r="E820">
        <v>16174.0470132191</v>
      </c>
      <c r="F820">
        <v>12764.4653084016</v>
      </c>
      <c r="G820">
        <v>11612.0920789851</v>
      </c>
      <c r="H820">
        <v>15705.7025723361</v>
      </c>
      <c r="I820">
        <v>33480.7698957859</v>
      </c>
      <c r="J820">
        <v>15818.7941720387</v>
      </c>
      <c r="K820">
        <v>13154.2407055293</v>
      </c>
      <c r="L820">
        <v>13926.3127821454</v>
      </c>
      <c r="M820">
        <v>20124.4242392094</v>
      </c>
    </row>
    <row r="821" spans="1:13">
      <c r="A821" t="s">
        <v>5429</v>
      </c>
      <c r="B821">
        <v>97771.18573</v>
      </c>
      <c r="C821">
        <v>53838.5923327139</v>
      </c>
      <c r="D821">
        <v>106173.249981937</v>
      </c>
      <c r="E821">
        <v>60372.9682606329</v>
      </c>
      <c r="F821">
        <v>40589.9557091051</v>
      </c>
      <c r="G821">
        <v>96835.6601031298</v>
      </c>
      <c r="H821">
        <v>43574.9807460869</v>
      </c>
      <c r="I821">
        <v>134673.990116707</v>
      </c>
      <c r="J821">
        <v>107159.71389381</v>
      </c>
      <c r="K821">
        <v>34693.8611857042</v>
      </c>
      <c r="L821">
        <v>59932.9643973312</v>
      </c>
      <c r="M821">
        <v>74760.8644828626</v>
      </c>
    </row>
    <row r="822" spans="1:13">
      <c r="A822" t="s">
        <v>5431</v>
      </c>
      <c r="B822">
        <v>1021086.325</v>
      </c>
      <c r="C822">
        <v>1350590.76534274</v>
      </c>
      <c r="D822">
        <v>1089346.20281396</v>
      </c>
      <c r="E822">
        <v>1090248.96847505</v>
      </c>
      <c r="F822">
        <v>1334639.84981336</v>
      </c>
      <c r="G822">
        <v>1006766.40184188</v>
      </c>
      <c r="H822">
        <v>757818.248639979</v>
      </c>
      <c r="I822">
        <v>852976.852774661</v>
      </c>
      <c r="J822">
        <v>875862.770891724</v>
      </c>
      <c r="K822">
        <v>1366529.08069471</v>
      </c>
      <c r="L822">
        <v>894883.646078789</v>
      </c>
      <c r="M822">
        <v>1147936.371046</v>
      </c>
    </row>
    <row r="823" spans="1:13">
      <c r="A823" t="s">
        <v>5433</v>
      </c>
      <c r="B823">
        <v>187257.9369</v>
      </c>
      <c r="C823">
        <v>186968.755963759</v>
      </c>
      <c r="D823">
        <v>142716.075926726</v>
      </c>
      <c r="E823">
        <v>277712.615994562</v>
      </c>
      <c r="F823">
        <v>300797.928105216</v>
      </c>
      <c r="G823">
        <v>200255.106591833</v>
      </c>
      <c r="H823">
        <v>164795.871940898</v>
      </c>
      <c r="I823">
        <v>128198.848451718</v>
      </c>
      <c r="J823">
        <v>143319.076677828</v>
      </c>
      <c r="K823">
        <v>232570.770186265</v>
      </c>
      <c r="L823">
        <v>233843.887867888</v>
      </c>
      <c r="M823">
        <v>211646.424319166</v>
      </c>
    </row>
    <row r="824" spans="1:13">
      <c r="A824" t="s">
        <v>5435</v>
      </c>
      <c r="B824">
        <v>61689.87475</v>
      </c>
      <c r="C824">
        <v>87545.9464220659</v>
      </c>
      <c r="D824">
        <v>65103.9725176948</v>
      </c>
      <c r="E824">
        <v>82706.5409561228</v>
      </c>
      <c r="F824">
        <v>125111.772139318</v>
      </c>
      <c r="G824">
        <v>88199.4992642056</v>
      </c>
      <c r="H824">
        <v>85391.0521168505</v>
      </c>
      <c r="I824">
        <v>64456.8947719331</v>
      </c>
      <c r="J824">
        <v>71831.3216384251</v>
      </c>
      <c r="K824">
        <v>90044.6503189303</v>
      </c>
      <c r="L824">
        <v>55006.6894747598</v>
      </c>
      <c r="M824">
        <v>82471.2796233724</v>
      </c>
    </row>
    <row r="825" spans="1:13">
      <c r="A825" t="s">
        <v>5437</v>
      </c>
      <c r="B825">
        <v>3943.605429</v>
      </c>
      <c r="C825">
        <v>5294.45091154414</v>
      </c>
      <c r="D825">
        <v>4665.540126606</v>
      </c>
      <c r="E825">
        <v>6926.02069240458</v>
      </c>
      <c r="F825">
        <v>6712.55459680981</v>
      </c>
      <c r="G825">
        <v>3590.73288536325</v>
      </c>
      <c r="H825">
        <v>5717.71785303004</v>
      </c>
      <c r="I825">
        <v>4222.65519497361</v>
      </c>
      <c r="J825">
        <v>15117.0913275415</v>
      </c>
      <c r="K825">
        <v>4289.01238951819</v>
      </c>
      <c r="L825">
        <v>4200.24490649596</v>
      </c>
      <c r="M825">
        <v>980.450132862864</v>
      </c>
    </row>
    <row r="826" spans="1:13">
      <c r="A826" t="s">
        <v>5439</v>
      </c>
      <c r="B826">
        <v>16941.04541</v>
      </c>
      <c r="C826">
        <v>6034.90933025974</v>
      </c>
      <c r="D826">
        <v>18607.0903431612</v>
      </c>
      <c r="E826">
        <v>15940.3443589705</v>
      </c>
      <c r="F826">
        <v>10651.5022485371</v>
      </c>
      <c r="G826">
        <v>12609.6084263575</v>
      </c>
      <c r="H826">
        <v>18241.0788951373</v>
      </c>
      <c r="I826">
        <v>16640.5076595982</v>
      </c>
      <c r="J826">
        <v>6149.59364662435</v>
      </c>
      <c r="K826">
        <v>36616.2169142885</v>
      </c>
      <c r="L826">
        <v>23171.076252431</v>
      </c>
      <c r="M826">
        <v>12939.4987937216</v>
      </c>
    </row>
    <row r="827" spans="1:13">
      <c r="A827" t="s">
        <v>5441</v>
      </c>
      <c r="B827">
        <v>26504.15192</v>
      </c>
      <c r="C827">
        <v>42037.4765125522</v>
      </c>
      <c r="D827">
        <v>23311.6192165041</v>
      </c>
      <c r="E827">
        <v>31953.7606043278</v>
      </c>
      <c r="F827">
        <v>33284.3836641689</v>
      </c>
      <c r="G827">
        <v>20876.4904498891</v>
      </c>
      <c r="H827">
        <v>25529.6105092</v>
      </c>
      <c r="I827">
        <v>10163.5377283338</v>
      </c>
      <c r="J827">
        <v>68301.4245457839</v>
      </c>
      <c r="K827">
        <v>25780.7876541832</v>
      </c>
      <c r="L827">
        <v>23488.9013381639</v>
      </c>
      <c r="M827">
        <v>27821.3904560585</v>
      </c>
    </row>
    <row r="828" spans="1:13">
      <c r="A828" t="s">
        <v>5443</v>
      </c>
      <c r="B828">
        <v>5354.514698</v>
      </c>
      <c r="C828">
        <v>8010.4204095611</v>
      </c>
      <c r="D828">
        <v>7850.71593881862</v>
      </c>
      <c r="E828">
        <v>9084.58212597553</v>
      </c>
      <c r="F828">
        <v>7377.32417846044</v>
      </c>
      <c r="G828">
        <v>5401.22704920271</v>
      </c>
      <c r="H828">
        <v>9269.76196287821</v>
      </c>
      <c r="I828">
        <v>10359.311224286</v>
      </c>
      <c r="J828">
        <v>8437.32347319343</v>
      </c>
      <c r="K828">
        <v>5032.89940678937</v>
      </c>
      <c r="L828">
        <v>4141.33202200037</v>
      </c>
      <c r="M828">
        <v>7526.04502007931</v>
      </c>
    </row>
    <row r="829" spans="1:13">
      <c r="A829" t="s">
        <v>5445</v>
      </c>
      <c r="B829">
        <v>29664.36082</v>
      </c>
      <c r="C829">
        <v>33284.7577763121</v>
      </c>
      <c r="D829">
        <v>17269.0865100631</v>
      </c>
      <c r="E829">
        <v>29114.1691876549</v>
      </c>
      <c r="F829">
        <v>34374.4230394504</v>
      </c>
      <c r="G829">
        <v>34132.1928346968</v>
      </c>
      <c r="H829">
        <v>32165.7578630295</v>
      </c>
      <c r="I829">
        <v>18635.6225364174</v>
      </c>
      <c r="J829">
        <v>12761.4589249675</v>
      </c>
      <c r="K829">
        <v>22625.2522111495</v>
      </c>
      <c r="L829">
        <v>16345.7749969547</v>
      </c>
      <c r="M829">
        <v>30229.4199399674</v>
      </c>
    </row>
    <row r="830" spans="1:13">
      <c r="A830" t="s">
        <v>5447</v>
      </c>
      <c r="B830">
        <v>6591.165248</v>
      </c>
      <c r="C830">
        <v>7933.75646848756</v>
      </c>
      <c r="D830">
        <v>7315.30308137427</v>
      </c>
      <c r="E830">
        <v>12921.7636905396</v>
      </c>
      <c r="F830">
        <v>8922.67150553068</v>
      </c>
      <c r="G830">
        <v>5538.98469492132</v>
      </c>
      <c r="H830">
        <v>5055.02447341378</v>
      </c>
      <c r="I830">
        <v>6852.74577637351</v>
      </c>
      <c r="J830">
        <v>8549.09912366478</v>
      </c>
      <c r="K830">
        <v>5382.57669112148</v>
      </c>
      <c r="L830">
        <v>7364.89139106404</v>
      </c>
      <c r="M830">
        <v>11312.5456794519</v>
      </c>
    </row>
    <row r="831" spans="1:13">
      <c r="A831" t="s">
        <v>5449</v>
      </c>
      <c r="B831">
        <v>92454.86563</v>
      </c>
      <c r="C831">
        <v>67146.0487447795</v>
      </c>
      <c r="D831">
        <v>95045.6114281355</v>
      </c>
      <c r="E831">
        <v>73650.6774261372</v>
      </c>
      <c r="F831">
        <v>66752.6461158232</v>
      </c>
      <c r="G831">
        <v>100536.350837214</v>
      </c>
      <c r="H831">
        <v>63729.059265756</v>
      </c>
      <c r="I831">
        <v>72198.7253014562</v>
      </c>
      <c r="J831">
        <v>86494.9438904487</v>
      </c>
      <c r="K831">
        <v>95066.1673868228</v>
      </c>
      <c r="L831">
        <v>92831.3178850195</v>
      </c>
      <c r="M831">
        <v>75456.9239226243</v>
      </c>
    </row>
    <row r="832" spans="1:13">
      <c r="A832" t="s">
        <v>5451</v>
      </c>
      <c r="B832">
        <v>59783.62543</v>
      </c>
      <c r="C832">
        <v>44470.299312762</v>
      </c>
      <c r="D832">
        <v>50610.2034446122</v>
      </c>
      <c r="E832">
        <v>56752.6174221893</v>
      </c>
      <c r="F832">
        <v>63914.5945608882</v>
      </c>
      <c r="G832">
        <v>77895.430838973</v>
      </c>
      <c r="H832">
        <v>44397.8471665069</v>
      </c>
      <c r="I832">
        <v>38174.282008845</v>
      </c>
      <c r="J832">
        <v>36419.0220446109</v>
      </c>
      <c r="K832">
        <v>83395.558108265</v>
      </c>
      <c r="L832">
        <v>76032.0147442649</v>
      </c>
      <c r="M832">
        <v>79526.0094640434</v>
      </c>
    </row>
    <row r="833" spans="1:13">
      <c r="A833" t="s">
        <v>5453</v>
      </c>
      <c r="B833">
        <v>300579.7283</v>
      </c>
      <c r="C833">
        <v>330789.881823911</v>
      </c>
      <c r="D833">
        <v>319861.538365882</v>
      </c>
      <c r="E833">
        <v>405246.187436677</v>
      </c>
      <c r="F833">
        <v>443077.767413925</v>
      </c>
      <c r="G833">
        <v>339421.775443854</v>
      </c>
      <c r="H833">
        <v>429161.402651204</v>
      </c>
      <c r="I833">
        <v>236503.331992492</v>
      </c>
      <c r="J833">
        <v>248110.645167985</v>
      </c>
      <c r="K833">
        <v>322098.888246134</v>
      </c>
      <c r="L833">
        <v>392006.291706506</v>
      </c>
      <c r="M833">
        <v>350419.922776456</v>
      </c>
    </row>
    <row r="834" spans="1:13">
      <c r="A834" t="s">
        <v>5455</v>
      </c>
      <c r="B834">
        <v>149793.5514</v>
      </c>
      <c r="C834">
        <v>166460.844171054</v>
      </c>
      <c r="D834">
        <v>98733.844460193</v>
      </c>
      <c r="E834">
        <v>120157.127115496</v>
      </c>
      <c r="F834">
        <v>122729.612785456</v>
      </c>
      <c r="G834">
        <v>102837.850282855</v>
      </c>
      <c r="H834">
        <v>125732.273561821</v>
      </c>
      <c r="I834">
        <v>144264.033581245</v>
      </c>
      <c r="J834">
        <v>110451.003246012</v>
      </c>
      <c r="K834">
        <v>110470.008177713</v>
      </c>
      <c r="L834">
        <v>124394.509293589</v>
      </c>
      <c r="M834">
        <v>113228.343640946</v>
      </c>
    </row>
    <row r="835" spans="1:13">
      <c r="A835" t="s">
        <v>5457</v>
      </c>
      <c r="B835">
        <v>763633.0875</v>
      </c>
      <c r="C835">
        <v>768518.441951397</v>
      </c>
      <c r="D835">
        <v>706027.739037147</v>
      </c>
      <c r="E835">
        <v>777052.938692814</v>
      </c>
      <c r="F835">
        <v>984114.347837657</v>
      </c>
      <c r="G835">
        <v>580014.694722438</v>
      </c>
      <c r="H835">
        <v>1077491.55304106</v>
      </c>
      <c r="I835">
        <v>635710.94572686</v>
      </c>
      <c r="J835">
        <v>748748.038812811</v>
      </c>
      <c r="K835">
        <v>613559.854627838</v>
      </c>
      <c r="L835">
        <v>727292.781630657</v>
      </c>
      <c r="M835">
        <v>709575.554780484</v>
      </c>
    </row>
    <row r="836" spans="1:13">
      <c r="A836" t="s">
        <v>5459</v>
      </c>
      <c r="B836">
        <v>150263.4022</v>
      </c>
      <c r="C836">
        <v>105912.136863378</v>
      </c>
      <c r="D836">
        <v>132258.678028962</v>
      </c>
      <c r="E836">
        <v>84566.5205222634</v>
      </c>
      <c r="F836">
        <v>112931.861744187</v>
      </c>
      <c r="G836">
        <v>107600.314772858</v>
      </c>
      <c r="H836">
        <v>113373.480293784</v>
      </c>
      <c r="I836">
        <v>122314.587625231</v>
      </c>
      <c r="J836">
        <v>103762.109973549</v>
      </c>
      <c r="K836">
        <v>115986.062780385</v>
      </c>
      <c r="L836">
        <v>119301.703930243</v>
      </c>
      <c r="M836">
        <v>138134.702590042</v>
      </c>
    </row>
    <row r="837" spans="1:13">
      <c r="A837" t="s">
        <v>5461</v>
      </c>
      <c r="B837">
        <v>72157.88988</v>
      </c>
      <c r="C837">
        <v>62881.5106199105</v>
      </c>
      <c r="D837">
        <v>88814.0776121735</v>
      </c>
      <c r="E837">
        <v>46068.0300069519</v>
      </c>
      <c r="F837">
        <v>60702.9761531012</v>
      </c>
      <c r="G837">
        <v>64113.1929219247</v>
      </c>
      <c r="H837">
        <v>75518.455016796</v>
      </c>
      <c r="I837">
        <v>74247.2823158744</v>
      </c>
      <c r="J837">
        <v>73492.4144327939</v>
      </c>
      <c r="K837">
        <v>62880.9597336372</v>
      </c>
      <c r="L837">
        <v>37632.3416729494</v>
      </c>
      <c r="M837">
        <v>77615.2624408935</v>
      </c>
    </row>
    <row r="838" spans="1:13">
      <c r="A838" t="s">
        <v>5463</v>
      </c>
      <c r="B838">
        <v>12645.04641</v>
      </c>
      <c r="C838">
        <v>7858.09449563325</v>
      </c>
      <c r="D838">
        <v>18167.7235001631</v>
      </c>
      <c r="E838">
        <v>13505.425949846</v>
      </c>
      <c r="F838">
        <v>9423.49262027593</v>
      </c>
      <c r="G838">
        <v>1264.32372007107</v>
      </c>
      <c r="H838">
        <v>22822.1274392511</v>
      </c>
      <c r="I838">
        <v>18735.7196392156</v>
      </c>
      <c r="J838">
        <v>16485.4688381554</v>
      </c>
      <c r="K838">
        <v>9940.55737502231</v>
      </c>
      <c r="L838">
        <v>7195.67766359263</v>
      </c>
      <c r="M838">
        <v>14322.5320032746</v>
      </c>
    </row>
    <row r="839" spans="1:13">
      <c r="A839" t="s">
        <v>5465</v>
      </c>
      <c r="B839">
        <v>79071.11021</v>
      </c>
      <c r="C839">
        <v>60078.8151866085</v>
      </c>
      <c r="D839">
        <v>81874.115873997</v>
      </c>
      <c r="E839">
        <v>61710.4075906876</v>
      </c>
      <c r="F839">
        <v>74231.818387674</v>
      </c>
      <c r="G839">
        <v>88977.2569579359</v>
      </c>
      <c r="H839">
        <v>108470.758459265</v>
      </c>
      <c r="I839">
        <v>78309.025087635</v>
      </c>
      <c r="J839">
        <v>36300.6960641347</v>
      </c>
      <c r="K839">
        <v>60185.8704353834</v>
      </c>
      <c r="L839">
        <v>54052.3290346637</v>
      </c>
      <c r="M839">
        <v>57460.6093966407</v>
      </c>
    </row>
    <row r="840" spans="1:13">
      <c r="A840" t="s">
        <v>5467</v>
      </c>
      <c r="B840">
        <v>8465.161735</v>
      </c>
      <c r="C840">
        <v>52849.8136671208</v>
      </c>
      <c r="D840">
        <v>9246.19325012928</v>
      </c>
      <c r="E840">
        <v>6886.47302027998</v>
      </c>
      <c r="F840">
        <v>11640.5594435596</v>
      </c>
      <c r="G840">
        <v>72885.6329370561</v>
      </c>
      <c r="H840">
        <v>18206.5252468577</v>
      </c>
      <c r="I840">
        <v>21669.1797000407</v>
      </c>
      <c r="J840">
        <v>15331.9799267774</v>
      </c>
      <c r="K840">
        <v>6021.51654331212</v>
      </c>
      <c r="L840">
        <v>17484.0043541558</v>
      </c>
      <c r="M840">
        <v>9933.68044163693</v>
      </c>
    </row>
    <row r="841" spans="1:13">
      <c r="A841" t="s">
        <v>5469</v>
      </c>
      <c r="B841">
        <v>1969.464453</v>
      </c>
      <c r="C841">
        <v>6254.19525528439</v>
      </c>
      <c r="D841">
        <v>1354.63955329831</v>
      </c>
      <c r="E841">
        <v>7321.56157215877</v>
      </c>
      <c r="F841">
        <v>14860.4078878536</v>
      </c>
      <c r="G841">
        <v>5813.15076839824</v>
      </c>
      <c r="H841">
        <v>3055.94783990789</v>
      </c>
      <c r="I841">
        <v>750.201844653363</v>
      </c>
      <c r="J841">
        <v>1203.65340863696</v>
      </c>
      <c r="K841">
        <v>5027.05419725407</v>
      </c>
      <c r="L841">
        <v>7539.54797627615</v>
      </c>
      <c r="M841">
        <v>16502.6128927153</v>
      </c>
    </row>
    <row r="842" spans="1:13">
      <c r="A842" t="s">
        <v>5471</v>
      </c>
      <c r="B842">
        <v>4079.998162</v>
      </c>
      <c r="C842">
        <v>24544.7449608618</v>
      </c>
      <c r="D842">
        <v>7438.49452411224</v>
      </c>
      <c r="E842">
        <v>5320.17701561879</v>
      </c>
      <c r="F842">
        <v>7063.38895462629</v>
      </c>
      <c r="G842">
        <v>2085.07710928447</v>
      </c>
      <c r="H842">
        <v>9113.22547140784</v>
      </c>
      <c r="I842">
        <v>2057.85640027314</v>
      </c>
      <c r="J842">
        <v>7426.65325294657</v>
      </c>
      <c r="K842">
        <v>3735.46923164205</v>
      </c>
      <c r="L842">
        <v>4709.3987837485</v>
      </c>
      <c r="M842">
        <v>7155.84461599079</v>
      </c>
    </row>
    <row r="843" spans="1:13">
      <c r="A843" t="s">
        <v>5473</v>
      </c>
      <c r="B843">
        <v>497529.4446</v>
      </c>
      <c r="C843">
        <v>564574.20051294</v>
      </c>
      <c r="D843">
        <v>555276.48894937</v>
      </c>
      <c r="E843">
        <v>943230.250533477</v>
      </c>
      <c r="F843">
        <v>980128.199325618</v>
      </c>
      <c r="G843">
        <v>779175.246002181</v>
      </c>
      <c r="H843">
        <v>470003.099743091</v>
      </c>
      <c r="I843">
        <v>541718.578883127</v>
      </c>
      <c r="J843">
        <v>545861.203816342</v>
      </c>
      <c r="K843">
        <v>930519.058092422</v>
      </c>
      <c r="L843">
        <v>1031766.80876202</v>
      </c>
      <c r="M843">
        <v>954097.352573046</v>
      </c>
    </row>
    <row r="844" spans="1:13">
      <c r="A844" t="s">
        <v>5475</v>
      </c>
      <c r="B844">
        <v>557376.8778</v>
      </c>
      <c r="C844">
        <v>685937.298989283</v>
      </c>
      <c r="D844">
        <v>548039.004362626</v>
      </c>
      <c r="E844">
        <v>243354.331383097</v>
      </c>
      <c r="F844">
        <v>361765.416428914</v>
      </c>
      <c r="G844">
        <v>269212.349088209</v>
      </c>
      <c r="H844">
        <v>577494.414711015</v>
      </c>
      <c r="I844">
        <v>427308.185774124</v>
      </c>
      <c r="J844">
        <v>383313.51874048</v>
      </c>
      <c r="K844">
        <v>196948.015961422</v>
      </c>
      <c r="L844">
        <v>245979.758096685</v>
      </c>
      <c r="M844">
        <v>218057.569943979</v>
      </c>
    </row>
    <row r="845" spans="1:13">
      <c r="A845" t="s">
        <v>5477</v>
      </c>
      <c r="B845">
        <v>465697.2814</v>
      </c>
      <c r="C845">
        <v>501478.366732153</v>
      </c>
      <c r="D845">
        <v>524653.463837474</v>
      </c>
      <c r="E845">
        <v>471110.332143304</v>
      </c>
      <c r="F845">
        <v>555581.361017146</v>
      </c>
      <c r="G845">
        <v>577884.286972171</v>
      </c>
      <c r="H845">
        <v>512476.177564485</v>
      </c>
      <c r="I845">
        <v>536882.397875968</v>
      </c>
      <c r="J845">
        <v>473559.502976048</v>
      </c>
      <c r="K845">
        <v>463659.630499896</v>
      </c>
      <c r="L845">
        <v>617882.873121329</v>
      </c>
      <c r="M845">
        <v>590660.411221462</v>
      </c>
    </row>
    <row r="846" spans="1:13">
      <c r="A846" t="s">
        <v>5479</v>
      </c>
      <c r="B846">
        <v>21478.57256</v>
      </c>
      <c r="C846">
        <v>25107.8274593501</v>
      </c>
      <c r="D846">
        <v>57359.0920256651</v>
      </c>
      <c r="E846">
        <v>75957.8837340226</v>
      </c>
      <c r="F846">
        <v>64330.5440264556</v>
      </c>
      <c r="G846">
        <v>8144.70146564082</v>
      </c>
      <c r="H846">
        <v>79531.934243432</v>
      </c>
      <c r="I846">
        <v>23923.9990098301</v>
      </c>
      <c r="J846">
        <v>24943.0969702941</v>
      </c>
      <c r="K846">
        <v>53058.7286898487</v>
      </c>
      <c r="L846">
        <v>55120.7249336425</v>
      </c>
      <c r="M846">
        <v>47708.7279753024</v>
      </c>
    </row>
    <row r="847" spans="1:13">
      <c r="A847" t="s">
        <v>5481</v>
      </c>
      <c r="B847">
        <v>8274.418874</v>
      </c>
      <c r="C847">
        <v>4387.35390150579</v>
      </c>
      <c r="D847">
        <v>7129.60165352273</v>
      </c>
      <c r="E847">
        <v>3329.91910958723</v>
      </c>
      <c r="F847">
        <v>5266.25741327244</v>
      </c>
      <c r="G847">
        <v>9192.81283105294</v>
      </c>
      <c r="H847">
        <v>9203.68585114249</v>
      </c>
      <c r="I847">
        <v>11639.9240381722</v>
      </c>
      <c r="J847">
        <v>5864.72358087039</v>
      </c>
      <c r="K847">
        <v>12724.6693414549</v>
      </c>
      <c r="L847">
        <v>8601.74826888238</v>
      </c>
      <c r="M847">
        <v>5286.48489236521</v>
      </c>
    </row>
    <row r="848" spans="1:13">
      <c r="A848" t="s">
        <v>5483</v>
      </c>
      <c r="B848">
        <v>6177.080598</v>
      </c>
      <c r="C848">
        <v>6863.41069069843</v>
      </c>
      <c r="D848">
        <v>4671.15000108474</v>
      </c>
      <c r="E848">
        <v>17005.1377777669</v>
      </c>
      <c r="F848">
        <v>11739.6498894063</v>
      </c>
      <c r="G848">
        <v>5605.68526186727</v>
      </c>
      <c r="H848">
        <v>19588.5222862914</v>
      </c>
      <c r="I848">
        <v>3440.20928583387</v>
      </c>
      <c r="J848">
        <v>10337.0255435849</v>
      </c>
      <c r="K848">
        <v>3556.12623629786</v>
      </c>
      <c r="L848">
        <v>10117.9461647359</v>
      </c>
      <c r="M848">
        <v>5795.42904794716</v>
      </c>
    </row>
    <row r="849" spans="1:13">
      <c r="A849" t="s">
        <v>5485</v>
      </c>
      <c r="B849">
        <v>229609.3166</v>
      </c>
      <c r="C849">
        <v>211771.591435773</v>
      </c>
      <c r="D849">
        <v>227030.207116239</v>
      </c>
      <c r="E849">
        <v>175180.988325563</v>
      </c>
      <c r="F849">
        <v>163955.002644697</v>
      </c>
      <c r="G849">
        <v>238400.09611736</v>
      </c>
      <c r="H849">
        <v>124405.678408064</v>
      </c>
      <c r="I849">
        <v>258235.718023892</v>
      </c>
      <c r="J849">
        <v>263202.0887959</v>
      </c>
      <c r="K849">
        <v>326865.239415712</v>
      </c>
      <c r="L849">
        <v>169974.017537363</v>
      </c>
      <c r="M849">
        <v>206673.892378262</v>
      </c>
    </row>
    <row r="850" spans="1:13">
      <c r="A850" t="s">
        <v>5487</v>
      </c>
      <c r="B850">
        <v>146641.047</v>
      </c>
      <c r="C850">
        <v>315286.35779145</v>
      </c>
      <c r="D850">
        <v>197179.973409471</v>
      </c>
      <c r="E850">
        <v>340007.088291839</v>
      </c>
      <c r="F850">
        <v>375744.438146636</v>
      </c>
      <c r="G850">
        <v>184613.338267742</v>
      </c>
      <c r="H850">
        <v>268286.355233328</v>
      </c>
      <c r="I850">
        <v>186199.411036694</v>
      </c>
      <c r="J850">
        <v>103627.695411322</v>
      </c>
      <c r="K850">
        <v>189680.804949464</v>
      </c>
      <c r="L850">
        <v>277673.74106113</v>
      </c>
      <c r="M850">
        <v>228357.363214479</v>
      </c>
    </row>
    <row r="851" spans="1:13">
      <c r="A851" t="s">
        <v>5489</v>
      </c>
      <c r="B851">
        <v>394132.4538</v>
      </c>
      <c r="C851">
        <v>391085.266656533</v>
      </c>
      <c r="D851">
        <v>374958.952673807</v>
      </c>
      <c r="E851">
        <v>397592.501478856</v>
      </c>
      <c r="F851">
        <v>369643.996427346</v>
      </c>
      <c r="G851">
        <v>329989.505047908</v>
      </c>
      <c r="H851">
        <v>435564.309668403</v>
      </c>
      <c r="I851">
        <v>327001.961465686</v>
      </c>
      <c r="J851">
        <v>370622.388342679</v>
      </c>
      <c r="K851">
        <v>375891.45407063</v>
      </c>
      <c r="L851">
        <v>325827.294898297</v>
      </c>
      <c r="M851">
        <v>357911.318716505</v>
      </c>
    </row>
    <row r="852" spans="1:13">
      <c r="A852" t="s">
        <v>5491</v>
      </c>
      <c r="B852">
        <v>526705.6592</v>
      </c>
      <c r="C852">
        <v>515708.494791795</v>
      </c>
      <c r="D852">
        <v>579980.833406366</v>
      </c>
      <c r="E852">
        <v>543141.488703506</v>
      </c>
      <c r="F852">
        <v>516176.662839889</v>
      </c>
      <c r="G852">
        <v>448574.380199344</v>
      </c>
      <c r="H852">
        <v>578645.883122984</v>
      </c>
      <c r="I852">
        <v>469123.859828125</v>
      </c>
      <c r="J852">
        <v>460240.844486466</v>
      </c>
      <c r="K852">
        <v>472365.564581599</v>
      </c>
      <c r="L852">
        <v>445309.627635696</v>
      </c>
      <c r="M852">
        <v>514585.806581205</v>
      </c>
    </row>
    <row r="853" spans="1:13">
      <c r="A853" t="s">
        <v>5493</v>
      </c>
      <c r="B853">
        <v>12001.9157</v>
      </c>
      <c r="C853">
        <v>13234.3465480909</v>
      </c>
      <c r="D853">
        <v>9722.83980176631</v>
      </c>
      <c r="E853">
        <v>7150.91875429857</v>
      </c>
      <c r="F853">
        <v>12497.1154546678</v>
      </c>
      <c r="G853">
        <v>10044.8686608688</v>
      </c>
      <c r="H853">
        <v>3827.37750026908</v>
      </c>
      <c r="I853">
        <v>12582.4798512635</v>
      </c>
      <c r="J853">
        <v>13581.2770028935</v>
      </c>
      <c r="K853">
        <v>9685.83399903836</v>
      </c>
      <c r="L853">
        <v>3285.82432224962</v>
      </c>
      <c r="M853">
        <v>5805.42467836392</v>
      </c>
    </row>
    <row r="854" spans="1:13">
      <c r="A854" t="s">
        <v>5495</v>
      </c>
      <c r="B854">
        <v>18060.89014</v>
      </c>
      <c r="C854">
        <v>20089.1322778697</v>
      </c>
      <c r="D854">
        <v>22667.8911772861</v>
      </c>
      <c r="E854">
        <v>10488.1203050258</v>
      </c>
      <c r="F854">
        <v>13819.8218045333</v>
      </c>
      <c r="G854">
        <v>10863.5924121528</v>
      </c>
      <c r="H854">
        <v>15906.0997817492</v>
      </c>
      <c r="I854">
        <v>20726.2757503422</v>
      </c>
      <c r="J854">
        <v>19326.8539248777</v>
      </c>
      <c r="K854">
        <v>9187.88610006178</v>
      </c>
      <c r="L854">
        <v>11995.2427468762</v>
      </c>
      <c r="M854">
        <v>1784.08396479466</v>
      </c>
    </row>
    <row r="855" spans="1:13">
      <c r="A855" t="s">
        <v>5497</v>
      </c>
      <c r="B855">
        <v>18167.32957</v>
      </c>
      <c r="C855">
        <v>19100.2257668726</v>
      </c>
      <c r="D855">
        <v>23014.2459654727</v>
      </c>
      <c r="E855">
        <v>905.968862341161</v>
      </c>
      <c r="F855">
        <v>5291.7807660196</v>
      </c>
      <c r="G855">
        <v>11013.0237980437</v>
      </c>
      <c r="H855">
        <v>20241.6407634164</v>
      </c>
      <c r="I855">
        <v>15705.6403047468</v>
      </c>
      <c r="J855">
        <v>14635.112347435</v>
      </c>
      <c r="K855">
        <v>9326.58290139003</v>
      </c>
      <c r="L855">
        <v>1363.12571901149</v>
      </c>
      <c r="M855">
        <v>7545.23983151607</v>
      </c>
    </row>
    <row r="856" spans="1:13">
      <c r="A856" t="s">
        <v>5499</v>
      </c>
      <c r="B856">
        <v>426214.2833</v>
      </c>
      <c r="C856">
        <v>388936.422918988</v>
      </c>
      <c r="D856">
        <v>419395.73706428</v>
      </c>
      <c r="E856">
        <v>275006.490923744</v>
      </c>
      <c r="F856">
        <v>263436.53134622</v>
      </c>
      <c r="G856">
        <v>266299.542866996</v>
      </c>
      <c r="H856">
        <v>371958.923339533</v>
      </c>
      <c r="I856">
        <v>335804.969454525</v>
      </c>
      <c r="J856">
        <v>359443.117921104</v>
      </c>
      <c r="K856">
        <v>286438.673735482</v>
      </c>
      <c r="L856">
        <v>264733.6319237</v>
      </c>
      <c r="M856">
        <v>305607.445175322</v>
      </c>
    </row>
    <row r="857" spans="1:13">
      <c r="A857" t="s">
        <v>5501</v>
      </c>
      <c r="B857">
        <v>73778.73394</v>
      </c>
      <c r="C857">
        <v>99861.7195383236</v>
      </c>
      <c r="D857">
        <v>89151.5756832294</v>
      </c>
      <c r="E857">
        <v>102049.868966603</v>
      </c>
      <c r="F857">
        <v>99522.5058002137</v>
      </c>
      <c r="G857">
        <v>110227.363106187</v>
      </c>
      <c r="H857">
        <v>91167.2256017395</v>
      </c>
      <c r="I857">
        <v>74449.1282003168</v>
      </c>
      <c r="J857">
        <v>67935.2375165994</v>
      </c>
      <c r="K857">
        <v>48649.5335645517</v>
      </c>
      <c r="L857">
        <v>94688.0510383192</v>
      </c>
      <c r="M857">
        <v>76301.7319256017</v>
      </c>
    </row>
    <row r="858" spans="1:13">
      <c r="A858" t="s">
        <v>5503</v>
      </c>
      <c r="B858">
        <v>115827.2389</v>
      </c>
      <c r="C858">
        <v>146112.327414271</v>
      </c>
      <c r="D858">
        <v>122441.612330555</v>
      </c>
      <c r="E858">
        <v>116499.137654512</v>
      </c>
      <c r="F858">
        <v>149073.430188691</v>
      </c>
      <c r="G858">
        <v>101298.425556731</v>
      </c>
      <c r="H858">
        <v>148552.580789122</v>
      </c>
      <c r="I858">
        <v>139715.064285721</v>
      </c>
      <c r="J858">
        <v>126614.637402584</v>
      </c>
      <c r="K858">
        <v>115821.664908575</v>
      </c>
      <c r="L858">
        <v>106522.864361795</v>
      </c>
      <c r="M858">
        <v>113781.706565963</v>
      </c>
    </row>
    <row r="859" spans="1:13">
      <c r="A859" t="s">
        <v>5505</v>
      </c>
      <c r="B859">
        <v>208227.9359</v>
      </c>
      <c r="C859">
        <v>307658.750729893</v>
      </c>
      <c r="D859">
        <v>171344.29837949</v>
      </c>
      <c r="E859">
        <v>166165.076055983</v>
      </c>
      <c r="F859">
        <v>172622.309027246</v>
      </c>
      <c r="G859">
        <v>146757.378835866</v>
      </c>
      <c r="H859">
        <v>223640.988059713</v>
      </c>
      <c r="I859">
        <v>227569.198335938</v>
      </c>
      <c r="J859">
        <v>209868.332844122</v>
      </c>
      <c r="K859">
        <v>178947.619056779</v>
      </c>
      <c r="L859">
        <v>188573.274704608</v>
      </c>
      <c r="M859">
        <v>162884.522874875</v>
      </c>
    </row>
    <row r="860" spans="1:13">
      <c r="A860" t="s">
        <v>5507</v>
      </c>
      <c r="B860">
        <v>1208508.688</v>
      </c>
      <c r="C860">
        <v>1094294.51856915</v>
      </c>
      <c r="D860">
        <v>1341097.42271627</v>
      </c>
      <c r="E860">
        <v>883548.01659251</v>
      </c>
      <c r="F860">
        <v>915284.058860817</v>
      </c>
      <c r="G860">
        <v>794001.149360311</v>
      </c>
      <c r="H860">
        <v>1221835.35246595</v>
      </c>
      <c r="I860">
        <v>1021630.92415569</v>
      </c>
      <c r="J860">
        <v>1012099.72106643</v>
      </c>
      <c r="K860">
        <v>759588.225101748</v>
      </c>
      <c r="L860">
        <v>771102.132508155</v>
      </c>
      <c r="M860">
        <v>749018.277945731</v>
      </c>
    </row>
    <row r="861" spans="1:13">
      <c r="A861" t="s">
        <v>5509</v>
      </c>
      <c r="B861">
        <v>20996.0255</v>
      </c>
      <c r="C861">
        <v>5862.69750641595</v>
      </c>
      <c r="D861">
        <v>15676.3463043092</v>
      </c>
      <c r="E861">
        <v>14912.0622205964</v>
      </c>
      <c r="F861">
        <v>11534.062131251</v>
      </c>
      <c r="G861">
        <v>16816.1572805592</v>
      </c>
      <c r="H861">
        <v>15946.5354020057</v>
      </c>
      <c r="I861">
        <v>18663.580364014</v>
      </c>
      <c r="J861">
        <v>21057.9327034553</v>
      </c>
      <c r="K861">
        <v>12084.1292880805</v>
      </c>
      <c r="L861">
        <v>14787.5186146242</v>
      </c>
      <c r="M861">
        <v>10881.9450995253</v>
      </c>
    </row>
    <row r="862" spans="1:13">
      <c r="A862" t="s">
        <v>5511</v>
      </c>
      <c r="B862">
        <v>1998.775237</v>
      </c>
      <c r="C862">
        <v>9285.30396321476</v>
      </c>
      <c r="D862">
        <v>9835.86259126488</v>
      </c>
      <c r="E862">
        <v>4720.77627915702</v>
      </c>
      <c r="F862">
        <v>9143.84073059355</v>
      </c>
      <c r="G862">
        <v>9219.12846287542</v>
      </c>
      <c r="H862">
        <v>7362.7752598487</v>
      </c>
      <c r="I862">
        <v>2375.17666757887</v>
      </c>
      <c r="J862">
        <v>18881.1403240418</v>
      </c>
      <c r="K862">
        <v>1595.11193575455</v>
      </c>
      <c r="L862">
        <v>6150.91517577821</v>
      </c>
      <c r="M862">
        <v>4683.02623716369</v>
      </c>
    </row>
    <row r="863" spans="1:13">
      <c r="A863" t="s">
        <v>5513</v>
      </c>
      <c r="B863">
        <v>4699.293072</v>
      </c>
      <c r="C863">
        <v>4985.20563750646</v>
      </c>
      <c r="D863">
        <v>4855.3888807249</v>
      </c>
      <c r="E863">
        <v>5861.44708929358</v>
      </c>
      <c r="F863">
        <v>6995.7754007206</v>
      </c>
      <c r="G863">
        <v>8079.94033567197</v>
      </c>
      <c r="H863">
        <v>5089.86566550035</v>
      </c>
      <c r="I863">
        <v>1014.75586589941</v>
      </c>
      <c r="J863">
        <v>5123.83365652173</v>
      </c>
      <c r="K863">
        <v>6995.55189905853</v>
      </c>
      <c r="L863">
        <v>4707.2649487285</v>
      </c>
      <c r="M863">
        <v>3882.37250557517</v>
      </c>
    </row>
    <row r="864" spans="1:13">
      <c r="A864" t="s">
        <v>5515</v>
      </c>
      <c r="B864">
        <v>385473.739</v>
      </c>
      <c r="C864">
        <v>419766.685043204</v>
      </c>
      <c r="D864">
        <v>296059.805054347</v>
      </c>
      <c r="E864">
        <v>312867.734619054</v>
      </c>
      <c r="F864">
        <v>307493.000303454</v>
      </c>
      <c r="G864">
        <v>332313.708926421</v>
      </c>
      <c r="H864">
        <v>425226.864870623</v>
      </c>
      <c r="I864">
        <v>393092.301653155</v>
      </c>
      <c r="J864">
        <v>422059.734304912</v>
      </c>
      <c r="K864">
        <v>332864.766407566</v>
      </c>
      <c r="L864">
        <v>323871.886948524</v>
      </c>
      <c r="M864">
        <v>357152.605427654</v>
      </c>
    </row>
    <row r="865" spans="1:13">
      <c r="A865" t="s">
        <v>5517</v>
      </c>
      <c r="B865">
        <v>122246.3083</v>
      </c>
      <c r="C865">
        <v>121646.989757391</v>
      </c>
      <c r="D865">
        <v>113156.249046253</v>
      </c>
      <c r="E865">
        <v>149024.869932512</v>
      </c>
      <c r="F865">
        <v>128072.915055119</v>
      </c>
      <c r="G865">
        <v>129975.885528274</v>
      </c>
      <c r="H865">
        <v>114525.004412815</v>
      </c>
      <c r="I865">
        <v>153903.683185635</v>
      </c>
      <c r="J865">
        <v>122230.494580445</v>
      </c>
      <c r="K865">
        <v>166893.114157306</v>
      </c>
      <c r="L865">
        <v>130865.721025687</v>
      </c>
      <c r="M865">
        <v>153511.290096589</v>
      </c>
    </row>
    <row r="866" spans="1:13">
      <c r="A866" t="s">
        <v>5519</v>
      </c>
      <c r="B866">
        <v>322362.0316</v>
      </c>
      <c r="C866">
        <v>399220.351542565</v>
      </c>
      <c r="D866">
        <v>482440.955957972</v>
      </c>
      <c r="E866">
        <v>210040.295191241</v>
      </c>
      <c r="F866">
        <v>246222.688059416</v>
      </c>
      <c r="G866">
        <v>185492.273528285</v>
      </c>
      <c r="H866">
        <v>467368.59406059</v>
      </c>
      <c r="I866">
        <v>504844.112759623</v>
      </c>
      <c r="J866">
        <v>453019.084346162</v>
      </c>
      <c r="K866">
        <v>214849.696885429</v>
      </c>
      <c r="L866">
        <v>169353.057985494</v>
      </c>
      <c r="M866">
        <v>201541.251536004</v>
      </c>
    </row>
    <row r="867" spans="1:13">
      <c r="A867" t="s">
        <v>5521</v>
      </c>
      <c r="B867">
        <v>26001.0102</v>
      </c>
      <c r="C867">
        <v>3206.63088350828</v>
      </c>
      <c r="D867">
        <v>29872.709535332</v>
      </c>
      <c r="E867">
        <v>35194.9378229243</v>
      </c>
      <c r="F867">
        <v>57246.5989193245</v>
      </c>
      <c r="G867">
        <v>66098.6228997767</v>
      </c>
      <c r="H867">
        <v>39958.8794155766</v>
      </c>
      <c r="I867">
        <v>8443.60159853333</v>
      </c>
      <c r="J867">
        <v>36472.9290570378</v>
      </c>
      <c r="K867">
        <v>59202.5772835987</v>
      </c>
      <c r="L867">
        <v>40488.7414428732</v>
      </c>
      <c r="M867">
        <v>56656.5217382109</v>
      </c>
    </row>
    <row r="868" spans="1:13">
      <c r="A868" t="s">
        <v>5523</v>
      </c>
      <c r="B868">
        <v>24577.95966</v>
      </c>
      <c r="C868">
        <v>29738.5703416952</v>
      </c>
      <c r="D868">
        <v>22490.8911244936</v>
      </c>
      <c r="E868">
        <v>23104.9671553963</v>
      </c>
      <c r="F868">
        <v>22452.0424478316</v>
      </c>
      <c r="G868">
        <v>2698.52113434601</v>
      </c>
      <c r="H868">
        <v>23845.3869615013</v>
      </c>
      <c r="I868">
        <v>18118.7271700841</v>
      </c>
      <c r="J868">
        <v>24600.3481092326</v>
      </c>
      <c r="K868">
        <v>2492.36788377515</v>
      </c>
      <c r="L868">
        <v>5680.2841408773</v>
      </c>
      <c r="M868">
        <v>13411.9840318282</v>
      </c>
    </row>
    <row r="869" spans="1:13">
      <c r="A869" t="s">
        <v>5525</v>
      </c>
      <c r="B869">
        <v>99853.24749</v>
      </c>
      <c r="C869">
        <v>86424.9063453274</v>
      </c>
      <c r="D869">
        <v>150203.155660949</v>
      </c>
      <c r="E869">
        <v>51423.6118645681</v>
      </c>
      <c r="F869">
        <v>47159.7549243978</v>
      </c>
      <c r="G869">
        <v>72170.7347748226</v>
      </c>
      <c r="H869">
        <v>141565.577329208</v>
      </c>
      <c r="I869">
        <v>134756.262909156</v>
      </c>
      <c r="J869">
        <v>154874.010477195</v>
      </c>
      <c r="K869">
        <v>68454.3935624303</v>
      </c>
      <c r="L869">
        <v>60512.980066235</v>
      </c>
      <c r="M869">
        <v>115274.521929539</v>
      </c>
    </row>
    <row r="870" spans="1:13">
      <c r="A870" t="s">
        <v>5527</v>
      </c>
      <c r="B870">
        <v>5619.43117</v>
      </c>
      <c r="C870">
        <v>11059.662447531</v>
      </c>
      <c r="D870">
        <v>29257.4594271486</v>
      </c>
      <c r="E870">
        <v>39427.6563726005</v>
      </c>
      <c r="F870">
        <v>25614.1991240516</v>
      </c>
      <c r="G870">
        <v>8735.769770577</v>
      </c>
      <c r="H870">
        <v>14522.1797107381</v>
      </c>
      <c r="I870">
        <v>8989.77090683737</v>
      </c>
      <c r="J870">
        <v>14325.9501981586</v>
      </c>
      <c r="K870">
        <v>21397.9107986739</v>
      </c>
      <c r="L870">
        <v>17376.7610330828</v>
      </c>
      <c r="M870">
        <v>19917.281048388</v>
      </c>
    </row>
    <row r="871" spans="1:13">
      <c r="A871" t="s">
        <v>5529</v>
      </c>
      <c r="B871">
        <v>26719.12272</v>
      </c>
      <c r="C871">
        <v>34278.7475786802</v>
      </c>
      <c r="D871">
        <v>57021.7160212027</v>
      </c>
      <c r="E871">
        <v>21597.3048987504</v>
      </c>
      <c r="F871">
        <v>15910.1129826741</v>
      </c>
      <c r="G871">
        <v>40191.267783113</v>
      </c>
      <c r="H871">
        <v>26618.8409879804</v>
      </c>
      <c r="I871">
        <v>19434.109649641</v>
      </c>
      <c r="J871">
        <v>15416.5678061389</v>
      </c>
      <c r="K871">
        <v>16297.5676561001</v>
      </c>
      <c r="L871">
        <v>16274.4986819094</v>
      </c>
      <c r="M871">
        <v>75472.1134930478</v>
      </c>
    </row>
    <row r="872" spans="1:13">
      <c r="A872" t="s">
        <v>5531</v>
      </c>
      <c r="B872">
        <v>138084</v>
      </c>
      <c r="C872">
        <v>132206.824893438</v>
      </c>
      <c r="D872">
        <v>162509.506713369</v>
      </c>
      <c r="E872">
        <v>109987.998635531</v>
      </c>
      <c r="F872">
        <v>116352.710028346</v>
      </c>
      <c r="G872">
        <v>93652.6412720504</v>
      </c>
      <c r="H872">
        <v>163136.631178291</v>
      </c>
      <c r="I872">
        <v>94249.493382929</v>
      </c>
      <c r="J872">
        <v>132595.545424753</v>
      </c>
      <c r="K872">
        <v>56103.0914186378</v>
      </c>
      <c r="L872">
        <v>99855.7832485966</v>
      </c>
      <c r="M872">
        <v>122139.075699949</v>
      </c>
    </row>
    <row r="873" spans="1:13">
      <c r="A873" t="s">
        <v>5533</v>
      </c>
      <c r="B873">
        <v>165006.9359</v>
      </c>
      <c r="C873">
        <v>201065.475956306</v>
      </c>
      <c r="D873">
        <v>206693.389821491</v>
      </c>
      <c r="E873">
        <v>270416.532310494</v>
      </c>
      <c r="F873">
        <v>236885.84026705</v>
      </c>
      <c r="G873">
        <v>14896.591743894</v>
      </c>
      <c r="H873">
        <v>13371.067347087</v>
      </c>
      <c r="I873">
        <v>173733.113251161</v>
      </c>
      <c r="J873">
        <v>12955.9594567619</v>
      </c>
      <c r="K873">
        <v>13081.4583914491</v>
      </c>
      <c r="L873">
        <v>227312.215805926</v>
      </c>
      <c r="M873">
        <v>13000.428334134</v>
      </c>
    </row>
    <row r="874" spans="1:13">
      <c r="A874" t="s">
        <v>5535</v>
      </c>
      <c r="B874">
        <v>62603.63856</v>
      </c>
      <c r="C874">
        <v>39350.9493232765</v>
      </c>
      <c r="D874">
        <v>44336.472365903</v>
      </c>
      <c r="E874">
        <v>54307.6017907193</v>
      </c>
      <c r="F874">
        <v>56434.3374001072</v>
      </c>
      <c r="G874">
        <v>101773.018343964</v>
      </c>
      <c r="H874">
        <v>50769.3678394776</v>
      </c>
      <c r="I874">
        <v>50294.4627672735</v>
      </c>
      <c r="J874">
        <v>61314.2987182825</v>
      </c>
      <c r="K874">
        <v>86030.316971294</v>
      </c>
      <c r="L874">
        <v>59785.448368494</v>
      </c>
      <c r="M874">
        <v>66535.9849964699</v>
      </c>
    </row>
    <row r="875" spans="1:13">
      <c r="A875" t="s">
        <v>5537</v>
      </c>
      <c r="B875">
        <v>35343.06903</v>
      </c>
      <c r="C875">
        <v>20459.4377643583</v>
      </c>
      <c r="D875">
        <v>142122.058867196</v>
      </c>
      <c r="E875">
        <v>148125.179948909</v>
      </c>
      <c r="F875">
        <v>131815.919918653</v>
      </c>
      <c r="G875">
        <v>40028.7354461565</v>
      </c>
      <c r="H875">
        <v>9120.92550400181</v>
      </c>
      <c r="I875">
        <v>37557.6655660318</v>
      </c>
      <c r="J875">
        <v>39896.0734733411</v>
      </c>
      <c r="K875">
        <v>17595.7299051229</v>
      </c>
      <c r="L875">
        <v>151643.053687198</v>
      </c>
      <c r="M875">
        <v>17344.4090653676</v>
      </c>
    </row>
    <row r="876" spans="1:13">
      <c r="A876" t="s">
        <v>5539</v>
      </c>
      <c r="B876">
        <v>6973.417036</v>
      </c>
      <c r="C876">
        <v>306.096988144331</v>
      </c>
      <c r="D876">
        <v>1774.07927537771</v>
      </c>
      <c r="E876">
        <v>10800.6366268582</v>
      </c>
      <c r="F876">
        <v>11835.6586739851</v>
      </c>
      <c r="G876">
        <v>6924.66501277897</v>
      </c>
      <c r="H876">
        <v>10279.9313674004</v>
      </c>
      <c r="I876">
        <v>1406.01788164692</v>
      </c>
      <c r="J876">
        <v>10970.5334434993</v>
      </c>
      <c r="K876">
        <v>13570.9272073817</v>
      </c>
      <c r="L876">
        <v>10904.3433827342</v>
      </c>
      <c r="M876">
        <v>279.740631352845</v>
      </c>
    </row>
    <row r="877" spans="1:13">
      <c r="A877" t="s">
        <v>5541</v>
      </c>
      <c r="B877">
        <v>35350.87072</v>
      </c>
      <c r="C877">
        <v>32257.6363993862</v>
      </c>
      <c r="D877">
        <v>29032.2803004622</v>
      </c>
      <c r="E877">
        <v>22649.6016426874</v>
      </c>
      <c r="F877">
        <v>22354.4629599312</v>
      </c>
      <c r="G877">
        <v>28869.8764194431</v>
      </c>
      <c r="H877">
        <v>23607.1594014951</v>
      </c>
      <c r="I877">
        <v>31903.4635796156</v>
      </c>
      <c r="J877">
        <v>56509.5467515839</v>
      </c>
      <c r="K877">
        <v>44467.3357787615</v>
      </c>
      <c r="L877">
        <v>41557.5339265483</v>
      </c>
      <c r="M877">
        <v>20127.1702023919</v>
      </c>
    </row>
    <row r="878" spans="1:13">
      <c r="A878" t="s">
        <v>5543</v>
      </c>
      <c r="B878">
        <v>27653.76391</v>
      </c>
      <c r="C878">
        <v>11523.1558301587</v>
      </c>
      <c r="D878">
        <v>14315.9027387732</v>
      </c>
      <c r="E878">
        <v>6178.24552483574</v>
      </c>
      <c r="F878">
        <v>16087.9702569749</v>
      </c>
      <c r="G878">
        <v>17684.0153816736</v>
      </c>
      <c r="H878">
        <v>7452.36660076672</v>
      </c>
      <c r="I878">
        <v>16191.9589907156</v>
      </c>
      <c r="J878">
        <v>37299.4124771904</v>
      </c>
      <c r="K878">
        <v>16865.7702854635</v>
      </c>
      <c r="L878">
        <v>19683.1416195328</v>
      </c>
      <c r="M878">
        <v>25173.0327356884</v>
      </c>
    </row>
    <row r="879" spans="1:13">
      <c r="A879" t="s">
        <v>5545</v>
      </c>
      <c r="B879">
        <v>425782.7549</v>
      </c>
      <c r="C879">
        <v>328743.232499867</v>
      </c>
      <c r="D879">
        <v>414233.225497798</v>
      </c>
      <c r="E879">
        <v>195568.156510181</v>
      </c>
      <c r="F879">
        <v>299029.302124797</v>
      </c>
      <c r="G879">
        <v>284061.537707444</v>
      </c>
      <c r="H879">
        <v>325720.30540212</v>
      </c>
      <c r="I879">
        <v>365321.779090092</v>
      </c>
      <c r="J879">
        <v>286075.445293703</v>
      </c>
      <c r="K879">
        <v>343770.223871473</v>
      </c>
      <c r="L879">
        <v>159815.549151249</v>
      </c>
      <c r="M879">
        <v>178327.077388932</v>
      </c>
    </row>
    <row r="880" spans="1:13">
      <c r="A880" t="s">
        <v>5547</v>
      </c>
      <c r="B880">
        <v>31847.4083</v>
      </c>
      <c r="C880">
        <v>10087.372475845</v>
      </c>
      <c r="D880">
        <v>15373.5989112246</v>
      </c>
      <c r="E880">
        <v>10429.2915029451</v>
      </c>
      <c r="F880">
        <v>26856.9212115669</v>
      </c>
      <c r="G880">
        <v>24588.7634098958</v>
      </c>
      <c r="H880">
        <v>15569.7116988673</v>
      </c>
      <c r="I880">
        <v>23108.4753914462</v>
      </c>
      <c r="J880">
        <v>17302.9634899279</v>
      </c>
      <c r="K880">
        <v>25910.4328327118</v>
      </c>
      <c r="L880">
        <v>22083.5281353069</v>
      </c>
      <c r="M880">
        <v>30610.606630028</v>
      </c>
    </row>
    <row r="881" spans="1:13">
      <c r="A881" t="s">
        <v>5549</v>
      </c>
      <c r="B881">
        <v>1133.120394</v>
      </c>
      <c r="C881">
        <v>936.125290107762</v>
      </c>
      <c r="D881">
        <v>2154.21590215744</v>
      </c>
      <c r="E881">
        <v>7300.49080759565</v>
      </c>
      <c r="F881">
        <v>6326.06734865185</v>
      </c>
      <c r="G881">
        <v>6396.29325275005</v>
      </c>
      <c r="H881">
        <v>2166.66570060328</v>
      </c>
      <c r="I881">
        <v>1050.54027159699</v>
      </c>
      <c r="J881">
        <v>6684.94518842628</v>
      </c>
      <c r="K881">
        <v>1274.38900865408</v>
      </c>
      <c r="L881">
        <v>9264.09728356625</v>
      </c>
      <c r="M881">
        <v>3626.07339934781</v>
      </c>
    </row>
    <row r="882" spans="1:13">
      <c r="A882" t="s">
        <v>5551</v>
      </c>
      <c r="B882">
        <v>830879.3364</v>
      </c>
      <c r="C882">
        <v>430510.412843877</v>
      </c>
      <c r="D882">
        <v>467072.605260228</v>
      </c>
      <c r="E882">
        <v>628463.443984946</v>
      </c>
      <c r="F882">
        <v>453680.083405698</v>
      </c>
      <c r="G882">
        <v>603189.939378757</v>
      </c>
      <c r="H882">
        <v>516076.870733859</v>
      </c>
      <c r="I882">
        <v>491810.965625628</v>
      </c>
      <c r="J882">
        <v>603703.070125203</v>
      </c>
      <c r="K882">
        <v>541082.436253891</v>
      </c>
      <c r="L882">
        <v>664244.893776518</v>
      </c>
      <c r="M882">
        <v>739762.379943194</v>
      </c>
    </row>
    <row r="883" spans="1:13">
      <c r="A883" t="s">
        <v>5553</v>
      </c>
      <c r="B883">
        <v>27325.95985</v>
      </c>
      <c r="C883">
        <v>22417.835649344</v>
      </c>
      <c r="D883">
        <v>4827.84498791715</v>
      </c>
      <c r="E883">
        <v>5407.92928908755</v>
      </c>
      <c r="F883">
        <v>6745.50278374745</v>
      </c>
      <c r="G883">
        <v>1655.89248642774</v>
      </c>
      <c r="H883">
        <v>44694.0023638165</v>
      </c>
      <c r="I883">
        <v>2787.16288746926</v>
      </c>
      <c r="J883">
        <v>3585.12815910419</v>
      </c>
      <c r="K883">
        <v>9479.68581045679</v>
      </c>
      <c r="L883">
        <v>7531.77221368564</v>
      </c>
      <c r="M883">
        <v>7389.27459595262</v>
      </c>
    </row>
    <row r="884" spans="1:13">
      <c r="A884" t="s">
        <v>5555</v>
      </c>
      <c r="B884">
        <v>10714.46179</v>
      </c>
      <c r="C884">
        <v>1643.06885931912</v>
      </c>
      <c r="D884">
        <v>16815.0956762105</v>
      </c>
      <c r="E884">
        <v>4652.25271895946</v>
      </c>
      <c r="F884">
        <v>15087.6793186412</v>
      </c>
      <c r="G884">
        <v>14652.2054730496</v>
      </c>
      <c r="H884">
        <v>11936.1008263456</v>
      </c>
      <c r="I884">
        <v>19575.6849064522</v>
      </c>
      <c r="J884">
        <v>12006.039356918</v>
      </c>
      <c r="K884">
        <v>21452.7760051171</v>
      </c>
      <c r="L884">
        <v>16671.2928149317</v>
      </c>
      <c r="M884">
        <v>15102.3406517974</v>
      </c>
    </row>
    <row r="885" spans="1:13">
      <c r="A885" t="s">
        <v>5557</v>
      </c>
      <c r="B885">
        <v>6791.420628</v>
      </c>
      <c r="C885">
        <v>50287.8398541349</v>
      </c>
      <c r="D885">
        <v>9600.76446473489</v>
      </c>
      <c r="E885">
        <v>6748.86633387456</v>
      </c>
      <c r="F885">
        <v>4140.19850592462</v>
      </c>
      <c r="G885">
        <v>470.501228730316</v>
      </c>
      <c r="H885">
        <v>8272.961963541</v>
      </c>
      <c r="I885">
        <v>39787.6762655483</v>
      </c>
      <c r="J885">
        <v>2658.69514916334</v>
      </c>
      <c r="K885">
        <v>3313.0016929867</v>
      </c>
      <c r="L885">
        <v>6869.90818874894</v>
      </c>
      <c r="M885">
        <v>10870.868184295</v>
      </c>
    </row>
    <row r="886" spans="1:13">
      <c r="A886" t="s">
        <v>5559</v>
      </c>
      <c r="B886">
        <v>564.387774</v>
      </c>
      <c r="C886">
        <v>3411.84918853509</v>
      </c>
      <c r="D886">
        <v>3403.93433677764</v>
      </c>
      <c r="E886">
        <v>3015.32550601601</v>
      </c>
      <c r="F886">
        <v>2244.73360409946</v>
      </c>
      <c r="G886">
        <v>11128.0895672397</v>
      </c>
      <c r="H886">
        <v>572.505398087595</v>
      </c>
      <c r="I886">
        <v>4570.59321664931</v>
      </c>
      <c r="J886">
        <v>9567.12868820885</v>
      </c>
      <c r="K886">
        <v>7364.23978145436</v>
      </c>
      <c r="L886">
        <v>7499.14774632869</v>
      </c>
      <c r="M886">
        <v>6953.11100786898</v>
      </c>
    </row>
    <row r="887" spans="1:13">
      <c r="A887" t="s">
        <v>5561</v>
      </c>
      <c r="B887">
        <v>39065.19084</v>
      </c>
      <c r="C887">
        <v>21014.5683038497</v>
      </c>
      <c r="D887">
        <v>7272.48549294732</v>
      </c>
      <c r="E887">
        <v>31491.3543752908</v>
      </c>
      <c r="F887">
        <v>34120.9239628311</v>
      </c>
      <c r="G887">
        <v>9374.41883779699</v>
      </c>
      <c r="H887">
        <v>6108.34244721963</v>
      </c>
      <c r="I887">
        <v>55593.1745724936</v>
      </c>
      <c r="J887">
        <v>76650.215485864</v>
      </c>
      <c r="K887">
        <v>4149.26961785254</v>
      </c>
      <c r="L887">
        <v>31042.3372884828</v>
      </c>
      <c r="M887">
        <v>9365.68631484338</v>
      </c>
    </row>
    <row r="888" spans="1:13">
      <c r="A888" t="s">
        <v>5563</v>
      </c>
      <c r="B888">
        <v>50386.75063</v>
      </c>
      <c r="C888">
        <v>60488.8344067221</v>
      </c>
      <c r="D888">
        <v>25736.4402045417</v>
      </c>
      <c r="E888">
        <v>52905.3561258657</v>
      </c>
      <c r="F888">
        <v>60912.7124377815</v>
      </c>
      <c r="G888">
        <v>75446.3278964955</v>
      </c>
      <c r="H888">
        <v>36815.4517902929</v>
      </c>
      <c r="I888">
        <v>63394.9723709164</v>
      </c>
      <c r="J888">
        <v>49650.6700089817</v>
      </c>
      <c r="K888">
        <v>106510.766023223</v>
      </c>
      <c r="L888">
        <v>91539.0332015226</v>
      </c>
      <c r="M888">
        <v>44153.3503147377</v>
      </c>
    </row>
    <row r="889" spans="1:13">
      <c r="A889" t="s">
        <v>5565</v>
      </c>
      <c r="B889">
        <v>42840.69751</v>
      </c>
      <c r="C889">
        <v>34974.9296519673</v>
      </c>
      <c r="D889">
        <v>38868.5978775242</v>
      </c>
      <c r="E889">
        <v>16672.4695868261</v>
      </c>
      <c r="F889">
        <v>21472.8620721661</v>
      </c>
      <c r="G889">
        <v>23685.3914580877</v>
      </c>
      <c r="H889">
        <v>47918.0813709687</v>
      </c>
      <c r="I889">
        <v>48671.2601300693</v>
      </c>
      <c r="J889">
        <v>56257.7813549706</v>
      </c>
      <c r="K889">
        <v>5883.2021783641</v>
      </c>
      <c r="L889">
        <v>6270.80725488551</v>
      </c>
      <c r="M889">
        <v>18594.2910354357</v>
      </c>
    </row>
    <row r="890" spans="1:13">
      <c r="A890" t="s">
        <v>5567</v>
      </c>
      <c r="B890">
        <v>85502.72694</v>
      </c>
      <c r="C890">
        <v>74318.1843521035</v>
      </c>
      <c r="D890">
        <v>82059.4836000523</v>
      </c>
      <c r="E890">
        <v>69295.161110209</v>
      </c>
      <c r="F890">
        <v>61316.7280451972</v>
      </c>
      <c r="G890">
        <v>52772.1051064948</v>
      </c>
      <c r="H890">
        <v>69306.3991647266</v>
      </c>
      <c r="I890">
        <v>92991.2418732516</v>
      </c>
      <c r="J890">
        <v>78675.8461870529</v>
      </c>
      <c r="K890">
        <v>55091.5928161007</v>
      </c>
      <c r="L890">
        <v>67020.3453999601</v>
      </c>
      <c r="M890">
        <v>65798.4726560097</v>
      </c>
    </row>
    <row r="891" spans="1:13">
      <c r="A891" t="s">
        <v>5569</v>
      </c>
      <c r="B891">
        <v>841160.1676</v>
      </c>
      <c r="C891">
        <v>938832.620969251</v>
      </c>
      <c r="D891">
        <v>839767.15851491</v>
      </c>
      <c r="E891">
        <v>898173.668985601</v>
      </c>
      <c r="F891">
        <v>843406.628201672</v>
      </c>
      <c r="G891">
        <v>706701.368456281</v>
      </c>
      <c r="H891">
        <v>955860.001826198</v>
      </c>
      <c r="I891">
        <v>859855.804608717</v>
      </c>
      <c r="J891">
        <v>838333.121646452</v>
      </c>
      <c r="K891">
        <v>904567.647516342</v>
      </c>
      <c r="L891">
        <v>868155.216852445</v>
      </c>
      <c r="M891">
        <v>839008.494196097</v>
      </c>
    </row>
    <row r="892" spans="1:13">
      <c r="A892" t="s">
        <v>5571</v>
      </c>
      <c r="B892">
        <v>219143.0742</v>
      </c>
      <c r="C892">
        <v>215029.131514119</v>
      </c>
      <c r="D892">
        <v>210077.398896963</v>
      </c>
      <c r="E892">
        <v>204603.135721353</v>
      </c>
      <c r="F892">
        <v>174807.184191122</v>
      </c>
      <c r="G892">
        <v>168116.302400958</v>
      </c>
      <c r="H892">
        <v>314915.679409373</v>
      </c>
      <c r="I892">
        <v>210970.655131837</v>
      </c>
      <c r="J892">
        <v>231848.262318667</v>
      </c>
      <c r="K892">
        <v>207747.417454328</v>
      </c>
      <c r="L892">
        <v>160581.173183312</v>
      </c>
      <c r="M892">
        <v>165992.4396755</v>
      </c>
    </row>
    <row r="893" spans="1:13">
      <c r="A893" t="s">
        <v>5573</v>
      </c>
      <c r="B893">
        <v>41583.5295</v>
      </c>
      <c r="C893">
        <v>68901.0744427602</v>
      </c>
      <c r="D893">
        <v>51511.9248945088</v>
      </c>
      <c r="E893">
        <v>62690.4741173753</v>
      </c>
      <c r="F893">
        <v>65215.3234966872</v>
      </c>
      <c r="G893">
        <v>42968.7497931915</v>
      </c>
      <c r="H893">
        <v>62004.6233703994</v>
      </c>
      <c r="I893">
        <v>28167.3119994784</v>
      </c>
      <c r="J893">
        <v>55277.2164349123</v>
      </c>
      <c r="K893">
        <v>71205.3702230134</v>
      </c>
      <c r="L893">
        <v>41225.6404827411</v>
      </c>
      <c r="M893">
        <v>32229.6941576932</v>
      </c>
    </row>
    <row r="894" spans="1:13">
      <c r="A894" t="s">
        <v>5575</v>
      </c>
      <c r="B894">
        <v>156323.1337</v>
      </c>
      <c r="C894">
        <v>189852.757841035</v>
      </c>
      <c r="D894">
        <v>138524.708180317</v>
      </c>
      <c r="E894">
        <v>178144.115569981</v>
      </c>
      <c r="F894">
        <v>165504.705254245</v>
      </c>
      <c r="G894">
        <v>149428.583483215</v>
      </c>
      <c r="H894">
        <v>148120.636585992</v>
      </c>
      <c r="I894">
        <v>101701.822021715</v>
      </c>
      <c r="J894">
        <v>174926.156646011</v>
      </c>
      <c r="K894">
        <v>147687.524273932</v>
      </c>
      <c r="L894">
        <v>227076.698933844</v>
      </c>
      <c r="M894">
        <v>173313.717598239</v>
      </c>
    </row>
    <row r="895" spans="1:13">
      <c r="A895" t="s">
        <v>5577</v>
      </c>
      <c r="B895">
        <v>19437.29443</v>
      </c>
      <c r="C895">
        <v>14243.1235318228</v>
      </c>
      <c r="D895">
        <v>35495.3613669209</v>
      </c>
      <c r="E895">
        <v>44762.3891015687</v>
      </c>
      <c r="F895">
        <v>29910.9294081894</v>
      </c>
      <c r="G895">
        <v>18656.1018776359</v>
      </c>
      <c r="H895">
        <v>17327.6259445015</v>
      </c>
      <c r="I895">
        <v>28540.6671779463</v>
      </c>
      <c r="J895">
        <v>39774.2997836733</v>
      </c>
      <c r="K895">
        <v>27831.0919817377</v>
      </c>
      <c r="L895">
        <v>32635.6531637865</v>
      </c>
      <c r="M895">
        <v>23452.171172669</v>
      </c>
    </row>
    <row r="896" spans="1:13">
      <c r="A896" t="s">
        <v>5579</v>
      </c>
      <c r="B896">
        <v>181412.0702</v>
      </c>
      <c r="C896">
        <v>217246.107450093</v>
      </c>
      <c r="D896">
        <v>226903.095604972</v>
      </c>
      <c r="E896">
        <v>109037.509005984</v>
      </c>
      <c r="F896">
        <v>104126.84182452</v>
      </c>
      <c r="G896">
        <v>89525.3502706552</v>
      </c>
      <c r="H896">
        <v>225826.601153586</v>
      </c>
      <c r="I896">
        <v>248401.325099132</v>
      </c>
      <c r="J896">
        <v>250903.226408659</v>
      </c>
      <c r="K896">
        <v>111993.576861285</v>
      </c>
      <c r="L896">
        <v>119978.44312379</v>
      </c>
      <c r="M896">
        <v>57886.9850724762</v>
      </c>
    </row>
    <row r="897" spans="1:13">
      <c r="A897" t="s">
        <v>5581</v>
      </c>
      <c r="B897">
        <v>9507.93234</v>
      </c>
      <c r="C897">
        <v>23577.3244288065</v>
      </c>
      <c r="D897">
        <v>29649.1818318723</v>
      </c>
      <c r="E897">
        <v>13452.6021307903</v>
      </c>
      <c r="F897">
        <v>46559.8108505447</v>
      </c>
      <c r="G897">
        <v>10602.3378748024</v>
      </c>
      <c r="H897">
        <v>11544.9067607675</v>
      </c>
      <c r="I897">
        <v>10082.5309496919</v>
      </c>
      <c r="J897">
        <v>16824.7703347775</v>
      </c>
      <c r="K897">
        <v>32936.6943085474</v>
      </c>
      <c r="L897">
        <v>21935.0307809908</v>
      </c>
      <c r="M897">
        <v>26706.4017699227</v>
      </c>
    </row>
    <row r="898" spans="1:13">
      <c r="A898" t="s">
        <v>5583</v>
      </c>
      <c r="B898">
        <v>20973.24509</v>
      </c>
      <c r="C898">
        <v>26936.1169818549</v>
      </c>
      <c r="D898">
        <v>28963.0677899974</v>
      </c>
      <c r="E898">
        <v>23234.1227482255</v>
      </c>
      <c r="F898">
        <v>17972.4710161342</v>
      </c>
      <c r="G898">
        <v>21433.9324999794</v>
      </c>
      <c r="H898">
        <v>35493.6784944773</v>
      </c>
      <c r="I898">
        <v>24463.369647041</v>
      </c>
      <c r="J898">
        <v>21634.3129930385</v>
      </c>
      <c r="K898">
        <v>30786.1859136475</v>
      </c>
      <c r="L898">
        <v>22807.78503333</v>
      </c>
      <c r="M898">
        <v>32562.9229111199</v>
      </c>
    </row>
    <row r="899" spans="1:13">
      <c r="A899" t="s">
        <v>5585</v>
      </c>
      <c r="B899">
        <v>814216.894</v>
      </c>
      <c r="C899">
        <v>841897.892481976</v>
      </c>
      <c r="D899">
        <v>721162.18595038</v>
      </c>
      <c r="E899">
        <v>666709.349666913</v>
      </c>
      <c r="F899">
        <v>708733.534467777</v>
      </c>
      <c r="G899">
        <v>637551.120634529</v>
      </c>
      <c r="H899">
        <v>883403.02366937</v>
      </c>
      <c r="I899">
        <v>950279.47516583</v>
      </c>
      <c r="J899">
        <v>868829.858992587</v>
      </c>
      <c r="K899">
        <v>722263.415804673</v>
      </c>
      <c r="L899">
        <v>865375.027216105</v>
      </c>
      <c r="M899">
        <v>868393.713035274</v>
      </c>
    </row>
    <row r="900" spans="1:13">
      <c r="A900" t="s">
        <v>5587</v>
      </c>
      <c r="B900">
        <v>22428.6392</v>
      </c>
      <c r="C900">
        <v>6712.40118002413</v>
      </c>
      <c r="D900">
        <v>4920.23057356998</v>
      </c>
      <c r="E900">
        <v>6554.520123133</v>
      </c>
      <c r="F900">
        <v>2985.12796819716</v>
      </c>
      <c r="G900">
        <v>8062.08062007353</v>
      </c>
      <c r="H900">
        <v>4575.47989617451</v>
      </c>
      <c r="I900">
        <v>8181.69738192089</v>
      </c>
      <c r="J900">
        <v>5398.24596888859</v>
      </c>
      <c r="K900">
        <v>11711.6830288697</v>
      </c>
      <c r="L900">
        <v>1590.96050081955</v>
      </c>
      <c r="M900">
        <v>1811.78659044244</v>
      </c>
    </row>
    <row r="901" spans="1:13">
      <c r="A901" t="s">
        <v>5589</v>
      </c>
      <c r="B901">
        <v>5418.897136</v>
      </c>
      <c r="C901">
        <v>24844.9069714542</v>
      </c>
      <c r="D901">
        <v>20907.5098589028</v>
      </c>
      <c r="E901">
        <v>15282.3714911757</v>
      </c>
      <c r="F901">
        <v>10676.7729022279</v>
      </c>
      <c r="G901">
        <v>17540.1550890276</v>
      </c>
      <c r="H901">
        <v>33982.9366720711</v>
      </c>
      <c r="I901">
        <v>30013.0630788355</v>
      </c>
      <c r="J901">
        <v>25417.1468355044</v>
      </c>
      <c r="K901">
        <v>30928.2793090404</v>
      </c>
      <c r="L901">
        <v>23439.710460006</v>
      </c>
      <c r="M901">
        <v>26764.3172246553</v>
      </c>
    </row>
    <row r="902" spans="1:13">
      <c r="A902" t="s">
        <v>5591</v>
      </c>
      <c r="B902">
        <v>25146.33527</v>
      </c>
      <c r="C902">
        <v>27388.9612250307</v>
      </c>
      <c r="D902">
        <v>19174.0075483063</v>
      </c>
      <c r="E902">
        <v>33025.0033271887</v>
      </c>
      <c r="F902">
        <v>39037.5358502317</v>
      </c>
      <c r="G902">
        <v>23984.8898517974</v>
      </c>
      <c r="H902">
        <v>31148.4045572493</v>
      </c>
      <c r="I902">
        <v>28030.962242126</v>
      </c>
      <c r="J902">
        <v>31810.8748423828</v>
      </c>
      <c r="K902">
        <v>32200.5915836994</v>
      </c>
      <c r="L902">
        <v>42235.4897753263</v>
      </c>
      <c r="M902">
        <v>39850.0132883457</v>
      </c>
    </row>
    <row r="903" spans="1:13">
      <c r="A903" t="s">
        <v>5593</v>
      </c>
      <c r="B903">
        <v>1495.329639</v>
      </c>
      <c r="C903">
        <v>7343.43169547895</v>
      </c>
      <c r="D903">
        <v>4223.44986918721</v>
      </c>
      <c r="E903">
        <v>6516.83493151933</v>
      </c>
      <c r="F903">
        <v>680.392021405139</v>
      </c>
      <c r="G903">
        <v>6367.47230095058</v>
      </c>
      <c r="H903">
        <v>4329.42510939846</v>
      </c>
      <c r="I903">
        <v>3495.74860182759</v>
      </c>
      <c r="J903">
        <v>2140.76720196023</v>
      </c>
      <c r="K903">
        <v>4662.18290791541</v>
      </c>
      <c r="L903">
        <v>13167.6296271778</v>
      </c>
      <c r="M903">
        <v>4446.16488960579</v>
      </c>
    </row>
    <row r="904" spans="1:13">
      <c r="A904" t="s">
        <v>5595</v>
      </c>
      <c r="B904">
        <v>5933.932012</v>
      </c>
      <c r="C904">
        <v>5927.99577744506</v>
      </c>
      <c r="D904">
        <v>10775.6906021634</v>
      </c>
      <c r="E904">
        <v>9940.09059577135</v>
      </c>
      <c r="F904">
        <v>8001.64697555075</v>
      </c>
      <c r="G904">
        <v>2474.42093293872</v>
      </c>
      <c r="H904">
        <v>2478.39516146392</v>
      </c>
      <c r="I904">
        <v>1784.20322737212</v>
      </c>
      <c r="J904">
        <v>6961.39224578126</v>
      </c>
      <c r="K904">
        <v>11133.056719662</v>
      </c>
      <c r="L904">
        <v>7470.12449393963</v>
      </c>
      <c r="M904">
        <v>5208.98926549012</v>
      </c>
    </row>
    <row r="905" spans="1:13">
      <c r="A905" t="s">
        <v>5597</v>
      </c>
      <c r="B905">
        <v>61309.21619</v>
      </c>
      <c r="C905">
        <v>50232.9030241317</v>
      </c>
      <c r="D905">
        <v>48117.1445924775</v>
      </c>
      <c r="E905">
        <v>36619.9250904817</v>
      </c>
      <c r="F905">
        <v>60835.4489668334</v>
      </c>
      <c r="G905">
        <v>67887.8620288361</v>
      </c>
      <c r="H905">
        <v>38840.9770762483</v>
      </c>
      <c r="I905">
        <v>57903.0109748155</v>
      </c>
      <c r="J905">
        <v>62422.4115115383</v>
      </c>
      <c r="K905">
        <v>41751.1919986016</v>
      </c>
      <c r="L905">
        <v>44632.0425193527</v>
      </c>
      <c r="M905">
        <v>65982.8828137511</v>
      </c>
    </row>
    <row r="906" spans="1:13">
      <c r="A906" t="s">
        <v>5599</v>
      </c>
      <c r="B906">
        <v>87642.51985</v>
      </c>
      <c r="C906">
        <v>79608.589949923</v>
      </c>
      <c r="D906">
        <v>89815.5937598264</v>
      </c>
      <c r="E906">
        <v>126074.422642658</v>
      </c>
      <c r="F906">
        <v>119085.330097263</v>
      </c>
      <c r="G906">
        <v>114964.520339231</v>
      </c>
      <c r="H906">
        <v>99656.5361631235</v>
      </c>
      <c r="I906">
        <v>70362.7409139624</v>
      </c>
      <c r="J906">
        <v>72508.9032600491</v>
      </c>
      <c r="K906">
        <v>101736.681680525</v>
      </c>
      <c r="L906">
        <v>118095.752868255</v>
      </c>
      <c r="M906">
        <v>117609.342843158</v>
      </c>
    </row>
    <row r="907" spans="1:13">
      <c r="A907" t="s">
        <v>5601</v>
      </c>
      <c r="B907">
        <v>127722.1636</v>
      </c>
      <c r="C907">
        <v>131193.798406617</v>
      </c>
      <c r="D907">
        <v>114009.566229338</v>
      </c>
      <c r="E907">
        <v>126078.65174659</v>
      </c>
      <c r="F907">
        <v>93233.7789401568</v>
      </c>
      <c r="G907">
        <v>88238.2107945566</v>
      </c>
      <c r="H907">
        <v>166040.958777793</v>
      </c>
      <c r="I907">
        <v>126721.7188561</v>
      </c>
      <c r="J907">
        <v>117259.385721756</v>
      </c>
      <c r="K907">
        <v>116110.712563592</v>
      </c>
      <c r="L907">
        <v>117929.671198735</v>
      </c>
      <c r="M907">
        <v>101289.429755176</v>
      </c>
    </row>
    <row r="908" spans="1:13">
      <c r="A908" t="s">
        <v>5603</v>
      </c>
      <c r="B908">
        <v>12854.69298</v>
      </c>
      <c r="C908">
        <v>12763.0178998123</v>
      </c>
      <c r="D908">
        <v>14243.452755099</v>
      </c>
      <c r="E908">
        <v>423.500452661244</v>
      </c>
      <c r="F908">
        <v>3306.33530292593</v>
      </c>
      <c r="G908">
        <v>791.541979203106</v>
      </c>
      <c r="H908">
        <v>21784.4340658529</v>
      </c>
      <c r="I908">
        <v>16661.2462419309</v>
      </c>
      <c r="J908">
        <v>12947.4284288658</v>
      </c>
      <c r="K908">
        <v>1683.2055850367</v>
      </c>
      <c r="L908">
        <v>9415.16576559953</v>
      </c>
      <c r="M908">
        <v>18108.8334841197</v>
      </c>
    </row>
    <row r="909" spans="1:13">
      <c r="A909" t="s">
        <v>5605</v>
      </c>
      <c r="B909">
        <v>65480.53822</v>
      </c>
      <c r="C909">
        <v>72505.1497987923</v>
      </c>
      <c r="D909">
        <v>72283.9274643774</v>
      </c>
      <c r="E909">
        <v>56049.0697161661</v>
      </c>
      <c r="F909">
        <v>34722.4053236428</v>
      </c>
      <c r="G909">
        <v>47949.4846305376</v>
      </c>
      <c r="H909">
        <v>82543.4555691573</v>
      </c>
      <c r="I909">
        <v>40783.8949372319</v>
      </c>
      <c r="J909">
        <v>60985.5899498609</v>
      </c>
      <c r="K909">
        <v>38947.9054166621</v>
      </c>
      <c r="L909">
        <v>45939.7177768976</v>
      </c>
      <c r="M909">
        <v>32832.3843373083</v>
      </c>
    </row>
    <row r="910" spans="1:13">
      <c r="A910" t="s">
        <v>5607</v>
      </c>
      <c r="B910">
        <v>18887.84602</v>
      </c>
      <c r="C910">
        <v>17611.9454545716</v>
      </c>
      <c r="D910">
        <v>34169.8693277825</v>
      </c>
      <c r="E910">
        <v>41927.7947026528</v>
      </c>
      <c r="F910">
        <v>17580.7103714878</v>
      </c>
      <c r="G910">
        <v>28701.9737425523</v>
      </c>
      <c r="H910">
        <v>38825.9862086834</v>
      </c>
      <c r="I910">
        <v>10432.0614056012</v>
      </c>
      <c r="J910">
        <v>14607.5426253128</v>
      </c>
      <c r="K910">
        <v>17295.478283658</v>
      </c>
      <c r="L910">
        <v>4461.36362831251</v>
      </c>
      <c r="M910">
        <v>36141.5627130968</v>
      </c>
    </row>
    <row r="911" spans="1:13">
      <c r="A911" t="s">
        <v>5609</v>
      </c>
      <c r="B911">
        <v>9455.918291</v>
      </c>
      <c r="C911">
        <v>10686.3252828153</v>
      </c>
      <c r="D911">
        <v>7947.27082960836</v>
      </c>
      <c r="E911">
        <v>10381.3311569416</v>
      </c>
      <c r="F911">
        <v>1243.36377790675</v>
      </c>
      <c r="G911">
        <v>8288.76741881168</v>
      </c>
      <c r="H911">
        <v>10546.1860209954</v>
      </c>
      <c r="I911">
        <v>8572.59724645663</v>
      </c>
      <c r="J911">
        <v>10973.6094322015</v>
      </c>
      <c r="K911">
        <v>5892.85662453957</v>
      </c>
      <c r="L911">
        <v>6368.13515483089</v>
      </c>
      <c r="M911">
        <v>10698.570657844</v>
      </c>
    </row>
    <row r="912" spans="1:13">
      <c r="A912" t="s">
        <v>5611</v>
      </c>
      <c r="B912">
        <v>6330.641004</v>
      </c>
      <c r="C912">
        <v>21156.1390675138</v>
      </c>
      <c r="D912">
        <v>26395.8368809538</v>
      </c>
      <c r="E912">
        <v>2161.79437054324</v>
      </c>
      <c r="F912">
        <v>32335.1854831247</v>
      </c>
      <c r="G912">
        <v>21961.1284820631</v>
      </c>
      <c r="H912">
        <v>21106.8394886149</v>
      </c>
      <c r="I912">
        <v>16272.392684769</v>
      </c>
      <c r="J912">
        <v>7794.61234601895</v>
      </c>
      <c r="K912">
        <v>6506.0206576865</v>
      </c>
      <c r="L912">
        <v>27372.5171591075</v>
      </c>
      <c r="M912">
        <v>27104.7385160167</v>
      </c>
    </row>
    <row r="913" spans="1:13">
      <c r="A913" t="s">
        <v>5613</v>
      </c>
      <c r="B913">
        <v>7594.202501</v>
      </c>
      <c r="C913">
        <v>23962.4044046525</v>
      </c>
      <c r="D913">
        <v>20307.7561410781</v>
      </c>
      <c r="E913">
        <v>942.391821517767</v>
      </c>
      <c r="F913">
        <v>26927.3877629778</v>
      </c>
      <c r="G913">
        <v>20334.6418438306</v>
      </c>
      <c r="H913">
        <v>27505.4241581289</v>
      </c>
      <c r="I913">
        <v>18223.7598687382</v>
      </c>
      <c r="J913">
        <v>15477.6424619407</v>
      </c>
      <c r="K913">
        <v>15324.5431354558</v>
      </c>
      <c r="L913">
        <v>25579.809869341</v>
      </c>
      <c r="M913">
        <v>20746.0706751466</v>
      </c>
    </row>
    <row r="914" spans="1:13">
      <c r="A914" t="s">
        <v>5615</v>
      </c>
      <c r="B914">
        <v>802.8246043</v>
      </c>
      <c r="C914">
        <v>694.362807826886</v>
      </c>
      <c r="D914">
        <v>467.137300044901</v>
      </c>
      <c r="E914">
        <v>1865.10067301017</v>
      </c>
      <c r="F914">
        <v>1780.14291725587</v>
      </c>
      <c r="G914">
        <v>1565.56611771478</v>
      </c>
      <c r="H914">
        <v>1512.6813428401</v>
      </c>
      <c r="I914">
        <v>1732.5248493439</v>
      </c>
      <c r="J914">
        <v>2203.65692805602</v>
      </c>
      <c r="K914">
        <v>790.240731839767</v>
      </c>
      <c r="L914">
        <v>3115.12753538661</v>
      </c>
      <c r="M914">
        <v>311.555768825163</v>
      </c>
    </row>
    <row r="915" spans="1:13">
      <c r="A915" t="s">
        <v>5617</v>
      </c>
      <c r="B915">
        <v>94263.33417</v>
      </c>
      <c r="C915">
        <v>71156.1629317829</v>
      </c>
      <c r="D915">
        <v>67283.1020293017</v>
      </c>
      <c r="E915">
        <v>118600.059136069</v>
      </c>
      <c r="F915">
        <v>13738.6388224733</v>
      </c>
      <c r="G915">
        <v>64072.9214623059</v>
      </c>
      <c r="H915">
        <v>80386.9017708531</v>
      </c>
      <c r="I915">
        <v>122554.78782313</v>
      </c>
      <c r="J915">
        <v>92156.8377066093</v>
      </c>
      <c r="K915">
        <v>85289.0752906099</v>
      </c>
      <c r="L915">
        <v>80004.4517827994</v>
      </c>
      <c r="M915">
        <v>106394.814445193</v>
      </c>
    </row>
    <row r="916" spans="1:13">
      <c r="A916" t="s">
        <v>5619</v>
      </c>
      <c r="B916">
        <v>11589.46688</v>
      </c>
      <c r="C916">
        <v>3270.54065817411</v>
      </c>
      <c r="D916">
        <v>23689.8823677063</v>
      </c>
      <c r="E916">
        <v>1270.35206200802</v>
      </c>
      <c r="F916">
        <v>1363.32078671274</v>
      </c>
      <c r="G916">
        <v>3047.68713556051</v>
      </c>
      <c r="H916">
        <v>8155.0560372494</v>
      </c>
      <c r="I916">
        <v>3358.93138388124</v>
      </c>
      <c r="J916">
        <v>20750.2194329476</v>
      </c>
      <c r="K916">
        <v>15160.2034474539</v>
      </c>
      <c r="L916">
        <v>7367.40467856453</v>
      </c>
      <c r="M916">
        <v>3606.69351011537</v>
      </c>
    </row>
    <row r="917" spans="1:13">
      <c r="A917" t="s">
        <v>5621</v>
      </c>
      <c r="B917">
        <v>862.6804814</v>
      </c>
      <c r="C917">
        <v>18559.3736089412</v>
      </c>
      <c r="D917">
        <v>11246.2417889849</v>
      </c>
      <c r="E917">
        <v>841.873956913509</v>
      </c>
      <c r="F917">
        <v>5287.97713005396</v>
      </c>
      <c r="G917">
        <v>13152.1700965393</v>
      </c>
      <c r="H917">
        <v>27086.722444543</v>
      </c>
      <c r="I917">
        <v>15473.2227361457</v>
      </c>
      <c r="J917">
        <v>19874.8362968931</v>
      </c>
      <c r="K917">
        <v>4774.62880125935</v>
      </c>
      <c r="L917">
        <v>18024.6470397238</v>
      </c>
      <c r="M917">
        <v>16991.7540735809</v>
      </c>
    </row>
    <row r="918" spans="1:13">
      <c r="A918" t="s">
        <v>5623</v>
      </c>
      <c r="B918">
        <v>748.5081262</v>
      </c>
      <c r="C918">
        <v>2536.41248790204</v>
      </c>
      <c r="D918">
        <v>2328.40636102997</v>
      </c>
      <c r="E918">
        <v>1962.63417186189</v>
      </c>
      <c r="F918">
        <v>1300.0951580174</v>
      </c>
      <c r="G918">
        <v>298.998449430008</v>
      </c>
      <c r="H918">
        <v>1870.44370575919</v>
      </c>
      <c r="I918">
        <v>933.488213836053</v>
      </c>
      <c r="J918">
        <v>3031.94991683145</v>
      </c>
      <c r="K918">
        <v>609.454865540807</v>
      </c>
      <c r="L918">
        <v>3509.46785342225</v>
      </c>
      <c r="M918">
        <v>2663.11286500497</v>
      </c>
    </row>
    <row r="919" spans="1:13">
      <c r="A919" t="s">
        <v>5625</v>
      </c>
      <c r="B919">
        <v>11388.1964</v>
      </c>
      <c r="C919">
        <v>17913.4064137671</v>
      </c>
      <c r="D919">
        <v>13433.4325557329</v>
      </c>
      <c r="E919">
        <v>15890.7723442953</v>
      </c>
      <c r="F919">
        <v>13149.0057281458</v>
      </c>
      <c r="G919">
        <v>10795.0533167942</v>
      </c>
      <c r="H919">
        <v>12778.4400941748</v>
      </c>
      <c r="I919">
        <v>5095.57547997559</v>
      </c>
      <c r="J919">
        <v>3901.80954876906</v>
      </c>
      <c r="K919">
        <v>8543.0818359007</v>
      </c>
      <c r="L919">
        <v>10121.3195237189</v>
      </c>
      <c r="M919">
        <v>9837.93596050308</v>
      </c>
    </row>
    <row r="920" spans="1:13">
      <c r="A920" t="s">
        <v>5627</v>
      </c>
      <c r="B920">
        <v>1844.00691</v>
      </c>
      <c r="C920">
        <v>2143.7637979606</v>
      </c>
      <c r="D920">
        <v>5093.47581359383</v>
      </c>
      <c r="E920">
        <v>6607.96768788901</v>
      </c>
      <c r="F920">
        <v>1605.25042207815</v>
      </c>
      <c r="G920">
        <v>1508.41885895722</v>
      </c>
      <c r="H920">
        <v>2038.22870022465</v>
      </c>
      <c r="I920">
        <v>3831.3597311125</v>
      </c>
      <c r="J920">
        <v>3243.22044037147</v>
      </c>
      <c r="K920">
        <v>2967.73163065723</v>
      </c>
      <c r="L920">
        <v>7156.24703337491</v>
      </c>
      <c r="M920">
        <v>948.274397526549</v>
      </c>
    </row>
    <row r="921" spans="1:13">
      <c r="A921" t="s">
        <v>5629</v>
      </c>
      <c r="B921">
        <v>24203.87466</v>
      </c>
      <c r="C921">
        <v>34106.6047531986</v>
      </c>
      <c r="D921">
        <v>44374.1776876268</v>
      </c>
      <c r="E921">
        <v>38392.251303954</v>
      </c>
      <c r="F921">
        <v>11731.1733572728</v>
      </c>
      <c r="G921">
        <v>18401.3243747089</v>
      </c>
      <c r="H921">
        <v>29521.3583789589</v>
      </c>
      <c r="I921">
        <v>97957.638447197</v>
      </c>
      <c r="J921">
        <v>47848.1929542585</v>
      </c>
      <c r="K921">
        <v>36979.7533817082</v>
      </c>
      <c r="L921">
        <v>30924.7332163855</v>
      </c>
      <c r="M921">
        <v>22585.6355589166</v>
      </c>
    </row>
    <row r="922" spans="1:13">
      <c r="A922" t="s">
        <v>5631</v>
      </c>
      <c r="B922">
        <v>161196.2523</v>
      </c>
      <c r="C922">
        <v>131979.573204718</v>
      </c>
      <c r="D922">
        <v>138202.60621561</v>
      </c>
      <c r="E922">
        <v>162654.012360488</v>
      </c>
      <c r="F922">
        <v>112737.01851833</v>
      </c>
      <c r="G922">
        <v>96330.4629388752</v>
      </c>
      <c r="H922">
        <v>159344.223351833</v>
      </c>
      <c r="I922">
        <v>151526.250295839</v>
      </c>
      <c r="J922">
        <v>178022.782217612</v>
      </c>
      <c r="K922">
        <v>151709.984008831</v>
      </c>
      <c r="L922">
        <v>102035.953869516</v>
      </c>
      <c r="M922">
        <v>155396.197711441</v>
      </c>
    </row>
    <row r="923" spans="1:13">
      <c r="A923" t="s">
        <v>5633</v>
      </c>
      <c r="B923">
        <v>6166.543704</v>
      </c>
      <c r="C923">
        <v>21097.4985820887</v>
      </c>
      <c r="D923">
        <v>21973.6172952769</v>
      </c>
      <c r="E923">
        <v>23196.8488635701</v>
      </c>
      <c r="F923">
        <v>11977.6548650207</v>
      </c>
      <c r="G923">
        <v>6617.49726103338</v>
      </c>
      <c r="H923">
        <v>19820.4469391984</v>
      </c>
      <c r="I923">
        <v>12251.9559353658</v>
      </c>
      <c r="J923">
        <v>17782.1224541283</v>
      </c>
      <c r="K923">
        <v>20968.2458445693</v>
      </c>
      <c r="L923">
        <v>13982.8824446233</v>
      </c>
      <c r="M923">
        <v>11307.0579461406</v>
      </c>
    </row>
    <row r="924" spans="1:13">
      <c r="A924" t="s">
        <v>5635</v>
      </c>
      <c r="B924">
        <v>120452.0698</v>
      </c>
      <c r="C924">
        <v>124000.675509961</v>
      </c>
      <c r="D924">
        <v>106048.06066582</v>
      </c>
      <c r="E924">
        <v>85312.9468106479</v>
      </c>
      <c r="F924">
        <v>125580.162389378</v>
      </c>
      <c r="G924">
        <v>64684.8935949352</v>
      </c>
      <c r="H924">
        <v>116931.069745645</v>
      </c>
      <c r="I924">
        <v>105732.847081599</v>
      </c>
      <c r="J924">
        <v>104556.686501596</v>
      </c>
      <c r="K924">
        <v>60016.239515492</v>
      </c>
      <c r="L924">
        <v>71792.7281707177</v>
      </c>
      <c r="M924">
        <v>72724.5047909882</v>
      </c>
    </row>
    <row r="925" spans="1:13">
      <c r="A925" t="s">
        <v>5637</v>
      </c>
      <c r="B925">
        <v>21004.82956</v>
      </c>
      <c r="C925">
        <v>20690.7459942596</v>
      </c>
      <c r="D925">
        <v>9759.08423988109</v>
      </c>
      <c r="E925">
        <v>4603.65564699849</v>
      </c>
      <c r="F925">
        <v>32073.8281426198</v>
      </c>
      <c r="G925">
        <v>15612.7592977159</v>
      </c>
      <c r="H925">
        <v>29212.2970695448</v>
      </c>
      <c r="I925">
        <v>18502.3714159886</v>
      </c>
      <c r="J925">
        <v>21825.7090538494</v>
      </c>
      <c r="K925">
        <v>9821.13453692745</v>
      </c>
      <c r="L925">
        <v>5122.72628805345</v>
      </c>
      <c r="M925">
        <v>16216.5865215067</v>
      </c>
    </row>
    <row r="926" spans="1:13">
      <c r="A926" t="s">
        <v>5639</v>
      </c>
      <c r="B926">
        <v>1840583.94</v>
      </c>
      <c r="C926">
        <v>2192044.26806859</v>
      </c>
      <c r="D926">
        <v>1926149.43085396</v>
      </c>
      <c r="E926">
        <v>2924820.44506154</v>
      </c>
      <c r="F926">
        <v>2317055.15845706</v>
      </c>
      <c r="G926">
        <v>2092853.90236196</v>
      </c>
      <c r="H926">
        <v>2060063.68198863</v>
      </c>
      <c r="I926">
        <v>1835396.46145342</v>
      </c>
      <c r="J926">
        <v>1787135.37152908</v>
      </c>
      <c r="K926">
        <v>2879789.70289844</v>
      </c>
      <c r="L926">
        <v>2646530.57480349</v>
      </c>
      <c r="M926">
        <v>2404932.26670158</v>
      </c>
    </row>
    <row r="927" spans="1:13">
      <c r="A927" t="s">
        <v>5641</v>
      </c>
      <c r="B927">
        <v>248165.3725</v>
      </c>
      <c r="C927">
        <v>278736.88188174</v>
      </c>
      <c r="D927">
        <v>268831.09616965</v>
      </c>
      <c r="E927">
        <v>346519.438533191</v>
      </c>
      <c r="F927">
        <v>317978.334409655</v>
      </c>
      <c r="G927">
        <v>310412.369789625</v>
      </c>
      <c r="H927">
        <v>251560.372913751</v>
      </c>
      <c r="I927">
        <v>226495.986500948</v>
      </c>
      <c r="J927">
        <v>238993.34797955</v>
      </c>
      <c r="K927">
        <v>328435.433825716</v>
      </c>
      <c r="L927">
        <v>315543.653621572</v>
      </c>
      <c r="M927">
        <v>303161.079712098</v>
      </c>
    </row>
    <row r="928" spans="1:13">
      <c r="A928" t="s">
        <v>5643</v>
      </c>
      <c r="B928">
        <v>256040.5975</v>
      </c>
      <c r="C928">
        <v>309031.64346509</v>
      </c>
      <c r="D928">
        <v>333575.354458051</v>
      </c>
      <c r="E928">
        <v>372737.766277593</v>
      </c>
      <c r="F928">
        <v>277062.393609152</v>
      </c>
      <c r="G928">
        <v>312870.153217513</v>
      </c>
      <c r="H928">
        <v>239303.367717007</v>
      </c>
      <c r="I928">
        <v>264615.291918681</v>
      </c>
      <c r="J928">
        <v>300156.286068833</v>
      </c>
      <c r="K928">
        <v>324494.645490744</v>
      </c>
      <c r="L928">
        <v>310163.21509168</v>
      </c>
      <c r="M928">
        <v>389411.224837723</v>
      </c>
    </row>
    <row r="929" spans="1:13">
      <c r="A929" t="s">
        <v>5645</v>
      </c>
      <c r="B929">
        <v>312085.2613</v>
      </c>
      <c r="C929">
        <v>298394.877291491</v>
      </c>
      <c r="D929">
        <v>320778.643405746</v>
      </c>
      <c r="E929">
        <v>300530.885248859</v>
      </c>
      <c r="F929">
        <v>320432.945764128</v>
      </c>
      <c r="G929">
        <v>319577.767399824</v>
      </c>
      <c r="H929">
        <v>313143.879496078</v>
      </c>
      <c r="I929">
        <v>304836.265514533</v>
      </c>
      <c r="J929">
        <v>296579.873825381</v>
      </c>
      <c r="K929">
        <v>317239.092479818</v>
      </c>
      <c r="L929">
        <v>359540.726410915</v>
      </c>
      <c r="M929">
        <v>317960.064736545</v>
      </c>
    </row>
    <row r="930" spans="1:13">
      <c r="A930" t="s">
        <v>5647</v>
      </c>
      <c r="B930">
        <v>37288.30439</v>
      </c>
      <c r="C930">
        <v>28484.1205985086</v>
      </c>
      <c r="D930">
        <v>26637.1466038624</v>
      </c>
      <c r="E930">
        <v>23240.2120591466</v>
      </c>
      <c r="F930">
        <v>21480.7888758795</v>
      </c>
      <c r="G930">
        <v>25917.1430791286</v>
      </c>
      <c r="H930">
        <v>25716.3975191165</v>
      </c>
      <c r="I930">
        <v>38806.7800541749</v>
      </c>
      <c r="J930">
        <v>33969.9289</v>
      </c>
      <c r="K930">
        <v>21536.3118084243</v>
      </c>
      <c r="L930">
        <v>20081.6369183391</v>
      </c>
      <c r="M930">
        <v>31024.5232817378</v>
      </c>
    </row>
    <row r="931" spans="1:13">
      <c r="A931" t="s">
        <v>5405</v>
      </c>
      <c r="B931">
        <v>19635.91372</v>
      </c>
      <c r="C931">
        <v>21154.870026807</v>
      </c>
      <c r="D931">
        <v>429.141244679601</v>
      </c>
      <c r="E931">
        <v>17176.2610896723</v>
      </c>
      <c r="F931">
        <v>8487.1369536009</v>
      </c>
      <c r="G931">
        <v>2328.01210741071</v>
      </c>
      <c r="H931">
        <v>4407.67136601782</v>
      </c>
      <c r="I931">
        <v>1223.25232672328</v>
      </c>
      <c r="J931">
        <v>2273.12704224298</v>
      </c>
      <c r="K931">
        <v>23512.0698512408</v>
      </c>
      <c r="L931">
        <v>16875.501660447</v>
      </c>
      <c r="M931">
        <v>16762.5612433332</v>
      </c>
    </row>
    <row r="932" spans="1:13">
      <c r="A932" t="s">
        <v>5651</v>
      </c>
      <c r="B932">
        <v>166974.5765</v>
      </c>
      <c r="C932">
        <v>213568.591849505</v>
      </c>
      <c r="D932">
        <v>166845.764459905</v>
      </c>
      <c r="E932">
        <v>174452.754802504</v>
      </c>
      <c r="F932">
        <v>184591.301672824</v>
      </c>
      <c r="G932">
        <v>155102.269632011</v>
      </c>
      <c r="H932">
        <v>183755.385830945</v>
      </c>
      <c r="I932">
        <v>160295.983677934</v>
      </c>
      <c r="J932">
        <v>143003.245842228</v>
      </c>
      <c r="K932">
        <v>173083.448882387</v>
      </c>
      <c r="L932">
        <v>211442.135673088</v>
      </c>
      <c r="M932">
        <v>173263.413552695</v>
      </c>
    </row>
    <row r="933" spans="1:13">
      <c r="A933" t="s">
        <v>5653</v>
      </c>
      <c r="B933">
        <v>1319.120522</v>
      </c>
      <c r="C933">
        <v>1041.30422720457</v>
      </c>
      <c r="D933">
        <v>2166.59902592122</v>
      </c>
      <c r="E933">
        <v>2635.1277520644</v>
      </c>
      <c r="F933">
        <v>1886.51104765344</v>
      </c>
      <c r="G933">
        <v>7177.60619730485</v>
      </c>
      <c r="H933">
        <v>2453.06209817764</v>
      </c>
      <c r="I933">
        <v>9238.91999686386</v>
      </c>
      <c r="J933">
        <v>4019.28138257454</v>
      </c>
      <c r="K933">
        <v>8432.7032903455</v>
      </c>
      <c r="L933">
        <v>509.566682729698</v>
      </c>
      <c r="M933">
        <v>5795.73684986337</v>
      </c>
    </row>
    <row r="934" spans="1:13">
      <c r="A934" t="s">
        <v>5655</v>
      </c>
      <c r="B934">
        <v>1874.523951</v>
      </c>
      <c r="C934">
        <v>3493.42632638802</v>
      </c>
      <c r="D934">
        <v>11491.3068064536</v>
      </c>
      <c r="E934">
        <v>2375.23048121122</v>
      </c>
      <c r="F934">
        <v>14553.8680954549</v>
      </c>
      <c r="G934">
        <v>1036.86262823834</v>
      </c>
      <c r="H934">
        <v>3153.98621692464</v>
      </c>
      <c r="I934">
        <v>3857.0016244129</v>
      </c>
      <c r="J934">
        <v>4181.62911335931</v>
      </c>
      <c r="K934">
        <v>873.891203597936</v>
      </c>
      <c r="L934">
        <v>16866.2550144078</v>
      </c>
      <c r="M934">
        <v>6348.60224892681</v>
      </c>
    </row>
    <row r="935" spans="1:13">
      <c r="A935" t="s">
        <v>5657</v>
      </c>
      <c r="B935">
        <v>5404.668424</v>
      </c>
      <c r="C935">
        <v>1314.66118599038</v>
      </c>
      <c r="D935">
        <v>11452.1933611142</v>
      </c>
      <c r="E935">
        <v>2275.77555973189</v>
      </c>
      <c r="F935">
        <v>3251.66044612257</v>
      </c>
      <c r="G935">
        <v>4575.22095668906</v>
      </c>
      <c r="H935">
        <v>7642.04029312549</v>
      </c>
      <c r="I935">
        <v>7159.65376411967</v>
      </c>
      <c r="J935">
        <v>9060.74445965547</v>
      </c>
      <c r="K935">
        <v>14367.7724565463</v>
      </c>
      <c r="L935">
        <v>2581.54687595656</v>
      </c>
      <c r="M935">
        <v>3443.39702171415</v>
      </c>
    </row>
    <row r="936" spans="1:13">
      <c r="A936" t="s">
        <v>5659</v>
      </c>
      <c r="B936">
        <v>31124.7901</v>
      </c>
      <c r="C936">
        <v>21395.3913396159</v>
      </c>
      <c r="D936">
        <v>31127.7334490688</v>
      </c>
      <c r="E936">
        <v>18945.6503081291</v>
      </c>
      <c r="F936">
        <v>15720.7374736275</v>
      </c>
      <c r="G936">
        <v>21399.7627788061</v>
      </c>
      <c r="H936">
        <v>24877.9880592783</v>
      </c>
      <c r="I936">
        <v>28310.5782369721</v>
      </c>
      <c r="J936">
        <v>16045.1050595648</v>
      </c>
      <c r="K936">
        <v>14904.8471674527</v>
      </c>
      <c r="L936">
        <v>11264.1869926629</v>
      </c>
      <c r="M936">
        <v>11544.6750344722</v>
      </c>
    </row>
    <row r="937" spans="1:13">
      <c r="A937" t="s">
        <v>5661</v>
      </c>
      <c r="B937">
        <v>58381.06097</v>
      </c>
      <c r="C937">
        <v>48537.4541069445</v>
      </c>
      <c r="D937">
        <v>63819.9989378615</v>
      </c>
      <c r="E937">
        <v>27614.0295351501</v>
      </c>
      <c r="F937">
        <v>24150.3773982599</v>
      </c>
      <c r="G937">
        <v>37234.0656769752</v>
      </c>
      <c r="H937">
        <v>53122.1618324297</v>
      </c>
      <c r="I937">
        <v>58902.0114324625</v>
      </c>
      <c r="J937">
        <v>54414.0707107374</v>
      </c>
      <c r="K937">
        <v>28329.9216002873</v>
      </c>
      <c r="L937">
        <v>35558.4370386051</v>
      </c>
      <c r="M937">
        <v>52941.0067037622</v>
      </c>
    </row>
    <row r="938" spans="1:13">
      <c r="A938" t="s">
        <v>5663</v>
      </c>
      <c r="B938">
        <v>26927.10483</v>
      </c>
      <c r="C938">
        <v>15191.1452059958</v>
      </c>
      <c r="D938">
        <v>8620.35341950181</v>
      </c>
      <c r="E938">
        <v>14831.2371158596</v>
      </c>
      <c r="F938">
        <v>11530.8215224781</v>
      </c>
      <c r="G938">
        <v>16780.4554141296</v>
      </c>
      <c r="H938">
        <v>14906.8276547912</v>
      </c>
      <c r="I938">
        <v>19829.8975694033</v>
      </c>
      <c r="J938">
        <v>19032.0529331341</v>
      </c>
      <c r="K938">
        <v>12184.4523701371</v>
      </c>
      <c r="L938">
        <v>9310.18858538252</v>
      </c>
      <c r="M938">
        <v>4862.69675639737</v>
      </c>
    </row>
    <row r="939" spans="1:13">
      <c r="A939" t="s">
        <v>5665</v>
      </c>
      <c r="B939">
        <v>7301.931263</v>
      </c>
      <c r="C939">
        <v>508.982704594858</v>
      </c>
      <c r="D939">
        <v>4672.0352445387</v>
      </c>
      <c r="E939">
        <v>3334.26428882001</v>
      </c>
      <c r="F939">
        <v>5027.97698363459</v>
      </c>
      <c r="G939">
        <v>3082.49584898832</v>
      </c>
      <c r="H939">
        <v>13530.2823207375</v>
      </c>
      <c r="I939">
        <v>1406.16752542978</v>
      </c>
      <c r="J939">
        <v>5149.76482006292</v>
      </c>
      <c r="K939">
        <v>9764.90938625997</v>
      </c>
      <c r="L939">
        <v>4877.93748313509</v>
      </c>
      <c r="M939">
        <v>4211.34055406671</v>
      </c>
    </row>
    <row r="940" spans="1:13">
      <c r="A940" t="s">
        <v>5667</v>
      </c>
      <c r="B940">
        <v>105410.9692</v>
      </c>
      <c r="C940">
        <v>102645.023516462</v>
      </c>
      <c r="D940">
        <v>113617.80641567</v>
      </c>
      <c r="E940">
        <v>85381.4925383909</v>
      </c>
      <c r="F940">
        <v>100089.087569426</v>
      </c>
      <c r="G940">
        <v>96576.1328757706</v>
      </c>
      <c r="H940">
        <v>99316.435128783</v>
      </c>
      <c r="I940">
        <v>85766.2851422824</v>
      </c>
      <c r="J940">
        <v>73272.7007242298</v>
      </c>
      <c r="K940">
        <v>74332.6153931176</v>
      </c>
      <c r="L940">
        <v>88387.1679313497</v>
      </c>
      <c r="M940">
        <v>63416.0811020449</v>
      </c>
    </row>
    <row r="941" spans="1:13">
      <c r="A941" t="s">
        <v>5669</v>
      </c>
      <c r="B941">
        <v>142046.6623</v>
      </c>
      <c r="C941">
        <v>119608.727553377</v>
      </c>
      <c r="D941">
        <v>96724.2058984193</v>
      </c>
      <c r="E941">
        <v>163163.359659136</v>
      </c>
      <c r="F941">
        <v>129702.652603013</v>
      </c>
      <c r="G941">
        <v>187134.100082916</v>
      </c>
      <c r="H941">
        <v>60766.8140432167</v>
      </c>
      <c r="I941">
        <v>145398.287920557</v>
      </c>
      <c r="J941">
        <v>72907.1324391372</v>
      </c>
      <c r="K941">
        <v>200238.751070184</v>
      </c>
      <c r="L941">
        <v>192887.149526989</v>
      </c>
      <c r="M941">
        <v>279691.254332205</v>
      </c>
    </row>
    <row r="942" spans="1:13">
      <c r="A942" t="s">
        <v>5671</v>
      </c>
      <c r="B942">
        <v>70795.42971</v>
      </c>
      <c r="C942">
        <v>127345.663398308</v>
      </c>
      <c r="D942">
        <v>70468.4404525197</v>
      </c>
      <c r="E942">
        <v>85439.2670391309</v>
      </c>
      <c r="F942">
        <v>97686.9222102627</v>
      </c>
      <c r="G942">
        <v>57265.1537558263</v>
      </c>
      <c r="H942">
        <v>105201.969593829</v>
      </c>
      <c r="I942">
        <v>73169.2355758886</v>
      </c>
      <c r="J942">
        <v>63322.1142466538</v>
      </c>
      <c r="K942">
        <v>66658.3238679237</v>
      </c>
      <c r="L942">
        <v>73013.879827797</v>
      </c>
      <c r="M942">
        <v>73507.0089801624</v>
      </c>
    </row>
    <row r="943" spans="1:13">
      <c r="A943" t="s">
        <v>5673</v>
      </c>
      <c r="B943">
        <v>4414726.137</v>
      </c>
      <c r="C943">
        <v>4942646.16640435</v>
      </c>
      <c r="D943">
        <v>4312838.05655263</v>
      </c>
      <c r="E943">
        <v>5741256.28597958</v>
      </c>
      <c r="F943">
        <v>6006835.45547723</v>
      </c>
      <c r="G943">
        <v>5098117.93902615</v>
      </c>
      <c r="H943">
        <v>5036968.69224256</v>
      </c>
      <c r="I943">
        <v>3694304.07666599</v>
      </c>
      <c r="J943">
        <v>3937345.6908533</v>
      </c>
      <c r="K943">
        <v>5469538.53927216</v>
      </c>
      <c r="L943">
        <v>6824170.28203925</v>
      </c>
      <c r="M943">
        <v>6043319.11708776</v>
      </c>
    </row>
    <row r="944" spans="1:13">
      <c r="A944" t="s">
        <v>7375</v>
      </c>
      <c r="B944">
        <v>308537.3945</v>
      </c>
      <c r="C944">
        <v>363611.921650065</v>
      </c>
      <c r="D944">
        <v>257093.344615946</v>
      </c>
      <c r="E944">
        <v>738500.066025753</v>
      </c>
      <c r="F944">
        <v>758446.17694957</v>
      </c>
      <c r="G944">
        <v>53672.391773857</v>
      </c>
      <c r="H944">
        <v>383636.451336039</v>
      </c>
      <c r="I944">
        <v>342145.009387155</v>
      </c>
      <c r="J944">
        <v>254509.516892725</v>
      </c>
      <c r="K944">
        <v>774417.487318228</v>
      </c>
      <c r="L944">
        <v>881890.307757157</v>
      </c>
      <c r="M944">
        <v>993269.607460349</v>
      </c>
    </row>
    <row r="945" spans="1:13">
      <c r="A945" t="s">
        <v>5677</v>
      </c>
      <c r="B945">
        <v>797060.6247</v>
      </c>
      <c r="C945">
        <v>798351.673172546</v>
      </c>
      <c r="D945">
        <v>613613.889812263</v>
      </c>
      <c r="E945">
        <v>832390.726858968</v>
      </c>
      <c r="F945">
        <v>1184997.15434858</v>
      </c>
      <c r="G945">
        <v>1061548.86429184</v>
      </c>
      <c r="H945">
        <v>458838.391980602</v>
      </c>
      <c r="I945">
        <v>354922.064988026</v>
      </c>
      <c r="J945">
        <v>325541.636419137</v>
      </c>
      <c r="K945">
        <v>546838.06867359</v>
      </c>
      <c r="L945">
        <v>962347.437273485</v>
      </c>
      <c r="M945">
        <v>1042286.34270374</v>
      </c>
    </row>
    <row r="946" spans="1:13">
      <c r="A946" t="s">
        <v>5679</v>
      </c>
      <c r="B946">
        <v>298579.8438</v>
      </c>
      <c r="C946">
        <v>332636.708815758</v>
      </c>
      <c r="D946">
        <v>328799.192645498</v>
      </c>
      <c r="E946">
        <v>491235.229514233</v>
      </c>
      <c r="F946">
        <v>411493.658275013</v>
      </c>
      <c r="G946">
        <v>311138.829666331</v>
      </c>
      <c r="H946">
        <v>272284.194334193</v>
      </c>
      <c r="I946">
        <v>176162.901678002</v>
      </c>
      <c r="J946">
        <v>166442.295884603</v>
      </c>
      <c r="K946">
        <v>341500.382203457</v>
      </c>
      <c r="L946">
        <v>346038.368496785</v>
      </c>
      <c r="M946">
        <v>345004.094620437</v>
      </c>
    </row>
    <row r="947" spans="1:13">
      <c r="A947" t="s">
        <v>5681</v>
      </c>
      <c r="B947">
        <v>64681.04475</v>
      </c>
      <c r="C947">
        <v>56963.0977357113</v>
      </c>
      <c r="D947">
        <v>47932.4035395137</v>
      </c>
      <c r="E947">
        <v>53918.3163358525</v>
      </c>
      <c r="F947">
        <v>50290.4326227516</v>
      </c>
      <c r="G947">
        <v>31690.5775362296</v>
      </c>
      <c r="H947">
        <v>63460.5360602493</v>
      </c>
      <c r="I947">
        <v>36908.8324877782</v>
      </c>
      <c r="J947">
        <v>34810.3797849862</v>
      </c>
      <c r="K947">
        <v>35338.2922092678</v>
      </c>
      <c r="L947">
        <v>43718.7265238815</v>
      </c>
      <c r="M947">
        <v>44713.1866689594</v>
      </c>
    </row>
    <row r="948" spans="1:13">
      <c r="A948" t="s">
        <v>5683</v>
      </c>
      <c r="B948">
        <v>43102.98984</v>
      </c>
      <c r="C948">
        <v>30830.1995209803</v>
      </c>
      <c r="D948">
        <v>40103.2545270374</v>
      </c>
      <c r="E948">
        <v>21947.0874430454</v>
      </c>
      <c r="F948">
        <v>17612.7252962818</v>
      </c>
      <c r="G948">
        <v>36165.9424565514</v>
      </c>
      <c r="H948">
        <v>43618.5149252803</v>
      </c>
      <c r="I948">
        <v>23494.9994800357</v>
      </c>
      <c r="J948">
        <v>34359.5033612688</v>
      </c>
      <c r="K948">
        <v>36677.1632754935</v>
      </c>
      <c r="L948">
        <v>36639.4416739555</v>
      </c>
      <c r="M948">
        <v>14114.3982670185</v>
      </c>
    </row>
    <row r="949" spans="1:13">
      <c r="A949" t="s">
        <v>5685</v>
      </c>
      <c r="B949">
        <v>67702.28042</v>
      </c>
      <c r="C949">
        <v>61983.5022368611</v>
      </c>
      <c r="D949">
        <v>66235.8187860296</v>
      </c>
      <c r="E949">
        <v>76842.3439445461</v>
      </c>
      <c r="F949">
        <v>58457.8218890055</v>
      </c>
      <c r="G949">
        <v>83107.0521301933</v>
      </c>
      <c r="H949">
        <v>72379.3241399611</v>
      </c>
      <c r="I949">
        <v>57067.6377771876</v>
      </c>
      <c r="J949">
        <v>67586.9920693891</v>
      </c>
      <c r="K949">
        <v>80105.9459752361</v>
      </c>
      <c r="L949">
        <v>84659.9700695228</v>
      </c>
      <c r="M949">
        <v>80269.6266896889</v>
      </c>
    </row>
    <row r="950" spans="1:13">
      <c r="A950" t="s">
        <v>5687</v>
      </c>
      <c r="B950">
        <v>3259.270021</v>
      </c>
      <c r="C950">
        <v>10560.3618029065</v>
      </c>
      <c r="D950">
        <v>11407.3649100564</v>
      </c>
      <c r="E950">
        <v>7838.97517149177</v>
      </c>
      <c r="F950">
        <v>5176.35257029178</v>
      </c>
      <c r="G950">
        <v>13442.4229338238</v>
      </c>
      <c r="H950">
        <v>10925.6920451156</v>
      </c>
      <c r="I950">
        <v>15458.211165976</v>
      </c>
      <c r="J950">
        <v>19141.8459364274</v>
      </c>
      <c r="K950">
        <v>19822.2755906009</v>
      </c>
      <c r="L950">
        <v>20999.1664225166</v>
      </c>
      <c r="M950">
        <v>21353.8950162212</v>
      </c>
    </row>
    <row r="951" spans="1:13">
      <c r="A951" t="s">
        <v>5689</v>
      </c>
      <c r="B951">
        <v>497289.6128</v>
      </c>
      <c r="C951">
        <v>592067.494360427</v>
      </c>
      <c r="D951">
        <v>558217.600096225</v>
      </c>
      <c r="E951">
        <v>581331.206760718</v>
      </c>
      <c r="F951">
        <v>602974.011207461</v>
      </c>
      <c r="G951">
        <v>508713.024270232</v>
      </c>
      <c r="H951">
        <v>808299.258590757</v>
      </c>
      <c r="I951">
        <v>510595.199337996</v>
      </c>
      <c r="J951">
        <v>466017.810310308</v>
      </c>
      <c r="K951">
        <v>575452.30582027</v>
      </c>
      <c r="L951">
        <v>604437.238363614</v>
      </c>
      <c r="M951">
        <v>470993.831757332</v>
      </c>
    </row>
    <row r="952" spans="1:13">
      <c r="A952" t="s">
        <v>5691</v>
      </c>
      <c r="B952">
        <v>60994.39719</v>
      </c>
      <c r="C952">
        <v>68148.6463550091</v>
      </c>
      <c r="D952">
        <v>60191.983827744</v>
      </c>
      <c r="E952">
        <v>93646.2149967745</v>
      </c>
      <c r="F952">
        <v>109897.755576285</v>
      </c>
      <c r="G952">
        <v>53786.5709400643</v>
      </c>
      <c r="H952">
        <v>61825.5496099563</v>
      </c>
      <c r="I952">
        <v>59265.6447365169</v>
      </c>
      <c r="J952">
        <v>54079.4177815648</v>
      </c>
      <c r="K952">
        <v>73101.7614406146</v>
      </c>
      <c r="L952">
        <v>93039.6613310667</v>
      </c>
      <c r="M952">
        <v>102283.078653261</v>
      </c>
    </row>
    <row r="953" spans="1:13">
      <c r="A953" t="s">
        <v>5693</v>
      </c>
      <c r="B953">
        <v>11408.15047</v>
      </c>
      <c r="C953">
        <v>2891.9069763796</v>
      </c>
      <c r="D953">
        <v>9111.29173743611</v>
      </c>
      <c r="E953">
        <v>3879.15487142069</v>
      </c>
      <c r="F953">
        <v>16491.4133618225</v>
      </c>
      <c r="G953">
        <v>17407.6253186941</v>
      </c>
      <c r="H953">
        <v>7686.09166794142</v>
      </c>
      <c r="I953">
        <v>10829.0124754568</v>
      </c>
      <c r="J953">
        <v>14593.6026832001</v>
      </c>
      <c r="K953">
        <v>17647.4536567928</v>
      </c>
      <c r="L953">
        <v>25041.0616013935</v>
      </c>
      <c r="M953">
        <v>15612.0570948328</v>
      </c>
    </row>
    <row r="954" spans="1:13">
      <c r="A954" t="s">
        <v>5695</v>
      </c>
      <c r="B954">
        <v>1292.572702</v>
      </c>
      <c r="C954">
        <v>9470.45899124868</v>
      </c>
      <c r="D954">
        <v>6233.69543472311</v>
      </c>
      <c r="E954">
        <v>1615.22868235884</v>
      </c>
      <c r="F954">
        <v>15013.2100077202</v>
      </c>
      <c r="G954">
        <v>5815.85149317539</v>
      </c>
      <c r="H954">
        <v>8919.29351290776</v>
      </c>
      <c r="I954">
        <v>641.433231034009</v>
      </c>
      <c r="J954">
        <v>12587.0209742741</v>
      </c>
      <c r="K954">
        <v>3255.79927198145</v>
      </c>
      <c r="L954">
        <v>1400.65089523581</v>
      </c>
      <c r="M954">
        <v>2950.31490921001</v>
      </c>
    </row>
    <row r="955" spans="1:13">
      <c r="A955" t="s">
        <v>5697</v>
      </c>
      <c r="B955">
        <v>6651.203968</v>
      </c>
      <c r="C955">
        <v>8707.99688310794</v>
      </c>
      <c r="D955">
        <v>3809.51069952554</v>
      </c>
      <c r="E955">
        <v>5913.41607961456</v>
      </c>
      <c r="F955">
        <v>1609.97256366477</v>
      </c>
      <c r="G955">
        <v>3778.85396391342</v>
      </c>
      <c r="H955">
        <v>4589.399252517</v>
      </c>
      <c r="I955">
        <v>1452.20008705882</v>
      </c>
      <c r="J955">
        <v>2752.28196135038</v>
      </c>
      <c r="K955">
        <v>7358.90961004389</v>
      </c>
      <c r="L955">
        <v>6104.07932824491</v>
      </c>
      <c r="M955">
        <v>14240.3168910214</v>
      </c>
    </row>
    <row r="956" spans="1:13">
      <c r="A956" t="s">
        <v>5699</v>
      </c>
      <c r="B956">
        <v>7863.901336</v>
      </c>
      <c r="C956">
        <v>10650.4821667571</v>
      </c>
      <c r="D956">
        <v>1527.68060167066</v>
      </c>
      <c r="E956">
        <v>14530.0949788317</v>
      </c>
      <c r="F956">
        <v>12791.80800836</v>
      </c>
      <c r="G956">
        <v>17651.4357979669</v>
      </c>
      <c r="H956">
        <v>11459.9903748045</v>
      </c>
      <c r="I956">
        <v>10353.0486670954</v>
      </c>
      <c r="J956">
        <v>11716.5152665739</v>
      </c>
      <c r="K956">
        <v>11269.2120185918</v>
      </c>
      <c r="L956">
        <v>16147.2183188438</v>
      </c>
      <c r="M956">
        <v>8815.99640120757</v>
      </c>
    </row>
    <row r="957" spans="1:13">
      <c r="A957" t="s">
        <v>5701</v>
      </c>
      <c r="B957">
        <v>46106.15783</v>
      </c>
      <c r="C957">
        <v>85062.8541715426</v>
      </c>
      <c r="D957">
        <v>80319.292481142</v>
      </c>
      <c r="E957">
        <v>83307.2782749804</v>
      </c>
      <c r="F957">
        <v>82402.2344993176</v>
      </c>
      <c r="G957">
        <v>69738.064904263</v>
      </c>
      <c r="H957">
        <v>87128.9226152451</v>
      </c>
      <c r="I957">
        <v>73882.4468678247</v>
      </c>
      <c r="J957">
        <v>76961.3489572071</v>
      </c>
      <c r="K957">
        <v>77829.5542397273</v>
      </c>
      <c r="L957">
        <v>97997.2166747724</v>
      </c>
      <c r="M957">
        <v>88875.6738173951</v>
      </c>
    </row>
    <row r="958" spans="1:13">
      <c r="A958" t="s">
        <v>5703</v>
      </c>
      <c r="B958">
        <v>13116.61073</v>
      </c>
      <c r="C958">
        <v>14514.2640645073</v>
      </c>
      <c r="D958">
        <v>8127.38047055584</v>
      </c>
      <c r="E958">
        <v>8796.9812737307</v>
      </c>
      <c r="F958">
        <v>9173.64535143609</v>
      </c>
      <c r="G958">
        <v>12962.3186742333</v>
      </c>
      <c r="H958">
        <v>6024.7548838258</v>
      </c>
      <c r="I958">
        <v>13906.9116590499</v>
      </c>
      <c r="J958">
        <v>14483.1220140952</v>
      </c>
      <c r="K958">
        <v>7888.10847874922</v>
      </c>
      <c r="L958">
        <v>10966.1933499039</v>
      </c>
      <c r="M958">
        <v>12113.6848057277</v>
      </c>
    </row>
    <row r="959" spans="1:13">
      <c r="A959" t="s">
        <v>5705</v>
      </c>
      <c r="B959">
        <v>357792.2052</v>
      </c>
      <c r="C959">
        <v>508587.013416207</v>
      </c>
      <c r="D959">
        <v>645352.679043084</v>
      </c>
      <c r="E959">
        <v>314613.192293167</v>
      </c>
      <c r="F959">
        <v>190692.741918943</v>
      </c>
      <c r="G959">
        <v>230360.276474504</v>
      </c>
      <c r="H959">
        <v>344165.707608082</v>
      </c>
      <c r="I959">
        <v>356119.040383661</v>
      </c>
      <c r="J959">
        <v>290869.857882007</v>
      </c>
      <c r="K959">
        <v>197651.804826758</v>
      </c>
      <c r="L959">
        <v>204682.835485048</v>
      </c>
      <c r="M959">
        <v>269461.814998834</v>
      </c>
    </row>
    <row r="960" spans="1:13">
      <c r="A960" t="s">
        <v>5707</v>
      </c>
      <c r="B960">
        <v>39307.37444</v>
      </c>
      <c r="C960">
        <v>44148.9027072074</v>
      </c>
      <c r="D960">
        <v>28359.6536038673</v>
      </c>
      <c r="E960">
        <v>42291.4153703873</v>
      </c>
      <c r="F960">
        <v>58530.4111930495</v>
      </c>
      <c r="G960">
        <v>35179.9920094939</v>
      </c>
      <c r="H960">
        <v>41253.4160988266</v>
      </c>
      <c r="I960">
        <v>32096.2947877307</v>
      </c>
      <c r="J960">
        <v>29469.5524705836</v>
      </c>
      <c r="K960">
        <v>38895.6206374904</v>
      </c>
      <c r="L960">
        <v>74149.3591508789</v>
      </c>
      <c r="M960">
        <v>48603.313086139</v>
      </c>
    </row>
    <row r="961" spans="1:13">
      <c r="A961" t="s">
        <v>7203</v>
      </c>
      <c r="B961">
        <v>72454.48511</v>
      </c>
      <c r="C961">
        <v>118155.525376435</v>
      </c>
      <c r="D961">
        <v>59767.8381294029</v>
      </c>
      <c r="E961">
        <v>224296.851032977</v>
      </c>
      <c r="F961">
        <v>287221.634459539</v>
      </c>
      <c r="G961">
        <v>212177.02553487</v>
      </c>
      <c r="H961">
        <v>121124.939825381</v>
      </c>
      <c r="I961">
        <v>86119.7936477151</v>
      </c>
      <c r="J961">
        <v>92428.0491839942</v>
      </c>
      <c r="K961">
        <v>183441.07718358</v>
      </c>
      <c r="L961">
        <v>217387.789700562</v>
      </c>
      <c r="M961">
        <v>273198.19358908</v>
      </c>
    </row>
    <row r="962" spans="1:13">
      <c r="A962" t="s">
        <v>5711</v>
      </c>
      <c r="B962">
        <v>311631.1007</v>
      </c>
      <c r="C962">
        <v>336023.361328208</v>
      </c>
      <c r="D962">
        <v>294577.634163293</v>
      </c>
      <c r="E962">
        <v>216492.62191024</v>
      </c>
      <c r="F962">
        <v>205059.587812667</v>
      </c>
      <c r="G962">
        <v>209263.608324297</v>
      </c>
      <c r="H962">
        <v>347841.302063518</v>
      </c>
      <c r="I962">
        <v>312418.397693898</v>
      </c>
      <c r="J962">
        <v>202231.740515171</v>
      </c>
      <c r="K962">
        <v>178277.028861248</v>
      </c>
      <c r="L962">
        <v>182212.903534142</v>
      </c>
      <c r="M962">
        <v>226492.490137859</v>
      </c>
    </row>
    <row r="963" spans="1:13">
      <c r="A963" t="s">
        <v>5713</v>
      </c>
      <c r="B963">
        <v>59877.91745</v>
      </c>
      <c r="C963">
        <v>56658.4538132278</v>
      </c>
      <c r="D963">
        <v>49746.0355011324</v>
      </c>
      <c r="E963">
        <v>80586.4287884212</v>
      </c>
      <c r="F963">
        <v>89004.0939383483</v>
      </c>
      <c r="G963">
        <v>36732.1641248404</v>
      </c>
      <c r="H963">
        <v>82267.0134749226</v>
      </c>
      <c r="I963">
        <v>65192.8228963491</v>
      </c>
      <c r="J963">
        <v>46210.1330861133</v>
      </c>
      <c r="K963">
        <v>60924.6769547521</v>
      </c>
      <c r="L963">
        <v>56218.5291801021</v>
      </c>
      <c r="M963">
        <v>78967.4264411397</v>
      </c>
    </row>
    <row r="964" spans="1:13">
      <c r="A964" t="s">
        <v>8985</v>
      </c>
      <c r="B964">
        <v>10022.76078</v>
      </c>
      <c r="C964">
        <v>8237.25106981399</v>
      </c>
      <c r="D964">
        <v>19424.0941486107</v>
      </c>
      <c r="E964">
        <v>30830.0975956189</v>
      </c>
      <c r="F964">
        <v>31337.2447272143</v>
      </c>
      <c r="G964">
        <v>21185.7496928225</v>
      </c>
      <c r="H964">
        <v>22503.3741525635</v>
      </c>
      <c r="I964">
        <v>20416.0432415208</v>
      </c>
      <c r="J964">
        <v>7220.32683284509</v>
      </c>
      <c r="K964">
        <v>25874.7621201097</v>
      </c>
      <c r="L964">
        <v>19054.174807492</v>
      </c>
      <c r="M964">
        <v>22321.8403778941</v>
      </c>
    </row>
    <row r="965" spans="1:13">
      <c r="A965" t="s">
        <v>5717</v>
      </c>
      <c r="B965">
        <v>5536.54933</v>
      </c>
      <c r="C965">
        <v>22376.9606142674</v>
      </c>
      <c r="D965">
        <v>21580.8522070678</v>
      </c>
      <c r="E965">
        <v>28547.974476874</v>
      </c>
      <c r="F965">
        <v>25413.6570384873</v>
      </c>
      <c r="G965">
        <v>14560.4867676145</v>
      </c>
      <c r="H965">
        <v>30927.1185873466</v>
      </c>
      <c r="I965">
        <v>18412.7871463377</v>
      </c>
      <c r="J965">
        <v>15977.8318876785</v>
      </c>
      <c r="K965">
        <v>36704.149670329</v>
      </c>
      <c r="L965">
        <v>25986.9886164127</v>
      </c>
      <c r="M965">
        <v>1935.62824347067</v>
      </c>
    </row>
    <row r="966" spans="1:13">
      <c r="A966" t="s">
        <v>5719</v>
      </c>
      <c r="B966">
        <v>123705.8111</v>
      </c>
      <c r="C966">
        <v>133240.840143281</v>
      </c>
      <c r="D966">
        <v>126736.513629738</v>
      </c>
      <c r="E966">
        <v>93403.8426971166</v>
      </c>
      <c r="F966">
        <v>110508.813507892</v>
      </c>
      <c r="G966">
        <v>81052.3477268161</v>
      </c>
      <c r="H966">
        <v>195613.515792969</v>
      </c>
      <c r="I966">
        <v>107350.644467239</v>
      </c>
      <c r="J966">
        <v>112884.469360305</v>
      </c>
      <c r="K966">
        <v>80260.276834673</v>
      </c>
      <c r="L966">
        <v>73818.8599125997</v>
      </c>
      <c r="M966">
        <v>79625.0646110601</v>
      </c>
    </row>
    <row r="967" spans="1:13">
      <c r="A967" t="s">
        <v>5721</v>
      </c>
      <c r="B967">
        <v>16934.81285</v>
      </c>
      <c r="C967">
        <v>5970.98580687229</v>
      </c>
      <c r="D967">
        <v>8661.17470610781</v>
      </c>
      <c r="E967">
        <v>17333.1996860654</v>
      </c>
      <c r="F967">
        <v>4025.01530491616</v>
      </c>
      <c r="G967">
        <v>6664.24656235358</v>
      </c>
      <c r="H967">
        <v>11531.8996389734</v>
      </c>
      <c r="I967">
        <v>5616.07950185342</v>
      </c>
      <c r="J967">
        <v>6809.5439719135</v>
      </c>
      <c r="K967">
        <v>5567.16092380617</v>
      </c>
      <c r="L967">
        <v>14752.9164134412</v>
      </c>
      <c r="M967">
        <v>5233.21258084206</v>
      </c>
    </row>
    <row r="968" spans="1:13">
      <c r="A968" t="s">
        <v>5723</v>
      </c>
      <c r="B968">
        <v>78957.13492</v>
      </c>
      <c r="C968">
        <v>211975.450420057</v>
      </c>
      <c r="D968">
        <v>84959.6710579392</v>
      </c>
      <c r="E968">
        <v>79600.9731249789</v>
      </c>
      <c r="F968">
        <v>8174.03832645733</v>
      </c>
      <c r="G968">
        <v>63465.77082653</v>
      </c>
      <c r="H968">
        <v>10244.6272344666</v>
      </c>
      <c r="I968">
        <v>88562.9461829749</v>
      </c>
      <c r="J968">
        <v>58374.1426304712</v>
      </c>
      <c r="K968">
        <v>129893.86047411</v>
      </c>
      <c r="L968">
        <v>54555.6567294774</v>
      </c>
      <c r="M968">
        <v>45152.5515890474</v>
      </c>
    </row>
    <row r="969" spans="1:13">
      <c r="A969" t="s">
        <v>5725</v>
      </c>
      <c r="B969">
        <v>12851.46555</v>
      </c>
      <c r="C969">
        <v>11410.2068318798</v>
      </c>
      <c r="D969">
        <v>8340.8559945095</v>
      </c>
      <c r="E969">
        <v>3542.96320857918</v>
      </c>
      <c r="F969">
        <v>2859.39368248044</v>
      </c>
      <c r="G969">
        <v>3994.03458442842</v>
      </c>
      <c r="H969">
        <v>12770.4949667709</v>
      </c>
      <c r="I969">
        <v>13682.4763577416</v>
      </c>
      <c r="J969">
        <v>15005.5526137964</v>
      </c>
      <c r="K969">
        <v>2185.89866594461</v>
      </c>
      <c r="L969">
        <v>3793.58512498206</v>
      </c>
      <c r="M969">
        <v>17733.3017836285</v>
      </c>
    </row>
    <row r="970" spans="1:13">
      <c r="A970" t="s">
        <v>5727</v>
      </c>
      <c r="B970">
        <v>133129.0339</v>
      </c>
      <c r="C970">
        <v>123522.362339736</v>
      </c>
      <c r="D970">
        <v>133612.655162278</v>
      </c>
      <c r="E970">
        <v>132994.440046588</v>
      </c>
      <c r="F970">
        <v>109915.887621494</v>
      </c>
      <c r="G970">
        <v>118796.237106102</v>
      </c>
      <c r="H970">
        <v>179128.861662384</v>
      </c>
      <c r="I970">
        <v>140770.216815555</v>
      </c>
      <c r="J970">
        <v>123932.879256183</v>
      </c>
      <c r="K970">
        <v>144293.045793874</v>
      </c>
      <c r="L970">
        <v>157805.342139557</v>
      </c>
      <c r="M970">
        <v>127385.447621143</v>
      </c>
    </row>
    <row r="971" spans="1:13">
      <c r="A971" t="s">
        <v>5729</v>
      </c>
      <c r="B971">
        <v>128882.1918</v>
      </c>
      <c r="C971">
        <v>114073.645090208</v>
      </c>
      <c r="D971">
        <v>99074.2685734105</v>
      </c>
      <c r="E971">
        <v>68816.8822238555</v>
      </c>
      <c r="F971">
        <v>99197.9483448364</v>
      </c>
      <c r="G971">
        <v>63885.8256467315</v>
      </c>
      <c r="H971">
        <v>143057.667105476</v>
      </c>
      <c r="I971">
        <v>157612.31453902</v>
      </c>
      <c r="J971">
        <v>135293.639814299</v>
      </c>
      <c r="K971">
        <v>94760.5522457638</v>
      </c>
      <c r="L971">
        <v>104622.493551807</v>
      </c>
      <c r="M971">
        <v>113015.146336891</v>
      </c>
    </row>
    <row r="972" spans="1:13">
      <c r="A972" t="s">
        <v>5731</v>
      </c>
      <c r="B972">
        <v>24819.21085</v>
      </c>
      <c r="C972">
        <v>26538.5278627265</v>
      </c>
      <c r="D972">
        <v>56649.5505532783</v>
      </c>
      <c r="E972">
        <v>25298.3310436619</v>
      </c>
      <c r="F972">
        <v>27454.188475872</v>
      </c>
      <c r="G972">
        <v>33239.9283093559</v>
      </c>
      <c r="H972">
        <v>29473.8712419143</v>
      </c>
      <c r="I972">
        <v>38453.2761244752</v>
      </c>
      <c r="J972">
        <v>37373.8919908912</v>
      </c>
      <c r="K972">
        <v>50350.2222118812</v>
      </c>
      <c r="L972">
        <v>15210.0448911552</v>
      </c>
      <c r="M972">
        <v>39022.7445224454</v>
      </c>
    </row>
    <row r="973" spans="1:13">
      <c r="A973" t="s">
        <v>5733</v>
      </c>
      <c r="B973">
        <v>53593.34161</v>
      </c>
      <c r="C973">
        <v>341571.29483058</v>
      </c>
      <c r="D973">
        <v>483296.274678855</v>
      </c>
      <c r="E973">
        <v>558339.362857688</v>
      </c>
      <c r="F973">
        <v>352608.273095971</v>
      </c>
      <c r="G973">
        <v>314850.939299656</v>
      </c>
      <c r="H973">
        <v>62226.7035560828</v>
      </c>
      <c r="I973">
        <v>268672.026365165</v>
      </c>
      <c r="J973">
        <v>345180.262899833</v>
      </c>
      <c r="K973">
        <v>293812.668303761</v>
      </c>
      <c r="L973">
        <v>267382.068523111</v>
      </c>
      <c r="M973">
        <v>452601.804511044</v>
      </c>
    </row>
    <row r="974" spans="1:13">
      <c r="A974" t="s">
        <v>5735</v>
      </c>
      <c r="B974">
        <v>18558.17414</v>
      </c>
      <c r="C974">
        <v>20359.7967974816</v>
      </c>
      <c r="D974">
        <v>22202.91163517</v>
      </c>
      <c r="E974">
        <v>32458.4167798353</v>
      </c>
      <c r="F974">
        <v>15419.1787332938</v>
      </c>
      <c r="G974">
        <v>21262.414606577</v>
      </c>
      <c r="H974">
        <v>16412.3250584405</v>
      </c>
      <c r="I974">
        <v>22271.5848312864</v>
      </c>
      <c r="J974">
        <v>18488.55232594</v>
      </c>
      <c r="K974">
        <v>18124.9954304368</v>
      </c>
      <c r="L974">
        <v>11465.2171561845</v>
      </c>
      <c r="M974">
        <v>22313.7605855349</v>
      </c>
    </row>
    <row r="975" spans="1:13">
      <c r="A975" t="s">
        <v>5737</v>
      </c>
      <c r="B975">
        <v>50683.73559</v>
      </c>
      <c r="C975">
        <v>66856.2785629151</v>
      </c>
      <c r="D975">
        <v>79985.8930027605</v>
      </c>
      <c r="E975">
        <v>83803.4414337311</v>
      </c>
      <c r="F975">
        <v>61274.4851335301</v>
      </c>
      <c r="G975">
        <v>67985.4135409015</v>
      </c>
      <c r="H975">
        <v>43723.9133776762</v>
      </c>
      <c r="I975">
        <v>53757.0845474016</v>
      </c>
      <c r="J975">
        <v>49147.6272125581</v>
      </c>
      <c r="K975">
        <v>60075.0008816891</v>
      </c>
      <c r="L975">
        <v>69201.5798036051</v>
      </c>
      <c r="M975">
        <v>69069.9251418148</v>
      </c>
    </row>
    <row r="976" spans="1:13">
      <c r="A976" t="s">
        <v>5739</v>
      </c>
      <c r="B976">
        <v>12111.12294</v>
      </c>
      <c r="C976">
        <v>16819.2893613206</v>
      </c>
      <c r="D976">
        <v>12138.8838410316</v>
      </c>
      <c r="E976">
        <v>22231.6550822823</v>
      </c>
      <c r="F976">
        <v>39881.1252336184</v>
      </c>
      <c r="G976">
        <v>41361.3818734439</v>
      </c>
      <c r="H976">
        <v>18375.7744819043</v>
      </c>
      <c r="I976">
        <v>20801.8672800611</v>
      </c>
      <c r="J976">
        <v>8445.13681310339</v>
      </c>
      <c r="K976">
        <v>17456.6165857862</v>
      </c>
      <c r="L976">
        <v>19416.2323855285</v>
      </c>
      <c r="M976">
        <v>11754.82246365</v>
      </c>
    </row>
    <row r="977" spans="1:13">
      <c r="A977" t="s">
        <v>5741</v>
      </c>
      <c r="B977">
        <v>7520.066066</v>
      </c>
      <c r="C977">
        <v>1284.07564277164</v>
      </c>
      <c r="D977">
        <v>8583.95601258462</v>
      </c>
      <c r="E977">
        <v>3487.07208780693</v>
      </c>
      <c r="F977">
        <v>4553.39023763418</v>
      </c>
      <c r="G977">
        <v>4148.1321991485</v>
      </c>
      <c r="H977">
        <v>6731.61086813417</v>
      </c>
      <c r="I977">
        <v>1731.05631606658</v>
      </c>
      <c r="J977">
        <v>5476.67775967514</v>
      </c>
      <c r="K977">
        <v>6259.56460749452</v>
      </c>
      <c r="L977">
        <v>5721.30710463674</v>
      </c>
      <c r="M977">
        <v>4517.63021894645</v>
      </c>
    </row>
    <row r="978" spans="1:13">
      <c r="A978" t="s">
        <v>5743</v>
      </c>
      <c r="B978">
        <v>883918.0686</v>
      </c>
      <c r="C978">
        <v>1045670.95062663</v>
      </c>
      <c r="D978">
        <v>1081672.43167614</v>
      </c>
      <c r="E978">
        <v>1311410.48977718</v>
      </c>
      <c r="F978">
        <v>1362663.51501902</v>
      </c>
      <c r="G978">
        <v>1089321.69161647</v>
      </c>
      <c r="H978">
        <v>1110171.31453382</v>
      </c>
      <c r="I978">
        <v>838302.215344495</v>
      </c>
      <c r="J978">
        <v>792695.661930136</v>
      </c>
      <c r="K978">
        <v>1140351.4214</v>
      </c>
      <c r="L978">
        <v>1121415.95732356</v>
      </c>
      <c r="M978">
        <v>1027005.91971008</v>
      </c>
    </row>
    <row r="979" spans="1:13">
      <c r="A979" t="s">
        <v>5745</v>
      </c>
      <c r="B979">
        <v>329084.4864</v>
      </c>
      <c r="C979">
        <v>371348.621933185</v>
      </c>
      <c r="D979">
        <v>308110.298434488</v>
      </c>
      <c r="E979">
        <v>455685.581535223</v>
      </c>
      <c r="F979">
        <v>443761.035970224</v>
      </c>
      <c r="G979">
        <v>510783.34100512</v>
      </c>
      <c r="H979">
        <v>375442.217238332</v>
      </c>
      <c r="I979">
        <v>283307.523840883</v>
      </c>
      <c r="J979">
        <v>250168.383550734</v>
      </c>
      <c r="K979">
        <v>536921.229848668</v>
      </c>
      <c r="L979">
        <v>581287.3471884</v>
      </c>
      <c r="M979">
        <v>521585.092065324</v>
      </c>
    </row>
    <row r="980" spans="1:13">
      <c r="A980" t="s">
        <v>5747</v>
      </c>
      <c r="B980">
        <v>10192.10434</v>
      </c>
      <c r="C980">
        <v>1098.80206442915</v>
      </c>
      <c r="D980">
        <v>8036.13965465487</v>
      </c>
      <c r="E980">
        <v>12910.1541496091</v>
      </c>
      <c r="F980">
        <v>12491.2876560079</v>
      </c>
      <c r="G980">
        <v>10058.6596698135</v>
      </c>
      <c r="H980">
        <v>12438.3095155839</v>
      </c>
      <c r="I980">
        <v>12920.9608580289</v>
      </c>
      <c r="J980">
        <v>7010.55704455729</v>
      </c>
      <c r="K980">
        <v>6532.89538167234</v>
      </c>
      <c r="L980">
        <v>12467.5808056023</v>
      </c>
      <c r="M980">
        <v>289.176957096723</v>
      </c>
    </row>
    <row r="981" spans="1:13">
      <c r="A981" t="s">
        <v>5749</v>
      </c>
      <c r="B981">
        <v>4594.773716</v>
      </c>
      <c r="C981">
        <v>3861.27064090923</v>
      </c>
      <c r="D981">
        <v>11853.2496808834</v>
      </c>
      <c r="E981">
        <v>2744.1929766732</v>
      </c>
      <c r="F981">
        <v>6067.51768273194</v>
      </c>
      <c r="G981">
        <v>3519.9218686692</v>
      </c>
      <c r="H981">
        <v>3166.53631647583</v>
      </c>
      <c r="I981">
        <v>3250.41533427586</v>
      </c>
      <c r="J981">
        <v>8337.51331270489</v>
      </c>
      <c r="K981">
        <v>6309.75715198587</v>
      </c>
      <c r="L981">
        <v>6230.09790071452</v>
      </c>
      <c r="M981">
        <v>5676.31183572423</v>
      </c>
    </row>
    <row r="982" spans="1:13">
      <c r="A982" t="s">
        <v>5751</v>
      </c>
      <c r="B982">
        <v>195906.7637</v>
      </c>
      <c r="C982">
        <v>195819.120634262</v>
      </c>
      <c r="D982">
        <v>155054.030589916</v>
      </c>
      <c r="E982">
        <v>196729.204792002</v>
      </c>
      <c r="F982">
        <v>275944.493193472</v>
      </c>
      <c r="G982">
        <v>149701.020485046</v>
      </c>
      <c r="H982">
        <v>185885.487814286</v>
      </c>
      <c r="I982">
        <v>128198.739870811</v>
      </c>
      <c r="J982">
        <v>134827.03315006</v>
      </c>
      <c r="K982">
        <v>166789.186221658</v>
      </c>
      <c r="L982">
        <v>178777.771078155</v>
      </c>
      <c r="M982">
        <v>193431.233717743</v>
      </c>
    </row>
    <row r="983" spans="1:13">
      <c r="A983" t="s">
        <v>5753</v>
      </c>
      <c r="B983">
        <v>124033.5068</v>
      </c>
      <c r="C983">
        <v>141239.915843458</v>
      </c>
      <c r="D983">
        <v>141298.540934718</v>
      </c>
      <c r="E983">
        <v>191949.853606685</v>
      </c>
      <c r="F983">
        <v>213836.980539343</v>
      </c>
      <c r="G983">
        <v>149390.076208302</v>
      </c>
      <c r="H983">
        <v>146424.346834765</v>
      </c>
      <c r="I983">
        <v>100286.937494887</v>
      </c>
      <c r="J983">
        <v>97941.1739599698</v>
      </c>
      <c r="K983">
        <v>134444.238288998</v>
      </c>
      <c r="L983">
        <v>120798.511697181</v>
      </c>
      <c r="M983">
        <v>140728.90909563</v>
      </c>
    </row>
    <row r="984" spans="1:13">
      <c r="A984" t="s">
        <v>5755</v>
      </c>
      <c r="B984">
        <v>548374.1553</v>
      </c>
      <c r="C984">
        <v>522445.034238527</v>
      </c>
      <c r="D984">
        <v>499777.027661476</v>
      </c>
      <c r="E984">
        <v>518218.359888655</v>
      </c>
      <c r="F984">
        <v>549748.550701949</v>
      </c>
      <c r="G984">
        <v>585696.04224475</v>
      </c>
      <c r="H984">
        <v>538559.186750457</v>
      </c>
      <c r="I984">
        <v>501764.509153822</v>
      </c>
      <c r="J984">
        <v>369225.100741943</v>
      </c>
      <c r="K984">
        <v>537058.515907678</v>
      </c>
      <c r="L984">
        <v>538390.861422247</v>
      </c>
      <c r="M984">
        <v>725387.732918664</v>
      </c>
    </row>
    <row r="985" spans="1:13">
      <c r="A985" t="s">
        <v>5757</v>
      </c>
      <c r="B985">
        <v>775208.7838</v>
      </c>
      <c r="C985">
        <v>783718.487087033</v>
      </c>
      <c r="D985">
        <v>872591.68682208</v>
      </c>
      <c r="E985">
        <v>856559.657399937</v>
      </c>
      <c r="F985">
        <v>765164.131348341</v>
      </c>
      <c r="G985">
        <v>826405.648487838</v>
      </c>
      <c r="H985">
        <v>789558.950792229</v>
      </c>
      <c r="I985">
        <v>636117.049327512</v>
      </c>
      <c r="J985">
        <v>757418.999203269</v>
      </c>
      <c r="K985">
        <v>704925.577721274</v>
      </c>
      <c r="L985">
        <v>672986.550561165</v>
      </c>
      <c r="M985">
        <v>703805.229653782</v>
      </c>
    </row>
    <row r="986" spans="1:13">
      <c r="A986" t="s">
        <v>5759</v>
      </c>
      <c r="B986">
        <v>91972.37234</v>
      </c>
      <c r="C986">
        <v>118447.542626057</v>
      </c>
      <c r="D986">
        <v>87338.2163289303</v>
      </c>
      <c r="E986">
        <v>185541.564867414</v>
      </c>
      <c r="F986">
        <v>221753.02391534</v>
      </c>
      <c r="G986">
        <v>132580.729576243</v>
      </c>
      <c r="H986">
        <v>87694.5440497273</v>
      </c>
      <c r="I986">
        <v>87545.7164131411</v>
      </c>
      <c r="J986">
        <v>86220.7757028925</v>
      </c>
      <c r="K986">
        <v>150512.38934778</v>
      </c>
      <c r="L986">
        <v>196566.803970826</v>
      </c>
      <c r="M986">
        <v>171702.156326886</v>
      </c>
    </row>
    <row r="987" spans="1:13">
      <c r="A987" t="s">
        <v>5761</v>
      </c>
      <c r="B987">
        <v>7164.885041</v>
      </c>
      <c r="C987">
        <v>1040.41926968843</v>
      </c>
      <c r="D987">
        <v>3939.02560986451</v>
      </c>
      <c r="E987">
        <v>4690.18174510046</v>
      </c>
      <c r="F987">
        <v>5449.95628051294</v>
      </c>
      <c r="G987">
        <v>2380.539864139</v>
      </c>
      <c r="H987">
        <v>1586.79674967197</v>
      </c>
      <c r="I987">
        <v>1903.84354059267</v>
      </c>
      <c r="J987">
        <v>2445.60854118312</v>
      </c>
      <c r="K987">
        <v>5388.87179509851</v>
      </c>
      <c r="L987">
        <v>2956.81510203003</v>
      </c>
      <c r="M987">
        <v>1971.14175013563</v>
      </c>
    </row>
    <row r="988" spans="1:13">
      <c r="A988" t="s">
        <v>5763</v>
      </c>
      <c r="B988">
        <v>23604.49368</v>
      </c>
      <c r="C988">
        <v>28659.2934206122</v>
      </c>
      <c r="D988">
        <v>20768.4309525836</v>
      </c>
      <c r="E988">
        <v>14265.1607835561</v>
      </c>
      <c r="F988">
        <v>16742.8065650199</v>
      </c>
      <c r="G988">
        <v>24787.2489050152</v>
      </c>
      <c r="H988">
        <v>42934.0880721354</v>
      </c>
      <c r="I988">
        <v>39257.9854678414</v>
      </c>
      <c r="J988">
        <v>34942.3921853929</v>
      </c>
      <c r="K988">
        <v>42547.3527169983</v>
      </c>
      <c r="L988">
        <v>36128.9814341741</v>
      </c>
      <c r="M988">
        <v>21704.2554334226</v>
      </c>
    </row>
    <row r="989" spans="1:13">
      <c r="A989" t="s">
        <v>5765</v>
      </c>
      <c r="B989">
        <v>268035.1234</v>
      </c>
      <c r="C989">
        <v>282190.207982915</v>
      </c>
      <c r="D989">
        <v>258147.365496718</v>
      </c>
      <c r="E989">
        <v>230105.188385936</v>
      </c>
      <c r="F989">
        <v>229280.418175851</v>
      </c>
      <c r="G989">
        <v>234798.295246822</v>
      </c>
      <c r="H989">
        <v>249232.10281627</v>
      </c>
      <c r="I989">
        <v>221030.645915627</v>
      </c>
      <c r="J989">
        <v>222619.190706504</v>
      </c>
      <c r="K989">
        <v>166837.541872693</v>
      </c>
      <c r="L989">
        <v>248794.974317671</v>
      </c>
      <c r="M989">
        <v>221037.001304584</v>
      </c>
    </row>
    <row r="990" spans="1:13">
      <c r="A990" t="s">
        <v>5767</v>
      </c>
      <c r="B990">
        <v>10811.362</v>
      </c>
      <c r="C990">
        <v>9568.60042327053</v>
      </c>
      <c r="D990">
        <v>8991.7126870942</v>
      </c>
      <c r="E990">
        <v>2884.30959463995</v>
      </c>
      <c r="F990">
        <v>9964.22676727093</v>
      </c>
      <c r="G990">
        <v>6469.04238723962</v>
      </c>
      <c r="H990">
        <v>13231.6887907014</v>
      </c>
      <c r="I990">
        <v>2192.64551113285</v>
      </c>
      <c r="J990">
        <v>3555.54732763322</v>
      </c>
      <c r="K990">
        <v>11140.2736461999</v>
      </c>
      <c r="L990">
        <v>7551.81147212235</v>
      </c>
      <c r="M990">
        <v>5057.71479288603</v>
      </c>
    </row>
    <row r="991" spans="1:13">
      <c r="A991" t="s">
        <v>5769</v>
      </c>
      <c r="B991">
        <v>43416.11751</v>
      </c>
      <c r="C991">
        <v>12782.734754716</v>
      </c>
      <c r="D991">
        <v>58721.4872801485</v>
      </c>
      <c r="E991">
        <v>51773.337768511</v>
      </c>
      <c r="F991">
        <v>4510.4060728443</v>
      </c>
      <c r="G991">
        <v>45603.2070903526</v>
      </c>
      <c r="H991">
        <v>4932.83214241247</v>
      </c>
      <c r="I991">
        <v>59461.6856853</v>
      </c>
      <c r="J991">
        <v>52042.6608049821</v>
      </c>
      <c r="K991">
        <v>43284.1442309867</v>
      </c>
      <c r="L991">
        <v>42891.4246919568</v>
      </c>
      <c r="M991">
        <v>50179.6640562671</v>
      </c>
    </row>
    <row r="992" spans="1:13">
      <c r="A992" t="s">
        <v>5771</v>
      </c>
      <c r="B992">
        <v>6510.018734</v>
      </c>
      <c r="C992">
        <v>22884.5080677063</v>
      </c>
      <c r="D992">
        <v>18547.9906618504</v>
      </c>
      <c r="E992">
        <v>43144.4174643537</v>
      </c>
      <c r="F992">
        <v>4340.91809813441</v>
      </c>
      <c r="G992">
        <v>9235.8109260108</v>
      </c>
      <c r="H992">
        <v>16399.5591135376</v>
      </c>
      <c r="I992">
        <v>19496.7182047672</v>
      </c>
      <c r="J992">
        <v>14748.792374833</v>
      </c>
      <c r="K992">
        <v>4229.25580399547</v>
      </c>
      <c r="L992">
        <v>38060.7164344573</v>
      </c>
      <c r="M992">
        <v>16964.725976878</v>
      </c>
    </row>
    <row r="993" spans="1:13">
      <c r="A993" t="s">
        <v>5773</v>
      </c>
      <c r="B993">
        <v>9005.867564</v>
      </c>
      <c r="C993">
        <v>16280.3395078151</v>
      </c>
      <c r="D993">
        <v>2015.2195325859</v>
      </c>
      <c r="E993">
        <v>10313.8188480281</v>
      </c>
      <c r="F993">
        <v>15408.0721642903</v>
      </c>
      <c r="G993">
        <v>22214.2188564929</v>
      </c>
      <c r="H993">
        <v>11961.8950595581</v>
      </c>
      <c r="I993">
        <v>2495.47467316459</v>
      </c>
      <c r="J993">
        <v>828.497128358783</v>
      </c>
      <c r="K993">
        <v>13767.6575730058</v>
      </c>
      <c r="L993">
        <v>12191.8062837669</v>
      </c>
      <c r="M993">
        <v>9607.26663317727</v>
      </c>
    </row>
    <row r="994" spans="1:13">
      <c r="A994" t="s">
        <v>5775</v>
      </c>
      <c r="B994">
        <v>11073.59557</v>
      </c>
      <c r="C994">
        <v>7866.34726432139</v>
      </c>
      <c r="D994">
        <v>15667.4009528367</v>
      </c>
      <c r="E994">
        <v>14145.7589954576</v>
      </c>
      <c r="F994">
        <v>16402.3981395928</v>
      </c>
      <c r="G994">
        <v>3698.20090537074</v>
      </c>
      <c r="H994">
        <v>9024.99454784948</v>
      </c>
      <c r="I994">
        <v>1406.8715205029</v>
      </c>
      <c r="J994">
        <v>5281.99366167487</v>
      </c>
      <c r="K994">
        <v>14416.4094426645</v>
      </c>
      <c r="L994">
        <v>14271.5706524054</v>
      </c>
      <c r="M994">
        <v>2477.33791165693</v>
      </c>
    </row>
    <row r="995" spans="1:13">
      <c r="A995" t="s">
        <v>5777</v>
      </c>
      <c r="B995">
        <v>36770.7003</v>
      </c>
      <c r="C995">
        <v>26222.4917049494</v>
      </c>
      <c r="D995">
        <v>38611.7035760184</v>
      </c>
      <c r="E995">
        <v>11533.7305756032</v>
      </c>
      <c r="F995">
        <v>11182.8532483508</v>
      </c>
      <c r="G995">
        <v>32246.9621699114</v>
      </c>
      <c r="H995">
        <v>27827.8138911893</v>
      </c>
      <c r="I995">
        <v>23743.7521557617</v>
      </c>
      <c r="J995">
        <v>17038.272900706</v>
      </c>
      <c r="K995">
        <v>22732.4426669976</v>
      </c>
      <c r="L995">
        <v>18706.3586773197</v>
      </c>
      <c r="M995">
        <v>33224.4789815895</v>
      </c>
    </row>
    <row r="996" spans="1:13">
      <c r="A996" t="s">
        <v>5779</v>
      </c>
      <c r="B996">
        <v>27250.42176</v>
      </c>
      <c r="C996">
        <v>15331.5303808945</v>
      </c>
      <c r="D996">
        <v>37573.4093003702</v>
      </c>
      <c r="E996">
        <v>37289.9827867456</v>
      </c>
      <c r="F996">
        <v>25456.3624501352</v>
      </c>
      <c r="G996">
        <v>41174.2936246292</v>
      </c>
      <c r="H996">
        <v>39976.3827799568</v>
      </c>
      <c r="I996">
        <v>46364.3809374208</v>
      </c>
      <c r="J996">
        <v>51185.3239263022</v>
      </c>
      <c r="K996">
        <v>44068.2353928634</v>
      </c>
      <c r="L996">
        <v>41453.635917118</v>
      </c>
      <c r="M996">
        <v>57957.278602101</v>
      </c>
    </row>
    <row r="997" spans="1:13">
      <c r="A997" t="s">
        <v>5781</v>
      </c>
      <c r="B997">
        <v>14028.24155</v>
      </c>
      <c r="C997">
        <v>13481.6833655323</v>
      </c>
      <c r="D997">
        <v>2676.97858441567</v>
      </c>
      <c r="E997">
        <v>706.691935392351</v>
      </c>
      <c r="F997">
        <v>14936.9755996289</v>
      </c>
      <c r="G997">
        <v>7302.10233308594</v>
      </c>
      <c r="H997">
        <v>15619.2693286308</v>
      </c>
      <c r="I997">
        <v>17966.3889482991</v>
      </c>
      <c r="J997">
        <v>8914.73832142126</v>
      </c>
      <c r="K997">
        <v>14132.1196139115</v>
      </c>
      <c r="L997">
        <v>542.195916753539</v>
      </c>
      <c r="M997">
        <v>10013.5666004988</v>
      </c>
    </row>
    <row r="998" spans="1:13">
      <c r="A998" t="s">
        <v>5783</v>
      </c>
      <c r="B998">
        <v>20722.23294</v>
      </c>
      <c r="C998">
        <v>23541.733449566</v>
      </c>
      <c r="D998">
        <v>25175.002727715</v>
      </c>
      <c r="E998">
        <v>23956.8934639452</v>
      </c>
      <c r="F998">
        <v>14464.2829472942</v>
      </c>
      <c r="G998">
        <v>20066.7882271674</v>
      </c>
      <c r="H998">
        <v>13603.7087461113</v>
      </c>
      <c r="I998">
        <v>23405.4127988498</v>
      </c>
      <c r="J998">
        <v>19151.3380574501</v>
      </c>
      <c r="K998">
        <v>15911.8103939924</v>
      </c>
      <c r="L998">
        <v>26960.0773607177</v>
      </c>
      <c r="M998">
        <v>11401.4295790985</v>
      </c>
    </row>
    <row r="999" spans="1:13">
      <c r="A999" t="s">
        <v>5785</v>
      </c>
      <c r="B999">
        <v>5686.167591</v>
      </c>
      <c r="C999">
        <v>3315.66186283216</v>
      </c>
      <c r="D999">
        <v>4924.65009291821</v>
      </c>
      <c r="E999">
        <v>9169.95753246501</v>
      </c>
      <c r="F999">
        <v>10508.4454164536</v>
      </c>
      <c r="G999">
        <v>7016.79404369948</v>
      </c>
      <c r="H999">
        <v>7851.70909200627</v>
      </c>
      <c r="I999">
        <v>11547.0157050194</v>
      </c>
      <c r="J999">
        <v>14170.7464363247</v>
      </c>
      <c r="K999">
        <v>7578.29667076017</v>
      </c>
      <c r="L999">
        <v>9175.46031393893</v>
      </c>
      <c r="M999">
        <v>9221.75570706295</v>
      </c>
    </row>
    <row r="1000" spans="1:13">
      <c r="A1000" t="s">
        <v>5787</v>
      </c>
      <c r="B1000">
        <v>697.8237109</v>
      </c>
      <c r="C1000">
        <v>10198.5973672959</v>
      </c>
      <c r="D1000">
        <v>15661.984048601</v>
      </c>
      <c r="E1000">
        <v>8900.95918363216</v>
      </c>
      <c r="F1000">
        <v>8968.57366078135</v>
      </c>
      <c r="G1000">
        <v>12981.6341520037</v>
      </c>
      <c r="H1000">
        <v>14760.757477408</v>
      </c>
      <c r="I1000">
        <v>11151.0685460384</v>
      </c>
      <c r="J1000">
        <v>10624.6038982247</v>
      </c>
      <c r="K1000">
        <v>8126.96069002366</v>
      </c>
      <c r="L1000">
        <v>9219.85978389407</v>
      </c>
      <c r="M1000">
        <v>8634.4804025124</v>
      </c>
    </row>
    <row r="1001" spans="1:13">
      <c r="A1001" t="s">
        <v>5789</v>
      </c>
      <c r="B1001">
        <v>235630.6369</v>
      </c>
      <c r="C1001">
        <v>330492.10027852</v>
      </c>
      <c r="D1001">
        <v>282889.895881582</v>
      </c>
      <c r="E1001">
        <v>234394.276159702</v>
      </c>
      <c r="F1001">
        <v>197035.839883527</v>
      </c>
      <c r="G1001">
        <v>189086.925399666</v>
      </c>
      <c r="H1001">
        <v>336280.087266664</v>
      </c>
      <c r="I1001">
        <v>294091.308770838</v>
      </c>
      <c r="J1001">
        <v>286193.62808708</v>
      </c>
      <c r="K1001">
        <v>202822.037624316</v>
      </c>
      <c r="L1001">
        <v>247763.017106135</v>
      </c>
      <c r="M1001">
        <v>230513.930421632</v>
      </c>
    </row>
    <row r="1002" spans="1:13">
      <c r="A1002" t="s">
        <v>5791</v>
      </c>
      <c r="B1002">
        <v>32394.76852</v>
      </c>
      <c r="C1002">
        <v>33740.8868958176</v>
      </c>
      <c r="D1002">
        <v>6672.87837102155</v>
      </c>
      <c r="E1002">
        <v>30872.4004261879</v>
      </c>
      <c r="F1002">
        <v>32201.9147110708</v>
      </c>
      <c r="G1002">
        <v>26851.5904534529</v>
      </c>
      <c r="H1002">
        <v>40633.7573523819</v>
      </c>
      <c r="I1002">
        <v>29552.1955968225</v>
      </c>
      <c r="J1002">
        <v>29481.4200782217</v>
      </c>
      <c r="K1002">
        <v>29472.7206013376</v>
      </c>
      <c r="L1002">
        <v>7040.5670889167</v>
      </c>
      <c r="M1002">
        <v>18076.4849950718</v>
      </c>
    </row>
    <row r="1003" spans="1:13">
      <c r="A1003" t="s">
        <v>5793</v>
      </c>
      <c r="B1003">
        <v>76018.12895</v>
      </c>
      <c r="C1003">
        <v>81333.4730351459</v>
      </c>
      <c r="D1003">
        <v>48629.1145727664</v>
      </c>
      <c r="E1003">
        <v>66297.5712405007</v>
      </c>
      <c r="F1003">
        <v>51131.7678322215</v>
      </c>
      <c r="G1003">
        <v>45828.5395662155</v>
      </c>
      <c r="H1003">
        <v>90194.0914335639</v>
      </c>
      <c r="I1003">
        <v>62846.5896049485</v>
      </c>
      <c r="J1003">
        <v>58587.4366643856</v>
      </c>
      <c r="K1003">
        <v>43211.5986907892</v>
      </c>
      <c r="L1003">
        <v>53470.9954031495</v>
      </c>
      <c r="M1003">
        <v>39912.4280274818</v>
      </c>
    </row>
    <row r="1004" spans="1:13">
      <c r="A1004" t="s">
        <v>5795</v>
      </c>
      <c r="B1004">
        <v>121846.5667</v>
      </c>
      <c r="C1004">
        <v>106296.838558028</v>
      </c>
      <c r="D1004">
        <v>106812.154217555</v>
      </c>
      <c r="E1004">
        <v>88776.0725465639</v>
      </c>
      <c r="F1004">
        <v>119250.68823406</v>
      </c>
      <c r="G1004">
        <v>143070.092175119</v>
      </c>
      <c r="H1004">
        <v>117153.448646894</v>
      </c>
      <c r="I1004">
        <v>123378.374216974</v>
      </c>
      <c r="J1004">
        <v>128306.269428174</v>
      </c>
      <c r="K1004">
        <v>115604.202169784</v>
      </c>
      <c r="L1004">
        <v>85906.7254958739</v>
      </c>
      <c r="M1004">
        <v>115425.167659017</v>
      </c>
    </row>
    <row r="1005" spans="1:13">
      <c r="A1005" t="s">
        <v>5797</v>
      </c>
      <c r="B1005">
        <v>168644.0319</v>
      </c>
      <c r="C1005">
        <v>204773.818509843</v>
      </c>
      <c r="D1005">
        <v>164683.147956967</v>
      </c>
      <c r="E1005">
        <v>203081.393317085</v>
      </c>
      <c r="F1005">
        <v>191778.942664266</v>
      </c>
      <c r="G1005">
        <v>210346.691463864</v>
      </c>
      <c r="H1005">
        <v>230728.51870387</v>
      </c>
      <c r="I1005">
        <v>197321.58304722</v>
      </c>
      <c r="J1005">
        <v>190352.445057723</v>
      </c>
      <c r="K1005">
        <v>166654.842834081</v>
      </c>
      <c r="L1005">
        <v>242823.113910492</v>
      </c>
      <c r="M1005">
        <v>209075.940650896</v>
      </c>
    </row>
    <row r="1006" spans="1:13">
      <c r="A1006" t="s">
        <v>5799</v>
      </c>
      <c r="B1006">
        <v>163083.3697</v>
      </c>
      <c r="C1006">
        <v>146997.590064071</v>
      </c>
      <c r="D1006">
        <v>155903.183654133</v>
      </c>
      <c r="E1006">
        <v>163543.723277107</v>
      </c>
      <c r="F1006">
        <v>162917.655867445</v>
      </c>
      <c r="G1006">
        <v>138682.363405114</v>
      </c>
      <c r="H1006">
        <v>143545.33235022</v>
      </c>
      <c r="I1006">
        <v>139259.233473796</v>
      </c>
      <c r="J1006">
        <v>115840.097699041</v>
      </c>
      <c r="K1006">
        <v>133117.060514937</v>
      </c>
      <c r="L1006">
        <v>146960.443340727</v>
      </c>
      <c r="M1006">
        <v>175583.837891311</v>
      </c>
    </row>
    <row r="1007" spans="1:13">
      <c r="A1007" t="s">
        <v>5801</v>
      </c>
      <c r="B1007">
        <v>44945.56961</v>
      </c>
      <c r="C1007">
        <v>51378.6388436824</v>
      </c>
      <c r="D1007">
        <v>73181.3037157262</v>
      </c>
      <c r="E1007">
        <v>65941.4596769879</v>
      </c>
      <c r="F1007">
        <v>44127.6081995622</v>
      </c>
      <c r="G1007">
        <v>53666.08647428</v>
      </c>
      <c r="H1007">
        <v>61561.1678017296</v>
      </c>
      <c r="I1007">
        <v>71006.5824487491</v>
      </c>
      <c r="J1007">
        <v>60058.6104458435</v>
      </c>
      <c r="K1007">
        <v>74519.1314506238</v>
      </c>
      <c r="L1007">
        <v>74220.2903358757</v>
      </c>
      <c r="M1007">
        <v>26025.6401258448</v>
      </c>
    </row>
    <row r="1008" spans="1:13">
      <c r="A1008" t="s">
        <v>5803</v>
      </c>
      <c r="B1008">
        <v>143485.0458</v>
      </c>
      <c r="C1008">
        <v>126594.098412689</v>
      </c>
      <c r="D1008">
        <v>159340.482821114</v>
      </c>
      <c r="E1008">
        <v>163023.660346836</v>
      </c>
      <c r="F1008">
        <v>125489.941917933</v>
      </c>
      <c r="G1008">
        <v>114792.103390048</v>
      </c>
      <c r="H1008">
        <v>132906.436271867</v>
      </c>
      <c r="I1008">
        <v>125306.991375849</v>
      </c>
      <c r="J1008">
        <v>112130.704919055</v>
      </c>
      <c r="K1008">
        <v>122294.293007629</v>
      </c>
      <c r="L1008">
        <v>141258.17960266</v>
      </c>
      <c r="M1008">
        <v>142445.212004415</v>
      </c>
    </row>
    <row r="1009" spans="1:13">
      <c r="A1009" t="s">
        <v>5805</v>
      </c>
      <c r="B1009">
        <v>79687.56848</v>
      </c>
      <c r="C1009">
        <v>91208.0759979268</v>
      </c>
      <c r="D1009">
        <v>100384.502020711</v>
      </c>
      <c r="E1009">
        <v>109796.631742617</v>
      </c>
      <c r="F1009">
        <v>89616.6699919759</v>
      </c>
      <c r="G1009">
        <v>86043.6931734337</v>
      </c>
      <c r="H1009">
        <v>126704.386914367</v>
      </c>
      <c r="I1009">
        <v>79540.2405078458</v>
      </c>
      <c r="J1009">
        <v>79584.6968080743</v>
      </c>
      <c r="K1009">
        <v>98954.6020762645</v>
      </c>
      <c r="L1009">
        <v>90211.9939552942</v>
      </c>
      <c r="M1009">
        <v>81915.6170624568</v>
      </c>
    </row>
    <row r="1010" spans="1:13">
      <c r="A1010" t="s">
        <v>5807</v>
      </c>
      <c r="B1010">
        <v>30691.80238</v>
      </c>
      <c r="C1010">
        <v>20219.6286204785</v>
      </c>
      <c r="D1010">
        <v>33509.5919033626</v>
      </c>
      <c r="E1010">
        <v>29621.1383258161</v>
      </c>
      <c r="F1010">
        <v>36414.1808143479</v>
      </c>
      <c r="G1010">
        <v>23282.0549048568</v>
      </c>
      <c r="H1010">
        <v>29938.3727538561</v>
      </c>
      <c r="I1010">
        <v>25032.0061036783</v>
      </c>
      <c r="J1010">
        <v>25415.30455133</v>
      </c>
      <c r="K1010">
        <v>17463.1149668901</v>
      </c>
      <c r="L1010">
        <v>30863.610991386</v>
      </c>
      <c r="M1010">
        <v>32742.8360609895</v>
      </c>
    </row>
    <row r="1011" spans="1:13">
      <c r="A1011" t="s">
        <v>5809</v>
      </c>
      <c r="B1011">
        <v>111127.6837</v>
      </c>
      <c r="C1011">
        <v>87490.6619613197</v>
      </c>
      <c r="D1011">
        <v>101818.32236853</v>
      </c>
      <c r="E1011">
        <v>65991.2795055599</v>
      </c>
      <c r="F1011">
        <v>89385.0979858966</v>
      </c>
      <c r="G1011">
        <v>27381.3599928576</v>
      </c>
      <c r="H1011">
        <v>101450.749617191</v>
      </c>
      <c r="I1011">
        <v>75465.9633564629</v>
      </c>
      <c r="J1011">
        <v>59088.4535386056</v>
      </c>
      <c r="K1011">
        <v>49977.3921341501</v>
      </c>
      <c r="L1011">
        <v>26662.9327762686</v>
      </c>
      <c r="M1011">
        <v>64827.3833298737</v>
      </c>
    </row>
    <row r="1012" spans="1:13">
      <c r="A1012" t="s">
        <v>5811</v>
      </c>
      <c r="B1012">
        <v>109826.9391</v>
      </c>
      <c r="C1012">
        <v>120849.688881019</v>
      </c>
      <c r="D1012">
        <v>119602.904106921</v>
      </c>
      <c r="E1012">
        <v>163790.892256283</v>
      </c>
      <c r="F1012">
        <v>165507.2868465</v>
      </c>
      <c r="G1012">
        <v>126275.209351082</v>
      </c>
      <c r="H1012">
        <v>139573.660069596</v>
      </c>
      <c r="I1012">
        <v>96030.0005322857</v>
      </c>
      <c r="J1012">
        <v>97679.3371867387</v>
      </c>
      <c r="K1012">
        <v>128518.625658232</v>
      </c>
      <c r="L1012">
        <v>136148.443519663</v>
      </c>
      <c r="M1012">
        <v>124910.147439407</v>
      </c>
    </row>
    <row r="1013" spans="1:13">
      <c r="A1013" t="s">
        <v>5813</v>
      </c>
      <c r="B1013">
        <v>52474.46956</v>
      </c>
      <c r="C1013">
        <v>59944.8755175088</v>
      </c>
      <c r="D1013">
        <v>49907.5430255458</v>
      </c>
      <c r="E1013">
        <v>47632.9011374851</v>
      </c>
      <c r="F1013">
        <v>54458.4076275624</v>
      </c>
      <c r="G1013">
        <v>14502.7165468356</v>
      </c>
      <c r="H1013">
        <v>63933.4193714201</v>
      </c>
      <c r="I1013">
        <v>17165.1141253929</v>
      </c>
      <c r="J1013">
        <v>18456.5337484711</v>
      </c>
      <c r="K1013">
        <v>41943.8030113447</v>
      </c>
      <c r="L1013">
        <v>52969.3237718976</v>
      </c>
      <c r="M1013">
        <v>53686.2886670724</v>
      </c>
    </row>
    <row r="1014" spans="1:13">
      <c r="A1014" t="s">
        <v>5815</v>
      </c>
      <c r="B1014">
        <v>69649.59957</v>
      </c>
      <c r="C1014">
        <v>76641.0444769026</v>
      </c>
      <c r="D1014">
        <v>79446.5282810971</v>
      </c>
      <c r="E1014">
        <v>72870.5206430277</v>
      </c>
      <c r="F1014">
        <v>86798.3621592184</v>
      </c>
      <c r="G1014">
        <v>73825.8604801947</v>
      </c>
      <c r="H1014">
        <v>70300.2205075304</v>
      </c>
      <c r="I1014">
        <v>54611.9670257732</v>
      </c>
      <c r="J1014">
        <v>70424.1836185314</v>
      </c>
      <c r="K1014">
        <v>60650.2786871457</v>
      </c>
      <c r="L1014">
        <v>74376.5609187169</v>
      </c>
      <c r="M1014">
        <v>82791.512112358</v>
      </c>
    </row>
    <row r="1015" spans="1:13">
      <c r="A1015" t="s">
        <v>5817</v>
      </c>
      <c r="B1015">
        <v>68752.56985</v>
      </c>
      <c r="C1015">
        <v>50551.1561361392</v>
      </c>
      <c r="D1015">
        <v>60153.388670252</v>
      </c>
      <c r="E1015">
        <v>39109.983471307</v>
      </c>
      <c r="F1015">
        <v>63318.8264294912</v>
      </c>
      <c r="G1015">
        <v>73478.032616286</v>
      </c>
      <c r="H1015">
        <v>69005.4116508535</v>
      </c>
      <c r="I1015">
        <v>70144.8870378376</v>
      </c>
      <c r="J1015">
        <v>48717.7400524848</v>
      </c>
      <c r="K1015">
        <v>59751.7871111289</v>
      </c>
      <c r="L1015">
        <v>34163.3798712195</v>
      </c>
      <c r="M1015">
        <v>57858.1805609908</v>
      </c>
    </row>
    <row r="1016" spans="1:13">
      <c r="A1016" t="s">
        <v>5819</v>
      </c>
      <c r="B1016">
        <v>41304.2133</v>
      </c>
      <c r="C1016">
        <v>26022.8352027835</v>
      </c>
      <c r="D1016">
        <v>53587.356241244</v>
      </c>
      <c r="E1016">
        <v>41757.4452637416</v>
      </c>
      <c r="F1016">
        <v>50701.5343980077</v>
      </c>
      <c r="G1016">
        <v>19508.5883243269</v>
      </c>
      <c r="H1016">
        <v>17508.4935698393</v>
      </c>
      <c r="I1016">
        <v>40128.3001375474</v>
      </c>
      <c r="J1016">
        <v>29888.3198624619</v>
      </c>
      <c r="K1016">
        <v>46291.8633293739</v>
      </c>
      <c r="L1016">
        <v>26415.6629914581</v>
      </c>
      <c r="M1016">
        <v>38875.3229337027</v>
      </c>
    </row>
    <row r="1017" spans="1:13">
      <c r="A1017" t="s">
        <v>5821</v>
      </c>
      <c r="B1017">
        <v>290001.7998</v>
      </c>
      <c r="C1017">
        <v>372648.635933727</v>
      </c>
      <c r="D1017">
        <v>316381.515508835</v>
      </c>
      <c r="E1017">
        <v>345176.53193348</v>
      </c>
      <c r="F1017">
        <v>388585.230228859</v>
      </c>
      <c r="G1017">
        <v>302970.195649785</v>
      </c>
      <c r="H1017">
        <v>328453.653292847</v>
      </c>
      <c r="I1017">
        <v>277204.811844344</v>
      </c>
      <c r="J1017">
        <v>234597.676556147</v>
      </c>
      <c r="K1017">
        <v>275264.668338199</v>
      </c>
      <c r="L1017">
        <v>303148.010611861</v>
      </c>
      <c r="M1017">
        <v>331741.664864058</v>
      </c>
    </row>
    <row r="1018" spans="1:13">
      <c r="A1018" t="s">
        <v>5823</v>
      </c>
      <c r="B1018">
        <v>173217.4153</v>
      </c>
      <c r="C1018">
        <v>174151.076859541</v>
      </c>
      <c r="D1018">
        <v>163019.390103089</v>
      </c>
      <c r="E1018">
        <v>186518.831798893</v>
      </c>
      <c r="F1018">
        <v>213625.207976019</v>
      </c>
      <c r="G1018">
        <v>175933.938681485</v>
      </c>
      <c r="H1018">
        <v>169478.621007347</v>
      </c>
      <c r="I1018">
        <v>143182.556117421</v>
      </c>
      <c r="J1018">
        <v>122699.972097182</v>
      </c>
      <c r="K1018">
        <v>178601.372983837</v>
      </c>
      <c r="L1018">
        <v>204309.004072707</v>
      </c>
      <c r="M1018">
        <v>192187.648814494</v>
      </c>
    </row>
    <row r="1019" spans="1:13">
      <c r="A1019" t="s">
        <v>5825</v>
      </c>
      <c r="B1019">
        <v>474255.519</v>
      </c>
      <c r="C1019">
        <v>522072.301197323</v>
      </c>
      <c r="D1019">
        <v>551490.3621547</v>
      </c>
      <c r="E1019">
        <v>425986.891397364</v>
      </c>
      <c r="F1019">
        <v>378665.064225953</v>
      </c>
      <c r="G1019">
        <v>368549.949097997</v>
      </c>
      <c r="H1019">
        <v>539703.414328336</v>
      </c>
      <c r="I1019">
        <v>419262.207953636</v>
      </c>
      <c r="J1019">
        <v>404434.998030793</v>
      </c>
      <c r="K1019">
        <v>341639.504698697</v>
      </c>
      <c r="L1019">
        <v>318752.987864362</v>
      </c>
      <c r="M1019">
        <v>333398.090434817</v>
      </c>
    </row>
    <row r="1020" spans="1:13">
      <c r="A1020" t="s">
        <v>5827</v>
      </c>
      <c r="B1020">
        <v>128936.4629</v>
      </c>
      <c r="C1020">
        <v>307081.911490166</v>
      </c>
      <c r="D1020">
        <v>178590.9187783</v>
      </c>
      <c r="E1020">
        <v>280229.186663735</v>
      </c>
      <c r="F1020">
        <v>333219.255556413</v>
      </c>
      <c r="G1020">
        <v>203761.247028274</v>
      </c>
      <c r="H1020">
        <v>279844.974991543</v>
      </c>
      <c r="I1020">
        <v>229566.828196386</v>
      </c>
      <c r="J1020">
        <v>178387.141672051</v>
      </c>
      <c r="K1020">
        <v>173491.132808056</v>
      </c>
      <c r="L1020">
        <v>227048.723127399</v>
      </c>
      <c r="M1020">
        <v>146644.869993687</v>
      </c>
    </row>
    <row r="1021" spans="1:13">
      <c r="A1021" t="s">
        <v>5829</v>
      </c>
      <c r="B1021">
        <v>42498.67026</v>
      </c>
      <c r="C1021">
        <v>64109.6319438837</v>
      </c>
      <c r="D1021">
        <v>53594.8808048671</v>
      </c>
      <c r="E1021">
        <v>26861.0557434967</v>
      </c>
      <c r="F1021">
        <v>64571.0296467308</v>
      </c>
      <c r="G1021">
        <v>20838.8882206171</v>
      </c>
      <c r="H1021">
        <v>23840.8250734549</v>
      </c>
      <c r="I1021">
        <v>16514.3599812878</v>
      </c>
      <c r="J1021">
        <v>41953.1239029845</v>
      </c>
      <c r="K1021">
        <v>4155.47301824804</v>
      </c>
      <c r="L1021">
        <v>52337.9365890103</v>
      </c>
      <c r="M1021">
        <v>36195.1702391549</v>
      </c>
    </row>
    <row r="1022" spans="1:13">
      <c r="A1022" t="s">
        <v>5831</v>
      </c>
      <c r="B1022">
        <v>59370.00502</v>
      </c>
      <c r="C1022">
        <v>36430.8540415195</v>
      </c>
      <c r="D1022">
        <v>45544.7267008102</v>
      </c>
      <c r="E1022">
        <v>44145.2053788205</v>
      </c>
      <c r="F1022">
        <v>44036.1099430485</v>
      </c>
      <c r="G1022">
        <v>73124.683901004</v>
      </c>
      <c r="H1022">
        <v>50127.6571821222</v>
      </c>
      <c r="I1022">
        <v>61229.361440495</v>
      </c>
      <c r="J1022">
        <v>48239.6217373008</v>
      </c>
      <c r="K1022">
        <v>59545.9689809455</v>
      </c>
      <c r="L1022">
        <v>60637.8654405375</v>
      </c>
      <c r="M1022">
        <v>49524.8433643917</v>
      </c>
    </row>
    <row r="1023" spans="1:13">
      <c r="A1023" t="s">
        <v>5833</v>
      </c>
      <c r="B1023">
        <v>94233.99714</v>
      </c>
      <c r="C1023">
        <v>81049.7242678525</v>
      </c>
      <c r="D1023">
        <v>105027.651586928</v>
      </c>
      <c r="E1023">
        <v>73317.9920637508</v>
      </c>
      <c r="F1023">
        <v>84088.4230989473</v>
      </c>
      <c r="G1023">
        <v>93156.4121889105</v>
      </c>
      <c r="H1023">
        <v>95841.98934283</v>
      </c>
      <c r="I1023">
        <v>79629.5928744012</v>
      </c>
      <c r="J1023">
        <v>94567.554812517</v>
      </c>
      <c r="K1023">
        <v>77609.5676671214</v>
      </c>
      <c r="L1023">
        <v>75506.299499485</v>
      </c>
      <c r="M1023">
        <v>80557.3147702455</v>
      </c>
    </row>
    <row r="1024" spans="1:13">
      <c r="A1024" t="s">
        <v>5835</v>
      </c>
      <c r="B1024">
        <v>69967.64082</v>
      </c>
      <c r="C1024">
        <v>64379.1918705228</v>
      </c>
      <c r="D1024">
        <v>84236.6310112165</v>
      </c>
      <c r="E1024">
        <v>104577.166790344</v>
      </c>
      <c r="F1024">
        <v>75636.269389742</v>
      </c>
      <c r="G1024">
        <v>71613.6167656225</v>
      </c>
      <c r="H1024">
        <v>61951.721669628</v>
      </c>
      <c r="I1024">
        <v>56856.31430064</v>
      </c>
      <c r="J1024">
        <v>71960.4584316261</v>
      </c>
      <c r="K1024">
        <v>72747.437632577</v>
      </c>
      <c r="L1024">
        <v>85903.8841387308</v>
      </c>
      <c r="M1024">
        <v>60519.6793438096</v>
      </c>
    </row>
    <row r="1025" spans="1:13">
      <c r="A1025" t="s">
        <v>5837</v>
      </c>
      <c r="B1025">
        <v>249072.6656</v>
      </c>
      <c r="C1025">
        <v>206102.827861724</v>
      </c>
      <c r="D1025">
        <v>228568.548013887</v>
      </c>
      <c r="E1025">
        <v>245752.181417009</v>
      </c>
      <c r="F1025">
        <v>298476.359141953</v>
      </c>
      <c r="G1025">
        <v>184497.892110598</v>
      </c>
      <c r="H1025">
        <v>265580.190437372</v>
      </c>
      <c r="I1025">
        <v>183358.082667386</v>
      </c>
      <c r="J1025">
        <v>194649.05637655</v>
      </c>
      <c r="K1025">
        <v>183957.499854941</v>
      </c>
      <c r="L1025">
        <v>234735.083198129</v>
      </c>
      <c r="M1025">
        <v>188860.09805454</v>
      </c>
    </row>
    <row r="1026" spans="1:13">
      <c r="A1026" t="s">
        <v>5839</v>
      </c>
      <c r="B1026">
        <v>55268.18521</v>
      </c>
      <c r="C1026">
        <v>46280.6679049837</v>
      </c>
      <c r="D1026">
        <v>44421.8001266384</v>
      </c>
      <c r="E1026">
        <v>67987.5401083854</v>
      </c>
      <c r="F1026">
        <v>46935.4672570508</v>
      </c>
      <c r="G1026">
        <v>39820.0368025829</v>
      </c>
      <c r="H1026">
        <v>55486.9584860121</v>
      </c>
      <c r="I1026">
        <v>30033.1594508574</v>
      </c>
      <c r="J1026">
        <v>70712.5971412308</v>
      </c>
      <c r="K1026">
        <v>65328.5347803114</v>
      </c>
      <c r="L1026">
        <v>64336.4461080717</v>
      </c>
      <c r="M1026">
        <v>57738.9320055922</v>
      </c>
    </row>
    <row r="1027" spans="1:13">
      <c r="A1027" t="s">
        <v>5841</v>
      </c>
      <c r="B1027">
        <v>353558.831</v>
      </c>
      <c r="C1027">
        <v>588601.236692637</v>
      </c>
      <c r="D1027">
        <v>416961.296216664</v>
      </c>
      <c r="E1027">
        <v>538089.219419749</v>
      </c>
      <c r="F1027">
        <v>631722.000294295</v>
      </c>
      <c r="G1027">
        <v>422606.923346744</v>
      </c>
      <c r="H1027">
        <v>432019.674275736</v>
      </c>
      <c r="I1027">
        <v>138232.72614559</v>
      </c>
      <c r="J1027">
        <v>330060.818350925</v>
      </c>
      <c r="K1027">
        <v>326658.419992529</v>
      </c>
      <c r="L1027">
        <v>483809.872337789</v>
      </c>
      <c r="M1027">
        <v>459484.00224958</v>
      </c>
    </row>
    <row r="1028" spans="1:13">
      <c r="A1028" t="s">
        <v>5843</v>
      </c>
      <c r="B1028">
        <v>19634.74314</v>
      </c>
      <c r="C1028">
        <v>17656.7446501177</v>
      </c>
      <c r="D1028">
        <v>8863.23376996661</v>
      </c>
      <c r="E1028">
        <v>29476.993063599</v>
      </c>
      <c r="F1028">
        <v>24434.047170011</v>
      </c>
      <c r="G1028">
        <v>23501.9414673326</v>
      </c>
      <c r="H1028">
        <v>21059.5759601453</v>
      </c>
      <c r="I1028">
        <v>13407.5257555339</v>
      </c>
      <c r="J1028">
        <v>15884.7044377475</v>
      </c>
      <c r="K1028">
        <v>29582.3564406877</v>
      </c>
      <c r="L1028">
        <v>19246.2389060922</v>
      </c>
      <c r="M1028">
        <v>30140.9211024302</v>
      </c>
    </row>
    <row r="1029" spans="1:13">
      <c r="A1029" t="s">
        <v>5845</v>
      </c>
      <c r="B1029">
        <v>15805.46479</v>
      </c>
      <c r="C1029">
        <v>21992.1711722714</v>
      </c>
      <c r="D1029">
        <v>17704.8258581584</v>
      </c>
      <c r="E1029">
        <v>31127.0884791913</v>
      </c>
      <c r="F1029">
        <v>36824.0187586561</v>
      </c>
      <c r="G1029">
        <v>21428.5423899734</v>
      </c>
      <c r="H1029">
        <v>18901.0870676258</v>
      </c>
      <c r="I1029">
        <v>21502.0549228483</v>
      </c>
      <c r="J1029">
        <v>4495.68923678736</v>
      </c>
      <c r="K1029">
        <v>3787.79294614961</v>
      </c>
      <c r="L1029">
        <v>25545.613961018</v>
      </c>
      <c r="M1029">
        <v>29079.3866417635</v>
      </c>
    </row>
    <row r="1030" spans="1:13">
      <c r="A1030" t="s">
        <v>5847</v>
      </c>
      <c r="B1030">
        <v>12306.89389</v>
      </c>
      <c r="C1030">
        <v>41798.3028829094</v>
      </c>
      <c r="D1030">
        <v>47020.0950909519</v>
      </c>
      <c r="E1030">
        <v>52654.2644316185</v>
      </c>
      <c r="F1030">
        <v>45411.9417468097</v>
      </c>
      <c r="G1030">
        <v>35781.2756411226</v>
      </c>
      <c r="H1030">
        <v>58527.6476493704</v>
      </c>
      <c r="I1030">
        <v>26417.6489387964</v>
      </c>
      <c r="J1030">
        <v>36931.7001922503</v>
      </c>
      <c r="K1030">
        <v>36859.049195135</v>
      </c>
      <c r="L1030">
        <v>43296.0219237143</v>
      </c>
      <c r="M1030">
        <v>41209.9567905307</v>
      </c>
    </row>
    <row r="1031" spans="1:13">
      <c r="A1031" t="s">
        <v>5849</v>
      </c>
      <c r="B1031">
        <v>9159.134393</v>
      </c>
      <c r="C1031">
        <v>10514.0140409202</v>
      </c>
      <c r="D1031">
        <v>14037.8383019167</v>
      </c>
      <c r="E1031">
        <v>8179.40199345939</v>
      </c>
      <c r="F1031">
        <v>6764.68343237828</v>
      </c>
      <c r="G1031">
        <v>12774.9942789723</v>
      </c>
      <c r="H1031">
        <v>10527.0795027834</v>
      </c>
      <c r="I1031">
        <v>1598.37338913879</v>
      </c>
      <c r="J1031">
        <v>5961.27816833931</v>
      </c>
      <c r="K1031">
        <v>15709.1960665968</v>
      </c>
      <c r="L1031">
        <v>3083.99702873607</v>
      </c>
      <c r="M1031">
        <v>3297.34632862431</v>
      </c>
    </row>
    <row r="1032" spans="1:13">
      <c r="A1032" t="s">
        <v>5851</v>
      </c>
      <c r="B1032">
        <v>345575.8022</v>
      </c>
      <c r="C1032">
        <v>333370.097043198</v>
      </c>
      <c r="D1032">
        <v>380580.521812822</v>
      </c>
      <c r="E1032">
        <v>340901.489724384</v>
      </c>
      <c r="F1032">
        <v>413897.427239172</v>
      </c>
      <c r="G1032">
        <v>238085.385759628</v>
      </c>
      <c r="H1032">
        <v>434827.590402334</v>
      </c>
      <c r="I1032">
        <v>315878.763377951</v>
      </c>
      <c r="J1032">
        <v>260494.238032735</v>
      </c>
      <c r="K1032">
        <v>285444.23200748</v>
      </c>
      <c r="L1032">
        <v>232126.159929232</v>
      </c>
      <c r="M1032">
        <v>308147.857235712</v>
      </c>
    </row>
    <row r="1033" spans="1:13">
      <c r="A1033" t="s">
        <v>5853</v>
      </c>
      <c r="B1033">
        <v>24178.34304</v>
      </c>
      <c r="C1033">
        <v>24108.2372263252</v>
      </c>
      <c r="D1033">
        <v>29943.3878263449</v>
      </c>
      <c r="E1033">
        <v>41779.8316039223</v>
      </c>
      <c r="F1033">
        <v>38784.1153834242</v>
      </c>
      <c r="G1033">
        <v>38359.4099220599</v>
      </c>
      <c r="H1033">
        <v>25717.8431715304</v>
      </c>
      <c r="I1033">
        <v>19702.981650255</v>
      </c>
      <c r="J1033">
        <v>27805.4999494614</v>
      </c>
      <c r="K1033">
        <v>38780.9997191709</v>
      </c>
      <c r="L1033">
        <v>27018.6153499078</v>
      </c>
      <c r="M1033">
        <v>37050.1701159388</v>
      </c>
    </row>
    <row r="1034" spans="1:13">
      <c r="A1034" t="s">
        <v>5855</v>
      </c>
      <c r="B1034">
        <v>36077.47068</v>
      </c>
      <c r="C1034">
        <v>55922.2728874171</v>
      </c>
      <c r="D1034">
        <v>18916.028769814</v>
      </c>
      <c r="E1034">
        <v>63895.5277729462</v>
      </c>
      <c r="F1034">
        <v>67774.8938950861</v>
      </c>
      <c r="G1034">
        <v>50982.3650297068</v>
      </c>
      <c r="H1034">
        <v>33888.2315909728</v>
      </c>
      <c r="I1034">
        <v>28954.3670271607</v>
      </c>
      <c r="J1034">
        <v>40150.2478406316</v>
      </c>
      <c r="K1034">
        <v>46865.4814890682</v>
      </c>
      <c r="L1034">
        <v>48645.6238460721</v>
      </c>
      <c r="M1034">
        <v>57704.932925142</v>
      </c>
    </row>
    <row r="1035" spans="1:13">
      <c r="A1035" t="s">
        <v>5857</v>
      </c>
      <c r="B1035">
        <v>13120.36891</v>
      </c>
      <c r="C1035">
        <v>67129.3699632292</v>
      </c>
      <c r="D1035">
        <v>20275.2232972496</v>
      </c>
      <c r="E1035">
        <v>21984.7324907565</v>
      </c>
      <c r="F1035">
        <v>31035.5644373781</v>
      </c>
      <c r="G1035">
        <v>62952.5488018691</v>
      </c>
      <c r="H1035">
        <v>3898.92262017116</v>
      </c>
      <c r="I1035">
        <v>25157.4548449555</v>
      </c>
      <c r="J1035">
        <v>73627.4159644475</v>
      </c>
      <c r="K1035">
        <v>68445.9514278304</v>
      </c>
      <c r="L1035">
        <v>34401.5253770426</v>
      </c>
      <c r="M1035">
        <v>71461.7469479486</v>
      </c>
    </row>
    <row r="1036" spans="1:13">
      <c r="A1036" t="s">
        <v>5859</v>
      </c>
      <c r="B1036">
        <v>6799.406985</v>
      </c>
      <c r="C1036">
        <v>937.318731466665</v>
      </c>
      <c r="D1036">
        <v>1590.360224553</v>
      </c>
      <c r="E1036">
        <v>2643.78573472955</v>
      </c>
      <c r="F1036">
        <v>1900.8468255685</v>
      </c>
      <c r="G1036">
        <v>2704.54062340911</v>
      </c>
      <c r="H1036">
        <v>11387.210021279</v>
      </c>
      <c r="I1036">
        <v>1619.6965423865</v>
      </c>
      <c r="J1036">
        <v>6384.05325335386</v>
      </c>
      <c r="K1036">
        <v>1985.89452211397</v>
      </c>
      <c r="L1036">
        <v>3159.47477183122</v>
      </c>
      <c r="M1036">
        <v>4139.53961206269</v>
      </c>
    </row>
    <row r="1037" spans="1:13">
      <c r="A1037" t="s">
        <v>5861</v>
      </c>
      <c r="B1037">
        <v>2027.466634</v>
      </c>
      <c r="C1037">
        <v>1292.56173303489</v>
      </c>
      <c r="D1037">
        <v>10621.4927164776</v>
      </c>
      <c r="E1037">
        <v>7949.61141815306</v>
      </c>
      <c r="F1037">
        <v>2229.58715730508</v>
      </c>
      <c r="G1037">
        <v>14255.7976121222</v>
      </c>
      <c r="H1037">
        <v>1770.37631394018</v>
      </c>
      <c r="I1037">
        <v>13835.9885518468</v>
      </c>
      <c r="J1037">
        <v>14313.5763218486</v>
      </c>
      <c r="K1037">
        <v>17297.4454738971</v>
      </c>
      <c r="L1037">
        <v>15434.5528300314</v>
      </c>
      <c r="M1037">
        <v>16717.6907496441</v>
      </c>
    </row>
    <row r="1038" spans="1:13">
      <c r="A1038" t="s">
        <v>5863</v>
      </c>
      <c r="B1038">
        <v>48719.3604</v>
      </c>
      <c r="C1038">
        <v>42158.4703579505</v>
      </c>
      <c r="D1038">
        <v>40281.8679568227</v>
      </c>
      <c r="E1038">
        <v>30894.3621120003</v>
      </c>
      <c r="F1038">
        <v>16008.6459717875</v>
      </c>
      <c r="G1038">
        <v>29107.1221875547</v>
      </c>
      <c r="H1038">
        <v>44098.7259692212</v>
      </c>
      <c r="I1038">
        <v>53230.6475781685</v>
      </c>
      <c r="J1038">
        <v>61449.4100104321</v>
      </c>
      <c r="K1038">
        <v>9117.44129350289</v>
      </c>
      <c r="L1038">
        <v>12924.7468054375</v>
      </c>
      <c r="M1038">
        <v>18462.0644807927</v>
      </c>
    </row>
    <row r="1039" spans="1:13">
      <c r="A1039" t="s">
        <v>5865</v>
      </c>
      <c r="B1039">
        <v>228516.3044</v>
      </c>
      <c r="C1039">
        <v>333189.477910923</v>
      </c>
      <c r="D1039">
        <v>248147.628995792</v>
      </c>
      <c r="E1039">
        <v>219662.068733394</v>
      </c>
      <c r="F1039">
        <v>275554.559116055</v>
      </c>
      <c r="G1039">
        <v>192312.570176462</v>
      </c>
      <c r="H1039">
        <v>370210.444526069</v>
      </c>
      <c r="I1039">
        <v>252676.843890863</v>
      </c>
      <c r="J1039">
        <v>254824.612544162</v>
      </c>
      <c r="K1039">
        <v>174263.956379004</v>
      </c>
      <c r="L1039">
        <v>228696.609045867</v>
      </c>
      <c r="M1039">
        <v>214694.219504613</v>
      </c>
    </row>
    <row r="1040" spans="1:13">
      <c r="A1040" t="s">
        <v>5867</v>
      </c>
      <c r="B1040">
        <v>122815.0619</v>
      </c>
      <c r="C1040">
        <v>56512.472445957</v>
      </c>
      <c r="D1040">
        <v>103828.605842645</v>
      </c>
      <c r="E1040">
        <v>111538.150984703</v>
      </c>
      <c r="F1040">
        <v>103298.690445933</v>
      </c>
      <c r="G1040">
        <v>34471.4057721651</v>
      </c>
      <c r="H1040">
        <v>62370.6784977083</v>
      </c>
      <c r="I1040">
        <v>114621.249279543</v>
      </c>
      <c r="J1040">
        <v>74864.2789543555</v>
      </c>
      <c r="K1040">
        <v>40443.1977951849</v>
      </c>
      <c r="L1040">
        <v>16801.2861056649</v>
      </c>
      <c r="M1040">
        <v>30680.1070901115</v>
      </c>
    </row>
    <row r="1041" spans="1:13">
      <c r="A1041" t="s">
        <v>5869</v>
      </c>
      <c r="B1041">
        <v>14069.45761</v>
      </c>
      <c r="C1041">
        <v>10019.0655618378</v>
      </c>
      <c r="D1041">
        <v>2477.52886637801</v>
      </c>
      <c r="E1041">
        <v>3701.36535156814</v>
      </c>
      <c r="F1041">
        <v>12585.8828545906</v>
      </c>
      <c r="G1041">
        <v>1627.65493061671</v>
      </c>
      <c r="H1041">
        <v>11149.9182748642</v>
      </c>
      <c r="I1041">
        <v>10136.8123558719</v>
      </c>
      <c r="J1041">
        <v>11964.2590420602</v>
      </c>
      <c r="K1041">
        <v>620.121778078438</v>
      </c>
      <c r="L1041">
        <v>634.611510926101</v>
      </c>
      <c r="M1041">
        <v>8208.51666774376</v>
      </c>
    </row>
    <row r="1042" spans="1:13">
      <c r="A1042" t="s">
        <v>5871</v>
      </c>
      <c r="B1042">
        <v>39625.5512</v>
      </c>
      <c r="C1042">
        <v>18858.7394960093</v>
      </c>
      <c r="D1042">
        <v>34265.3871954996</v>
      </c>
      <c r="E1042">
        <v>9964.97573149193</v>
      </c>
      <c r="F1042">
        <v>10304.5884535865</v>
      </c>
      <c r="G1042">
        <v>1413.02745905719</v>
      </c>
      <c r="H1042">
        <v>31300.1545896884</v>
      </c>
      <c r="I1042">
        <v>40946.7150132152</v>
      </c>
      <c r="J1042">
        <v>26127.438334672</v>
      </c>
      <c r="K1042">
        <v>9775.42253377857</v>
      </c>
      <c r="L1042">
        <v>1164.11007469382</v>
      </c>
      <c r="M1042">
        <v>890.878561377112</v>
      </c>
    </row>
    <row r="1043" spans="1:13">
      <c r="A1043" t="s">
        <v>5873</v>
      </c>
      <c r="B1043">
        <v>42512.32039</v>
      </c>
      <c r="C1043">
        <v>42396.8876993763</v>
      </c>
      <c r="D1043">
        <v>44281.0222424868</v>
      </c>
      <c r="E1043">
        <v>32030.4933271194</v>
      </c>
      <c r="F1043">
        <v>39950.3586915088</v>
      </c>
      <c r="G1043">
        <v>42258.8470926749</v>
      </c>
      <c r="H1043">
        <v>36258.6575297384</v>
      </c>
      <c r="I1043">
        <v>35293.5652846211</v>
      </c>
      <c r="J1043">
        <v>42743.9745786009</v>
      </c>
      <c r="K1043">
        <v>45842.7152328257</v>
      </c>
      <c r="L1043">
        <v>50117.0124093235</v>
      </c>
      <c r="M1043">
        <v>47652.4833148677</v>
      </c>
    </row>
    <row r="1044" spans="1:13">
      <c r="A1044" t="s">
        <v>5875</v>
      </c>
      <c r="B1044">
        <v>20367.7167</v>
      </c>
      <c r="C1044">
        <v>170809.76873914</v>
      </c>
      <c r="D1044">
        <v>28197.3777494636</v>
      </c>
      <c r="E1044">
        <v>26250.0446470716</v>
      </c>
      <c r="F1044">
        <v>7473.00853852369</v>
      </c>
      <c r="G1044">
        <v>35854.0269044252</v>
      </c>
      <c r="H1044">
        <v>14443.7950101513</v>
      </c>
      <c r="I1044">
        <v>24425.9551025751</v>
      </c>
      <c r="J1044">
        <v>140589.491928711</v>
      </c>
      <c r="K1044">
        <v>180051.759913801</v>
      </c>
      <c r="L1044">
        <v>20539.3319081359</v>
      </c>
      <c r="M1044">
        <v>12539.4397084154</v>
      </c>
    </row>
    <row r="1045" spans="1:13">
      <c r="A1045" t="s">
        <v>5877</v>
      </c>
      <c r="B1045">
        <v>36953.49838</v>
      </c>
      <c r="C1045">
        <v>31054.3182604578</v>
      </c>
      <c r="D1045">
        <v>27285.5325217648</v>
      </c>
      <c r="E1045">
        <v>22405.795470838</v>
      </c>
      <c r="F1045">
        <v>18145.7405639543</v>
      </c>
      <c r="G1045">
        <v>27620.8261165443</v>
      </c>
      <c r="H1045">
        <v>24138.2903729434</v>
      </c>
      <c r="I1045">
        <v>47783.9002984108</v>
      </c>
      <c r="J1045">
        <v>35349.6195848186</v>
      </c>
      <c r="K1045">
        <v>35649.2593608061</v>
      </c>
      <c r="L1045">
        <v>6012.1430178222</v>
      </c>
      <c r="M1045">
        <v>22879.8249906038</v>
      </c>
    </row>
    <row r="1046" spans="1:13">
      <c r="A1046" t="s">
        <v>5879</v>
      </c>
      <c r="B1046">
        <v>3006.419824</v>
      </c>
      <c r="C1046">
        <v>55623.0904689566</v>
      </c>
      <c r="D1046">
        <v>3004.8226141888</v>
      </c>
      <c r="E1046">
        <v>49742.1550630128</v>
      </c>
      <c r="F1046">
        <v>52074.4939546101</v>
      </c>
      <c r="G1046">
        <v>49809.6156947239</v>
      </c>
      <c r="H1046">
        <v>48075.5992734518</v>
      </c>
      <c r="I1046">
        <v>49740.0612181459</v>
      </c>
      <c r="J1046">
        <v>42819.1258851452</v>
      </c>
      <c r="K1046">
        <v>15089.7063309213</v>
      </c>
      <c r="L1046">
        <v>9234.0810503781</v>
      </c>
      <c r="M1046">
        <v>5165.1340128403</v>
      </c>
    </row>
    <row r="1047" spans="1:13">
      <c r="A1047" t="s">
        <v>5881</v>
      </c>
      <c r="B1047">
        <v>62197.13212</v>
      </c>
      <c r="C1047">
        <v>53300.8671378767</v>
      </c>
      <c r="D1047">
        <v>65442.2940061187</v>
      </c>
      <c r="E1047">
        <v>30645.8125966115</v>
      </c>
      <c r="F1047">
        <v>34371.0405957517</v>
      </c>
      <c r="G1047">
        <v>47381.8189938658</v>
      </c>
      <c r="H1047">
        <v>51837.5216493992</v>
      </c>
      <c r="I1047">
        <v>42231.4289020084</v>
      </c>
      <c r="J1047">
        <v>46493.7109558116</v>
      </c>
      <c r="K1047">
        <v>51904.683117699</v>
      </c>
      <c r="L1047">
        <v>68754.390427757</v>
      </c>
      <c r="M1047">
        <v>80056.8129335856</v>
      </c>
    </row>
    <row r="1048" spans="1:13">
      <c r="A1048" t="s">
        <v>5883</v>
      </c>
      <c r="B1048">
        <v>4409.813622</v>
      </c>
      <c r="C1048">
        <v>8877.27053602517</v>
      </c>
      <c r="D1048">
        <v>4927.95573452695</v>
      </c>
      <c r="E1048">
        <v>6528.37074679174</v>
      </c>
      <c r="F1048">
        <v>6097.20216866503</v>
      </c>
      <c r="G1048">
        <v>6202.28397841857</v>
      </c>
      <c r="H1048">
        <v>5516.31545197535</v>
      </c>
      <c r="I1048">
        <v>400.026983565514</v>
      </c>
      <c r="J1048">
        <v>5921.71660854397</v>
      </c>
      <c r="K1048">
        <v>4887.72700298825</v>
      </c>
      <c r="L1048">
        <v>4522.94955138544</v>
      </c>
      <c r="M1048">
        <v>3658.48973645382</v>
      </c>
    </row>
    <row r="1049" spans="1:13">
      <c r="A1049" t="s">
        <v>5885</v>
      </c>
      <c r="B1049">
        <v>18780.92078</v>
      </c>
      <c r="C1049">
        <v>7708.78128818183</v>
      </c>
      <c r="D1049">
        <v>9806.21456073626</v>
      </c>
      <c r="E1049">
        <v>19620.3228303944</v>
      </c>
      <c r="F1049">
        <v>21252.3249783626</v>
      </c>
      <c r="G1049">
        <v>19758.3768731858</v>
      </c>
      <c r="H1049">
        <v>10631.1616959614</v>
      </c>
      <c r="I1049">
        <v>18862.189498597</v>
      </c>
      <c r="J1049">
        <v>16569.3839766047</v>
      </c>
      <c r="K1049">
        <v>17309.5874436757</v>
      </c>
      <c r="L1049">
        <v>15141.012308094</v>
      </c>
      <c r="M1049">
        <v>16561.4355612322</v>
      </c>
    </row>
    <row r="1050" spans="1:13">
      <c r="A1050" t="s">
        <v>5887</v>
      </c>
      <c r="B1050">
        <v>52020.14066</v>
      </c>
      <c r="C1050">
        <v>9036.1668195056</v>
      </c>
      <c r="D1050">
        <v>23719.8669423461</v>
      </c>
      <c r="E1050">
        <v>29421.0589294852</v>
      </c>
      <c r="F1050">
        <v>21520.4515219724</v>
      </c>
      <c r="G1050">
        <v>11785.2779509814</v>
      </c>
      <c r="H1050">
        <v>24381.0503092595</v>
      </c>
      <c r="I1050">
        <v>14808.5572135881</v>
      </c>
      <c r="J1050">
        <v>9886.74419671767</v>
      </c>
      <c r="K1050">
        <v>21416.445516807</v>
      </c>
      <c r="L1050">
        <v>8341.38169912212</v>
      </c>
      <c r="M1050">
        <v>35747.5230000903</v>
      </c>
    </row>
    <row r="1051" spans="1:13">
      <c r="A1051" t="s">
        <v>5889</v>
      </c>
      <c r="B1051">
        <v>20231.2121</v>
      </c>
      <c r="C1051">
        <v>14347.4163646676</v>
      </c>
      <c r="D1051">
        <v>8098.11354093038</v>
      </c>
      <c r="E1051">
        <v>22122.5266057499</v>
      </c>
      <c r="F1051">
        <v>16697.875878711</v>
      </c>
      <c r="G1051">
        <v>1471.27775719423</v>
      </c>
      <c r="H1051">
        <v>16654.4691065978</v>
      </c>
      <c r="I1051">
        <v>25729.8677035094</v>
      </c>
      <c r="J1051">
        <v>7242.55219273573</v>
      </c>
      <c r="K1051">
        <v>21739.3629904345</v>
      </c>
      <c r="L1051">
        <v>25295.0903394943</v>
      </c>
      <c r="M1051">
        <v>26548.4923900118</v>
      </c>
    </row>
    <row r="1052" spans="1:13">
      <c r="A1052" t="s">
        <v>5891</v>
      </c>
      <c r="B1052">
        <v>35299.65723</v>
      </c>
      <c r="C1052">
        <v>27861.1977001989</v>
      </c>
      <c r="D1052">
        <v>13292.4860955382</v>
      </c>
      <c r="E1052">
        <v>24846.737925269</v>
      </c>
      <c r="F1052">
        <v>20945.7996355918</v>
      </c>
      <c r="G1052">
        <v>30421.5421267555</v>
      </c>
      <c r="H1052">
        <v>29007.8793168271</v>
      </c>
      <c r="I1052">
        <v>33162.2567695129</v>
      </c>
      <c r="J1052">
        <v>13705.7203893062</v>
      </c>
      <c r="K1052">
        <v>31224.0250910819</v>
      </c>
      <c r="L1052">
        <v>25400.6417610391</v>
      </c>
      <c r="M1052">
        <v>27363.7751844951</v>
      </c>
    </row>
    <row r="1053" spans="1:13">
      <c r="A1053" t="s">
        <v>5893</v>
      </c>
      <c r="B1053">
        <v>8395.323828</v>
      </c>
      <c r="C1053">
        <v>2998.04650644014</v>
      </c>
      <c r="D1053">
        <v>2920.31894380003</v>
      </c>
      <c r="E1053">
        <v>10043.1099873898</v>
      </c>
      <c r="F1053">
        <v>5133.5112554182</v>
      </c>
      <c r="G1053">
        <v>5883.8982996262</v>
      </c>
      <c r="H1053">
        <v>8245.56577842525</v>
      </c>
      <c r="I1053">
        <v>7094.73069688455</v>
      </c>
      <c r="J1053">
        <v>8391.37330092557</v>
      </c>
      <c r="K1053">
        <v>6245.55731360679</v>
      </c>
      <c r="L1053">
        <v>7775.76219969543</v>
      </c>
      <c r="M1053">
        <v>5638.20008949239</v>
      </c>
    </row>
    <row r="1054" spans="1:13">
      <c r="A1054" t="s">
        <v>5895</v>
      </c>
      <c r="B1054">
        <v>30845.44783</v>
      </c>
      <c r="C1054">
        <v>6106.39636413426</v>
      </c>
      <c r="D1054">
        <v>24582.019238419</v>
      </c>
      <c r="E1054">
        <v>10315.6196539596</v>
      </c>
      <c r="F1054">
        <v>15480.7128971814</v>
      </c>
      <c r="G1054">
        <v>2759.84863591208</v>
      </c>
      <c r="H1054">
        <v>13176.3281650993</v>
      </c>
      <c r="I1054">
        <v>4476.67615078861</v>
      </c>
      <c r="J1054">
        <v>19119.8813399526</v>
      </c>
      <c r="K1054">
        <v>26931.7474442873</v>
      </c>
      <c r="L1054">
        <v>3300.53318988014</v>
      </c>
      <c r="M1054">
        <v>9996.5846700409</v>
      </c>
    </row>
    <row r="1055" spans="1:13">
      <c r="A1055" t="s">
        <v>5897</v>
      </c>
      <c r="B1055">
        <v>53278.80645</v>
      </c>
      <c r="C1055">
        <v>39848.0482737805</v>
      </c>
      <c r="D1055">
        <v>38507.2724252792</v>
      </c>
      <c r="E1055">
        <v>61625.7529287962</v>
      </c>
      <c r="F1055">
        <v>87863.0987815362</v>
      </c>
      <c r="G1055">
        <v>62709.9813540891</v>
      </c>
      <c r="H1055">
        <v>53177.3540471337</v>
      </c>
      <c r="I1055">
        <v>53232.878606647</v>
      </c>
      <c r="J1055">
        <v>38754.8482037427</v>
      </c>
      <c r="K1055">
        <v>64797.2089037043</v>
      </c>
      <c r="L1055">
        <v>73947.9304720759</v>
      </c>
      <c r="M1055">
        <v>60875.2358758997</v>
      </c>
    </row>
    <row r="1056" spans="1:13">
      <c r="A1056" t="s">
        <v>5899</v>
      </c>
      <c r="B1056">
        <v>25282.97776</v>
      </c>
      <c r="C1056">
        <v>31600.5678226391</v>
      </c>
      <c r="D1056">
        <v>24667.3957263746</v>
      </c>
      <c r="E1056">
        <v>34769.5488388617</v>
      </c>
      <c r="F1056">
        <v>32098.5919756129</v>
      </c>
      <c r="G1056">
        <v>14916.5386518664</v>
      </c>
      <c r="H1056">
        <v>40932.4148479962</v>
      </c>
      <c r="I1056">
        <v>25600.9997642943</v>
      </c>
      <c r="J1056">
        <v>36651.4145053871</v>
      </c>
      <c r="K1056">
        <v>7838.26011329376</v>
      </c>
      <c r="L1056">
        <v>4334.96500954872</v>
      </c>
      <c r="M1056">
        <v>19023.2420298694</v>
      </c>
    </row>
    <row r="1057" spans="1:13">
      <c r="A1057" t="s">
        <v>5901</v>
      </c>
      <c r="B1057">
        <v>3630.668941</v>
      </c>
      <c r="C1057">
        <v>5135.4726303909</v>
      </c>
      <c r="D1057">
        <v>10282.9725081771</v>
      </c>
      <c r="E1057">
        <v>19086.0985129235</v>
      </c>
      <c r="F1057">
        <v>6029.06919219587</v>
      </c>
      <c r="G1057">
        <v>1620.1819541167</v>
      </c>
      <c r="H1057">
        <v>3527.3282580343</v>
      </c>
      <c r="I1057">
        <v>3632.34704161212</v>
      </c>
      <c r="J1057">
        <v>10701.6677796167</v>
      </c>
      <c r="K1057">
        <v>3463.84522258944</v>
      </c>
      <c r="L1057">
        <v>14804.7606031329</v>
      </c>
      <c r="M1057">
        <v>368.276736455901</v>
      </c>
    </row>
    <row r="1058" spans="1:13">
      <c r="A1058" t="s">
        <v>5903</v>
      </c>
      <c r="B1058">
        <v>4009.642975</v>
      </c>
      <c r="C1058">
        <v>5533.97027212734</v>
      </c>
      <c r="D1058">
        <v>3316.53385673553</v>
      </c>
      <c r="E1058">
        <v>2956.0581768466</v>
      </c>
      <c r="F1058">
        <v>2169.84605637198</v>
      </c>
      <c r="G1058">
        <v>2804.82584214458</v>
      </c>
      <c r="H1058">
        <v>1321.37503801885</v>
      </c>
      <c r="I1058">
        <v>2321.75296400043</v>
      </c>
      <c r="J1058">
        <v>504.323844053511</v>
      </c>
      <c r="K1058">
        <v>2228.45183241778</v>
      </c>
      <c r="L1058">
        <v>1937.10909992081</v>
      </c>
      <c r="M1058">
        <v>1594.94363785878</v>
      </c>
    </row>
    <row r="1059" spans="1:13">
      <c r="A1059" t="s">
        <v>5905</v>
      </c>
      <c r="B1059">
        <v>27279.58378</v>
      </c>
      <c r="C1059">
        <v>60071.7180016859</v>
      </c>
      <c r="D1059">
        <v>43590.2753546923</v>
      </c>
      <c r="E1059">
        <v>25757.7967332485</v>
      </c>
      <c r="F1059">
        <v>68195.6916743448</v>
      </c>
      <c r="G1059">
        <v>39734.2217936068</v>
      </c>
      <c r="H1059">
        <v>49703.6028111773</v>
      </c>
      <c r="I1059">
        <v>54621.1598959839</v>
      </c>
      <c r="J1059">
        <v>24388.5847178278</v>
      </c>
      <c r="K1059">
        <v>45620.2706376171</v>
      </c>
      <c r="L1059">
        <v>54798.6255078227</v>
      </c>
      <c r="M1059">
        <v>54548.6386071994</v>
      </c>
    </row>
    <row r="1060" spans="1:13">
      <c r="A1060" t="s">
        <v>5907</v>
      </c>
      <c r="B1060">
        <v>33152.40428</v>
      </c>
      <c r="C1060">
        <v>26626.652827255</v>
      </c>
      <c r="D1060">
        <v>21784.7839970506</v>
      </c>
      <c r="E1060">
        <v>31969.2048651437</v>
      </c>
      <c r="F1060">
        <v>12186.5352410188</v>
      </c>
      <c r="G1060">
        <v>37109.7016641128</v>
      </c>
      <c r="H1060">
        <v>24216.622075957</v>
      </c>
      <c r="I1060">
        <v>36599.5475514279</v>
      </c>
      <c r="J1060">
        <v>28787.273973102</v>
      </c>
      <c r="K1060">
        <v>56873.890703674</v>
      </c>
      <c r="L1060">
        <v>45847.4307863398</v>
      </c>
      <c r="M1060">
        <v>50162.9965296675</v>
      </c>
    </row>
    <row r="1061" spans="1:13">
      <c r="A1061" t="s">
        <v>5909</v>
      </c>
      <c r="B1061">
        <v>63434.56141</v>
      </c>
      <c r="C1061">
        <v>68210.5081881881</v>
      </c>
      <c r="D1061">
        <v>23854.2889768995</v>
      </c>
      <c r="E1061">
        <v>58793.0032317316</v>
      </c>
      <c r="F1061">
        <v>61222.622589898</v>
      </c>
      <c r="G1061">
        <v>49226.6549067457</v>
      </c>
      <c r="H1061">
        <v>90827.4807674487</v>
      </c>
      <c r="I1061">
        <v>79919.9568703375</v>
      </c>
      <c r="J1061">
        <v>73739.5627206002</v>
      </c>
      <c r="K1061">
        <v>45917.1621101992</v>
      </c>
      <c r="L1061">
        <v>49557.2021631213</v>
      </c>
      <c r="M1061">
        <v>31640.4866791167</v>
      </c>
    </row>
    <row r="1062" spans="1:13">
      <c r="A1062" t="s">
        <v>5911</v>
      </c>
      <c r="B1062">
        <v>17663.68869</v>
      </c>
      <c r="C1062">
        <v>6529.89519192767</v>
      </c>
      <c r="D1062">
        <v>7060.60179665062</v>
      </c>
      <c r="E1062">
        <v>5454.83658630553</v>
      </c>
      <c r="F1062">
        <v>4328.72713251121</v>
      </c>
      <c r="G1062">
        <v>5793.5459097331</v>
      </c>
      <c r="H1062">
        <v>3435.1731156155</v>
      </c>
      <c r="I1062">
        <v>2726.61228062899</v>
      </c>
      <c r="J1062">
        <v>6723.49801751718</v>
      </c>
      <c r="K1062">
        <v>6012.55417997656</v>
      </c>
      <c r="L1062">
        <v>6320.51908580563</v>
      </c>
      <c r="M1062">
        <v>6905.4016145005</v>
      </c>
    </row>
    <row r="1063" spans="1:13">
      <c r="A1063" t="s">
        <v>5913</v>
      </c>
      <c r="B1063">
        <v>4372329.108</v>
      </c>
      <c r="C1063">
        <v>2450225.99944649</v>
      </c>
      <c r="D1063">
        <v>3201765.4971071</v>
      </c>
      <c r="E1063">
        <v>2665535.60031098</v>
      </c>
      <c r="F1063">
        <v>1871882.0989367</v>
      </c>
      <c r="G1063">
        <v>2319795.64205917</v>
      </c>
      <c r="H1063">
        <v>6177747.35278956</v>
      </c>
      <c r="I1063">
        <v>3842930.24494405</v>
      </c>
      <c r="J1063">
        <v>2941054.77647201</v>
      </c>
      <c r="K1063">
        <v>4360264.75300599</v>
      </c>
      <c r="L1063">
        <v>2386684.21760974</v>
      </c>
      <c r="M1063">
        <v>2461605.79077538</v>
      </c>
    </row>
    <row r="1064" spans="1:13">
      <c r="A1064" t="s">
        <v>5915</v>
      </c>
      <c r="B1064">
        <v>2727039.864</v>
      </c>
      <c r="C1064">
        <v>986906.972436006</v>
      </c>
      <c r="D1064">
        <v>2410958.85995113</v>
      </c>
      <c r="E1064">
        <v>2238903.97549867</v>
      </c>
      <c r="F1064">
        <v>1939510.48928553</v>
      </c>
      <c r="G1064">
        <v>1825080.19679947</v>
      </c>
      <c r="H1064">
        <v>1498461.20738667</v>
      </c>
      <c r="I1064">
        <v>2564096.0827846</v>
      </c>
      <c r="J1064">
        <v>2186866.70222659</v>
      </c>
      <c r="K1064">
        <v>1405992.73198399</v>
      </c>
      <c r="L1064">
        <v>2329615.26966499</v>
      </c>
      <c r="M1064">
        <v>2292438.05287728</v>
      </c>
    </row>
    <row r="1065" spans="1:13">
      <c r="A1065" t="s">
        <v>5917</v>
      </c>
      <c r="B1065">
        <v>7825.666786</v>
      </c>
      <c r="C1065">
        <v>4908.10520679392</v>
      </c>
      <c r="D1065">
        <v>5581.48164763563</v>
      </c>
      <c r="E1065">
        <v>9528.91248684516</v>
      </c>
      <c r="F1065">
        <v>9492.95031912814</v>
      </c>
      <c r="G1065">
        <v>5034.35471284277</v>
      </c>
      <c r="H1065">
        <v>706.407921798299</v>
      </c>
      <c r="I1065">
        <v>7413.59502426926</v>
      </c>
      <c r="J1065">
        <v>8304.91105244743</v>
      </c>
      <c r="K1065">
        <v>6944.60120522239</v>
      </c>
      <c r="L1065">
        <v>15808.5929747938</v>
      </c>
      <c r="M1065">
        <v>16308.6431440362</v>
      </c>
    </row>
    <row r="1066" spans="1:13">
      <c r="A1066" t="s">
        <v>5919</v>
      </c>
      <c r="B1066">
        <v>13337.04712</v>
      </c>
      <c r="C1066">
        <v>15097.6666709065</v>
      </c>
      <c r="D1066">
        <v>10439.7384649373</v>
      </c>
      <c r="E1066">
        <v>1400.63914055498</v>
      </c>
      <c r="F1066">
        <v>431.299826661201</v>
      </c>
      <c r="G1066">
        <v>1053.44432343573</v>
      </c>
      <c r="H1066">
        <v>14474.3142425509</v>
      </c>
      <c r="I1066">
        <v>16465.4947639112</v>
      </c>
      <c r="J1066">
        <v>493.981947387665</v>
      </c>
      <c r="K1066">
        <v>7318.22250217063</v>
      </c>
      <c r="L1066">
        <v>13164.307126267</v>
      </c>
      <c r="M1066">
        <v>12122.6438158249</v>
      </c>
    </row>
    <row r="1067" spans="1:13">
      <c r="A1067" t="s">
        <v>5921</v>
      </c>
      <c r="B1067">
        <v>10806.90696</v>
      </c>
      <c r="C1067">
        <v>6020.80239131708</v>
      </c>
      <c r="D1067">
        <v>10371.8105164115</v>
      </c>
      <c r="E1067">
        <v>2172.6061608501</v>
      </c>
      <c r="F1067">
        <v>4429.67343006048</v>
      </c>
      <c r="G1067">
        <v>4075.62091156667</v>
      </c>
      <c r="H1067">
        <v>11307.5567712118</v>
      </c>
      <c r="I1067">
        <v>11310.8595003758</v>
      </c>
      <c r="J1067">
        <v>13422.7314842881</v>
      </c>
      <c r="K1067">
        <v>17239.384060682</v>
      </c>
      <c r="L1067">
        <v>5400.54994636032</v>
      </c>
      <c r="M1067">
        <v>11347.9589626008</v>
      </c>
    </row>
    <row r="1068" spans="1:13">
      <c r="A1068" t="s">
        <v>5923</v>
      </c>
      <c r="B1068">
        <v>107608.8171</v>
      </c>
      <c r="C1068">
        <v>138790.292459563</v>
      </c>
      <c r="D1068">
        <v>74845.8238963189</v>
      </c>
      <c r="E1068">
        <v>98744.5657046474</v>
      </c>
      <c r="F1068">
        <v>106414.98472256</v>
      </c>
      <c r="G1068">
        <v>93702.3763355106</v>
      </c>
      <c r="H1068">
        <v>135455.995081253</v>
      </c>
      <c r="I1068">
        <v>82450.1926537887</v>
      </c>
      <c r="J1068">
        <v>58305.1643714394</v>
      </c>
      <c r="K1068">
        <v>66065.2126993354</v>
      </c>
      <c r="L1068">
        <v>53147.0424776163</v>
      </c>
      <c r="M1068">
        <v>49723.2966311685</v>
      </c>
    </row>
    <row r="1069" spans="1:13">
      <c r="A1069" t="s">
        <v>5925</v>
      </c>
      <c r="B1069">
        <v>61363.51378</v>
      </c>
      <c r="C1069">
        <v>61196.0617814206</v>
      </c>
      <c r="D1069">
        <v>21623.5652671318</v>
      </c>
      <c r="E1069">
        <v>76851.8972133403</v>
      </c>
      <c r="F1069">
        <v>61406.2243249497</v>
      </c>
      <c r="G1069">
        <v>49159.0060400658</v>
      </c>
      <c r="H1069">
        <v>34557.6019310923</v>
      </c>
      <c r="I1069">
        <v>41465.8807222303</v>
      </c>
      <c r="J1069">
        <v>18104.3042868578</v>
      </c>
      <c r="K1069">
        <v>43710.872582101</v>
      </c>
      <c r="L1069">
        <v>27335.3209863323</v>
      </c>
      <c r="M1069">
        <v>51669.4370204616</v>
      </c>
    </row>
    <row r="1070" spans="1:13">
      <c r="A1070" t="s">
        <v>5927</v>
      </c>
      <c r="B1070">
        <v>21940.37377</v>
      </c>
      <c r="C1070">
        <v>35263.1172285954</v>
      </c>
      <c r="D1070">
        <v>103476.607249366</v>
      </c>
      <c r="E1070">
        <v>24244.6514617475</v>
      </c>
      <c r="F1070">
        <v>33315.1763166793</v>
      </c>
      <c r="G1070">
        <v>130772.627774663</v>
      </c>
      <c r="H1070">
        <v>14353.6003693529</v>
      </c>
      <c r="I1070">
        <v>145640.830213578</v>
      </c>
      <c r="J1070">
        <v>112717.303880653</v>
      </c>
      <c r="K1070">
        <v>24803.1554175226</v>
      </c>
      <c r="L1070">
        <v>32911.5939037443</v>
      </c>
      <c r="M1070">
        <v>36600.4350749027</v>
      </c>
    </row>
    <row r="1071" spans="1:13">
      <c r="A1071" t="s">
        <v>5929</v>
      </c>
      <c r="B1071">
        <v>71489.68668</v>
      </c>
      <c r="C1071">
        <v>90073.4541834119</v>
      </c>
      <c r="D1071">
        <v>67699.8776686919</v>
      </c>
      <c r="E1071">
        <v>88400.9827511817</v>
      </c>
      <c r="F1071">
        <v>88795.9773866229</v>
      </c>
      <c r="G1071">
        <v>57018.026246856</v>
      </c>
      <c r="H1071">
        <v>75675.3405791129</v>
      </c>
      <c r="I1071">
        <v>66655.4055936673</v>
      </c>
      <c r="J1071">
        <v>75197.7195335289</v>
      </c>
      <c r="K1071">
        <v>63549.6518563964</v>
      </c>
      <c r="L1071">
        <v>76929.9320180116</v>
      </c>
      <c r="M1071">
        <v>87598.0108221612</v>
      </c>
    </row>
    <row r="1072" spans="1:13">
      <c r="A1072" t="s">
        <v>5931</v>
      </c>
      <c r="B1072">
        <v>1082.195796</v>
      </c>
      <c r="C1072">
        <v>5152.20007567567</v>
      </c>
      <c r="D1072">
        <v>1115.72989987459</v>
      </c>
      <c r="E1072">
        <v>3377.5812231664</v>
      </c>
      <c r="F1072">
        <v>12227.3900677256</v>
      </c>
      <c r="G1072">
        <v>888.82843415204</v>
      </c>
      <c r="H1072">
        <v>1333.31735836511</v>
      </c>
      <c r="I1072">
        <v>2133.1265836831</v>
      </c>
      <c r="J1072">
        <v>2804.60776760519</v>
      </c>
      <c r="K1072">
        <v>9499.76972660757</v>
      </c>
      <c r="L1072">
        <v>1722.34208794402</v>
      </c>
      <c r="M1072">
        <v>2012.85059653363</v>
      </c>
    </row>
    <row r="1073" spans="1:13">
      <c r="A1073" t="s">
        <v>5933</v>
      </c>
      <c r="B1073">
        <v>344069.1271</v>
      </c>
      <c r="C1073">
        <v>387160.938369246</v>
      </c>
      <c r="D1073">
        <v>360391.724888395</v>
      </c>
      <c r="E1073">
        <v>197611.763858019</v>
      </c>
      <c r="F1073">
        <v>225876.536759829</v>
      </c>
      <c r="G1073">
        <v>194453.096673091</v>
      </c>
      <c r="H1073">
        <v>360172.776437277</v>
      </c>
      <c r="I1073">
        <v>300109.467528532</v>
      </c>
      <c r="J1073">
        <v>383599.484694615</v>
      </c>
      <c r="K1073">
        <v>95808.5184834097</v>
      </c>
      <c r="L1073">
        <v>103931.570082226</v>
      </c>
      <c r="M1073">
        <v>130535.411539607</v>
      </c>
    </row>
    <row r="1074" spans="1:13">
      <c r="A1074" t="s">
        <v>5935</v>
      </c>
      <c r="B1074">
        <v>22143.19448</v>
      </c>
      <c r="C1074">
        <v>35622.8131459038</v>
      </c>
      <c r="D1074">
        <v>21230.8448147387</v>
      </c>
      <c r="E1074">
        <v>14172.6295682772</v>
      </c>
      <c r="F1074">
        <v>66367.7056635659</v>
      </c>
      <c r="G1074">
        <v>58430.6484512158</v>
      </c>
      <c r="H1074">
        <v>23753.6028920504</v>
      </c>
      <c r="I1074">
        <v>46964.8473058584</v>
      </c>
      <c r="J1074">
        <v>43342.7107440923</v>
      </c>
      <c r="K1074">
        <v>58699.0733007945</v>
      </c>
      <c r="L1074">
        <v>54704.5321912169</v>
      </c>
      <c r="M1074">
        <v>22665.3423673132</v>
      </c>
    </row>
    <row r="1075" spans="1:13">
      <c r="A1075" t="s">
        <v>5937</v>
      </c>
      <c r="B1075">
        <v>1928867.687</v>
      </c>
      <c r="C1075">
        <v>1571441.11324776</v>
      </c>
      <c r="D1075">
        <v>1779710.96940342</v>
      </c>
      <c r="E1075">
        <v>901906.364642251</v>
      </c>
      <c r="F1075">
        <v>909009.47962502</v>
      </c>
      <c r="G1075">
        <v>659549.473513904</v>
      </c>
      <c r="H1075">
        <v>2479794.05462826</v>
      </c>
      <c r="I1075">
        <v>1747062.35626063</v>
      </c>
      <c r="J1075">
        <v>1500337.27309861</v>
      </c>
      <c r="K1075">
        <v>885786.911065556</v>
      </c>
      <c r="L1075">
        <v>900836.773320772</v>
      </c>
      <c r="M1075">
        <v>750551.972619302</v>
      </c>
    </row>
    <row r="1076" spans="1:13">
      <c r="A1076" t="s">
        <v>5939</v>
      </c>
      <c r="B1076">
        <v>367103.2557</v>
      </c>
      <c r="C1076">
        <v>462968.977025229</v>
      </c>
      <c r="D1076">
        <v>465809.956932216</v>
      </c>
      <c r="E1076">
        <v>591327.947059762</v>
      </c>
      <c r="F1076">
        <v>395196.352326913</v>
      </c>
      <c r="G1076">
        <v>612158.052855196</v>
      </c>
      <c r="H1076">
        <v>310056.77367079</v>
      </c>
      <c r="I1076">
        <v>327431.699592988</v>
      </c>
      <c r="J1076">
        <v>438727.651805767</v>
      </c>
      <c r="K1076">
        <v>664647.320379428</v>
      </c>
      <c r="L1076">
        <v>630598.355653809</v>
      </c>
      <c r="M1076">
        <v>579557.818513023</v>
      </c>
    </row>
    <row r="1077" spans="1:13">
      <c r="A1077" t="s">
        <v>5941</v>
      </c>
      <c r="B1077">
        <v>6303.657182</v>
      </c>
      <c r="C1077">
        <v>6487.63801448776</v>
      </c>
      <c r="D1077">
        <v>9113.73485116808</v>
      </c>
      <c r="E1077">
        <v>6837.85521266876</v>
      </c>
      <c r="F1077">
        <v>21504.0564371188</v>
      </c>
      <c r="G1077">
        <v>15160.8621762689</v>
      </c>
      <c r="H1077">
        <v>12603.8486170387</v>
      </c>
      <c r="I1077">
        <v>14038.2577781601</v>
      </c>
      <c r="J1077">
        <v>12936.9745568144</v>
      </c>
      <c r="K1077">
        <v>14028.4620692242</v>
      </c>
      <c r="L1077">
        <v>5608.59274038649</v>
      </c>
      <c r="M1077">
        <v>8986.30135248064</v>
      </c>
    </row>
    <row r="1078" spans="1:13">
      <c r="A1078" t="s">
        <v>5943</v>
      </c>
      <c r="B1078">
        <v>8196.259492</v>
      </c>
      <c r="C1078">
        <v>334.013091681362</v>
      </c>
      <c r="D1078">
        <v>12712.1076408784</v>
      </c>
      <c r="E1078">
        <v>23832.9788617886</v>
      </c>
      <c r="F1078">
        <v>22208.307659297</v>
      </c>
      <c r="G1078">
        <v>22853.9760009303</v>
      </c>
      <c r="H1078">
        <v>21207.1739416</v>
      </c>
      <c r="I1078">
        <v>549.150579160228</v>
      </c>
      <c r="J1078">
        <v>3345.44951333009</v>
      </c>
      <c r="K1078">
        <v>26138.0763776338</v>
      </c>
      <c r="L1078">
        <v>20085.9943509157</v>
      </c>
      <c r="M1078">
        <v>22752.198618369</v>
      </c>
    </row>
    <row r="1079" spans="1:13">
      <c r="A1079" t="s">
        <v>5945</v>
      </c>
      <c r="B1079">
        <v>1264.998011</v>
      </c>
      <c r="C1079">
        <v>5097.02494782547</v>
      </c>
      <c r="D1079">
        <v>3943.08877174466</v>
      </c>
      <c r="E1079">
        <v>7567.33086670058</v>
      </c>
      <c r="F1079">
        <v>2160.41532931534</v>
      </c>
      <c r="G1079">
        <v>9421.30169301255</v>
      </c>
      <c r="H1079">
        <v>4997.80523375503</v>
      </c>
      <c r="I1079">
        <v>2107.83210723952</v>
      </c>
      <c r="J1079">
        <v>4716.81643961163</v>
      </c>
      <c r="K1079">
        <v>3582.82166292095</v>
      </c>
      <c r="L1079">
        <v>11391.3394206375</v>
      </c>
      <c r="M1079">
        <v>9390.16940999789</v>
      </c>
    </row>
    <row r="1080" spans="1:13">
      <c r="A1080" t="s">
        <v>5947</v>
      </c>
      <c r="B1080">
        <v>2117.691085</v>
      </c>
      <c r="C1080">
        <v>18934.1068006868</v>
      </c>
      <c r="D1080">
        <v>23854.0463859554</v>
      </c>
      <c r="E1080">
        <v>12611.8942990321</v>
      </c>
      <c r="F1080">
        <v>12743.5785471323</v>
      </c>
      <c r="G1080">
        <v>18019.7749583247</v>
      </c>
      <c r="H1080">
        <v>9779.79130566993</v>
      </c>
      <c r="I1080">
        <v>12213.750753704</v>
      </c>
      <c r="J1080">
        <v>15852.3209400271</v>
      </c>
      <c r="K1080">
        <v>18683.9716313316</v>
      </c>
      <c r="L1080">
        <v>18882.9398016976</v>
      </c>
      <c r="M1080">
        <v>23631.966599376</v>
      </c>
    </row>
    <row r="1081" spans="1:13">
      <c r="A1081" t="s">
        <v>5949</v>
      </c>
      <c r="B1081">
        <v>41022.24447</v>
      </c>
      <c r="C1081">
        <v>74345.3170286923</v>
      </c>
      <c r="D1081">
        <v>157034.278939521</v>
      </c>
      <c r="E1081">
        <v>89607.0747143604</v>
      </c>
      <c r="F1081">
        <v>79346.0276735316</v>
      </c>
      <c r="G1081">
        <v>77488.4001301582</v>
      </c>
      <c r="H1081">
        <v>40584.2623551288</v>
      </c>
      <c r="I1081">
        <v>53443.9202180416</v>
      </c>
      <c r="J1081">
        <v>63403.439247121</v>
      </c>
      <c r="K1081">
        <v>187653.510136244</v>
      </c>
      <c r="L1081">
        <v>54671.6038541972</v>
      </c>
      <c r="M1081">
        <v>97995.2752818307</v>
      </c>
    </row>
    <row r="1082" spans="1:13">
      <c r="A1082" t="s">
        <v>5951</v>
      </c>
      <c r="B1082">
        <v>99053.59378</v>
      </c>
      <c r="C1082">
        <v>78755.85946012</v>
      </c>
      <c r="D1082">
        <v>94846.260468434</v>
      </c>
      <c r="E1082">
        <v>136075.899916555</v>
      </c>
      <c r="F1082">
        <v>186655.92220632</v>
      </c>
      <c r="G1082">
        <v>128773.594975414</v>
      </c>
      <c r="H1082">
        <v>150771.908793197</v>
      </c>
      <c r="I1082">
        <v>107201.874204182</v>
      </c>
      <c r="J1082">
        <v>128934.498243258</v>
      </c>
      <c r="K1082">
        <v>140324.826006592</v>
      </c>
      <c r="L1082">
        <v>120782.321918936</v>
      </c>
      <c r="M1082">
        <v>83672.7205661812</v>
      </c>
    </row>
    <row r="1083" spans="1:13">
      <c r="A1083" t="s">
        <v>5953</v>
      </c>
      <c r="B1083">
        <v>75954.73536</v>
      </c>
      <c r="C1083">
        <v>36183.1480134971</v>
      </c>
      <c r="D1083">
        <v>97066.3851220033</v>
      </c>
      <c r="E1083">
        <v>158812.672007367</v>
      </c>
      <c r="F1083">
        <v>128962.208787301</v>
      </c>
      <c r="G1083">
        <v>68135.642879838</v>
      </c>
      <c r="H1083">
        <v>100407.269374823</v>
      </c>
      <c r="I1083">
        <v>26685.9991203451</v>
      </c>
      <c r="J1083">
        <v>36091.118832904</v>
      </c>
      <c r="K1083">
        <v>129541.924190115</v>
      </c>
      <c r="L1083">
        <v>97862.416103058</v>
      </c>
      <c r="M1083">
        <v>149158.293399611</v>
      </c>
    </row>
    <row r="1084" spans="1:13">
      <c r="A1084" t="s">
        <v>5955</v>
      </c>
      <c r="B1084">
        <v>38829.73863</v>
      </c>
      <c r="C1084">
        <v>37139.8694468904</v>
      </c>
      <c r="D1084">
        <v>31533.145538758</v>
      </c>
      <c r="E1084">
        <v>31978.6536790177</v>
      </c>
      <c r="F1084">
        <v>30161.7414454355</v>
      </c>
      <c r="G1084">
        <v>29142.0949384456</v>
      </c>
      <c r="H1084">
        <v>33844.727584631</v>
      </c>
      <c r="I1084">
        <v>40446.507419353</v>
      </c>
      <c r="J1084">
        <v>42827.7273531074</v>
      </c>
      <c r="K1084">
        <v>36859.0298075077</v>
      </c>
      <c r="L1084">
        <v>38867.1842849704</v>
      </c>
      <c r="M1084">
        <v>32330.7773874299</v>
      </c>
    </row>
    <row r="1085" spans="1:13">
      <c r="A1085" t="s">
        <v>5957</v>
      </c>
      <c r="B1085">
        <v>28805.49136</v>
      </c>
      <c r="C1085">
        <v>34107.906066559</v>
      </c>
      <c r="D1085">
        <v>34682.5158555057</v>
      </c>
      <c r="E1085">
        <v>25019.7762487525</v>
      </c>
      <c r="F1085">
        <v>22880.3263171534</v>
      </c>
      <c r="G1085">
        <v>23755.8722463298</v>
      </c>
      <c r="H1085">
        <v>38280.7826908109</v>
      </c>
      <c r="I1085">
        <v>29385.2000655372</v>
      </c>
      <c r="J1085">
        <v>27696.0743515086</v>
      </c>
      <c r="K1085">
        <v>38040.1984190757</v>
      </c>
      <c r="L1085">
        <v>29073.8858340393</v>
      </c>
      <c r="M1085">
        <v>27897.2421220624</v>
      </c>
    </row>
    <row r="1086" spans="1:13">
      <c r="A1086" t="s">
        <v>5959</v>
      </c>
      <c r="B1086">
        <v>169226.2572</v>
      </c>
      <c r="C1086">
        <v>196815.281032479</v>
      </c>
      <c r="D1086">
        <v>195737.453449338</v>
      </c>
      <c r="E1086">
        <v>158323.504122747</v>
      </c>
      <c r="F1086">
        <v>212316.895511074</v>
      </c>
      <c r="G1086">
        <v>224636.135690476</v>
      </c>
      <c r="H1086">
        <v>171412.27063234</v>
      </c>
      <c r="I1086">
        <v>152691.273595236</v>
      </c>
      <c r="J1086">
        <v>155383.487212392</v>
      </c>
      <c r="K1086">
        <v>192010.367624143</v>
      </c>
      <c r="L1086">
        <v>213107.257517641</v>
      </c>
      <c r="M1086">
        <v>201513.689830848</v>
      </c>
    </row>
    <row r="1087" spans="1:13">
      <c r="A1087" t="s">
        <v>5961</v>
      </c>
      <c r="B1087">
        <v>7148.403296</v>
      </c>
      <c r="C1087">
        <v>9293.02290337109</v>
      </c>
      <c r="D1087">
        <v>8931.20143060323</v>
      </c>
      <c r="E1087">
        <v>10748.2962602505</v>
      </c>
      <c r="F1087">
        <v>2097.65003635337</v>
      </c>
      <c r="G1087">
        <v>4072.89651448219</v>
      </c>
      <c r="H1087">
        <v>9173.27077468941</v>
      </c>
      <c r="I1087">
        <v>7071.28634635392</v>
      </c>
      <c r="J1087">
        <v>5357.94862592357</v>
      </c>
      <c r="K1087">
        <v>3585.6008076172</v>
      </c>
      <c r="L1087">
        <v>686.906360337536</v>
      </c>
      <c r="M1087">
        <v>2825.19414075929</v>
      </c>
    </row>
    <row r="1088" spans="1:13">
      <c r="A1088" t="s">
        <v>5963</v>
      </c>
      <c r="B1088">
        <v>50373.24812</v>
      </c>
      <c r="C1088">
        <v>105525.546161778</v>
      </c>
      <c r="D1088">
        <v>60612.4316360904</v>
      </c>
      <c r="E1088">
        <v>121700.276918091</v>
      </c>
      <c r="F1088">
        <v>157491.075740961</v>
      </c>
      <c r="G1088">
        <v>67431.8288436301</v>
      </c>
      <c r="H1088">
        <v>109679.896034279</v>
      </c>
      <c r="I1088">
        <v>74952.0768190181</v>
      </c>
      <c r="J1088">
        <v>75456.5078781269</v>
      </c>
      <c r="K1088">
        <v>72692.9875494468</v>
      </c>
      <c r="L1088">
        <v>105014.974746851</v>
      </c>
      <c r="M1088">
        <v>107322.493508634</v>
      </c>
    </row>
    <row r="1089" spans="1:13">
      <c r="A1089" t="s">
        <v>5965</v>
      </c>
      <c r="B1089">
        <v>13145.48955</v>
      </c>
      <c r="C1089">
        <v>12236.6368340227</v>
      </c>
      <c r="D1089">
        <v>18202.5906110811</v>
      </c>
      <c r="E1089">
        <v>17296.2904122036</v>
      </c>
      <c r="F1089">
        <v>31063.9379600428</v>
      </c>
      <c r="G1089">
        <v>27782.4358736886</v>
      </c>
      <c r="H1089">
        <v>28179.6229781777</v>
      </c>
      <c r="I1089">
        <v>11767.8692041524</v>
      </c>
      <c r="J1089">
        <v>18978.9074784165</v>
      </c>
      <c r="K1089">
        <v>27695.6176562131</v>
      </c>
      <c r="L1089">
        <v>30405.98119681</v>
      </c>
      <c r="M1089">
        <v>23766.4120206882</v>
      </c>
    </row>
    <row r="1090" spans="1:13">
      <c r="A1090" t="s">
        <v>5967</v>
      </c>
      <c r="B1090">
        <v>481.26914</v>
      </c>
      <c r="C1090">
        <v>1582.26808701606</v>
      </c>
      <c r="D1090">
        <v>816.36400443164</v>
      </c>
      <c r="E1090">
        <v>711.030350826602</v>
      </c>
      <c r="F1090">
        <v>1886.87254089914</v>
      </c>
      <c r="G1090">
        <v>898.68437306664</v>
      </c>
      <c r="H1090">
        <v>1460.94314689069</v>
      </c>
      <c r="I1090">
        <v>425.80580518142</v>
      </c>
      <c r="J1090">
        <v>1116.78311039601</v>
      </c>
      <c r="K1090">
        <v>383.411878794364</v>
      </c>
      <c r="L1090">
        <v>1045.43027606734</v>
      </c>
      <c r="M1090">
        <v>790.094488665503</v>
      </c>
    </row>
    <row r="1091" spans="1:13">
      <c r="A1091" t="s">
        <v>5969</v>
      </c>
      <c r="B1091">
        <v>2518.925918</v>
      </c>
      <c r="C1091">
        <v>2141.94791456021</v>
      </c>
      <c r="D1091">
        <v>7310.69700292391</v>
      </c>
      <c r="E1091">
        <v>663.328102241265</v>
      </c>
      <c r="F1091">
        <v>2813.9084325606</v>
      </c>
      <c r="G1091">
        <v>3687.71216093964</v>
      </c>
      <c r="H1091">
        <v>6392.55568291917</v>
      </c>
      <c r="I1091">
        <v>906.215169788386</v>
      </c>
      <c r="J1091">
        <v>22517.6518473708</v>
      </c>
      <c r="K1091">
        <v>4364.69226348569</v>
      </c>
      <c r="L1091">
        <v>8026.88190936732</v>
      </c>
      <c r="M1091">
        <v>4291.99713468492</v>
      </c>
    </row>
    <row r="1092" spans="1:13">
      <c r="A1092" t="s">
        <v>5971</v>
      </c>
      <c r="B1092">
        <v>43228.92978</v>
      </c>
      <c r="C1092">
        <v>85352.0824812733</v>
      </c>
      <c r="D1092">
        <v>42358.0523895631</v>
      </c>
      <c r="E1092">
        <v>93380.6991752646</v>
      </c>
      <c r="F1092">
        <v>41229.8687643589</v>
      </c>
      <c r="G1092">
        <v>164283.731955327</v>
      </c>
      <c r="H1092">
        <v>79351.6575031033</v>
      </c>
      <c r="I1092">
        <v>120186.299279409</v>
      </c>
      <c r="J1092">
        <v>75596.3836893976</v>
      </c>
      <c r="K1092">
        <v>124011.327820721</v>
      </c>
      <c r="L1092">
        <v>63956.7591954667</v>
      </c>
      <c r="M1092">
        <v>138909.469133696</v>
      </c>
    </row>
    <row r="1093" spans="1:13">
      <c r="A1093" t="s">
        <v>5973</v>
      </c>
      <c r="B1093">
        <v>40561.31938</v>
      </c>
      <c r="C1093">
        <v>56225.3673226901</v>
      </c>
      <c r="D1093">
        <v>58884.6411931947</v>
      </c>
      <c r="E1093">
        <v>50520.3461392403</v>
      </c>
      <c r="F1093">
        <v>42107.0412088145</v>
      </c>
      <c r="G1093">
        <v>47223.6827912549</v>
      </c>
      <c r="H1093">
        <v>57139.5490394262</v>
      </c>
      <c r="I1093">
        <v>23335.017854904</v>
      </c>
      <c r="J1093">
        <v>55451.9234417495</v>
      </c>
      <c r="K1093">
        <v>25480.9931329122</v>
      </c>
      <c r="L1093">
        <v>45045.0152172078</v>
      </c>
      <c r="M1093">
        <v>30912.4520168055</v>
      </c>
    </row>
    <row r="1094" spans="1:13">
      <c r="A1094" t="s">
        <v>5975</v>
      </c>
      <c r="B1094">
        <v>13185.21468</v>
      </c>
      <c r="C1094">
        <v>18146.6178620103</v>
      </c>
      <c r="D1094">
        <v>6744.59643947591</v>
      </c>
      <c r="E1094">
        <v>16055.3848399513</v>
      </c>
      <c r="F1094">
        <v>952.32959154968</v>
      </c>
      <c r="G1094">
        <v>17773.8686749287</v>
      </c>
      <c r="H1094">
        <v>16642.8756869422</v>
      </c>
      <c r="I1094">
        <v>3629.05424273343</v>
      </c>
      <c r="J1094">
        <v>5635.34453339095</v>
      </c>
      <c r="K1094">
        <v>14304.8551280199</v>
      </c>
      <c r="L1094">
        <v>24127.0197170033</v>
      </c>
      <c r="M1094">
        <v>17263.007829097</v>
      </c>
    </row>
    <row r="1095" spans="1:13">
      <c r="A1095" t="s">
        <v>5977</v>
      </c>
      <c r="B1095">
        <v>339735.7802</v>
      </c>
      <c r="C1095">
        <v>146257.721716269</v>
      </c>
      <c r="D1095">
        <v>336381.446722449</v>
      </c>
      <c r="E1095">
        <v>434076.773448359</v>
      </c>
      <c r="F1095">
        <v>550339.042737143</v>
      </c>
      <c r="G1095">
        <v>596687.984544526</v>
      </c>
      <c r="H1095">
        <v>147111.844035664</v>
      </c>
      <c r="I1095">
        <v>400422.131253661</v>
      </c>
      <c r="J1095">
        <v>303392.632399383</v>
      </c>
      <c r="K1095">
        <v>670356.214283369</v>
      </c>
      <c r="L1095">
        <v>499169.694569413</v>
      </c>
      <c r="M1095">
        <v>431060.416786032</v>
      </c>
    </row>
    <row r="1096" spans="1:13">
      <c r="A1096" t="s">
        <v>5979</v>
      </c>
      <c r="B1096">
        <v>3971.921916</v>
      </c>
      <c r="C1096">
        <v>768.940177904052</v>
      </c>
      <c r="D1096">
        <v>6983.14373942158</v>
      </c>
      <c r="E1096">
        <v>1608.05375056644</v>
      </c>
      <c r="F1096">
        <v>765.390017074201</v>
      </c>
      <c r="G1096">
        <v>4943.76181414299</v>
      </c>
      <c r="H1096">
        <v>8283.48976023209</v>
      </c>
      <c r="I1096">
        <v>5029.58578216989</v>
      </c>
      <c r="J1096">
        <v>3147.82530641561</v>
      </c>
      <c r="K1096">
        <v>6162.30135861441</v>
      </c>
      <c r="L1096">
        <v>4405.8157617889</v>
      </c>
      <c r="M1096">
        <v>619.595286020889</v>
      </c>
    </row>
    <row r="1097" spans="1:13">
      <c r="A1097" t="s">
        <v>5981</v>
      </c>
      <c r="B1097">
        <v>3305.022516</v>
      </c>
      <c r="C1097">
        <v>1357.67178423629</v>
      </c>
      <c r="D1097">
        <v>1988.14775848893</v>
      </c>
      <c r="E1097">
        <v>2645.47117565951</v>
      </c>
      <c r="F1097">
        <v>733.776465060241</v>
      </c>
      <c r="G1097">
        <v>914.938511243071</v>
      </c>
      <c r="H1097">
        <v>1816.57062232982</v>
      </c>
      <c r="I1097">
        <v>792.072579986637</v>
      </c>
      <c r="J1097">
        <v>2824.17655288326</v>
      </c>
      <c r="K1097">
        <v>6098.73275961597</v>
      </c>
      <c r="L1097">
        <v>3679.61349140574</v>
      </c>
      <c r="M1097">
        <v>3704.44917786834</v>
      </c>
    </row>
    <row r="1098" spans="1:13">
      <c r="A1098" t="s">
        <v>5983</v>
      </c>
      <c r="B1098">
        <v>176932.4048</v>
      </c>
      <c r="C1098">
        <v>206489.350865007</v>
      </c>
      <c r="D1098">
        <v>154710.545112305</v>
      </c>
      <c r="E1098">
        <v>190381.170033958</v>
      </c>
      <c r="F1098">
        <v>223026.579111127</v>
      </c>
      <c r="G1098">
        <v>176738.708047717</v>
      </c>
      <c r="H1098">
        <v>152099.894347502</v>
      </c>
      <c r="I1098">
        <v>147465.578616607</v>
      </c>
      <c r="J1098">
        <v>171494.429306543</v>
      </c>
      <c r="K1098">
        <v>196384.96254147</v>
      </c>
      <c r="L1098">
        <v>162960.813519245</v>
      </c>
      <c r="M1098">
        <v>215076.827936398</v>
      </c>
    </row>
    <row r="1099" spans="1:13">
      <c r="A1099" t="s">
        <v>5985</v>
      </c>
      <c r="B1099">
        <v>101252.3623</v>
      </c>
      <c r="C1099">
        <v>111452.641577883</v>
      </c>
      <c r="D1099">
        <v>108401.86939721</v>
      </c>
      <c r="E1099">
        <v>143961.139556101</v>
      </c>
      <c r="F1099">
        <v>132345.848192762</v>
      </c>
      <c r="G1099">
        <v>109490.595043468</v>
      </c>
      <c r="H1099">
        <v>83894.7937075356</v>
      </c>
      <c r="I1099">
        <v>62126.1600941967</v>
      </c>
      <c r="J1099">
        <v>75220.8488467344</v>
      </c>
      <c r="K1099">
        <v>133834.669630118</v>
      </c>
      <c r="L1099">
        <v>124959.391910257</v>
      </c>
      <c r="M1099">
        <v>158052.517426888</v>
      </c>
    </row>
    <row r="1100" spans="1:13">
      <c r="A1100" t="s">
        <v>5987</v>
      </c>
      <c r="B1100">
        <v>598352.5488</v>
      </c>
      <c r="C1100">
        <v>392726.693801965</v>
      </c>
      <c r="D1100">
        <v>364455.71346159</v>
      </c>
      <c r="E1100">
        <v>289262.608018099</v>
      </c>
      <c r="F1100">
        <v>557168.926446959</v>
      </c>
      <c r="G1100">
        <v>380413.387580428</v>
      </c>
      <c r="H1100">
        <v>916480.425412498</v>
      </c>
      <c r="I1100">
        <v>324535.945105615</v>
      </c>
      <c r="J1100">
        <v>558860.291052111</v>
      </c>
      <c r="K1100">
        <v>513496.712523699</v>
      </c>
      <c r="L1100">
        <v>301924.653710212</v>
      </c>
      <c r="M1100">
        <v>307612.920876316</v>
      </c>
    </row>
    <row r="1101" spans="1:13">
      <c r="A1101" t="s">
        <v>4653</v>
      </c>
      <c r="B1101">
        <v>2233.997147</v>
      </c>
      <c r="C1101">
        <v>5671.81288856713</v>
      </c>
      <c r="D1101">
        <v>3968.87324737786</v>
      </c>
      <c r="E1101">
        <v>2518.96505074465</v>
      </c>
      <c r="F1101">
        <v>1571.19403979183</v>
      </c>
      <c r="G1101">
        <v>1674.49905296671</v>
      </c>
      <c r="H1101">
        <v>5105.71978008169</v>
      </c>
      <c r="I1101">
        <v>2214.19115259618</v>
      </c>
      <c r="J1101">
        <v>4211.85378401265</v>
      </c>
      <c r="K1101">
        <v>1062.34615900918</v>
      </c>
      <c r="L1101">
        <v>863.105708766249</v>
      </c>
      <c r="M1101">
        <v>2079.81916789161</v>
      </c>
    </row>
    <row r="1102" spans="1:13">
      <c r="A1102" t="s">
        <v>5991</v>
      </c>
      <c r="B1102">
        <v>7388.030757</v>
      </c>
      <c r="C1102">
        <v>7928.22936244207</v>
      </c>
      <c r="D1102">
        <v>21013.1974912937</v>
      </c>
      <c r="E1102">
        <v>7607.283311879</v>
      </c>
      <c r="F1102">
        <v>4120.92304279972</v>
      </c>
      <c r="G1102">
        <v>31321.4417008202</v>
      </c>
      <c r="H1102">
        <v>32167.6058201304</v>
      </c>
      <c r="I1102">
        <v>27266.4135137378</v>
      </c>
      <c r="J1102">
        <v>39354.4019491834</v>
      </c>
      <c r="K1102">
        <v>21554.9232609655</v>
      </c>
      <c r="L1102">
        <v>12523.4418480923</v>
      </c>
      <c r="M1102">
        <v>24700.5856903726</v>
      </c>
    </row>
    <row r="1103" spans="1:13">
      <c r="A1103" t="s">
        <v>5993</v>
      </c>
      <c r="B1103">
        <v>3492.657116</v>
      </c>
      <c r="C1103">
        <v>3404.64167340581</v>
      </c>
      <c r="D1103">
        <v>3497.82663103928</v>
      </c>
      <c r="E1103">
        <v>2938.12522989696</v>
      </c>
      <c r="F1103">
        <v>2134.39431316227</v>
      </c>
      <c r="G1103">
        <v>3398.96007568493</v>
      </c>
      <c r="H1103">
        <v>3999.5485760662</v>
      </c>
      <c r="I1103">
        <v>1532.08336866237</v>
      </c>
      <c r="J1103">
        <v>1204.13307364</v>
      </c>
      <c r="K1103">
        <v>6377.80710424253</v>
      </c>
      <c r="L1103">
        <v>6671.57016527246</v>
      </c>
      <c r="M1103">
        <v>2653.72241508179</v>
      </c>
    </row>
    <row r="1104" spans="1:13">
      <c r="A1104" t="s">
        <v>5995</v>
      </c>
      <c r="B1104">
        <v>78884.45068</v>
      </c>
      <c r="C1104">
        <v>100344.414158239</v>
      </c>
      <c r="D1104">
        <v>99821.1262890174</v>
      </c>
      <c r="E1104">
        <v>88371.91539127</v>
      </c>
      <c r="F1104">
        <v>113224.54581399</v>
      </c>
      <c r="G1104">
        <v>52862.1649616959</v>
      </c>
      <c r="H1104">
        <v>89670.1683705155</v>
      </c>
      <c r="I1104">
        <v>52889.6509199647</v>
      </c>
      <c r="J1104">
        <v>47755.1039585675</v>
      </c>
      <c r="K1104">
        <v>95739.9071248968</v>
      </c>
      <c r="L1104">
        <v>91203.7005268401</v>
      </c>
      <c r="M1104">
        <v>102027.897317769</v>
      </c>
    </row>
    <row r="1105" spans="1:13">
      <c r="A1105" t="s">
        <v>5997</v>
      </c>
      <c r="B1105">
        <v>353140.5406</v>
      </c>
      <c r="C1105">
        <v>272930.787599511</v>
      </c>
      <c r="D1105">
        <v>365691.955536541</v>
      </c>
      <c r="E1105">
        <v>360587.712439533</v>
      </c>
      <c r="F1105">
        <v>355881.977430842</v>
      </c>
      <c r="G1105">
        <v>391339.230881237</v>
      </c>
      <c r="H1105">
        <v>457179.219605457</v>
      </c>
      <c r="I1105">
        <v>400495.456014717</v>
      </c>
      <c r="J1105">
        <v>254725.82034081</v>
      </c>
      <c r="K1105">
        <v>463899.077217642</v>
      </c>
      <c r="L1105">
        <v>399415.579960268</v>
      </c>
      <c r="M1105">
        <v>339423.928508273</v>
      </c>
    </row>
    <row r="1106" spans="1:13">
      <c r="A1106" t="s">
        <v>5999</v>
      </c>
      <c r="B1106">
        <v>196333.6148</v>
      </c>
      <c r="C1106">
        <v>239349.7672745</v>
      </c>
      <c r="D1106">
        <v>235273.560454498</v>
      </c>
      <c r="E1106">
        <v>206374.938149249</v>
      </c>
      <c r="F1106">
        <v>239169.166467953</v>
      </c>
      <c r="G1106">
        <v>227561.018954264</v>
      </c>
      <c r="H1106">
        <v>288629.019082206</v>
      </c>
      <c r="I1106">
        <v>224038.733535262</v>
      </c>
      <c r="J1106">
        <v>180119.332664466</v>
      </c>
      <c r="K1106">
        <v>276291.639010144</v>
      </c>
      <c r="L1106">
        <v>265420.322233484</v>
      </c>
      <c r="M1106">
        <v>226975.102056256</v>
      </c>
    </row>
    <row r="1107" spans="1:13">
      <c r="A1107" t="s">
        <v>6001</v>
      </c>
      <c r="B1107">
        <v>52443.8688</v>
      </c>
      <c r="C1107">
        <v>53905.2143765856</v>
      </c>
      <c r="D1107">
        <v>36121.8269567656</v>
      </c>
      <c r="E1107">
        <v>31244.4305693371</v>
      </c>
      <c r="F1107">
        <v>51038.7674377886</v>
      </c>
      <c r="G1107">
        <v>59437.3863284922</v>
      </c>
      <c r="H1107">
        <v>51362.5587524698</v>
      </c>
      <c r="I1107">
        <v>58694.9542580673</v>
      </c>
      <c r="J1107">
        <v>52351.3112413741</v>
      </c>
      <c r="K1107">
        <v>52815.7266914082</v>
      </c>
      <c r="L1107">
        <v>57684.4141812807</v>
      </c>
      <c r="M1107">
        <v>69023.1650526555</v>
      </c>
    </row>
    <row r="1108" spans="1:13">
      <c r="A1108" t="s">
        <v>6003</v>
      </c>
      <c r="B1108">
        <v>22103.70245</v>
      </c>
      <c r="C1108">
        <v>29387.1226292077</v>
      </c>
      <c r="D1108">
        <v>22925.3918605587</v>
      </c>
      <c r="E1108">
        <v>10893.5653935813</v>
      </c>
      <c r="F1108">
        <v>32057.1177074251</v>
      </c>
      <c r="G1108">
        <v>21055.9202200914</v>
      </c>
      <c r="H1108">
        <v>42258.1799015224</v>
      </c>
      <c r="I1108">
        <v>33786.8467733594</v>
      </c>
      <c r="J1108">
        <v>13538.4053977873</v>
      </c>
      <c r="K1108">
        <v>17968.1458848986</v>
      </c>
      <c r="L1108">
        <v>28055.4019516278</v>
      </c>
      <c r="M1108">
        <v>26440.4750881076</v>
      </c>
    </row>
    <row r="1109" spans="1:13">
      <c r="A1109" t="s">
        <v>6005</v>
      </c>
      <c r="B1109">
        <v>30939.55596</v>
      </c>
      <c r="C1109">
        <v>6154.45685241143</v>
      </c>
      <c r="D1109">
        <v>36743.9181219271</v>
      </c>
      <c r="E1109">
        <v>42432.0573611585</v>
      </c>
      <c r="F1109">
        <v>4675.98458404847</v>
      </c>
      <c r="G1109">
        <v>9111.97706292046</v>
      </c>
      <c r="H1109">
        <v>26991.0519080613</v>
      </c>
      <c r="I1109">
        <v>29216.6186222928</v>
      </c>
      <c r="J1109">
        <v>16147.511530537</v>
      </c>
      <c r="K1109">
        <v>6504.071046051</v>
      </c>
      <c r="L1109">
        <v>30087.0600276475</v>
      </c>
      <c r="M1109">
        <v>12766.5808117784</v>
      </c>
    </row>
    <row r="1110" spans="1:13">
      <c r="A1110" t="s">
        <v>6007</v>
      </c>
      <c r="B1110">
        <v>16810.47543</v>
      </c>
      <c r="C1110">
        <v>17561.1905664284</v>
      </c>
      <c r="D1110">
        <v>19267.6959976024</v>
      </c>
      <c r="E1110">
        <v>28365.9885875696</v>
      </c>
      <c r="F1110">
        <v>23184.8381586256</v>
      </c>
      <c r="G1110">
        <v>19316.0216827215</v>
      </c>
      <c r="H1110">
        <v>27850.6975388618</v>
      </c>
      <c r="I1110">
        <v>32736.7823844257</v>
      </c>
      <c r="J1110">
        <v>14984.4741167796</v>
      </c>
      <c r="K1110">
        <v>7821.15724101115</v>
      </c>
      <c r="L1110">
        <v>26840.616364121</v>
      </c>
      <c r="M1110">
        <v>31483.2009418425</v>
      </c>
    </row>
    <row r="1111" spans="1:13">
      <c r="A1111" t="s">
        <v>6009</v>
      </c>
      <c r="B1111">
        <v>63439.67704</v>
      </c>
      <c r="C1111">
        <v>73722.4585614502</v>
      </c>
      <c r="D1111">
        <v>61374.5173663443</v>
      </c>
      <c r="E1111">
        <v>53480.0458445003</v>
      </c>
      <c r="F1111">
        <v>70541.1267235326</v>
      </c>
      <c r="G1111">
        <v>58850.3743939204</v>
      </c>
      <c r="H1111">
        <v>57805.5852902894</v>
      </c>
      <c r="I1111">
        <v>46016.0912038826</v>
      </c>
      <c r="J1111">
        <v>50434.2879979664</v>
      </c>
      <c r="K1111">
        <v>42116.0252607783</v>
      </c>
      <c r="L1111">
        <v>70930.7730696315</v>
      </c>
      <c r="M1111">
        <v>55641.8926729602</v>
      </c>
    </row>
    <row r="1112" spans="1:13">
      <c r="A1112" t="s">
        <v>6011</v>
      </c>
      <c r="B1112">
        <v>4314.396185</v>
      </c>
      <c r="C1112">
        <v>2914.53836948827</v>
      </c>
      <c r="D1112">
        <v>4233.345243403</v>
      </c>
      <c r="E1112">
        <v>3338.68410876819</v>
      </c>
      <c r="F1112">
        <v>2831.64746867156</v>
      </c>
      <c r="G1112">
        <v>7554.72238221614</v>
      </c>
      <c r="H1112">
        <v>3615.67410179065</v>
      </c>
      <c r="I1112">
        <v>5969.87664576078</v>
      </c>
      <c r="J1112">
        <v>3678.32516280065</v>
      </c>
      <c r="K1112">
        <v>4687.98952744326</v>
      </c>
      <c r="L1112">
        <v>11065.7309438794</v>
      </c>
      <c r="M1112">
        <v>7462.26113663148</v>
      </c>
    </row>
    <row r="1113" spans="1:13">
      <c r="A1113" t="s">
        <v>6013</v>
      </c>
      <c r="B1113">
        <v>3767.576108</v>
      </c>
      <c r="C1113">
        <v>4171.57405586171</v>
      </c>
      <c r="D1113">
        <v>28965.2169114948</v>
      </c>
      <c r="E1113">
        <v>1068.78626552521</v>
      </c>
      <c r="F1113">
        <v>6999.57603327354</v>
      </c>
      <c r="G1113">
        <v>1237.48193956251</v>
      </c>
      <c r="H1113">
        <v>31055.3116644976</v>
      </c>
      <c r="I1113">
        <v>28135.1187126432</v>
      </c>
      <c r="J1113">
        <v>5888.04347024401</v>
      </c>
      <c r="K1113">
        <v>6792.74717951334</v>
      </c>
      <c r="L1113">
        <v>3595.84754935116</v>
      </c>
      <c r="M1113">
        <v>20860.2118368635</v>
      </c>
    </row>
    <row r="1114" spans="1:13">
      <c r="A1114" t="s">
        <v>6015</v>
      </c>
      <c r="B1114">
        <v>10809.64474</v>
      </c>
      <c r="C1114">
        <v>18437.2046048422</v>
      </c>
      <c r="D1114">
        <v>15335.2944855897</v>
      </c>
      <c r="E1114">
        <v>4957.75052872447</v>
      </c>
      <c r="F1114">
        <v>22020.6360842558</v>
      </c>
      <c r="G1114">
        <v>16686.286690786</v>
      </c>
      <c r="H1114">
        <v>12968.5435925177</v>
      </c>
      <c r="I1114">
        <v>15045.4095949848</v>
      </c>
      <c r="J1114">
        <v>13466.5354201283</v>
      </c>
      <c r="K1114">
        <v>26031.0969152509</v>
      </c>
      <c r="L1114">
        <v>22284.759861295</v>
      </c>
      <c r="M1114">
        <v>17852.7139845999</v>
      </c>
    </row>
    <row r="1115" spans="1:13">
      <c r="A1115" t="s">
        <v>6017</v>
      </c>
      <c r="B1115">
        <v>6650.12195</v>
      </c>
      <c r="C1115">
        <v>2951.60364351239</v>
      </c>
      <c r="D1115">
        <v>6469.92034029842</v>
      </c>
      <c r="E1115">
        <v>14893.0661394612</v>
      </c>
      <c r="F1115">
        <v>722.122136718127</v>
      </c>
      <c r="G1115">
        <v>1842.71622933443</v>
      </c>
      <c r="H1115">
        <v>5053.75157791566</v>
      </c>
      <c r="I1115">
        <v>7677.83870186564</v>
      </c>
      <c r="J1115">
        <v>6817.79480960482</v>
      </c>
      <c r="K1115">
        <v>13693.5846895535</v>
      </c>
      <c r="L1115">
        <v>10358.0589228825</v>
      </c>
      <c r="M1115">
        <v>11292.6656277237</v>
      </c>
    </row>
    <row r="1116" spans="1:13">
      <c r="A1116" t="s">
        <v>6019</v>
      </c>
      <c r="B1116">
        <v>1975.943587</v>
      </c>
      <c r="C1116">
        <v>2478.3353116494</v>
      </c>
      <c r="D1116">
        <v>1091.81312418387</v>
      </c>
      <c r="E1116">
        <v>5974.3488356598</v>
      </c>
      <c r="F1116">
        <v>3165.71941419159</v>
      </c>
      <c r="G1116">
        <v>4534.25125932398</v>
      </c>
      <c r="H1116">
        <v>3373.98195494519</v>
      </c>
      <c r="I1116">
        <v>3561.76567364682</v>
      </c>
      <c r="J1116">
        <v>526.46933720259</v>
      </c>
      <c r="K1116">
        <v>3595.59183681271</v>
      </c>
      <c r="L1116">
        <v>1808.46176251884</v>
      </c>
      <c r="M1116">
        <v>3340.46239882762</v>
      </c>
    </row>
    <row r="1117" spans="1:13">
      <c r="A1117" t="s">
        <v>5675</v>
      </c>
      <c r="B1117">
        <v>1330489.579</v>
      </c>
      <c r="C1117">
        <v>1725352.55237305</v>
      </c>
      <c r="D1117">
        <v>2033753.87711521</v>
      </c>
      <c r="E1117">
        <v>906060.742001753</v>
      </c>
      <c r="F1117">
        <v>854542.370108672</v>
      </c>
      <c r="G1117">
        <v>682258.020561139</v>
      </c>
      <c r="H1117">
        <v>1543549.23749551</v>
      </c>
      <c r="I1117">
        <v>1198041.39883598</v>
      </c>
      <c r="J1117">
        <v>1143435.39536848</v>
      </c>
      <c r="K1117">
        <v>421500.317867491</v>
      </c>
      <c r="L1117">
        <v>519701.219594977</v>
      </c>
      <c r="M1117">
        <v>560937.248868078</v>
      </c>
    </row>
    <row r="1118" spans="1:13">
      <c r="A1118" t="s">
        <v>6023</v>
      </c>
      <c r="B1118">
        <v>24520.44536</v>
      </c>
      <c r="C1118">
        <v>48416.7016152994</v>
      </c>
      <c r="D1118">
        <v>31501.528532144</v>
      </c>
      <c r="E1118">
        <v>24237.084022623</v>
      </c>
      <c r="F1118">
        <v>16464.3156421978</v>
      </c>
      <c r="G1118">
        <v>25997.967310012</v>
      </c>
      <c r="H1118">
        <v>16550.9221227984</v>
      </c>
      <c r="I1118">
        <v>30333.4394435882</v>
      </c>
      <c r="J1118">
        <v>32200.0211788219</v>
      </c>
      <c r="K1118">
        <v>29634.4224315845</v>
      </c>
      <c r="L1118">
        <v>30212.6504935799</v>
      </c>
      <c r="M1118">
        <v>35083.4644812156</v>
      </c>
    </row>
    <row r="1119" spans="1:13">
      <c r="A1119" t="s">
        <v>6025</v>
      </c>
      <c r="B1119">
        <v>1510.516246</v>
      </c>
      <c r="C1119">
        <v>1503.62845407352</v>
      </c>
      <c r="D1119">
        <v>416.820760439116</v>
      </c>
      <c r="E1119">
        <v>2472.25543132124</v>
      </c>
      <c r="F1119">
        <v>1425.79527883577</v>
      </c>
      <c r="G1119">
        <v>1871.09611318694</v>
      </c>
      <c r="H1119">
        <v>1412.46104055856</v>
      </c>
      <c r="I1119">
        <v>966.184733974761</v>
      </c>
      <c r="J1119">
        <v>1412.42441806845</v>
      </c>
      <c r="K1119">
        <v>622.951117268404</v>
      </c>
      <c r="L1119">
        <v>525.96906713322</v>
      </c>
      <c r="M1119">
        <v>571.102218622403</v>
      </c>
    </row>
    <row r="1120" spans="1:13">
      <c r="A1120" t="s">
        <v>6027</v>
      </c>
      <c r="B1120">
        <v>26555.86675</v>
      </c>
      <c r="C1120">
        <v>19542.8633977921</v>
      </c>
      <c r="D1120">
        <v>6530.47187353943</v>
      </c>
      <c r="E1120">
        <v>16053.4326894737</v>
      </c>
      <c r="F1120">
        <v>19523.053182843</v>
      </c>
      <c r="G1120">
        <v>21547.6229688419</v>
      </c>
      <c r="H1120">
        <v>14551.1856077289</v>
      </c>
      <c r="I1120">
        <v>7428.75593152398</v>
      </c>
      <c r="J1120">
        <v>11243.1862107941</v>
      </c>
      <c r="K1120">
        <v>17899.0277591292</v>
      </c>
      <c r="L1120">
        <v>19929.2820397271</v>
      </c>
      <c r="M1120">
        <v>16426.6284572622</v>
      </c>
    </row>
    <row r="1121" spans="1:13">
      <c r="A1121" t="s">
        <v>6029</v>
      </c>
      <c r="B1121">
        <v>15169.87789</v>
      </c>
      <c r="C1121">
        <v>18235.6641222633</v>
      </c>
      <c r="D1121">
        <v>26860.7499791782</v>
      </c>
      <c r="E1121">
        <v>19331.0777938771</v>
      </c>
      <c r="F1121">
        <v>3070.23087216063</v>
      </c>
      <c r="G1121">
        <v>11985.2730793647</v>
      </c>
      <c r="H1121">
        <v>7468.25654235787</v>
      </c>
      <c r="I1121">
        <v>8450.77919968017</v>
      </c>
      <c r="J1121">
        <v>20272.1067343524</v>
      </c>
      <c r="K1121">
        <v>9023.15570376488</v>
      </c>
      <c r="L1121">
        <v>18507.2664759155</v>
      </c>
      <c r="M1121">
        <v>3753.79838564366</v>
      </c>
    </row>
    <row r="1122" spans="1:13">
      <c r="A1122" t="s">
        <v>6031</v>
      </c>
      <c r="B1122">
        <v>18803.01372</v>
      </c>
      <c r="C1122">
        <v>10276.9153030003</v>
      </c>
      <c r="D1122">
        <v>4214.18640786426</v>
      </c>
      <c r="E1122">
        <v>8611.93566864773</v>
      </c>
      <c r="F1122">
        <v>9053.09614844793</v>
      </c>
      <c r="G1122">
        <v>15923.0493616042</v>
      </c>
      <c r="H1122">
        <v>10739.1174785184</v>
      </c>
      <c r="I1122">
        <v>24853.435958952</v>
      </c>
      <c r="J1122">
        <v>4315.9903596516</v>
      </c>
      <c r="K1122">
        <v>13698.1546138214</v>
      </c>
      <c r="L1122">
        <v>8754.2369889603</v>
      </c>
      <c r="M1122">
        <v>18785.2410653425</v>
      </c>
    </row>
    <row r="1123" spans="1:13">
      <c r="A1123" t="s">
        <v>6033</v>
      </c>
      <c r="B1123">
        <v>14288.6563</v>
      </c>
      <c r="C1123">
        <v>18890.543048016</v>
      </c>
      <c r="D1123">
        <v>17659.0189064008</v>
      </c>
      <c r="E1123">
        <v>12138.2280272915</v>
      </c>
      <c r="F1123">
        <v>10900.4137729024</v>
      </c>
      <c r="G1123">
        <v>11111.328132082</v>
      </c>
      <c r="H1123">
        <v>21444.5393535579</v>
      </c>
      <c r="I1123">
        <v>11677.5279536769</v>
      </c>
      <c r="J1123">
        <v>12368.505308491</v>
      </c>
      <c r="K1123">
        <v>11170.597192614</v>
      </c>
      <c r="L1123">
        <v>14368.5099385677</v>
      </c>
      <c r="M1123">
        <v>11700.5551986914</v>
      </c>
    </row>
    <row r="1124" spans="1:13">
      <c r="A1124" t="s">
        <v>6035</v>
      </c>
      <c r="B1124">
        <v>16303.04429</v>
      </c>
      <c r="C1124">
        <v>20783.3404985435</v>
      </c>
      <c r="D1124">
        <v>22729.1981647032</v>
      </c>
      <c r="E1124">
        <v>20022.0664655806</v>
      </c>
      <c r="F1124">
        <v>19338.4600019194</v>
      </c>
      <c r="G1124">
        <v>1398.72847224059</v>
      </c>
      <c r="H1124">
        <v>4462.48226805923</v>
      </c>
      <c r="I1124">
        <v>18825.6608778752</v>
      </c>
      <c r="J1124">
        <v>18246.351089204</v>
      </c>
      <c r="K1124">
        <v>986.995424907836</v>
      </c>
      <c r="L1124">
        <v>8421.51257054192</v>
      </c>
      <c r="M1124">
        <v>14242.848743746</v>
      </c>
    </row>
    <row r="1125" spans="1:13">
      <c r="A1125" t="s">
        <v>6037</v>
      </c>
      <c r="B1125">
        <v>14455.58965</v>
      </c>
      <c r="C1125">
        <v>15524.4084377158</v>
      </c>
      <c r="D1125">
        <v>12302.7363186191</v>
      </c>
      <c r="E1125">
        <v>15069.8964293196</v>
      </c>
      <c r="F1125">
        <v>17986.7609788188</v>
      </c>
      <c r="G1125">
        <v>8664.41100521671</v>
      </c>
      <c r="H1125">
        <v>15335.582151829</v>
      </c>
      <c r="I1125">
        <v>16074.5013095586</v>
      </c>
      <c r="J1125">
        <v>15395.7623959942</v>
      </c>
      <c r="K1125">
        <v>20577.6282518354</v>
      </c>
      <c r="L1125">
        <v>9986.02836659892</v>
      </c>
      <c r="M1125">
        <v>10547.1333062759</v>
      </c>
    </row>
    <row r="1126" spans="1:13">
      <c r="A1126" t="s">
        <v>6039</v>
      </c>
      <c r="B1126">
        <v>6508.175472</v>
      </c>
      <c r="C1126">
        <v>12189.710430783</v>
      </c>
      <c r="D1126">
        <v>8825.44208647852</v>
      </c>
      <c r="E1126">
        <v>8275.72757290225</v>
      </c>
      <c r="F1126">
        <v>5069.92438602596</v>
      </c>
      <c r="G1126">
        <v>6646.02459667096</v>
      </c>
      <c r="H1126">
        <v>13096.2182580281</v>
      </c>
      <c r="I1126">
        <v>8913.74717069247</v>
      </c>
      <c r="J1126">
        <v>2589.93563255808</v>
      </c>
      <c r="K1126">
        <v>2258.89584578416</v>
      </c>
      <c r="L1126">
        <v>9419.75033191777</v>
      </c>
      <c r="M1126">
        <v>9223.4229054996</v>
      </c>
    </row>
    <row r="1127" spans="1:13">
      <c r="A1127" t="s">
        <v>6041</v>
      </c>
      <c r="B1127">
        <v>2921.269185</v>
      </c>
      <c r="C1127">
        <v>10794.4849621816</v>
      </c>
      <c r="D1127">
        <v>24068.1295484125</v>
      </c>
      <c r="E1127">
        <v>2493.47080176778</v>
      </c>
      <c r="F1127">
        <v>4917.94735109991</v>
      </c>
      <c r="G1127">
        <v>10099.2892772266</v>
      </c>
      <c r="H1127">
        <v>11060.7633619174</v>
      </c>
      <c r="I1127">
        <v>9484.71757270042</v>
      </c>
      <c r="J1127">
        <v>19981.868825866</v>
      </c>
      <c r="K1127">
        <v>7943.82464508632</v>
      </c>
      <c r="L1127">
        <v>8513.79494730534</v>
      </c>
      <c r="M1127">
        <v>10196.4005331887</v>
      </c>
    </row>
    <row r="1128" spans="1:13">
      <c r="A1128" t="s">
        <v>6043</v>
      </c>
      <c r="B1128">
        <v>35960.73887</v>
      </c>
      <c r="C1128">
        <v>50823.5965427666</v>
      </c>
      <c r="D1128">
        <v>31621.4068871728</v>
      </c>
      <c r="E1128">
        <v>37339.6668394547</v>
      </c>
      <c r="F1128">
        <v>45850.8837511636</v>
      </c>
      <c r="G1128">
        <v>59285.5491767034</v>
      </c>
      <c r="H1128">
        <v>33209.4211908789</v>
      </c>
      <c r="I1128">
        <v>44845.4516621618</v>
      </c>
      <c r="J1128">
        <v>32846.601859781</v>
      </c>
      <c r="K1128">
        <v>48137.6819892954</v>
      </c>
      <c r="L1128">
        <v>30912.3859789974</v>
      </c>
      <c r="M1128">
        <v>29013.4959774814</v>
      </c>
    </row>
    <row r="1129" spans="1:13">
      <c r="A1129" t="s">
        <v>6045</v>
      </c>
      <c r="B1129">
        <v>73821.82696</v>
      </c>
      <c r="C1129">
        <v>89264.8983761801</v>
      </c>
      <c r="D1129">
        <v>87513.7237967426</v>
      </c>
      <c r="E1129">
        <v>131476.373997984</v>
      </c>
      <c r="F1129">
        <v>111686.511806427</v>
      </c>
      <c r="G1129">
        <v>74661.0436776137</v>
      </c>
      <c r="H1129">
        <v>133909.574880677</v>
      </c>
      <c r="I1129">
        <v>119286.686500441</v>
      </c>
      <c r="J1129">
        <v>85990.1574520869</v>
      </c>
      <c r="K1129">
        <v>155236.957826492</v>
      </c>
      <c r="L1129">
        <v>98351.2705278995</v>
      </c>
      <c r="M1129">
        <v>83719.8003333406</v>
      </c>
    </row>
    <row r="1130" spans="1:13">
      <c r="A1130" t="s">
        <v>6047</v>
      </c>
      <c r="B1130">
        <v>12275.82563</v>
      </c>
      <c r="C1130">
        <v>8451.08128846923</v>
      </c>
      <c r="D1130">
        <v>8000.67718326928</v>
      </c>
      <c r="E1130">
        <v>7790.06252055738</v>
      </c>
      <c r="F1130">
        <v>9052.91967917067</v>
      </c>
      <c r="G1130">
        <v>9966.78911963634</v>
      </c>
      <c r="H1130">
        <v>19556.1110730398</v>
      </c>
      <c r="I1130">
        <v>2532.44037532316</v>
      </c>
      <c r="J1130">
        <v>803.615717878973</v>
      </c>
      <c r="K1130">
        <v>542.063393275063</v>
      </c>
      <c r="L1130">
        <v>9292.01725633221</v>
      </c>
      <c r="M1130">
        <v>11351.5834552676</v>
      </c>
    </row>
    <row r="1131" spans="1:13">
      <c r="A1131" t="s">
        <v>6049</v>
      </c>
      <c r="B1131">
        <v>7174.559466</v>
      </c>
      <c r="C1131">
        <v>7401.45774042436</v>
      </c>
      <c r="D1131">
        <v>384.533066912892</v>
      </c>
      <c r="E1131">
        <v>1834.5912505793</v>
      </c>
      <c r="F1131">
        <v>8647.82041519905</v>
      </c>
      <c r="G1131">
        <v>5297.80689725194</v>
      </c>
      <c r="H1131">
        <v>9769.32849765948</v>
      </c>
      <c r="I1131">
        <v>7977.94831655964</v>
      </c>
      <c r="J1131">
        <v>8792.63995127134</v>
      </c>
      <c r="K1131">
        <v>1417.05794558903</v>
      </c>
      <c r="L1131">
        <v>2344.70099218629</v>
      </c>
      <c r="M1131">
        <v>1867.03229604</v>
      </c>
    </row>
    <row r="1132" spans="1:13">
      <c r="A1132" t="s">
        <v>6051</v>
      </c>
      <c r="B1132">
        <v>148988.9678</v>
      </c>
      <c r="C1132">
        <v>259727.38345479</v>
      </c>
      <c r="D1132">
        <v>121391.544829478</v>
      </c>
      <c r="E1132">
        <v>282936.81084694</v>
      </c>
      <c r="F1132">
        <v>314595.362276502</v>
      </c>
      <c r="G1132">
        <v>209708.430819715</v>
      </c>
      <c r="H1132">
        <v>244676.873931198</v>
      </c>
      <c r="I1132">
        <v>136382.831121654</v>
      </c>
      <c r="J1132">
        <v>136504.488776591</v>
      </c>
      <c r="K1132">
        <v>200255.407584462</v>
      </c>
      <c r="L1132">
        <v>260954.713785911</v>
      </c>
      <c r="M1132">
        <v>308230.49671466</v>
      </c>
    </row>
    <row r="1133" spans="1:13">
      <c r="A1133" t="s">
        <v>6053</v>
      </c>
      <c r="B1133">
        <v>220504.9765</v>
      </c>
      <c r="C1133">
        <v>302857.115316075</v>
      </c>
      <c r="D1133">
        <v>172560.528645282</v>
      </c>
      <c r="E1133">
        <v>225342.67326641</v>
      </c>
      <c r="F1133">
        <v>263875.479232723</v>
      </c>
      <c r="G1133">
        <v>201292.821888556</v>
      </c>
      <c r="H1133">
        <v>125232.394489838</v>
      </c>
      <c r="I1133">
        <v>198572.313535859</v>
      </c>
      <c r="J1133">
        <v>303049.808612167</v>
      </c>
      <c r="K1133">
        <v>203106.323749226</v>
      </c>
      <c r="L1133">
        <v>246352.799874896</v>
      </c>
      <c r="M1133">
        <v>232475.957720083</v>
      </c>
    </row>
    <row r="1134" spans="1:13">
      <c r="A1134" t="s">
        <v>6055</v>
      </c>
      <c r="B1134">
        <v>191878.1759</v>
      </c>
      <c r="C1134">
        <v>55595.8139991322</v>
      </c>
      <c r="D1134">
        <v>59505.9859893914</v>
      </c>
      <c r="E1134">
        <v>52971.5684292571</v>
      </c>
      <c r="F1134">
        <v>55323.9815443345</v>
      </c>
      <c r="G1134">
        <v>8727.950243548</v>
      </c>
      <c r="H1134">
        <v>56934.734877866</v>
      </c>
      <c r="I1134">
        <v>12722.1564880487</v>
      </c>
      <c r="J1134">
        <v>33039.2388706627</v>
      </c>
      <c r="K1134">
        <v>10309.4958788587</v>
      </c>
      <c r="L1134">
        <v>21078.790087271</v>
      </c>
      <c r="M1134">
        <v>8218.33383924854</v>
      </c>
    </row>
    <row r="1135" spans="1:13">
      <c r="A1135" t="s">
        <v>6057</v>
      </c>
      <c r="B1135">
        <v>23502.47247</v>
      </c>
      <c r="C1135">
        <v>8476.41890523033</v>
      </c>
      <c r="D1135">
        <v>26237.9671373095</v>
      </c>
      <c r="E1135">
        <v>29765.6525764159</v>
      </c>
      <c r="F1135">
        <v>33974.2678643086</v>
      </c>
      <c r="G1135">
        <v>29387.5365192445</v>
      </c>
      <c r="H1135">
        <v>28414.4709620533</v>
      </c>
      <c r="I1135">
        <v>19924.1932116259</v>
      </c>
      <c r="J1135">
        <v>30236.8019820884</v>
      </c>
      <c r="K1135">
        <v>24068.3657885234</v>
      </c>
      <c r="L1135">
        <v>22594.564222475</v>
      </c>
      <c r="M1135">
        <v>27395.5514911124</v>
      </c>
    </row>
    <row r="1136" spans="1:13">
      <c r="A1136" t="s">
        <v>6059</v>
      </c>
      <c r="B1136">
        <v>72676.21487</v>
      </c>
      <c r="C1136">
        <v>23551.526389235</v>
      </c>
      <c r="D1136">
        <v>71864.2202638911</v>
      </c>
      <c r="E1136">
        <v>38840.0476547454</v>
      </c>
      <c r="F1136">
        <v>39955.2282480712</v>
      </c>
      <c r="G1136">
        <v>81672.7107486085</v>
      </c>
      <c r="H1136">
        <v>33023.8277209939</v>
      </c>
      <c r="I1136">
        <v>74073.4131555692</v>
      </c>
      <c r="J1136">
        <v>86222.8662805067</v>
      </c>
      <c r="K1136">
        <v>54862.4313863239</v>
      </c>
      <c r="L1136">
        <v>79685.29656818</v>
      </c>
      <c r="M1136">
        <v>78217.9362294801</v>
      </c>
    </row>
    <row r="1137" spans="1:13">
      <c r="A1137" t="s">
        <v>6061</v>
      </c>
      <c r="B1137">
        <v>59022.43493</v>
      </c>
      <c r="C1137">
        <v>38909.5930709278</v>
      </c>
      <c r="D1137">
        <v>34752.2355343759</v>
      </c>
      <c r="E1137">
        <v>50085.0469575523</v>
      </c>
      <c r="F1137">
        <v>43151.339312025</v>
      </c>
      <c r="G1137">
        <v>39165.8857043772</v>
      </c>
      <c r="H1137">
        <v>41153.1513772089</v>
      </c>
      <c r="I1137">
        <v>45436.4982411323</v>
      </c>
      <c r="J1137">
        <v>33278.4411363481</v>
      </c>
      <c r="K1137">
        <v>50821.851146338</v>
      </c>
      <c r="L1137">
        <v>32950.0770503404</v>
      </c>
      <c r="M1137">
        <v>35497.7118971055</v>
      </c>
    </row>
    <row r="1138" spans="1:13">
      <c r="A1138" t="s">
        <v>6063</v>
      </c>
      <c r="B1138">
        <v>49475.97952</v>
      </c>
      <c r="C1138">
        <v>56505.9002257248</v>
      </c>
      <c r="D1138">
        <v>46366.2124418247</v>
      </c>
      <c r="E1138">
        <v>64923.4107458167</v>
      </c>
      <c r="F1138">
        <v>62157.0324399529</v>
      </c>
      <c r="G1138">
        <v>46177.0731510779</v>
      </c>
      <c r="H1138">
        <v>73491.0545596484</v>
      </c>
      <c r="I1138">
        <v>58898.1042016825</v>
      </c>
      <c r="J1138">
        <v>50384.0142432624</v>
      </c>
      <c r="K1138">
        <v>64094.4835015136</v>
      </c>
      <c r="L1138">
        <v>29429.7315131123</v>
      </c>
      <c r="M1138">
        <v>56772.1369277631</v>
      </c>
    </row>
    <row r="1139" spans="1:13">
      <c r="A1139" t="s">
        <v>6065</v>
      </c>
      <c r="B1139">
        <v>121686.2917</v>
      </c>
      <c r="C1139">
        <v>121890.332534072</v>
      </c>
      <c r="D1139">
        <v>125022.642882641</v>
      </c>
      <c r="E1139">
        <v>114972.139686437</v>
      </c>
      <c r="F1139">
        <v>136836.019593345</v>
      </c>
      <c r="G1139">
        <v>100882.034495628</v>
      </c>
      <c r="H1139">
        <v>128607.178837796</v>
      </c>
      <c r="I1139">
        <v>123626.577631604</v>
      </c>
      <c r="J1139">
        <v>114941.297108728</v>
      </c>
      <c r="K1139">
        <v>119885.487356274</v>
      </c>
      <c r="L1139">
        <v>145398.703495305</v>
      </c>
      <c r="M1139">
        <v>130428.388182052</v>
      </c>
    </row>
    <row r="1140" spans="1:13">
      <c r="A1140" t="s">
        <v>6067</v>
      </c>
      <c r="B1140">
        <v>50475.05212</v>
      </c>
      <c r="C1140">
        <v>61249.7793334353</v>
      </c>
      <c r="D1140">
        <v>48883.4140446505</v>
      </c>
      <c r="E1140">
        <v>16364.2812261807</v>
      </c>
      <c r="F1140">
        <v>13382.336068522</v>
      </c>
      <c r="G1140">
        <v>6219.09155551153</v>
      </c>
      <c r="H1140">
        <v>101360.663128291</v>
      </c>
      <c r="I1140">
        <v>71097.7222821191</v>
      </c>
      <c r="J1140">
        <v>80732.2196669337</v>
      </c>
      <c r="K1140">
        <v>7858.88808204813</v>
      </c>
      <c r="L1140">
        <v>22822.784808913</v>
      </c>
      <c r="M1140">
        <v>15532.7076383896</v>
      </c>
    </row>
    <row r="1141" spans="1:13">
      <c r="A1141" t="s">
        <v>6069</v>
      </c>
      <c r="B1141">
        <v>393337.8168</v>
      </c>
      <c r="C1141">
        <v>437779.568056081</v>
      </c>
      <c r="D1141">
        <v>294515.422516734</v>
      </c>
      <c r="E1141">
        <v>239352.455382885</v>
      </c>
      <c r="F1141">
        <v>7176.63596623898</v>
      </c>
      <c r="G1141">
        <v>249565.711436644</v>
      </c>
      <c r="H1141">
        <v>11469.2015806363</v>
      </c>
      <c r="I1141">
        <v>345595.721140246</v>
      </c>
      <c r="J1141">
        <v>44789.6736814579</v>
      </c>
      <c r="K1141">
        <v>175536.561068885</v>
      </c>
      <c r="L1141">
        <v>299361.087451058</v>
      </c>
      <c r="M1141">
        <v>216259.916073215</v>
      </c>
    </row>
    <row r="1142" spans="1:13">
      <c r="A1142" t="s">
        <v>6071</v>
      </c>
      <c r="B1142">
        <v>60119.40941</v>
      </c>
      <c r="C1142">
        <v>76475.1890040815</v>
      </c>
      <c r="D1142">
        <v>52831.009578243</v>
      </c>
      <c r="E1142">
        <v>66702.2412373977</v>
      </c>
      <c r="F1142">
        <v>91695.5447157366</v>
      </c>
      <c r="G1142">
        <v>51648.1152878428</v>
      </c>
      <c r="H1142">
        <v>70691.6870174841</v>
      </c>
      <c r="I1142">
        <v>44264.4559775416</v>
      </c>
      <c r="J1142">
        <v>55482.4508795703</v>
      </c>
      <c r="K1142">
        <v>58869.9551463884</v>
      </c>
      <c r="L1142">
        <v>83337.8376302142</v>
      </c>
      <c r="M1142">
        <v>60412.9158708839</v>
      </c>
    </row>
    <row r="1143" spans="1:13">
      <c r="A1143" t="s">
        <v>6073</v>
      </c>
      <c r="B1143">
        <v>84023.60557</v>
      </c>
      <c r="C1143">
        <v>63044.5672025812</v>
      </c>
      <c r="D1143">
        <v>102086.732047789</v>
      </c>
      <c r="E1143">
        <v>54710.8318856491</v>
      </c>
      <c r="F1143">
        <v>53210.0774061007</v>
      </c>
      <c r="G1143">
        <v>81672.6313976598</v>
      </c>
      <c r="H1143">
        <v>106416.576388349</v>
      </c>
      <c r="I1143">
        <v>101300.471754343</v>
      </c>
      <c r="J1143">
        <v>73071.9705825712</v>
      </c>
      <c r="K1143">
        <v>61009.4046106137</v>
      </c>
      <c r="L1143">
        <v>42476.6254231493</v>
      </c>
      <c r="M1143">
        <v>57671.8751111556</v>
      </c>
    </row>
    <row r="1144" spans="1:13">
      <c r="A1144" t="s">
        <v>6075</v>
      </c>
      <c r="B1144">
        <v>47324.72434</v>
      </c>
      <c r="C1144">
        <v>24942.578598177</v>
      </c>
      <c r="D1144">
        <v>47247.6776689682</v>
      </c>
      <c r="E1144">
        <v>50227.7168310894</v>
      </c>
      <c r="F1144">
        <v>49231.8659116162</v>
      </c>
      <c r="G1144">
        <v>41831.9165121833</v>
      </c>
      <c r="H1144">
        <v>38026.1039470801</v>
      </c>
      <c r="I1144">
        <v>44868.0139461677</v>
      </c>
      <c r="J1144">
        <v>45081.9955885365</v>
      </c>
      <c r="K1144">
        <v>37790.3510501788</v>
      </c>
      <c r="L1144">
        <v>65458.4994828392</v>
      </c>
      <c r="M1144">
        <v>38942.3027754811</v>
      </c>
    </row>
    <row r="1145" spans="1:13">
      <c r="A1145" t="s">
        <v>6077</v>
      </c>
      <c r="B1145">
        <v>52927.45755</v>
      </c>
      <c r="C1145">
        <v>50194.3562353887</v>
      </c>
      <c r="D1145">
        <v>68197.8682518226</v>
      </c>
      <c r="E1145">
        <v>62361.7349678278</v>
      </c>
      <c r="F1145">
        <v>44470.2729088076</v>
      </c>
      <c r="G1145">
        <v>67051.0138501074</v>
      </c>
      <c r="H1145">
        <v>60817.7232194782</v>
      </c>
      <c r="I1145">
        <v>61300.497875791</v>
      </c>
      <c r="J1145">
        <v>47003.9118287353</v>
      </c>
      <c r="K1145">
        <v>39697.4646719339</v>
      </c>
      <c r="L1145">
        <v>44126.2873279282</v>
      </c>
      <c r="M1145">
        <v>66578.1835407296</v>
      </c>
    </row>
    <row r="1146" spans="1:13">
      <c r="A1146" t="s">
        <v>6079</v>
      </c>
      <c r="B1146">
        <v>2630.734574</v>
      </c>
      <c r="C1146">
        <v>9089.76219467937</v>
      </c>
      <c r="D1146">
        <v>4129.91303381426</v>
      </c>
      <c r="E1146">
        <v>10077.8530325543</v>
      </c>
      <c r="F1146">
        <v>10922.7480751948</v>
      </c>
      <c r="G1146">
        <v>16498.0200397844</v>
      </c>
      <c r="H1146">
        <v>20172.8518207871</v>
      </c>
      <c r="I1146">
        <v>2507.23449867409</v>
      </c>
      <c r="J1146">
        <v>10068.8979368003</v>
      </c>
      <c r="K1146">
        <v>15241.6786797485</v>
      </c>
      <c r="L1146">
        <v>6068.91789679224</v>
      </c>
      <c r="M1146">
        <v>7549.76406670752</v>
      </c>
    </row>
    <row r="1147" spans="1:13">
      <c r="A1147" t="s">
        <v>6081</v>
      </c>
      <c r="B1147">
        <v>19229.685</v>
      </c>
      <c r="C1147">
        <v>32156.841179634</v>
      </c>
      <c r="D1147">
        <v>17628.8817771973</v>
      </c>
      <c r="E1147">
        <v>33688.6742059397</v>
      </c>
      <c r="F1147">
        <v>32426.7511765633</v>
      </c>
      <c r="G1147">
        <v>38259.9840306749</v>
      </c>
      <c r="H1147">
        <v>30294.251599278</v>
      </c>
      <c r="I1147">
        <v>28184.4111921809</v>
      </c>
      <c r="J1147">
        <v>7912.24471801676</v>
      </c>
      <c r="K1147">
        <v>33130.5419233762</v>
      </c>
      <c r="L1147">
        <v>30249.7742487024</v>
      </c>
      <c r="M1147">
        <v>32597.9109275498</v>
      </c>
    </row>
    <row r="1148" spans="1:13">
      <c r="A1148" t="s">
        <v>6083</v>
      </c>
      <c r="B1148">
        <v>24374.88488</v>
      </c>
      <c r="C1148">
        <v>8977.45378515523</v>
      </c>
      <c r="D1148">
        <v>29305.1450216339</v>
      </c>
      <c r="E1148">
        <v>28404.0716483557</v>
      </c>
      <c r="F1148">
        <v>21355.8257287604</v>
      </c>
      <c r="G1148">
        <v>33770.5246731717</v>
      </c>
      <c r="H1148">
        <v>53183.0824345275</v>
      </c>
      <c r="I1148">
        <v>41280.5268554542</v>
      </c>
      <c r="J1148">
        <v>38751.7043218317</v>
      </c>
      <c r="K1148">
        <v>27784.9629468554</v>
      </c>
      <c r="L1148">
        <v>21647.631825617</v>
      </c>
      <c r="M1148">
        <v>38626.2961435533</v>
      </c>
    </row>
    <row r="1149" spans="1:13">
      <c r="A1149" t="s">
        <v>6085</v>
      </c>
      <c r="B1149">
        <v>487352.9767</v>
      </c>
      <c r="C1149">
        <v>512857.635159045</v>
      </c>
      <c r="D1149">
        <v>406369.138686158</v>
      </c>
      <c r="E1149">
        <v>246384.197088852</v>
      </c>
      <c r="F1149">
        <v>269720.326215813</v>
      </c>
      <c r="G1149">
        <v>200576.80872958</v>
      </c>
      <c r="H1149">
        <v>236991.03048915</v>
      </c>
      <c r="I1149">
        <v>375414.632911994</v>
      </c>
      <c r="J1149">
        <v>338004.500753242</v>
      </c>
      <c r="K1149">
        <v>215219.959447023</v>
      </c>
      <c r="L1149">
        <v>217074.659582163</v>
      </c>
      <c r="M1149">
        <v>223471.061637228</v>
      </c>
    </row>
    <row r="1150" spans="1:13">
      <c r="A1150" t="s">
        <v>6087</v>
      </c>
      <c r="B1150">
        <v>6595.653388</v>
      </c>
      <c r="C1150">
        <v>3598.86618074914</v>
      </c>
      <c r="D1150">
        <v>4305.30435163682</v>
      </c>
      <c r="E1150">
        <v>13344.7299827397</v>
      </c>
      <c r="F1150">
        <v>22533.0318288542</v>
      </c>
      <c r="G1150">
        <v>6818.71225344504</v>
      </c>
      <c r="H1150">
        <v>2420.79344189539</v>
      </c>
      <c r="I1150">
        <v>1406.09862354751</v>
      </c>
      <c r="J1150">
        <v>5635.32013211434</v>
      </c>
      <c r="K1150">
        <v>2102.97255904746</v>
      </c>
      <c r="L1150">
        <v>6435.61852351101</v>
      </c>
      <c r="M1150">
        <v>2476.54900128624</v>
      </c>
    </row>
    <row r="1151" spans="1:13">
      <c r="A1151" t="s">
        <v>6089</v>
      </c>
      <c r="B1151">
        <v>15176.45022</v>
      </c>
      <c r="C1151">
        <v>10043.2080405553</v>
      </c>
      <c r="D1151">
        <v>24237.6652360283</v>
      </c>
      <c r="E1151">
        <v>32603.6038799739</v>
      </c>
      <c r="F1151">
        <v>20739.4028293452</v>
      </c>
      <c r="G1151">
        <v>25489.7297323137</v>
      </c>
      <c r="H1151">
        <v>18584.3915065526</v>
      </c>
      <c r="I1151">
        <v>21647.84116491</v>
      </c>
      <c r="J1151">
        <v>11229.1422281997</v>
      </c>
      <c r="K1151">
        <v>22777.8618719848</v>
      </c>
      <c r="L1151">
        <v>34727.200086124</v>
      </c>
      <c r="M1151">
        <v>31761.147012443</v>
      </c>
    </row>
    <row r="1152" spans="1:13">
      <c r="A1152" t="s">
        <v>6091</v>
      </c>
      <c r="B1152">
        <v>2014.920083</v>
      </c>
      <c r="C1152">
        <v>980.242917483478</v>
      </c>
      <c r="D1152">
        <v>15460.0050564508</v>
      </c>
      <c r="E1152">
        <v>13782.1194010055</v>
      </c>
      <c r="F1152">
        <v>11204.4142989474</v>
      </c>
      <c r="G1152">
        <v>5813.10868756518</v>
      </c>
      <c r="H1152">
        <v>4527.79862110736</v>
      </c>
      <c r="I1152">
        <v>10954.0162662732</v>
      </c>
      <c r="J1152">
        <v>12512.836730816</v>
      </c>
      <c r="K1152">
        <v>23426.7245430319</v>
      </c>
      <c r="L1152">
        <v>16149.2256024969</v>
      </c>
      <c r="M1152">
        <v>12162.4604831538</v>
      </c>
    </row>
    <row r="1153" spans="1:13">
      <c r="A1153" t="s">
        <v>6093</v>
      </c>
      <c r="B1153">
        <v>12319.87664</v>
      </c>
      <c r="C1153">
        <v>16853.2600705676</v>
      </c>
      <c r="D1153">
        <v>24977.2724738453</v>
      </c>
      <c r="E1153">
        <v>7037.42809513076</v>
      </c>
      <c r="F1153">
        <v>16097.1961046121</v>
      </c>
      <c r="G1153">
        <v>11278.2466289121</v>
      </c>
      <c r="H1153">
        <v>20323.674796698</v>
      </c>
      <c r="I1153">
        <v>22388.8098673372</v>
      </c>
      <c r="J1153">
        <v>20034.635096208</v>
      </c>
      <c r="K1153">
        <v>17979.6414923195</v>
      </c>
      <c r="L1153">
        <v>16301.7773786853</v>
      </c>
      <c r="M1153">
        <v>8752.97524377993</v>
      </c>
    </row>
    <row r="1154" spans="1:13">
      <c r="A1154" t="s">
        <v>6095</v>
      </c>
      <c r="B1154">
        <v>96591.97266</v>
      </c>
      <c r="C1154">
        <v>65986.0925773255</v>
      </c>
      <c r="D1154">
        <v>81510.5332285572</v>
      </c>
      <c r="E1154">
        <v>104074.185918117</v>
      </c>
      <c r="F1154">
        <v>84202.5507674267</v>
      </c>
      <c r="G1154">
        <v>70116.2054424915</v>
      </c>
      <c r="H1154">
        <v>113122.575259057</v>
      </c>
      <c r="I1154">
        <v>89348.5904750712</v>
      </c>
      <c r="J1154">
        <v>83992.4918176572</v>
      </c>
      <c r="K1154">
        <v>102248.341702258</v>
      </c>
      <c r="L1154">
        <v>25223.995054771</v>
      </c>
      <c r="M1154">
        <v>19766.1445833739</v>
      </c>
    </row>
    <row r="1155" spans="1:13">
      <c r="A1155" t="s">
        <v>6097</v>
      </c>
      <c r="B1155">
        <v>1819.75203</v>
      </c>
      <c r="C1155">
        <v>3462.21971108766</v>
      </c>
      <c r="D1155">
        <v>1745.21073761716</v>
      </c>
      <c r="E1155">
        <v>9192.7109814892</v>
      </c>
      <c r="F1155">
        <v>4917.67996425257</v>
      </c>
      <c r="G1155">
        <v>2283.05503840844</v>
      </c>
      <c r="H1155">
        <v>10088.0720009301</v>
      </c>
      <c r="I1155">
        <v>1629.56771183778</v>
      </c>
      <c r="J1155">
        <v>3022.21005540897</v>
      </c>
      <c r="K1155">
        <v>2015.97443730535</v>
      </c>
      <c r="L1155">
        <v>3874.53015503747</v>
      </c>
      <c r="M1155">
        <v>2801.94635314449</v>
      </c>
    </row>
    <row r="1156" spans="1:13">
      <c r="A1156" t="s">
        <v>6099</v>
      </c>
      <c r="B1156">
        <v>10764.33864</v>
      </c>
      <c r="C1156">
        <v>12619.5437921429</v>
      </c>
      <c r="D1156">
        <v>8033.183014909</v>
      </c>
      <c r="E1156">
        <v>8548.84927441584</v>
      </c>
      <c r="F1156">
        <v>10423.7107446331</v>
      </c>
      <c r="G1156">
        <v>15313.2112317009</v>
      </c>
      <c r="H1156">
        <v>3160.41521381264</v>
      </c>
      <c r="I1156">
        <v>5378.63981646876</v>
      </c>
      <c r="J1156">
        <v>11512.6949324206</v>
      </c>
      <c r="K1156">
        <v>8114.49001992246</v>
      </c>
      <c r="L1156">
        <v>7218.48289107034</v>
      </c>
      <c r="M1156">
        <v>13332.3214410902</v>
      </c>
    </row>
    <row r="1157" spans="1:13">
      <c r="A1157" t="s">
        <v>6101</v>
      </c>
      <c r="B1157">
        <v>3518.433124</v>
      </c>
      <c r="C1157">
        <v>2907.40267443636</v>
      </c>
      <c r="D1157">
        <v>860.42783121503</v>
      </c>
      <c r="E1157">
        <v>810.333101101574</v>
      </c>
      <c r="F1157">
        <v>860.74751152984</v>
      </c>
      <c r="G1157">
        <v>3934.48638578871</v>
      </c>
      <c r="H1157">
        <v>2240.33172811421</v>
      </c>
      <c r="I1157">
        <v>3607.96116847138</v>
      </c>
      <c r="J1157">
        <v>4484.5550177273</v>
      </c>
      <c r="K1157">
        <v>3980.00720412718</v>
      </c>
      <c r="L1157">
        <v>2179.04613662281</v>
      </c>
      <c r="M1157">
        <v>938.700317046571</v>
      </c>
    </row>
    <row r="1158" spans="1:13">
      <c r="A1158" t="s">
        <v>6103</v>
      </c>
      <c r="B1158">
        <v>77463.26685</v>
      </c>
      <c r="C1158">
        <v>90752.2459573845</v>
      </c>
      <c r="D1158">
        <v>43461.7151422587</v>
      </c>
      <c r="E1158">
        <v>41029.3412184656</v>
      </c>
      <c r="F1158">
        <v>65223.406544994</v>
      </c>
      <c r="G1158">
        <v>48333.3122534925</v>
      </c>
      <c r="H1158">
        <v>88761.0073996306</v>
      </c>
      <c r="I1158">
        <v>49689.4302377694</v>
      </c>
      <c r="J1158">
        <v>71768.1073640023</v>
      </c>
      <c r="K1158">
        <v>47450.8929969868</v>
      </c>
      <c r="L1158">
        <v>53494.0279452749</v>
      </c>
      <c r="M1158">
        <v>44459.3953943407</v>
      </c>
    </row>
    <row r="1159" spans="1:13">
      <c r="A1159" t="s">
        <v>6105</v>
      </c>
      <c r="B1159">
        <v>356727.6561</v>
      </c>
      <c r="C1159">
        <v>414180.052573676</v>
      </c>
      <c r="D1159">
        <v>440071.177183821</v>
      </c>
      <c r="E1159">
        <v>302826.342912983</v>
      </c>
      <c r="F1159">
        <v>311566.509922965</v>
      </c>
      <c r="G1159">
        <v>330107.941075366</v>
      </c>
      <c r="H1159">
        <v>480623.663646548</v>
      </c>
      <c r="I1159">
        <v>343191.451823711</v>
      </c>
      <c r="J1159">
        <v>432742.607747821</v>
      </c>
      <c r="K1159">
        <v>278291.342498985</v>
      </c>
      <c r="L1159">
        <v>285777.536698748</v>
      </c>
      <c r="M1159">
        <v>258114.043527153</v>
      </c>
    </row>
    <row r="1160" spans="1:13">
      <c r="A1160" t="s">
        <v>6107</v>
      </c>
      <c r="B1160">
        <v>222060.6875</v>
      </c>
      <c r="C1160">
        <v>218067.037392388</v>
      </c>
      <c r="D1160">
        <v>224581.365546071</v>
      </c>
      <c r="E1160">
        <v>193573.045080934</v>
      </c>
      <c r="F1160">
        <v>189341.207484137</v>
      </c>
      <c r="G1160">
        <v>222381.710750891</v>
      </c>
      <c r="H1160">
        <v>296232.25664824</v>
      </c>
      <c r="I1160">
        <v>209683.958021424</v>
      </c>
      <c r="J1160">
        <v>245600.382402694</v>
      </c>
      <c r="K1160">
        <v>223204.74860418</v>
      </c>
      <c r="L1160">
        <v>226518.510876203</v>
      </c>
      <c r="M1160">
        <v>247031.80428316</v>
      </c>
    </row>
    <row r="1161" spans="1:13">
      <c r="A1161" t="s">
        <v>6109</v>
      </c>
      <c r="B1161">
        <v>3574.05817</v>
      </c>
      <c r="C1161">
        <v>4507.78774724934</v>
      </c>
      <c r="D1161">
        <v>5616.11294455502</v>
      </c>
      <c r="E1161">
        <v>37112.1857557977</v>
      </c>
      <c r="F1161">
        <v>4670.3197209269</v>
      </c>
      <c r="G1161">
        <v>34178.1711491139</v>
      </c>
      <c r="H1161">
        <v>26716.7042584139</v>
      </c>
      <c r="I1161">
        <v>30576.8824263681</v>
      </c>
      <c r="J1161">
        <v>21568.1183067275</v>
      </c>
      <c r="K1161">
        <v>40061.4357130708</v>
      </c>
      <c r="L1161">
        <v>1880.18397089317</v>
      </c>
      <c r="M1161">
        <v>7168.59328272131</v>
      </c>
    </row>
    <row r="1162" spans="1:13">
      <c r="A1162" t="s">
        <v>6111</v>
      </c>
      <c r="B1162">
        <v>156169.2732</v>
      </c>
      <c r="C1162">
        <v>128357.299819116</v>
      </c>
      <c r="D1162">
        <v>120558.119096896</v>
      </c>
      <c r="E1162">
        <v>220277.049512183</v>
      </c>
      <c r="F1162">
        <v>260111.507016078</v>
      </c>
      <c r="G1162">
        <v>226417.332660316</v>
      </c>
      <c r="H1162">
        <v>117930.374971701</v>
      </c>
      <c r="I1162">
        <v>114422.30215906</v>
      </c>
      <c r="J1162">
        <v>95036.9585953671</v>
      </c>
      <c r="K1162">
        <v>184709.816694152</v>
      </c>
      <c r="L1162">
        <v>174064.702093476</v>
      </c>
      <c r="M1162">
        <v>252386.078514933</v>
      </c>
    </row>
    <row r="1163" spans="1:13">
      <c r="A1163" t="s">
        <v>6113</v>
      </c>
      <c r="B1163">
        <v>32663.16002</v>
      </c>
      <c r="C1163">
        <v>26868.3463056902</v>
      </c>
      <c r="D1163">
        <v>17605.3758070228</v>
      </c>
      <c r="E1163">
        <v>26327.9474146551</v>
      </c>
      <c r="F1163">
        <v>18106.4932487582</v>
      </c>
      <c r="G1163">
        <v>11761.8052566521</v>
      </c>
      <c r="H1163">
        <v>28716.3009639342</v>
      </c>
      <c r="I1163">
        <v>43215.7392903801</v>
      </c>
      <c r="J1163">
        <v>26494.5553330376</v>
      </c>
      <c r="K1163">
        <v>11209.4772846932</v>
      </c>
      <c r="L1163">
        <v>13957.4536432497</v>
      </c>
      <c r="M1163">
        <v>22014.4712674266</v>
      </c>
    </row>
    <row r="1164" spans="1:13">
      <c r="A1164" t="s">
        <v>6115</v>
      </c>
      <c r="B1164">
        <v>6424.758746</v>
      </c>
      <c r="C1164">
        <v>711.006630267981</v>
      </c>
      <c r="D1164">
        <v>3005.76388438648</v>
      </c>
      <c r="E1164">
        <v>6906.60505608632</v>
      </c>
      <c r="F1164">
        <v>585.705607947986</v>
      </c>
      <c r="G1164">
        <v>4943.36719056635</v>
      </c>
      <c r="H1164">
        <v>4268.15792701487</v>
      </c>
      <c r="I1164">
        <v>6102.55339792239</v>
      </c>
      <c r="J1164">
        <v>1477.85140691984</v>
      </c>
      <c r="K1164">
        <v>10068.4389647865</v>
      </c>
      <c r="L1164">
        <v>2598.31524141717</v>
      </c>
      <c r="M1164">
        <v>883.173747997683</v>
      </c>
    </row>
    <row r="1165" spans="1:13">
      <c r="A1165" t="s">
        <v>6117</v>
      </c>
      <c r="B1165">
        <v>19737.06956</v>
      </c>
      <c r="C1165">
        <v>29299.355885422</v>
      </c>
      <c r="D1165">
        <v>31973.3125380265</v>
      </c>
      <c r="E1165">
        <v>9116.25790049024</v>
      </c>
      <c r="F1165">
        <v>29276.3763177201</v>
      </c>
      <c r="G1165">
        <v>45534.5694376559</v>
      </c>
      <c r="H1165">
        <v>17232.4064943178</v>
      </c>
      <c r="I1165">
        <v>12787.1341722223</v>
      </c>
      <c r="J1165">
        <v>16971.9280604277</v>
      </c>
      <c r="K1165">
        <v>105776.437512145</v>
      </c>
      <c r="L1165">
        <v>33825.9039295458</v>
      </c>
      <c r="M1165">
        <v>15902.0655012548</v>
      </c>
    </row>
    <row r="1166" spans="1:13">
      <c r="A1166" t="s">
        <v>6119</v>
      </c>
      <c r="B1166">
        <v>4448.410486</v>
      </c>
      <c r="C1166">
        <v>3548.16680728205</v>
      </c>
      <c r="D1166">
        <v>3939.59955737637</v>
      </c>
      <c r="E1166">
        <v>4809.40340529953</v>
      </c>
      <c r="F1166">
        <v>3861.38497118399</v>
      </c>
      <c r="G1166">
        <v>4521.25084024997</v>
      </c>
      <c r="H1166">
        <v>3772.06113360162</v>
      </c>
      <c r="I1166">
        <v>3714.0874116629</v>
      </c>
      <c r="J1166">
        <v>5506.43662551488</v>
      </c>
      <c r="K1166">
        <v>4472.85137980737</v>
      </c>
      <c r="L1166">
        <v>1277.95751751977</v>
      </c>
      <c r="M1166">
        <v>518.591023452663</v>
      </c>
    </row>
    <row r="1167" spans="1:13">
      <c r="A1167" t="s">
        <v>6121</v>
      </c>
      <c r="B1167">
        <v>117284.6723</v>
      </c>
      <c r="C1167">
        <v>131139.56378386</v>
      </c>
      <c r="D1167">
        <v>131201.467892368</v>
      </c>
      <c r="E1167">
        <v>210982.072162037</v>
      </c>
      <c r="F1167">
        <v>189425.891414427</v>
      </c>
      <c r="G1167">
        <v>143572.887699301</v>
      </c>
      <c r="H1167">
        <v>183543.811823495</v>
      </c>
      <c r="I1167">
        <v>97559.1624697968</v>
      </c>
      <c r="J1167">
        <v>133455.768641052</v>
      </c>
      <c r="K1167">
        <v>201031.107283233</v>
      </c>
      <c r="L1167">
        <v>205877.759067509</v>
      </c>
      <c r="M1167">
        <v>197572.594811446</v>
      </c>
    </row>
    <row r="1168" spans="1:13">
      <c r="A1168" t="s">
        <v>6123</v>
      </c>
      <c r="B1168">
        <v>13191.56311</v>
      </c>
      <c r="C1168">
        <v>13642.0908945568</v>
      </c>
      <c r="D1168">
        <v>12596.7433089837</v>
      </c>
      <c r="E1168">
        <v>14813.8347312755</v>
      </c>
      <c r="F1168">
        <v>12545.5446867961</v>
      </c>
      <c r="G1168">
        <v>2644.35244283454</v>
      </c>
      <c r="H1168">
        <v>15385.8024138277</v>
      </c>
      <c r="I1168">
        <v>12423.3022071544</v>
      </c>
      <c r="J1168">
        <v>14311.2672847919</v>
      </c>
      <c r="K1168">
        <v>18194.2470828651</v>
      </c>
      <c r="L1168">
        <v>14796.3076926807</v>
      </c>
      <c r="M1168">
        <v>1662.00000922259</v>
      </c>
    </row>
    <row r="1169" spans="1:13">
      <c r="A1169" t="s">
        <v>6125</v>
      </c>
      <c r="B1169">
        <v>3144.925828</v>
      </c>
      <c r="C1169">
        <v>328.447938861908</v>
      </c>
      <c r="D1169">
        <v>4127.0287978995</v>
      </c>
      <c r="E1169">
        <v>3130.68087120448</v>
      </c>
      <c r="F1169">
        <v>4528.36239683286</v>
      </c>
      <c r="G1169">
        <v>2910.30830677547</v>
      </c>
      <c r="H1169">
        <v>1460.52486706597</v>
      </c>
      <c r="I1169">
        <v>3187.11676232252</v>
      </c>
      <c r="J1169">
        <v>5984.50337007235</v>
      </c>
      <c r="K1169">
        <v>2575.49569418926</v>
      </c>
      <c r="L1169">
        <v>7935.26563414971</v>
      </c>
      <c r="M1169">
        <v>6080.09627887751</v>
      </c>
    </row>
    <row r="1170" spans="1:13">
      <c r="A1170" t="s">
        <v>6127</v>
      </c>
      <c r="B1170">
        <v>10399.19497</v>
      </c>
      <c r="C1170">
        <v>6362.14326488451</v>
      </c>
      <c r="D1170">
        <v>7866.04535783133</v>
      </c>
      <c r="E1170">
        <v>5759.31036363901</v>
      </c>
      <c r="F1170">
        <v>9251.5808659452</v>
      </c>
      <c r="G1170">
        <v>12010.5486689059</v>
      </c>
      <c r="H1170">
        <v>8884.22258988849</v>
      </c>
      <c r="I1170">
        <v>8404.8005191623</v>
      </c>
      <c r="J1170">
        <v>3553.58737377174</v>
      </c>
      <c r="K1170">
        <v>14906.8864152142</v>
      </c>
      <c r="L1170">
        <v>10149.1311130553</v>
      </c>
      <c r="M1170">
        <v>12143.3560510863</v>
      </c>
    </row>
    <row r="1171" spans="1:13">
      <c r="A1171" t="s">
        <v>6129</v>
      </c>
      <c r="B1171">
        <v>142060.5022</v>
      </c>
      <c r="C1171">
        <v>161464.811543786</v>
      </c>
      <c r="D1171">
        <v>155955.919685412</v>
      </c>
      <c r="E1171">
        <v>35691.2718064918</v>
      </c>
      <c r="F1171">
        <v>30278.9636839433</v>
      </c>
      <c r="G1171">
        <v>156557.006702197</v>
      </c>
      <c r="H1171">
        <v>46289.2607493891</v>
      </c>
      <c r="I1171">
        <v>161983.135213763</v>
      </c>
      <c r="J1171">
        <v>34758.4805234467</v>
      </c>
      <c r="K1171">
        <v>173655.826987261</v>
      </c>
      <c r="L1171">
        <v>33056.0431609946</v>
      </c>
      <c r="M1171">
        <v>38346.6456601046</v>
      </c>
    </row>
    <row r="1172" spans="1:13">
      <c r="A1172" t="s">
        <v>6131</v>
      </c>
      <c r="B1172">
        <v>110372.1238</v>
      </c>
      <c r="C1172">
        <v>140909.192201113</v>
      </c>
      <c r="D1172">
        <v>155284.1195544</v>
      </c>
      <c r="E1172">
        <v>104850.474833109</v>
      </c>
      <c r="F1172">
        <v>102292.835481781</v>
      </c>
      <c r="G1172">
        <v>78467.0991620268</v>
      </c>
      <c r="H1172">
        <v>117348.388135865</v>
      </c>
      <c r="I1172">
        <v>79264.3080770036</v>
      </c>
      <c r="J1172">
        <v>114966.136393069</v>
      </c>
      <c r="K1172">
        <v>132126.14465661</v>
      </c>
      <c r="L1172">
        <v>104126.066786997</v>
      </c>
      <c r="M1172">
        <v>108787.054254321</v>
      </c>
    </row>
    <row r="1173" spans="1:13">
      <c r="A1173" t="s">
        <v>6133</v>
      </c>
      <c r="B1173">
        <v>11521.03123</v>
      </c>
      <c r="C1173">
        <v>6950.80538390959</v>
      </c>
      <c r="D1173">
        <v>9636.83315346644</v>
      </c>
      <c r="E1173">
        <v>17914.5466159958</v>
      </c>
      <c r="F1173">
        <v>20399.0279545473</v>
      </c>
      <c r="G1173">
        <v>12735.265719645</v>
      </c>
      <c r="H1173">
        <v>3876.9029261493</v>
      </c>
      <c r="I1173">
        <v>8207.48028199892</v>
      </c>
      <c r="J1173">
        <v>8094.81020145161</v>
      </c>
      <c r="K1173">
        <v>11267.416889621</v>
      </c>
      <c r="L1173">
        <v>16642.4854207287</v>
      </c>
      <c r="M1173">
        <v>21605.7006151415</v>
      </c>
    </row>
    <row r="1174" spans="1:13">
      <c r="A1174" t="s">
        <v>6135</v>
      </c>
      <c r="B1174">
        <v>74380.35909</v>
      </c>
      <c r="C1174">
        <v>71769.7729704218</v>
      </c>
      <c r="D1174">
        <v>76374.2178005074</v>
      </c>
      <c r="E1174">
        <v>35306.427161406</v>
      </c>
      <c r="F1174">
        <v>37810.0526375785</v>
      </c>
      <c r="G1174">
        <v>34666.6035514255</v>
      </c>
      <c r="H1174">
        <v>69675.2202234628</v>
      </c>
      <c r="I1174">
        <v>72821.9091578165</v>
      </c>
      <c r="J1174">
        <v>66452.5571980214</v>
      </c>
      <c r="K1174">
        <v>29967.7416549608</v>
      </c>
      <c r="L1174">
        <v>37735.4751127122</v>
      </c>
      <c r="M1174">
        <v>32000.4477177699</v>
      </c>
    </row>
    <row r="1175" spans="1:13">
      <c r="A1175" t="s">
        <v>6137</v>
      </c>
      <c r="B1175">
        <v>2320.94118</v>
      </c>
      <c r="C1175">
        <v>1751.37862880126</v>
      </c>
      <c r="D1175">
        <v>2272.28237062268</v>
      </c>
      <c r="E1175">
        <v>5833.07800423967</v>
      </c>
      <c r="F1175">
        <v>2429.39619918127</v>
      </c>
      <c r="G1175">
        <v>1172.68663114071</v>
      </c>
      <c r="H1175">
        <v>1154.56575922361</v>
      </c>
      <c r="I1175">
        <v>1870.58321631765</v>
      </c>
      <c r="J1175">
        <v>948.463578923502</v>
      </c>
      <c r="K1175">
        <v>4378.42211237105</v>
      </c>
      <c r="L1175">
        <v>3498.61744776085</v>
      </c>
      <c r="M1175">
        <v>3474.2887157427</v>
      </c>
    </row>
    <row r="1176" spans="1:13">
      <c r="A1176" t="s">
        <v>6139</v>
      </c>
      <c r="B1176">
        <v>1027.282906</v>
      </c>
      <c r="C1176">
        <v>11262.4247430727</v>
      </c>
      <c r="D1176">
        <v>3018.71993727216</v>
      </c>
      <c r="E1176">
        <v>4664.19317172164</v>
      </c>
      <c r="F1176">
        <v>11715.0154637001</v>
      </c>
      <c r="G1176">
        <v>8919.12479320357</v>
      </c>
      <c r="H1176">
        <v>12428.3852268618</v>
      </c>
      <c r="I1176">
        <v>12614.5399100671</v>
      </c>
      <c r="J1176">
        <v>1305.74618250267</v>
      </c>
      <c r="K1176">
        <v>10577.570521855</v>
      </c>
      <c r="L1176">
        <v>8276.45948346988</v>
      </c>
      <c r="M1176">
        <v>4807.82892012781</v>
      </c>
    </row>
    <row r="1177" spans="1:13">
      <c r="A1177" t="s">
        <v>6141</v>
      </c>
      <c r="B1177">
        <v>8087.150192</v>
      </c>
      <c r="C1177">
        <v>11393.1173125545</v>
      </c>
      <c r="D1177">
        <v>6163.73656676459</v>
      </c>
      <c r="E1177">
        <v>11668.2267308954</v>
      </c>
      <c r="F1177">
        <v>11335.1046663655</v>
      </c>
      <c r="G1177">
        <v>10298.4397540073</v>
      </c>
      <c r="H1177">
        <v>7374.59241054809</v>
      </c>
      <c r="I1177">
        <v>5671.80732197006</v>
      </c>
      <c r="J1177">
        <v>8058.92545882534</v>
      </c>
      <c r="K1177">
        <v>10420.1606466858</v>
      </c>
      <c r="L1177">
        <v>12077.0306015785</v>
      </c>
      <c r="M1177">
        <v>11624.9647938239</v>
      </c>
    </row>
    <row r="1178" spans="1:13">
      <c r="A1178" t="s">
        <v>6143</v>
      </c>
      <c r="B1178">
        <v>1823.005729</v>
      </c>
      <c r="C1178">
        <v>5048.388815939</v>
      </c>
      <c r="D1178">
        <v>10154.237325129</v>
      </c>
      <c r="E1178">
        <v>17769.1615076253</v>
      </c>
      <c r="F1178">
        <v>24747.1436249152</v>
      </c>
      <c r="G1178">
        <v>31287.0064722906</v>
      </c>
      <c r="H1178">
        <v>6049.697883889</v>
      </c>
      <c r="I1178">
        <v>5247.40961922584</v>
      </c>
      <c r="J1178">
        <v>17833.1241101038</v>
      </c>
      <c r="K1178">
        <v>15436.6674023977</v>
      </c>
      <c r="L1178">
        <v>26436.753928488</v>
      </c>
      <c r="M1178">
        <v>29340.7774346623</v>
      </c>
    </row>
    <row r="1179" spans="1:13">
      <c r="A1179" t="s">
        <v>6145</v>
      </c>
      <c r="B1179">
        <v>5355.600893</v>
      </c>
      <c r="C1179">
        <v>1762.01206375157</v>
      </c>
      <c r="D1179">
        <v>5996.68718587146</v>
      </c>
      <c r="E1179">
        <v>5288.90967721134</v>
      </c>
      <c r="F1179">
        <v>7374.07198441066</v>
      </c>
      <c r="G1179">
        <v>2137.40104363384</v>
      </c>
      <c r="H1179">
        <v>1704.39809923511</v>
      </c>
      <c r="I1179">
        <v>1645.07706116085</v>
      </c>
      <c r="J1179">
        <v>3162.88601509358</v>
      </c>
      <c r="K1179">
        <v>1045.91859074169</v>
      </c>
      <c r="L1179">
        <v>9051.063591695</v>
      </c>
      <c r="M1179">
        <v>3394.40546872376</v>
      </c>
    </row>
    <row r="1180" spans="1:13">
      <c r="A1180" t="s">
        <v>6147</v>
      </c>
      <c r="B1180">
        <v>16801.02732</v>
      </c>
      <c r="C1180">
        <v>10622.0508340183</v>
      </c>
      <c r="D1180">
        <v>17773.509800008</v>
      </c>
      <c r="E1180">
        <v>17753.744514952</v>
      </c>
      <c r="F1180">
        <v>17407.3046391218</v>
      </c>
      <c r="G1180">
        <v>24119.1066682528</v>
      </c>
      <c r="H1180">
        <v>19387.9932657359</v>
      </c>
      <c r="I1180">
        <v>35382.7196827065</v>
      </c>
      <c r="J1180">
        <v>25425.5038166661</v>
      </c>
      <c r="K1180">
        <v>8689.44664678625</v>
      </c>
      <c r="L1180">
        <v>3546.21057762464</v>
      </c>
      <c r="M1180">
        <v>15392.2506061627</v>
      </c>
    </row>
    <row r="1181" spans="1:13">
      <c r="A1181" t="s">
        <v>6149</v>
      </c>
      <c r="B1181">
        <v>247492.9126</v>
      </c>
      <c r="C1181">
        <v>260028.37695745</v>
      </c>
      <c r="D1181">
        <v>147729.861387555</v>
      </c>
      <c r="E1181">
        <v>177567.417088759</v>
      </c>
      <c r="F1181">
        <v>178676.761289319</v>
      </c>
      <c r="G1181">
        <v>205178.530756657</v>
      </c>
      <c r="H1181">
        <v>282046.857148236</v>
      </c>
      <c r="I1181">
        <v>204590.614141275</v>
      </c>
      <c r="J1181">
        <v>194065.219311376</v>
      </c>
      <c r="K1181">
        <v>192828.53166727</v>
      </c>
      <c r="L1181">
        <v>252392.21805285</v>
      </c>
      <c r="M1181">
        <v>226343.989218943</v>
      </c>
    </row>
    <row r="1182" spans="1:13">
      <c r="A1182" t="s">
        <v>6151</v>
      </c>
      <c r="B1182">
        <v>89524.84326</v>
      </c>
      <c r="C1182">
        <v>84978.380586449</v>
      </c>
      <c r="D1182">
        <v>80837.6631125406</v>
      </c>
      <c r="E1182">
        <v>182454.052952517</v>
      </c>
      <c r="F1182">
        <v>155139.929748085</v>
      </c>
      <c r="G1182">
        <v>133606.354061948</v>
      </c>
      <c r="H1182">
        <v>105689.331538555</v>
      </c>
      <c r="I1182">
        <v>53765.6195014072</v>
      </c>
      <c r="J1182">
        <v>91176.072198203</v>
      </c>
      <c r="K1182">
        <v>139153.545995189</v>
      </c>
      <c r="L1182">
        <v>164247.16425002</v>
      </c>
      <c r="M1182">
        <v>166713.045093518</v>
      </c>
    </row>
    <row r="1183" spans="1:13">
      <c r="A1183" t="s">
        <v>6153</v>
      </c>
      <c r="B1183">
        <v>8156.450488</v>
      </c>
      <c r="C1183">
        <v>2043.99742126574</v>
      </c>
      <c r="D1183">
        <v>4285.98445880656</v>
      </c>
      <c r="E1183">
        <v>21915.837191356</v>
      </c>
      <c r="F1183">
        <v>4666.95165332916</v>
      </c>
      <c r="G1183">
        <v>4413.77308465894</v>
      </c>
      <c r="H1183">
        <v>6105.66565575967</v>
      </c>
      <c r="I1183">
        <v>5317.00923152107</v>
      </c>
      <c r="J1183">
        <v>5121.39872743692</v>
      </c>
      <c r="K1183">
        <v>3937.31605801389</v>
      </c>
      <c r="L1183">
        <v>5087.5851995535</v>
      </c>
      <c r="M1183">
        <v>3915.28087637034</v>
      </c>
    </row>
    <row r="1184" spans="1:13">
      <c r="A1184" t="s">
        <v>6155</v>
      </c>
      <c r="B1184">
        <v>267669.9452</v>
      </c>
      <c r="C1184">
        <v>182061.301431924</v>
      </c>
      <c r="D1184">
        <v>246549.122153604</v>
      </c>
      <c r="E1184">
        <v>308647.768268339</v>
      </c>
      <c r="F1184">
        <v>263097.219717878</v>
      </c>
      <c r="G1184">
        <v>245686.22790524</v>
      </c>
      <c r="H1184">
        <v>339384.054665474</v>
      </c>
      <c r="I1184">
        <v>246158.976504441</v>
      </c>
      <c r="J1184">
        <v>272147.318558699</v>
      </c>
      <c r="K1184">
        <v>371810.931269388</v>
      </c>
      <c r="L1184">
        <v>222029.672712736</v>
      </c>
      <c r="M1184">
        <v>224926.116539304</v>
      </c>
    </row>
    <row r="1185" spans="1:13">
      <c r="A1185" t="s">
        <v>6157</v>
      </c>
      <c r="B1185">
        <v>60258.61869</v>
      </c>
      <c r="C1185">
        <v>53173.5794624393</v>
      </c>
      <c r="D1185">
        <v>52869.6130714927</v>
      </c>
      <c r="E1185">
        <v>76247.8996921921</v>
      </c>
      <c r="F1185">
        <v>78855.8275643488</v>
      </c>
      <c r="G1185">
        <v>72419.7073257383</v>
      </c>
      <c r="H1185">
        <v>97770.556500546</v>
      </c>
      <c r="I1185">
        <v>27197.6625440928</v>
      </c>
      <c r="J1185">
        <v>15037.6045173157</v>
      </c>
      <c r="K1185">
        <v>95108.0675752898</v>
      </c>
      <c r="L1185">
        <v>81299.7791262849</v>
      </c>
      <c r="M1185">
        <v>94138.7010460366</v>
      </c>
    </row>
    <row r="1186" spans="1:13">
      <c r="A1186" t="s">
        <v>6159</v>
      </c>
      <c r="B1186">
        <v>205137.9419</v>
      </c>
      <c r="C1186">
        <v>247131.618770706</v>
      </c>
      <c r="D1186">
        <v>208491.607526731</v>
      </c>
      <c r="E1186">
        <v>283094.102983063</v>
      </c>
      <c r="F1186">
        <v>234693.293533596</v>
      </c>
      <c r="G1186">
        <v>217590.627328625</v>
      </c>
      <c r="H1186">
        <v>253625.078926299</v>
      </c>
      <c r="I1186">
        <v>220215.024970165</v>
      </c>
      <c r="J1186">
        <v>193522.483321567</v>
      </c>
      <c r="K1186">
        <v>278304.698094471</v>
      </c>
      <c r="L1186">
        <v>257673.302573868</v>
      </c>
      <c r="M1186">
        <v>251655.279952487</v>
      </c>
    </row>
    <row r="1187" spans="1:13">
      <c r="A1187" t="s">
        <v>6161</v>
      </c>
      <c r="B1187">
        <v>101929.3515</v>
      </c>
      <c r="C1187">
        <v>104021.183752163</v>
      </c>
      <c r="D1187">
        <v>116354.969980488</v>
      </c>
      <c r="E1187">
        <v>89846.223272807</v>
      </c>
      <c r="F1187">
        <v>104739.284602708</v>
      </c>
      <c r="G1187">
        <v>79388.6825507776</v>
      </c>
      <c r="H1187">
        <v>103187.347729471</v>
      </c>
      <c r="I1187">
        <v>84858.1845888269</v>
      </c>
      <c r="J1187">
        <v>80667.1509558199</v>
      </c>
      <c r="K1187">
        <v>75968.0093368252</v>
      </c>
      <c r="L1187">
        <v>86991.9308936505</v>
      </c>
      <c r="M1187">
        <v>82163.4298682276</v>
      </c>
    </row>
    <row r="1188" spans="1:13">
      <c r="A1188" t="s">
        <v>6163</v>
      </c>
      <c r="B1188">
        <v>275201.1738</v>
      </c>
      <c r="C1188">
        <v>447330.58643021</v>
      </c>
      <c r="D1188">
        <v>295168.291555562</v>
      </c>
      <c r="E1188">
        <v>306823.702794764</v>
      </c>
      <c r="F1188">
        <v>309969.46687993</v>
      </c>
      <c r="G1188">
        <v>261763.823930501</v>
      </c>
      <c r="H1188">
        <v>386976.916449729</v>
      </c>
      <c r="I1188">
        <v>328845.555705273</v>
      </c>
      <c r="J1188">
        <v>273411.339593454</v>
      </c>
      <c r="K1188">
        <v>233788.057675371</v>
      </c>
      <c r="L1188">
        <v>339145.913457187</v>
      </c>
      <c r="M1188">
        <v>309995.187358685</v>
      </c>
    </row>
    <row r="1189" spans="1:13">
      <c r="A1189" t="s">
        <v>6165</v>
      </c>
      <c r="B1189">
        <v>53298.56554</v>
      </c>
      <c r="C1189">
        <v>25965.9649266716</v>
      </c>
      <c r="D1189">
        <v>15553.5910422046</v>
      </c>
      <c r="E1189">
        <v>41239.2833085214</v>
      </c>
      <c r="F1189">
        <v>31815.150584706</v>
      </c>
      <c r="G1189">
        <v>56625.6800412567</v>
      </c>
      <c r="H1189">
        <v>11560.4011811442</v>
      </c>
      <c r="I1189">
        <v>49288.7997331998</v>
      </c>
      <c r="J1189">
        <v>50939.5720143706</v>
      </c>
      <c r="K1189">
        <v>143583.47495845</v>
      </c>
      <c r="L1189">
        <v>53016.6934786649</v>
      </c>
      <c r="M1189">
        <v>54210.0410930694</v>
      </c>
    </row>
    <row r="1190" spans="1:13">
      <c r="A1190" t="s">
        <v>6167</v>
      </c>
      <c r="B1190">
        <v>21338.22379</v>
      </c>
      <c r="C1190">
        <v>11118.2364352962</v>
      </c>
      <c r="D1190">
        <v>9890.96348594286</v>
      </c>
      <c r="E1190">
        <v>9030.95973585126</v>
      </c>
      <c r="F1190">
        <v>16796.913244553</v>
      </c>
      <c r="G1190">
        <v>15325.6170929335</v>
      </c>
      <c r="H1190">
        <v>8921.09456661446</v>
      </c>
      <c r="I1190">
        <v>12452.980831899</v>
      </c>
      <c r="J1190">
        <v>8104.48842117266</v>
      </c>
      <c r="K1190">
        <v>19713.0369098816</v>
      </c>
      <c r="L1190">
        <v>10823.4220734649</v>
      </c>
      <c r="M1190">
        <v>16943.0803953656</v>
      </c>
    </row>
    <row r="1191" spans="1:13">
      <c r="A1191" t="s">
        <v>11001</v>
      </c>
      <c r="B1191">
        <v>1327840</v>
      </c>
      <c r="C1191">
        <v>1729302</v>
      </c>
      <c r="D1191">
        <v>1469175</v>
      </c>
      <c r="E1191">
        <v>3602765</v>
      </c>
      <c r="F1191">
        <v>4872653</v>
      </c>
      <c r="G1191">
        <v>3048811</v>
      </c>
      <c r="H1191">
        <v>2014644</v>
      </c>
      <c r="I1191">
        <v>1764373</v>
      </c>
      <c r="J1191">
        <v>1601839</v>
      </c>
      <c r="K1191">
        <v>3859954</v>
      </c>
      <c r="L1191">
        <v>3704065</v>
      </c>
      <c r="M1191">
        <v>3963802</v>
      </c>
    </row>
    <row r="1192" spans="1:13">
      <c r="A1192" t="s">
        <v>6171</v>
      </c>
      <c r="B1192">
        <v>14077.03966</v>
      </c>
      <c r="C1192">
        <v>49673.0426844976</v>
      </c>
      <c r="D1192">
        <v>5680.3480262087</v>
      </c>
      <c r="E1192">
        <v>56530.231456645</v>
      </c>
      <c r="F1192">
        <v>19370.1029926525</v>
      </c>
      <c r="G1192">
        <v>12554.2973083057</v>
      </c>
      <c r="H1192">
        <v>48184.9062047541</v>
      </c>
      <c r="I1192">
        <v>2674.5825246432</v>
      </c>
      <c r="J1192">
        <v>6222.13046849579</v>
      </c>
      <c r="K1192">
        <v>12405.1057703996</v>
      </c>
      <c r="L1192">
        <v>12627.1812913112</v>
      </c>
      <c r="M1192">
        <v>6120.98683811561</v>
      </c>
    </row>
    <row r="1193" spans="1:13">
      <c r="A1193" t="s">
        <v>6173</v>
      </c>
      <c r="B1193">
        <v>5698.348</v>
      </c>
      <c r="C1193">
        <v>6260.24099258345</v>
      </c>
      <c r="D1193">
        <v>20274.248179287</v>
      </c>
      <c r="E1193">
        <v>16178.1228591751</v>
      </c>
      <c r="F1193">
        <v>15369.195469262</v>
      </c>
      <c r="G1193">
        <v>11321.2227355491</v>
      </c>
      <c r="H1193">
        <v>8606.26969524132</v>
      </c>
      <c r="I1193">
        <v>4954.54485040359</v>
      </c>
      <c r="J1193">
        <v>18478.5607163729</v>
      </c>
      <c r="K1193">
        <v>1468.64722057486</v>
      </c>
      <c r="L1193">
        <v>21066.5074374804</v>
      </c>
      <c r="M1193">
        <v>12975.5455668305</v>
      </c>
    </row>
    <row r="1194" spans="1:13">
      <c r="A1194" t="s">
        <v>6175</v>
      </c>
      <c r="B1194">
        <v>10387.92547</v>
      </c>
      <c r="C1194">
        <v>2324.44948615831</v>
      </c>
      <c r="D1194">
        <v>8306.60213917208</v>
      </c>
      <c r="E1194">
        <v>22801.7899761262</v>
      </c>
      <c r="F1194">
        <v>14953.0841454847</v>
      </c>
      <c r="G1194">
        <v>21751.6501562852</v>
      </c>
      <c r="H1194">
        <v>4326.56001506793</v>
      </c>
      <c r="I1194">
        <v>14926.7609494613</v>
      </c>
      <c r="J1194">
        <v>7324.00982082811</v>
      </c>
      <c r="K1194">
        <v>15218.4564246557</v>
      </c>
      <c r="L1194">
        <v>21044.2269396963</v>
      </c>
      <c r="M1194">
        <v>21371.6261702189</v>
      </c>
    </row>
    <row r="1195" spans="1:13">
      <c r="A1195" t="s">
        <v>6177</v>
      </c>
      <c r="B1195">
        <v>34143.43048</v>
      </c>
      <c r="C1195">
        <v>32279.5558714654</v>
      </c>
      <c r="D1195">
        <v>29017.461770356</v>
      </c>
      <c r="E1195">
        <v>41212.0157589928</v>
      </c>
      <c r="F1195">
        <v>53186.8742288228</v>
      </c>
      <c r="G1195">
        <v>72452.4730776205</v>
      </c>
      <c r="H1195">
        <v>32743.9556216493</v>
      </c>
      <c r="I1195">
        <v>43136.3133211366</v>
      </c>
      <c r="J1195">
        <v>31365.3170982911</v>
      </c>
      <c r="K1195">
        <v>61391.6705617796</v>
      </c>
      <c r="L1195">
        <v>59523.8910807333</v>
      </c>
      <c r="M1195">
        <v>81528.7209896008</v>
      </c>
    </row>
    <row r="1196" spans="1:13">
      <c r="A1196" t="s">
        <v>6179</v>
      </c>
      <c r="B1196">
        <v>1590.387143</v>
      </c>
      <c r="C1196">
        <v>2188.83310933407</v>
      </c>
      <c r="D1196">
        <v>3917.20002903751</v>
      </c>
      <c r="E1196">
        <v>3513.29183883258</v>
      </c>
      <c r="F1196">
        <v>2701.64743542213</v>
      </c>
      <c r="G1196">
        <v>1779.58463576097</v>
      </c>
      <c r="H1196">
        <v>6147.09863723917</v>
      </c>
      <c r="I1196">
        <v>1280.56449414564</v>
      </c>
      <c r="J1196">
        <v>4087.81998050468</v>
      </c>
      <c r="K1196">
        <v>3163.46403046229</v>
      </c>
      <c r="L1196">
        <v>853.823271917924</v>
      </c>
      <c r="M1196">
        <v>2028.17245145213</v>
      </c>
    </row>
    <row r="1197" spans="1:13">
      <c r="A1197" t="s">
        <v>6181</v>
      </c>
      <c r="B1197">
        <v>1506.451244</v>
      </c>
      <c r="C1197">
        <v>586.113150360354</v>
      </c>
      <c r="D1197">
        <v>1297.68097637231</v>
      </c>
      <c r="E1197">
        <v>932.168026978229</v>
      </c>
      <c r="F1197">
        <v>1729.7286627029</v>
      </c>
      <c r="G1197">
        <v>727.54005623426</v>
      </c>
      <c r="H1197">
        <v>786.601827422075</v>
      </c>
      <c r="I1197">
        <v>1002.95239222544</v>
      </c>
      <c r="J1197">
        <v>859.79687441321</v>
      </c>
      <c r="K1197">
        <v>716.588200919143</v>
      </c>
      <c r="L1197">
        <v>664.627476345696</v>
      </c>
      <c r="M1197">
        <v>411.591653977756</v>
      </c>
    </row>
    <row r="1198" spans="1:13">
      <c r="A1198" t="s">
        <v>6183</v>
      </c>
      <c r="B1198">
        <v>24701.21493</v>
      </c>
      <c r="C1198">
        <v>25809.3444478906</v>
      </c>
      <c r="D1198">
        <v>24899.7811283922</v>
      </c>
      <c r="E1198">
        <v>16164.7038969357</v>
      </c>
      <c r="F1198">
        <v>15127.0848876323</v>
      </c>
      <c r="G1198">
        <v>14149.0494039517</v>
      </c>
      <c r="H1198">
        <v>36001.2956456769</v>
      </c>
      <c r="I1198">
        <v>19667.3012714976</v>
      </c>
      <c r="J1198">
        <v>20241.9601184802</v>
      </c>
      <c r="K1198">
        <v>24060.7170295302</v>
      </c>
      <c r="L1198">
        <v>14746.1392866896</v>
      </c>
      <c r="M1198">
        <v>13195.9921844626</v>
      </c>
    </row>
    <row r="1199" spans="1:13">
      <c r="A1199" t="s">
        <v>6185</v>
      </c>
      <c r="B1199">
        <v>54882.41106</v>
      </c>
      <c r="C1199">
        <v>47666.2444784788</v>
      </c>
      <c r="D1199">
        <v>58652.1948279823</v>
      </c>
      <c r="E1199">
        <v>56264.5242497716</v>
      </c>
      <c r="F1199">
        <v>54214.1028139954</v>
      </c>
      <c r="G1199">
        <v>41425.8026522134</v>
      </c>
      <c r="H1199">
        <v>88624.3703892858</v>
      </c>
      <c r="I1199">
        <v>43201.020876294</v>
      </c>
      <c r="J1199">
        <v>33047.1643082017</v>
      </c>
      <c r="K1199">
        <v>93022.180726342</v>
      </c>
      <c r="L1199">
        <v>34867.6823916415</v>
      </c>
      <c r="M1199">
        <v>35683.8416198669</v>
      </c>
    </row>
    <row r="1200" spans="1:13">
      <c r="A1200" t="s">
        <v>6187</v>
      </c>
      <c r="B1200">
        <v>14069.5862</v>
      </c>
      <c r="C1200">
        <v>13500.5016812163</v>
      </c>
      <c r="D1200">
        <v>17145.3924427999</v>
      </c>
      <c r="E1200">
        <v>24141.8480222391</v>
      </c>
      <c r="F1200">
        <v>25663.1333802647</v>
      </c>
      <c r="G1200">
        <v>16273.306484846</v>
      </c>
      <c r="H1200">
        <v>12878.6432128874</v>
      </c>
      <c r="I1200">
        <v>23596.3166958564</v>
      </c>
      <c r="J1200">
        <v>12080.9893741181</v>
      </c>
      <c r="K1200">
        <v>14521.6633225192</v>
      </c>
      <c r="L1200">
        <v>22309.9896107912</v>
      </c>
      <c r="M1200">
        <v>19265.0140321764</v>
      </c>
    </row>
    <row r="1201" spans="1:13">
      <c r="A1201" t="s">
        <v>6189</v>
      </c>
      <c r="B1201">
        <v>2908.171741</v>
      </c>
      <c r="C1201">
        <v>15383.6541778995</v>
      </c>
      <c r="D1201">
        <v>9882.29899342545</v>
      </c>
      <c r="E1201">
        <v>3243.3768398245</v>
      </c>
      <c r="F1201">
        <v>5958.53459007073</v>
      </c>
      <c r="G1201">
        <v>3145.85036306535</v>
      </c>
      <c r="H1201">
        <v>3300.69731921392</v>
      </c>
      <c r="I1201">
        <v>12425.4113479992</v>
      </c>
      <c r="J1201">
        <v>10092.6601217574</v>
      </c>
      <c r="K1201">
        <v>2498.28846336533</v>
      </c>
      <c r="L1201">
        <v>3864.88283389217</v>
      </c>
      <c r="M1201">
        <v>1353.08704280855</v>
      </c>
    </row>
    <row r="1202" spans="1:13">
      <c r="A1202" t="s">
        <v>6191</v>
      </c>
      <c r="B1202">
        <v>14868.07594</v>
      </c>
      <c r="C1202">
        <v>12668.7395855352</v>
      </c>
      <c r="D1202">
        <v>27346.2968309583</v>
      </c>
      <c r="E1202">
        <v>7429.61445673484</v>
      </c>
      <c r="F1202">
        <v>3682.29921477605</v>
      </c>
      <c r="G1202">
        <v>9777.36603005609</v>
      </c>
      <c r="H1202">
        <v>24938.3515365798</v>
      </c>
      <c r="I1202">
        <v>37681.495239836</v>
      </c>
      <c r="J1202">
        <v>18423.0054147329</v>
      </c>
      <c r="K1202">
        <v>6785.99538862421</v>
      </c>
      <c r="L1202">
        <v>18346.7339402174</v>
      </c>
      <c r="M1202">
        <v>15512.8939555032</v>
      </c>
    </row>
    <row r="1203" spans="1:13">
      <c r="A1203" t="s">
        <v>6193</v>
      </c>
      <c r="B1203">
        <v>18161.95926</v>
      </c>
      <c r="C1203">
        <v>24206.4622519454</v>
      </c>
      <c r="D1203">
        <v>19379.8953990483</v>
      </c>
      <c r="E1203">
        <v>33055.1873676712</v>
      </c>
      <c r="F1203">
        <v>45464.5835153963</v>
      </c>
      <c r="G1203">
        <v>36956.0812636209</v>
      </c>
      <c r="H1203">
        <v>19296.5164413166</v>
      </c>
      <c r="I1203">
        <v>8509.85071071999</v>
      </c>
      <c r="J1203">
        <v>31692.9753204338</v>
      </c>
      <c r="K1203">
        <v>32704.7267368295</v>
      </c>
      <c r="L1203">
        <v>34248.308639983</v>
      </c>
      <c r="M1203">
        <v>35150.1937139084</v>
      </c>
    </row>
    <row r="1204" spans="1:13">
      <c r="A1204" t="s">
        <v>6195</v>
      </c>
      <c r="B1204">
        <v>4063.006947</v>
      </c>
      <c r="C1204">
        <v>1362.51788588326</v>
      </c>
      <c r="D1204">
        <v>2091.95315256011</v>
      </c>
      <c r="E1204">
        <v>3600.491321669</v>
      </c>
      <c r="F1204">
        <v>6422.84807103335</v>
      </c>
      <c r="G1204">
        <v>606.333028572404</v>
      </c>
      <c r="H1204">
        <v>5810.36557700425</v>
      </c>
      <c r="I1204">
        <v>1227.26985134264</v>
      </c>
      <c r="J1204">
        <v>4154.73873990074</v>
      </c>
      <c r="K1204">
        <v>13024.1899144018</v>
      </c>
      <c r="L1204">
        <v>574.285621727269</v>
      </c>
      <c r="M1204">
        <v>3365.30419067741</v>
      </c>
    </row>
    <row r="1205" spans="1:13">
      <c r="A1205" t="s">
        <v>6197</v>
      </c>
      <c r="B1205">
        <v>53926.89086</v>
      </c>
      <c r="C1205">
        <v>59932.3783807959</v>
      </c>
      <c r="D1205">
        <v>32404.1075454256</v>
      </c>
      <c r="E1205">
        <v>37399.6256440978</v>
      </c>
      <c r="F1205">
        <v>45797.5927403368</v>
      </c>
      <c r="G1205">
        <v>29784.1716536217</v>
      </c>
      <c r="H1205">
        <v>39328.8782089646</v>
      </c>
      <c r="I1205">
        <v>35022.2645220285</v>
      </c>
      <c r="J1205">
        <v>36004.5549773204</v>
      </c>
      <c r="K1205">
        <v>31710.4587964632</v>
      </c>
      <c r="L1205">
        <v>33969.9289</v>
      </c>
      <c r="M1205">
        <v>32746.0372140479</v>
      </c>
    </row>
    <row r="1206" spans="1:13">
      <c r="A1206" t="s">
        <v>6199</v>
      </c>
      <c r="B1206">
        <v>5384.230815</v>
      </c>
      <c r="C1206">
        <v>8324.87544949995</v>
      </c>
      <c r="D1206">
        <v>5776.2532288032</v>
      </c>
      <c r="E1206">
        <v>3308.91379845128</v>
      </c>
      <c r="F1206">
        <v>29643.040100616</v>
      </c>
      <c r="G1206">
        <v>22774.2298744233</v>
      </c>
      <c r="H1206">
        <v>4079.43649158452</v>
      </c>
      <c r="I1206">
        <v>29773.2401068381</v>
      </c>
      <c r="J1206">
        <v>13527.2625800317</v>
      </c>
      <c r="K1206">
        <v>11091.200129815</v>
      </c>
      <c r="L1206">
        <v>2823.76776941852</v>
      </c>
      <c r="M1206">
        <v>2871.0550644683</v>
      </c>
    </row>
    <row r="1207" spans="1:13">
      <c r="A1207" t="s">
        <v>6201</v>
      </c>
      <c r="B1207">
        <v>13208.43496</v>
      </c>
      <c r="C1207">
        <v>17225.1788812891</v>
      </c>
      <c r="D1207">
        <v>17684.4183554223</v>
      </c>
      <c r="E1207">
        <v>17862.5742563435</v>
      </c>
      <c r="F1207">
        <v>15724.4071356485</v>
      </c>
      <c r="G1207">
        <v>22428.4605456989</v>
      </c>
      <c r="H1207">
        <v>6440.37375133408</v>
      </c>
      <c r="I1207">
        <v>10186.6188794388</v>
      </c>
      <c r="J1207">
        <v>19083.1409495469</v>
      </c>
      <c r="K1207">
        <v>7866.89207929035</v>
      </c>
      <c r="L1207">
        <v>22060.9399039281</v>
      </c>
      <c r="M1207">
        <v>8972.7690346972</v>
      </c>
    </row>
    <row r="1208" spans="1:13">
      <c r="A1208" t="s">
        <v>6203</v>
      </c>
      <c r="B1208">
        <v>12463.9064</v>
      </c>
      <c r="C1208">
        <v>10911.6217628058</v>
      </c>
      <c r="D1208">
        <v>9974.20881506671</v>
      </c>
      <c r="E1208">
        <v>12215.0578224114</v>
      </c>
      <c r="F1208">
        <v>15485.2884182021</v>
      </c>
      <c r="G1208">
        <v>12330.474195045</v>
      </c>
      <c r="H1208">
        <v>10984.3583320323</v>
      </c>
      <c r="I1208">
        <v>10543.0882229775</v>
      </c>
      <c r="J1208">
        <v>11041.9684185213</v>
      </c>
      <c r="K1208">
        <v>17522.1385107254</v>
      </c>
      <c r="L1208">
        <v>18075.7869111245</v>
      </c>
      <c r="M1208">
        <v>15049.1632631773</v>
      </c>
    </row>
    <row r="1209" spans="1:13">
      <c r="A1209" t="s">
        <v>6205</v>
      </c>
      <c r="B1209">
        <v>491670.7066</v>
      </c>
      <c r="C1209">
        <v>595584.437001797</v>
      </c>
      <c r="D1209">
        <v>555288.285831017</v>
      </c>
      <c r="E1209">
        <v>750095.656992501</v>
      </c>
      <c r="F1209">
        <v>727151.386603687</v>
      </c>
      <c r="G1209">
        <v>589151.704745518</v>
      </c>
      <c r="H1209">
        <v>612835.87625251</v>
      </c>
      <c r="I1209">
        <v>448462.074619527</v>
      </c>
      <c r="J1209">
        <v>419551.771037095</v>
      </c>
      <c r="K1209">
        <v>613415.388450533</v>
      </c>
      <c r="L1209">
        <v>606706.855101285</v>
      </c>
      <c r="M1209">
        <v>636107.368491536</v>
      </c>
    </row>
    <row r="1210" spans="1:13">
      <c r="A1210" t="s">
        <v>6207</v>
      </c>
      <c r="B1210">
        <v>12953.29773</v>
      </c>
      <c r="C1210">
        <v>2405.97977668457</v>
      </c>
      <c r="D1210">
        <v>14921.1701015085</v>
      </c>
      <c r="E1210">
        <v>25517.2513709037</v>
      </c>
      <c r="F1210">
        <v>20373.7675594529</v>
      </c>
      <c r="G1210">
        <v>12162.6453146542</v>
      </c>
      <c r="H1210">
        <v>10112.8675745332</v>
      </c>
      <c r="I1210">
        <v>2428.450764475</v>
      </c>
      <c r="J1210">
        <v>7635.47709709609</v>
      </c>
      <c r="K1210">
        <v>11668.9304753505</v>
      </c>
      <c r="L1210">
        <v>23816.6758001206</v>
      </c>
      <c r="M1210">
        <v>18553.9355606904</v>
      </c>
    </row>
    <row r="1211" spans="1:13">
      <c r="A1211" t="s">
        <v>6209</v>
      </c>
      <c r="B1211">
        <v>5811.597642</v>
      </c>
      <c r="C1211">
        <v>17751.7565874985</v>
      </c>
      <c r="D1211">
        <v>91974.9041661304</v>
      </c>
      <c r="E1211">
        <v>31006.3155737568</v>
      </c>
      <c r="F1211">
        <v>2402.26626679653</v>
      </c>
      <c r="G1211">
        <v>17639.5934896901</v>
      </c>
      <c r="H1211">
        <v>113284.177323609</v>
      </c>
      <c r="I1211">
        <v>111571.184676796</v>
      </c>
      <c r="J1211">
        <v>134134.892526209</v>
      </c>
      <c r="K1211">
        <v>25597.5777573478</v>
      </c>
      <c r="L1211">
        <v>19368.5848015671</v>
      </c>
      <c r="M1211">
        <v>30186.7372991729</v>
      </c>
    </row>
    <row r="1212" spans="1:13">
      <c r="A1212" t="s">
        <v>6211</v>
      </c>
      <c r="B1212">
        <v>53908.74589</v>
      </c>
      <c r="C1212">
        <v>33768.8299987137</v>
      </c>
      <c r="D1212">
        <v>58245.9870940384</v>
      </c>
      <c r="E1212">
        <v>40290.4013696892</v>
      </c>
      <c r="F1212">
        <v>39677.8572033776</v>
      </c>
      <c r="G1212">
        <v>32480.7075409101</v>
      </c>
      <c r="H1212">
        <v>46184.8336915728</v>
      </c>
      <c r="I1212">
        <v>37684.7727013523</v>
      </c>
      <c r="J1212">
        <v>48860.5490589508</v>
      </c>
      <c r="K1212">
        <v>28777.2529935056</v>
      </c>
      <c r="L1212">
        <v>16663.6692412696</v>
      </c>
      <c r="M1212">
        <v>40870.1051827093</v>
      </c>
    </row>
    <row r="1213" spans="1:13">
      <c r="A1213" t="s">
        <v>6213</v>
      </c>
      <c r="B1213">
        <v>349874.3774</v>
      </c>
      <c r="C1213">
        <v>261440.604516759</v>
      </c>
      <c r="D1213">
        <v>294989.987275325</v>
      </c>
      <c r="E1213">
        <v>448430.762134056</v>
      </c>
      <c r="F1213">
        <v>439906.467463937</v>
      </c>
      <c r="G1213">
        <v>190063.521637279</v>
      </c>
      <c r="H1213">
        <v>340165.615189127</v>
      </c>
      <c r="I1213">
        <v>217650.91231457</v>
      </c>
      <c r="J1213">
        <v>176368.924106565</v>
      </c>
      <c r="K1213">
        <v>245916.167654625</v>
      </c>
      <c r="L1213">
        <v>354940.495287166</v>
      </c>
      <c r="M1213">
        <v>242706.239264315</v>
      </c>
    </row>
    <row r="1214" spans="1:13">
      <c r="A1214" t="s">
        <v>6215</v>
      </c>
      <c r="B1214">
        <v>14919.07898</v>
      </c>
      <c r="C1214">
        <v>8728.15600245643</v>
      </c>
      <c r="D1214">
        <v>14661.7262817251</v>
      </c>
      <c r="E1214">
        <v>18329.799490602</v>
      </c>
      <c r="F1214">
        <v>9706.35190856328</v>
      </c>
      <c r="G1214">
        <v>17292.3806397632</v>
      </c>
      <c r="H1214">
        <v>6498.27755490268</v>
      </c>
      <c r="I1214">
        <v>12710.0630483192</v>
      </c>
      <c r="J1214">
        <v>2555.15250838282</v>
      </c>
      <c r="K1214">
        <v>3115.8976044287</v>
      </c>
      <c r="L1214">
        <v>15988.0780829461</v>
      </c>
      <c r="M1214">
        <v>4593.91267993551</v>
      </c>
    </row>
    <row r="1215" spans="1:13">
      <c r="A1215" t="s">
        <v>6217</v>
      </c>
      <c r="B1215">
        <v>85767.79972</v>
      </c>
      <c r="C1215">
        <v>71437.6482151049</v>
      </c>
      <c r="D1215">
        <v>65976.5972913572</v>
      </c>
      <c r="E1215">
        <v>64836.2675093495</v>
      </c>
      <c r="F1215">
        <v>53239.0105161794</v>
      </c>
      <c r="G1215">
        <v>54073.7539088518</v>
      </c>
      <c r="H1215">
        <v>51153.4562201958</v>
      </c>
      <c r="I1215">
        <v>70710.299791638</v>
      </c>
      <c r="J1215">
        <v>65569.5011123535</v>
      </c>
      <c r="K1215">
        <v>59930.6867607178</v>
      </c>
      <c r="L1215">
        <v>62290.8109555725</v>
      </c>
      <c r="M1215">
        <v>74862.7757771984</v>
      </c>
    </row>
    <row r="1216" spans="1:13">
      <c r="A1216" t="s">
        <v>6219</v>
      </c>
      <c r="B1216">
        <v>16315.00738</v>
      </c>
      <c r="C1216">
        <v>13542.4760999454</v>
      </c>
      <c r="D1216">
        <v>16270.7843833346</v>
      </c>
      <c r="E1216">
        <v>16262.990483707</v>
      </c>
      <c r="F1216">
        <v>18776.2283699031</v>
      </c>
      <c r="G1216">
        <v>18590.9675051877</v>
      </c>
      <c r="H1216">
        <v>12141.5629455573</v>
      </c>
      <c r="I1216">
        <v>16259.6380763539</v>
      </c>
      <c r="J1216">
        <v>17973.041736949</v>
      </c>
      <c r="K1216">
        <v>28958.8187086439</v>
      </c>
      <c r="L1216">
        <v>18184.2705847379</v>
      </c>
      <c r="M1216">
        <v>24447.0470048927</v>
      </c>
    </row>
    <row r="1217" spans="1:13">
      <c r="A1217" t="s">
        <v>6221</v>
      </c>
      <c r="B1217">
        <v>747593.7228</v>
      </c>
      <c r="C1217">
        <v>854100.160070896</v>
      </c>
      <c r="D1217">
        <v>710025.189017231</v>
      </c>
      <c r="E1217">
        <v>699594.893757252</v>
      </c>
      <c r="F1217">
        <v>731174.816754056</v>
      </c>
      <c r="G1217">
        <v>575728.494096751</v>
      </c>
      <c r="H1217">
        <v>711197.116436477</v>
      </c>
      <c r="I1217">
        <v>680126.057466262</v>
      </c>
      <c r="J1217">
        <v>651398.859618015</v>
      </c>
      <c r="K1217">
        <v>443308.603276426</v>
      </c>
      <c r="L1217">
        <v>498858.997706236</v>
      </c>
      <c r="M1217">
        <v>683534.052617915</v>
      </c>
    </row>
    <row r="1218" spans="1:13">
      <c r="A1218" t="s">
        <v>6223</v>
      </c>
      <c r="B1218">
        <v>9178.553561</v>
      </c>
      <c r="C1218">
        <v>13673.749282454</v>
      </c>
      <c r="D1218">
        <v>20786.4473929143</v>
      </c>
      <c r="E1218">
        <v>8829.25235797533</v>
      </c>
      <c r="F1218">
        <v>16117.0542889413</v>
      </c>
      <c r="G1218">
        <v>6019.74949967493</v>
      </c>
      <c r="H1218">
        <v>40534.1650930195</v>
      </c>
      <c r="I1218">
        <v>15189.1014374821</v>
      </c>
      <c r="J1218">
        <v>3810.80348868416</v>
      </c>
      <c r="K1218">
        <v>4591.42769424899</v>
      </c>
      <c r="L1218">
        <v>24423.9924269093</v>
      </c>
      <c r="M1218">
        <v>18630.3415780577</v>
      </c>
    </row>
    <row r="1219" spans="1:13">
      <c r="A1219" t="s">
        <v>6225</v>
      </c>
      <c r="B1219">
        <v>44253.87874</v>
      </c>
      <c r="C1219">
        <v>34518.5441676409</v>
      </c>
      <c r="D1219">
        <v>17099.2866018687</v>
      </c>
      <c r="E1219">
        <v>48915.1120431243</v>
      </c>
      <c r="F1219">
        <v>27054.4705298462</v>
      </c>
      <c r="G1219">
        <v>41915.6500621062</v>
      </c>
      <c r="H1219">
        <v>30750.4905727874</v>
      </c>
      <c r="I1219">
        <v>39752.9506938669</v>
      </c>
      <c r="J1219">
        <v>25644.5192008285</v>
      </c>
      <c r="K1219">
        <v>28318.2545698308</v>
      </c>
      <c r="L1219">
        <v>36373.55603668</v>
      </c>
      <c r="M1219">
        <v>29247.7863117332</v>
      </c>
    </row>
    <row r="1220" spans="1:13">
      <c r="A1220" t="s">
        <v>6227</v>
      </c>
      <c r="B1220">
        <v>19400.93231</v>
      </c>
      <c r="C1220">
        <v>14878.2040699537</v>
      </c>
      <c r="D1220">
        <v>18738.4748862169</v>
      </c>
      <c r="E1220">
        <v>27656.4427656875</v>
      </c>
      <c r="F1220">
        <v>23108.8413158432</v>
      </c>
      <c r="G1220">
        <v>16487.4355081789</v>
      </c>
      <c r="H1220">
        <v>23671.9874312181</v>
      </c>
      <c r="I1220">
        <v>8697.48540478995</v>
      </c>
      <c r="J1220">
        <v>34686.0230678514</v>
      </c>
      <c r="K1220">
        <v>4992.46418531305</v>
      </c>
      <c r="L1220">
        <v>29864.6376039273</v>
      </c>
      <c r="M1220">
        <v>19649.6678165576</v>
      </c>
    </row>
    <row r="1221" spans="1:13">
      <c r="A1221" t="s">
        <v>6229</v>
      </c>
      <c r="B1221">
        <v>15298.88719</v>
      </c>
      <c r="C1221">
        <v>8597.06341429018</v>
      </c>
      <c r="D1221">
        <v>6467.36670130126</v>
      </c>
      <c r="E1221">
        <v>25909.4964853997</v>
      </c>
      <c r="F1221">
        <v>26431.154966125</v>
      </c>
      <c r="G1221">
        <v>21470.7726753611</v>
      </c>
      <c r="H1221">
        <v>7116.1213143728</v>
      </c>
      <c r="I1221">
        <v>24751.602538614</v>
      </c>
      <c r="J1221">
        <v>8449.08539846727</v>
      </c>
      <c r="K1221">
        <v>34341.4698940812</v>
      </c>
      <c r="L1221">
        <v>32911.7658887645</v>
      </c>
      <c r="M1221">
        <v>30912.3824396422</v>
      </c>
    </row>
    <row r="1222" spans="1:13">
      <c r="A1222" t="s">
        <v>6231</v>
      </c>
      <c r="B1222">
        <v>40133.33545</v>
      </c>
      <c r="C1222">
        <v>37275.9464795736</v>
      </c>
      <c r="D1222">
        <v>34928.9635916475</v>
      </c>
      <c r="E1222">
        <v>19252.9772298805</v>
      </c>
      <c r="F1222">
        <v>27619.8180866506</v>
      </c>
      <c r="G1222">
        <v>26383.7271632822</v>
      </c>
      <c r="H1222">
        <v>56066.5928798717</v>
      </c>
      <c r="I1222">
        <v>50961.1242864022</v>
      </c>
      <c r="J1222">
        <v>46416.5718652809</v>
      </c>
      <c r="K1222">
        <v>25140.4386835053</v>
      </c>
      <c r="L1222">
        <v>18589.5735847966</v>
      </c>
      <c r="M1222">
        <v>15492.2021349078</v>
      </c>
    </row>
    <row r="1223" spans="1:13">
      <c r="A1223" t="s">
        <v>6233</v>
      </c>
      <c r="B1223">
        <v>50397.40327</v>
      </c>
      <c r="C1223">
        <v>47719.1171724063</v>
      </c>
      <c r="D1223">
        <v>45170.106874803</v>
      </c>
      <c r="E1223">
        <v>56428.54866578</v>
      </c>
      <c r="F1223">
        <v>103890.06056775</v>
      </c>
      <c r="G1223">
        <v>61300.8199478593</v>
      </c>
      <c r="H1223">
        <v>63170.2928126849</v>
      </c>
      <c r="I1223">
        <v>32520.3503740483</v>
      </c>
      <c r="J1223">
        <v>49382.2547021393</v>
      </c>
      <c r="K1223">
        <v>61675.0332266961</v>
      </c>
      <c r="L1223">
        <v>48390.321957581</v>
      </c>
      <c r="M1223">
        <v>61593.954716175</v>
      </c>
    </row>
    <row r="1224" spans="1:13">
      <c r="A1224" t="s">
        <v>6235</v>
      </c>
      <c r="B1224">
        <v>60097.42316</v>
      </c>
      <c r="C1224">
        <v>114955.305072289</v>
      </c>
      <c r="D1224">
        <v>134200.269748048</v>
      </c>
      <c r="E1224">
        <v>99582.1869704736</v>
      </c>
      <c r="F1224">
        <v>133330.290838383</v>
      </c>
      <c r="G1224">
        <v>82481.2426419226</v>
      </c>
      <c r="H1224">
        <v>100045.346616782</v>
      </c>
      <c r="I1224">
        <v>47975.2695350972</v>
      </c>
      <c r="J1224">
        <v>95829.7350713892</v>
      </c>
      <c r="K1224">
        <v>79693.6720680504</v>
      </c>
      <c r="L1224">
        <v>88327.7505731127</v>
      </c>
      <c r="M1224">
        <v>105135.629772265</v>
      </c>
    </row>
    <row r="1225" spans="1:13">
      <c r="A1225" t="s">
        <v>6237</v>
      </c>
      <c r="B1225">
        <v>196030.4502</v>
      </c>
      <c r="C1225">
        <v>358651.676254043</v>
      </c>
      <c r="D1225">
        <v>332513.517083692</v>
      </c>
      <c r="E1225">
        <v>310394.388827768</v>
      </c>
      <c r="F1225">
        <v>337319.119443014</v>
      </c>
      <c r="G1225">
        <v>285268.148844733</v>
      </c>
      <c r="H1225">
        <v>427808.431938296</v>
      </c>
      <c r="I1225">
        <v>382416.94502385</v>
      </c>
      <c r="J1225">
        <v>323850.354733652</v>
      </c>
      <c r="K1225">
        <v>310537.49294555</v>
      </c>
      <c r="L1225">
        <v>318029.803283411</v>
      </c>
      <c r="M1225">
        <v>341349.116758213</v>
      </c>
    </row>
    <row r="1226" spans="1:13">
      <c r="A1226" t="s">
        <v>6239</v>
      </c>
      <c r="B1226">
        <v>15708.74212</v>
      </c>
      <c r="C1226">
        <v>29992.1528258102</v>
      </c>
      <c r="D1226">
        <v>15206.7042567806</v>
      </c>
      <c r="E1226">
        <v>13641.5081606784</v>
      </c>
      <c r="F1226">
        <v>17625.4563934706</v>
      </c>
      <c r="G1226">
        <v>20471.9833907321</v>
      </c>
      <c r="H1226">
        <v>16751.7581065988</v>
      </c>
      <c r="I1226">
        <v>2492.65327990363</v>
      </c>
      <c r="J1226">
        <v>18114.2454764091</v>
      </c>
      <c r="K1226">
        <v>20453.1481862222</v>
      </c>
      <c r="L1226">
        <v>10554.6459665101</v>
      </c>
      <c r="M1226">
        <v>14677.345941297</v>
      </c>
    </row>
    <row r="1227" spans="1:13">
      <c r="A1227" t="s">
        <v>6241</v>
      </c>
      <c r="B1227">
        <v>138199.1531</v>
      </c>
      <c r="C1227">
        <v>197978.655702185</v>
      </c>
      <c r="D1227">
        <v>144226.761099855</v>
      </c>
      <c r="E1227">
        <v>168374.952986339</v>
      </c>
      <c r="F1227">
        <v>158761.856879926</v>
      </c>
      <c r="G1227">
        <v>121376.106846302</v>
      </c>
      <c r="H1227">
        <v>129197.980936653</v>
      </c>
      <c r="I1227">
        <v>127170.224908832</v>
      </c>
      <c r="J1227">
        <v>100849.168053378</v>
      </c>
      <c r="K1227">
        <v>124687.07870339</v>
      </c>
      <c r="L1227">
        <v>153345.397293755</v>
      </c>
      <c r="M1227">
        <v>185377.797348966</v>
      </c>
    </row>
    <row r="1228" spans="1:13">
      <c r="A1228" t="s">
        <v>6243</v>
      </c>
      <c r="B1228">
        <v>15377.52393</v>
      </c>
      <c r="C1228">
        <v>11982.4861798453</v>
      </c>
      <c r="D1228">
        <v>14883.2918446757</v>
      </c>
      <c r="E1228">
        <v>16641.238596528</v>
      </c>
      <c r="F1228">
        <v>10344.2274895629</v>
      </c>
      <c r="G1228">
        <v>26930.0905594205</v>
      </c>
      <c r="H1228">
        <v>20592.1460667505</v>
      </c>
      <c r="I1228">
        <v>14453.2447934358</v>
      </c>
      <c r="J1228">
        <v>25004.4982070247</v>
      </c>
      <c r="K1228">
        <v>20204.8762896062</v>
      </c>
      <c r="L1228">
        <v>14560.0183518279</v>
      </c>
      <c r="M1228">
        <v>25289.8382654546</v>
      </c>
    </row>
    <row r="1229" spans="1:13">
      <c r="A1229" t="s">
        <v>6245</v>
      </c>
      <c r="B1229">
        <v>5139.020683</v>
      </c>
      <c r="C1229">
        <v>8782.1552221949</v>
      </c>
      <c r="D1229">
        <v>4069.11980948305</v>
      </c>
      <c r="E1229">
        <v>9255.02912863465</v>
      </c>
      <c r="F1229">
        <v>7798.06452844034</v>
      </c>
      <c r="G1229">
        <v>10674.7794116882</v>
      </c>
      <c r="H1229">
        <v>2247.78575876183</v>
      </c>
      <c r="I1229">
        <v>8434.70871956188</v>
      </c>
      <c r="J1229">
        <v>3693.96445049747</v>
      </c>
      <c r="K1229">
        <v>13222.3931119272</v>
      </c>
      <c r="L1229">
        <v>14207.4669026095</v>
      </c>
      <c r="M1229">
        <v>20521.7696880838</v>
      </c>
    </row>
    <row r="1230" spans="1:13">
      <c r="A1230" t="s">
        <v>6247</v>
      </c>
      <c r="B1230">
        <v>23994.26831</v>
      </c>
      <c r="C1230">
        <v>32357.6975847724</v>
      </c>
      <c r="D1230">
        <v>39854.8265768321</v>
      </c>
      <c r="E1230">
        <v>31189.5549362252</v>
      </c>
      <c r="F1230">
        <v>29219.2284550581</v>
      </c>
      <c r="G1230">
        <v>16627.8955367718</v>
      </c>
      <c r="H1230">
        <v>35808.9190174724</v>
      </c>
      <c r="I1230">
        <v>27527.772667798</v>
      </c>
      <c r="J1230">
        <v>34133.4082886481</v>
      </c>
      <c r="K1230">
        <v>13914.2681390688</v>
      </c>
      <c r="L1230">
        <v>25215.7511943618</v>
      </c>
      <c r="M1230">
        <v>6681.41523883104</v>
      </c>
    </row>
    <row r="1231" spans="1:13">
      <c r="A1231" t="s">
        <v>6249</v>
      </c>
      <c r="B1231">
        <v>29686.22849</v>
      </c>
      <c r="C1231">
        <v>24951.6279073635</v>
      </c>
      <c r="D1231">
        <v>30035.6911123221</v>
      </c>
      <c r="E1231">
        <v>36274.8886716132</v>
      </c>
      <c r="F1231">
        <v>25920.1948975512</v>
      </c>
      <c r="G1231">
        <v>36851.1337912528</v>
      </c>
      <c r="H1231">
        <v>14062.1281850137</v>
      </c>
      <c r="I1231">
        <v>24271.3162640693</v>
      </c>
      <c r="J1231">
        <v>36039.7838158722</v>
      </c>
      <c r="K1231">
        <v>13018.2328802132</v>
      </c>
      <c r="L1231">
        <v>74117.1581804077</v>
      </c>
      <c r="M1231">
        <v>48967.3269972027</v>
      </c>
    </row>
    <row r="1232" spans="1:13">
      <c r="A1232" t="s">
        <v>6251</v>
      </c>
      <c r="B1232">
        <v>9687.637077</v>
      </c>
      <c r="C1232">
        <v>1567.27253854949</v>
      </c>
      <c r="D1232">
        <v>3804.69779996371</v>
      </c>
      <c r="E1232">
        <v>4810.04103360523</v>
      </c>
      <c r="F1232">
        <v>6672.95946436539</v>
      </c>
      <c r="G1232">
        <v>10470.8621293688</v>
      </c>
      <c r="H1232">
        <v>7350.75755722818</v>
      </c>
      <c r="I1232">
        <v>4679.28236499758</v>
      </c>
      <c r="J1232">
        <v>4047.83539821287</v>
      </c>
      <c r="K1232">
        <v>12486.9931231744</v>
      </c>
      <c r="L1232">
        <v>2166.6608564908</v>
      </c>
      <c r="M1232">
        <v>3486.68070924406</v>
      </c>
    </row>
    <row r="1233" spans="1:13">
      <c r="A1233" t="s">
        <v>6253</v>
      </c>
      <c r="B1233">
        <v>26962.8479</v>
      </c>
      <c r="C1233">
        <v>3720.59400682076</v>
      </c>
      <c r="D1233">
        <v>8926.81916597421</v>
      </c>
      <c r="E1233">
        <v>19220.7099795565</v>
      </c>
      <c r="F1233">
        <v>7068.21100643858</v>
      </c>
      <c r="G1233">
        <v>19929.6974895152</v>
      </c>
      <c r="H1233">
        <v>12984.4678893251</v>
      </c>
      <c r="I1233">
        <v>33852.6517500604</v>
      </c>
      <c r="J1233">
        <v>28888.0022476038</v>
      </c>
      <c r="K1233">
        <v>23589.2186293625</v>
      </c>
      <c r="L1233">
        <v>20259.8484618125</v>
      </c>
      <c r="M1233">
        <v>32983.0374363955</v>
      </c>
    </row>
    <row r="1234" spans="1:13">
      <c r="A1234" t="s">
        <v>6255</v>
      </c>
      <c r="B1234">
        <v>25258.89591</v>
      </c>
      <c r="C1234">
        <v>6100.39544983826</v>
      </c>
      <c r="D1234">
        <v>16958.5969696845</v>
      </c>
      <c r="E1234">
        <v>17010.6074904002</v>
      </c>
      <c r="F1234">
        <v>30162.3032546397</v>
      </c>
      <c r="G1234">
        <v>33548.2921916295</v>
      </c>
      <c r="H1234">
        <v>29919.185952449</v>
      </c>
      <c r="I1234">
        <v>35094.0505259085</v>
      </c>
      <c r="J1234">
        <v>41842.7695568481</v>
      </c>
      <c r="K1234">
        <v>57887.3467869424</v>
      </c>
      <c r="L1234">
        <v>46186.3289946915</v>
      </c>
      <c r="M1234">
        <v>18294.2577149867</v>
      </c>
    </row>
    <row r="1235" spans="1:13">
      <c r="A1235" t="s">
        <v>6257</v>
      </c>
      <c r="B1235">
        <v>17308.41124</v>
      </c>
      <c r="C1235">
        <v>5234.56980134091</v>
      </c>
      <c r="D1235">
        <v>8321.74580844141</v>
      </c>
      <c r="E1235">
        <v>25605.103296654</v>
      </c>
      <c r="F1235">
        <v>15677.0286024569</v>
      </c>
      <c r="G1235">
        <v>26912.3859541563</v>
      </c>
      <c r="H1235">
        <v>7487.27265147854</v>
      </c>
      <c r="I1235">
        <v>22845.3055580016</v>
      </c>
      <c r="J1235">
        <v>28154.7498036084</v>
      </c>
      <c r="K1235">
        <v>32069.0669039246</v>
      </c>
      <c r="L1235">
        <v>31769.8724800579</v>
      </c>
      <c r="M1235">
        <v>37828.6686151466</v>
      </c>
    </row>
    <row r="1236" spans="1:13">
      <c r="A1236" t="s">
        <v>6259</v>
      </c>
      <c r="B1236">
        <v>78045.12235</v>
      </c>
      <c r="C1236">
        <v>59044.6109046951</v>
      </c>
      <c r="D1236">
        <v>49826.4565085564</v>
      </c>
      <c r="E1236">
        <v>28172.4302312765</v>
      </c>
      <c r="F1236">
        <v>60843.5746127711</v>
      </c>
      <c r="G1236">
        <v>99650.5678828221</v>
      </c>
      <c r="H1236">
        <v>69971.7563205092</v>
      </c>
      <c r="I1236">
        <v>71334.3415361025</v>
      </c>
      <c r="J1236">
        <v>75998.7022908876</v>
      </c>
      <c r="K1236">
        <v>139819.319730748</v>
      </c>
      <c r="L1236">
        <v>120706.995062522</v>
      </c>
      <c r="M1236">
        <v>122599.244403641</v>
      </c>
    </row>
    <row r="1237" spans="1:13">
      <c r="A1237" t="s">
        <v>6261</v>
      </c>
      <c r="B1237">
        <v>3999.138179</v>
      </c>
      <c r="C1237">
        <v>19272.804187498</v>
      </c>
      <c r="D1237">
        <v>15135.0929089681</v>
      </c>
      <c r="E1237">
        <v>28129.441150098</v>
      </c>
      <c r="F1237">
        <v>23742.0426628056</v>
      </c>
      <c r="G1237">
        <v>32002.7464512395</v>
      </c>
      <c r="H1237">
        <v>19256.3451261357</v>
      </c>
      <c r="I1237">
        <v>20210.59234728</v>
      </c>
      <c r="J1237">
        <v>13246.1504056831</v>
      </c>
      <c r="K1237">
        <v>39307.1105856179</v>
      </c>
      <c r="L1237">
        <v>23515.0154281707</v>
      </c>
      <c r="M1237">
        <v>13317.8436944958</v>
      </c>
    </row>
    <row r="1238" spans="1:13">
      <c r="A1238" t="s">
        <v>6263</v>
      </c>
      <c r="B1238">
        <v>15654.42749</v>
      </c>
      <c r="C1238">
        <v>53016.9360672183</v>
      </c>
      <c r="D1238">
        <v>26162.4007783381</v>
      </c>
      <c r="E1238">
        <v>39251.5537086277</v>
      </c>
      <c r="F1238">
        <v>31697.3588486411</v>
      </c>
      <c r="G1238">
        <v>50632.8908366097</v>
      </c>
      <c r="H1238">
        <v>27000.4371713628</v>
      </c>
      <c r="I1238">
        <v>30326.6011466472</v>
      </c>
      <c r="J1238">
        <v>56043.9885076517</v>
      </c>
      <c r="K1238">
        <v>54588.3188377271</v>
      </c>
      <c r="L1238">
        <v>47028.7738355885</v>
      </c>
      <c r="M1238">
        <v>32651.8958390406</v>
      </c>
    </row>
    <row r="1239" spans="1:13">
      <c r="A1239" t="s">
        <v>6265</v>
      </c>
      <c r="B1239">
        <v>33926.24511</v>
      </c>
      <c r="C1239">
        <v>34448.4365286702</v>
      </c>
      <c r="D1239">
        <v>29087.9113251169</v>
      </c>
      <c r="E1239">
        <v>28832.5802717408</v>
      </c>
      <c r="F1239">
        <v>34285.4016633416</v>
      </c>
      <c r="G1239">
        <v>36809.1255072957</v>
      </c>
      <c r="H1239">
        <v>42468.768750197</v>
      </c>
      <c r="I1239">
        <v>38854.4564961168</v>
      </c>
      <c r="J1239">
        <v>28035.1823702977</v>
      </c>
      <c r="K1239">
        <v>36124.0242675123</v>
      </c>
      <c r="L1239">
        <v>32627.8547603223</v>
      </c>
      <c r="M1239">
        <v>31145.7501855791</v>
      </c>
    </row>
    <row r="1240" spans="1:13">
      <c r="A1240" t="s">
        <v>6267</v>
      </c>
      <c r="B1240">
        <v>76689.17944</v>
      </c>
      <c r="C1240">
        <v>96223.8544969271</v>
      </c>
      <c r="D1240">
        <v>86512.1509684861</v>
      </c>
      <c r="E1240">
        <v>88381.733716013</v>
      </c>
      <c r="F1240">
        <v>98322.4104825662</v>
      </c>
      <c r="G1240">
        <v>58085.7055938655</v>
      </c>
      <c r="H1240">
        <v>94857.921580205</v>
      </c>
      <c r="I1240">
        <v>86067.0882525973</v>
      </c>
      <c r="J1240">
        <v>71574.4606887121</v>
      </c>
      <c r="K1240">
        <v>59513.9672172427</v>
      </c>
      <c r="L1240">
        <v>99627.5793856096</v>
      </c>
      <c r="M1240">
        <v>95040.0704226631</v>
      </c>
    </row>
    <row r="1241" spans="1:13">
      <c r="A1241" t="s">
        <v>6269</v>
      </c>
      <c r="B1241">
        <v>91900.95987</v>
      </c>
      <c r="C1241">
        <v>130860.470104088</v>
      </c>
      <c r="D1241">
        <v>119283.566733239</v>
      </c>
      <c r="E1241">
        <v>93509.6285597165</v>
      </c>
      <c r="F1241">
        <v>117902.169216011</v>
      </c>
      <c r="G1241">
        <v>124972.441409682</v>
      </c>
      <c r="H1241">
        <v>126507.301619766</v>
      </c>
      <c r="I1241">
        <v>85196.1420328018</v>
      </c>
      <c r="J1241">
        <v>106152.156697275</v>
      </c>
      <c r="K1241">
        <v>78670.242363646</v>
      </c>
      <c r="L1241">
        <v>113559.61608995</v>
      </c>
      <c r="M1241">
        <v>119114.362111064</v>
      </c>
    </row>
    <row r="1242" spans="1:13">
      <c r="A1242" t="s">
        <v>6271</v>
      </c>
      <c r="B1242">
        <v>8292.005254</v>
      </c>
      <c r="C1242">
        <v>12640.3034364599</v>
      </c>
      <c r="D1242">
        <v>11007.2802681566</v>
      </c>
      <c r="E1242">
        <v>2261.08099349819</v>
      </c>
      <c r="F1242">
        <v>14591.0999497016</v>
      </c>
      <c r="G1242">
        <v>3133.96300491434</v>
      </c>
      <c r="H1242">
        <v>13860.3059911566</v>
      </c>
      <c r="I1242">
        <v>3335.83131026523</v>
      </c>
      <c r="J1242">
        <v>2544.53600807861</v>
      </c>
      <c r="K1242">
        <v>16388.8773329426</v>
      </c>
      <c r="L1242">
        <v>732.938651986058</v>
      </c>
      <c r="M1242">
        <v>2748.16353837716</v>
      </c>
    </row>
    <row r="1243" spans="1:13">
      <c r="A1243" t="s">
        <v>6273</v>
      </c>
      <c r="B1243">
        <v>150260.4316</v>
      </c>
      <c r="C1243">
        <v>150404.956136631</v>
      </c>
      <c r="D1243">
        <v>233734.264386076</v>
      </c>
      <c r="E1243">
        <v>152100.881497667</v>
      </c>
      <c r="F1243">
        <v>146267.87039627</v>
      </c>
      <c r="G1243">
        <v>234331.600344356</v>
      </c>
      <c r="H1243">
        <v>134046.393372487</v>
      </c>
      <c r="I1243">
        <v>156032.345962453</v>
      </c>
      <c r="J1243">
        <v>117219.387278987</v>
      </c>
      <c r="K1243">
        <v>171121.70977859</v>
      </c>
      <c r="L1243">
        <v>199490.717375976</v>
      </c>
      <c r="M1243">
        <v>163540.156923896</v>
      </c>
    </row>
    <row r="1244" spans="1:13">
      <c r="A1244" t="s">
        <v>6275</v>
      </c>
      <c r="B1244">
        <v>8341.710915</v>
      </c>
      <c r="C1244">
        <v>9863.79369498992</v>
      </c>
      <c r="D1244">
        <v>7953.91520731365</v>
      </c>
      <c r="E1244">
        <v>15504.0070956147</v>
      </c>
      <c r="F1244">
        <v>5392.68719762099</v>
      </c>
      <c r="G1244">
        <v>4889.89016560586</v>
      </c>
      <c r="H1244">
        <v>10872.0456038033</v>
      </c>
      <c r="I1244">
        <v>8285.607299577</v>
      </c>
      <c r="J1244">
        <v>9385.60739899272</v>
      </c>
      <c r="K1244">
        <v>8911.65844817332</v>
      </c>
      <c r="L1244">
        <v>3769.11849514313</v>
      </c>
      <c r="M1244">
        <v>17244.0152435637</v>
      </c>
    </row>
    <row r="1245" spans="1:13">
      <c r="A1245" t="s">
        <v>6277</v>
      </c>
      <c r="B1245">
        <v>5957.583242</v>
      </c>
      <c r="C1245">
        <v>17851.0279553799</v>
      </c>
      <c r="D1245">
        <v>29349.4028735033</v>
      </c>
      <c r="E1245">
        <v>30527.1798661595</v>
      </c>
      <c r="F1245">
        <v>28302.654177096</v>
      </c>
      <c r="G1245">
        <v>18290.4143075431</v>
      </c>
      <c r="H1245">
        <v>10568.6356217943</v>
      </c>
      <c r="I1245">
        <v>10945.1281411173</v>
      </c>
      <c r="J1245">
        <v>27089.4504988491</v>
      </c>
      <c r="K1245">
        <v>18073.9150592175</v>
      </c>
      <c r="L1245">
        <v>24849.5349456239</v>
      </c>
      <c r="M1245">
        <v>22092.5421918749</v>
      </c>
    </row>
    <row r="1246" spans="1:13">
      <c r="A1246" t="s">
        <v>6279</v>
      </c>
      <c r="B1246">
        <v>7735886.294</v>
      </c>
      <c r="C1246">
        <v>5835425.8243682</v>
      </c>
      <c r="D1246">
        <v>7124758.30295345</v>
      </c>
      <c r="E1246">
        <v>4665759.16378324</v>
      </c>
      <c r="F1246">
        <v>4640143.68071154</v>
      </c>
      <c r="G1246">
        <v>5252635.44653422</v>
      </c>
      <c r="H1246">
        <v>11713823.4441703</v>
      </c>
      <c r="I1246">
        <v>9017429.51859596</v>
      </c>
      <c r="J1246">
        <v>7929826.21201678</v>
      </c>
      <c r="K1246">
        <v>5549534.68184579</v>
      </c>
      <c r="L1246">
        <v>5076171.44973626</v>
      </c>
      <c r="M1246">
        <v>4917714.47422294</v>
      </c>
    </row>
    <row r="1247" spans="1:13">
      <c r="A1247" t="s">
        <v>6281</v>
      </c>
      <c r="B1247">
        <v>7951.241552</v>
      </c>
      <c r="C1247">
        <v>20370.977232776</v>
      </c>
      <c r="D1247">
        <v>13760.6275154824</v>
      </c>
      <c r="E1247">
        <v>23484.5380626201</v>
      </c>
      <c r="F1247">
        <v>103939.252088079</v>
      </c>
      <c r="G1247">
        <v>6403.4339873105</v>
      </c>
      <c r="H1247">
        <v>15785.8653794391</v>
      </c>
      <c r="I1247">
        <v>18833.8376880218</v>
      </c>
      <c r="J1247">
        <v>19935.508310802</v>
      </c>
      <c r="K1247">
        <v>15302.7345030993</v>
      </c>
      <c r="L1247">
        <v>15893.8543206602</v>
      </c>
      <c r="M1247">
        <v>17278.8158114284</v>
      </c>
    </row>
    <row r="1248" spans="1:13">
      <c r="A1248" t="s">
        <v>6283</v>
      </c>
      <c r="B1248">
        <v>105001.0152</v>
      </c>
      <c r="C1248">
        <v>131351.996098531</v>
      </c>
      <c r="D1248">
        <v>156106.489344586</v>
      </c>
      <c r="E1248">
        <v>136173.729242981</v>
      </c>
      <c r="F1248">
        <v>154444.513210609</v>
      </c>
      <c r="G1248">
        <v>141663.462867899</v>
      </c>
      <c r="H1248">
        <v>150832.136145852</v>
      </c>
      <c r="I1248">
        <v>109024.065563939</v>
      </c>
      <c r="J1248">
        <v>103422.426333428</v>
      </c>
      <c r="K1248">
        <v>134456.724946306</v>
      </c>
      <c r="L1248">
        <v>166602.087711972</v>
      </c>
      <c r="M1248">
        <v>114460.148921851</v>
      </c>
    </row>
    <row r="1249" spans="1:13">
      <c r="A1249" t="s">
        <v>6285</v>
      </c>
      <c r="B1249">
        <v>43461.02635</v>
      </c>
      <c r="C1249">
        <v>21772.7939653313</v>
      </c>
      <c r="D1249">
        <v>54626.8915633717</v>
      </c>
      <c r="E1249">
        <v>31752.0329469182</v>
      </c>
      <c r="F1249">
        <v>40023.0417582931</v>
      </c>
      <c r="G1249">
        <v>44598.2396700722</v>
      </c>
      <c r="H1249">
        <v>61635.2904678201</v>
      </c>
      <c r="I1249">
        <v>56691.9690215444</v>
      </c>
      <c r="J1249">
        <v>52376.2389690307</v>
      </c>
      <c r="K1249">
        <v>30745.3093981772</v>
      </c>
      <c r="L1249">
        <v>50313.5525651448</v>
      </c>
      <c r="M1249">
        <v>54294.2754466286</v>
      </c>
    </row>
    <row r="1250" spans="1:13">
      <c r="A1250" t="s">
        <v>6287</v>
      </c>
      <c r="B1250">
        <v>6765.400373</v>
      </c>
      <c r="C1250">
        <v>19840.9716681015</v>
      </c>
      <c r="D1250">
        <v>18450.8192933401</v>
      </c>
      <c r="E1250">
        <v>8892.35704205618</v>
      </c>
      <c r="F1250">
        <v>15102.1822790705</v>
      </c>
      <c r="G1250">
        <v>10357.0852535249</v>
      </c>
      <c r="H1250">
        <v>10645.8009381751</v>
      </c>
      <c r="I1250">
        <v>13406.4402061624</v>
      </c>
      <c r="J1250">
        <v>7395.17096201484</v>
      </c>
      <c r="K1250">
        <v>2628.01222926962</v>
      </c>
      <c r="L1250">
        <v>2211.08078401851</v>
      </c>
      <c r="M1250">
        <v>3172.41291555987</v>
      </c>
    </row>
    <row r="1251" spans="1:13">
      <c r="A1251" t="s">
        <v>6289</v>
      </c>
      <c r="B1251">
        <v>4410.811452</v>
      </c>
      <c r="C1251">
        <v>7793.03137286855</v>
      </c>
      <c r="D1251">
        <v>6672.31110103796</v>
      </c>
      <c r="E1251">
        <v>1591.70895333898</v>
      </c>
      <c r="F1251">
        <v>5741.35505271969</v>
      </c>
      <c r="G1251">
        <v>5671.16879261113</v>
      </c>
      <c r="H1251">
        <v>8196.95265970764</v>
      </c>
      <c r="I1251">
        <v>7311.68080514326</v>
      </c>
      <c r="J1251">
        <v>3709.13617083482</v>
      </c>
      <c r="K1251">
        <v>5662.90531164923</v>
      </c>
      <c r="L1251">
        <v>2323.27620204448</v>
      </c>
      <c r="M1251">
        <v>3491.92618463529</v>
      </c>
    </row>
    <row r="1252" spans="1:13">
      <c r="A1252" t="s">
        <v>6291</v>
      </c>
      <c r="B1252">
        <v>37223.61051</v>
      </c>
      <c r="C1252">
        <v>33754.0252930134</v>
      </c>
      <c r="D1252">
        <v>23825.8282272128</v>
      </c>
      <c r="E1252">
        <v>73855.597306118</v>
      </c>
      <c r="F1252">
        <v>68792.4731178648</v>
      </c>
      <c r="G1252">
        <v>24037.4211330117</v>
      </c>
      <c r="H1252">
        <v>43539.9523847793</v>
      </c>
      <c r="I1252">
        <v>28995.2915174801</v>
      </c>
      <c r="J1252">
        <v>36265.6352923024</v>
      </c>
      <c r="K1252">
        <v>50849.6332918431</v>
      </c>
      <c r="L1252">
        <v>55322.5518957252</v>
      </c>
      <c r="M1252">
        <v>55628.1417117734</v>
      </c>
    </row>
    <row r="1253" spans="1:13">
      <c r="A1253" t="s">
        <v>6293</v>
      </c>
      <c r="B1253">
        <v>81657.68808</v>
      </c>
      <c r="C1253">
        <v>58910.9689779567</v>
      </c>
      <c r="D1253">
        <v>138158.500625151</v>
      </c>
      <c r="E1253">
        <v>138675.012015991</v>
      </c>
      <c r="F1253">
        <v>130778.399298313</v>
      </c>
      <c r="G1253">
        <v>126405.663581616</v>
      </c>
      <c r="H1253">
        <v>141745.232599834</v>
      </c>
      <c r="I1253">
        <v>121692.766347958</v>
      </c>
      <c r="J1253">
        <v>117774.512687686</v>
      </c>
      <c r="K1253">
        <v>121809.260191718</v>
      </c>
      <c r="L1253">
        <v>139666.104853235</v>
      </c>
      <c r="M1253">
        <v>132703.971516007</v>
      </c>
    </row>
    <row r="1254" spans="1:13">
      <c r="A1254" t="s">
        <v>6295</v>
      </c>
      <c r="B1254">
        <v>4617.672137</v>
      </c>
      <c r="C1254">
        <v>4845.13775248672</v>
      </c>
      <c r="D1254">
        <v>6679.22528071073</v>
      </c>
      <c r="E1254">
        <v>8167.13057379266</v>
      </c>
      <c r="F1254">
        <v>7303.59609348924</v>
      </c>
      <c r="G1254">
        <v>8856.18183671107</v>
      </c>
      <c r="H1254">
        <v>7591.57012860244</v>
      </c>
      <c r="I1254">
        <v>4722.96055369981</v>
      </c>
      <c r="J1254">
        <v>7184.26247860853</v>
      </c>
      <c r="K1254">
        <v>10896.6502915697</v>
      </c>
      <c r="L1254">
        <v>6895.84724180937</v>
      </c>
      <c r="M1254">
        <v>11596.0058911319</v>
      </c>
    </row>
    <row r="1255" spans="1:13">
      <c r="A1255" t="s">
        <v>6297</v>
      </c>
      <c r="B1255">
        <v>3941.326669</v>
      </c>
      <c r="C1255">
        <v>12545.1040663613</v>
      </c>
      <c r="D1255">
        <v>11921.0195482637</v>
      </c>
      <c r="E1255">
        <v>11581.4929232596</v>
      </c>
      <c r="F1255">
        <v>13616.3471446138</v>
      </c>
      <c r="G1255">
        <v>12121.4567943682</v>
      </c>
      <c r="H1255">
        <v>8247.35864731246</v>
      </c>
      <c r="I1255">
        <v>4107.96344301016</v>
      </c>
      <c r="J1255">
        <v>3869.10697853648</v>
      </c>
      <c r="K1255">
        <v>8636.27706673757</v>
      </c>
      <c r="L1255">
        <v>8314.11204626707</v>
      </c>
      <c r="M1255">
        <v>7939.84918994376</v>
      </c>
    </row>
    <row r="1256" spans="1:13">
      <c r="A1256" t="s">
        <v>6299</v>
      </c>
      <c r="B1256">
        <v>58016.51997</v>
      </c>
      <c r="C1256">
        <v>59568.4623884885</v>
      </c>
      <c r="D1256">
        <v>60489.5173700439</v>
      </c>
      <c r="E1256">
        <v>81948.3700485348</v>
      </c>
      <c r="F1256">
        <v>81752.0530333977</v>
      </c>
      <c r="G1256">
        <v>72439.2881343465</v>
      </c>
      <c r="H1256">
        <v>67353.805811859</v>
      </c>
      <c r="I1256">
        <v>63428.2420061898</v>
      </c>
      <c r="J1256">
        <v>66438.3094639772</v>
      </c>
      <c r="K1256">
        <v>104374.931143023</v>
      </c>
      <c r="L1256">
        <v>90164.4828518173</v>
      </c>
      <c r="M1256">
        <v>77088.7250224302</v>
      </c>
    </row>
    <row r="1257" spans="1:13">
      <c r="A1257" t="s">
        <v>6301</v>
      </c>
      <c r="B1257">
        <v>13713.98547</v>
      </c>
      <c r="C1257">
        <v>8263.9745999837</v>
      </c>
      <c r="D1257">
        <v>11528.2676774564</v>
      </c>
      <c r="E1257">
        <v>35504.5469653582</v>
      </c>
      <c r="F1257">
        <v>38310.0603197932</v>
      </c>
      <c r="G1257">
        <v>38066.6878028149</v>
      </c>
      <c r="H1257">
        <v>16073.5272658568</v>
      </c>
      <c r="I1257">
        <v>10517.0472762917</v>
      </c>
      <c r="J1257">
        <v>1940.81632534824</v>
      </c>
      <c r="K1257">
        <v>28903.0229065554</v>
      </c>
      <c r="L1257">
        <v>36453.5728337254</v>
      </c>
      <c r="M1257">
        <v>10902.1677004562</v>
      </c>
    </row>
    <row r="1258" spans="1:13">
      <c r="A1258" t="s">
        <v>6303</v>
      </c>
      <c r="B1258">
        <v>27748.10166</v>
      </c>
      <c r="C1258">
        <v>34430.8458418808</v>
      </c>
      <c r="D1258">
        <v>44117.9321349503</v>
      </c>
      <c r="E1258">
        <v>44030.8857737655</v>
      </c>
      <c r="F1258">
        <v>57183.3951281088</v>
      </c>
      <c r="G1258">
        <v>44271.7019257602</v>
      </c>
      <c r="H1258">
        <v>36238.5029969786</v>
      </c>
      <c r="I1258">
        <v>28784.6860847426</v>
      </c>
      <c r="J1258">
        <v>28843.6046225412</v>
      </c>
      <c r="K1258">
        <v>43515.6318516861</v>
      </c>
      <c r="L1258">
        <v>46290.9370119767</v>
      </c>
      <c r="M1258">
        <v>40457.5113971267</v>
      </c>
    </row>
    <row r="1259" spans="1:13">
      <c r="A1259" t="s">
        <v>6305</v>
      </c>
      <c r="B1259">
        <v>3449.238216</v>
      </c>
      <c r="C1259">
        <v>1479.48863713603</v>
      </c>
      <c r="D1259">
        <v>2668.17675455351</v>
      </c>
      <c r="E1259">
        <v>2577.15887931556</v>
      </c>
      <c r="F1259">
        <v>2543.07873120955</v>
      </c>
      <c r="G1259">
        <v>2827.71245387386</v>
      </c>
      <c r="H1259">
        <v>2605.53659768917</v>
      </c>
      <c r="I1259">
        <v>2875.06659674222</v>
      </c>
      <c r="J1259">
        <v>1953.79346637432</v>
      </c>
      <c r="K1259">
        <v>559.863156382659</v>
      </c>
      <c r="L1259">
        <v>2676.38799044515</v>
      </c>
      <c r="M1259">
        <v>2453.26762476906</v>
      </c>
    </row>
    <row r="1260" spans="1:13">
      <c r="A1260" t="s">
        <v>6307</v>
      </c>
      <c r="B1260">
        <v>26095.49624</v>
      </c>
      <c r="C1260">
        <v>27008.1644643453</v>
      </c>
      <c r="D1260">
        <v>27048.1618267731</v>
      </c>
      <c r="E1260">
        <v>29689.7470767184</v>
      </c>
      <c r="F1260">
        <v>36292.854034366</v>
      </c>
      <c r="G1260">
        <v>36795.1819698939</v>
      </c>
      <c r="H1260">
        <v>10919.6578432995</v>
      </c>
      <c r="I1260">
        <v>18062.9670898131</v>
      </c>
      <c r="J1260">
        <v>39219.129312983</v>
      </c>
      <c r="K1260">
        <v>14126.3788987696</v>
      </c>
      <c r="L1260">
        <v>29914.0933091875</v>
      </c>
      <c r="M1260">
        <v>27903.2885586187</v>
      </c>
    </row>
    <row r="1261" spans="1:13">
      <c r="A1261" t="s">
        <v>6309</v>
      </c>
      <c r="B1261">
        <v>29768.80189</v>
      </c>
      <c r="C1261">
        <v>26502.1056770169</v>
      </c>
      <c r="D1261">
        <v>31812.015867498</v>
      </c>
      <c r="E1261">
        <v>26865.2647952473</v>
      </c>
      <c r="F1261">
        <v>15301.4301207367</v>
      </c>
      <c r="G1261">
        <v>21801.3083282879</v>
      </c>
      <c r="H1261">
        <v>21548.1618561897</v>
      </c>
      <c r="I1261">
        <v>39188.2312625516</v>
      </c>
      <c r="J1261">
        <v>34447.1793732303</v>
      </c>
      <c r="K1261">
        <v>23039.1679982091</v>
      </c>
      <c r="L1261">
        <v>15356.6251800724</v>
      </c>
      <c r="M1261">
        <v>24251.590532743</v>
      </c>
    </row>
    <row r="1262" spans="1:13">
      <c r="A1262" t="s">
        <v>6311</v>
      </c>
      <c r="B1262">
        <v>1902.714178</v>
      </c>
      <c r="C1262">
        <v>17674.8288514681</v>
      </c>
      <c r="D1262">
        <v>376.194042017975</v>
      </c>
      <c r="E1262">
        <v>12075.5859442142</v>
      </c>
      <c r="F1262">
        <v>1582.1294924338</v>
      </c>
      <c r="G1262">
        <v>16814.4592902904</v>
      </c>
      <c r="H1262">
        <v>11571.8959212691</v>
      </c>
      <c r="I1262">
        <v>11447.9913061497</v>
      </c>
      <c r="J1262">
        <v>2726.7730891436</v>
      </c>
      <c r="K1262">
        <v>1728.48092294833</v>
      </c>
      <c r="L1262">
        <v>14881.9075814063</v>
      </c>
      <c r="M1262">
        <v>21386.0503389033</v>
      </c>
    </row>
    <row r="1263" spans="1:13">
      <c r="A1263" t="s">
        <v>6313</v>
      </c>
      <c r="B1263">
        <v>232887.854</v>
      </c>
      <c r="C1263">
        <v>303210.940352177</v>
      </c>
      <c r="D1263">
        <v>270335.426793254</v>
      </c>
      <c r="E1263">
        <v>340152.726015333</v>
      </c>
      <c r="F1263">
        <v>63273.7570491324</v>
      </c>
      <c r="G1263">
        <v>86126.3633053192</v>
      </c>
      <c r="H1263">
        <v>54383.181300515</v>
      </c>
      <c r="I1263">
        <v>26705.444081123</v>
      </c>
      <c r="J1263">
        <v>244728.387190046</v>
      </c>
      <c r="K1263">
        <v>78386.3237666267</v>
      </c>
      <c r="L1263">
        <v>51128.4903671824</v>
      </c>
      <c r="M1263">
        <v>390971.18941704</v>
      </c>
    </row>
    <row r="1264" spans="1:13">
      <c r="A1264" t="s">
        <v>6315</v>
      </c>
      <c r="B1264">
        <v>66553.45213</v>
      </c>
      <c r="C1264">
        <v>68300.797671025</v>
      </c>
      <c r="D1264">
        <v>63699.9396433568</v>
      </c>
      <c r="E1264">
        <v>56119.2304070695</v>
      </c>
      <c r="F1264">
        <v>48928.0469010293</v>
      </c>
      <c r="G1264">
        <v>59466.2916208299</v>
      </c>
      <c r="H1264">
        <v>40400.9057188123</v>
      </c>
      <c r="I1264">
        <v>14587.5107248771</v>
      </c>
      <c r="J1264">
        <v>66198.6883099494</v>
      </c>
      <c r="K1264">
        <v>75932.3974567261</v>
      </c>
      <c r="L1264">
        <v>55144.4310676522</v>
      </c>
      <c r="M1264">
        <v>57274.6181187752</v>
      </c>
    </row>
    <row r="1265" spans="1:13">
      <c r="A1265" t="s">
        <v>6317</v>
      </c>
      <c r="B1265">
        <v>1083447.133</v>
      </c>
      <c r="C1265">
        <v>1042848.36081027</v>
      </c>
      <c r="D1265">
        <v>634308.667742689</v>
      </c>
      <c r="E1265">
        <v>1344478.59090509</v>
      </c>
      <c r="F1265">
        <v>1208710.81715901</v>
      </c>
      <c r="G1265">
        <v>1143995.00903126</v>
      </c>
      <c r="H1265">
        <v>1310594.73661168</v>
      </c>
      <c r="I1265">
        <v>891433.639154161</v>
      </c>
      <c r="J1265">
        <v>846635.831478798</v>
      </c>
      <c r="K1265">
        <v>1386197.91329131</v>
      </c>
      <c r="L1265">
        <v>1428973.82307626</v>
      </c>
      <c r="M1265">
        <v>1395022.16799145</v>
      </c>
    </row>
    <row r="1266" spans="1:13">
      <c r="A1266" t="s">
        <v>6319</v>
      </c>
      <c r="B1266">
        <v>712380.0588</v>
      </c>
      <c r="C1266">
        <v>922611.406470774</v>
      </c>
      <c r="D1266">
        <v>1001890.07521589</v>
      </c>
      <c r="E1266">
        <v>1098050.01876216</v>
      </c>
      <c r="F1266">
        <v>1090995.02475786</v>
      </c>
      <c r="G1266">
        <v>898479.079229529</v>
      </c>
      <c r="H1266">
        <v>611247.593279644</v>
      </c>
      <c r="I1266">
        <v>875280.164019614</v>
      </c>
      <c r="J1266">
        <v>790450.803376849</v>
      </c>
      <c r="K1266">
        <v>742322.533056242</v>
      </c>
      <c r="L1266">
        <v>1098862.09933428</v>
      </c>
      <c r="M1266">
        <v>1070596.35093954</v>
      </c>
    </row>
    <row r="1267" spans="1:13">
      <c r="A1267" t="s">
        <v>6321</v>
      </c>
      <c r="B1267">
        <v>61180.99199</v>
      </c>
      <c r="C1267">
        <v>36291.0521619906</v>
      </c>
      <c r="D1267">
        <v>40976.5937286724</v>
      </c>
      <c r="E1267">
        <v>35246.6229845007</v>
      </c>
      <c r="F1267">
        <v>61436.4984691873</v>
      </c>
      <c r="G1267">
        <v>33108.3532452011</v>
      </c>
      <c r="H1267">
        <v>61145.1990613665</v>
      </c>
      <c r="I1267">
        <v>51631.3550998781</v>
      </c>
      <c r="J1267">
        <v>60628.5721524923</v>
      </c>
      <c r="K1267">
        <v>38049.1352258984</v>
      </c>
      <c r="L1267">
        <v>28763.8922258129</v>
      </c>
      <c r="M1267">
        <v>41592.0296655753</v>
      </c>
    </row>
    <row r="1268" spans="1:13">
      <c r="A1268" t="s">
        <v>6323</v>
      </c>
      <c r="B1268">
        <v>25167.68139</v>
      </c>
      <c r="C1268">
        <v>22455.4241858903</v>
      </c>
      <c r="D1268">
        <v>218062.733511371</v>
      </c>
      <c r="E1268">
        <v>12705.0606869305</v>
      </c>
      <c r="F1268">
        <v>22196.8795541051</v>
      </c>
      <c r="G1268">
        <v>15054.582954211</v>
      </c>
      <c r="H1268">
        <v>114893.560050166</v>
      </c>
      <c r="I1268">
        <v>18996.7510347573</v>
      </c>
      <c r="J1268">
        <v>19261.5293645039</v>
      </c>
      <c r="K1268">
        <v>24602.9272226126</v>
      </c>
      <c r="L1268">
        <v>5710.12171347453</v>
      </c>
      <c r="M1268">
        <v>22496.2798348297</v>
      </c>
    </row>
    <row r="1269" spans="1:13">
      <c r="A1269" t="s">
        <v>6325</v>
      </c>
      <c r="B1269">
        <v>114200.587</v>
      </c>
      <c r="C1269">
        <v>74516.6472573164</v>
      </c>
      <c r="D1269">
        <v>79496.1837400505</v>
      </c>
      <c r="E1269">
        <v>117392.649292684</v>
      </c>
      <c r="F1269">
        <v>156995.964756313</v>
      </c>
      <c r="G1269">
        <v>113627.468457421</v>
      </c>
      <c r="H1269">
        <v>126793.916180929</v>
      </c>
      <c r="I1269">
        <v>14212.2560359703</v>
      </c>
      <c r="J1269">
        <v>92324.6451005775</v>
      </c>
      <c r="K1269">
        <v>108182.258849997</v>
      </c>
      <c r="L1269">
        <v>132711.115541079</v>
      </c>
      <c r="M1269">
        <v>117775.474176894</v>
      </c>
    </row>
    <row r="1270" spans="1:13">
      <c r="A1270" t="s">
        <v>6327</v>
      </c>
      <c r="B1270">
        <v>4967.449759</v>
      </c>
      <c r="C1270">
        <v>35700.8704705057</v>
      </c>
      <c r="D1270">
        <v>17648.4065818172</v>
      </c>
      <c r="E1270">
        <v>40300.0064352453</v>
      </c>
      <c r="F1270">
        <v>9214.98892881374</v>
      </c>
      <c r="G1270">
        <v>24694.0573998428</v>
      </c>
      <c r="H1270">
        <v>10401.9234889598</v>
      </c>
      <c r="I1270">
        <v>36986.4839630285</v>
      </c>
      <c r="J1270">
        <v>5841.43723158082</v>
      </c>
      <c r="K1270">
        <v>52360.3438771165</v>
      </c>
      <c r="L1270">
        <v>46199.7748288602</v>
      </c>
      <c r="M1270">
        <v>48181.0976503043</v>
      </c>
    </row>
    <row r="1271" spans="1:13">
      <c r="A1271" t="s">
        <v>4237</v>
      </c>
      <c r="B1271">
        <v>50199.39421</v>
      </c>
      <c r="C1271">
        <v>70031.5118821141</v>
      </c>
      <c r="D1271">
        <v>59518.0574029743</v>
      </c>
      <c r="E1271">
        <v>141647.738013764</v>
      </c>
      <c r="F1271">
        <v>152499.716839653</v>
      </c>
      <c r="G1271">
        <v>178606.247157839</v>
      </c>
      <c r="H1271">
        <v>44678.098713303</v>
      </c>
      <c r="I1271">
        <v>58692.6894309987</v>
      </c>
      <c r="J1271">
        <v>56224.8255541588</v>
      </c>
      <c r="K1271">
        <v>122601.476935219</v>
      </c>
      <c r="L1271">
        <v>117528.375515932</v>
      </c>
      <c r="M1271">
        <v>118879.588686187</v>
      </c>
    </row>
    <row r="1272" spans="1:13">
      <c r="A1272" t="s">
        <v>6331</v>
      </c>
      <c r="B1272">
        <v>50954.14535</v>
      </c>
      <c r="C1272">
        <v>64634.8008488043</v>
      </c>
      <c r="D1272">
        <v>35145.4738998896</v>
      </c>
      <c r="E1272">
        <v>64411.3223563187</v>
      </c>
      <c r="F1272">
        <v>58569.5249610764</v>
      </c>
      <c r="G1272">
        <v>71892.9241380454</v>
      </c>
      <c r="H1272">
        <v>64433.505675837</v>
      </c>
      <c r="I1272">
        <v>44358.4843474893</v>
      </c>
      <c r="J1272">
        <v>81700.5431386382</v>
      </c>
      <c r="K1272">
        <v>54859.9919875617</v>
      </c>
      <c r="L1272">
        <v>39665.4162294159</v>
      </c>
      <c r="M1272">
        <v>40113.2918660778</v>
      </c>
    </row>
    <row r="1273" spans="1:13">
      <c r="A1273" t="s">
        <v>6333</v>
      </c>
      <c r="B1273">
        <v>19505.15271</v>
      </c>
      <c r="C1273">
        <v>15821.8191731738</v>
      </c>
      <c r="D1273">
        <v>24900.6749281064</v>
      </c>
      <c r="E1273">
        <v>4815.85416667746</v>
      </c>
      <c r="F1273">
        <v>17614.9557657759</v>
      </c>
      <c r="G1273">
        <v>29602.7798450138</v>
      </c>
      <c r="H1273">
        <v>6769.91309329631</v>
      </c>
      <c r="I1273">
        <v>31628.4436241357</v>
      </c>
      <c r="J1273">
        <v>21046.3697418845</v>
      </c>
      <c r="K1273">
        <v>3324.88858729724</v>
      </c>
      <c r="L1273">
        <v>4746.91950747482</v>
      </c>
      <c r="M1273">
        <v>7141.92274868321</v>
      </c>
    </row>
    <row r="1274" spans="1:13">
      <c r="A1274" t="s">
        <v>6335</v>
      </c>
      <c r="B1274">
        <v>1988.731409</v>
      </c>
      <c r="C1274">
        <v>8897.63416803626</v>
      </c>
      <c r="D1274">
        <v>6738.69882203179</v>
      </c>
      <c r="E1274">
        <v>11519.2324289603</v>
      </c>
      <c r="F1274">
        <v>11846.4949806014</v>
      </c>
      <c r="G1274">
        <v>8970.93822782009</v>
      </c>
      <c r="H1274">
        <v>8010.66175909909</v>
      </c>
      <c r="I1274">
        <v>4086.37033635535</v>
      </c>
      <c r="J1274">
        <v>16273.9115511344</v>
      </c>
      <c r="K1274">
        <v>19979.662653658</v>
      </c>
      <c r="L1274">
        <v>16416.9120972104</v>
      </c>
      <c r="M1274">
        <v>17500.5008940967</v>
      </c>
    </row>
    <row r="1275" spans="1:13">
      <c r="A1275" t="s">
        <v>6337</v>
      </c>
      <c r="B1275">
        <v>17857.13312</v>
      </c>
      <c r="C1275">
        <v>25287.3779955136</v>
      </c>
      <c r="D1275">
        <v>21179.9003723259</v>
      </c>
      <c r="E1275">
        <v>35114.8995827361</v>
      </c>
      <c r="F1275">
        <v>17403.0273574614</v>
      </c>
      <c r="G1275">
        <v>34339.2265911039</v>
      </c>
      <c r="H1275">
        <v>30594.6194533859</v>
      </c>
      <c r="I1275">
        <v>23311.7103818611</v>
      </c>
      <c r="J1275">
        <v>27421.4647805259</v>
      </c>
      <c r="K1275">
        <v>15068.4786472984</v>
      </c>
      <c r="L1275">
        <v>20153.1995068279</v>
      </c>
      <c r="M1275">
        <v>43007.1708035959</v>
      </c>
    </row>
    <row r="1276" spans="1:13">
      <c r="A1276" t="s">
        <v>6339</v>
      </c>
      <c r="B1276">
        <v>6468.080738</v>
      </c>
      <c r="C1276">
        <v>1996.5364686431</v>
      </c>
      <c r="D1276">
        <v>836.842704480817</v>
      </c>
      <c r="E1276">
        <v>7121.84753363585</v>
      </c>
      <c r="F1276">
        <v>5442.48119710216</v>
      </c>
      <c r="G1276">
        <v>4344.95313542577</v>
      </c>
      <c r="H1276">
        <v>8821.64987460552</v>
      </c>
      <c r="I1276">
        <v>4433.59752285543</v>
      </c>
      <c r="J1276">
        <v>1249.51793166258</v>
      </c>
      <c r="K1276">
        <v>5974.19763648949</v>
      </c>
      <c r="L1276">
        <v>2380.67723132674</v>
      </c>
      <c r="M1276">
        <v>7169.95123496764</v>
      </c>
    </row>
    <row r="1277" spans="1:13">
      <c r="A1277" t="s">
        <v>6341</v>
      </c>
      <c r="B1277">
        <v>13478.32848</v>
      </c>
      <c r="C1277">
        <v>10304.5797586645</v>
      </c>
      <c r="D1277">
        <v>7583.90768353429</v>
      </c>
      <c r="E1277">
        <v>9066.56399679393</v>
      </c>
      <c r="F1277">
        <v>14608.0700194544</v>
      </c>
      <c r="G1277">
        <v>10621.3955214175</v>
      </c>
      <c r="H1277">
        <v>13098.0735740968</v>
      </c>
      <c r="I1277">
        <v>15874.4487538157</v>
      </c>
      <c r="J1277">
        <v>15456.182036895</v>
      </c>
      <c r="K1277">
        <v>17729.3918484671</v>
      </c>
      <c r="L1277">
        <v>16328.5343065503</v>
      </c>
      <c r="M1277">
        <v>23414.0075426904</v>
      </c>
    </row>
    <row r="1278" spans="1:13">
      <c r="A1278" t="s">
        <v>6343</v>
      </c>
      <c r="B1278">
        <v>21090.0826</v>
      </c>
      <c r="C1278">
        <v>15109.1406331252</v>
      </c>
      <c r="D1278">
        <v>19304.8203909358</v>
      </c>
      <c r="E1278">
        <v>13511.0496900638</v>
      </c>
      <c r="F1278">
        <v>13264.4283454221</v>
      </c>
      <c r="G1278">
        <v>15240.8577116452</v>
      </c>
      <c r="H1278">
        <v>7494.95989637585</v>
      </c>
      <c r="I1278">
        <v>17716.6240338644</v>
      </c>
      <c r="J1278">
        <v>19981.9764603899</v>
      </c>
      <c r="K1278">
        <v>18734.3850284146</v>
      </c>
      <c r="L1278">
        <v>21203.1957015299</v>
      </c>
      <c r="M1278">
        <v>17915.515405889</v>
      </c>
    </row>
    <row r="1279" spans="1:13">
      <c r="A1279" t="s">
        <v>6345</v>
      </c>
      <c r="B1279">
        <v>21125.47749</v>
      </c>
      <c r="C1279">
        <v>18840.5014255009</v>
      </c>
      <c r="D1279">
        <v>20776.4661514715</v>
      </c>
      <c r="E1279">
        <v>16569.5357657741</v>
      </c>
      <c r="F1279">
        <v>14831.018017685</v>
      </c>
      <c r="G1279">
        <v>20192.5425938607</v>
      </c>
      <c r="H1279">
        <v>7251.20369563727</v>
      </c>
      <c r="I1279">
        <v>21016.2231072381</v>
      </c>
      <c r="J1279">
        <v>20057.2518490131</v>
      </c>
      <c r="K1279">
        <v>19989.3501477338</v>
      </c>
      <c r="L1279">
        <v>27192.637537702</v>
      </c>
      <c r="M1279">
        <v>22957.0635409254</v>
      </c>
    </row>
    <row r="1280" spans="1:13">
      <c r="A1280" t="s">
        <v>6347</v>
      </c>
      <c r="B1280">
        <v>20367.6654</v>
      </c>
      <c r="C1280">
        <v>14473.7672763547</v>
      </c>
      <c r="D1280">
        <v>6994.10128801086</v>
      </c>
      <c r="E1280">
        <v>26557.3704956076</v>
      </c>
      <c r="F1280">
        <v>16366.9413102419</v>
      </c>
      <c r="G1280">
        <v>13973.0400326792</v>
      </c>
      <c r="H1280">
        <v>28172.1917104755</v>
      </c>
      <c r="I1280">
        <v>15938.4820314307</v>
      </c>
      <c r="J1280">
        <v>21669.0667055378</v>
      </c>
      <c r="K1280">
        <v>24376.6393468019</v>
      </c>
      <c r="L1280">
        <v>13410.6983595601</v>
      </c>
      <c r="M1280">
        <v>7801.51336752707</v>
      </c>
    </row>
    <row r="1281" spans="1:13">
      <c r="A1281" t="s">
        <v>6349</v>
      </c>
      <c r="B1281">
        <v>15095.72012</v>
      </c>
      <c r="C1281">
        <v>29859.2387987776</v>
      </c>
      <c r="D1281">
        <v>24467.7784685279</v>
      </c>
      <c r="E1281">
        <v>35057.0572858528</v>
      </c>
      <c r="F1281">
        <v>32780.133977206</v>
      </c>
      <c r="G1281">
        <v>25146.9833887734</v>
      </c>
      <c r="H1281">
        <v>26175.0966638208</v>
      </c>
      <c r="I1281">
        <v>38593.6742306869</v>
      </c>
      <c r="J1281">
        <v>21032.1321205728</v>
      </c>
      <c r="K1281">
        <v>32367.762367496</v>
      </c>
      <c r="L1281">
        <v>27478.0131626431</v>
      </c>
      <c r="M1281">
        <v>30209.4180990849</v>
      </c>
    </row>
    <row r="1282" spans="1:13">
      <c r="A1282" t="s">
        <v>6351</v>
      </c>
      <c r="B1282">
        <v>97134.59622</v>
      </c>
      <c r="C1282">
        <v>33254.1495348508</v>
      </c>
      <c r="D1282">
        <v>72582.902238801</v>
      </c>
      <c r="E1282">
        <v>36430.2219920266</v>
      </c>
      <c r="F1282">
        <v>82770.6594105314</v>
      </c>
      <c r="G1282">
        <v>59616.7739578451</v>
      </c>
      <c r="H1282">
        <v>74981.7150704819</v>
      </c>
      <c r="I1282">
        <v>110852.31211485</v>
      </c>
      <c r="J1282">
        <v>104791.513947479</v>
      </c>
      <c r="K1282">
        <v>113305.55946478</v>
      </c>
      <c r="L1282">
        <v>86610.5574120308</v>
      </c>
      <c r="M1282">
        <v>81778.6980146902</v>
      </c>
    </row>
    <row r="1283" spans="1:13">
      <c r="A1283" t="s">
        <v>6353</v>
      </c>
      <c r="B1283">
        <v>651.793085</v>
      </c>
      <c r="C1283">
        <v>848.6625382684</v>
      </c>
      <c r="D1283">
        <v>438.401342766467</v>
      </c>
      <c r="E1283">
        <v>1065.69845212152</v>
      </c>
      <c r="F1283">
        <v>1023.74811625334</v>
      </c>
      <c r="G1283">
        <v>749.312269971773</v>
      </c>
      <c r="H1283">
        <v>619.877458759296</v>
      </c>
      <c r="I1283">
        <v>736.904727810693</v>
      </c>
      <c r="J1283">
        <v>3885.20078041089</v>
      </c>
      <c r="K1283">
        <v>659.104132410523</v>
      </c>
      <c r="L1283">
        <v>893.154974844056</v>
      </c>
      <c r="M1283">
        <v>1033.45496863552</v>
      </c>
    </row>
    <row r="1284" spans="1:13">
      <c r="A1284" t="s">
        <v>6355</v>
      </c>
      <c r="B1284">
        <v>18783.88634</v>
      </c>
      <c r="C1284">
        <v>11744.4769132721</v>
      </c>
      <c r="D1284">
        <v>11563.1768992461</v>
      </c>
      <c r="E1284">
        <v>17275.0554908801</v>
      </c>
      <c r="F1284">
        <v>16428.3873777534</v>
      </c>
      <c r="G1284">
        <v>23140.9619280028</v>
      </c>
      <c r="H1284">
        <v>13404.3190975156</v>
      </c>
      <c r="I1284">
        <v>10138.6651876508</v>
      </c>
      <c r="J1284">
        <v>6271.6997952468</v>
      </c>
      <c r="K1284">
        <v>3720.64916301121</v>
      </c>
      <c r="L1284">
        <v>15053.5405942879</v>
      </c>
      <c r="M1284">
        <v>9887.71556937062</v>
      </c>
    </row>
    <row r="1285" spans="1:13">
      <c r="A1285" t="s">
        <v>6357</v>
      </c>
      <c r="B1285">
        <v>27652.82894</v>
      </c>
      <c r="C1285">
        <v>22075.9315145847</v>
      </c>
      <c r="D1285">
        <v>20818.3409962855</v>
      </c>
      <c r="E1285">
        <v>29515.5129512747</v>
      </c>
      <c r="F1285">
        <v>31332.9927643708</v>
      </c>
      <c r="G1285">
        <v>44849.5910548701</v>
      </c>
      <c r="H1285">
        <v>13317.9698045674</v>
      </c>
      <c r="I1285">
        <v>23008.9612617665</v>
      </c>
      <c r="J1285">
        <v>29163.5225821946</v>
      </c>
      <c r="K1285">
        <v>51123.5688093264</v>
      </c>
      <c r="L1285">
        <v>39411.5410404911</v>
      </c>
      <c r="M1285">
        <v>32006.4588522013</v>
      </c>
    </row>
    <row r="1286" spans="1:13">
      <c r="A1286" t="s">
        <v>6359</v>
      </c>
      <c r="B1286">
        <v>121588.1895</v>
      </c>
      <c r="C1286">
        <v>110983.295967072</v>
      </c>
      <c r="D1286">
        <v>90607.5632708785</v>
      </c>
      <c r="E1286">
        <v>91637.5317427062</v>
      </c>
      <c r="F1286">
        <v>56343.7091902136</v>
      </c>
      <c r="G1286">
        <v>124095.254506019</v>
      </c>
      <c r="H1286">
        <v>78403.6041167596</v>
      </c>
      <c r="I1286">
        <v>100862.310865062</v>
      </c>
      <c r="J1286">
        <v>116047.478355707</v>
      </c>
      <c r="K1286">
        <v>168348.76357776</v>
      </c>
      <c r="L1286">
        <v>113928.077451634</v>
      </c>
      <c r="M1286">
        <v>147988.346357009</v>
      </c>
    </row>
    <row r="1287" spans="1:13">
      <c r="A1287" t="s">
        <v>6361</v>
      </c>
      <c r="B1287">
        <v>44024.52535</v>
      </c>
      <c r="C1287">
        <v>47190.4741991502</v>
      </c>
      <c r="D1287">
        <v>24996.8038043183</v>
      </c>
      <c r="E1287">
        <v>25569.3132875527</v>
      </c>
      <c r="F1287">
        <v>65188.8666596174</v>
      </c>
      <c r="G1287">
        <v>19396.0006959665</v>
      </c>
      <c r="H1287">
        <v>52950.2766996744</v>
      </c>
      <c r="I1287">
        <v>53770.0338347058</v>
      </c>
      <c r="J1287">
        <v>46145.9585617705</v>
      </c>
      <c r="K1287">
        <v>30269.0200359577</v>
      </c>
      <c r="L1287">
        <v>28181.8802242856</v>
      </c>
      <c r="M1287">
        <v>20912.0677040983</v>
      </c>
    </row>
    <row r="1288" spans="1:13">
      <c r="A1288" t="s">
        <v>6363</v>
      </c>
      <c r="B1288">
        <v>700703.9128</v>
      </c>
      <c r="C1288">
        <v>915369.757955222</v>
      </c>
      <c r="D1288">
        <v>695951.598306136</v>
      </c>
      <c r="E1288">
        <v>296525.384605018</v>
      </c>
      <c r="F1288">
        <v>598906.697185584</v>
      </c>
      <c r="G1288">
        <v>450238.674381397</v>
      </c>
      <c r="H1288">
        <v>594194.052142838</v>
      </c>
      <c r="I1288">
        <v>614969.370988481</v>
      </c>
      <c r="J1288">
        <v>567411.878104773</v>
      </c>
      <c r="K1288">
        <v>461612.59818233</v>
      </c>
      <c r="L1288">
        <v>487786.867393645</v>
      </c>
      <c r="M1288">
        <v>521202.821195549</v>
      </c>
    </row>
    <row r="1289" spans="1:13">
      <c r="A1289" t="s">
        <v>6365</v>
      </c>
      <c r="B1289">
        <v>170881.4463</v>
      </c>
      <c r="C1289">
        <v>205884.068279118</v>
      </c>
      <c r="D1289">
        <v>212035.645434566</v>
      </c>
      <c r="E1289">
        <v>185793.358698682</v>
      </c>
      <c r="F1289">
        <v>221044.286930864</v>
      </c>
      <c r="G1289">
        <v>168838.018872594</v>
      </c>
      <c r="H1289">
        <v>259468.842470677</v>
      </c>
      <c r="I1289">
        <v>191500.139008811</v>
      </c>
      <c r="J1289">
        <v>200048.114413661</v>
      </c>
      <c r="K1289">
        <v>191052.687055532</v>
      </c>
      <c r="L1289">
        <v>225400.98952905</v>
      </c>
      <c r="M1289">
        <v>203953.087306875</v>
      </c>
    </row>
    <row r="1290" spans="1:13">
      <c r="A1290" t="s">
        <v>6367</v>
      </c>
      <c r="B1290">
        <v>753.2854549</v>
      </c>
      <c r="C1290">
        <v>3976.31484497566</v>
      </c>
      <c r="D1290">
        <v>1993.37379808891</v>
      </c>
      <c r="E1290">
        <v>14951.3285013049</v>
      </c>
      <c r="F1290">
        <v>10791.5620471788</v>
      </c>
      <c r="G1290">
        <v>21047.9515514069</v>
      </c>
      <c r="H1290">
        <v>3816.15255355733</v>
      </c>
      <c r="I1290">
        <v>13739.6066969118</v>
      </c>
      <c r="J1290">
        <v>15059.3853895732</v>
      </c>
      <c r="K1290">
        <v>20648.0290893901</v>
      </c>
      <c r="L1290">
        <v>26587.7513765927</v>
      </c>
      <c r="M1290">
        <v>21069.4515969507</v>
      </c>
    </row>
    <row r="1291" spans="1:13">
      <c r="A1291" t="s">
        <v>6369</v>
      </c>
      <c r="B1291">
        <v>32809.88422</v>
      </c>
      <c r="C1291">
        <v>36686.4800529078</v>
      </c>
      <c r="D1291">
        <v>44161.8960302734</v>
      </c>
      <c r="E1291">
        <v>42102.8295455957</v>
      </c>
      <c r="F1291">
        <v>53017.6812982513</v>
      </c>
      <c r="G1291">
        <v>26485.7574556538</v>
      </c>
      <c r="H1291">
        <v>37153.1421178403</v>
      </c>
      <c r="I1291">
        <v>37206.289636617</v>
      </c>
      <c r="J1291">
        <v>19154.856038641</v>
      </c>
      <c r="K1291">
        <v>24126.1169369255</v>
      </c>
      <c r="L1291">
        <v>31954.4461711714</v>
      </c>
      <c r="M1291">
        <v>40332.9853434766</v>
      </c>
    </row>
    <row r="1292" spans="1:13">
      <c r="A1292" t="s">
        <v>6371</v>
      </c>
      <c r="B1292">
        <v>3448.683033</v>
      </c>
      <c r="C1292">
        <v>2579.28263441713</v>
      </c>
      <c r="D1292">
        <v>5184.91792529895</v>
      </c>
      <c r="E1292">
        <v>2349.64428027294</v>
      </c>
      <c r="F1292">
        <v>11017.6459934816</v>
      </c>
      <c r="G1292">
        <v>4631.75509138958</v>
      </c>
      <c r="H1292">
        <v>4532.09664626657</v>
      </c>
      <c r="I1292">
        <v>5015.47017143977</v>
      </c>
      <c r="J1292">
        <v>715.470452719489</v>
      </c>
      <c r="K1292">
        <v>4240.72853548103</v>
      </c>
      <c r="L1292">
        <v>7037.50144971871</v>
      </c>
      <c r="M1292">
        <v>3479.11356959856</v>
      </c>
    </row>
    <row r="1293" spans="1:13">
      <c r="A1293" t="s">
        <v>6373</v>
      </c>
      <c r="B1293">
        <v>113147.787</v>
      </c>
      <c r="C1293">
        <v>94748.189513507</v>
      </c>
      <c r="D1293">
        <v>98387.9414726262</v>
      </c>
      <c r="E1293">
        <v>124156.107425362</v>
      </c>
      <c r="F1293">
        <v>130550.611576247</v>
      </c>
      <c r="G1293">
        <v>89868.0297372207</v>
      </c>
      <c r="H1293">
        <v>84943.7260346116</v>
      </c>
      <c r="I1293">
        <v>78312.6651698085</v>
      </c>
      <c r="J1293">
        <v>104511.205305862</v>
      </c>
      <c r="K1293">
        <v>114892.267676037</v>
      </c>
      <c r="L1293">
        <v>73943.0844136789</v>
      </c>
      <c r="M1293">
        <v>101557.247546619</v>
      </c>
    </row>
    <row r="1294" spans="1:13">
      <c r="A1294" t="s">
        <v>6375</v>
      </c>
      <c r="B1294">
        <v>24854.62201</v>
      </c>
      <c r="C1294">
        <v>36328.9944410921</v>
      </c>
      <c r="D1294">
        <v>33810.4698816838</v>
      </c>
      <c r="E1294">
        <v>32094.8427263622</v>
      </c>
      <c r="F1294">
        <v>47675.307912687</v>
      </c>
      <c r="G1294">
        <v>36902.9896891591</v>
      </c>
      <c r="H1294">
        <v>21471.5990257592</v>
      </c>
      <c r="I1294">
        <v>12452.4104482296</v>
      </c>
      <c r="J1294">
        <v>23273.7582768099</v>
      </c>
      <c r="K1294">
        <v>33979.3018708903</v>
      </c>
      <c r="L1294">
        <v>52375.565085781</v>
      </c>
      <c r="M1294">
        <v>32607.6027902764</v>
      </c>
    </row>
    <row r="1295" spans="1:13">
      <c r="A1295" t="s">
        <v>6377</v>
      </c>
      <c r="B1295">
        <v>299373.5165</v>
      </c>
      <c r="C1295">
        <v>401892.532514876</v>
      </c>
      <c r="D1295">
        <v>340593.130647887</v>
      </c>
      <c r="E1295">
        <v>292072.43591113</v>
      </c>
      <c r="F1295">
        <v>217971.403811924</v>
      </c>
      <c r="G1295">
        <v>249100.410794951</v>
      </c>
      <c r="H1295">
        <v>472164.560141265</v>
      </c>
      <c r="I1295">
        <v>472724.75653725</v>
      </c>
      <c r="J1295">
        <v>397080.367645944</v>
      </c>
      <c r="K1295">
        <v>517396.10027042</v>
      </c>
      <c r="L1295">
        <v>419018.953452602</v>
      </c>
      <c r="M1295">
        <v>424354.642316551</v>
      </c>
    </row>
    <row r="1296" spans="1:13">
      <c r="A1296" t="s">
        <v>6379</v>
      </c>
      <c r="B1296">
        <v>590333.8427</v>
      </c>
      <c r="C1296">
        <v>673463.766780754</v>
      </c>
      <c r="D1296">
        <v>660860.874058348</v>
      </c>
      <c r="E1296">
        <v>623825.196611911</v>
      </c>
      <c r="F1296">
        <v>663222.693681541</v>
      </c>
      <c r="G1296">
        <v>546089.220899899</v>
      </c>
      <c r="H1296">
        <v>666795.934985631</v>
      </c>
      <c r="I1296">
        <v>682942.296967834</v>
      </c>
      <c r="J1296">
        <v>582765.774578181</v>
      </c>
      <c r="K1296">
        <v>607505.749738901</v>
      </c>
      <c r="L1296">
        <v>691763.557851016</v>
      </c>
      <c r="M1296">
        <v>663292.297478354</v>
      </c>
    </row>
    <row r="1297" spans="1:13">
      <c r="A1297" t="s">
        <v>6381</v>
      </c>
      <c r="B1297">
        <v>6737899.898</v>
      </c>
      <c r="C1297">
        <v>5002607.91140337</v>
      </c>
      <c r="D1297">
        <v>4986238.71041168</v>
      </c>
      <c r="E1297">
        <v>4076944.02760862</v>
      </c>
      <c r="F1297">
        <v>3562209.19506754</v>
      </c>
      <c r="G1297">
        <v>2888165.596951</v>
      </c>
      <c r="H1297">
        <v>8438004.61537627</v>
      </c>
      <c r="I1297">
        <v>5423840.01021688</v>
      </c>
      <c r="J1297">
        <v>5298743.60033153</v>
      </c>
      <c r="K1297">
        <v>4335531.08745865</v>
      </c>
      <c r="L1297">
        <v>3930390.04028118</v>
      </c>
      <c r="M1297">
        <v>5351424.98499245</v>
      </c>
    </row>
    <row r="1298" spans="1:13">
      <c r="A1298" t="s">
        <v>6383</v>
      </c>
      <c r="B1298">
        <v>131702.3356</v>
      </c>
      <c r="C1298">
        <v>104998.59774845</v>
      </c>
      <c r="D1298">
        <v>116444.498593507</v>
      </c>
      <c r="E1298">
        <v>81156.0364087399</v>
      </c>
      <c r="F1298">
        <v>80888.2112337991</v>
      </c>
      <c r="G1298">
        <v>82029.7789439948</v>
      </c>
      <c r="H1298">
        <v>109484.62111077</v>
      </c>
      <c r="I1298">
        <v>127106.51784388</v>
      </c>
      <c r="J1298">
        <v>115529.941313019</v>
      </c>
      <c r="K1298">
        <v>91146.9686762128</v>
      </c>
      <c r="L1298">
        <v>64835.1271554158</v>
      </c>
      <c r="M1298">
        <v>78308.9794883147</v>
      </c>
    </row>
    <row r="1299" spans="1:13">
      <c r="A1299" t="s">
        <v>6385</v>
      </c>
      <c r="B1299">
        <v>9331.947697</v>
      </c>
      <c r="C1299">
        <v>8516.98184718198</v>
      </c>
      <c r="D1299">
        <v>10079.2718812479</v>
      </c>
      <c r="E1299">
        <v>9599.405628797</v>
      </c>
      <c r="F1299">
        <v>12699.3321450095</v>
      </c>
      <c r="G1299">
        <v>11179.9528624479</v>
      </c>
      <c r="H1299">
        <v>15770.5284453072</v>
      </c>
      <c r="I1299">
        <v>2260.17129734862</v>
      </c>
      <c r="J1299">
        <v>19162.1722845982</v>
      </c>
      <c r="K1299">
        <v>9785.88002949503</v>
      </c>
      <c r="L1299">
        <v>10958.9140790939</v>
      </c>
      <c r="M1299">
        <v>7821.28872103079</v>
      </c>
    </row>
    <row r="1300" spans="1:13">
      <c r="A1300" t="s">
        <v>6387</v>
      </c>
      <c r="B1300">
        <v>56193.47073</v>
      </c>
      <c r="C1300">
        <v>342551.05238129</v>
      </c>
      <c r="D1300">
        <v>329069.645413887</v>
      </c>
      <c r="E1300">
        <v>356573.150751469</v>
      </c>
      <c r="F1300">
        <v>135620.412680094</v>
      </c>
      <c r="G1300">
        <v>295561.992612505</v>
      </c>
      <c r="H1300">
        <v>305645.493781293</v>
      </c>
      <c r="I1300">
        <v>234548.343264251</v>
      </c>
      <c r="J1300">
        <v>213621.691475713</v>
      </c>
      <c r="K1300">
        <v>266203.248142941</v>
      </c>
      <c r="L1300">
        <v>87372.7917068995</v>
      </c>
      <c r="M1300">
        <v>382867.846601634</v>
      </c>
    </row>
    <row r="1301" spans="1:13">
      <c r="A1301" t="s">
        <v>6389</v>
      </c>
      <c r="B1301">
        <v>2153.193746</v>
      </c>
      <c r="C1301">
        <v>2951.26179899921</v>
      </c>
      <c r="D1301">
        <v>5514.0964907711</v>
      </c>
      <c r="E1301">
        <v>7355.90710683067</v>
      </c>
      <c r="F1301">
        <v>6382.90894793451</v>
      </c>
      <c r="G1301">
        <v>10406.7151437339</v>
      </c>
      <c r="H1301">
        <v>5245.45581647895</v>
      </c>
      <c r="I1301">
        <v>2865.87699756228</v>
      </c>
      <c r="J1301">
        <v>1074.25249054209</v>
      </c>
      <c r="K1301">
        <v>1718.65433075562</v>
      </c>
      <c r="L1301">
        <v>2070.13699825267</v>
      </c>
      <c r="M1301">
        <v>1134.12393714896</v>
      </c>
    </row>
    <row r="1302" spans="1:13">
      <c r="A1302" t="s">
        <v>6391</v>
      </c>
      <c r="B1302">
        <v>11765.90619</v>
      </c>
      <c r="C1302">
        <v>17837.1997002257</v>
      </c>
      <c r="D1302">
        <v>22149.8780657732</v>
      </c>
      <c r="E1302">
        <v>23268.6238398137</v>
      </c>
      <c r="F1302">
        <v>11593.6623674933</v>
      </c>
      <c r="G1302">
        <v>13761.2708969098</v>
      </c>
      <c r="H1302">
        <v>21369.7336690492</v>
      </c>
      <c r="I1302">
        <v>7861.37217138977</v>
      </c>
      <c r="J1302">
        <v>11748.2662042562</v>
      </c>
      <c r="K1302">
        <v>22050.7123492169</v>
      </c>
      <c r="L1302">
        <v>25667.6025463587</v>
      </c>
      <c r="M1302">
        <v>21972.501339897</v>
      </c>
    </row>
    <row r="1303" spans="1:13">
      <c r="A1303" t="s">
        <v>6393</v>
      </c>
      <c r="B1303">
        <v>121955.3409</v>
      </c>
      <c r="C1303">
        <v>144523.268789661</v>
      </c>
      <c r="D1303">
        <v>162036.294922189</v>
      </c>
      <c r="E1303">
        <v>149737.06326369</v>
      </c>
      <c r="F1303">
        <v>166390.3434064</v>
      </c>
      <c r="G1303">
        <v>132880.322889833</v>
      </c>
      <c r="H1303">
        <v>172283.92854787</v>
      </c>
      <c r="I1303">
        <v>106527.985784711</v>
      </c>
      <c r="J1303">
        <v>97325.3578776468</v>
      </c>
      <c r="K1303">
        <v>159846.056296699</v>
      </c>
      <c r="L1303">
        <v>151092.454154402</v>
      </c>
      <c r="M1303">
        <v>141418.244602987</v>
      </c>
    </row>
    <row r="1304" spans="1:13">
      <c r="A1304" t="s">
        <v>6395</v>
      </c>
      <c r="B1304">
        <v>24453.33923</v>
      </c>
      <c r="C1304">
        <v>19910.3425766546</v>
      </c>
      <c r="D1304">
        <v>21810.7623351333</v>
      </c>
      <c r="E1304">
        <v>71528.8875969049</v>
      </c>
      <c r="F1304">
        <v>20259.7109083371</v>
      </c>
      <c r="G1304">
        <v>48672.4307182609</v>
      </c>
      <c r="H1304">
        <v>29178.0942782058</v>
      </c>
      <c r="I1304">
        <v>52674.2469160246</v>
      </c>
      <c r="J1304">
        <v>57980.0339733104</v>
      </c>
      <c r="K1304">
        <v>56184.7142396372</v>
      </c>
      <c r="L1304">
        <v>48228.3458607693</v>
      </c>
      <c r="M1304">
        <v>72919.2812366335</v>
      </c>
    </row>
    <row r="1305" spans="1:13">
      <c r="A1305" t="s">
        <v>6397</v>
      </c>
      <c r="B1305">
        <v>14693.90195</v>
      </c>
      <c r="C1305">
        <v>33969.9289</v>
      </c>
      <c r="D1305">
        <v>32877.265816962</v>
      </c>
      <c r="E1305">
        <v>32312.781922956</v>
      </c>
      <c r="F1305">
        <v>24991.1530842522</v>
      </c>
      <c r="G1305">
        <v>52543.2708684426</v>
      </c>
      <c r="H1305">
        <v>20223.2738095406</v>
      </c>
      <c r="I1305">
        <v>43756.7871068733</v>
      </c>
      <c r="J1305">
        <v>34981.6190151782</v>
      </c>
      <c r="K1305">
        <v>43745.3637359762</v>
      </c>
      <c r="L1305">
        <v>46231.9520744025</v>
      </c>
      <c r="M1305">
        <v>68062.6262864327</v>
      </c>
    </row>
    <row r="1306" spans="1:13">
      <c r="A1306" t="s">
        <v>6399</v>
      </c>
      <c r="B1306">
        <v>123792.3942</v>
      </c>
      <c r="C1306">
        <v>110883.381899291</v>
      </c>
      <c r="D1306">
        <v>47830.5052355367</v>
      </c>
      <c r="E1306">
        <v>111794.459734096</v>
      </c>
      <c r="F1306">
        <v>79849.1999361398</v>
      </c>
      <c r="G1306">
        <v>121735.627719142</v>
      </c>
      <c r="H1306">
        <v>59666.0831343879</v>
      </c>
      <c r="I1306">
        <v>109122.60497592</v>
      </c>
      <c r="J1306">
        <v>12698.9741764611</v>
      </c>
      <c r="K1306">
        <v>142867.708138685</v>
      </c>
      <c r="L1306">
        <v>172766.912025037</v>
      </c>
      <c r="M1306">
        <v>59130.5427102871</v>
      </c>
    </row>
    <row r="1307" spans="1:13">
      <c r="A1307" t="s">
        <v>6401</v>
      </c>
      <c r="B1307">
        <v>171296.0178</v>
      </c>
      <c r="C1307">
        <v>158295.984706179</v>
      </c>
      <c r="D1307">
        <v>160527.705287184</v>
      </c>
      <c r="E1307">
        <v>185781.980780218</v>
      </c>
      <c r="F1307">
        <v>179952.145545856</v>
      </c>
      <c r="G1307">
        <v>237683.250026433</v>
      </c>
      <c r="H1307">
        <v>136714.456814922</v>
      </c>
      <c r="I1307">
        <v>221979.583933906</v>
      </c>
      <c r="J1307">
        <v>169733.906000041</v>
      </c>
      <c r="K1307">
        <v>278958.589401256</v>
      </c>
      <c r="L1307">
        <v>269112.570499301</v>
      </c>
      <c r="M1307">
        <v>291701.282442588</v>
      </c>
    </row>
    <row r="1308" spans="1:13">
      <c r="A1308" t="s">
        <v>6403</v>
      </c>
      <c r="B1308">
        <v>1063.21436</v>
      </c>
      <c r="C1308">
        <v>6607.34269703686</v>
      </c>
      <c r="D1308">
        <v>934.463747228034</v>
      </c>
      <c r="E1308">
        <v>7015.78472357872</v>
      </c>
      <c r="F1308">
        <v>7825.53631600352</v>
      </c>
      <c r="G1308">
        <v>6102.1398650398</v>
      </c>
      <c r="H1308">
        <v>5632.19691215213</v>
      </c>
      <c r="I1308">
        <v>8708.09846380373</v>
      </c>
      <c r="J1308">
        <v>2818.19387756053</v>
      </c>
      <c r="K1308">
        <v>2034.79022476567</v>
      </c>
      <c r="L1308">
        <v>13205.9676180855</v>
      </c>
      <c r="M1308">
        <v>5412.74747596159</v>
      </c>
    </row>
    <row r="1309" spans="1:13">
      <c r="A1309" t="s">
        <v>6405</v>
      </c>
      <c r="B1309">
        <v>1659149.418</v>
      </c>
      <c r="C1309">
        <v>1295727.78202525</v>
      </c>
      <c r="D1309">
        <v>1538209.46925934</v>
      </c>
      <c r="E1309">
        <v>1556841.75410411</v>
      </c>
      <c r="F1309">
        <v>1224009.0622493</v>
      </c>
      <c r="G1309">
        <v>2068156.27203944</v>
      </c>
      <c r="H1309">
        <v>645688.320204295</v>
      </c>
      <c r="I1309">
        <v>1583866.67690519</v>
      </c>
      <c r="J1309">
        <v>1581004.33832604</v>
      </c>
      <c r="K1309">
        <v>1945920.17268246</v>
      </c>
      <c r="L1309">
        <v>2248748.83568663</v>
      </c>
      <c r="M1309">
        <v>2891068.74966895</v>
      </c>
    </row>
    <row r="1310" spans="1:13">
      <c r="A1310" t="s">
        <v>6407</v>
      </c>
      <c r="B1310">
        <v>61688.83706</v>
      </c>
      <c r="C1310">
        <v>39931.09834354</v>
      </c>
      <c r="D1310">
        <v>66888.3373024194</v>
      </c>
      <c r="E1310">
        <v>54362.4439282153</v>
      </c>
      <c r="F1310">
        <v>47901.8018495983</v>
      </c>
      <c r="G1310">
        <v>70022.9123215038</v>
      </c>
      <c r="H1310">
        <v>38639.1365554185</v>
      </c>
      <c r="I1310">
        <v>47247.8004446195</v>
      </c>
      <c r="J1310">
        <v>45206.7612823867</v>
      </c>
      <c r="K1310">
        <v>68668.266168834</v>
      </c>
      <c r="L1310">
        <v>72136.7003514516</v>
      </c>
      <c r="M1310">
        <v>85315.1604494469</v>
      </c>
    </row>
    <row r="1311" spans="1:13">
      <c r="A1311" t="s">
        <v>6409</v>
      </c>
      <c r="B1311">
        <v>190822.9197</v>
      </c>
      <c r="C1311">
        <v>128974.162061593</v>
      </c>
      <c r="D1311">
        <v>162185.164928003</v>
      </c>
      <c r="E1311">
        <v>149628.316611761</v>
      </c>
      <c r="F1311">
        <v>113358.879145184</v>
      </c>
      <c r="G1311">
        <v>188765.584771803</v>
      </c>
      <c r="H1311">
        <v>120557.809000503</v>
      </c>
      <c r="I1311">
        <v>188616.687059799</v>
      </c>
      <c r="J1311">
        <v>169977.820080848</v>
      </c>
      <c r="K1311">
        <v>221852.874989801</v>
      </c>
      <c r="L1311">
        <v>230901.878197264</v>
      </c>
      <c r="M1311">
        <v>176436.340158643</v>
      </c>
    </row>
    <row r="1312" spans="1:13">
      <c r="A1312" t="s">
        <v>9277</v>
      </c>
      <c r="B1312">
        <v>1417743.616</v>
      </c>
      <c r="C1312">
        <v>690280.671861275</v>
      </c>
      <c r="D1312">
        <v>915370.77743126</v>
      </c>
      <c r="E1312">
        <v>17914.5284419411</v>
      </c>
      <c r="F1312">
        <v>29495.0715155402</v>
      </c>
      <c r="G1312">
        <v>13553.2950848163</v>
      </c>
      <c r="H1312">
        <v>3108982.15491369</v>
      </c>
      <c r="I1312">
        <v>1135143.75582393</v>
      </c>
      <c r="J1312">
        <v>1165335.24148214</v>
      </c>
      <c r="K1312">
        <v>42004.4397041181</v>
      </c>
      <c r="L1312">
        <v>21382.9961938069</v>
      </c>
      <c r="M1312">
        <v>20525.5421976683</v>
      </c>
    </row>
    <row r="1313" spans="1:13">
      <c r="A1313" t="s">
        <v>5187</v>
      </c>
      <c r="B1313">
        <v>501102.5809</v>
      </c>
      <c r="C1313">
        <v>231158.196676724</v>
      </c>
      <c r="D1313">
        <v>213249.996458579</v>
      </c>
      <c r="E1313">
        <v>39271.4430720859</v>
      </c>
      <c r="F1313">
        <v>102602.535730675</v>
      </c>
      <c r="G1313">
        <v>118069.200249267</v>
      </c>
      <c r="H1313">
        <v>1205360.22987847</v>
      </c>
      <c r="I1313">
        <v>188323.170359088</v>
      </c>
      <c r="J1313">
        <v>596827.745339176</v>
      </c>
      <c r="K1313">
        <v>49864.99094744</v>
      </c>
      <c r="L1313">
        <v>137931.860193557</v>
      </c>
      <c r="M1313">
        <v>110446.364349631</v>
      </c>
    </row>
    <row r="1314" spans="1:13">
      <c r="A1314" t="s">
        <v>6415</v>
      </c>
      <c r="B1314">
        <v>314057.6162</v>
      </c>
      <c r="C1314">
        <v>188012.416910003</v>
      </c>
      <c r="D1314">
        <v>268297.703011504</v>
      </c>
      <c r="E1314">
        <v>139181.107189705</v>
      </c>
      <c r="F1314">
        <v>141183.716831901</v>
      </c>
      <c r="G1314">
        <v>204428.179101288</v>
      </c>
      <c r="H1314">
        <v>227195.696459447</v>
      </c>
      <c r="I1314">
        <v>314881.76618858</v>
      </c>
      <c r="J1314">
        <v>281581.635259746</v>
      </c>
      <c r="K1314">
        <v>202306.986107057</v>
      </c>
      <c r="L1314">
        <v>141183.932589561</v>
      </c>
      <c r="M1314">
        <v>219285.708844033</v>
      </c>
    </row>
    <row r="1315" spans="1:13">
      <c r="A1315" t="s">
        <v>6329</v>
      </c>
      <c r="B1315">
        <v>155401.6246</v>
      </c>
      <c r="C1315">
        <v>253172.985381428</v>
      </c>
      <c r="D1315">
        <v>215403.829443555</v>
      </c>
      <c r="E1315">
        <v>3057960.82293652</v>
      </c>
      <c r="F1315">
        <v>3507163.85396131</v>
      </c>
      <c r="G1315">
        <v>2728234.37302984</v>
      </c>
      <c r="H1315">
        <v>203702.467122553</v>
      </c>
      <c r="I1315">
        <v>323483.379101613</v>
      </c>
      <c r="J1315">
        <v>219164.793608573</v>
      </c>
      <c r="K1315">
        <v>3723646.63143268</v>
      </c>
      <c r="L1315">
        <v>3832087.03747209</v>
      </c>
      <c r="M1315">
        <v>4259853.23278029</v>
      </c>
    </row>
    <row r="1316" spans="1:13">
      <c r="A1316" t="s">
        <v>6419</v>
      </c>
      <c r="B1316">
        <v>438990.4183</v>
      </c>
      <c r="C1316">
        <v>419043.631033521</v>
      </c>
      <c r="D1316">
        <v>455406.009213296</v>
      </c>
      <c r="E1316">
        <v>633307.270982976</v>
      </c>
      <c r="F1316">
        <v>666824.963852908</v>
      </c>
      <c r="G1316">
        <v>577410.62370781</v>
      </c>
      <c r="H1316">
        <v>467666.562891215</v>
      </c>
      <c r="I1316">
        <v>479807.18540563</v>
      </c>
      <c r="J1316">
        <v>379091.24548638</v>
      </c>
      <c r="K1316">
        <v>688629.227907403</v>
      </c>
      <c r="L1316">
        <v>740952.677353691</v>
      </c>
      <c r="M1316">
        <v>783743.905985371</v>
      </c>
    </row>
    <row r="1317" spans="1:13">
      <c r="A1317" t="s">
        <v>6421</v>
      </c>
      <c r="B1317">
        <v>407372.3404</v>
      </c>
      <c r="C1317">
        <v>305867.491421316</v>
      </c>
      <c r="D1317">
        <v>421407.779192096</v>
      </c>
      <c r="E1317">
        <v>465506.310139416</v>
      </c>
      <c r="F1317">
        <v>437767.572646339</v>
      </c>
      <c r="G1317">
        <v>362586.242704457</v>
      </c>
      <c r="H1317">
        <v>473201.394477106</v>
      </c>
      <c r="I1317">
        <v>344677.148675536</v>
      </c>
      <c r="J1317">
        <v>395731.876852565</v>
      </c>
      <c r="K1317">
        <v>334548.927317151</v>
      </c>
      <c r="L1317">
        <v>459671.835802286</v>
      </c>
      <c r="M1317">
        <v>390629.049143027</v>
      </c>
    </row>
    <row r="1318" spans="1:13">
      <c r="A1318" t="s">
        <v>6423</v>
      </c>
      <c r="B1318">
        <v>188972.2823</v>
      </c>
      <c r="C1318">
        <v>239950.55305167</v>
      </c>
      <c r="D1318">
        <v>263733.743080299</v>
      </c>
      <c r="E1318">
        <v>108811.144122776</v>
      </c>
      <c r="F1318">
        <v>129423.529572908</v>
      </c>
      <c r="G1318">
        <v>103388.435777868</v>
      </c>
      <c r="H1318">
        <v>426823.502818793</v>
      </c>
      <c r="I1318">
        <v>247228.542345905</v>
      </c>
      <c r="J1318">
        <v>207335.742630618</v>
      </c>
      <c r="K1318">
        <v>104913.412299164</v>
      </c>
      <c r="L1318">
        <v>119498.286177789</v>
      </c>
      <c r="M1318">
        <v>102033.746490202</v>
      </c>
    </row>
    <row r="1319" spans="1:13">
      <c r="A1319" t="s">
        <v>6425</v>
      </c>
      <c r="B1319">
        <v>1867.118371</v>
      </c>
      <c r="C1319">
        <v>12396.7216822071</v>
      </c>
      <c r="D1319">
        <v>9582.13343561219</v>
      </c>
      <c r="E1319">
        <v>5289.27358194223</v>
      </c>
      <c r="F1319">
        <v>7888.28988782376</v>
      </c>
      <c r="G1319">
        <v>12695.4656938619</v>
      </c>
      <c r="H1319">
        <v>10577.8601452984</v>
      </c>
      <c r="I1319">
        <v>3409.55402282011</v>
      </c>
      <c r="J1319">
        <v>4003.8528347428</v>
      </c>
      <c r="K1319">
        <v>12348.5138828309</v>
      </c>
      <c r="L1319">
        <v>3394.53358016518</v>
      </c>
      <c r="M1319">
        <v>532.155146608207</v>
      </c>
    </row>
    <row r="1320" spans="1:13">
      <c r="A1320" t="s">
        <v>6427</v>
      </c>
      <c r="B1320">
        <v>28172.55429</v>
      </c>
      <c r="C1320">
        <v>31643.3206235009</v>
      </c>
      <c r="D1320">
        <v>31452.0603983158</v>
      </c>
      <c r="E1320">
        <v>29135.322940007</v>
      </c>
      <c r="F1320">
        <v>26592.6672481483</v>
      </c>
      <c r="G1320">
        <v>47543.9012086532</v>
      </c>
      <c r="H1320">
        <v>29383.7070232403</v>
      </c>
      <c r="I1320">
        <v>34926.7215226218</v>
      </c>
      <c r="J1320">
        <v>48795.9282671914</v>
      </c>
      <c r="K1320">
        <v>52453.9738856958</v>
      </c>
      <c r="L1320">
        <v>43384.4947798055</v>
      </c>
      <c r="M1320">
        <v>51083.0996131078</v>
      </c>
    </row>
    <row r="1321" spans="1:13">
      <c r="A1321" t="s">
        <v>6429</v>
      </c>
      <c r="B1321">
        <v>6783.778372</v>
      </c>
      <c r="C1321">
        <v>4982.9221330659</v>
      </c>
      <c r="D1321">
        <v>788.053310493123</v>
      </c>
      <c r="E1321">
        <v>4246.00977810724</v>
      </c>
      <c r="F1321">
        <v>4550.53372202826</v>
      </c>
      <c r="G1321">
        <v>3950.24073584544</v>
      </c>
      <c r="H1321">
        <v>987.194960084824</v>
      </c>
      <c r="I1321">
        <v>6229.56163186569</v>
      </c>
      <c r="J1321">
        <v>10443.6738777829</v>
      </c>
      <c r="K1321">
        <v>406.755711364441</v>
      </c>
      <c r="L1321">
        <v>11257.0711752891</v>
      </c>
      <c r="M1321">
        <v>8936.69539110171</v>
      </c>
    </row>
    <row r="1322" spans="1:13">
      <c r="A1322" t="s">
        <v>6431</v>
      </c>
      <c r="B1322">
        <v>22074.86869</v>
      </c>
      <c r="C1322">
        <v>99943.7663569546</v>
      </c>
      <c r="D1322">
        <v>81481.7398515458</v>
      </c>
      <c r="E1322">
        <v>85379.4449847172</v>
      </c>
      <c r="F1322">
        <v>22027.1426525869</v>
      </c>
      <c r="G1322">
        <v>103147.348143494</v>
      </c>
      <c r="H1322">
        <v>86574.6531959304</v>
      </c>
      <c r="I1322">
        <v>87752.3006298794</v>
      </c>
      <c r="J1322">
        <v>88847.3917619491</v>
      </c>
      <c r="K1322">
        <v>113778.151345958</v>
      </c>
      <c r="L1322">
        <v>118865.235764147</v>
      </c>
      <c r="M1322">
        <v>132161.637275512</v>
      </c>
    </row>
    <row r="1323" spans="1:13">
      <c r="A1323" t="s">
        <v>6433</v>
      </c>
      <c r="B1323">
        <v>251708.9007</v>
      </c>
      <c r="C1323">
        <v>184605.489745532</v>
      </c>
      <c r="D1323">
        <v>183847.904305417</v>
      </c>
      <c r="E1323">
        <v>236337.907143201</v>
      </c>
      <c r="F1323">
        <v>189658.113717697</v>
      </c>
      <c r="G1323">
        <v>267811.465928805</v>
      </c>
      <c r="H1323">
        <v>107639.281049497</v>
      </c>
      <c r="I1323">
        <v>270032.594851224</v>
      </c>
      <c r="J1323">
        <v>212628.239903474</v>
      </c>
      <c r="K1323">
        <v>373567.597301251</v>
      </c>
      <c r="L1323">
        <v>359648.779928643</v>
      </c>
      <c r="M1323">
        <v>352229.714267417</v>
      </c>
    </row>
    <row r="1324" spans="1:13">
      <c r="A1324" t="s">
        <v>6435</v>
      </c>
      <c r="B1324">
        <v>172503.3567</v>
      </c>
      <c r="C1324">
        <v>177347.575127133</v>
      </c>
      <c r="D1324">
        <v>179620.663612732</v>
      </c>
      <c r="E1324">
        <v>223147.899865117</v>
      </c>
      <c r="F1324">
        <v>33825.5492252638</v>
      </c>
      <c r="G1324">
        <v>318964.865285373</v>
      </c>
      <c r="H1324">
        <v>71214.8099905832</v>
      </c>
      <c r="I1324">
        <v>169736.365056685</v>
      </c>
      <c r="J1324">
        <v>45205.4327365162</v>
      </c>
      <c r="K1324">
        <v>328241.721087251</v>
      </c>
      <c r="L1324">
        <v>278877.712154895</v>
      </c>
      <c r="M1324">
        <v>320192.397249735</v>
      </c>
    </row>
    <row r="1325" spans="1:13">
      <c r="A1325" t="s">
        <v>6437</v>
      </c>
      <c r="B1325">
        <v>65887.25512</v>
      </c>
      <c r="C1325">
        <v>55488.5378022219</v>
      </c>
      <c r="D1325">
        <v>66656.9786771201</v>
      </c>
      <c r="E1325">
        <v>23188.1324909294</v>
      </c>
      <c r="F1325">
        <v>15181.4498270907</v>
      </c>
      <c r="G1325">
        <v>55325.5554290556</v>
      </c>
      <c r="H1325">
        <v>14614.7865106149</v>
      </c>
      <c r="I1325">
        <v>69483.3022202772</v>
      </c>
      <c r="J1325">
        <v>60605.2960753831</v>
      </c>
      <c r="K1325">
        <v>85215.1420336475</v>
      </c>
      <c r="L1325">
        <v>75083.6404434479</v>
      </c>
      <c r="M1325">
        <v>75495.4961106378</v>
      </c>
    </row>
    <row r="1326" spans="1:13">
      <c r="A1326" t="s">
        <v>6439</v>
      </c>
      <c r="B1326">
        <v>7789.831637</v>
      </c>
      <c r="C1326">
        <v>807.789709041956</v>
      </c>
      <c r="D1326">
        <v>6801.03204829421</v>
      </c>
      <c r="E1326">
        <v>1438.06217248924</v>
      </c>
      <c r="F1326">
        <v>2452.70395883772</v>
      </c>
      <c r="G1326">
        <v>6652.1392080221</v>
      </c>
      <c r="H1326">
        <v>4672.89899817326</v>
      </c>
      <c r="I1326">
        <v>9985.82884786071</v>
      </c>
      <c r="J1326">
        <v>7113.64169778135</v>
      </c>
      <c r="K1326">
        <v>2227.61218075244</v>
      </c>
      <c r="L1326">
        <v>1307.68747795476</v>
      </c>
      <c r="M1326">
        <v>7511.74075473383</v>
      </c>
    </row>
    <row r="1327" spans="1:13">
      <c r="A1327" t="s">
        <v>3809</v>
      </c>
      <c r="B1327">
        <v>277499.5609</v>
      </c>
      <c r="C1327">
        <v>231714.893782228</v>
      </c>
      <c r="D1327">
        <v>288750.049447804</v>
      </c>
      <c r="E1327">
        <v>30954.5556542586</v>
      </c>
      <c r="F1327">
        <v>36602.3865301133</v>
      </c>
      <c r="G1327">
        <v>28890.321580295</v>
      </c>
      <c r="H1327">
        <v>376288.583498046</v>
      </c>
      <c r="I1327">
        <v>304997.595472146</v>
      </c>
      <c r="J1327">
        <v>324378.979726776</v>
      </c>
      <c r="K1327">
        <v>23384.2866487151</v>
      </c>
      <c r="L1327">
        <v>53348.0289309255</v>
      </c>
      <c r="M1327">
        <v>23215.4958272846</v>
      </c>
    </row>
    <row r="1328" spans="1:13">
      <c r="A1328" t="s">
        <v>6443</v>
      </c>
      <c r="B1328">
        <v>41338.83192</v>
      </c>
      <c r="C1328">
        <v>39658.047715297</v>
      </c>
      <c r="D1328">
        <v>34265.9761664942</v>
      </c>
      <c r="E1328">
        <v>34462.9851709211</v>
      </c>
      <c r="F1328">
        <v>39145.3385617428</v>
      </c>
      <c r="G1328">
        <v>35740.0202085581</v>
      </c>
      <c r="H1328">
        <v>27026.2856268369</v>
      </c>
      <c r="I1328">
        <v>31389.8100953828</v>
      </c>
      <c r="J1328">
        <v>28305.8987403647</v>
      </c>
      <c r="K1328">
        <v>28466.2421910332</v>
      </c>
      <c r="L1328">
        <v>35028.8088100913</v>
      </c>
      <c r="M1328">
        <v>31792.0848777119</v>
      </c>
    </row>
    <row r="1329" spans="1:13">
      <c r="A1329" t="s">
        <v>6445</v>
      </c>
      <c r="B1329">
        <v>17846.18116</v>
      </c>
      <c r="C1329">
        <v>21307.7165014933</v>
      </c>
      <c r="D1329">
        <v>2535.13501696987</v>
      </c>
      <c r="E1329">
        <v>14554.2413356999</v>
      </c>
      <c r="F1329">
        <v>37111.0429539758</v>
      </c>
      <c r="G1329">
        <v>16792.3538435208</v>
      </c>
      <c r="H1329">
        <v>5430.81235578137</v>
      </c>
      <c r="I1329">
        <v>20030.6861132498</v>
      </c>
      <c r="J1329">
        <v>5524.00731584141</v>
      </c>
      <c r="K1329">
        <v>14391.6132010129</v>
      </c>
      <c r="L1329">
        <v>13580.6325073406</v>
      </c>
      <c r="M1329">
        <v>49959.4838669692</v>
      </c>
    </row>
    <row r="1330" spans="1:13">
      <c r="A1330" t="s">
        <v>6447</v>
      </c>
      <c r="B1330">
        <v>6132.979921</v>
      </c>
      <c r="C1330">
        <v>41199.8196253417</v>
      </c>
      <c r="D1330">
        <v>43097.095459726</v>
      </c>
      <c r="E1330">
        <v>64434.4613170055</v>
      </c>
      <c r="F1330">
        <v>67174.3010425318</v>
      </c>
      <c r="G1330">
        <v>56535.200425068</v>
      </c>
      <c r="H1330">
        <v>45063.8550436181</v>
      </c>
      <c r="I1330">
        <v>32033.9594285986</v>
      </c>
      <c r="J1330">
        <v>32548.2191938691</v>
      </c>
      <c r="K1330">
        <v>56960.4504223025</v>
      </c>
      <c r="L1330">
        <v>48076.6115727161</v>
      </c>
      <c r="M1330">
        <v>58815.1715483724</v>
      </c>
    </row>
    <row r="1331" spans="1:13">
      <c r="A1331" t="s">
        <v>6449</v>
      </c>
      <c r="B1331">
        <v>81819.33297</v>
      </c>
      <c r="C1331">
        <v>111935.658318865</v>
      </c>
      <c r="D1331">
        <v>68303.8822915844</v>
      </c>
      <c r="E1331">
        <v>116314.304793191</v>
      </c>
      <c r="F1331">
        <v>136316.073774325</v>
      </c>
      <c r="G1331">
        <v>93713.0071620341</v>
      </c>
      <c r="H1331">
        <v>103284.749942693</v>
      </c>
      <c r="I1331">
        <v>76114.485544576</v>
      </c>
      <c r="J1331">
        <v>86047.683659218</v>
      </c>
      <c r="K1331">
        <v>85498.7638210554</v>
      </c>
      <c r="L1331">
        <v>105831.387015934</v>
      </c>
      <c r="M1331">
        <v>111361.433439009</v>
      </c>
    </row>
    <row r="1332" spans="1:13">
      <c r="A1332" t="s">
        <v>6451</v>
      </c>
      <c r="B1332">
        <v>5261.073347</v>
      </c>
      <c r="C1332">
        <v>1497.57750973889</v>
      </c>
      <c r="D1332">
        <v>8234.9792640517</v>
      </c>
      <c r="E1332">
        <v>2312.92188285813</v>
      </c>
      <c r="F1332">
        <v>26184.3984151451</v>
      </c>
      <c r="G1332">
        <v>8831.65460204795</v>
      </c>
      <c r="H1332">
        <v>4741.19469054566</v>
      </c>
      <c r="I1332">
        <v>22017.257713176</v>
      </c>
      <c r="J1332">
        <v>2900.26384597182</v>
      </c>
      <c r="K1332">
        <v>18230.7018696165</v>
      </c>
      <c r="L1332">
        <v>9708.53733787152</v>
      </c>
      <c r="M1332">
        <v>7472.99724447071</v>
      </c>
    </row>
    <row r="1333" spans="1:13">
      <c r="A1333" t="s">
        <v>6453</v>
      </c>
      <c r="B1333">
        <v>12095.90494</v>
      </c>
      <c r="C1333">
        <v>26231.8483411897</v>
      </c>
      <c r="D1333">
        <v>42182.4131810898</v>
      </c>
      <c r="E1333">
        <v>34067.468401797</v>
      </c>
      <c r="F1333">
        <v>21186.9309816048</v>
      </c>
      <c r="G1333">
        <v>21869.368071191</v>
      </c>
      <c r="H1333">
        <v>13419.6985272476</v>
      </c>
      <c r="I1333">
        <v>8485.24224919219</v>
      </c>
      <c r="J1333">
        <v>15568.8101102758</v>
      </c>
      <c r="K1333">
        <v>23656.4804604465</v>
      </c>
      <c r="L1333">
        <v>15476.8524173008</v>
      </c>
      <c r="M1333">
        <v>29156.5393191899</v>
      </c>
    </row>
    <row r="1334" spans="1:13">
      <c r="A1334" t="s">
        <v>6455</v>
      </c>
      <c r="B1334">
        <v>1996.123954</v>
      </c>
      <c r="C1334">
        <v>2058.45705290277</v>
      </c>
      <c r="D1334">
        <v>10782.0324517673</v>
      </c>
      <c r="E1334">
        <v>11197.8410581856</v>
      </c>
      <c r="F1334">
        <v>14394.5689513644</v>
      </c>
      <c r="G1334">
        <v>10381.9037719522</v>
      </c>
      <c r="H1334">
        <v>13951.3751461037</v>
      </c>
      <c r="I1334">
        <v>10398.3668281871</v>
      </c>
      <c r="J1334">
        <v>29701.3147386205</v>
      </c>
      <c r="K1334">
        <v>7951.52094718699</v>
      </c>
      <c r="L1334">
        <v>16731.1129583849</v>
      </c>
      <c r="M1334">
        <v>12140.4662958055</v>
      </c>
    </row>
    <row r="1335" spans="1:13">
      <c r="A1335" t="s">
        <v>6457</v>
      </c>
      <c r="B1335">
        <v>7526.775069</v>
      </c>
      <c r="C1335">
        <v>35164.9997365994</v>
      </c>
      <c r="D1335">
        <v>1308.0614228625</v>
      </c>
      <c r="E1335">
        <v>36031.1829301265</v>
      </c>
      <c r="F1335">
        <v>29496.3257560271</v>
      </c>
      <c r="G1335">
        <v>8275.25727197904</v>
      </c>
      <c r="H1335">
        <v>43396.6529291971</v>
      </c>
      <c r="I1335">
        <v>36569.1313061561</v>
      </c>
      <c r="J1335">
        <v>43372.1695648708</v>
      </c>
      <c r="K1335">
        <v>1509.25126611933</v>
      </c>
      <c r="L1335">
        <v>7485.39557609899</v>
      </c>
      <c r="M1335">
        <v>1436.93803901002</v>
      </c>
    </row>
    <row r="1336" spans="1:13">
      <c r="A1336" t="s">
        <v>6459</v>
      </c>
      <c r="B1336">
        <v>4497.505744</v>
      </c>
      <c r="C1336">
        <v>2736.93231039778</v>
      </c>
      <c r="D1336">
        <v>5156.69178895578</v>
      </c>
      <c r="E1336">
        <v>3695.88306254555</v>
      </c>
      <c r="F1336">
        <v>2281.57251638048</v>
      </c>
      <c r="G1336">
        <v>2539.05380221356</v>
      </c>
      <c r="H1336">
        <v>9207.92505224675</v>
      </c>
      <c r="I1336">
        <v>6517.14523434542</v>
      </c>
      <c r="J1336">
        <v>13228.1950781496</v>
      </c>
      <c r="K1336">
        <v>12295.7041310756</v>
      </c>
      <c r="L1336">
        <v>6043.95634670767</v>
      </c>
      <c r="M1336">
        <v>2619.90297628121</v>
      </c>
    </row>
    <row r="1337" spans="1:13">
      <c r="A1337" t="s">
        <v>6461</v>
      </c>
      <c r="B1337">
        <v>7666.698176</v>
      </c>
      <c r="C1337">
        <v>8055.63220612817</v>
      </c>
      <c r="D1337">
        <v>7410.793704929</v>
      </c>
      <c r="E1337">
        <v>7394.52183567651</v>
      </c>
      <c r="F1337">
        <v>1937.0898873041</v>
      </c>
      <c r="G1337">
        <v>4894.35693441662</v>
      </c>
      <c r="H1337">
        <v>2161.55693612562</v>
      </c>
      <c r="I1337">
        <v>3919.02509045322</v>
      </c>
      <c r="J1337">
        <v>12527.0032728335</v>
      </c>
      <c r="K1337">
        <v>5258.3740862049</v>
      </c>
      <c r="L1337">
        <v>9776.34406297059</v>
      </c>
      <c r="M1337">
        <v>9886.11174004816</v>
      </c>
    </row>
    <row r="1338" spans="1:13">
      <c r="A1338" t="s">
        <v>6463</v>
      </c>
      <c r="B1338">
        <v>4439.01752</v>
      </c>
      <c r="C1338">
        <v>1387.92713536899</v>
      </c>
      <c r="D1338">
        <v>6788.29469688669</v>
      </c>
      <c r="E1338">
        <v>7715.96684180037</v>
      </c>
      <c r="F1338">
        <v>2725.32549396586</v>
      </c>
      <c r="G1338">
        <v>7677.65185278356</v>
      </c>
      <c r="H1338">
        <v>5314.95805333856</v>
      </c>
      <c r="I1338">
        <v>8492.10124452325</v>
      </c>
      <c r="J1338">
        <v>5777.88603797119</v>
      </c>
      <c r="K1338">
        <v>2262.59347539794</v>
      </c>
      <c r="L1338">
        <v>3886.57770431601</v>
      </c>
      <c r="M1338">
        <v>4971.59514491329</v>
      </c>
    </row>
    <row r="1339" spans="1:13">
      <c r="A1339" t="s">
        <v>6465</v>
      </c>
      <c r="B1339">
        <v>90065.66382</v>
      </c>
      <c r="C1339">
        <v>100639.053523838</v>
      </c>
      <c r="D1339">
        <v>87212.6763246802</v>
      </c>
      <c r="E1339">
        <v>65991.1457066726</v>
      </c>
      <c r="F1339">
        <v>70134.402098604</v>
      </c>
      <c r="G1339">
        <v>60785.9679749265</v>
      </c>
      <c r="H1339">
        <v>117241.382675662</v>
      </c>
      <c r="I1339">
        <v>69175.342354371</v>
      </c>
      <c r="J1339">
        <v>70057.6825200516</v>
      </c>
      <c r="K1339">
        <v>49717.1844483182</v>
      </c>
      <c r="L1339">
        <v>54973.4199986722</v>
      </c>
      <c r="M1339">
        <v>43214.6441656403</v>
      </c>
    </row>
    <row r="1340" spans="1:13">
      <c r="A1340" t="s">
        <v>6467</v>
      </c>
      <c r="B1340">
        <v>2293410.002</v>
      </c>
      <c r="C1340">
        <v>2498664.23313636</v>
      </c>
      <c r="D1340">
        <v>2577664.666146</v>
      </c>
      <c r="E1340">
        <v>1905973.5839268</v>
      </c>
      <c r="F1340">
        <v>1691250.98200043</v>
      </c>
      <c r="G1340">
        <v>1636753.04349435</v>
      </c>
      <c r="H1340">
        <v>3890539.04351839</v>
      </c>
      <c r="I1340">
        <v>2484714.8320561</v>
      </c>
      <c r="J1340">
        <v>2580113.55921689</v>
      </c>
      <c r="K1340">
        <v>2139489.06813605</v>
      </c>
      <c r="L1340">
        <v>2365189.52454732</v>
      </c>
      <c r="M1340">
        <v>1944466.34114304</v>
      </c>
    </row>
    <row r="1341" spans="1:13">
      <c r="A1341" t="s">
        <v>6469</v>
      </c>
      <c r="B1341">
        <v>2207642.891</v>
      </c>
      <c r="C1341">
        <v>2672779.35643197</v>
      </c>
      <c r="D1341">
        <v>2278414.58611543</v>
      </c>
      <c r="E1341">
        <v>2137728.63615387</v>
      </c>
      <c r="F1341">
        <v>2271839.03765163</v>
      </c>
      <c r="G1341">
        <v>1654969.13228779</v>
      </c>
      <c r="H1341">
        <v>3587813.03258334</v>
      </c>
      <c r="I1341">
        <v>2898304.927986</v>
      </c>
      <c r="J1341">
        <v>2778119.6683038</v>
      </c>
      <c r="K1341">
        <v>2152929.28177377</v>
      </c>
      <c r="L1341">
        <v>2348892.96616966</v>
      </c>
      <c r="M1341">
        <v>2115569.07702521</v>
      </c>
    </row>
    <row r="1342" spans="1:13">
      <c r="A1342" t="s">
        <v>6471</v>
      </c>
      <c r="B1342">
        <v>13678.61139</v>
      </c>
      <c r="C1342">
        <v>1520.89421635934</v>
      </c>
      <c r="D1342">
        <v>14711.8141549259</v>
      </c>
      <c r="E1342">
        <v>16550.6024818581</v>
      </c>
      <c r="F1342">
        <v>6622.36817789479</v>
      </c>
      <c r="G1342">
        <v>15392.5573908279</v>
      </c>
      <c r="H1342">
        <v>633.864249690889</v>
      </c>
      <c r="I1342">
        <v>16540.5560898432</v>
      </c>
      <c r="J1342">
        <v>11513.7734970017</v>
      </c>
      <c r="K1342">
        <v>11821.2253514295</v>
      </c>
      <c r="L1342">
        <v>16878.1080192693</v>
      </c>
      <c r="M1342">
        <v>16699.9118096567</v>
      </c>
    </row>
    <row r="1343" spans="1:13">
      <c r="A1343" t="s">
        <v>6473</v>
      </c>
      <c r="B1343">
        <v>37629.55643</v>
      </c>
      <c r="C1343">
        <v>5894.41593744238</v>
      </c>
      <c r="D1343">
        <v>27225.5684962997</v>
      </c>
      <c r="E1343">
        <v>31410.9095559403</v>
      </c>
      <c r="F1343">
        <v>33911.667856548</v>
      </c>
      <c r="G1343">
        <v>20914.6893587549</v>
      </c>
      <c r="H1343">
        <v>37239.2383229907</v>
      </c>
      <c r="I1343">
        <v>24429.3723465514</v>
      </c>
      <c r="J1343">
        <v>1771.38265603423</v>
      </c>
      <c r="K1343">
        <v>15964.4386679308</v>
      </c>
      <c r="L1343">
        <v>25008.3654041031</v>
      </c>
      <c r="M1343">
        <v>33025.1848275163</v>
      </c>
    </row>
    <row r="1344" spans="1:13">
      <c r="A1344" t="s">
        <v>6475</v>
      </c>
      <c r="B1344">
        <v>13398.52532</v>
      </c>
      <c r="C1344">
        <v>23292.5873414847</v>
      </c>
      <c r="D1344">
        <v>10257.2891475798</v>
      </c>
      <c r="E1344">
        <v>15207.5680706719</v>
      </c>
      <c r="F1344">
        <v>17090.604152918</v>
      </c>
      <c r="G1344">
        <v>1958.44936789859</v>
      </c>
      <c r="H1344">
        <v>22536.6281139337</v>
      </c>
      <c r="I1344">
        <v>11454.0291206487</v>
      </c>
      <c r="J1344">
        <v>7984.13924634506</v>
      </c>
      <c r="K1344">
        <v>14070.2822798051</v>
      </c>
      <c r="L1344">
        <v>2720.00740600475</v>
      </c>
      <c r="M1344">
        <v>12655.9373981468</v>
      </c>
    </row>
    <row r="1345" spans="1:13">
      <c r="A1345" t="s">
        <v>6477</v>
      </c>
      <c r="B1345">
        <v>71657.40621</v>
      </c>
      <c r="C1345">
        <v>54985.3425417427</v>
      </c>
      <c r="D1345">
        <v>14517.0772028413</v>
      </c>
      <c r="E1345">
        <v>83463.6562999298</v>
      </c>
      <c r="F1345">
        <v>55512.7896209699</v>
      </c>
      <c r="G1345">
        <v>68782.7460769148</v>
      </c>
      <c r="H1345">
        <v>65120.5841742312</v>
      </c>
      <c r="I1345">
        <v>54257.9217621253</v>
      </c>
      <c r="J1345">
        <v>51957.5592735048</v>
      </c>
      <c r="K1345">
        <v>75853.346985692</v>
      </c>
      <c r="L1345">
        <v>88077.0545108514</v>
      </c>
      <c r="M1345">
        <v>90774.2859839516</v>
      </c>
    </row>
    <row r="1346" spans="1:13">
      <c r="A1346" t="s">
        <v>6479</v>
      </c>
      <c r="B1346">
        <v>49608.13907</v>
      </c>
      <c r="C1346">
        <v>51699.5583623134</v>
      </c>
      <c r="D1346">
        <v>38562.0883300861</v>
      </c>
      <c r="E1346">
        <v>66108.9092880256</v>
      </c>
      <c r="F1346">
        <v>57943.926835674</v>
      </c>
      <c r="G1346">
        <v>68278.5472542116</v>
      </c>
      <c r="H1346">
        <v>29105.9077792876</v>
      </c>
      <c r="I1346">
        <v>47263.3782060977</v>
      </c>
      <c r="J1346">
        <v>56560.3706590476</v>
      </c>
      <c r="K1346">
        <v>91730.1256008294</v>
      </c>
      <c r="L1346">
        <v>64851.0587627961</v>
      </c>
      <c r="M1346">
        <v>59911.8698901937</v>
      </c>
    </row>
    <row r="1347" spans="1:13">
      <c r="A1347" t="s">
        <v>6481</v>
      </c>
      <c r="B1347">
        <v>166678.2764</v>
      </c>
      <c r="C1347">
        <v>191545.115232215</v>
      </c>
      <c r="D1347">
        <v>168159.107578208</v>
      </c>
      <c r="E1347">
        <v>255962.851097676</v>
      </c>
      <c r="F1347">
        <v>222108.635331321</v>
      </c>
      <c r="G1347">
        <v>192516.63061999</v>
      </c>
      <c r="H1347">
        <v>164605.756423269</v>
      </c>
      <c r="I1347">
        <v>158808.270411875</v>
      </c>
      <c r="J1347">
        <v>174339.889221156</v>
      </c>
      <c r="K1347">
        <v>253164.237648275</v>
      </c>
      <c r="L1347">
        <v>258812.751251557</v>
      </c>
      <c r="M1347">
        <v>295912.786126567</v>
      </c>
    </row>
    <row r="1348" spans="1:13">
      <c r="A1348" t="s">
        <v>6483</v>
      </c>
      <c r="B1348">
        <v>2847005.881</v>
      </c>
      <c r="C1348">
        <v>2461530.95577595</v>
      </c>
      <c r="D1348">
        <v>2502651.303129</v>
      </c>
      <c r="E1348">
        <v>2001895.06107544</v>
      </c>
      <c r="F1348">
        <v>2030247.17688335</v>
      </c>
      <c r="G1348">
        <v>1871300.59692182</v>
      </c>
      <c r="H1348">
        <v>3602861.58188335</v>
      </c>
      <c r="I1348">
        <v>2929696.2013637</v>
      </c>
      <c r="J1348">
        <v>2854820.45519484</v>
      </c>
      <c r="K1348">
        <v>2485783.66664578</v>
      </c>
      <c r="L1348">
        <v>2412017.18297536</v>
      </c>
      <c r="M1348">
        <v>2401829.57946498</v>
      </c>
    </row>
    <row r="1349" spans="1:13">
      <c r="A1349" t="s">
        <v>6485</v>
      </c>
      <c r="B1349">
        <v>6510.438088</v>
      </c>
      <c r="C1349">
        <v>7822.93370572437</v>
      </c>
      <c r="D1349">
        <v>11084.8933182222</v>
      </c>
      <c r="E1349">
        <v>5318.63329983631</v>
      </c>
      <c r="F1349">
        <v>7245.92956431178</v>
      </c>
      <c r="G1349">
        <v>11602.5571534331</v>
      </c>
      <c r="H1349">
        <v>15633.3720045546</v>
      </c>
      <c r="I1349">
        <v>3332.96816529563</v>
      </c>
      <c r="J1349">
        <v>7951.15721994262</v>
      </c>
      <c r="K1349">
        <v>5379.10389311427</v>
      </c>
      <c r="L1349">
        <v>6337.88168892525</v>
      </c>
      <c r="M1349">
        <v>10513.3126847376</v>
      </c>
    </row>
    <row r="1350" spans="1:13">
      <c r="A1350" t="s">
        <v>6487</v>
      </c>
      <c r="B1350">
        <v>818019.3624</v>
      </c>
      <c r="C1350">
        <v>507723.169983796</v>
      </c>
      <c r="D1350">
        <v>598522.655263336</v>
      </c>
      <c r="E1350">
        <v>613839.69217151</v>
      </c>
      <c r="F1350">
        <v>585083.894646597</v>
      </c>
      <c r="G1350">
        <v>747977.392374211</v>
      </c>
      <c r="H1350">
        <v>408983.721765238</v>
      </c>
      <c r="I1350">
        <v>872894.069267239</v>
      </c>
      <c r="J1350">
        <v>882983.289076681</v>
      </c>
      <c r="K1350">
        <v>976210.021219029</v>
      </c>
      <c r="L1350">
        <v>1021253.01206048</v>
      </c>
      <c r="M1350">
        <v>978901.586413827</v>
      </c>
    </row>
    <row r="1351" spans="1:13">
      <c r="A1351" t="s">
        <v>6489</v>
      </c>
      <c r="B1351">
        <v>114480.23</v>
      </c>
      <c r="C1351">
        <v>84937.6611683944</v>
      </c>
      <c r="D1351">
        <v>86726.3065908559</v>
      </c>
      <c r="E1351">
        <v>56305.6261523649</v>
      </c>
      <c r="F1351">
        <v>65802.305039544</v>
      </c>
      <c r="G1351">
        <v>96374.7985721528</v>
      </c>
      <c r="H1351">
        <v>98342.9174489248</v>
      </c>
      <c r="I1351">
        <v>14865.6452086778</v>
      </c>
      <c r="J1351">
        <v>162988.753054007</v>
      </c>
      <c r="K1351">
        <v>120637.815495343</v>
      </c>
      <c r="L1351">
        <v>89430.6388729777</v>
      </c>
      <c r="M1351">
        <v>132745.356533705</v>
      </c>
    </row>
    <row r="1352" spans="1:13">
      <c r="A1352" t="s">
        <v>6491</v>
      </c>
      <c r="B1352">
        <v>1761.671014</v>
      </c>
      <c r="C1352">
        <v>2792.43793306864</v>
      </c>
      <c r="D1352">
        <v>45217.4613459688</v>
      </c>
      <c r="E1352">
        <v>38800.5342944452</v>
      </c>
      <c r="F1352">
        <v>2359.34277286122</v>
      </c>
      <c r="G1352">
        <v>33017.8080700424</v>
      </c>
      <c r="H1352">
        <v>6023.60505107718</v>
      </c>
      <c r="I1352">
        <v>1941.93057806492</v>
      </c>
      <c r="J1352">
        <v>2063.52503625406</v>
      </c>
      <c r="K1352">
        <v>4936.13013644633</v>
      </c>
      <c r="L1352">
        <v>2307.32875226704</v>
      </c>
      <c r="M1352">
        <v>1414.82604273198</v>
      </c>
    </row>
    <row r="1353" spans="1:13">
      <c r="A1353" t="s">
        <v>6493</v>
      </c>
      <c r="B1353">
        <v>5404.115626</v>
      </c>
      <c r="C1353">
        <v>4810.59431502193</v>
      </c>
      <c r="D1353">
        <v>33679.1839784284</v>
      </c>
      <c r="E1353">
        <v>31635.2749118623</v>
      </c>
      <c r="F1353">
        <v>2629.04665639153</v>
      </c>
      <c r="G1353">
        <v>44014.3729303244</v>
      </c>
      <c r="H1353">
        <v>2586.00931342684</v>
      </c>
      <c r="I1353">
        <v>1777.18337894902</v>
      </c>
      <c r="J1353">
        <v>36706.6838206752</v>
      </c>
      <c r="K1353">
        <v>64419.9651850233</v>
      </c>
      <c r="L1353">
        <v>45532.2537368655</v>
      </c>
      <c r="M1353">
        <v>47240.4892736327</v>
      </c>
    </row>
    <row r="1354" spans="1:13">
      <c r="A1354" t="s">
        <v>6495</v>
      </c>
      <c r="B1354">
        <v>166361.8013</v>
      </c>
      <c r="C1354">
        <v>108624.46768996</v>
      </c>
      <c r="D1354">
        <v>122590.869350051</v>
      </c>
      <c r="E1354">
        <v>166442.566193023</v>
      </c>
      <c r="F1354">
        <v>196595.584657351</v>
      </c>
      <c r="G1354">
        <v>182667.547801519</v>
      </c>
      <c r="H1354">
        <v>63317.1298508641</v>
      </c>
      <c r="I1354">
        <v>189177.842094038</v>
      </c>
      <c r="J1354">
        <v>164813.437482609</v>
      </c>
      <c r="K1354">
        <v>243889.118927208</v>
      </c>
      <c r="L1354">
        <v>236644.677453992</v>
      </c>
      <c r="M1354">
        <v>385214.482503252</v>
      </c>
    </row>
    <row r="1355" spans="1:13">
      <c r="A1355" t="s">
        <v>6497</v>
      </c>
      <c r="B1355">
        <v>88257.57424</v>
      </c>
      <c r="C1355">
        <v>111135.747013216</v>
      </c>
      <c r="D1355">
        <v>108478.928188212</v>
      </c>
      <c r="E1355">
        <v>90093.7140330113</v>
      </c>
      <c r="F1355">
        <v>128912.970992998</v>
      </c>
      <c r="G1355">
        <v>91215.0173157098</v>
      </c>
      <c r="H1355">
        <v>89175.0848961223</v>
      </c>
      <c r="I1355">
        <v>102072.254357974</v>
      </c>
      <c r="J1355">
        <v>77643.5233107814</v>
      </c>
      <c r="K1355">
        <v>139605.596094143</v>
      </c>
      <c r="L1355">
        <v>135149.883357494</v>
      </c>
      <c r="M1355">
        <v>126877.266439353</v>
      </c>
    </row>
    <row r="1356" spans="1:13">
      <c r="A1356" t="s">
        <v>6499</v>
      </c>
      <c r="B1356">
        <v>81217.72557</v>
      </c>
      <c r="C1356">
        <v>83057.1898951955</v>
      </c>
      <c r="D1356">
        <v>88600.6343147182</v>
      </c>
      <c r="E1356">
        <v>84248.4537368154</v>
      </c>
      <c r="F1356">
        <v>68857.8061033066</v>
      </c>
      <c r="G1356">
        <v>81875.1560714187</v>
      </c>
      <c r="H1356">
        <v>94954.2931044253</v>
      </c>
      <c r="I1356">
        <v>79142.8153784473</v>
      </c>
      <c r="J1356">
        <v>70002.5293000821</v>
      </c>
      <c r="K1356">
        <v>78923.8219501859</v>
      </c>
      <c r="L1356">
        <v>59152.8917178511</v>
      </c>
      <c r="M1356">
        <v>83240.4673936222</v>
      </c>
    </row>
    <row r="1357" spans="1:13">
      <c r="A1357" t="s">
        <v>6501</v>
      </c>
      <c r="B1357">
        <v>179046.7426</v>
      </c>
      <c r="C1357">
        <v>122616.12086575</v>
      </c>
      <c r="D1357">
        <v>221853.341221941</v>
      </c>
      <c r="E1357">
        <v>285392.91924638</v>
      </c>
      <c r="F1357">
        <v>260063.10635713</v>
      </c>
      <c r="G1357">
        <v>189410.386250045</v>
      </c>
      <c r="H1357">
        <v>274402.861522108</v>
      </c>
      <c r="I1357">
        <v>133546.727868432</v>
      </c>
      <c r="J1357">
        <v>170702.402968312</v>
      </c>
      <c r="K1357">
        <v>217939.862648188</v>
      </c>
      <c r="L1357">
        <v>230646.553771471</v>
      </c>
      <c r="M1357">
        <v>219241.078127374</v>
      </c>
    </row>
    <row r="1358" spans="1:13">
      <c r="A1358" t="s">
        <v>6503</v>
      </c>
      <c r="B1358">
        <v>186319.9132</v>
      </c>
      <c r="C1358">
        <v>400526.315706513</v>
      </c>
      <c r="D1358">
        <v>426168.29055572</v>
      </c>
      <c r="E1358">
        <v>95108.1580677275</v>
      </c>
      <c r="F1358">
        <v>101126.472644585</v>
      </c>
      <c r="G1358">
        <v>75950.1140895585</v>
      </c>
      <c r="H1358">
        <v>524845.98847527</v>
      </c>
      <c r="I1358">
        <v>386875.879352389</v>
      </c>
      <c r="J1358">
        <v>387624.038370401</v>
      </c>
      <c r="K1358">
        <v>193573.62946645</v>
      </c>
      <c r="L1358">
        <v>196924.217262838</v>
      </c>
      <c r="M1358">
        <v>199837.475799057</v>
      </c>
    </row>
    <row r="1359" spans="1:13">
      <c r="A1359" t="s">
        <v>6505</v>
      </c>
      <c r="B1359">
        <v>22906.42382</v>
      </c>
      <c r="C1359">
        <v>17704.2197341642</v>
      </c>
      <c r="D1359">
        <v>19206.7007216407</v>
      </c>
      <c r="E1359">
        <v>21290.9570741863</v>
      </c>
      <c r="F1359">
        <v>7980.83611638647</v>
      </c>
      <c r="G1359">
        <v>16560.6777871027</v>
      </c>
      <c r="H1359">
        <v>17375.3057369371</v>
      </c>
      <c r="I1359">
        <v>19099.2004476925</v>
      </c>
      <c r="J1359">
        <v>12570.1454481204</v>
      </c>
      <c r="K1359">
        <v>17214.3846203749</v>
      </c>
      <c r="L1359">
        <v>18725.7433666251</v>
      </c>
      <c r="M1359">
        <v>16316.726737674</v>
      </c>
    </row>
    <row r="1360" spans="1:13">
      <c r="A1360" t="s">
        <v>6507</v>
      </c>
      <c r="B1360">
        <v>2840.643593</v>
      </c>
      <c r="C1360">
        <v>12626.0145791393</v>
      </c>
      <c r="D1360">
        <v>1101.65634944024</v>
      </c>
      <c r="E1360">
        <v>15589.9591336507</v>
      </c>
      <c r="F1360">
        <v>17653.8657205229</v>
      </c>
      <c r="G1360">
        <v>8713.43940158406</v>
      </c>
      <c r="H1360">
        <v>9638.07017092576</v>
      </c>
      <c r="I1360">
        <v>3150.72527137214</v>
      </c>
      <c r="J1360">
        <v>590.283787074086</v>
      </c>
      <c r="K1360">
        <v>8155.00108960507</v>
      </c>
      <c r="L1360">
        <v>8053.03769200091</v>
      </c>
      <c r="M1360">
        <v>9927.95264752341</v>
      </c>
    </row>
    <row r="1361" spans="1:13">
      <c r="A1361" t="s">
        <v>6509</v>
      </c>
      <c r="B1361">
        <v>244631.4601</v>
      </c>
      <c r="C1361">
        <v>195637.845767362</v>
      </c>
      <c r="D1361">
        <v>212620.499788377</v>
      </c>
      <c r="E1361">
        <v>178112.927508297</v>
      </c>
      <c r="F1361">
        <v>191133.543641554</v>
      </c>
      <c r="G1361">
        <v>159880.179008078</v>
      </c>
      <c r="H1361">
        <v>309760.603072754</v>
      </c>
      <c r="I1361">
        <v>238731.905033799</v>
      </c>
      <c r="J1361">
        <v>237789.934964068</v>
      </c>
      <c r="K1361">
        <v>169907.09606614</v>
      </c>
      <c r="L1361">
        <v>180073.41361243</v>
      </c>
      <c r="M1361">
        <v>179238.851966273</v>
      </c>
    </row>
    <row r="1362" spans="1:13">
      <c r="A1362" t="s">
        <v>6511</v>
      </c>
      <c r="B1362">
        <v>8037.1316</v>
      </c>
      <c r="C1362">
        <v>10356.0996903386</v>
      </c>
      <c r="D1362">
        <v>16498.9604188694</v>
      </c>
      <c r="E1362">
        <v>9825.88904722901</v>
      </c>
      <c r="F1362">
        <v>8240.2082154845</v>
      </c>
      <c r="G1362">
        <v>24212.3975298037</v>
      </c>
      <c r="H1362">
        <v>9863.1613069808</v>
      </c>
      <c r="I1362">
        <v>8562.18845805767</v>
      </c>
      <c r="J1362">
        <v>12044.2744968151</v>
      </c>
      <c r="K1362">
        <v>22605.3566866548</v>
      </c>
      <c r="L1362">
        <v>15736.096137824</v>
      </c>
      <c r="M1362">
        <v>17289.1636117768</v>
      </c>
    </row>
    <row r="1363" spans="1:13">
      <c r="A1363" t="s">
        <v>6513</v>
      </c>
      <c r="B1363">
        <v>2171.659632</v>
      </c>
      <c r="C1363">
        <v>3504.66556988279</v>
      </c>
      <c r="D1363">
        <v>8035.02161286023</v>
      </c>
      <c r="E1363">
        <v>22592.6008313653</v>
      </c>
      <c r="F1363">
        <v>18212.892556146</v>
      </c>
      <c r="G1363">
        <v>5362.91180405579</v>
      </c>
      <c r="H1363">
        <v>896.251527303231</v>
      </c>
      <c r="I1363">
        <v>16430.7132940861</v>
      </c>
      <c r="J1363">
        <v>14378.5953024511</v>
      </c>
      <c r="K1363">
        <v>1267.48593149538</v>
      </c>
      <c r="L1363">
        <v>21696.3990107926</v>
      </c>
      <c r="M1363">
        <v>30609.6458383338</v>
      </c>
    </row>
    <row r="1364" spans="1:13">
      <c r="A1364" t="s">
        <v>6515</v>
      </c>
      <c r="B1364">
        <v>15477.23907</v>
      </c>
      <c r="C1364">
        <v>8540.74637485563</v>
      </c>
      <c r="D1364">
        <v>12434.0184401936</v>
      </c>
      <c r="E1364">
        <v>10744.5499083522</v>
      </c>
      <c r="F1364">
        <v>9711.82469233394</v>
      </c>
      <c r="G1364">
        <v>17363.4200384431</v>
      </c>
      <c r="H1364">
        <v>1754.10699967938</v>
      </c>
      <c r="I1364">
        <v>10079.7884519615</v>
      </c>
      <c r="J1364">
        <v>19915.086078413</v>
      </c>
      <c r="K1364">
        <v>28946.8187927321</v>
      </c>
      <c r="L1364">
        <v>12574.4172551924</v>
      </c>
      <c r="M1364">
        <v>17840.3718047897</v>
      </c>
    </row>
    <row r="1365" spans="1:13">
      <c r="A1365" t="s">
        <v>6517</v>
      </c>
      <c r="B1365">
        <v>7588.540011</v>
      </c>
      <c r="C1365">
        <v>6095.71556092524</v>
      </c>
      <c r="D1365">
        <v>6896.02948304466</v>
      </c>
      <c r="E1365">
        <v>6712.63298374885</v>
      </c>
      <c r="F1365">
        <v>7106.67269824419</v>
      </c>
      <c r="G1365">
        <v>9860.42488509319</v>
      </c>
      <c r="H1365">
        <v>3982.83563418428</v>
      </c>
      <c r="I1365">
        <v>2243.30035828535</v>
      </c>
      <c r="J1365">
        <v>6171.98692671477</v>
      </c>
      <c r="K1365">
        <v>8008.89585006638</v>
      </c>
      <c r="L1365">
        <v>12605.0051404044</v>
      </c>
      <c r="M1365">
        <v>13941.0200974182</v>
      </c>
    </row>
    <row r="1366" spans="1:13">
      <c r="A1366" t="s">
        <v>6519</v>
      </c>
      <c r="B1366">
        <v>63216.76087</v>
      </c>
      <c r="C1366">
        <v>50840.133370337</v>
      </c>
      <c r="D1366">
        <v>68904.7539823764</v>
      </c>
      <c r="E1366">
        <v>93597.8679444504</v>
      </c>
      <c r="F1366">
        <v>114010.014941892</v>
      </c>
      <c r="G1366">
        <v>99912.016596404</v>
      </c>
      <c r="H1366">
        <v>58641.6656747705</v>
      </c>
      <c r="I1366">
        <v>51989.8027380846</v>
      </c>
      <c r="J1366">
        <v>59391.5335544095</v>
      </c>
      <c r="K1366">
        <v>63585.4812796935</v>
      </c>
      <c r="L1366">
        <v>105116.227951475</v>
      </c>
      <c r="M1366">
        <v>100351.754843195</v>
      </c>
    </row>
    <row r="1367" spans="1:13">
      <c r="A1367" t="s">
        <v>6521</v>
      </c>
      <c r="B1367">
        <v>43681.03248</v>
      </c>
      <c r="C1367">
        <v>57746.2734142436</v>
      </c>
      <c r="D1367">
        <v>45089.1457000794</v>
      </c>
      <c r="E1367">
        <v>49922.6535323283</v>
      </c>
      <c r="F1367">
        <v>48364.1359952796</v>
      </c>
      <c r="G1367">
        <v>31170.0076819765</v>
      </c>
      <c r="H1367">
        <v>51395.4213121301</v>
      </c>
      <c r="I1367">
        <v>37486.3376053925</v>
      </c>
      <c r="J1367">
        <v>32051.0767172028</v>
      </c>
      <c r="K1367">
        <v>32751.5646181008</v>
      </c>
      <c r="L1367">
        <v>38744.1390702873</v>
      </c>
      <c r="M1367">
        <v>41365.0283412617</v>
      </c>
    </row>
    <row r="1368" spans="1:13">
      <c r="A1368" t="s">
        <v>8371</v>
      </c>
      <c r="B1368">
        <v>4085157.415</v>
      </c>
      <c r="C1368">
        <v>3625924.62680746</v>
      </c>
      <c r="D1368">
        <v>4367267.55310235</v>
      </c>
      <c r="E1368">
        <v>375658.676195639</v>
      </c>
      <c r="F1368">
        <v>314777.279095432</v>
      </c>
      <c r="G1368">
        <v>229668.525783036</v>
      </c>
      <c r="H1368">
        <v>6169554.00057581</v>
      </c>
      <c r="I1368">
        <v>3914269.29493415</v>
      </c>
      <c r="J1368">
        <v>4232456.9897833</v>
      </c>
      <c r="K1368">
        <v>71403.4563728398</v>
      </c>
      <c r="L1368">
        <v>132433.843995563</v>
      </c>
      <c r="M1368">
        <v>141752.700258787</v>
      </c>
    </row>
    <row r="1369" spans="1:13">
      <c r="A1369" t="s">
        <v>6525</v>
      </c>
      <c r="B1369">
        <v>7690.562962</v>
      </c>
      <c r="C1369">
        <v>10871.6010334216</v>
      </c>
      <c r="D1369">
        <v>12231.9389690232</v>
      </c>
      <c r="E1369">
        <v>7466.63698870692</v>
      </c>
      <c r="F1369">
        <v>9135.72824596515</v>
      </c>
      <c r="G1369">
        <v>10712.7720869325</v>
      </c>
      <c r="H1369">
        <v>11161.1237934676</v>
      </c>
      <c r="I1369">
        <v>672.355091092863</v>
      </c>
      <c r="J1369">
        <v>8816.81804102746</v>
      </c>
      <c r="K1369">
        <v>8940.01587260335</v>
      </c>
      <c r="L1369">
        <v>7848.65081147051</v>
      </c>
      <c r="M1369">
        <v>13417.6063558141</v>
      </c>
    </row>
    <row r="1370" spans="1:13">
      <c r="A1370" t="s">
        <v>6527</v>
      </c>
      <c r="B1370">
        <v>18064.16933</v>
      </c>
      <c r="C1370">
        <v>6316.35510385701</v>
      </c>
      <c r="D1370">
        <v>14635.1932843602</v>
      </c>
      <c r="E1370">
        <v>6762.97487792748</v>
      </c>
      <c r="F1370">
        <v>17201.9159821333</v>
      </c>
      <c r="G1370">
        <v>20284.4185184378</v>
      </c>
      <c r="H1370">
        <v>6442.54706042898</v>
      </c>
      <c r="I1370">
        <v>11223.8909163436</v>
      </c>
      <c r="J1370">
        <v>23190.8703994983</v>
      </c>
      <c r="K1370">
        <v>16267.7844730952</v>
      </c>
      <c r="L1370">
        <v>4173.89105246814</v>
      </c>
      <c r="M1370">
        <v>11329.8258683932</v>
      </c>
    </row>
    <row r="1371" spans="1:13">
      <c r="A1371" t="s">
        <v>6529</v>
      </c>
      <c r="B1371">
        <v>5229.89615</v>
      </c>
      <c r="C1371">
        <v>6289.42640871726</v>
      </c>
      <c r="D1371">
        <v>1384.98842222014</v>
      </c>
      <c r="E1371">
        <v>3292.39970432675</v>
      </c>
      <c r="F1371">
        <v>2508.10988529267</v>
      </c>
      <c r="G1371">
        <v>6114.78447107085</v>
      </c>
      <c r="H1371">
        <v>2424.22197412786</v>
      </c>
      <c r="I1371">
        <v>8246.31940797154</v>
      </c>
      <c r="J1371">
        <v>9749.56440402572</v>
      </c>
      <c r="K1371">
        <v>1603.63120025762</v>
      </c>
      <c r="L1371">
        <v>4598.79381287002</v>
      </c>
      <c r="M1371">
        <v>3934.57909634989</v>
      </c>
    </row>
    <row r="1372" spans="1:13">
      <c r="A1372" t="s">
        <v>6531</v>
      </c>
      <c r="B1372">
        <v>3922.053842</v>
      </c>
      <c r="C1372">
        <v>4007.05396375688</v>
      </c>
      <c r="D1372">
        <v>9164.415013097</v>
      </c>
      <c r="E1372">
        <v>10302.9111320387</v>
      </c>
      <c r="F1372">
        <v>15077.8959807041</v>
      </c>
      <c r="G1372">
        <v>8966.44748662056</v>
      </c>
      <c r="H1372">
        <v>973.491351660912</v>
      </c>
      <c r="I1372">
        <v>2910.75024405701</v>
      </c>
      <c r="J1372">
        <v>11279.9959495504</v>
      </c>
      <c r="K1372">
        <v>6708.69617486113</v>
      </c>
      <c r="L1372">
        <v>25495.6926643854</v>
      </c>
      <c r="M1372">
        <v>15542.7043445999</v>
      </c>
    </row>
    <row r="1373" spans="1:13">
      <c r="A1373" t="s">
        <v>6533</v>
      </c>
      <c r="B1373">
        <v>87616.94818</v>
      </c>
      <c r="C1373">
        <v>114820.811273159</v>
      </c>
      <c r="D1373">
        <v>95200.6696252022</v>
      </c>
      <c r="E1373">
        <v>114479.28786304</v>
      </c>
      <c r="F1373">
        <v>134709.392861465</v>
      </c>
      <c r="G1373">
        <v>90743.5227576121</v>
      </c>
      <c r="H1373">
        <v>123996.655601184</v>
      </c>
      <c r="I1373">
        <v>95890.1222169766</v>
      </c>
      <c r="J1373">
        <v>90207.6047349774</v>
      </c>
      <c r="K1373">
        <v>102500.491657928</v>
      </c>
      <c r="L1373">
        <v>129597.530443692</v>
      </c>
      <c r="M1373">
        <v>128940.143882455</v>
      </c>
    </row>
    <row r="1374" spans="1:13">
      <c r="A1374" t="s">
        <v>6535</v>
      </c>
      <c r="B1374">
        <v>11752.88307</v>
      </c>
      <c r="C1374">
        <v>11588.8496325454</v>
      </c>
      <c r="D1374">
        <v>30786.4360059031</v>
      </c>
      <c r="E1374">
        <v>3207.22801388029</v>
      </c>
      <c r="F1374">
        <v>42072.5557972562</v>
      </c>
      <c r="G1374">
        <v>6071.58585345319</v>
      </c>
      <c r="H1374">
        <v>14130.8924171181</v>
      </c>
      <c r="I1374">
        <v>1079.65819405753</v>
      </c>
      <c r="J1374">
        <v>5407.13148540783</v>
      </c>
      <c r="K1374">
        <v>4662.46315172527</v>
      </c>
      <c r="L1374">
        <v>37099.964114607</v>
      </c>
      <c r="M1374">
        <v>5704.9376849981</v>
      </c>
    </row>
    <row r="1375" spans="1:13">
      <c r="A1375" t="s">
        <v>6537</v>
      </c>
      <c r="B1375">
        <v>8826.921451</v>
      </c>
      <c r="C1375">
        <v>13511.2814329525</v>
      </c>
      <c r="D1375">
        <v>10984.363291919</v>
      </c>
      <c r="E1375">
        <v>22405.246026943</v>
      </c>
      <c r="F1375">
        <v>1660.64555287086</v>
      </c>
      <c r="G1375">
        <v>14387.8332130374</v>
      </c>
      <c r="H1375">
        <v>15074.8615221759</v>
      </c>
      <c r="I1375">
        <v>18567.4518562853</v>
      </c>
      <c r="J1375">
        <v>18874.6560370754</v>
      </c>
      <c r="K1375">
        <v>14781.8769303139</v>
      </c>
      <c r="L1375">
        <v>10654.7160318527</v>
      </c>
      <c r="M1375">
        <v>24341.4470620489</v>
      </c>
    </row>
    <row r="1376" spans="1:13">
      <c r="A1376" t="s">
        <v>6539</v>
      </c>
      <c r="B1376">
        <v>5501.434694</v>
      </c>
      <c r="C1376">
        <v>5703.49730478787</v>
      </c>
      <c r="D1376">
        <v>3220.77263205121</v>
      </c>
      <c r="E1376">
        <v>6133.23448193332</v>
      </c>
      <c r="F1376">
        <v>585.410988826855</v>
      </c>
      <c r="G1376">
        <v>6965.17565731574</v>
      </c>
      <c r="H1376">
        <v>3831.94229396976</v>
      </c>
      <c r="I1376">
        <v>2509.94305312245</v>
      </c>
      <c r="J1376">
        <v>5307.76300713103</v>
      </c>
      <c r="K1376">
        <v>5998.63841598736</v>
      </c>
      <c r="L1376">
        <v>2995.46072157922</v>
      </c>
      <c r="M1376">
        <v>5947.9881663576</v>
      </c>
    </row>
    <row r="1377" spans="1:13">
      <c r="A1377" t="s">
        <v>6541</v>
      </c>
      <c r="B1377">
        <v>40639.78461</v>
      </c>
      <c r="C1377">
        <v>34718.4926544982</v>
      </c>
      <c r="D1377">
        <v>25926.6903521631</v>
      </c>
      <c r="E1377">
        <v>29108.6519005149</v>
      </c>
      <c r="F1377">
        <v>24302.6647916922</v>
      </c>
      <c r="G1377">
        <v>26214.8324524345</v>
      </c>
      <c r="H1377">
        <v>29640.8857784684</v>
      </c>
      <c r="I1377">
        <v>32736.025125347</v>
      </c>
      <c r="J1377">
        <v>37952.3277364535</v>
      </c>
      <c r="K1377">
        <v>36346.0335252171</v>
      </c>
      <c r="L1377">
        <v>27962.4764594327</v>
      </c>
      <c r="M1377">
        <v>20552.3905648368</v>
      </c>
    </row>
    <row r="1378" spans="1:13">
      <c r="A1378" t="s">
        <v>6543</v>
      </c>
      <c r="B1378">
        <v>48487.76847</v>
      </c>
      <c r="C1378">
        <v>52084.3550927884</v>
      </c>
      <c r="D1378">
        <v>50757.1720436868</v>
      </c>
      <c r="E1378">
        <v>46192.0917949452</v>
      </c>
      <c r="F1378">
        <v>49361.2072000771</v>
      </c>
      <c r="G1378">
        <v>53855.1091069356</v>
      </c>
      <c r="H1378">
        <v>50926.6977902397</v>
      </c>
      <c r="I1378">
        <v>51038.6698396169</v>
      </c>
      <c r="J1378">
        <v>36636.0378513871</v>
      </c>
      <c r="K1378">
        <v>9499.93407676887</v>
      </c>
      <c r="L1378">
        <v>62976.5927856279</v>
      </c>
      <c r="M1378">
        <v>45522.0232785001</v>
      </c>
    </row>
    <row r="1379" spans="1:13">
      <c r="A1379" t="s">
        <v>5709</v>
      </c>
      <c r="B1379">
        <v>57151.02418</v>
      </c>
      <c r="C1379">
        <v>36191.1686075745</v>
      </c>
      <c r="D1379">
        <v>46632.1008730062</v>
      </c>
      <c r="E1379">
        <v>17766.103888853</v>
      </c>
      <c r="F1379">
        <v>32249.4397609316</v>
      </c>
      <c r="G1379">
        <v>23797.5293879234</v>
      </c>
      <c r="H1379">
        <v>55547.8451003002</v>
      </c>
      <c r="I1379">
        <v>32179.3404462188</v>
      </c>
      <c r="J1379">
        <v>37029.975971104</v>
      </c>
      <c r="K1379">
        <v>21740.3984550425</v>
      </c>
      <c r="L1379">
        <v>15800.1143093984</v>
      </c>
      <c r="M1379">
        <v>18213.4432944811</v>
      </c>
    </row>
    <row r="1380" spans="1:13">
      <c r="A1380" t="s">
        <v>6547</v>
      </c>
      <c r="B1380">
        <v>49494.26648</v>
      </c>
      <c r="C1380">
        <v>50715.2300328187</v>
      </c>
      <c r="D1380">
        <v>53229.081153762</v>
      </c>
      <c r="E1380">
        <v>47529.5611609084</v>
      </c>
      <c r="F1380">
        <v>63384.1078662053</v>
      </c>
      <c r="G1380">
        <v>49290.903226943</v>
      </c>
      <c r="H1380">
        <v>52312.3970623998</v>
      </c>
      <c r="I1380">
        <v>31069.1635150459</v>
      </c>
      <c r="J1380">
        <v>46466.7953005217</v>
      </c>
      <c r="K1380">
        <v>39203.2121970062</v>
      </c>
      <c r="L1380">
        <v>56488.6434614286</v>
      </c>
      <c r="M1380">
        <v>49108.446150747</v>
      </c>
    </row>
    <row r="1381" spans="1:13">
      <c r="A1381" t="s">
        <v>6549</v>
      </c>
      <c r="B1381">
        <v>134517.1565</v>
      </c>
      <c r="C1381">
        <v>137417.535098151</v>
      </c>
      <c r="D1381">
        <v>170458.756036357</v>
      </c>
      <c r="E1381">
        <v>131839.815015117</v>
      </c>
      <c r="F1381">
        <v>141130.627460516</v>
      </c>
      <c r="G1381">
        <v>114918.655114331</v>
      </c>
      <c r="H1381">
        <v>166570.911100552</v>
      </c>
      <c r="I1381">
        <v>112656.459961914</v>
      </c>
      <c r="J1381">
        <v>134851.298982135</v>
      </c>
      <c r="K1381">
        <v>110118.524306563</v>
      </c>
      <c r="L1381">
        <v>119255.691129217</v>
      </c>
      <c r="M1381">
        <v>98605.9100701733</v>
      </c>
    </row>
    <row r="1382" spans="1:13">
      <c r="A1382" t="s">
        <v>6551</v>
      </c>
      <c r="B1382">
        <v>63118.00484</v>
      </c>
      <c r="C1382">
        <v>84832.1581624478</v>
      </c>
      <c r="D1382">
        <v>89874.0729370162</v>
      </c>
      <c r="E1382">
        <v>75618.4353780222</v>
      </c>
      <c r="F1382">
        <v>63784.0440751388</v>
      </c>
      <c r="G1382">
        <v>84340.7568563348</v>
      </c>
      <c r="H1382">
        <v>101486.582934687</v>
      </c>
      <c r="I1382">
        <v>55007.0169169023</v>
      </c>
      <c r="J1382">
        <v>57963.5225242016</v>
      </c>
      <c r="K1382">
        <v>55935.3118340495</v>
      </c>
      <c r="L1382">
        <v>60157.305971703</v>
      </c>
      <c r="M1382">
        <v>53414.2230156269</v>
      </c>
    </row>
    <row r="1383" spans="1:13">
      <c r="A1383" t="s">
        <v>6553</v>
      </c>
      <c r="B1383">
        <v>146885.7989</v>
      </c>
      <c r="C1383">
        <v>172013.99202033</v>
      </c>
      <c r="D1383">
        <v>142288.162223706</v>
      </c>
      <c r="E1383">
        <v>222654.161071597</v>
      </c>
      <c r="F1383">
        <v>245022.591319184</v>
      </c>
      <c r="G1383">
        <v>224488.444664</v>
      </c>
      <c r="H1383">
        <v>207480.907758295</v>
      </c>
      <c r="I1383">
        <v>180604.432886233</v>
      </c>
      <c r="J1383">
        <v>129201.397415914</v>
      </c>
      <c r="K1383">
        <v>259010.828486629</v>
      </c>
      <c r="L1383">
        <v>273941.597766873</v>
      </c>
      <c r="M1383">
        <v>296260.090209895</v>
      </c>
    </row>
    <row r="1384" spans="1:13">
      <c r="A1384" t="s">
        <v>6555</v>
      </c>
      <c r="B1384">
        <v>4647.861172</v>
      </c>
      <c r="C1384">
        <v>6104.65521277564</v>
      </c>
      <c r="D1384">
        <v>2439.4330985254</v>
      </c>
      <c r="E1384">
        <v>2732.94458118042</v>
      </c>
      <c r="F1384">
        <v>4820.62009072493</v>
      </c>
      <c r="G1384">
        <v>2818.02662618853</v>
      </c>
      <c r="H1384">
        <v>2709.81027142448</v>
      </c>
      <c r="I1384">
        <v>3461.54210871844</v>
      </c>
      <c r="J1384">
        <v>3728.97490717607</v>
      </c>
      <c r="K1384">
        <v>2246.70675768901</v>
      </c>
      <c r="L1384">
        <v>2773.53489183077</v>
      </c>
      <c r="M1384">
        <v>5003.25060475467</v>
      </c>
    </row>
    <row r="1385" spans="1:13">
      <c r="A1385" t="s">
        <v>6557</v>
      </c>
      <c r="B1385">
        <v>92452.69749</v>
      </c>
      <c r="C1385">
        <v>168481.631846984</v>
      </c>
      <c r="D1385">
        <v>69160.0730295979</v>
      </c>
      <c r="E1385">
        <v>227619.008633626</v>
      </c>
      <c r="F1385">
        <v>186862.57186507</v>
      </c>
      <c r="G1385">
        <v>175850.612653934</v>
      </c>
      <c r="H1385">
        <v>157992.298392677</v>
      </c>
      <c r="I1385">
        <v>90554.3308480472</v>
      </c>
      <c r="J1385">
        <v>136645.164025224</v>
      </c>
      <c r="K1385">
        <v>331654.35718406</v>
      </c>
      <c r="L1385">
        <v>221828.548977984</v>
      </c>
      <c r="M1385">
        <v>227887.722656325</v>
      </c>
    </row>
    <row r="1386" spans="1:13">
      <c r="A1386" t="s">
        <v>6559</v>
      </c>
      <c r="B1386">
        <v>260023.8102</v>
      </c>
      <c r="C1386">
        <v>184804.561981292</v>
      </c>
      <c r="D1386">
        <v>225844.663910238</v>
      </c>
      <c r="E1386">
        <v>298838.375642484</v>
      </c>
      <c r="F1386">
        <v>308869.049075411</v>
      </c>
      <c r="G1386">
        <v>285506.670876886</v>
      </c>
      <c r="H1386">
        <v>191413.299877017</v>
      </c>
      <c r="I1386">
        <v>226677.531428636</v>
      </c>
      <c r="J1386">
        <v>280824.37905284</v>
      </c>
      <c r="K1386">
        <v>316292.691471616</v>
      </c>
      <c r="L1386">
        <v>341566.441180925</v>
      </c>
      <c r="M1386">
        <v>317596.226573732</v>
      </c>
    </row>
    <row r="1387" spans="1:13">
      <c r="A1387" t="s">
        <v>6561</v>
      </c>
      <c r="B1387">
        <v>5801.681995</v>
      </c>
      <c r="C1387">
        <v>8248.23089715124</v>
      </c>
      <c r="D1387">
        <v>4017.69867643849</v>
      </c>
      <c r="E1387">
        <v>6705.20606805309</v>
      </c>
      <c r="F1387">
        <v>13431.5351461341</v>
      </c>
      <c r="G1387">
        <v>7444.5224301379</v>
      </c>
      <c r="H1387">
        <v>3101.66111566114</v>
      </c>
      <c r="I1387">
        <v>2266.8977349312</v>
      </c>
      <c r="J1387">
        <v>1233.78468734358</v>
      </c>
      <c r="K1387">
        <v>9266.07803506545</v>
      </c>
      <c r="L1387">
        <v>404.463974852915</v>
      </c>
      <c r="M1387">
        <v>8671.15992650263</v>
      </c>
    </row>
    <row r="1388" spans="1:13">
      <c r="A1388" t="s">
        <v>6563</v>
      </c>
      <c r="B1388">
        <v>967641.9512</v>
      </c>
      <c r="C1388">
        <v>768979.054742082</v>
      </c>
      <c r="D1388">
        <v>791934.233844802</v>
      </c>
      <c r="E1388">
        <v>541558.390012877</v>
      </c>
      <c r="F1388">
        <v>587143.867163179</v>
      </c>
      <c r="G1388">
        <v>644872.271456451</v>
      </c>
      <c r="H1388">
        <v>1630585.09612281</v>
      </c>
      <c r="I1388">
        <v>1221812.80965297</v>
      </c>
      <c r="J1388">
        <v>1132722.03146243</v>
      </c>
      <c r="K1388">
        <v>895900.649502868</v>
      </c>
      <c r="L1388">
        <v>623616.882001897</v>
      </c>
      <c r="M1388">
        <v>631528.47080804</v>
      </c>
    </row>
    <row r="1389" spans="1:13">
      <c r="A1389" t="s">
        <v>6565</v>
      </c>
      <c r="B1389">
        <v>19758.16822</v>
      </c>
      <c r="C1389">
        <v>3139.66261061217</v>
      </c>
      <c r="D1389">
        <v>21387.0792840938</v>
      </c>
      <c r="E1389">
        <v>31399.4431536948</v>
      </c>
      <c r="F1389">
        <v>14662.1086978239</v>
      </c>
      <c r="G1389">
        <v>36577.02475914</v>
      </c>
      <c r="H1389">
        <v>26067.4733429526</v>
      </c>
      <c r="I1389">
        <v>30557.3524064237</v>
      </c>
      <c r="J1389">
        <v>30899.5006349273</v>
      </c>
      <c r="K1389">
        <v>19530.2934670118</v>
      </c>
      <c r="L1389">
        <v>47991.2982888651</v>
      </c>
      <c r="M1389">
        <v>47522.1760776698</v>
      </c>
    </row>
    <row r="1390" spans="1:13">
      <c r="A1390" t="s">
        <v>6567</v>
      </c>
      <c r="B1390">
        <v>31443.94383</v>
      </c>
      <c r="C1390">
        <v>37620.7023859395</v>
      </c>
      <c r="D1390">
        <v>49079.4313130458</v>
      </c>
      <c r="E1390">
        <v>61215.6319299283</v>
      </c>
      <c r="F1390">
        <v>65740.0010413615</v>
      </c>
      <c r="G1390">
        <v>51673.9922994415</v>
      </c>
      <c r="H1390">
        <v>56676.0118340452</v>
      </c>
      <c r="I1390">
        <v>52910.2010933991</v>
      </c>
      <c r="J1390">
        <v>49848.1453446945</v>
      </c>
      <c r="K1390">
        <v>74176.1637281455</v>
      </c>
      <c r="L1390">
        <v>80426.5298956997</v>
      </c>
      <c r="M1390">
        <v>67238.1858200446</v>
      </c>
    </row>
    <row r="1391" spans="1:13">
      <c r="A1391" t="s">
        <v>6569</v>
      </c>
      <c r="B1391">
        <v>5035.957948</v>
      </c>
      <c r="C1391">
        <v>14886.0140292747</v>
      </c>
      <c r="D1391">
        <v>19768.2511263173</v>
      </c>
      <c r="E1391">
        <v>13242.4880283201</v>
      </c>
      <c r="F1391">
        <v>20317.3485558413</v>
      </c>
      <c r="G1391">
        <v>21540.9943697524</v>
      </c>
      <c r="H1391">
        <v>26063.127585296</v>
      </c>
      <c r="I1391">
        <v>17437.3589606393</v>
      </c>
      <c r="J1391">
        <v>23575.5663866642</v>
      </c>
      <c r="K1391">
        <v>316.808489302664</v>
      </c>
      <c r="L1391">
        <v>22106.7792699234</v>
      </c>
      <c r="M1391">
        <v>18726.4637368673</v>
      </c>
    </row>
    <row r="1392" spans="1:13">
      <c r="A1392" t="s">
        <v>6571</v>
      </c>
      <c r="B1392">
        <v>24986.91277</v>
      </c>
      <c r="C1392">
        <v>43561.0379637713</v>
      </c>
      <c r="D1392">
        <v>37549.7105753568</v>
      </c>
      <c r="E1392">
        <v>28195.4894492386</v>
      </c>
      <c r="F1392">
        <v>19272.5127314677</v>
      </c>
      <c r="G1392">
        <v>15085.0635211579</v>
      </c>
      <c r="H1392">
        <v>49982.3443714911</v>
      </c>
      <c r="I1392">
        <v>25926.0713134174</v>
      </c>
      <c r="J1392">
        <v>46693.9720333114</v>
      </c>
      <c r="K1392">
        <v>26145.0554526173</v>
      </c>
      <c r="L1392">
        <v>22245.767885403</v>
      </c>
      <c r="M1392">
        <v>26944.7717337745</v>
      </c>
    </row>
    <row r="1393" spans="1:13">
      <c r="A1393" t="s">
        <v>6573</v>
      </c>
      <c r="B1393">
        <v>15145.9296</v>
      </c>
      <c r="C1393">
        <v>9056.07032001695</v>
      </c>
      <c r="D1393">
        <v>3107.04086468709</v>
      </c>
      <c r="E1393">
        <v>3549.35711919823</v>
      </c>
      <c r="F1393">
        <v>7464.39801166616</v>
      </c>
      <c r="G1393">
        <v>8674.67003788923</v>
      </c>
      <c r="H1393">
        <v>7916.16012365445</v>
      </c>
      <c r="I1393">
        <v>8529.10617555389</v>
      </c>
      <c r="J1393">
        <v>8159.95691994324</v>
      </c>
      <c r="K1393">
        <v>3340.67267718199</v>
      </c>
      <c r="L1393">
        <v>2855.67035678942</v>
      </c>
      <c r="M1393">
        <v>6740.10842881059</v>
      </c>
    </row>
    <row r="1394" spans="1:13">
      <c r="A1394" t="s">
        <v>6575</v>
      </c>
      <c r="B1394">
        <v>26396.43881</v>
      </c>
      <c r="C1394">
        <v>29781.0838336907</v>
      </c>
      <c r="D1394">
        <v>25159.0472078974</v>
      </c>
      <c r="E1394">
        <v>24532.1923028967</v>
      </c>
      <c r="F1394">
        <v>26269.2467898725</v>
      </c>
      <c r="G1394">
        <v>15760.7806256043</v>
      </c>
      <c r="H1394">
        <v>33375.5357332649</v>
      </c>
      <c r="I1394">
        <v>30214.9363434749</v>
      </c>
      <c r="J1394">
        <v>27150.2281218623</v>
      </c>
      <c r="K1394">
        <v>19002.4593617111</v>
      </c>
      <c r="L1394">
        <v>5305.06273770484</v>
      </c>
      <c r="M1394">
        <v>19052.3316478378</v>
      </c>
    </row>
    <row r="1395" spans="1:13">
      <c r="A1395" t="s">
        <v>6577</v>
      </c>
      <c r="B1395">
        <v>43531.13428</v>
      </c>
      <c r="C1395">
        <v>4050.81891271817</v>
      </c>
      <c r="D1395">
        <v>57391.0144982891</v>
      </c>
      <c r="E1395">
        <v>40997.3386286951</v>
      </c>
      <c r="F1395">
        <v>47123.5320409921</v>
      </c>
      <c r="G1395">
        <v>41403.4558928895</v>
      </c>
      <c r="H1395">
        <v>60980.4724159613</v>
      </c>
      <c r="I1395">
        <v>46994.5876164306</v>
      </c>
      <c r="J1395">
        <v>37259.634977517</v>
      </c>
      <c r="K1395">
        <v>30435.5575463993</v>
      </c>
      <c r="L1395">
        <v>30252.6708305199</v>
      </c>
      <c r="M1395">
        <v>40363.9692476295</v>
      </c>
    </row>
    <row r="1396" spans="1:13">
      <c r="A1396" t="s">
        <v>6579</v>
      </c>
      <c r="B1396">
        <v>6415.816606</v>
      </c>
      <c r="C1396">
        <v>2638.14400073778</v>
      </c>
      <c r="D1396">
        <v>748.640085175727</v>
      </c>
      <c r="E1396">
        <v>1170.28416454442</v>
      </c>
      <c r="F1396">
        <v>8965.31667949313</v>
      </c>
      <c r="G1396">
        <v>5787.31501505642</v>
      </c>
      <c r="H1396">
        <v>1100.33423120515</v>
      </c>
      <c r="I1396">
        <v>4070.16220334805</v>
      </c>
      <c r="J1396">
        <v>1583.22919550324</v>
      </c>
      <c r="K1396">
        <v>406.078736958225</v>
      </c>
      <c r="L1396">
        <v>6324.57802756688</v>
      </c>
      <c r="M1396">
        <v>533.174374331119</v>
      </c>
    </row>
    <row r="1397" spans="1:13">
      <c r="A1397" t="s">
        <v>6581</v>
      </c>
      <c r="B1397">
        <v>129140.2642</v>
      </c>
      <c r="C1397">
        <v>84766.0254862441</v>
      </c>
      <c r="D1397">
        <v>122716.969213873</v>
      </c>
      <c r="E1397">
        <v>99026.2204679716</v>
      </c>
      <c r="F1397">
        <v>92789.5772233038</v>
      </c>
      <c r="G1397">
        <v>106422.76300502</v>
      </c>
      <c r="H1397">
        <v>91091.5008482715</v>
      </c>
      <c r="I1397">
        <v>82424.6609292988</v>
      </c>
      <c r="J1397">
        <v>108190.672025225</v>
      </c>
      <c r="K1397">
        <v>124326.921249339</v>
      </c>
      <c r="L1397">
        <v>101502.108817986</v>
      </c>
      <c r="M1397">
        <v>89302.0609923631</v>
      </c>
    </row>
    <row r="1398" spans="1:13">
      <c r="A1398" t="s">
        <v>6583</v>
      </c>
      <c r="B1398">
        <v>10013.7248</v>
      </c>
      <c r="C1398">
        <v>13954.2959627701</v>
      </c>
      <c r="D1398">
        <v>14976.4936335699</v>
      </c>
      <c r="E1398">
        <v>11270.3000086925</v>
      </c>
      <c r="F1398">
        <v>15296.7840219152</v>
      </c>
      <c r="G1398">
        <v>16895.1072968737</v>
      </c>
      <c r="H1398">
        <v>8368.43665393924</v>
      </c>
      <c r="I1398">
        <v>6227.06141177773</v>
      </c>
      <c r="J1398">
        <v>11259.4835917422</v>
      </c>
      <c r="K1398">
        <v>9838.0138268656</v>
      </c>
      <c r="L1398">
        <v>6955.67507860242</v>
      </c>
      <c r="M1398">
        <v>8916.68127918371</v>
      </c>
    </row>
    <row r="1399" spans="1:13">
      <c r="A1399" t="s">
        <v>6585</v>
      </c>
      <c r="B1399">
        <v>94249.62248</v>
      </c>
      <c r="C1399">
        <v>89927.6940980172</v>
      </c>
      <c r="D1399">
        <v>80451.0806966504</v>
      </c>
      <c r="E1399">
        <v>89283.914816018</v>
      </c>
      <c r="F1399">
        <v>96248.43143339</v>
      </c>
      <c r="G1399">
        <v>84265.3109557896</v>
      </c>
      <c r="H1399">
        <v>102785.992728543</v>
      </c>
      <c r="I1399">
        <v>81810.8729572925</v>
      </c>
      <c r="J1399">
        <v>78405.5410345909</v>
      </c>
      <c r="K1399">
        <v>82583.0664893775</v>
      </c>
      <c r="L1399">
        <v>72779.9269919622</v>
      </c>
      <c r="M1399">
        <v>86239.6190993121</v>
      </c>
    </row>
    <row r="1400" spans="1:13">
      <c r="A1400" t="s">
        <v>6587</v>
      </c>
      <c r="B1400">
        <v>17823.56888</v>
      </c>
      <c r="C1400">
        <v>4992.51952672916</v>
      </c>
      <c r="D1400">
        <v>14665.9466860767</v>
      </c>
      <c r="E1400">
        <v>14720.9117359091</v>
      </c>
      <c r="F1400">
        <v>2854.10383355614</v>
      </c>
      <c r="G1400">
        <v>2067.50307946021</v>
      </c>
      <c r="H1400">
        <v>6914.23885826478</v>
      </c>
      <c r="I1400">
        <v>19501.1648897348</v>
      </c>
      <c r="J1400">
        <v>16756.995792574</v>
      </c>
      <c r="K1400">
        <v>4109.39235722207</v>
      </c>
      <c r="L1400">
        <v>3028.96511727282</v>
      </c>
      <c r="M1400">
        <v>2667.8600414799</v>
      </c>
    </row>
    <row r="1401" spans="1:13">
      <c r="A1401" t="s">
        <v>6589</v>
      </c>
      <c r="B1401">
        <v>126515.699</v>
      </c>
      <c r="C1401">
        <v>111365.099257559</v>
      </c>
      <c r="D1401">
        <v>121489.258009497</v>
      </c>
      <c r="E1401">
        <v>83901.3882772381</v>
      </c>
      <c r="F1401">
        <v>66618.149363174</v>
      </c>
      <c r="G1401">
        <v>65991.5453669291</v>
      </c>
      <c r="H1401">
        <v>95718.9818235319</v>
      </c>
      <c r="I1401">
        <v>113825.18096062</v>
      </c>
      <c r="J1401">
        <v>143369.058068264</v>
      </c>
      <c r="K1401">
        <v>97416.8742412647</v>
      </c>
      <c r="L1401">
        <v>55854.4355253527</v>
      </c>
      <c r="M1401">
        <v>88895.7343080885</v>
      </c>
    </row>
    <row r="1402" spans="1:13">
      <c r="A1402" t="s">
        <v>6591</v>
      </c>
      <c r="B1402">
        <v>6004.936596</v>
      </c>
      <c r="C1402">
        <v>1664.49422164952</v>
      </c>
      <c r="D1402">
        <v>415.328291573316</v>
      </c>
      <c r="E1402">
        <v>1585.27982007459</v>
      </c>
      <c r="F1402">
        <v>7625.14799589848</v>
      </c>
      <c r="G1402">
        <v>4089.71051096451</v>
      </c>
      <c r="H1402">
        <v>5218.71492739032</v>
      </c>
      <c r="I1402">
        <v>482.394292974603</v>
      </c>
      <c r="J1402">
        <v>1816.47790737532</v>
      </c>
      <c r="K1402">
        <v>5508.40291094669</v>
      </c>
      <c r="L1402">
        <v>5688.66443896121</v>
      </c>
      <c r="M1402">
        <v>1149.49814700339</v>
      </c>
    </row>
    <row r="1403" spans="1:13">
      <c r="A1403" t="s">
        <v>6593</v>
      </c>
      <c r="B1403">
        <v>5313.612206</v>
      </c>
      <c r="C1403">
        <v>4811.28422667285</v>
      </c>
      <c r="D1403">
        <v>497.971268772081</v>
      </c>
      <c r="E1403">
        <v>919.959181697279</v>
      </c>
      <c r="F1403">
        <v>1750.89416592534</v>
      </c>
      <c r="G1403">
        <v>717.50755516306</v>
      </c>
      <c r="H1403">
        <v>5023.1162179705</v>
      </c>
      <c r="I1403">
        <v>5392.72900048575</v>
      </c>
      <c r="J1403">
        <v>2366.62255685318</v>
      </c>
      <c r="K1403">
        <v>1343.64772872519</v>
      </c>
      <c r="L1403">
        <v>2045.29378004865</v>
      </c>
      <c r="M1403">
        <v>2871.68651296169</v>
      </c>
    </row>
    <row r="1404" spans="1:13">
      <c r="A1404" t="s">
        <v>6523</v>
      </c>
      <c r="B1404">
        <v>436835.5851</v>
      </c>
      <c r="C1404">
        <v>309060.297468857</v>
      </c>
      <c r="D1404">
        <v>450319.917681699</v>
      </c>
      <c r="E1404">
        <v>87999.7075744954</v>
      </c>
      <c r="F1404">
        <v>46805.2118697857</v>
      </c>
      <c r="G1404">
        <v>62761.4376141167</v>
      </c>
      <c r="H1404">
        <v>752812.009539318</v>
      </c>
      <c r="I1404">
        <v>562243.906705712</v>
      </c>
      <c r="J1404">
        <v>535042.401601886</v>
      </c>
      <c r="K1404">
        <v>43965.8466339323</v>
      </c>
      <c r="L1404">
        <v>37087.7724564094</v>
      </c>
      <c r="M1404">
        <v>32013.835228016</v>
      </c>
    </row>
    <row r="1405" spans="1:13">
      <c r="A1405" t="s">
        <v>9521</v>
      </c>
      <c r="B1405">
        <v>4037004.479</v>
      </c>
      <c r="C1405">
        <v>2076256.24959418</v>
      </c>
      <c r="D1405">
        <v>3810543.40304414</v>
      </c>
      <c r="E1405">
        <v>1418955.31434818</v>
      </c>
      <c r="F1405">
        <v>1585474.00825699</v>
      </c>
      <c r="G1405">
        <v>1324687.41769505</v>
      </c>
      <c r="H1405">
        <v>6728206.843757</v>
      </c>
      <c r="I1405">
        <v>5435712.85880497</v>
      </c>
      <c r="J1405">
        <v>4584583.77268623</v>
      </c>
      <c r="K1405">
        <v>839526.554356835</v>
      </c>
      <c r="L1405">
        <v>484632.38082264</v>
      </c>
      <c r="M1405">
        <v>1376838.49666032</v>
      </c>
    </row>
    <row r="1406" spans="1:13">
      <c r="A1406" t="s">
        <v>6599</v>
      </c>
      <c r="B1406">
        <v>229509.9876</v>
      </c>
      <c r="C1406">
        <v>227327.441834687</v>
      </c>
      <c r="D1406">
        <v>203873.866535534</v>
      </c>
      <c r="E1406">
        <v>267477.770867241</v>
      </c>
      <c r="F1406">
        <v>228984.025938326</v>
      </c>
      <c r="G1406">
        <v>295207.079225492</v>
      </c>
      <c r="H1406">
        <v>99917.9866419749</v>
      </c>
      <c r="I1406">
        <v>84123.4856423314</v>
      </c>
      <c r="J1406">
        <v>261817.769912744</v>
      </c>
      <c r="K1406">
        <v>241211.986003599</v>
      </c>
      <c r="L1406">
        <v>149229.249867933</v>
      </c>
      <c r="M1406">
        <v>122849.235119686</v>
      </c>
    </row>
    <row r="1407" spans="1:13">
      <c r="A1407" t="s">
        <v>6601</v>
      </c>
      <c r="B1407">
        <v>71134.63946</v>
      </c>
      <c r="C1407">
        <v>67062.5111694556</v>
      </c>
      <c r="D1407">
        <v>66007.1442364923</v>
      </c>
      <c r="E1407">
        <v>50165.680041469</v>
      </c>
      <c r="F1407">
        <v>87448.386613308</v>
      </c>
      <c r="G1407">
        <v>74503.2639835286</v>
      </c>
      <c r="H1407">
        <v>45257.5153402425</v>
      </c>
      <c r="I1407">
        <v>41860.4645316688</v>
      </c>
      <c r="J1407">
        <v>29360.8305837864</v>
      </c>
      <c r="K1407">
        <v>116596.663702247</v>
      </c>
      <c r="L1407">
        <v>106097.956726596</v>
      </c>
      <c r="M1407">
        <v>111426.359912682</v>
      </c>
    </row>
    <row r="1408" spans="1:13">
      <c r="A1408" t="s">
        <v>9243</v>
      </c>
      <c r="B1408">
        <v>1551262.789</v>
      </c>
      <c r="C1408">
        <v>890401.671645692</v>
      </c>
      <c r="D1408">
        <v>1235399.82195717</v>
      </c>
      <c r="E1408">
        <v>111170.46209649</v>
      </c>
      <c r="F1408">
        <v>50237.3101642765</v>
      </c>
      <c r="G1408">
        <v>190184.720296905</v>
      </c>
      <c r="H1408">
        <v>1127115.48732066</v>
      </c>
      <c r="I1408">
        <v>1372089.04277984</v>
      </c>
      <c r="J1408">
        <v>1326174.45049794</v>
      </c>
      <c r="K1408">
        <v>69247.558887185</v>
      </c>
      <c r="L1408">
        <v>96232.081370513</v>
      </c>
      <c r="M1408">
        <v>98940.1851599453</v>
      </c>
    </row>
    <row r="1409" spans="1:13">
      <c r="A1409" t="s">
        <v>5989</v>
      </c>
      <c r="B1409">
        <v>46948.74587</v>
      </c>
      <c r="C1409">
        <v>37456.6356063797</v>
      </c>
      <c r="D1409">
        <v>47374.2810813858</v>
      </c>
      <c r="E1409">
        <v>5415.7143353332</v>
      </c>
      <c r="F1409">
        <v>9977.17399189149</v>
      </c>
      <c r="G1409">
        <v>7248.01219112916</v>
      </c>
      <c r="H1409">
        <v>47100.3460260294</v>
      </c>
      <c r="I1409">
        <v>43607.9767628684</v>
      </c>
      <c r="J1409">
        <v>49208.8223018108</v>
      </c>
      <c r="K1409">
        <v>6725.60465296104</v>
      </c>
      <c r="L1409">
        <v>10303.9201500394</v>
      </c>
      <c r="M1409">
        <v>6685.01522860423</v>
      </c>
    </row>
    <row r="1410" spans="1:13">
      <c r="A1410" t="s">
        <v>6607</v>
      </c>
      <c r="B1410">
        <v>981589.7945</v>
      </c>
      <c r="C1410">
        <v>905263.049153902</v>
      </c>
      <c r="D1410">
        <v>990452.965001853</v>
      </c>
      <c r="E1410">
        <v>679988.651992361</v>
      </c>
      <c r="F1410">
        <v>548226.79069967</v>
      </c>
      <c r="G1410">
        <v>424605.604638826</v>
      </c>
      <c r="H1410">
        <v>1488191.29970499</v>
      </c>
      <c r="I1410">
        <v>862990.987788305</v>
      </c>
      <c r="J1410">
        <v>729779.257181867</v>
      </c>
      <c r="K1410">
        <v>554003.741356045</v>
      </c>
      <c r="L1410">
        <v>399405.184629953</v>
      </c>
      <c r="M1410">
        <v>533019.187291403</v>
      </c>
    </row>
    <row r="1411" spans="1:13">
      <c r="A1411" t="s">
        <v>6609</v>
      </c>
      <c r="B1411">
        <v>11003.45703</v>
      </c>
      <c r="C1411">
        <v>4437.5642306027</v>
      </c>
      <c r="D1411">
        <v>4174.09779867731</v>
      </c>
      <c r="E1411">
        <v>6067.49296563674</v>
      </c>
      <c r="F1411">
        <v>7993.30412804963</v>
      </c>
      <c r="G1411">
        <v>4444.48684313237</v>
      </c>
      <c r="H1411">
        <v>1934.98098472605</v>
      </c>
      <c r="I1411">
        <v>3301.73940216732</v>
      </c>
      <c r="J1411">
        <v>1670.70132960584</v>
      </c>
      <c r="K1411">
        <v>10821.2523218635</v>
      </c>
      <c r="L1411">
        <v>5461.30323076281</v>
      </c>
      <c r="M1411">
        <v>661.375503277452</v>
      </c>
    </row>
    <row r="1412" spans="1:13">
      <c r="A1412" t="s">
        <v>6611</v>
      </c>
      <c r="B1412">
        <v>38576.52324</v>
      </c>
      <c r="C1412">
        <v>48938.5713411072</v>
      </c>
      <c r="D1412">
        <v>39367.030931344</v>
      </c>
      <c r="E1412">
        <v>54439.1518399625</v>
      </c>
      <c r="F1412">
        <v>61989.0118473315</v>
      </c>
      <c r="G1412">
        <v>48391.9814359086</v>
      </c>
      <c r="H1412">
        <v>49464.8976227346</v>
      </c>
      <c r="I1412">
        <v>35251.1117451004</v>
      </c>
      <c r="J1412">
        <v>40084.1627998992</v>
      </c>
      <c r="K1412">
        <v>28429.6723026696</v>
      </c>
      <c r="L1412">
        <v>52182.8307510344</v>
      </c>
      <c r="M1412">
        <v>52175.2261391652</v>
      </c>
    </row>
    <row r="1413" spans="1:13">
      <c r="A1413" t="s">
        <v>6613</v>
      </c>
      <c r="B1413">
        <v>11810.5897</v>
      </c>
      <c r="C1413">
        <v>4322.9802722755</v>
      </c>
      <c r="D1413">
        <v>33214.9436803711</v>
      </c>
      <c r="E1413">
        <v>77229.2612791387</v>
      </c>
      <c r="F1413">
        <v>92154.2359088307</v>
      </c>
      <c r="G1413">
        <v>80825.347386508</v>
      </c>
      <c r="H1413">
        <v>30305.1569175169</v>
      </c>
      <c r="I1413">
        <v>74561.8778603173</v>
      </c>
      <c r="J1413">
        <v>71663.5863838642</v>
      </c>
      <c r="K1413">
        <v>140191.131419212</v>
      </c>
      <c r="L1413">
        <v>382729.056251936</v>
      </c>
      <c r="M1413">
        <v>126785.783534589</v>
      </c>
    </row>
    <row r="1414" spans="1:13">
      <c r="A1414" t="s">
        <v>6615</v>
      </c>
      <c r="B1414">
        <v>371623.5076</v>
      </c>
      <c r="C1414">
        <v>329633.860406927</v>
      </c>
      <c r="D1414">
        <v>181518.160957669</v>
      </c>
      <c r="E1414">
        <v>188067.767220708</v>
      </c>
      <c r="F1414">
        <v>225343.536501228</v>
      </c>
      <c r="G1414">
        <v>254536.341119553</v>
      </c>
      <c r="H1414">
        <v>243274.47284773</v>
      </c>
      <c r="I1414">
        <v>575664.701530453</v>
      </c>
      <c r="J1414">
        <v>351518.546141259</v>
      </c>
      <c r="K1414">
        <v>331905.71238303</v>
      </c>
      <c r="L1414">
        <v>465529.856046243</v>
      </c>
      <c r="M1414">
        <v>274690.719356641</v>
      </c>
    </row>
    <row r="1415" spans="1:13">
      <c r="A1415" t="s">
        <v>6617</v>
      </c>
      <c r="B1415">
        <v>110057.3569</v>
      </c>
      <c r="C1415">
        <v>269806.273799912</v>
      </c>
      <c r="D1415">
        <v>119857.871076716</v>
      </c>
      <c r="E1415">
        <v>120665.360374248</v>
      </c>
      <c r="F1415">
        <v>131429.846513272</v>
      </c>
      <c r="G1415">
        <v>162837.614401063</v>
      </c>
      <c r="H1415">
        <v>196370.94811469</v>
      </c>
      <c r="I1415">
        <v>528586.290702462</v>
      </c>
      <c r="J1415">
        <v>278198.644108699</v>
      </c>
      <c r="K1415">
        <v>194349.261575328</v>
      </c>
      <c r="L1415">
        <v>252022.775476164</v>
      </c>
      <c r="M1415">
        <v>158421.241238602</v>
      </c>
    </row>
    <row r="1416" spans="1:13">
      <c r="A1416" t="s">
        <v>6619</v>
      </c>
      <c r="B1416">
        <v>522515.8306</v>
      </c>
      <c r="C1416">
        <v>583784.40685655</v>
      </c>
      <c r="D1416">
        <v>212849.447110929</v>
      </c>
      <c r="E1416">
        <v>382043.864963007</v>
      </c>
      <c r="F1416">
        <v>532689.594319011</v>
      </c>
      <c r="G1416">
        <v>605614.384581738</v>
      </c>
      <c r="H1416">
        <v>286297.772992159</v>
      </c>
      <c r="I1416">
        <v>750068.418010289</v>
      </c>
      <c r="J1416">
        <v>387654.451838875</v>
      </c>
      <c r="K1416">
        <v>582833.402558748</v>
      </c>
      <c r="L1416">
        <v>924864.14576779</v>
      </c>
      <c r="M1416">
        <v>442421.473144027</v>
      </c>
    </row>
    <row r="1417" spans="1:13">
      <c r="A1417" t="s">
        <v>6621</v>
      </c>
      <c r="B1417">
        <v>95344.70552</v>
      </c>
      <c r="C1417">
        <v>49002.0951416905</v>
      </c>
      <c r="D1417">
        <v>56426.8261797948</v>
      </c>
      <c r="E1417">
        <v>30313.3038063926</v>
      </c>
      <c r="F1417">
        <v>24296.9499958355</v>
      </c>
      <c r="G1417">
        <v>58515.5761487756</v>
      </c>
      <c r="H1417">
        <v>76848.5659797101</v>
      </c>
      <c r="I1417">
        <v>90666.77050832</v>
      </c>
      <c r="J1417">
        <v>124593.948437535</v>
      </c>
      <c r="K1417">
        <v>47650.0841578639</v>
      </c>
      <c r="L1417">
        <v>42017.7264415442</v>
      </c>
      <c r="M1417">
        <v>46381.7679768722</v>
      </c>
    </row>
    <row r="1418" spans="1:13">
      <c r="A1418" t="s">
        <v>6623</v>
      </c>
      <c r="B1418">
        <v>128650.4185</v>
      </c>
      <c r="C1418">
        <v>39101.7112524124</v>
      </c>
      <c r="D1418">
        <v>31734.798416691</v>
      </c>
      <c r="E1418">
        <v>21814.2368827391</v>
      </c>
      <c r="F1418">
        <v>19269.5868416638</v>
      </c>
      <c r="G1418">
        <v>39978.6010037113</v>
      </c>
      <c r="H1418">
        <v>38687.0417880426</v>
      </c>
      <c r="I1418">
        <v>56349.0922317493</v>
      </c>
      <c r="J1418">
        <v>59223.8684856598</v>
      </c>
      <c r="K1418">
        <v>38278.5136652688</v>
      </c>
      <c r="L1418">
        <v>26129.6924894725</v>
      </c>
      <c r="M1418">
        <v>35603.0115812946</v>
      </c>
    </row>
    <row r="1419" spans="1:13">
      <c r="A1419" t="s">
        <v>6625</v>
      </c>
      <c r="B1419">
        <v>1490094.446</v>
      </c>
      <c r="C1419">
        <v>1669064.16305813</v>
      </c>
      <c r="D1419">
        <v>1157847.45952198</v>
      </c>
      <c r="E1419">
        <v>670594.575348999</v>
      </c>
      <c r="F1419">
        <v>523681.871966539</v>
      </c>
      <c r="G1419">
        <v>855704.673219106</v>
      </c>
      <c r="H1419">
        <v>902732.528899946</v>
      </c>
      <c r="I1419">
        <v>1589024.75355649</v>
      </c>
      <c r="J1419">
        <v>1203264.44421479</v>
      </c>
      <c r="K1419">
        <v>866242.451301002</v>
      </c>
      <c r="L1419">
        <v>695642.70704671</v>
      </c>
      <c r="M1419">
        <v>637868.638514253</v>
      </c>
    </row>
    <row r="1420" spans="1:13">
      <c r="A1420" t="s">
        <v>6627</v>
      </c>
      <c r="B1420">
        <v>382368.2133</v>
      </c>
      <c r="C1420">
        <v>318260.515068683</v>
      </c>
      <c r="D1420">
        <v>312225.629667344</v>
      </c>
      <c r="E1420">
        <v>165668.218583386</v>
      </c>
      <c r="F1420">
        <v>148166.745993693</v>
      </c>
      <c r="G1420">
        <v>175376.358287964</v>
      </c>
      <c r="H1420">
        <v>329198.39014885</v>
      </c>
      <c r="I1420">
        <v>447198.987673079</v>
      </c>
      <c r="J1420">
        <v>463117.443142088</v>
      </c>
      <c r="K1420">
        <v>135430.199264088</v>
      </c>
      <c r="L1420">
        <v>131542.206702212</v>
      </c>
      <c r="M1420">
        <v>163992.560218968</v>
      </c>
    </row>
    <row r="1421" spans="1:13">
      <c r="A1421" t="s">
        <v>6629</v>
      </c>
      <c r="B1421">
        <v>2878.022812</v>
      </c>
      <c r="C1421">
        <v>4239.97756277788</v>
      </c>
      <c r="D1421">
        <v>4355.03220422464</v>
      </c>
      <c r="E1421">
        <v>15613.4775748121</v>
      </c>
      <c r="F1421">
        <v>4911.24577353215</v>
      </c>
      <c r="G1421">
        <v>23858.5980686539</v>
      </c>
      <c r="H1421">
        <v>1324.12526092216</v>
      </c>
      <c r="I1421">
        <v>633.690574597045</v>
      </c>
      <c r="J1421">
        <v>6293.03157742873</v>
      </c>
      <c r="K1421">
        <v>14698.9708743876</v>
      </c>
      <c r="L1421">
        <v>6195.55709710662</v>
      </c>
      <c r="M1421">
        <v>16139.8985106813</v>
      </c>
    </row>
    <row r="1422" spans="1:13">
      <c r="A1422" t="s">
        <v>6631</v>
      </c>
      <c r="B1422">
        <v>424526.6517</v>
      </c>
      <c r="C1422">
        <v>125285.942678524</v>
      </c>
      <c r="D1422">
        <v>135130.157940101</v>
      </c>
      <c r="E1422">
        <v>110604.747819033</v>
      </c>
      <c r="F1422">
        <v>36862.849895798</v>
      </c>
      <c r="G1422">
        <v>135143.853124245</v>
      </c>
      <c r="H1422">
        <v>81071.7504153183</v>
      </c>
      <c r="I1422">
        <v>183912.7752826</v>
      </c>
      <c r="J1422">
        <v>182143.61011254</v>
      </c>
      <c r="K1422">
        <v>255452.809145311</v>
      </c>
      <c r="L1422">
        <v>146654.411643722</v>
      </c>
      <c r="M1422">
        <v>119601.261215226</v>
      </c>
    </row>
    <row r="1423" spans="1:13">
      <c r="A1423" t="s">
        <v>6633</v>
      </c>
      <c r="B1423">
        <v>1010897.123</v>
      </c>
      <c r="C1423">
        <v>495484.576295994</v>
      </c>
      <c r="D1423">
        <v>504260.55186385</v>
      </c>
      <c r="E1423">
        <v>193227.736771429</v>
      </c>
      <c r="F1423">
        <v>176201.138353727</v>
      </c>
      <c r="G1423">
        <v>605555.769496358</v>
      </c>
      <c r="H1423">
        <v>726631.266867357</v>
      </c>
      <c r="I1423">
        <v>1714980.94486071</v>
      </c>
      <c r="J1423">
        <v>817392.986059164</v>
      </c>
      <c r="K1423">
        <v>776457.710634141</v>
      </c>
      <c r="L1423">
        <v>502446.788479638</v>
      </c>
      <c r="M1423">
        <v>492006.811368918</v>
      </c>
    </row>
    <row r="1424" spans="1:13">
      <c r="A1424" t="s">
        <v>6635</v>
      </c>
      <c r="B1424">
        <v>15541.20163</v>
      </c>
      <c r="C1424">
        <v>3202.47226706564</v>
      </c>
      <c r="D1424">
        <v>7589.00406131449</v>
      </c>
      <c r="E1424">
        <v>19152.0678036446</v>
      </c>
      <c r="F1424">
        <v>11923.6225722998</v>
      </c>
      <c r="G1424">
        <v>7405.80374372698</v>
      </c>
      <c r="H1424">
        <v>21985.6463107477</v>
      </c>
      <c r="I1424">
        <v>6835.62301493601</v>
      </c>
      <c r="J1424">
        <v>7679.42163008413</v>
      </c>
      <c r="K1424">
        <v>12029.1054023308</v>
      </c>
      <c r="L1424">
        <v>3264.71469804054</v>
      </c>
      <c r="M1424">
        <v>15488.5047932252</v>
      </c>
    </row>
    <row r="1425" spans="1:13">
      <c r="A1425" t="s">
        <v>6637</v>
      </c>
      <c r="B1425">
        <v>455301.5224</v>
      </c>
      <c r="C1425">
        <v>295574.547360559</v>
      </c>
      <c r="D1425">
        <v>557110.66321338</v>
      </c>
      <c r="E1425">
        <v>318217.486629681</v>
      </c>
      <c r="F1425">
        <v>228769.683770824</v>
      </c>
      <c r="G1425">
        <v>465676.806612428</v>
      </c>
      <c r="H1425">
        <v>334573.657854981</v>
      </c>
      <c r="I1425">
        <v>330584.447032888</v>
      </c>
      <c r="J1425">
        <v>359335.063230454</v>
      </c>
      <c r="K1425">
        <v>418596.647372591</v>
      </c>
      <c r="L1425">
        <v>374071.911724074</v>
      </c>
      <c r="M1425">
        <v>483716.095696177</v>
      </c>
    </row>
    <row r="1426" spans="1:13">
      <c r="A1426" t="s">
        <v>6639</v>
      </c>
      <c r="B1426">
        <v>121053.6339</v>
      </c>
      <c r="C1426">
        <v>170943.44481206</v>
      </c>
      <c r="D1426">
        <v>146241.808051666</v>
      </c>
      <c r="E1426">
        <v>149073.430808873</v>
      </c>
      <c r="F1426">
        <v>156167.560477271</v>
      </c>
      <c r="G1426">
        <v>133471.702574576</v>
      </c>
      <c r="H1426">
        <v>200734.049416799</v>
      </c>
      <c r="I1426">
        <v>168047.886434616</v>
      </c>
      <c r="J1426">
        <v>158695.623876502</v>
      </c>
      <c r="K1426">
        <v>185703.446297152</v>
      </c>
      <c r="L1426">
        <v>171151.091908469</v>
      </c>
      <c r="M1426">
        <v>145135.62188276</v>
      </c>
    </row>
    <row r="1427" spans="1:13">
      <c r="A1427" t="s">
        <v>6641</v>
      </c>
      <c r="B1427">
        <v>220267.2475</v>
      </c>
      <c r="C1427">
        <v>257378.940494755</v>
      </c>
      <c r="D1427">
        <v>228097.901698736</v>
      </c>
      <c r="E1427">
        <v>193070.957660486</v>
      </c>
      <c r="F1427">
        <v>185948.157694587</v>
      </c>
      <c r="G1427">
        <v>190598.225821894</v>
      </c>
      <c r="H1427">
        <v>188153.755554945</v>
      </c>
      <c r="I1427">
        <v>190583.568860131</v>
      </c>
      <c r="J1427">
        <v>163281.851357506</v>
      </c>
      <c r="K1427">
        <v>169448.053447464</v>
      </c>
      <c r="L1427">
        <v>154308.76681298</v>
      </c>
      <c r="M1427">
        <v>162046.489078594</v>
      </c>
    </row>
    <row r="1428" spans="1:13">
      <c r="A1428" t="s">
        <v>6643</v>
      </c>
      <c r="B1428">
        <v>190514.0496</v>
      </c>
      <c r="C1428">
        <v>290863.842347341</v>
      </c>
      <c r="D1428">
        <v>242638.969989911</v>
      </c>
      <c r="E1428">
        <v>183811.825561789</v>
      </c>
      <c r="F1428">
        <v>172592.090283904</v>
      </c>
      <c r="G1428">
        <v>183668.248581424</v>
      </c>
      <c r="H1428">
        <v>232173.587927658</v>
      </c>
      <c r="I1428">
        <v>186558.265247329</v>
      </c>
      <c r="J1428">
        <v>151261.384021451</v>
      </c>
      <c r="K1428">
        <v>180571.890298853</v>
      </c>
      <c r="L1428">
        <v>142978.513554897</v>
      </c>
      <c r="M1428">
        <v>171789.04635532</v>
      </c>
    </row>
    <row r="1429" spans="1:13">
      <c r="A1429" t="s">
        <v>6645</v>
      </c>
      <c r="B1429">
        <v>103415.3828</v>
      </c>
      <c r="C1429">
        <v>112341.480448963</v>
      </c>
      <c r="D1429">
        <v>135162.816138941</v>
      </c>
      <c r="E1429">
        <v>109127.014573011</v>
      </c>
      <c r="F1429">
        <v>87725.1381621746</v>
      </c>
      <c r="G1429">
        <v>103750.634412783</v>
      </c>
      <c r="H1429">
        <v>156141.803152324</v>
      </c>
      <c r="I1429">
        <v>120743.658223712</v>
      </c>
      <c r="J1429">
        <v>88076.8852179735</v>
      </c>
      <c r="K1429">
        <v>86770.4055746782</v>
      </c>
      <c r="L1429">
        <v>86947.0130022366</v>
      </c>
      <c r="M1429">
        <v>91808.1559037584</v>
      </c>
    </row>
    <row r="1430" spans="1:13">
      <c r="A1430" t="s">
        <v>6647</v>
      </c>
      <c r="B1430">
        <v>139644.4216</v>
      </c>
      <c r="C1430">
        <v>113014.247186974</v>
      </c>
      <c r="D1430">
        <v>101812.548250308</v>
      </c>
      <c r="E1430">
        <v>129835.534344594</v>
      </c>
      <c r="F1430">
        <v>136049.395150562</v>
      </c>
      <c r="G1430">
        <v>64630.7379552014</v>
      </c>
      <c r="H1430">
        <v>161256.224606129</v>
      </c>
      <c r="I1430">
        <v>116750.135797337</v>
      </c>
      <c r="J1430">
        <v>127727.794897984</v>
      </c>
      <c r="K1430">
        <v>120698.726230606</v>
      </c>
      <c r="L1430">
        <v>110016.105521093</v>
      </c>
      <c r="M1430">
        <v>114582.674719411</v>
      </c>
    </row>
    <row r="1431" spans="1:13">
      <c r="A1431" t="s">
        <v>6649</v>
      </c>
      <c r="B1431">
        <v>22825.59956</v>
      </c>
      <c r="C1431">
        <v>8468.58179689649</v>
      </c>
      <c r="D1431">
        <v>30764.8619941667</v>
      </c>
      <c r="E1431">
        <v>23087.2953231532</v>
      </c>
      <c r="F1431">
        <v>16263.6459715342</v>
      </c>
      <c r="G1431">
        <v>29436.1846524034</v>
      </c>
      <c r="H1431">
        <v>11539.4442607898</v>
      </c>
      <c r="I1431">
        <v>3910.59411441506</v>
      </c>
      <c r="J1431">
        <v>16966.251685983</v>
      </c>
      <c r="K1431">
        <v>17301.5963094389</v>
      </c>
      <c r="L1431">
        <v>26569.2670055294</v>
      </c>
      <c r="M1431">
        <v>30804.3628717948</v>
      </c>
    </row>
    <row r="1432" spans="1:13">
      <c r="A1432" t="s">
        <v>6651</v>
      </c>
      <c r="B1432">
        <v>800982.4781</v>
      </c>
      <c r="C1432">
        <v>1262796.04659275</v>
      </c>
      <c r="D1432">
        <v>790323.760091903</v>
      </c>
      <c r="E1432">
        <v>1076635.648348</v>
      </c>
      <c r="F1432">
        <v>656617.910558512</v>
      </c>
      <c r="G1432">
        <v>924789.485516084</v>
      </c>
      <c r="H1432">
        <v>1228710.27462037</v>
      </c>
      <c r="I1432">
        <v>1239769.20644944</v>
      </c>
      <c r="J1432">
        <v>1010376.90503674</v>
      </c>
      <c r="K1432">
        <v>854224.725556991</v>
      </c>
      <c r="L1432">
        <v>1057473.58164934</v>
      </c>
      <c r="M1432">
        <v>1061870.79440825</v>
      </c>
    </row>
    <row r="1433" spans="1:13">
      <c r="A1433" t="s">
        <v>6653</v>
      </c>
      <c r="B1433">
        <v>2410291.33</v>
      </c>
      <c r="C1433">
        <v>4112270.17376939</v>
      </c>
      <c r="D1433">
        <v>2836341.41267574</v>
      </c>
      <c r="E1433">
        <v>2950258.65807593</v>
      </c>
      <c r="F1433">
        <v>2787620.35403745</v>
      </c>
      <c r="G1433">
        <v>3074406.91825135</v>
      </c>
      <c r="H1433">
        <v>5036127.11570627</v>
      </c>
      <c r="I1433">
        <v>4189995.9835068</v>
      </c>
      <c r="J1433">
        <v>2946752.19947775</v>
      </c>
      <c r="K1433">
        <v>3973584.3960571</v>
      </c>
      <c r="L1433">
        <v>3483861.3387978</v>
      </c>
      <c r="M1433">
        <v>3129809.18147349</v>
      </c>
    </row>
    <row r="1434" spans="1:13">
      <c r="A1434" t="s">
        <v>6655</v>
      </c>
      <c r="B1434">
        <v>37119.32178</v>
      </c>
      <c r="C1434">
        <v>57192.223888696</v>
      </c>
      <c r="D1434">
        <v>39302.0887505567</v>
      </c>
      <c r="E1434">
        <v>45488.4588671505</v>
      </c>
      <c r="F1434">
        <v>34615.8560534135</v>
      </c>
      <c r="G1434">
        <v>22380.3839794356</v>
      </c>
      <c r="H1434">
        <v>18541.2588192001</v>
      </c>
      <c r="I1434">
        <v>30788.2580044378</v>
      </c>
      <c r="J1434">
        <v>24823.6717329198</v>
      </c>
      <c r="K1434">
        <v>28643.7973248895</v>
      </c>
      <c r="L1434">
        <v>30652.6093590088</v>
      </c>
      <c r="M1434">
        <v>34485.9065147724</v>
      </c>
    </row>
    <row r="1435" spans="1:13">
      <c r="A1435" t="s">
        <v>6657</v>
      </c>
      <c r="B1435">
        <v>102489.8514</v>
      </c>
      <c r="C1435">
        <v>168417.402526209</v>
      </c>
      <c r="D1435">
        <v>97396.9008997939</v>
      </c>
      <c r="E1435">
        <v>159158.712645135</v>
      </c>
      <c r="F1435">
        <v>119661.963532723</v>
      </c>
      <c r="G1435">
        <v>150551.975327804</v>
      </c>
      <c r="H1435">
        <v>112409.055599404</v>
      </c>
      <c r="I1435">
        <v>140500.551679642</v>
      </c>
      <c r="J1435">
        <v>86728.1337775325</v>
      </c>
      <c r="K1435">
        <v>135441.101430154</v>
      </c>
      <c r="L1435">
        <v>65347.8655821856</v>
      </c>
      <c r="M1435">
        <v>138752.478445525</v>
      </c>
    </row>
    <row r="1436" spans="1:13">
      <c r="A1436" t="s">
        <v>6659</v>
      </c>
      <c r="B1436">
        <v>57831.98161</v>
      </c>
      <c r="C1436">
        <v>45536.7915792043</v>
      </c>
      <c r="D1436">
        <v>52215.8292151154</v>
      </c>
      <c r="E1436">
        <v>24191.0889923429</v>
      </c>
      <c r="F1436">
        <v>26164.7534267634</v>
      </c>
      <c r="G1436">
        <v>39118.30096572</v>
      </c>
      <c r="H1436">
        <v>47102.0053161047</v>
      </c>
      <c r="I1436">
        <v>57018.167783943</v>
      </c>
      <c r="J1436">
        <v>61908.8289638425</v>
      </c>
      <c r="K1436">
        <v>38444.0450279569</v>
      </c>
      <c r="L1436">
        <v>37962.952838207</v>
      </c>
      <c r="M1436">
        <v>42192.6574768434</v>
      </c>
    </row>
    <row r="1437" spans="1:13">
      <c r="A1437" t="s">
        <v>6661</v>
      </c>
      <c r="B1437">
        <v>6252.668805</v>
      </c>
      <c r="C1437">
        <v>40810.1550705823</v>
      </c>
      <c r="D1437">
        <v>8669.64478300768</v>
      </c>
      <c r="E1437">
        <v>48419.0104106799</v>
      </c>
      <c r="F1437">
        <v>45589.1130937587</v>
      </c>
      <c r="G1437">
        <v>42163.5225379763</v>
      </c>
      <c r="H1437">
        <v>9590.54573507786</v>
      </c>
      <c r="I1437">
        <v>3550.38838065324</v>
      </c>
      <c r="J1437">
        <v>26241.4222899034</v>
      </c>
      <c r="K1437">
        <v>50818.9912359046</v>
      </c>
      <c r="L1437">
        <v>43465.0317852746</v>
      </c>
      <c r="M1437">
        <v>51255.8086306136</v>
      </c>
    </row>
    <row r="1438" spans="1:13">
      <c r="A1438" t="s">
        <v>6663</v>
      </c>
      <c r="B1438">
        <v>61002.3877</v>
      </c>
      <c r="C1438">
        <v>53027.8615199894</v>
      </c>
      <c r="D1438">
        <v>36174.3650329162</v>
      </c>
      <c r="E1438">
        <v>33320.9986340696</v>
      </c>
      <c r="F1438">
        <v>7296.48605978677</v>
      </c>
      <c r="G1438">
        <v>3005.92223295443</v>
      </c>
      <c r="H1438">
        <v>59409.719934863</v>
      </c>
      <c r="I1438">
        <v>38391.301963813</v>
      </c>
      <c r="J1438">
        <v>48253.3810292371</v>
      </c>
      <c r="K1438">
        <v>26392.1782478095</v>
      </c>
      <c r="L1438">
        <v>28472.4338080552</v>
      </c>
      <c r="M1438">
        <v>29053.7929188894</v>
      </c>
    </row>
    <row r="1439" spans="1:13">
      <c r="A1439" t="s">
        <v>6665</v>
      </c>
      <c r="B1439">
        <v>2960.781767</v>
      </c>
      <c r="C1439">
        <v>5309.61644950193</v>
      </c>
      <c r="D1439">
        <v>1770.41548296586</v>
      </c>
      <c r="E1439">
        <v>1997.42768215391</v>
      </c>
      <c r="F1439">
        <v>4156.06432040979</v>
      </c>
      <c r="G1439">
        <v>3083.42934823472</v>
      </c>
      <c r="H1439">
        <v>2533.20295734899</v>
      </c>
      <c r="I1439">
        <v>1689.48949424142</v>
      </c>
      <c r="J1439">
        <v>896.076968284284</v>
      </c>
      <c r="K1439">
        <v>7738.19537634018</v>
      </c>
      <c r="L1439">
        <v>5817.63882961769</v>
      </c>
      <c r="M1439">
        <v>2528.35965765941</v>
      </c>
    </row>
    <row r="1440" spans="1:13">
      <c r="A1440" t="s">
        <v>6667</v>
      </c>
      <c r="B1440">
        <v>23925.34041</v>
      </c>
      <c r="C1440">
        <v>2332.73656439</v>
      </c>
      <c r="D1440">
        <v>7382.50210229747</v>
      </c>
      <c r="E1440">
        <v>6652.16114827782</v>
      </c>
      <c r="F1440">
        <v>8174.11454504755</v>
      </c>
      <c r="G1440">
        <v>23671.1404725346</v>
      </c>
      <c r="H1440">
        <v>22997.4788517334</v>
      </c>
      <c r="I1440">
        <v>18385.2068167141</v>
      </c>
      <c r="J1440">
        <v>6934.35238200335</v>
      </c>
      <c r="K1440">
        <v>25859.5105025663</v>
      </c>
      <c r="L1440">
        <v>25830.5628548601</v>
      </c>
      <c r="M1440">
        <v>17577.8050932408</v>
      </c>
    </row>
    <row r="1441" spans="1:13">
      <c r="A1441" t="s">
        <v>6669</v>
      </c>
      <c r="B1441">
        <v>722765.3246</v>
      </c>
      <c r="C1441">
        <v>737043.51375116</v>
      </c>
      <c r="D1441">
        <v>634476.945406411</v>
      </c>
      <c r="E1441">
        <v>562934.39340195</v>
      </c>
      <c r="F1441">
        <v>725573.551975266</v>
      </c>
      <c r="G1441">
        <v>479168.989745946</v>
      </c>
      <c r="H1441">
        <v>921540.277465207</v>
      </c>
      <c r="I1441">
        <v>604711.242308774</v>
      </c>
      <c r="J1441">
        <v>540957.100975278</v>
      </c>
      <c r="K1441">
        <v>437292.298715331</v>
      </c>
      <c r="L1441">
        <v>534947.963816363</v>
      </c>
      <c r="M1441">
        <v>538119.977442693</v>
      </c>
    </row>
    <row r="1442" spans="1:13">
      <c r="A1442" t="s">
        <v>6671</v>
      </c>
      <c r="B1442">
        <v>44613.11813</v>
      </c>
      <c r="C1442">
        <v>64084.1839455082</v>
      </c>
      <c r="D1442">
        <v>26847.0099737666</v>
      </c>
      <c r="E1442">
        <v>26630.4689864381</v>
      </c>
      <c r="F1442">
        <v>27474.9131103984</v>
      </c>
      <c r="G1442">
        <v>14513.895275008</v>
      </c>
      <c r="H1442">
        <v>48598.8064140671</v>
      </c>
      <c r="I1442">
        <v>22536.7033952168</v>
      </c>
      <c r="J1442">
        <v>45808.4996940751</v>
      </c>
      <c r="K1442">
        <v>18765.0659537731</v>
      </c>
      <c r="L1442">
        <v>29247.7593474537</v>
      </c>
      <c r="M1442">
        <v>27538.1040019877</v>
      </c>
    </row>
    <row r="1443" spans="1:13">
      <c r="A1443" t="s">
        <v>6673</v>
      </c>
      <c r="B1443">
        <v>389758.8252</v>
      </c>
      <c r="C1443">
        <v>402623.58568731</v>
      </c>
      <c r="D1443">
        <v>316782.722922498</v>
      </c>
      <c r="E1443">
        <v>461164.669269403</v>
      </c>
      <c r="F1443">
        <v>518378.720273656</v>
      </c>
      <c r="G1443">
        <v>325873.631357087</v>
      </c>
      <c r="H1443">
        <v>469961.28639185</v>
      </c>
      <c r="I1443">
        <v>418829.895914684</v>
      </c>
      <c r="J1443">
        <v>337357.18488812</v>
      </c>
      <c r="K1443">
        <v>490484.653105274</v>
      </c>
      <c r="L1443">
        <v>547494.257224592</v>
      </c>
      <c r="M1443">
        <v>499554.512080428</v>
      </c>
    </row>
    <row r="1444" spans="1:13">
      <c r="A1444" t="s">
        <v>6675</v>
      </c>
      <c r="B1444">
        <v>115644.5108</v>
      </c>
      <c r="C1444">
        <v>96157.7196159014</v>
      </c>
      <c r="D1444">
        <v>115424.920719671</v>
      </c>
      <c r="E1444">
        <v>116820.276970777</v>
      </c>
      <c r="F1444">
        <v>124481.741798358</v>
      </c>
      <c r="G1444">
        <v>100656.065141025</v>
      </c>
      <c r="H1444">
        <v>173408.19218917</v>
      </c>
      <c r="I1444">
        <v>118570.890228528</v>
      </c>
      <c r="J1444">
        <v>107974.379652306</v>
      </c>
      <c r="K1444">
        <v>123469.7317854</v>
      </c>
      <c r="L1444">
        <v>119524.384883878</v>
      </c>
      <c r="M1444">
        <v>148668.88365153</v>
      </c>
    </row>
    <row r="1445" spans="1:13">
      <c r="A1445" t="s">
        <v>6677</v>
      </c>
      <c r="B1445">
        <v>27110.36617</v>
      </c>
      <c r="C1445">
        <v>2546.31880225984</v>
      </c>
      <c r="D1445">
        <v>19434.138086678</v>
      </c>
      <c r="E1445">
        <v>31084.9218622441</v>
      </c>
      <c r="F1445">
        <v>24048.962077618</v>
      </c>
      <c r="G1445">
        <v>27758.7054211651</v>
      </c>
      <c r="H1445">
        <v>33319.409959263</v>
      </c>
      <c r="I1445">
        <v>25431.1243779571</v>
      </c>
      <c r="J1445">
        <v>24770.0788759762</v>
      </c>
      <c r="K1445">
        <v>42046.4653837892</v>
      </c>
      <c r="L1445">
        <v>28759.2515579093</v>
      </c>
      <c r="M1445">
        <v>26942.7216904644</v>
      </c>
    </row>
    <row r="1446" spans="1:13">
      <c r="A1446" t="s">
        <v>6679</v>
      </c>
      <c r="B1446">
        <v>49981.47355</v>
      </c>
      <c r="C1446">
        <v>61538.5687465011</v>
      </c>
      <c r="D1446">
        <v>48779.0431178492</v>
      </c>
      <c r="E1446">
        <v>37545.8969600429</v>
      </c>
      <c r="F1446">
        <v>42096.1882915198</v>
      </c>
      <c r="G1446">
        <v>39911.7257705351</v>
      </c>
      <c r="H1446">
        <v>43744.7939013242</v>
      </c>
      <c r="I1446">
        <v>35102.6905610042</v>
      </c>
      <c r="J1446">
        <v>22961.0423639324</v>
      </c>
      <c r="K1446">
        <v>43921.3698894416</v>
      </c>
      <c r="L1446">
        <v>45740.6916821493</v>
      </c>
      <c r="M1446">
        <v>47616.796276129</v>
      </c>
    </row>
    <row r="1447" spans="1:13">
      <c r="A1447" t="s">
        <v>6681</v>
      </c>
      <c r="B1447">
        <v>4879.550262</v>
      </c>
      <c r="C1447">
        <v>4390.2876113806</v>
      </c>
      <c r="D1447">
        <v>4956.44712258451</v>
      </c>
      <c r="E1447">
        <v>5733.39072881299</v>
      </c>
      <c r="F1447">
        <v>4540.19483905644</v>
      </c>
      <c r="G1447">
        <v>5085.69979210616</v>
      </c>
      <c r="H1447">
        <v>7884.0381568517</v>
      </c>
      <c r="I1447">
        <v>6008.29132797652</v>
      </c>
      <c r="J1447">
        <v>6678.02184511109</v>
      </c>
      <c r="K1447">
        <v>2839.18556528105</v>
      </c>
      <c r="L1447">
        <v>6763.40146457504</v>
      </c>
      <c r="M1447">
        <v>3681.37775793286</v>
      </c>
    </row>
    <row r="1448" spans="1:13">
      <c r="A1448" t="s">
        <v>6683</v>
      </c>
      <c r="B1448">
        <v>667.9234532</v>
      </c>
      <c r="C1448">
        <v>4555.40024197169</v>
      </c>
      <c r="D1448">
        <v>435.885578826939</v>
      </c>
      <c r="E1448">
        <v>904.28560300382</v>
      </c>
      <c r="F1448">
        <v>5550.67617125464</v>
      </c>
      <c r="G1448">
        <v>8407.73693577176</v>
      </c>
      <c r="H1448">
        <v>9659.32576999643</v>
      </c>
      <c r="I1448">
        <v>5042.2321275054</v>
      </c>
      <c r="J1448">
        <v>1749.40024592363</v>
      </c>
      <c r="K1448">
        <v>7082.54900904481</v>
      </c>
      <c r="L1448">
        <v>5005.39927976351</v>
      </c>
      <c r="M1448">
        <v>1139.72104139852</v>
      </c>
    </row>
    <row r="1449" spans="1:13">
      <c r="A1449" t="s">
        <v>6685</v>
      </c>
      <c r="B1449">
        <v>17464.44107</v>
      </c>
      <c r="C1449">
        <v>14279.9831062361</v>
      </c>
      <c r="D1449">
        <v>21783.1791342569</v>
      </c>
      <c r="E1449">
        <v>5426.30451231896</v>
      </c>
      <c r="F1449">
        <v>13169.6296356589</v>
      </c>
      <c r="G1449">
        <v>14005.4485346578</v>
      </c>
      <c r="H1449">
        <v>8465.34771187996</v>
      </c>
      <c r="I1449">
        <v>10477.2169599822</v>
      </c>
      <c r="J1449">
        <v>27897.6944567232</v>
      </c>
      <c r="K1449">
        <v>14013.1665287131</v>
      </c>
      <c r="L1449">
        <v>7214.93208260011</v>
      </c>
      <c r="M1449">
        <v>15913.3446148585</v>
      </c>
    </row>
    <row r="1450" spans="1:13">
      <c r="A1450" t="s">
        <v>6687</v>
      </c>
      <c r="B1450">
        <v>12489.27551</v>
      </c>
      <c r="C1450">
        <v>2777.91907739949</v>
      </c>
      <c r="D1450">
        <v>13528.259995832</v>
      </c>
      <c r="E1450">
        <v>17994.9494246139</v>
      </c>
      <c r="F1450">
        <v>3048.40350724985</v>
      </c>
      <c r="G1450">
        <v>20022.1429333732</v>
      </c>
      <c r="H1450">
        <v>21390.9792798655</v>
      </c>
      <c r="I1450">
        <v>3107.13442599288</v>
      </c>
      <c r="J1450">
        <v>1306.27736067346</v>
      </c>
      <c r="K1450">
        <v>15915.0729455805</v>
      </c>
      <c r="L1450">
        <v>2172.6520832343</v>
      </c>
      <c r="M1450">
        <v>4976.01056612261</v>
      </c>
    </row>
    <row r="1451" spans="1:13">
      <c r="A1451" t="s">
        <v>6689</v>
      </c>
      <c r="B1451">
        <v>1812.715056</v>
      </c>
      <c r="C1451">
        <v>14390.5797308028</v>
      </c>
      <c r="D1451">
        <v>7961.69900280645</v>
      </c>
      <c r="E1451">
        <v>21503.7877657182</v>
      </c>
      <c r="F1451">
        <v>29156.4081384247</v>
      </c>
      <c r="G1451">
        <v>27538.1897585314</v>
      </c>
      <c r="H1451">
        <v>14371.6392910098</v>
      </c>
      <c r="I1451">
        <v>16028.5810586778</v>
      </c>
      <c r="J1451">
        <v>4710.53887758314</v>
      </c>
      <c r="K1451">
        <v>2166.11436658298</v>
      </c>
      <c r="L1451">
        <v>27044.3357138098</v>
      </c>
      <c r="M1451">
        <v>23445.6020973661</v>
      </c>
    </row>
    <row r="1452" spans="1:13">
      <c r="A1452" t="s">
        <v>6691</v>
      </c>
      <c r="B1452">
        <v>107921.2774</v>
      </c>
      <c r="C1452">
        <v>132909.870314853</v>
      </c>
      <c r="D1452">
        <v>111479.475531174</v>
      </c>
      <c r="E1452">
        <v>129364.536009956</v>
      </c>
      <c r="F1452">
        <v>151727.966690357</v>
      </c>
      <c r="G1452">
        <v>132287.538588564</v>
      </c>
      <c r="H1452">
        <v>80876.1944421011</v>
      </c>
      <c r="I1452">
        <v>103846.567634366</v>
      </c>
      <c r="J1452">
        <v>86258.4123485826</v>
      </c>
      <c r="K1452">
        <v>120172.761456679</v>
      </c>
      <c r="L1452">
        <v>104691.01809272</v>
      </c>
      <c r="M1452">
        <v>119494.391920633</v>
      </c>
    </row>
    <row r="1453" spans="1:13">
      <c r="A1453" t="s">
        <v>6693</v>
      </c>
      <c r="B1453">
        <v>436827.5004</v>
      </c>
      <c r="C1453">
        <v>355255.394838396</v>
      </c>
      <c r="D1453">
        <v>410931.69097044</v>
      </c>
      <c r="E1453">
        <v>391456.205330998</v>
      </c>
      <c r="F1453">
        <v>331324.5695199</v>
      </c>
      <c r="G1453">
        <v>322927.465964106</v>
      </c>
      <c r="H1453">
        <v>579693.218781657</v>
      </c>
      <c r="I1453">
        <v>451137.786682413</v>
      </c>
      <c r="J1453">
        <v>478297.891600764</v>
      </c>
      <c r="K1453">
        <v>493511.979205108</v>
      </c>
      <c r="L1453">
        <v>395596.605911955</v>
      </c>
      <c r="M1453">
        <v>371196.007765001</v>
      </c>
    </row>
    <row r="1454" spans="1:13">
      <c r="A1454" t="s">
        <v>6695</v>
      </c>
      <c r="B1454">
        <v>1857.591108</v>
      </c>
      <c r="C1454">
        <v>26917.6763533215</v>
      </c>
      <c r="D1454">
        <v>19480.3801930316</v>
      </c>
      <c r="E1454">
        <v>19653.0538509618</v>
      </c>
      <c r="F1454">
        <v>22569.0844655934</v>
      </c>
      <c r="G1454">
        <v>18330.0036996869</v>
      </c>
      <c r="H1454">
        <v>21068.6881504701</v>
      </c>
      <c r="I1454">
        <v>23435.4495427197</v>
      </c>
      <c r="J1454">
        <v>24330.2317373542</v>
      </c>
      <c r="K1454">
        <v>15359.4046317239</v>
      </c>
      <c r="L1454">
        <v>17520.211840924</v>
      </c>
      <c r="M1454">
        <v>18574.7025280105</v>
      </c>
    </row>
    <row r="1455" spans="1:13">
      <c r="A1455" t="s">
        <v>6697</v>
      </c>
      <c r="B1455">
        <v>7381.428691</v>
      </c>
      <c r="C1455">
        <v>11563.8727235207</v>
      </c>
      <c r="D1455">
        <v>20413.5913954054</v>
      </c>
      <c r="E1455">
        <v>21190.05788586</v>
      </c>
      <c r="F1455">
        <v>13427.5335790379</v>
      </c>
      <c r="G1455">
        <v>12126.7483364451</v>
      </c>
      <c r="H1455">
        <v>13057.9063990126</v>
      </c>
      <c r="I1455">
        <v>14913.4170732031</v>
      </c>
      <c r="J1455">
        <v>12610.0176325615</v>
      </c>
      <c r="K1455">
        <v>8730.43857461489</v>
      </c>
      <c r="L1455">
        <v>14340.8093854891</v>
      </c>
      <c r="M1455">
        <v>14122.793607855</v>
      </c>
    </row>
    <row r="1456" spans="1:13">
      <c r="A1456" t="s">
        <v>6699</v>
      </c>
      <c r="B1456">
        <v>3425.161598</v>
      </c>
      <c r="C1456">
        <v>26721.4243590705</v>
      </c>
      <c r="D1456">
        <v>7646.30920437965</v>
      </c>
      <c r="E1456">
        <v>27737.9648249447</v>
      </c>
      <c r="F1456">
        <v>10312.264052757</v>
      </c>
      <c r="G1456">
        <v>8449.31134785265</v>
      </c>
      <c r="H1456">
        <v>10089.8078004264</v>
      </c>
      <c r="I1456">
        <v>6132.75015270207</v>
      </c>
      <c r="J1456">
        <v>6617.38286277671</v>
      </c>
      <c r="K1456">
        <v>16660.6683570398</v>
      </c>
      <c r="L1456">
        <v>17378.5515194955</v>
      </c>
      <c r="M1456">
        <v>16474.4237436441</v>
      </c>
    </row>
    <row r="1457" spans="1:13">
      <c r="A1457" t="s">
        <v>6701</v>
      </c>
      <c r="B1457">
        <v>88344.65337</v>
      </c>
      <c r="C1457">
        <v>78740.3194062997</v>
      </c>
      <c r="D1457">
        <v>81495.3520420051</v>
      </c>
      <c r="E1457">
        <v>94890.2651041212</v>
      </c>
      <c r="F1457">
        <v>65111.799713199</v>
      </c>
      <c r="G1457">
        <v>50515.5570847944</v>
      </c>
      <c r="H1457">
        <v>113084.703561687</v>
      </c>
      <c r="I1457">
        <v>79641.0445242928</v>
      </c>
      <c r="J1457">
        <v>48153.3207983982</v>
      </c>
      <c r="K1457">
        <v>103314.00040008</v>
      </c>
      <c r="L1457">
        <v>63728.9889545796</v>
      </c>
      <c r="M1457">
        <v>86527.2519501497</v>
      </c>
    </row>
    <row r="1458" spans="1:13">
      <c r="A1458" t="s">
        <v>6703</v>
      </c>
      <c r="B1458">
        <v>56903.32122</v>
      </c>
      <c r="C1458">
        <v>72600.9565116716</v>
      </c>
      <c r="D1458">
        <v>80711.8420887384</v>
      </c>
      <c r="E1458">
        <v>84434.3799927593</v>
      </c>
      <c r="F1458">
        <v>96468.104218866</v>
      </c>
      <c r="G1458">
        <v>81797.3736425911</v>
      </c>
      <c r="H1458">
        <v>97646.3770629258</v>
      </c>
      <c r="I1458">
        <v>69610.1571337743</v>
      </c>
      <c r="J1458">
        <v>79230.8155809962</v>
      </c>
      <c r="K1458">
        <v>76148.7999967752</v>
      </c>
      <c r="L1458">
        <v>85347.186705392</v>
      </c>
      <c r="M1458">
        <v>98774.9728779583</v>
      </c>
    </row>
    <row r="1459" spans="1:13">
      <c r="A1459" t="s">
        <v>6705</v>
      </c>
      <c r="B1459">
        <v>28831.11382</v>
      </c>
      <c r="C1459">
        <v>7402.26466186444</v>
      </c>
      <c r="D1459">
        <v>16116.4065829358</v>
      </c>
      <c r="E1459">
        <v>26134.2394154271</v>
      </c>
      <c r="F1459">
        <v>10301.1398293134</v>
      </c>
      <c r="G1459">
        <v>23405.1473373012</v>
      </c>
      <c r="H1459">
        <v>11940.1044841248</v>
      </c>
      <c r="I1459">
        <v>20564.5428437873</v>
      </c>
      <c r="J1459">
        <v>20820.0833030384</v>
      </c>
      <c r="K1459">
        <v>12661.9550441788</v>
      </c>
      <c r="L1459">
        <v>13276.4866300858</v>
      </c>
      <c r="M1459">
        <v>11406.1128707983</v>
      </c>
    </row>
    <row r="1460" spans="1:13">
      <c r="A1460" t="s">
        <v>6707</v>
      </c>
      <c r="B1460">
        <v>16280.38034</v>
      </c>
      <c r="C1460">
        <v>33276.2752777382</v>
      </c>
      <c r="D1460">
        <v>34470.5860079165</v>
      </c>
      <c r="E1460">
        <v>63683.0643187613</v>
      </c>
      <c r="F1460">
        <v>64120.5548093511</v>
      </c>
      <c r="G1460">
        <v>63045.4410022769</v>
      </c>
      <c r="H1460">
        <v>55296.3082347906</v>
      </c>
      <c r="I1460">
        <v>42426.977588488</v>
      </c>
      <c r="J1460">
        <v>46913.255433615</v>
      </c>
      <c r="K1460">
        <v>77084.5253069052</v>
      </c>
      <c r="L1460">
        <v>62007.4632734775</v>
      </c>
      <c r="M1460">
        <v>60879.9829951966</v>
      </c>
    </row>
    <row r="1461" spans="1:13">
      <c r="A1461" t="s">
        <v>6709</v>
      </c>
      <c r="B1461">
        <v>7723.909295</v>
      </c>
      <c r="C1461">
        <v>14692.1338751436</v>
      </c>
      <c r="D1461">
        <v>6925.11711485423</v>
      </c>
      <c r="E1461">
        <v>985.346779673005</v>
      </c>
      <c r="F1461">
        <v>2331.29552567107</v>
      </c>
      <c r="G1461">
        <v>12020.2727199067</v>
      </c>
      <c r="H1461">
        <v>5532.91106871828</v>
      </c>
      <c r="I1461">
        <v>7642.6059138907</v>
      </c>
      <c r="J1461">
        <v>6847.39041514596</v>
      </c>
      <c r="K1461">
        <v>9934.83456701693</v>
      </c>
      <c r="L1461">
        <v>9981.59226199236</v>
      </c>
      <c r="M1461">
        <v>5493.45032205803</v>
      </c>
    </row>
    <row r="1462" spans="1:13">
      <c r="A1462" t="s">
        <v>6711</v>
      </c>
      <c r="B1462">
        <v>1527767.296</v>
      </c>
      <c r="C1462">
        <v>1331054.03868427</v>
      </c>
      <c r="D1462">
        <v>1544747.50104954</v>
      </c>
      <c r="E1462">
        <v>1235021.77712819</v>
      </c>
      <c r="F1462">
        <v>709576.082199229</v>
      </c>
      <c r="G1462">
        <v>1873985.27028358</v>
      </c>
      <c r="H1462">
        <v>1095744.89496773</v>
      </c>
      <c r="I1462">
        <v>1921106.65831171</v>
      </c>
      <c r="J1462">
        <v>1804292.73838899</v>
      </c>
      <c r="K1462">
        <v>2180607.73643094</v>
      </c>
      <c r="L1462">
        <v>1792340.20794445</v>
      </c>
      <c r="M1462">
        <v>2064631.5912864</v>
      </c>
    </row>
    <row r="1463" spans="1:13">
      <c r="A1463" t="s">
        <v>10249</v>
      </c>
      <c r="B1463">
        <v>1503991</v>
      </c>
      <c r="C1463">
        <v>1271168</v>
      </c>
      <c r="D1463">
        <v>1297279</v>
      </c>
      <c r="E1463">
        <v>1588466</v>
      </c>
      <c r="F1463">
        <v>1275028</v>
      </c>
      <c r="G1463">
        <v>2006619</v>
      </c>
      <c r="H1463">
        <v>927093.3</v>
      </c>
      <c r="I1463">
        <v>1350378</v>
      </c>
      <c r="J1463">
        <v>1468958</v>
      </c>
      <c r="K1463">
        <v>2635473</v>
      </c>
      <c r="L1463">
        <v>2237702</v>
      </c>
      <c r="M1463">
        <v>2897353</v>
      </c>
    </row>
    <row r="1464" spans="1:13">
      <c r="A1464" t="s">
        <v>6169</v>
      </c>
      <c r="B1464">
        <v>31456.02683</v>
      </c>
      <c r="C1464">
        <v>25777.9762511249</v>
      </c>
      <c r="D1464">
        <v>23151.5660523957</v>
      </c>
      <c r="E1464">
        <v>63982.8127726883</v>
      </c>
      <c r="F1464">
        <v>64648.1114423797</v>
      </c>
      <c r="G1464">
        <v>55215.6848557869</v>
      </c>
      <c r="H1464">
        <v>30870.9063590211</v>
      </c>
      <c r="I1464">
        <v>21505.6490992896</v>
      </c>
      <c r="J1464">
        <v>35356.4900661228</v>
      </c>
      <c r="K1464">
        <v>78874.7186251933</v>
      </c>
      <c r="L1464">
        <v>50446.0626316888</v>
      </c>
      <c r="M1464">
        <v>60786.976074196</v>
      </c>
    </row>
    <row r="1465" spans="1:13">
      <c r="A1465" t="s">
        <v>6717</v>
      </c>
      <c r="B1465">
        <v>51667.57992</v>
      </c>
      <c r="C1465">
        <v>52507.6527334305</v>
      </c>
      <c r="D1465">
        <v>1531.23169948098</v>
      </c>
      <c r="E1465">
        <v>41802.537042093</v>
      </c>
      <c r="F1465">
        <v>38343.3567219833</v>
      </c>
      <c r="G1465">
        <v>56487.0148409805</v>
      </c>
      <c r="H1465">
        <v>42894.2457862647</v>
      </c>
      <c r="I1465">
        <v>68101.307703652</v>
      </c>
      <c r="J1465">
        <v>63415.2231086929</v>
      </c>
      <c r="K1465">
        <v>63554.5658404239</v>
      </c>
      <c r="L1465">
        <v>10358.2823639315</v>
      </c>
      <c r="M1465">
        <v>38803.4922686649</v>
      </c>
    </row>
    <row r="1466" spans="1:13">
      <c r="A1466" t="s">
        <v>6719</v>
      </c>
      <c r="B1466">
        <v>43663.37547</v>
      </c>
      <c r="C1466">
        <v>35649.2851412978</v>
      </c>
      <c r="D1466">
        <v>30363.6573845808</v>
      </c>
      <c r="E1466">
        <v>34067.0694763548</v>
      </c>
      <c r="F1466">
        <v>33608.1089552469</v>
      </c>
      <c r="G1466">
        <v>27066.9726051367</v>
      </c>
      <c r="H1466">
        <v>30175.2014488766</v>
      </c>
      <c r="I1466">
        <v>21308.9011008225</v>
      </c>
      <c r="J1466">
        <v>25736.5396369358</v>
      </c>
      <c r="K1466">
        <v>28146.9265577022</v>
      </c>
      <c r="L1466">
        <v>37980.7121351189</v>
      </c>
      <c r="M1466">
        <v>35084.9210697588</v>
      </c>
    </row>
    <row r="1467" spans="1:13">
      <c r="A1467" t="s">
        <v>6721</v>
      </c>
      <c r="B1467">
        <v>345049.6275</v>
      </c>
      <c r="C1467">
        <v>206453.571287806</v>
      </c>
      <c r="D1467">
        <v>149169.254163946</v>
      </c>
      <c r="E1467">
        <v>171896.108154005</v>
      </c>
      <c r="F1467">
        <v>215622.048086383</v>
      </c>
      <c r="G1467">
        <v>188012.409291187</v>
      </c>
      <c r="H1467">
        <v>179198.697399208</v>
      </c>
      <c r="I1467">
        <v>372081.690138307</v>
      </c>
      <c r="J1467">
        <v>336285.331340418</v>
      </c>
      <c r="K1467">
        <v>175695.980516086</v>
      </c>
      <c r="L1467">
        <v>205169.637744968</v>
      </c>
      <c r="M1467">
        <v>252998.502614875</v>
      </c>
    </row>
    <row r="1468" spans="1:13">
      <c r="A1468" t="s">
        <v>6723</v>
      </c>
      <c r="B1468">
        <v>912410.4044</v>
      </c>
      <c r="C1468">
        <v>875123.932238527</v>
      </c>
      <c r="D1468">
        <v>700990.375107993</v>
      </c>
      <c r="E1468">
        <v>449984.690266645</v>
      </c>
      <c r="F1468">
        <v>550592.231706206</v>
      </c>
      <c r="G1468">
        <v>344267.199850276</v>
      </c>
      <c r="H1468">
        <v>699446.826023252</v>
      </c>
      <c r="I1468">
        <v>792161.916968836</v>
      </c>
      <c r="J1468">
        <v>791538.74694277</v>
      </c>
      <c r="K1468">
        <v>342750.95154188</v>
      </c>
      <c r="L1468">
        <v>435122.531629026</v>
      </c>
      <c r="M1468">
        <v>460514.882744369</v>
      </c>
    </row>
    <row r="1469" spans="1:13">
      <c r="A1469" t="s">
        <v>5715</v>
      </c>
      <c r="B1469">
        <v>26479.48384</v>
      </c>
      <c r="C1469">
        <v>35882.189742293</v>
      </c>
      <c r="D1469">
        <v>27913.9976610621</v>
      </c>
      <c r="E1469">
        <v>16570.6740942281</v>
      </c>
      <c r="F1469">
        <v>11450.1004585775</v>
      </c>
      <c r="G1469">
        <v>10067.6847087403</v>
      </c>
      <c r="H1469">
        <v>21702.1905241687</v>
      </c>
      <c r="I1469">
        <v>33969.9289</v>
      </c>
      <c r="J1469">
        <v>20997.2183568437</v>
      </c>
      <c r="K1469">
        <v>17951.554826096</v>
      </c>
      <c r="L1469">
        <v>9409.20819566437</v>
      </c>
      <c r="M1469">
        <v>21263.5260237362</v>
      </c>
    </row>
    <row r="1470" spans="1:13">
      <c r="A1470" t="s">
        <v>6727</v>
      </c>
      <c r="B1470">
        <v>288826.2489</v>
      </c>
      <c r="C1470">
        <v>339388.992747863</v>
      </c>
      <c r="D1470">
        <v>280302.425943879</v>
      </c>
      <c r="E1470">
        <v>178572.673052907</v>
      </c>
      <c r="F1470">
        <v>194023.266857979</v>
      </c>
      <c r="G1470">
        <v>125641.085829802</v>
      </c>
      <c r="H1470">
        <v>138336.695842367</v>
      </c>
      <c r="I1470">
        <v>202002.197912663</v>
      </c>
      <c r="J1470">
        <v>207390.012667159</v>
      </c>
      <c r="K1470">
        <v>106694.169942811</v>
      </c>
      <c r="L1470">
        <v>106849.079123725</v>
      </c>
      <c r="M1470">
        <v>135914.838588291</v>
      </c>
    </row>
    <row r="1471" spans="1:13">
      <c r="A1471" t="s">
        <v>6729</v>
      </c>
      <c r="B1471">
        <v>48321.30291</v>
      </c>
      <c r="C1471">
        <v>44196.8244904754</v>
      </c>
      <c r="D1471">
        <v>36292.4747287858</v>
      </c>
      <c r="E1471">
        <v>63275.4605182523</v>
      </c>
      <c r="F1471">
        <v>43306.3577011099</v>
      </c>
      <c r="G1471">
        <v>77346.3146839349</v>
      </c>
      <c r="H1471">
        <v>34831.4657855099</v>
      </c>
      <c r="I1471">
        <v>38480.3604446411</v>
      </c>
      <c r="J1471">
        <v>44756.4049174309</v>
      </c>
      <c r="K1471">
        <v>46815.4644554407</v>
      </c>
      <c r="L1471">
        <v>64473.7115728507</v>
      </c>
      <c r="M1471">
        <v>55703.4875218345</v>
      </c>
    </row>
    <row r="1472" spans="1:13">
      <c r="A1472" t="s">
        <v>6731</v>
      </c>
      <c r="B1472">
        <v>47494.63526</v>
      </c>
      <c r="C1472">
        <v>44298.3135322959</v>
      </c>
      <c r="D1472">
        <v>31778.2021592891</v>
      </c>
      <c r="E1472">
        <v>24625.9251239715</v>
      </c>
      <c r="F1472">
        <v>20046.5252705086</v>
      </c>
      <c r="G1472">
        <v>40316.0205485468</v>
      </c>
      <c r="H1472">
        <v>15028.8678545786</v>
      </c>
      <c r="I1472">
        <v>43536.4368839567</v>
      </c>
      <c r="J1472">
        <v>66947.248759154</v>
      </c>
      <c r="K1472">
        <v>16138.3158967038</v>
      </c>
      <c r="L1472">
        <v>23443.9038066657</v>
      </c>
      <c r="M1472">
        <v>24164.9304446042</v>
      </c>
    </row>
    <row r="1473" spans="1:13">
      <c r="A1473" t="s">
        <v>6733</v>
      </c>
      <c r="B1473">
        <v>336.9168378</v>
      </c>
      <c r="C1473">
        <v>418.69531199772</v>
      </c>
      <c r="D1473">
        <v>442.712978035629</v>
      </c>
      <c r="E1473">
        <v>887.809126771823</v>
      </c>
      <c r="F1473">
        <v>1094.65691578815</v>
      </c>
      <c r="G1473">
        <v>1509.35067068678</v>
      </c>
      <c r="H1473">
        <v>208.83331836597</v>
      </c>
      <c r="I1473">
        <v>1011.48359202763</v>
      </c>
      <c r="J1473">
        <v>1625.32792066167</v>
      </c>
      <c r="K1473">
        <v>2148.30099269143</v>
      </c>
      <c r="L1473">
        <v>952.260695230346</v>
      </c>
      <c r="M1473">
        <v>2969.58968832453</v>
      </c>
    </row>
    <row r="1474" spans="1:13">
      <c r="A1474" t="s">
        <v>6735</v>
      </c>
      <c r="B1474">
        <v>78164.99051</v>
      </c>
      <c r="C1474">
        <v>92249.5766298752</v>
      </c>
      <c r="D1474">
        <v>75235.4062035764</v>
      </c>
      <c r="E1474">
        <v>58036.6320215567</v>
      </c>
      <c r="F1474">
        <v>102048.533976923</v>
      </c>
      <c r="G1474">
        <v>49187.241644759</v>
      </c>
      <c r="H1474">
        <v>96758.305809791</v>
      </c>
      <c r="I1474">
        <v>77477.7018341895</v>
      </c>
      <c r="J1474">
        <v>59979.7668858484</v>
      </c>
      <c r="K1474">
        <v>49060.1565101253</v>
      </c>
      <c r="L1474">
        <v>60331.0859663639</v>
      </c>
      <c r="M1474">
        <v>46566.4639505273</v>
      </c>
    </row>
    <row r="1475" spans="1:13">
      <c r="A1475" t="s">
        <v>6737</v>
      </c>
      <c r="B1475">
        <v>78750.82087</v>
      </c>
      <c r="C1475">
        <v>61083.776228932</v>
      </c>
      <c r="D1475">
        <v>86787.6639497022</v>
      </c>
      <c r="E1475">
        <v>70610.9286496868</v>
      </c>
      <c r="F1475">
        <v>51775.1336612212</v>
      </c>
      <c r="G1475">
        <v>52921.0402000383</v>
      </c>
      <c r="H1475">
        <v>39190.3094533309</v>
      </c>
      <c r="I1475">
        <v>46593.7900481389</v>
      </c>
      <c r="J1475">
        <v>69184.7085414152</v>
      </c>
      <c r="K1475">
        <v>79168.3104240602</v>
      </c>
      <c r="L1475">
        <v>83578.3149734033</v>
      </c>
      <c r="M1475">
        <v>74753.7792278101</v>
      </c>
    </row>
    <row r="1476" spans="1:13">
      <c r="A1476" t="s">
        <v>6739</v>
      </c>
      <c r="B1476">
        <v>7640.78318</v>
      </c>
      <c r="C1476">
        <v>9920.97824391609</v>
      </c>
      <c r="D1476">
        <v>4324.7022806703</v>
      </c>
      <c r="E1476">
        <v>17307.7599211251</v>
      </c>
      <c r="F1476">
        <v>11129.0838637319</v>
      </c>
      <c r="G1476">
        <v>13075.7530618272</v>
      </c>
      <c r="H1476">
        <v>10867.3404597398</v>
      </c>
      <c r="I1476">
        <v>16550.8441308315</v>
      </c>
      <c r="J1476">
        <v>19004.866015286</v>
      </c>
      <c r="K1476">
        <v>18362.7474833219</v>
      </c>
      <c r="L1476">
        <v>5785.00793526311</v>
      </c>
      <c r="M1476">
        <v>15685.4929159347</v>
      </c>
    </row>
    <row r="1477" spans="1:13">
      <c r="A1477" t="s">
        <v>6741</v>
      </c>
      <c r="B1477">
        <v>789289.7015</v>
      </c>
      <c r="C1477">
        <v>531827.894494569</v>
      </c>
      <c r="D1477">
        <v>647756.196396189</v>
      </c>
      <c r="E1477">
        <v>532927.991382818</v>
      </c>
      <c r="F1477">
        <v>454883.904921134</v>
      </c>
      <c r="G1477">
        <v>410152.757003543</v>
      </c>
      <c r="H1477">
        <v>755742.124955965</v>
      </c>
      <c r="I1477">
        <v>462760.717390557</v>
      </c>
      <c r="J1477">
        <v>551938.68643741</v>
      </c>
      <c r="K1477">
        <v>544360.48162178</v>
      </c>
      <c r="L1477">
        <v>352867.88025047</v>
      </c>
      <c r="M1477">
        <v>432936.798418891</v>
      </c>
    </row>
    <row r="1478" spans="1:13">
      <c r="A1478" t="s">
        <v>6743</v>
      </c>
      <c r="B1478">
        <v>1188710.251</v>
      </c>
      <c r="C1478">
        <v>1544079.67895119</v>
      </c>
      <c r="D1478">
        <v>1245350.47308085</v>
      </c>
      <c r="E1478">
        <v>1095631.19372274</v>
      </c>
      <c r="F1478">
        <v>1351263.56422376</v>
      </c>
      <c r="G1478">
        <v>781447.804333997</v>
      </c>
      <c r="H1478">
        <v>1481887.9818475</v>
      </c>
      <c r="I1478">
        <v>1023388.41299359</v>
      </c>
      <c r="J1478">
        <v>885744.366282612</v>
      </c>
      <c r="K1478">
        <v>997345.468597657</v>
      </c>
      <c r="L1478">
        <v>694659.101599331</v>
      </c>
      <c r="M1478">
        <v>848980.167133939</v>
      </c>
    </row>
    <row r="1479" spans="1:13">
      <c r="A1479" t="s">
        <v>6745</v>
      </c>
      <c r="B1479">
        <v>6612360.664</v>
      </c>
      <c r="C1479">
        <v>7236582.99413327</v>
      </c>
      <c r="D1479">
        <v>6606057.28366847</v>
      </c>
      <c r="E1479">
        <v>6913398.69564705</v>
      </c>
      <c r="F1479">
        <v>7066688.93154949</v>
      </c>
      <c r="G1479">
        <v>3847142.42654115</v>
      </c>
      <c r="H1479">
        <v>8030856.26330062</v>
      </c>
      <c r="I1479">
        <v>5602220.87294567</v>
      </c>
      <c r="J1479">
        <v>4861949.69676357</v>
      </c>
      <c r="K1479">
        <v>4226931.51626205</v>
      </c>
      <c r="L1479">
        <v>5192802.86051086</v>
      </c>
      <c r="M1479">
        <v>5359045.35312678</v>
      </c>
    </row>
    <row r="1480" spans="1:13">
      <c r="A1480" t="s">
        <v>6747</v>
      </c>
      <c r="B1480">
        <v>1029040.495</v>
      </c>
      <c r="C1480">
        <v>1021272.97176689</v>
      </c>
      <c r="D1480">
        <v>849079.197167241</v>
      </c>
      <c r="E1480">
        <v>1242381.67109024</v>
      </c>
      <c r="F1480">
        <v>1065045.58509221</v>
      </c>
      <c r="G1480">
        <v>838725.873065707</v>
      </c>
      <c r="H1480">
        <v>1102949.958406</v>
      </c>
      <c r="I1480">
        <v>751545.263786792</v>
      </c>
      <c r="J1480">
        <v>671374.731220013</v>
      </c>
      <c r="K1480">
        <v>1042085.72138954</v>
      </c>
      <c r="L1480">
        <v>828506.199907035</v>
      </c>
      <c r="M1480">
        <v>846647.384510374</v>
      </c>
    </row>
    <row r="1481" spans="1:13">
      <c r="A1481" t="s">
        <v>6749</v>
      </c>
      <c r="B1481">
        <v>882035.7939</v>
      </c>
      <c r="C1481">
        <v>824875.055313295</v>
      </c>
      <c r="D1481">
        <v>516328.043562007</v>
      </c>
      <c r="E1481">
        <v>413226.519759994</v>
      </c>
      <c r="F1481">
        <v>474403.499783747</v>
      </c>
      <c r="G1481">
        <v>366316.724618379</v>
      </c>
      <c r="H1481">
        <v>626047.504735585</v>
      </c>
      <c r="I1481">
        <v>633653.216952437</v>
      </c>
      <c r="J1481">
        <v>429431.300931094</v>
      </c>
      <c r="K1481">
        <v>264512.607183133</v>
      </c>
      <c r="L1481">
        <v>316078.513915009</v>
      </c>
      <c r="M1481">
        <v>275384.749496003</v>
      </c>
    </row>
    <row r="1482" spans="1:13">
      <c r="A1482" t="s">
        <v>6751</v>
      </c>
      <c r="B1482">
        <v>1268003.085</v>
      </c>
      <c r="C1482">
        <v>1339076.08017594</v>
      </c>
      <c r="D1482">
        <v>1219632.17036357</v>
      </c>
      <c r="E1482">
        <v>1070591.42602798</v>
      </c>
      <c r="F1482">
        <v>1153612.04855372</v>
      </c>
      <c r="G1482">
        <v>956013.466117614</v>
      </c>
      <c r="H1482">
        <v>1344376.60258248</v>
      </c>
      <c r="I1482">
        <v>1116603.18038876</v>
      </c>
      <c r="J1482">
        <v>1144947.69346736</v>
      </c>
      <c r="K1482">
        <v>985978.462771496</v>
      </c>
      <c r="L1482">
        <v>848041.789841289</v>
      </c>
      <c r="M1482">
        <v>988266.217925745</v>
      </c>
    </row>
    <row r="1483" spans="1:13">
      <c r="A1483" t="s">
        <v>6753</v>
      </c>
      <c r="B1483">
        <v>1006722.591</v>
      </c>
      <c r="C1483">
        <v>1116273.52015685</v>
      </c>
      <c r="D1483">
        <v>712060.86123389</v>
      </c>
      <c r="E1483">
        <v>722479.936917236</v>
      </c>
      <c r="F1483">
        <v>880625.767255344</v>
      </c>
      <c r="G1483">
        <v>673155.893888215</v>
      </c>
      <c r="H1483">
        <v>703109.543368937</v>
      </c>
      <c r="I1483">
        <v>672135.408296256</v>
      </c>
      <c r="J1483">
        <v>542321.318216903</v>
      </c>
      <c r="K1483">
        <v>620911.10854517</v>
      </c>
      <c r="L1483">
        <v>649116.814938034</v>
      </c>
      <c r="M1483">
        <v>607175.062890542</v>
      </c>
    </row>
    <row r="1484" spans="1:13">
      <c r="A1484" t="s">
        <v>6755</v>
      </c>
      <c r="B1484">
        <v>83293.17221</v>
      </c>
      <c r="C1484">
        <v>95016.5212971737</v>
      </c>
      <c r="D1484">
        <v>61243.3882365147</v>
      </c>
      <c r="E1484">
        <v>94712.4178015069</v>
      </c>
      <c r="F1484">
        <v>105713.052218101</v>
      </c>
      <c r="G1484">
        <v>109797.907769855</v>
      </c>
      <c r="H1484">
        <v>82189.517767985</v>
      </c>
      <c r="I1484">
        <v>72448.3540940174</v>
      </c>
      <c r="J1484">
        <v>61975.7004419046</v>
      </c>
      <c r="K1484">
        <v>100064.672732723</v>
      </c>
      <c r="L1484">
        <v>126959.231141829</v>
      </c>
      <c r="M1484">
        <v>105305.561135148</v>
      </c>
    </row>
    <row r="1485" spans="1:13">
      <c r="A1485" t="s">
        <v>6757</v>
      </c>
      <c r="B1485">
        <v>511225.3343</v>
      </c>
      <c r="C1485">
        <v>628494.310767399</v>
      </c>
      <c r="D1485">
        <v>623984.088546182</v>
      </c>
      <c r="E1485">
        <v>414486.753757108</v>
      </c>
      <c r="F1485">
        <v>192094.66367669</v>
      </c>
      <c r="G1485">
        <v>334320.544196306</v>
      </c>
      <c r="H1485">
        <v>634374.179010245</v>
      </c>
      <c r="I1485">
        <v>451792.359387012</v>
      </c>
      <c r="J1485">
        <v>345013.504802416</v>
      </c>
      <c r="K1485">
        <v>216376.835591826</v>
      </c>
      <c r="L1485">
        <v>274574.754390311</v>
      </c>
      <c r="M1485">
        <v>164249.295822098</v>
      </c>
    </row>
    <row r="1486" spans="1:13">
      <c r="A1486" t="s">
        <v>6759</v>
      </c>
      <c r="B1486">
        <v>196499.6014</v>
      </c>
      <c r="C1486">
        <v>193194.641042987</v>
      </c>
      <c r="D1486">
        <v>173457.234530913</v>
      </c>
      <c r="E1486">
        <v>183271.146447086</v>
      </c>
      <c r="F1486">
        <v>150762.066210026</v>
      </c>
      <c r="G1486">
        <v>182567.171146202</v>
      </c>
      <c r="H1486">
        <v>224026.642621682</v>
      </c>
      <c r="I1486">
        <v>183844.806973535</v>
      </c>
      <c r="J1486">
        <v>150093.122088525</v>
      </c>
      <c r="K1486">
        <v>142408.03544828</v>
      </c>
      <c r="L1486">
        <v>124971.165592655</v>
      </c>
      <c r="M1486">
        <v>144293.15107316</v>
      </c>
    </row>
    <row r="1487" spans="1:13">
      <c r="A1487" t="s">
        <v>6761</v>
      </c>
      <c r="B1487">
        <v>29580.98242</v>
      </c>
      <c r="C1487">
        <v>26163.3381585879</v>
      </c>
      <c r="D1487">
        <v>30711.4918972283</v>
      </c>
      <c r="E1487">
        <v>223794.988281689</v>
      </c>
      <c r="F1487">
        <v>34738.5856141388</v>
      </c>
      <c r="G1487">
        <v>24066.9396741462</v>
      </c>
      <c r="H1487">
        <v>28878.0485171204</v>
      </c>
      <c r="I1487">
        <v>15524.0463919822</v>
      </c>
      <c r="J1487">
        <v>21532.1423900606</v>
      </c>
      <c r="K1487">
        <v>158261.57091405</v>
      </c>
      <c r="L1487">
        <v>48187.1853048509</v>
      </c>
      <c r="M1487">
        <v>32946.1095396151</v>
      </c>
    </row>
    <row r="1488" spans="1:13">
      <c r="A1488" t="s">
        <v>6763</v>
      </c>
      <c r="B1488">
        <v>3929487.341</v>
      </c>
      <c r="C1488">
        <v>4927242.42427601</v>
      </c>
      <c r="D1488">
        <v>3798087.84103557</v>
      </c>
      <c r="E1488">
        <v>3366729.90888005</v>
      </c>
      <c r="F1488">
        <v>3677815.65029199</v>
      </c>
      <c r="G1488">
        <v>3405265.95777301</v>
      </c>
      <c r="H1488">
        <v>4297825.57294796</v>
      </c>
      <c r="I1488">
        <v>3629829.84060798</v>
      </c>
      <c r="J1488">
        <v>2608335.63302898</v>
      </c>
      <c r="K1488">
        <v>2474965.3319264</v>
      </c>
      <c r="L1488">
        <v>2787727.17744414</v>
      </c>
      <c r="M1488">
        <v>3153248.36399487</v>
      </c>
    </row>
    <row r="1489" spans="1:13">
      <c r="A1489" t="s">
        <v>6765</v>
      </c>
      <c r="B1489">
        <v>271190.1137</v>
      </c>
      <c r="C1489">
        <v>249223.718957996</v>
      </c>
      <c r="D1489">
        <v>320611.852795324</v>
      </c>
      <c r="E1489">
        <v>282489.19786064</v>
      </c>
      <c r="F1489">
        <v>257585.082929155</v>
      </c>
      <c r="G1489">
        <v>245470.076179978</v>
      </c>
      <c r="H1489">
        <v>307747.015983305</v>
      </c>
      <c r="I1489">
        <v>231902.366293128</v>
      </c>
      <c r="J1489">
        <v>229700.609677465</v>
      </c>
      <c r="K1489">
        <v>195761.591628815</v>
      </c>
      <c r="L1489">
        <v>221046.413196363</v>
      </c>
      <c r="M1489">
        <v>201812.480175551</v>
      </c>
    </row>
    <row r="1490" spans="1:13">
      <c r="A1490" t="s">
        <v>6767</v>
      </c>
      <c r="B1490">
        <v>258863.4148</v>
      </c>
      <c r="C1490">
        <v>279347.39515078</v>
      </c>
      <c r="D1490">
        <v>200814.229325532</v>
      </c>
      <c r="E1490">
        <v>274767.134811097</v>
      </c>
      <c r="F1490">
        <v>287005.08312935</v>
      </c>
      <c r="G1490">
        <v>210099.169694946</v>
      </c>
      <c r="H1490">
        <v>352586.265403913</v>
      </c>
      <c r="I1490">
        <v>246790.031672753</v>
      </c>
      <c r="J1490">
        <v>264819.403312615</v>
      </c>
      <c r="K1490">
        <v>179113.489990672</v>
      </c>
      <c r="L1490">
        <v>185381.975826863</v>
      </c>
      <c r="M1490">
        <v>253611.422045772</v>
      </c>
    </row>
    <row r="1491" spans="1:13">
      <c r="A1491" t="s">
        <v>6769</v>
      </c>
      <c r="B1491">
        <v>1116487.112</v>
      </c>
      <c r="C1491">
        <v>1328046.01031462</v>
      </c>
      <c r="D1491">
        <v>533503.760267948</v>
      </c>
      <c r="E1491">
        <v>1056853.59696341</v>
      </c>
      <c r="F1491">
        <v>1180717.38460287</v>
      </c>
      <c r="G1491">
        <v>998552.989554269</v>
      </c>
      <c r="H1491">
        <v>1377005.96099871</v>
      </c>
      <c r="I1491">
        <v>941462.071055277</v>
      </c>
      <c r="J1491">
        <v>874020.902862053</v>
      </c>
      <c r="K1491">
        <v>808051.521411871</v>
      </c>
      <c r="L1491">
        <v>984331.962702867</v>
      </c>
      <c r="M1491">
        <v>416558.11096722</v>
      </c>
    </row>
    <row r="1492" spans="1:13">
      <c r="A1492" t="s">
        <v>6771</v>
      </c>
      <c r="B1492">
        <v>2206439.991</v>
      </c>
      <c r="C1492">
        <v>2196218.65984127</v>
      </c>
      <c r="D1492">
        <v>2019239.47853293</v>
      </c>
      <c r="E1492">
        <v>1479818.19277718</v>
      </c>
      <c r="F1492">
        <v>1372172.59422377</v>
      </c>
      <c r="G1492">
        <v>1342006.76545405</v>
      </c>
      <c r="H1492">
        <v>1889064.20912938</v>
      </c>
      <c r="I1492">
        <v>1909105.21802264</v>
      </c>
      <c r="J1492">
        <v>1669083.22201532</v>
      </c>
      <c r="K1492">
        <v>1293831.57100474</v>
      </c>
      <c r="L1492">
        <v>1308462.26301321</v>
      </c>
      <c r="M1492">
        <v>1403879.22652615</v>
      </c>
    </row>
    <row r="1493" spans="1:13">
      <c r="A1493" t="s">
        <v>6773</v>
      </c>
      <c r="B1493">
        <v>77508.60707</v>
      </c>
      <c r="C1493">
        <v>73334.5777305347</v>
      </c>
      <c r="D1493">
        <v>81289.2069936241</v>
      </c>
      <c r="E1493">
        <v>57645.2580896204</v>
      </c>
      <c r="F1493">
        <v>33899.5905251001</v>
      </c>
      <c r="G1493">
        <v>75736.6427623801</v>
      </c>
      <c r="H1493">
        <v>77311.5466130302</v>
      </c>
      <c r="I1493">
        <v>61102.4997747</v>
      </c>
      <c r="J1493">
        <v>57373.7110175375</v>
      </c>
      <c r="K1493">
        <v>70426.2203740808</v>
      </c>
      <c r="L1493">
        <v>59042.3758065995</v>
      </c>
      <c r="M1493">
        <v>57908.5945577248</v>
      </c>
    </row>
    <row r="1494" spans="1:13">
      <c r="A1494" t="s">
        <v>6775</v>
      </c>
      <c r="B1494">
        <v>740924.3402</v>
      </c>
      <c r="C1494">
        <v>989070.068805532</v>
      </c>
      <c r="D1494">
        <v>966433.514698292</v>
      </c>
      <c r="E1494">
        <v>575362.525386093</v>
      </c>
      <c r="F1494">
        <v>1043630.23086066</v>
      </c>
      <c r="G1494">
        <v>979886.074871306</v>
      </c>
      <c r="H1494">
        <v>745864.3972573</v>
      </c>
      <c r="I1494">
        <v>810433.225727867</v>
      </c>
      <c r="J1494">
        <v>746429.937645055</v>
      </c>
      <c r="K1494">
        <v>748294.888597155</v>
      </c>
      <c r="L1494">
        <v>857832.009078165</v>
      </c>
      <c r="M1494">
        <v>538916.044805656</v>
      </c>
    </row>
    <row r="1495" spans="1:13">
      <c r="A1495" t="s">
        <v>6777</v>
      </c>
      <c r="B1495">
        <v>32654.42234</v>
      </c>
      <c r="C1495">
        <v>38134.6262417149</v>
      </c>
      <c r="D1495">
        <v>22786.0950391777</v>
      </c>
      <c r="E1495">
        <v>43467.3075478846</v>
      </c>
      <c r="F1495">
        <v>47390.1356833348</v>
      </c>
      <c r="G1495">
        <v>11008.2277657488</v>
      </c>
      <c r="H1495">
        <v>13103.1172415143</v>
      </c>
      <c r="I1495">
        <v>31790.7453314038</v>
      </c>
      <c r="J1495">
        <v>28108.5775232702</v>
      </c>
      <c r="K1495">
        <v>6996.55654434932</v>
      </c>
      <c r="L1495">
        <v>36872.4209591279</v>
      </c>
      <c r="M1495">
        <v>38850.8984587112</v>
      </c>
    </row>
    <row r="1496" spans="1:13">
      <c r="A1496" t="s">
        <v>6779</v>
      </c>
      <c r="B1496">
        <v>5982.597456</v>
      </c>
      <c r="C1496">
        <v>6672.40868607016</v>
      </c>
      <c r="D1496">
        <v>21163.7217244114</v>
      </c>
      <c r="E1496">
        <v>6086.12545412072</v>
      </c>
      <c r="F1496">
        <v>24717.200287645</v>
      </c>
      <c r="G1496">
        <v>5817.04594442409</v>
      </c>
      <c r="H1496">
        <v>4933.48412094323</v>
      </c>
      <c r="I1496">
        <v>3262.50323860515</v>
      </c>
      <c r="J1496">
        <v>1280.31246398696</v>
      </c>
      <c r="K1496">
        <v>2164.22014831767</v>
      </c>
      <c r="L1496">
        <v>7277.69905831977</v>
      </c>
      <c r="M1496">
        <v>8285.74680548645</v>
      </c>
    </row>
    <row r="1497" spans="1:13">
      <c r="A1497" t="s">
        <v>6781</v>
      </c>
      <c r="B1497">
        <v>31338.90624</v>
      </c>
      <c r="C1497">
        <v>49078.1195747148</v>
      </c>
      <c r="D1497">
        <v>59013.5947029942</v>
      </c>
      <c r="E1497">
        <v>37300.1956169782</v>
      </c>
      <c r="F1497">
        <v>13790.8023531327</v>
      </c>
      <c r="G1497">
        <v>15527.2837455788</v>
      </c>
      <c r="H1497">
        <v>44248.9104056588</v>
      </c>
      <c r="I1497">
        <v>11873.1115270289</v>
      </c>
      <c r="J1497">
        <v>35319.4276196615</v>
      </c>
      <c r="K1497">
        <v>10829.3153252917</v>
      </c>
      <c r="L1497">
        <v>20543.5247162204</v>
      </c>
      <c r="M1497">
        <v>36235.8688348829</v>
      </c>
    </row>
    <row r="1498" spans="1:13">
      <c r="A1498" t="s">
        <v>6783</v>
      </c>
      <c r="B1498">
        <v>787.6356977</v>
      </c>
      <c r="C1498">
        <v>4716.30878309444</v>
      </c>
      <c r="D1498">
        <v>4508.72465875858</v>
      </c>
      <c r="E1498">
        <v>2580.62660050311</v>
      </c>
      <c r="F1498">
        <v>4569.64148315565</v>
      </c>
      <c r="G1498">
        <v>6996.48332404256</v>
      </c>
      <c r="H1498">
        <v>1405.26406873342</v>
      </c>
      <c r="I1498">
        <v>2550.80634610459</v>
      </c>
      <c r="J1498">
        <v>7129.84978215207</v>
      </c>
      <c r="K1498">
        <v>8102.58904577922</v>
      </c>
      <c r="L1498">
        <v>1401.0306280516</v>
      </c>
      <c r="M1498">
        <v>4145.89026208581</v>
      </c>
    </row>
    <row r="1499" spans="1:13">
      <c r="A1499" t="s">
        <v>6785</v>
      </c>
      <c r="B1499">
        <v>26303.57648</v>
      </c>
      <c r="C1499">
        <v>28279.4995226412</v>
      </c>
      <c r="D1499">
        <v>20759.0345397481</v>
      </c>
      <c r="E1499">
        <v>16623.5958681906</v>
      </c>
      <c r="F1499">
        <v>5748.5731565317</v>
      </c>
      <c r="G1499">
        <v>12901.331521513</v>
      </c>
      <c r="H1499">
        <v>29329.4400009371</v>
      </c>
      <c r="I1499">
        <v>18165.8805439093</v>
      </c>
      <c r="J1499">
        <v>24373.7959094996</v>
      </c>
      <c r="K1499">
        <v>9710.81368761172</v>
      </c>
      <c r="L1499">
        <v>16996.4042571911</v>
      </c>
      <c r="M1499">
        <v>24402.884247864</v>
      </c>
    </row>
    <row r="1500" spans="1:13">
      <c r="A1500" t="s">
        <v>6787</v>
      </c>
      <c r="B1500">
        <v>2195.857119</v>
      </c>
      <c r="C1500">
        <v>4713.84041403974</v>
      </c>
      <c r="D1500">
        <v>2383.43487481929</v>
      </c>
      <c r="E1500">
        <v>8734.69933630628</v>
      </c>
      <c r="F1500">
        <v>9338.09901345608</v>
      </c>
      <c r="G1500">
        <v>6825.38469972938</v>
      </c>
      <c r="H1500">
        <v>19963.8627943587</v>
      </c>
      <c r="I1500">
        <v>19693.5817466761</v>
      </c>
      <c r="J1500">
        <v>12486.712731543</v>
      </c>
      <c r="K1500">
        <v>3351.79540078808</v>
      </c>
      <c r="L1500">
        <v>3024.25584731489</v>
      </c>
      <c r="M1500">
        <v>2790.01054272209</v>
      </c>
    </row>
    <row r="1501" spans="1:13">
      <c r="A1501" t="s">
        <v>6789</v>
      </c>
      <c r="B1501">
        <v>154996.5484</v>
      </c>
      <c r="C1501">
        <v>132102.347632374</v>
      </c>
      <c r="D1501">
        <v>81416.91828433</v>
      </c>
      <c r="E1501">
        <v>111264.509892148</v>
      </c>
      <c r="F1501">
        <v>167591.755638197</v>
      </c>
      <c r="G1501">
        <v>166886.111334352</v>
      </c>
      <c r="H1501">
        <v>97960.5058290566</v>
      </c>
      <c r="I1501">
        <v>254156.07214024</v>
      </c>
      <c r="J1501">
        <v>166267.317457197</v>
      </c>
      <c r="K1501">
        <v>228453.158948255</v>
      </c>
      <c r="L1501">
        <v>223173.047603775</v>
      </c>
      <c r="M1501">
        <v>175291.821446237</v>
      </c>
    </row>
    <row r="1502" spans="1:13">
      <c r="A1502" t="s">
        <v>6791</v>
      </c>
      <c r="B1502">
        <v>36957.88679</v>
      </c>
      <c r="C1502">
        <v>23763.2472661091</v>
      </c>
      <c r="D1502">
        <v>22506.9522943052</v>
      </c>
      <c r="E1502">
        <v>42678.3961376556</v>
      </c>
      <c r="F1502">
        <v>35331.5026293594</v>
      </c>
      <c r="G1502">
        <v>35968.4713897024</v>
      </c>
      <c r="H1502">
        <v>27728.944197923</v>
      </c>
      <c r="I1502">
        <v>24443.0127921426</v>
      </c>
      <c r="J1502">
        <v>27667.4053006649</v>
      </c>
      <c r="K1502">
        <v>43743.039512066</v>
      </c>
      <c r="L1502">
        <v>24355.3552271074</v>
      </c>
      <c r="M1502">
        <v>52711.6058514554</v>
      </c>
    </row>
    <row r="1503" spans="1:13">
      <c r="A1503" t="s">
        <v>6793</v>
      </c>
      <c r="B1503">
        <v>89866.78902</v>
      </c>
      <c r="C1503">
        <v>63392.0822551818</v>
      </c>
      <c r="D1503">
        <v>89308.7163157315</v>
      </c>
      <c r="E1503">
        <v>54899.6078248913</v>
      </c>
      <c r="F1503">
        <v>54278.9582104646</v>
      </c>
      <c r="G1503">
        <v>62090.3960727976</v>
      </c>
      <c r="H1503">
        <v>77878.0825645329</v>
      </c>
      <c r="I1503">
        <v>77657.9843789753</v>
      </c>
      <c r="J1503">
        <v>69603.1758120994</v>
      </c>
      <c r="K1503">
        <v>75808.3271469931</v>
      </c>
      <c r="L1503">
        <v>65057.5268208806</v>
      </c>
      <c r="M1503">
        <v>79381.8733023878</v>
      </c>
    </row>
    <row r="1504" spans="1:13">
      <c r="A1504" t="s">
        <v>6795</v>
      </c>
      <c r="B1504">
        <v>5907.03123</v>
      </c>
      <c r="C1504">
        <v>7322.84343094774</v>
      </c>
      <c r="D1504">
        <v>3809.85984796519</v>
      </c>
      <c r="E1504">
        <v>36339.2374918846</v>
      </c>
      <c r="F1504">
        <v>7172.94665815868</v>
      </c>
      <c r="G1504">
        <v>19941.2688889697</v>
      </c>
      <c r="H1504">
        <v>7846.74237077914</v>
      </c>
      <c r="I1504">
        <v>3647.56497363025</v>
      </c>
      <c r="J1504">
        <v>5359.2929111705</v>
      </c>
      <c r="K1504">
        <v>36545.3622514062</v>
      </c>
      <c r="L1504">
        <v>6068.41826608488</v>
      </c>
      <c r="M1504">
        <v>17197.1012502697</v>
      </c>
    </row>
    <row r="1505" spans="1:13">
      <c r="A1505" t="s">
        <v>6797</v>
      </c>
      <c r="B1505">
        <v>121217.5558</v>
      </c>
      <c r="C1505">
        <v>47843.6079683081</v>
      </c>
      <c r="D1505">
        <v>83842.9596069108</v>
      </c>
      <c r="E1505">
        <v>61513.9881128799</v>
      </c>
      <c r="F1505">
        <v>66160.6660726561</v>
      </c>
      <c r="G1505">
        <v>54283.570714733</v>
      </c>
      <c r="H1505">
        <v>80910.4601694132</v>
      </c>
      <c r="I1505">
        <v>65092.0389883936</v>
      </c>
      <c r="J1505">
        <v>76883.4091795871</v>
      </c>
      <c r="K1505">
        <v>47661.9823227369</v>
      </c>
      <c r="L1505">
        <v>47559.4585829676</v>
      </c>
      <c r="M1505">
        <v>44295.2894220749</v>
      </c>
    </row>
    <row r="1506" spans="1:13">
      <c r="A1506" t="s">
        <v>6799</v>
      </c>
      <c r="B1506">
        <v>1362865.991</v>
      </c>
      <c r="C1506">
        <v>1505209.59247486</v>
      </c>
      <c r="D1506">
        <v>1519305.46573779</v>
      </c>
      <c r="E1506">
        <v>360170.105001057</v>
      </c>
      <c r="F1506">
        <v>1326132.90760679</v>
      </c>
      <c r="G1506">
        <v>915016.007570718</v>
      </c>
      <c r="H1506">
        <v>2150612.98493171</v>
      </c>
      <c r="I1506">
        <v>1302380.54906273</v>
      </c>
      <c r="J1506">
        <v>1341840.02569709</v>
      </c>
      <c r="K1506">
        <v>399446.50599853</v>
      </c>
      <c r="L1506">
        <v>1180432.65053557</v>
      </c>
      <c r="M1506">
        <v>977971.021766982</v>
      </c>
    </row>
    <row r="1507" spans="1:13">
      <c r="A1507" t="s">
        <v>6801</v>
      </c>
      <c r="B1507">
        <v>4204.637442</v>
      </c>
      <c r="C1507">
        <v>4350.90886561507</v>
      </c>
      <c r="D1507">
        <v>4261.76329846012</v>
      </c>
      <c r="E1507">
        <v>6781.79811490639</v>
      </c>
      <c r="F1507">
        <v>556.509386289533</v>
      </c>
      <c r="G1507">
        <v>9683.60904905309</v>
      </c>
      <c r="H1507">
        <v>4640.32098887818</v>
      </c>
      <c r="I1507">
        <v>7292.731474161</v>
      </c>
      <c r="J1507">
        <v>5783.7960064819</v>
      </c>
      <c r="K1507">
        <v>3065.75492997864</v>
      </c>
      <c r="L1507">
        <v>12246.4155062072</v>
      </c>
      <c r="M1507">
        <v>2263.84950801736</v>
      </c>
    </row>
    <row r="1508" spans="1:13">
      <c r="A1508" t="s">
        <v>6803</v>
      </c>
      <c r="B1508">
        <v>80720.41502</v>
      </c>
      <c r="C1508">
        <v>92536.1658247947</v>
      </c>
      <c r="D1508">
        <v>82890.9881698944</v>
      </c>
      <c r="E1508">
        <v>109482.729696423</v>
      </c>
      <c r="F1508">
        <v>108937.513595804</v>
      </c>
      <c r="G1508">
        <v>123594.709357324</v>
      </c>
      <c r="H1508">
        <v>83895.2619503077</v>
      </c>
      <c r="I1508">
        <v>78765.4877217202</v>
      </c>
      <c r="J1508">
        <v>102508.03146426</v>
      </c>
      <c r="K1508">
        <v>117215.231442724</v>
      </c>
      <c r="L1508">
        <v>102731.819747219</v>
      </c>
      <c r="M1508">
        <v>117660.862344885</v>
      </c>
    </row>
    <row r="1509" spans="1:13">
      <c r="A1509" t="s">
        <v>6805</v>
      </c>
      <c r="B1509">
        <v>34957.17041</v>
      </c>
      <c r="C1509">
        <v>29374.1770225612</v>
      </c>
      <c r="D1509">
        <v>45724.3136170949</v>
      </c>
      <c r="E1509">
        <v>39896.5490163591</v>
      </c>
      <c r="F1509">
        <v>47400.695068587</v>
      </c>
      <c r="G1509">
        <v>84573.9719304628</v>
      </c>
      <c r="H1509">
        <v>20725.949039993</v>
      </c>
      <c r="I1509">
        <v>53791.8051847114</v>
      </c>
      <c r="J1509">
        <v>41786.3480939217</v>
      </c>
      <c r="K1509">
        <v>113719.360798923</v>
      </c>
      <c r="L1509">
        <v>74847.6057934355</v>
      </c>
      <c r="M1509">
        <v>76515.2497547377</v>
      </c>
    </row>
    <row r="1510" spans="1:13">
      <c r="A1510" t="s">
        <v>6807</v>
      </c>
      <c r="B1510">
        <v>171412.9602</v>
      </c>
      <c r="C1510">
        <v>151146.340556595</v>
      </c>
      <c r="D1510">
        <v>184492.513041659</v>
      </c>
      <c r="E1510">
        <v>74116.8996982883</v>
      </c>
      <c r="F1510">
        <v>96121.0277856813</v>
      </c>
      <c r="G1510">
        <v>187837.648800053</v>
      </c>
      <c r="H1510">
        <v>148216.349011149</v>
      </c>
      <c r="I1510">
        <v>207722.631655634</v>
      </c>
      <c r="J1510">
        <v>212818.686071297</v>
      </c>
      <c r="K1510">
        <v>237010.95774681</v>
      </c>
      <c r="L1510">
        <v>167770.937348994</v>
      </c>
      <c r="M1510">
        <v>213180.606911727</v>
      </c>
    </row>
    <row r="1511" spans="1:13">
      <c r="A1511" t="s">
        <v>6809</v>
      </c>
      <c r="B1511">
        <v>137931.1073</v>
      </c>
      <c r="C1511">
        <v>144652.694468423</v>
      </c>
      <c r="D1511">
        <v>161471.128506582</v>
      </c>
      <c r="E1511">
        <v>133078.081084825</v>
      </c>
      <c r="F1511">
        <v>158737.036591086</v>
      </c>
      <c r="G1511">
        <v>165888.763229114</v>
      </c>
      <c r="H1511">
        <v>139883.422540156</v>
      </c>
      <c r="I1511">
        <v>130705.909384183</v>
      </c>
      <c r="J1511">
        <v>145513.734779357</v>
      </c>
      <c r="K1511">
        <v>138761.587287143</v>
      </c>
      <c r="L1511">
        <v>147777.813541791</v>
      </c>
      <c r="M1511">
        <v>152206.30437909</v>
      </c>
    </row>
    <row r="1512" spans="1:13">
      <c r="A1512" t="s">
        <v>6811</v>
      </c>
      <c r="B1512">
        <v>46985.47449</v>
      </c>
      <c r="C1512">
        <v>68171.1030382511</v>
      </c>
      <c r="D1512">
        <v>64350.4364708274</v>
      </c>
      <c r="E1512">
        <v>61304.8732317969</v>
      </c>
      <c r="F1512">
        <v>39697.7859095632</v>
      </c>
      <c r="G1512">
        <v>58201.8768654624</v>
      </c>
      <c r="H1512">
        <v>68841.4473684951</v>
      </c>
      <c r="I1512">
        <v>59259.4323503837</v>
      </c>
      <c r="J1512">
        <v>48495.738309458</v>
      </c>
      <c r="K1512">
        <v>52107.6991655201</v>
      </c>
      <c r="L1512">
        <v>66200.1326541257</v>
      </c>
      <c r="M1512">
        <v>54313.3580557569</v>
      </c>
    </row>
    <row r="1513" spans="1:13">
      <c r="A1513" t="s">
        <v>6813</v>
      </c>
      <c r="B1513">
        <v>68984.86881</v>
      </c>
      <c r="C1513">
        <v>45082.8212888811</v>
      </c>
      <c r="D1513">
        <v>53436.0117517184</v>
      </c>
      <c r="E1513">
        <v>32474.6960869204</v>
      </c>
      <c r="F1513">
        <v>13909.5127626516</v>
      </c>
      <c r="G1513">
        <v>43737.2248498442</v>
      </c>
      <c r="H1513">
        <v>46632.6101881568</v>
      </c>
      <c r="I1513">
        <v>58211.4305040192</v>
      </c>
      <c r="J1513">
        <v>61436.1925972018</v>
      </c>
      <c r="K1513">
        <v>50761.4253424017</v>
      </c>
      <c r="L1513">
        <v>38186.9313438327</v>
      </c>
      <c r="M1513">
        <v>47002.2983616499</v>
      </c>
    </row>
    <row r="1514" spans="1:13">
      <c r="A1514" t="s">
        <v>6815</v>
      </c>
      <c r="B1514">
        <v>1025.415624</v>
      </c>
      <c r="C1514">
        <v>1436.93603639635</v>
      </c>
      <c r="D1514">
        <v>1223.01660565882</v>
      </c>
      <c r="E1514">
        <v>6872.71470452288</v>
      </c>
      <c r="F1514">
        <v>2814.21469274311</v>
      </c>
      <c r="G1514">
        <v>5351.24269102174</v>
      </c>
      <c r="H1514">
        <v>6842.89970925861</v>
      </c>
      <c r="I1514">
        <v>7060.12806030881</v>
      </c>
      <c r="J1514">
        <v>9369.7150459104</v>
      </c>
      <c r="K1514">
        <v>3879.6303033566</v>
      </c>
      <c r="L1514">
        <v>6095.54500593397</v>
      </c>
      <c r="M1514">
        <v>5911.84617386708</v>
      </c>
    </row>
    <row r="1515" spans="1:13">
      <c r="A1515" t="s">
        <v>6817</v>
      </c>
      <c r="B1515">
        <v>3604164.845</v>
      </c>
      <c r="C1515">
        <v>4395401.42868344</v>
      </c>
      <c r="D1515">
        <v>4261602.87590978</v>
      </c>
      <c r="E1515">
        <v>3061385.09726007</v>
      </c>
      <c r="F1515">
        <v>2926932.16865123</v>
      </c>
      <c r="G1515">
        <v>2741510.29864467</v>
      </c>
      <c r="H1515">
        <v>5773402.97334419</v>
      </c>
      <c r="I1515">
        <v>4899409.62604835</v>
      </c>
      <c r="J1515">
        <v>3665400.55339791</v>
      </c>
      <c r="K1515">
        <v>2108741.14717322</v>
      </c>
      <c r="L1515">
        <v>2425201.27649209</v>
      </c>
      <c r="M1515">
        <v>2732683.83298269</v>
      </c>
    </row>
    <row r="1516" spans="1:13">
      <c r="A1516" t="s">
        <v>6819</v>
      </c>
      <c r="B1516">
        <v>893806.1207</v>
      </c>
      <c r="C1516">
        <v>977492.861855496</v>
      </c>
      <c r="D1516">
        <v>1795236.65345026</v>
      </c>
      <c r="E1516">
        <v>1200427.08887599</v>
      </c>
      <c r="F1516">
        <v>2826776.69891591</v>
      </c>
      <c r="G1516">
        <v>2534936.52472997</v>
      </c>
      <c r="H1516">
        <v>1719001.11668626</v>
      </c>
      <c r="I1516">
        <v>1446074.08952802</v>
      </c>
      <c r="J1516">
        <v>788779.830471535</v>
      </c>
      <c r="K1516">
        <v>2337355.01092756</v>
      </c>
      <c r="L1516">
        <v>1066822.64329044</v>
      </c>
      <c r="M1516">
        <v>2265721.79761088</v>
      </c>
    </row>
    <row r="1517" spans="1:13">
      <c r="A1517" t="s">
        <v>6821</v>
      </c>
      <c r="B1517">
        <v>974455.7731</v>
      </c>
      <c r="C1517">
        <v>1165057.2470547</v>
      </c>
      <c r="D1517">
        <v>684202.551163374</v>
      </c>
      <c r="E1517">
        <v>988547.18311048</v>
      </c>
      <c r="F1517">
        <v>1071107.71979305</v>
      </c>
      <c r="G1517">
        <v>982185.47236998</v>
      </c>
      <c r="H1517">
        <v>802820.447065508</v>
      </c>
      <c r="I1517">
        <v>834332.62301239</v>
      </c>
      <c r="J1517">
        <v>699407.801939716</v>
      </c>
      <c r="K1517">
        <v>941050.086695127</v>
      </c>
      <c r="L1517">
        <v>1153634.96274553</v>
      </c>
      <c r="M1517">
        <v>1089990.00101225</v>
      </c>
    </row>
    <row r="1518" spans="1:13">
      <c r="A1518" t="s">
        <v>6823</v>
      </c>
      <c r="B1518">
        <v>233232.5471</v>
      </c>
      <c r="C1518">
        <v>241268.587073822</v>
      </c>
      <c r="D1518">
        <v>188407.14102293</v>
      </c>
      <c r="E1518">
        <v>274764.419576264</v>
      </c>
      <c r="F1518">
        <v>265965.215425273</v>
      </c>
      <c r="G1518">
        <v>240487.36286447</v>
      </c>
      <c r="H1518">
        <v>201879.417905627</v>
      </c>
      <c r="I1518">
        <v>164431.066174633</v>
      </c>
      <c r="J1518">
        <v>214785.992492637</v>
      </c>
      <c r="K1518">
        <v>298391.867558158</v>
      </c>
      <c r="L1518">
        <v>282041.279794583</v>
      </c>
      <c r="M1518">
        <v>296835.284650832</v>
      </c>
    </row>
    <row r="1519" spans="1:13">
      <c r="A1519" t="s">
        <v>6825</v>
      </c>
      <c r="B1519">
        <v>29795.60009</v>
      </c>
      <c r="C1519">
        <v>14135.3273967593</v>
      </c>
      <c r="D1519">
        <v>32730.3906446525</v>
      </c>
      <c r="E1519">
        <v>13787.7119106566</v>
      </c>
      <c r="F1519">
        <v>7015.81367632452</v>
      </c>
      <c r="G1519">
        <v>16818.3195615485</v>
      </c>
      <c r="H1519">
        <v>13509.0089972842</v>
      </c>
      <c r="I1519">
        <v>26485.0935614021</v>
      </c>
      <c r="J1519">
        <v>25211.2914776883</v>
      </c>
      <c r="K1519">
        <v>14346.6125720732</v>
      </c>
      <c r="L1519">
        <v>16141.9925234882</v>
      </c>
      <c r="M1519">
        <v>12792.2496919657</v>
      </c>
    </row>
    <row r="1520" spans="1:13">
      <c r="A1520" t="s">
        <v>6827</v>
      </c>
      <c r="B1520">
        <v>33344.25421</v>
      </c>
      <c r="C1520">
        <v>26355.6383007189</v>
      </c>
      <c r="D1520">
        <v>34071.0218856548</v>
      </c>
      <c r="E1520">
        <v>39529.8982098137</v>
      </c>
      <c r="F1520">
        <v>33108.5967641987</v>
      </c>
      <c r="G1520">
        <v>35621.1443205396</v>
      </c>
      <c r="H1520">
        <v>23398.9258018258</v>
      </c>
      <c r="I1520">
        <v>28401.5751590701</v>
      </c>
      <c r="J1520">
        <v>21612.1413010171</v>
      </c>
      <c r="K1520">
        <v>27225.1418827588</v>
      </c>
      <c r="L1520">
        <v>30850.317629243</v>
      </c>
      <c r="M1520">
        <v>39228.2121011923</v>
      </c>
    </row>
    <row r="1521" spans="1:13">
      <c r="A1521" t="s">
        <v>6829</v>
      </c>
      <c r="B1521">
        <v>23068.94387</v>
      </c>
      <c r="C1521">
        <v>1756.40495579701</v>
      </c>
      <c r="D1521">
        <v>24542.5957819149</v>
      </c>
      <c r="E1521">
        <v>2677.9603598571</v>
      </c>
      <c r="F1521">
        <v>3329.81660996585</v>
      </c>
      <c r="G1521">
        <v>6615.94624712651</v>
      </c>
      <c r="H1521">
        <v>37261.3706840009</v>
      </c>
      <c r="I1521">
        <v>27133.9916768986</v>
      </c>
      <c r="J1521">
        <v>26575.7045960479</v>
      </c>
      <c r="K1521">
        <v>7788.50143209331</v>
      </c>
      <c r="L1521">
        <v>7389.349092983</v>
      </c>
      <c r="M1521">
        <v>2400.03261765986</v>
      </c>
    </row>
    <row r="1522" spans="1:13">
      <c r="A1522" t="s">
        <v>9715</v>
      </c>
      <c r="B1522">
        <v>47761.31823</v>
      </c>
      <c r="C1522">
        <v>39302.8726883909</v>
      </c>
      <c r="D1522">
        <v>32411.0624606975</v>
      </c>
      <c r="E1522">
        <v>88831.6744216783</v>
      </c>
      <c r="F1522">
        <v>99094.7471844556</v>
      </c>
      <c r="G1522">
        <v>73086.5424194894</v>
      </c>
      <c r="H1522">
        <v>38127.1315736422</v>
      </c>
      <c r="I1522">
        <v>40663.0307959884</v>
      </c>
      <c r="J1522">
        <v>21992.1129183338</v>
      </c>
      <c r="K1522">
        <v>105194.868123454</v>
      </c>
      <c r="L1522">
        <v>86550.6348426186</v>
      </c>
      <c r="M1522">
        <v>106922.174824589</v>
      </c>
    </row>
    <row r="1523" spans="1:13">
      <c r="A1523" t="s">
        <v>10529</v>
      </c>
      <c r="B1523">
        <v>7030.119</v>
      </c>
      <c r="C1523">
        <v>3462.24</v>
      </c>
      <c r="D1523">
        <v>3738.665</v>
      </c>
      <c r="E1523">
        <v>1502.235</v>
      </c>
      <c r="F1523">
        <v>1344.643</v>
      </c>
      <c r="G1523">
        <v>2619.093</v>
      </c>
      <c r="H1523">
        <v>5489.935</v>
      </c>
      <c r="I1523">
        <v>4236.163</v>
      </c>
      <c r="J1523">
        <v>4776.193</v>
      </c>
      <c r="K1523">
        <v>1386.662</v>
      </c>
      <c r="L1523">
        <v>2040.46</v>
      </c>
      <c r="M1523">
        <v>2196.295</v>
      </c>
    </row>
    <row r="1524" spans="1:13">
      <c r="A1524" t="s">
        <v>6835</v>
      </c>
      <c r="B1524">
        <v>27042.77722</v>
      </c>
      <c r="C1524">
        <v>52239.9863147772</v>
      </c>
      <c r="D1524">
        <v>57962.8993307198</v>
      </c>
      <c r="E1524">
        <v>77341.7617841769</v>
      </c>
      <c r="F1524">
        <v>40335.067150515</v>
      </c>
      <c r="G1524">
        <v>44217.2510294193</v>
      </c>
      <c r="H1524">
        <v>31914.573902833</v>
      </c>
      <c r="I1524">
        <v>13195.0527064531</v>
      </c>
      <c r="J1524">
        <v>43011.3671779084</v>
      </c>
      <c r="K1524">
        <v>40232.3066040798</v>
      </c>
      <c r="L1524">
        <v>80420.1922048984</v>
      </c>
      <c r="M1524">
        <v>70182.5219554573</v>
      </c>
    </row>
    <row r="1525" spans="1:13">
      <c r="A1525" t="s">
        <v>6837</v>
      </c>
      <c r="B1525">
        <v>558550.2392</v>
      </c>
      <c r="C1525">
        <v>579641.34012096</v>
      </c>
      <c r="D1525">
        <v>560272.126802769</v>
      </c>
      <c r="E1525">
        <v>683743.778132233</v>
      </c>
      <c r="F1525">
        <v>674338.472404648</v>
      </c>
      <c r="G1525">
        <v>525897.743842298</v>
      </c>
      <c r="H1525">
        <v>736920.085687193</v>
      </c>
      <c r="I1525">
        <v>545075.538071669</v>
      </c>
      <c r="J1525">
        <v>572255.318484438</v>
      </c>
      <c r="K1525">
        <v>581681.013608603</v>
      </c>
      <c r="L1525">
        <v>685499.580873352</v>
      </c>
      <c r="M1525">
        <v>608748.040019443</v>
      </c>
    </row>
    <row r="1526" spans="1:13">
      <c r="A1526" t="s">
        <v>6839</v>
      </c>
      <c r="B1526">
        <v>351525.5236</v>
      </c>
      <c r="C1526">
        <v>368301.838504791</v>
      </c>
      <c r="D1526">
        <v>396445.801062077</v>
      </c>
      <c r="E1526">
        <v>277860.061238644</v>
      </c>
      <c r="F1526">
        <v>231741.332061598</v>
      </c>
      <c r="G1526">
        <v>246442.226622708</v>
      </c>
      <c r="H1526">
        <v>447647.646911369</v>
      </c>
      <c r="I1526">
        <v>320148.631263089</v>
      </c>
      <c r="J1526">
        <v>292861.516165472</v>
      </c>
      <c r="K1526">
        <v>236626.754717435</v>
      </c>
      <c r="L1526">
        <v>222011.341269416</v>
      </c>
      <c r="M1526">
        <v>190478.800223617</v>
      </c>
    </row>
    <row r="1527" spans="1:13">
      <c r="A1527" t="s">
        <v>6841</v>
      </c>
      <c r="B1527">
        <v>1212346.787</v>
      </c>
      <c r="C1527">
        <v>1341828.70105149</v>
      </c>
      <c r="D1527">
        <v>948593.336004788</v>
      </c>
      <c r="E1527">
        <v>1455910.94264024</v>
      </c>
      <c r="F1527">
        <v>1624409.09576606</v>
      </c>
      <c r="G1527">
        <v>1378020.10936392</v>
      </c>
      <c r="H1527">
        <v>847083.056119169</v>
      </c>
      <c r="I1527">
        <v>1068798.21773163</v>
      </c>
      <c r="J1527">
        <v>931143.490584034</v>
      </c>
      <c r="K1527">
        <v>1280348.74957725</v>
      </c>
      <c r="L1527">
        <v>1289827.42908602</v>
      </c>
      <c r="M1527">
        <v>1277313.63973071</v>
      </c>
    </row>
    <row r="1528" spans="1:13">
      <c r="A1528" t="s">
        <v>6843</v>
      </c>
      <c r="B1528">
        <v>2231431.044</v>
      </c>
      <c r="C1528">
        <v>2473280.34481558</v>
      </c>
      <c r="D1528">
        <v>2436950.22934689</v>
      </c>
      <c r="E1528">
        <v>2278367.30419384</v>
      </c>
      <c r="F1528">
        <v>2516686.49708335</v>
      </c>
      <c r="G1528">
        <v>2088509.81743747</v>
      </c>
      <c r="H1528">
        <v>2825821.40224859</v>
      </c>
      <c r="I1528">
        <v>2117036.13729201</v>
      </c>
      <c r="J1528">
        <v>1788941.74975712</v>
      </c>
      <c r="K1528">
        <v>1922050.76319563</v>
      </c>
      <c r="L1528">
        <v>2309361.1114299</v>
      </c>
      <c r="M1528">
        <v>2054547.11048266</v>
      </c>
    </row>
    <row r="1529" spans="1:13">
      <c r="A1529" t="s">
        <v>6845</v>
      </c>
      <c r="B1529">
        <v>452699.2317</v>
      </c>
      <c r="C1529">
        <v>622028.270878468</v>
      </c>
      <c r="D1529">
        <v>446039.702483687</v>
      </c>
      <c r="E1529">
        <v>564713.759456233</v>
      </c>
      <c r="F1529">
        <v>427492.140004524</v>
      </c>
      <c r="G1529">
        <v>447462.850044763</v>
      </c>
      <c r="H1529">
        <v>583883.334162152</v>
      </c>
      <c r="I1529">
        <v>477483.771269993</v>
      </c>
      <c r="J1529">
        <v>489660.986505061</v>
      </c>
      <c r="K1529">
        <v>593334.039878667</v>
      </c>
      <c r="L1529">
        <v>634603.934691819</v>
      </c>
      <c r="M1529">
        <v>586537.285888254</v>
      </c>
    </row>
    <row r="1530" spans="1:13">
      <c r="A1530" t="s">
        <v>6847</v>
      </c>
      <c r="B1530">
        <v>11550.43629</v>
      </c>
      <c r="C1530">
        <v>20265.7032198705</v>
      </c>
      <c r="D1530">
        <v>13033.7377124749</v>
      </c>
      <c r="E1530">
        <v>22612.5628063147</v>
      </c>
      <c r="F1530">
        <v>19916.8904180371</v>
      </c>
      <c r="G1530">
        <v>22025.7169181017</v>
      </c>
      <c r="H1530">
        <v>12566.6216042588</v>
      </c>
      <c r="I1530">
        <v>18540.9371901449</v>
      </c>
      <c r="J1530">
        <v>26476.4309461855</v>
      </c>
      <c r="K1530">
        <v>35125.6595112047</v>
      </c>
      <c r="L1530">
        <v>10596.5527473955</v>
      </c>
      <c r="M1530">
        <v>25152.4917062029</v>
      </c>
    </row>
    <row r="1531" spans="1:13">
      <c r="A1531" t="s">
        <v>6849</v>
      </c>
      <c r="B1531">
        <v>4474.813695</v>
      </c>
      <c r="C1531">
        <v>599.895781235731</v>
      </c>
      <c r="D1531">
        <v>34046.8538217911</v>
      </c>
      <c r="E1531">
        <v>37278.4017905191</v>
      </c>
      <c r="F1531">
        <v>8300.96037318385</v>
      </c>
      <c r="G1531">
        <v>14643.5708706807</v>
      </c>
      <c r="H1531">
        <v>9668.69262070543</v>
      </c>
      <c r="I1531">
        <v>1404.03931243515</v>
      </c>
      <c r="J1531">
        <v>10337.8803237378</v>
      </c>
      <c r="K1531">
        <v>3906.83919344834</v>
      </c>
      <c r="L1531">
        <v>2664.87364996747</v>
      </c>
      <c r="M1531">
        <v>4618.05428473935</v>
      </c>
    </row>
    <row r="1532" spans="1:13">
      <c r="A1532" t="s">
        <v>6851</v>
      </c>
      <c r="B1532">
        <v>873410.5745</v>
      </c>
      <c r="C1532">
        <v>1306196.1306429</v>
      </c>
      <c r="D1532">
        <v>1025164.09094967</v>
      </c>
      <c r="E1532">
        <v>1141534.26483966</v>
      </c>
      <c r="F1532">
        <v>1355569.2640185</v>
      </c>
      <c r="G1532">
        <v>800914.761570861</v>
      </c>
      <c r="H1532">
        <v>885439.36893555</v>
      </c>
      <c r="I1532">
        <v>965736.292971639</v>
      </c>
      <c r="J1532">
        <v>867830.145857697</v>
      </c>
      <c r="K1532">
        <v>812894.398674602</v>
      </c>
      <c r="L1532">
        <v>1118210.22752995</v>
      </c>
      <c r="M1532">
        <v>971758.605398713</v>
      </c>
    </row>
    <row r="1533" spans="1:13">
      <c r="A1533" t="s">
        <v>6853</v>
      </c>
      <c r="B1533">
        <v>768393.673</v>
      </c>
      <c r="C1533">
        <v>924193.522305121</v>
      </c>
      <c r="D1533">
        <v>720406.092954429</v>
      </c>
      <c r="E1533">
        <v>888067.268671882</v>
      </c>
      <c r="F1533">
        <v>1129044.66464526</v>
      </c>
      <c r="G1533">
        <v>651469.953213412</v>
      </c>
      <c r="H1533">
        <v>1102176.91347606</v>
      </c>
      <c r="I1533">
        <v>745902.059636488</v>
      </c>
      <c r="J1533">
        <v>659283.185020768</v>
      </c>
      <c r="K1533">
        <v>845035.961608604</v>
      </c>
      <c r="L1533">
        <v>912405.23176986</v>
      </c>
      <c r="M1533">
        <v>763817.236287108</v>
      </c>
    </row>
    <row r="1534" spans="1:13">
      <c r="A1534" t="s">
        <v>6855</v>
      </c>
      <c r="B1534">
        <v>27322.26496</v>
      </c>
      <c r="C1534">
        <v>37344.2514309465</v>
      </c>
      <c r="D1534">
        <v>21964.1618693551</v>
      </c>
      <c r="E1534">
        <v>25402.4230900157</v>
      </c>
      <c r="F1534">
        <v>36262.0821292195</v>
      </c>
      <c r="G1534">
        <v>32554.7893300409</v>
      </c>
      <c r="H1534">
        <v>28695.43939586</v>
      </c>
      <c r="I1534">
        <v>28984.3662871205</v>
      </c>
      <c r="J1534">
        <v>24986.1320770254</v>
      </c>
      <c r="K1534">
        <v>39464.3268638721</v>
      </c>
      <c r="L1534">
        <v>5449.97640284312</v>
      </c>
      <c r="M1534">
        <v>39294.2415174374</v>
      </c>
    </row>
    <row r="1535" spans="1:13">
      <c r="A1535" t="s">
        <v>6857</v>
      </c>
      <c r="B1535">
        <v>45391.44179</v>
      </c>
      <c r="C1535">
        <v>41944.5641597583</v>
      </c>
      <c r="D1535">
        <v>44123.3984036964</v>
      </c>
      <c r="E1535">
        <v>70913.4141134218</v>
      </c>
      <c r="F1535">
        <v>63406.9498187703</v>
      </c>
      <c r="G1535">
        <v>73012.6975887899</v>
      </c>
      <c r="H1535">
        <v>58638.3819169518</v>
      </c>
      <c r="I1535">
        <v>40414.7998774934</v>
      </c>
      <c r="J1535">
        <v>40966.9307445137</v>
      </c>
      <c r="K1535">
        <v>59511.219635771</v>
      </c>
      <c r="L1535">
        <v>41265.1030076595</v>
      </c>
      <c r="M1535">
        <v>53479.7082666646</v>
      </c>
    </row>
    <row r="1536" spans="1:13">
      <c r="A1536" t="s">
        <v>6859</v>
      </c>
      <c r="B1536">
        <v>39322.82896</v>
      </c>
      <c r="C1536">
        <v>38744.1563315031</v>
      </c>
      <c r="D1536">
        <v>131799.095966472</v>
      </c>
      <c r="E1536">
        <v>37164.3142117983</v>
      </c>
      <c r="F1536">
        <v>103053.590615119</v>
      </c>
      <c r="G1536">
        <v>40528.4619020591</v>
      </c>
      <c r="H1536">
        <v>40228.4824276724</v>
      </c>
      <c r="I1536">
        <v>105150.493838831</v>
      </c>
      <c r="J1536">
        <v>21701.371743393</v>
      </c>
      <c r="K1536">
        <v>15634.1634171243</v>
      </c>
      <c r="L1536">
        <v>29218.395273618</v>
      </c>
      <c r="M1536">
        <v>105208.159692559</v>
      </c>
    </row>
    <row r="1537" spans="1:13">
      <c r="A1537" t="s">
        <v>6861</v>
      </c>
      <c r="B1537">
        <v>1163.662775</v>
      </c>
      <c r="C1537">
        <v>2229.3504503118</v>
      </c>
      <c r="D1537">
        <v>3695.24815979611</v>
      </c>
      <c r="E1537">
        <v>3809.98641047132</v>
      </c>
      <c r="F1537">
        <v>4359.77922617202</v>
      </c>
      <c r="G1537">
        <v>1222.58242034171</v>
      </c>
      <c r="H1537">
        <v>1655.99264646872</v>
      </c>
      <c r="I1537">
        <v>2412.41106048956</v>
      </c>
      <c r="J1537">
        <v>1999.09431071677</v>
      </c>
      <c r="K1537">
        <v>9030.54554952327</v>
      </c>
      <c r="L1537">
        <v>2936.22411332876</v>
      </c>
      <c r="M1537">
        <v>2666.119388364</v>
      </c>
    </row>
    <row r="1538" spans="1:13">
      <c r="A1538" t="s">
        <v>6863</v>
      </c>
      <c r="B1538">
        <v>35794.22606</v>
      </c>
      <c r="C1538">
        <v>48257.8772055889</v>
      </c>
      <c r="D1538">
        <v>45498.98304473</v>
      </c>
      <c r="E1538">
        <v>33051.337645365</v>
      </c>
      <c r="F1538">
        <v>46972.6371824941</v>
      </c>
      <c r="G1538">
        <v>39390.1956556545</v>
      </c>
      <c r="H1538">
        <v>61608.348885917</v>
      </c>
      <c r="I1538">
        <v>50730.6287482665</v>
      </c>
      <c r="J1538">
        <v>43845.4034446111</v>
      </c>
      <c r="K1538">
        <v>37556.3761527992</v>
      </c>
      <c r="L1538">
        <v>38005.470341296</v>
      </c>
      <c r="M1538">
        <v>20175.6382727306</v>
      </c>
    </row>
    <row r="1539" spans="1:13">
      <c r="A1539" t="s">
        <v>6865</v>
      </c>
      <c r="B1539">
        <v>259520.1239</v>
      </c>
      <c r="C1539">
        <v>160171.694637714</v>
      </c>
      <c r="D1539">
        <v>129781.468880955</v>
      </c>
      <c r="E1539">
        <v>142989.065009936</v>
      </c>
      <c r="F1539">
        <v>168470.358707701</v>
      </c>
      <c r="G1539">
        <v>139402.284683629</v>
      </c>
      <c r="H1539">
        <v>213463.154720291</v>
      </c>
      <c r="I1539">
        <v>289171.902600422</v>
      </c>
      <c r="J1539">
        <v>283412.789826108</v>
      </c>
      <c r="K1539">
        <v>154713.97537813</v>
      </c>
      <c r="L1539">
        <v>174795.640224243</v>
      </c>
      <c r="M1539">
        <v>126432.11702151</v>
      </c>
    </row>
    <row r="1540" spans="1:13">
      <c r="A1540" t="s">
        <v>6867</v>
      </c>
      <c r="B1540">
        <v>102817.9055</v>
      </c>
      <c r="C1540">
        <v>132428.871260174</v>
      </c>
      <c r="D1540">
        <v>119684.240237794</v>
      </c>
      <c r="E1540">
        <v>126725.620880925</v>
      </c>
      <c r="F1540">
        <v>99628.1541585227</v>
      </c>
      <c r="G1540">
        <v>118190.342305294</v>
      </c>
      <c r="H1540">
        <v>126196.665718852</v>
      </c>
      <c r="I1540">
        <v>102457.781765347</v>
      </c>
      <c r="J1540">
        <v>108727.351105934</v>
      </c>
      <c r="K1540">
        <v>66489.0344653238</v>
      </c>
      <c r="L1540">
        <v>113439.553090545</v>
      </c>
      <c r="M1540">
        <v>122094.613340754</v>
      </c>
    </row>
    <row r="1541" spans="1:13">
      <c r="A1541" t="s">
        <v>6869</v>
      </c>
      <c r="B1541">
        <v>147619.9605</v>
      </c>
      <c r="C1541">
        <v>129282.864101762</v>
      </c>
      <c r="D1541">
        <v>148092.177392935</v>
      </c>
      <c r="E1541">
        <v>146548.706386084</v>
      </c>
      <c r="F1541">
        <v>158975.466687859</v>
      </c>
      <c r="G1541">
        <v>163690.230282884</v>
      </c>
      <c r="H1541">
        <v>94557.2286418006</v>
      </c>
      <c r="I1541">
        <v>112491.866826492</v>
      </c>
      <c r="J1541">
        <v>102303.399517244</v>
      </c>
      <c r="K1541">
        <v>189053.040798382</v>
      </c>
      <c r="L1541">
        <v>138556.600267275</v>
      </c>
      <c r="M1541">
        <v>129041.787424891</v>
      </c>
    </row>
    <row r="1542" spans="1:13">
      <c r="A1542" t="s">
        <v>6871</v>
      </c>
      <c r="B1542">
        <v>42306.8263</v>
      </c>
      <c r="C1542">
        <v>2433.60757746872</v>
      </c>
      <c r="D1542">
        <v>42389.4137025433</v>
      </c>
      <c r="E1542">
        <v>1707.10687575242</v>
      </c>
      <c r="F1542">
        <v>23392.1359726972</v>
      </c>
      <c r="G1542">
        <v>18046.2249371989</v>
      </c>
      <c r="H1542">
        <v>52287.4588537941</v>
      </c>
      <c r="I1542">
        <v>25329.5964805486</v>
      </c>
      <c r="J1542">
        <v>28438.0951666468</v>
      </c>
      <c r="K1542">
        <v>29250.4494484911</v>
      </c>
      <c r="L1542">
        <v>25046.3169631477</v>
      </c>
      <c r="M1542">
        <v>24280.5596745336</v>
      </c>
    </row>
    <row r="1543" spans="1:13">
      <c r="A1543" t="s">
        <v>6873</v>
      </c>
      <c r="B1543">
        <v>7299.268114</v>
      </c>
      <c r="C1543">
        <v>5656.60740791695</v>
      </c>
      <c r="D1543">
        <v>7508.79067034038</v>
      </c>
      <c r="E1543">
        <v>5692.8027029108</v>
      </c>
      <c r="F1543">
        <v>3094.50240281546</v>
      </c>
      <c r="G1543">
        <v>9224.3613760985</v>
      </c>
      <c r="H1543">
        <v>7499.23972786915</v>
      </c>
      <c r="I1543">
        <v>6926.45140660406</v>
      </c>
      <c r="J1543">
        <v>1407.25601077505</v>
      </c>
      <c r="K1543">
        <v>2554.04083319288</v>
      </c>
      <c r="L1543">
        <v>11312.5910013773</v>
      </c>
      <c r="M1543">
        <v>5692.86123044434</v>
      </c>
    </row>
    <row r="1544" spans="1:13">
      <c r="A1544" t="s">
        <v>6875</v>
      </c>
      <c r="B1544">
        <v>131533.926</v>
      </c>
      <c r="C1544">
        <v>106654.03709745</v>
      </c>
      <c r="D1544">
        <v>202668.584790475</v>
      </c>
      <c r="E1544">
        <v>153743.818439789</v>
      </c>
      <c r="F1544">
        <v>195492.875372022</v>
      </c>
      <c r="G1544">
        <v>119807.711986711</v>
      </c>
      <c r="H1544">
        <v>179242.553812317</v>
      </c>
      <c r="I1544">
        <v>137614.160997024</v>
      </c>
      <c r="J1544">
        <v>145133.276544247</v>
      </c>
      <c r="K1544">
        <v>182340.874850318</v>
      </c>
      <c r="L1544">
        <v>90162.3176965769</v>
      </c>
      <c r="M1544">
        <v>223864.088537143</v>
      </c>
    </row>
    <row r="1545" spans="1:13">
      <c r="A1545" t="s">
        <v>6877</v>
      </c>
      <c r="B1545">
        <v>222070.0037</v>
      </c>
      <c r="C1545">
        <v>215446.929174881</v>
      </c>
      <c r="D1545">
        <v>181484.076757944</v>
      </c>
      <c r="E1545">
        <v>213409.720726181</v>
      </c>
      <c r="F1545">
        <v>183954.806593927</v>
      </c>
      <c r="G1545">
        <v>219006.698845644</v>
      </c>
      <c r="H1545">
        <v>222314.402118213</v>
      </c>
      <c r="I1545">
        <v>259381.06777373</v>
      </c>
      <c r="J1545">
        <v>276581.417934747</v>
      </c>
      <c r="K1545">
        <v>232363.42040214</v>
      </c>
      <c r="L1545">
        <v>246663.271503154</v>
      </c>
      <c r="M1545">
        <v>265619.183789387</v>
      </c>
    </row>
    <row r="1546" spans="1:13">
      <c r="A1546" t="s">
        <v>6879</v>
      </c>
      <c r="B1546">
        <v>827.1603156</v>
      </c>
      <c r="C1546">
        <v>795.706155466793</v>
      </c>
      <c r="D1546">
        <v>2581.7094281792</v>
      </c>
      <c r="E1546">
        <v>11577.3807800308</v>
      </c>
      <c r="F1546">
        <v>935.017468095897</v>
      </c>
      <c r="G1546">
        <v>14358.9521625734</v>
      </c>
      <c r="H1546">
        <v>861.184264693039</v>
      </c>
      <c r="I1546">
        <v>936.356163943655</v>
      </c>
      <c r="J1546">
        <v>733.557762329508</v>
      </c>
      <c r="K1546">
        <v>12181.2560168855</v>
      </c>
      <c r="L1546">
        <v>15147.0245337472</v>
      </c>
      <c r="M1546">
        <v>12332.6502588621</v>
      </c>
    </row>
    <row r="1547" spans="1:13">
      <c r="A1547" t="s">
        <v>4315</v>
      </c>
      <c r="B1547">
        <v>181323.7425</v>
      </c>
      <c r="C1547">
        <v>187056.664158871</v>
      </c>
      <c r="D1547">
        <v>155422.82809306</v>
      </c>
      <c r="E1547">
        <v>88155.7162862735</v>
      </c>
      <c r="F1547">
        <v>46204.509318342</v>
      </c>
      <c r="G1547">
        <v>34512.0875902195</v>
      </c>
      <c r="H1547">
        <v>244176.859926743</v>
      </c>
      <c r="I1547">
        <v>158344.086042841</v>
      </c>
      <c r="J1547">
        <v>134129.987261984</v>
      </c>
      <c r="K1547">
        <v>61636.1498074364</v>
      </c>
      <c r="L1547">
        <v>56765.7955122937</v>
      </c>
      <c r="M1547">
        <v>48006.4886499905</v>
      </c>
    </row>
    <row r="1548" spans="1:13">
      <c r="A1548" t="s">
        <v>6883</v>
      </c>
      <c r="B1548">
        <v>21143.81794</v>
      </c>
      <c r="C1548">
        <v>50844.9538309322</v>
      </c>
      <c r="D1548">
        <v>66139.7048351576</v>
      </c>
      <c r="E1548">
        <v>64008.5824524997</v>
      </c>
      <c r="F1548">
        <v>73942.5109113884</v>
      </c>
      <c r="G1548">
        <v>65931.5190632312</v>
      </c>
      <c r="H1548">
        <v>64372.3020948765</v>
      </c>
      <c r="I1548">
        <v>25273.5498975572</v>
      </c>
      <c r="J1548">
        <v>56068.0039346797</v>
      </c>
      <c r="K1548">
        <v>51198.4769406381</v>
      </c>
      <c r="L1548">
        <v>85334.1777385841</v>
      </c>
      <c r="M1548">
        <v>43664.4686267258</v>
      </c>
    </row>
    <row r="1549" spans="1:13">
      <c r="A1549" t="s">
        <v>6885</v>
      </c>
      <c r="B1549">
        <v>534768.0588</v>
      </c>
      <c r="C1549">
        <v>585079.237012129</v>
      </c>
      <c r="D1549">
        <v>608355.81515594</v>
      </c>
      <c r="E1549">
        <v>381628.974453915</v>
      </c>
      <c r="F1549">
        <v>425538.853054607</v>
      </c>
      <c r="G1549">
        <v>341383.772544066</v>
      </c>
      <c r="H1549">
        <v>670917.788082817</v>
      </c>
      <c r="I1549">
        <v>452616.897323085</v>
      </c>
      <c r="J1549">
        <v>484194.422099899</v>
      </c>
      <c r="K1549">
        <v>377349.990709508</v>
      </c>
      <c r="L1549">
        <v>378642.098083958</v>
      </c>
      <c r="M1549">
        <v>393580.907786416</v>
      </c>
    </row>
    <row r="1550" spans="1:13">
      <c r="A1550" t="s">
        <v>6887</v>
      </c>
      <c r="B1550">
        <v>173521.4139</v>
      </c>
      <c r="C1550">
        <v>203784.727022278</v>
      </c>
      <c r="D1550">
        <v>186787.149083756</v>
      </c>
      <c r="E1550">
        <v>206596.847593058</v>
      </c>
      <c r="F1550">
        <v>234631.119054589</v>
      </c>
      <c r="G1550">
        <v>239395.604429136</v>
      </c>
      <c r="H1550">
        <v>151886.510185719</v>
      </c>
      <c r="I1550">
        <v>177003.146497792</v>
      </c>
      <c r="J1550">
        <v>173554.598048973</v>
      </c>
      <c r="K1550">
        <v>350685.547565488</v>
      </c>
      <c r="L1550">
        <v>236357.715738839</v>
      </c>
      <c r="M1550">
        <v>181067.779030138</v>
      </c>
    </row>
    <row r="1551" spans="1:13">
      <c r="A1551" t="s">
        <v>6889</v>
      </c>
      <c r="B1551">
        <v>668758.8493</v>
      </c>
      <c r="C1551">
        <v>841815.620291696</v>
      </c>
      <c r="D1551">
        <v>733028.600052602</v>
      </c>
      <c r="E1551">
        <v>787449.955696995</v>
      </c>
      <c r="F1551">
        <v>768785.615848439</v>
      </c>
      <c r="G1551">
        <v>652341.247576585</v>
      </c>
      <c r="H1551">
        <v>986621.78623604</v>
      </c>
      <c r="I1551">
        <v>869290.340550389</v>
      </c>
      <c r="J1551">
        <v>727850.895985187</v>
      </c>
      <c r="K1551">
        <v>667374.4757878</v>
      </c>
      <c r="L1551">
        <v>805716.077668985</v>
      </c>
      <c r="M1551">
        <v>862945.471937887</v>
      </c>
    </row>
    <row r="1552" spans="1:13">
      <c r="A1552" t="s">
        <v>6891</v>
      </c>
      <c r="B1552">
        <v>395616.5529</v>
      </c>
      <c r="C1552">
        <v>313275.936777291</v>
      </c>
      <c r="D1552">
        <v>357255.419482646</v>
      </c>
      <c r="E1552">
        <v>351123.996546715</v>
      </c>
      <c r="F1552">
        <v>295859.304719251</v>
      </c>
      <c r="G1552">
        <v>307074.092795896</v>
      </c>
      <c r="H1552">
        <v>412730.489902369</v>
      </c>
      <c r="I1552">
        <v>410423.140097003</v>
      </c>
      <c r="J1552">
        <v>373523.480783434</v>
      </c>
      <c r="K1552">
        <v>394834.556615925</v>
      </c>
      <c r="L1552">
        <v>313502.639831126</v>
      </c>
      <c r="M1552">
        <v>370027.119574375</v>
      </c>
    </row>
    <row r="1553" spans="1:13">
      <c r="A1553" t="s">
        <v>6893</v>
      </c>
      <c r="B1553">
        <v>84722.00845</v>
      </c>
      <c r="C1553">
        <v>86602.8857116267</v>
      </c>
      <c r="D1553">
        <v>81374.7557793983</v>
      </c>
      <c r="E1553">
        <v>64886.1501351407</v>
      </c>
      <c r="F1553">
        <v>63001.5734368303</v>
      </c>
      <c r="G1553">
        <v>41897.9970590829</v>
      </c>
      <c r="H1553">
        <v>121622.798270051</v>
      </c>
      <c r="I1553">
        <v>85270.0583743005</v>
      </c>
      <c r="J1553">
        <v>80922.5474410898</v>
      </c>
      <c r="K1553">
        <v>63156.0701329618</v>
      </c>
      <c r="L1553">
        <v>87163.5724961164</v>
      </c>
      <c r="M1553">
        <v>95757.0299697923</v>
      </c>
    </row>
    <row r="1554" spans="1:13">
      <c r="A1554" t="s">
        <v>6895</v>
      </c>
      <c r="B1554">
        <v>9599.360319</v>
      </c>
      <c r="C1554">
        <v>7342.22643695958</v>
      </c>
      <c r="D1554">
        <v>4611.01982510365</v>
      </c>
      <c r="E1554">
        <v>15065.9958987393</v>
      </c>
      <c r="F1554">
        <v>9926.3120865882</v>
      </c>
      <c r="G1554">
        <v>8518.81901079925</v>
      </c>
      <c r="H1554">
        <v>7036.91198997035</v>
      </c>
      <c r="I1554">
        <v>5539.19383364564</v>
      </c>
      <c r="J1554">
        <v>19576.3380815205</v>
      </c>
      <c r="K1554">
        <v>7544.05128252541</v>
      </c>
      <c r="L1554">
        <v>1563.68464192081</v>
      </c>
      <c r="M1554">
        <v>6054.42643195835</v>
      </c>
    </row>
    <row r="1555" spans="1:13">
      <c r="A1555" t="s">
        <v>6897</v>
      </c>
      <c r="B1555">
        <v>3726.021234</v>
      </c>
      <c r="C1555">
        <v>11405.0681446418</v>
      </c>
      <c r="D1555">
        <v>17361.9518351446</v>
      </c>
      <c r="E1555">
        <v>10866.5663893634</v>
      </c>
      <c r="F1555">
        <v>7157.34884111353</v>
      </c>
      <c r="G1555">
        <v>1828.34213389707</v>
      </c>
      <c r="H1555">
        <v>10967.0844829096</v>
      </c>
      <c r="I1555">
        <v>6128.80972188741</v>
      </c>
      <c r="J1555">
        <v>5649.9815645432</v>
      </c>
      <c r="K1555">
        <v>8457.36522690342</v>
      </c>
      <c r="L1555">
        <v>10274.3799510592</v>
      </c>
      <c r="M1555">
        <v>10827.7356584731</v>
      </c>
    </row>
    <row r="1556" spans="1:13">
      <c r="A1556" t="s">
        <v>6899</v>
      </c>
      <c r="B1556">
        <v>2462.105359</v>
      </c>
      <c r="C1556">
        <v>6486.20235435443</v>
      </c>
      <c r="D1556">
        <v>1985.30146684153</v>
      </c>
      <c r="E1556">
        <v>3413.27584319296</v>
      </c>
      <c r="F1556">
        <v>1278.30318622334</v>
      </c>
      <c r="G1556">
        <v>4316.26115980861</v>
      </c>
      <c r="H1556">
        <v>3906.55518761301</v>
      </c>
      <c r="I1556">
        <v>506.704066234051</v>
      </c>
      <c r="J1556">
        <v>3688.54941118274</v>
      </c>
      <c r="K1556">
        <v>1901.35998187707</v>
      </c>
      <c r="L1556">
        <v>11359.5754998141</v>
      </c>
      <c r="M1556">
        <v>1813.26436237834</v>
      </c>
    </row>
    <row r="1557" spans="1:13">
      <c r="A1557" t="s">
        <v>6901</v>
      </c>
      <c r="B1557">
        <v>1483.641857</v>
      </c>
      <c r="C1557">
        <v>19005.5247093934</v>
      </c>
      <c r="D1557">
        <v>5267.7466041894</v>
      </c>
      <c r="E1557">
        <v>19600.6164501532</v>
      </c>
      <c r="F1557">
        <v>9098.66046052967</v>
      </c>
      <c r="G1557">
        <v>18404.8450008417</v>
      </c>
      <c r="H1557">
        <v>5187.87640032679</v>
      </c>
      <c r="I1557">
        <v>22898.9701256921</v>
      </c>
      <c r="J1557">
        <v>2448.17463269604</v>
      </c>
      <c r="K1557">
        <v>5603.31627896061</v>
      </c>
      <c r="L1557">
        <v>4199.28266867518</v>
      </c>
      <c r="M1557">
        <v>4190.61671378761</v>
      </c>
    </row>
    <row r="1558" spans="1:13">
      <c r="A1558" t="s">
        <v>6903</v>
      </c>
      <c r="B1558">
        <v>51624.93304</v>
      </c>
      <c r="C1558">
        <v>38474.508451887</v>
      </c>
      <c r="D1558">
        <v>21876.9843733823</v>
      </c>
      <c r="E1558">
        <v>15753.5708136297</v>
      </c>
      <c r="F1558">
        <v>62333.7749334551</v>
      </c>
      <c r="G1558">
        <v>22534.0773409066</v>
      </c>
      <c r="H1558">
        <v>44501.9090179373</v>
      </c>
      <c r="I1558">
        <v>54445.3821356079</v>
      </c>
      <c r="J1558">
        <v>30236.5789273859</v>
      </c>
      <c r="K1558">
        <v>18787.9420460771</v>
      </c>
      <c r="L1558">
        <v>33757.5047247525</v>
      </c>
      <c r="M1558">
        <v>48280.6963907482</v>
      </c>
    </row>
    <row r="1559" spans="1:13">
      <c r="A1559" t="s">
        <v>6905</v>
      </c>
      <c r="B1559">
        <v>37584.8487</v>
      </c>
      <c r="C1559">
        <v>19475.0454379059</v>
      </c>
      <c r="D1559">
        <v>24794.3175163047</v>
      </c>
      <c r="E1559">
        <v>28538.0944422484</v>
      </c>
      <c r="F1559">
        <v>24630.7703340133</v>
      </c>
      <c r="G1559">
        <v>28898.091971635</v>
      </c>
      <c r="H1559">
        <v>29568.4464952151</v>
      </c>
      <c r="I1559">
        <v>28963.5847670987</v>
      </c>
      <c r="J1559">
        <v>36639.1386536321</v>
      </c>
      <c r="K1559">
        <v>33417.7331163021</v>
      </c>
      <c r="L1559">
        <v>48583.2624837789</v>
      </c>
      <c r="M1559">
        <v>43410.0820761148</v>
      </c>
    </row>
    <row r="1560" spans="1:13">
      <c r="A1560" t="s">
        <v>6907</v>
      </c>
      <c r="B1560">
        <v>20366.60954</v>
      </c>
      <c r="C1560">
        <v>10261.2587123422</v>
      </c>
      <c r="D1560">
        <v>14294.0685723706</v>
      </c>
      <c r="E1560">
        <v>24206.5472049582</v>
      </c>
      <c r="F1560">
        <v>34088.3450230269</v>
      </c>
      <c r="G1560">
        <v>21963.783014303</v>
      </c>
      <c r="H1560">
        <v>14952.0637605533</v>
      </c>
      <c r="I1560">
        <v>9323.23872815548</v>
      </c>
      <c r="J1560">
        <v>16922.9128237944</v>
      </c>
      <c r="K1560">
        <v>17369.7159043963</v>
      </c>
      <c r="L1560">
        <v>21272.6183925751</v>
      </c>
      <c r="M1560">
        <v>21789.0977691978</v>
      </c>
    </row>
    <row r="1561" spans="1:13">
      <c r="A1561" t="s">
        <v>6909</v>
      </c>
      <c r="B1561">
        <v>194326.6682</v>
      </c>
      <c r="C1561">
        <v>171264.090247326</v>
      </c>
      <c r="D1561">
        <v>175914.202062862</v>
      </c>
      <c r="E1561">
        <v>203433.005637065</v>
      </c>
      <c r="F1561">
        <v>166723.494921814</v>
      </c>
      <c r="G1561">
        <v>261484.653218699</v>
      </c>
      <c r="H1561">
        <v>78085.4996981112</v>
      </c>
      <c r="I1561">
        <v>246556.724692957</v>
      </c>
      <c r="J1561">
        <v>239774.559727146</v>
      </c>
      <c r="K1561">
        <v>335128.831546167</v>
      </c>
      <c r="L1561">
        <v>349331.743259706</v>
      </c>
      <c r="M1561">
        <v>417626.022374498</v>
      </c>
    </row>
    <row r="1562" spans="1:13">
      <c r="A1562" t="s">
        <v>6911</v>
      </c>
      <c r="B1562">
        <v>503.4908644</v>
      </c>
      <c r="C1562">
        <v>2620.74653403826</v>
      </c>
      <c r="D1562">
        <v>2687.89912300523</v>
      </c>
      <c r="E1562">
        <v>5188.16478194908</v>
      </c>
      <c r="F1562">
        <v>2919.03282722287</v>
      </c>
      <c r="G1562">
        <v>6112.44577984851</v>
      </c>
      <c r="H1562">
        <v>1488.03998892381</v>
      </c>
      <c r="I1562">
        <v>567.720202337859</v>
      </c>
      <c r="J1562">
        <v>3299.15194284366</v>
      </c>
      <c r="K1562">
        <v>6565.19964885957</v>
      </c>
      <c r="L1562">
        <v>1386.65833126638</v>
      </c>
      <c r="M1562">
        <v>6485.13855346972</v>
      </c>
    </row>
    <row r="1563" spans="1:13">
      <c r="A1563" t="s">
        <v>6913</v>
      </c>
      <c r="B1563">
        <v>51417.90678</v>
      </c>
      <c r="C1563">
        <v>5317.35320302065</v>
      </c>
      <c r="D1563">
        <v>10790.1531291351</v>
      </c>
      <c r="E1563">
        <v>18803.4443036841</v>
      </c>
      <c r="F1563">
        <v>3819.30693072997</v>
      </c>
      <c r="G1563">
        <v>19945.3321211965</v>
      </c>
      <c r="H1563">
        <v>23390.7555593718</v>
      </c>
      <c r="I1563">
        <v>26569.0033779853</v>
      </c>
      <c r="J1563">
        <v>27395.9662006101</v>
      </c>
      <c r="K1563">
        <v>15719.210597405</v>
      </c>
      <c r="L1563">
        <v>8519.76356079443</v>
      </c>
      <c r="M1563">
        <v>6959.00649025217</v>
      </c>
    </row>
    <row r="1564" spans="1:13">
      <c r="A1564" t="s">
        <v>6915</v>
      </c>
      <c r="B1564">
        <v>773495.3561</v>
      </c>
      <c r="C1564">
        <v>685407.410120239</v>
      </c>
      <c r="D1564">
        <v>807012.543763081</v>
      </c>
      <c r="E1564">
        <v>621351.85661034</v>
      </c>
      <c r="F1564">
        <v>490811.542948593</v>
      </c>
      <c r="G1564">
        <v>698843.556683358</v>
      </c>
      <c r="H1564">
        <v>575859.064690866</v>
      </c>
      <c r="I1564">
        <v>551782.175468194</v>
      </c>
      <c r="J1564">
        <v>698644.615132314</v>
      </c>
      <c r="K1564">
        <v>810289.754969767</v>
      </c>
      <c r="L1564">
        <v>717108.425867085</v>
      </c>
      <c r="M1564">
        <v>620922.273517705</v>
      </c>
    </row>
    <row r="1565" spans="1:13">
      <c r="A1565" t="s">
        <v>6917</v>
      </c>
      <c r="B1565">
        <v>246904.5734</v>
      </c>
      <c r="C1565">
        <v>210600.529934059</v>
      </c>
      <c r="D1565">
        <v>242768.325018122</v>
      </c>
      <c r="E1565">
        <v>223799.418966531</v>
      </c>
      <c r="F1565">
        <v>208921.097095406</v>
      </c>
      <c r="G1565">
        <v>268336.151864923</v>
      </c>
      <c r="H1565">
        <v>141771.128471337</v>
      </c>
      <c r="I1565">
        <v>214601.847892857</v>
      </c>
      <c r="J1565">
        <v>224163.169525643</v>
      </c>
      <c r="K1565">
        <v>280586.305112173</v>
      </c>
      <c r="L1565">
        <v>266620.674101773</v>
      </c>
      <c r="M1565">
        <v>237741.755233737</v>
      </c>
    </row>
    <row r="1566" spans="1:13">
      <c r="A1566" t="s">
        <v>6919</v>
      </c>
      <c r="B1566">
        <v>14143.23486</v>
      </c>
      <c r="C1566">
        <v>8269.36128285825</v>
      </c>
      <c r="D1566">
        <v>5901.61977664071</v>
      </c>
      <c r="E1566">
        <v>16525.4963174364</v>
      </c>
      <c r="F1566">
        <v>18372.3765355926</v>
      </c>
      <c r="G1566">
        <v>20346.815077219</v>
      </c>
      <c r="H1566">
        <v>5834.47817554093</v>
      </c>
      <c r="I1566">
        <v>16520.6101605023</v>
      </c>
      <c r="J1566">
        <v>12619.7651187545</v>
      </c>
      <c r="K1566">
        <v>17570.8671617127</v>
      </c>
      <c r="L1566">
        <v>12298.2318253217</v>
      </c>
      <c r="M1566">
        <v>16614.9030858821</v>
      </c>
    </row>
    <row r="1567" spans="1:13">
      <c r="A1567" t="s">
        <v>6921</v>
      </c>
      <c r="B1567">
        <v>5200.179765</v>
      </c>
      <c r="C1567">
        <v>12480.6897690179</v>
      </c>
      <c r="D1567">
        <v>13953.016435006</v>
      </c>
      <c r="E1567">
        <v>13666.0454489466</v>
      </c>
      <c r="F1567">
        <v>14128.6694614461</v>
      </c>
      <c r="G1567">
        <v>6125.35542840385</v>
      </c>
      <c r="H1567">
        <v>14387.4438609886</v>
      </c>
      <c r="I1567">
        <v>15114.9502001112</v>
      </c>
      <c r="J1567">
        <v>1237.73528893351</v>
      </c>
      <c r="K1567">
        <v>10463.1304326569</v>
      </c>
      <c r="L1567">
        <v>3473.55730250608</v>
      </c>
      <c r="M1567">
        <v>10457.599931181</v>
      </c>
    </row>
    <row r="1568" spans="1:13">
      <c r="A1568" t="s">
        <v>6923</v>
      </c>
      <c r="B1568">
        <v>7464.645198</v>
      </c>
      <c r="C1568">
        <v>1127.40173646987</v>
      </c>
      <c r="D1568">
        <v>7972.87534081996</v>
      </c>
      <c r="E1568">
        <v>5730.34592790353</v>
      </c>
      <c r="F1568">
        <v>3226.47736452938</v>
      </c>
      <c r="G1568">
        <v>2956.87290031647</v>
      </c>
      <c r="H1568">
        <v>3189.54559440815</v>
      </c>
      <c r="I1568">
        <v>6738.17101229947</v>
      </c>
      <c r="J1568">
        <v>8745.48756759322</v>
      </c>
      <c r="K1568">
        <v>6200.48974765455</v>
      </c>
      <c r="L1568">
        <v>4927.85886538737</v>
      </c>
      <c r="M1568">
        <v>5637.77711730564</v>
      </c>
    </row>
    <row r="1569" spans="1:13">
      <c r="A1569" t="s">
        <v>6925</v>
      </c>
      <c r="B1569">
        <v>407728.2288</v>
      </c>
      <c r="C1569">
        <v>408551.952086193</v>
      </c>
      <c r="D1569">
        <v>386650.454409944</v>
      </c>
      <c r="E1569">
        <v>282096.023299288</v>
      </c>
      <c r="F1569">
        <v>285173.624444619</v>
      </c>
      <c r="G1569">
        <v>310235.893303336</v>
      </c>
      <c r="H1569">
        <v>408720.708248141</v>
      </c>
      <c r="I1569">
        <v>484037.36511404</v>
      </c>
      <c r="J1569">
        <v>514383.440774408</v>
      </c>
      <c r="K1569">
        <v>407663.849901523</v>
      </c>
      <c r="L1569">
        <v>372538.391148715</v>
      </c>
      <c r="M1569">
        <v>414752.626250784</v>
      </c>
    </row>
    <row r="1570" spans="1:13">
      <c r="A1570" t="s">
        <v>6927</v>
      </c>
      <c r="B1570">
        <v>949867.5779</v>
      </c>
      <c r="C1570">
        <v>1406466.29659785</v>
      </c>
      <c r="D1570">
        <v>1088073.5556553</v>
      </c>
      <c r="E1570">
        <v>906520.535276203</v>
      </c>
      <c r="F1570">
        <v>962331.099526907</v>
      </c>
      <c r="G1570">
        <v>754216.296636565</v>
      </c>
      <c r="H1570">
        <v>1735056.7390959</v>
      </c>
      <c r="I1570">
        <v>1171067.56580325</v>
      </c>
      <c r="J1570">
        <v>1020555.15082842</v>
      </c>
      <c r="K1570">
        <v>758912.152068489</v>
      </c>
      <c r="L1570">
        <v>865697.144497765</v>
      </c>
      <c r="M1570">
        <v>907186.769841235</v>
      </c>
    </row>
    <row r="1571" spans="1:13">
      <c r="A1571" t="s">
        <v>6929</v>
      </c>
      <c r="B1571">
        <v>67364.4055</v>
      </c>
      <c r="C1571">
        <v>75221.0601824471</v>
      </c>
      <c r="D1571">
        <v>58126.0891232126</v>
      </c>
      <c r="E1571">
        <v>92835.2098105175</v>
      </c>
      <c r="F1571">
        <v>99674.7224799802</v>
      </c>
      <c r="G1571">
        <v>78271.7337254973</v>
      </c>
      <c r="H1571">
        <v>58167.5451791453</v>
      </c>
      <c r="I1571">
        <v>58597.0854135741</v>
      </c>
      <c r="J1571">
        <v>68633.9164242375</v>
      </c>
      <c r="K1571">
        <v>91541.1852215016</v>
      </c>
      <c r="L1571">
        <v>84856.1718067715</v>
      </c>
      <c r="M1571">
        <v>103766.131316914</v>
      </c>
    </row>
    <row r="1572" spans="1:13">
      <c r="A1572" t="s">
        <v>6931</v>
      </c>
      <c r="B1572">
        <v>1325725.671</v>
      </c>
      <c r="C1572">
        <v>1308199.17487101</v>
      </c>
      <c r="D1572">
        <v>1459858.07371433</v>
      </c>
      <c r="E1572">
        <v>327698.154382576</v>
      </c>
      <c r="F1572">
        <v>302322.106821754</v>
      </c>
      <c r="G1572">
        <v>260927.163908723</v>
      </c>
      <c r="H1572">
        <v>1860655.32709198</v>
      </c>
      <c r="I1572">
        <v>1180572.16277166</v>
      </c>
      <c r="J1572">
        <v>932672.599089668</v>
      </c>
      <c r="K1572">
        <v>208094.016438586</v>
      </c>
      <c r="L1572">
        <v>165351.469513669</v>
      </c>
      <c r="M1572">
        <v>221241.55742355</v>
      </c>
    </row>
    <row r="1573" spans="1:13">
      <c r="A1573" t="s">
        <v>6933</v>
      </c>
      <c r="B1573">
        <v>237413.099</v>
      </c>
      <c r="C1573">
        <v>273304.128052039</v>
      </c>
      <c r="D1573">
        <v>313539.235859103</v>
      </c>
      <c r="E1573">
        <v>169693.731304388</v>
      </c>
      <c r="F1573">
        <v>222663.807137297</v>
      </c>
      <c r="G1573">
        <v>134689.257388005</v>
      </c>
      <c r="H1573">
        <v>353213.397610197</v>
      </c>
      <c r="I1573">
        <v>251888.764035023</v>
      </c>
      <c r="J1573">
        <v>212041.818489283</v>
      </c>
      <c r="K1573">
        <v>122960.366294061</v>
      </c>
      <c r="L1573">
        <v>152289.204611626</v>
      </c>
      <c r="M1573">
        <v>141185.619906424</v>
      </c>
    </row>
    <row r="1574" spans="1:13">
      <c r="A1574" t="s">
        <v>5035</v>
      </c>
      <c r="B1574">
        <v>565064.1025</v>
      </c>
      <c r="C1574">
        <v>502995.812509804</v>
      </c>
      <c r="D1574">
        <v>410848.101546589</v>
      </c>
      <c r="E1574">
        <v>25835.9227013821</v>
      </c>
      <c r="F1574">
        <v>36385.3651234797</v>
      </c>
      <c r="G1574">
        <v>17927.3541211453</v>
      </c>
      <c r="H1574">
        <v>881479.825621021</v>
      </c>
      <c r="I1574">
        <v>680077.872648016</v>
      </c>
      <c r="J1574">
        <v>667919.077500149</v>
      </c>
      <c r="K1574">
        <v>26089.475498748</v>
      </c>
      <c r="L1574">
        <v>18128.3185713695</v>
      </c>
      <c r="M1574">
        <v>19102.6866665168</v>
      </c>
    </row>
    <row r="1575" spans="1:13">
      <c r="A1575" t="s">
        <v>6937</v>
      </c>
      <c r="B1575">
        <v>191862.1819</v>
      </c>
      <c r="C1575">
        <v>188214.889026979</v>
      </c>
      <c r="D1575">
        <v>215577.522800661</v>
      </c>
      <c r="E1575">
        <v>177323.37342565</v>
      </c>
      <c r="F1575">
        <v>153221.830631072</v>
      </c>
      <c r="G1575">
        <v>150730.25818672</v>
      </c>
      <c r="H1575">
        <v>303649.914486909</v>
      </c>
      <c r="I1575">
        <v>206205.988874158</v>
      </c>
      <c r="J1575">
        <v>136649.345367193</v>
      </c>
      <c r="K1575">
        <v>45944.5158236693</v>
      </c>
      <c r="L1575">
        <v>105757.46816086</v>
      </c>
      <c r="M1575">
        <v>120123.882596719</v>
      </c>
    </row>
    <row r="1576" spans="1:13">
      <c r="A1576" t="s">
        <v>6939</v>
      </c>
      <c r="B1576">
        <v>132624.4766</v>
      </c>
      <c r="C1576">
        <v>193147.447684926</v>
      </c>
      <c r="D1576">
        <v>150996.618725662</v>
      </c>
      <c r="E1576">
        <v>262415.245457485</v>
      </c>
      <c r="F1576">
        <v>278853.484605051</v>
      </c>
      <c r="G1576">
        <v>212728.273739163</v>
      </c>
      <c r="H1576">
        <v>171763.899018196</v>
      </c>
      <c r="I1576">
        <v>160633.509036677</v>
      </c>
      <c r="J1576">
        <v>154563.372041346</v>
      </c>
      <c r="K1576">
        <v>164444.782857152</v>
      </c>
      <c r="L1576">
        <v>280162.290697005</v>
      </c>
      <c r="M1576">
        <v>251231.053555569</v>
      </c>
    </row>
    <row r="1577" spans="1:13">
      <c r="A1577" t="s">
        <v>6941</v>
      </c>
      <c r="B1577">
        <v>128635.84</v>
      </c>
      <c r="C1577">
        <v>168000.091982598</v>
      </c>
      <c r="D1577">
        <v>145768.005619791</v>
      </c>
      <c r="E1577">
        <v>152605.847394652</v>
      </c>
      <c r="F1577">
        <v>141497.11637734</v>
      </c>
      <c r="G1577">
        <v>113249.089866347</v>
      </c>
      <c r="H1577">
        <v>223139.854278311</v>
      </c>
      <c r="I1577">
        <v>141956.327442341</v>
      </c>
      <c r="J1577">
        <v>148506.280653694</v>
      </c>
      <c r="K1577">
        <v>129013.076696781</v>
      </c>
      <c r="L1577">
        <v>139166.171715173</v>
      </c>
      <c r="M1577">
        <v>129421.084932434</v>
      </c>
    </row>
    <row r="1578" spans="1:13">
      <c r="A1578" t="s">
        <v>6943</v>
      </c>
      <c r="B1578">
        <v>15442.93621</v>
      </c>
      <c r="C1578">
        <v>5187.04754095799</v>
      </c>
      <c r="D1578">
        <v>13223.0147304795</v>
      </c>
      <c r="E1578">
        <v>772.84020623719</v>
      </c>
      <c r="F1578">
        <v>5448.99282120453</v>
      </c>
      <c r="G1578">
        <v>18165.2196339343</v>
      </c>
      <c r="H1578">
        <v>12810.6231252367</v>
      </c>
      <c r="I1578">
        <v>12237.7912492809</v>
      </c>
      <c r="J1578">
        <v>9673.21833846552</v>
      </c>
      <c r="K1578">
        <v>15472.6521359694</v>
      </c>
      <c r="L1578">
        <v>16213.6954177266</v>
      </c>
      <c r="M1578">
        <v>17757.3007377765</v>
      </c>
    </row>
    <row r="1579" spans="1:13">
      <c r="A1579" t="s">
        <v>6945</v>
      </c>
      <c r="B1579">
        <v>21458.7358</v>
      </c>
      <c r="C1579">
        <v>10053.2879509447</v>
      </c>
      <c r="D1579">
        <v>42533.3760628389</v>
      </c>
      <c r="E1579">
        <v>19685.7375512051</v>
      </c>
      <c r="F1579">
        <v>19690.3227784333</v>
      </c>
      <c r="G1579">
        <v>18587.6575715338</v>
      </c>
      <c r="H1579">
        <v>14295.4280653385</v>
      </c>
      <c r="I1579">
        <v>22269.0152480328</v>
      </c>
      <c r="J1579">
        <v>31304.1227416369</v>
      </c>
      <c r="K1579">
        <v>27505.3242025563</v>
      </c>
      <c r="L1579">
        <v>33522.70205865</v>
      </c>
      <c r="M1579">
        <v>48232.3825633769</v>
      </c>
    </row>
    <row r="1580" spans="1:13">
      <c r="A1580" t="s">
        <v>6947</v>
      </c>
      <c r="B1580">
        <v>21503.26829</v>
      </c>
      <c r="C1580">
        <v>12143.1834087715</v>
      </c>
      <c r="D1580">
        <v>6192.98040098781</v>
      </c>
      <c r="E1580">
        <v>9925.68152317816</v>
      </c>
      <c r="F1580">
        <v>15100.6220852958</v>
      </c>
      <c r="G1580">
        <v>21570.7245801014</v>
      </c>
      <c r="H1580">
        <v>17613.6738109592</v>
      </c>
      <c r="I1580">
        <v>11874.6809539823</v>
      </c>
      <c r="J1580">
        <v>13032.1752318299</v>
      </c>
      <c r="K1580">
        <v>9632.0813536253</v>
      </c>
      <c r="L1580">
        <v>4511.96097908482</v>
      </c>
      <c r="M1580">
        <v>58769.1923307796</v>
      </c>
    </row>
    <row r="1581" spans="1:13">
      <c r="A1581" t="s">
        <v>6949</v>
      </c>
      <c r="B1581">
        <v>11550.29839</v>
      </c>
      <c r="C1581">
        <v>1218.3894018962</v>
      </c>
      <c r="D1581">
        <v>2426.07704143025</v>
      </c>
      <c r="E1581">
        <v>17001.5842911396</v>
      </c>
      <c r="F1581">
        <v>1514.4145406621</v>
      </c>
      <c r="G1581">
        <v>8472.89605022945</v>
      </c>
      <c r="H1581">
        <v>5077.29567289278</v>
      </c>
      <c r="I1581">
        <v>14721.1116168102</v>
      </c>
      <c r="J1581">
        <v>9173.21791596376</v>
      </c>
      <c r="K1581">
        <v>19812.7253061007</v>
      </c>
      <c r="L1581">
        <v>16469.9062002344</v>
      </c>
      <c r="M1581">
        <v>552.518653842188</v>
      </c>
    </row>
    <row r="1582" spans="1:13">
      <c r="A1582" t="s">
        <v>6951</v>
      </c>
      <c r="B1582">
        <v>7813.425807</v>
      </c>
      <c r="C1582">
        <v>12816.0831672341</v>
      </c>
      <c r="D1582">
        <v>14138.3081450685</v>
      </c>
      <c r="E1582">
        <v>12930.1526463592</v>
      </c>
      <c r="F1582">
        <v>17999.6530838633</v>
      </c>
      <c r="G1582">
        <v>4059.09623125564</v>
      </c>
      <c r="H1582">
        <v>13597.4067493999</v>
      </c>
      <c r="I1582">
        <v>12230.307484602</v>
      </c>
      <c r="J1582">
        <v>13595.3691646141</v>
      </c>
      <c r="K1582">
        <v>2475.13789645691</v>
      </c>
      <c r="L1582">
        <v>3218.11557226876</v>
      </c>
      <c r="M1582">
        <v>18018.6301278492</v>
      </c>
    </row>
    <row r="1583" spans="1:13">
      <c r="A1583" t="s">
        <v>6953</v>
      </c>
      <c r="B1583">
        <v>1973.366672</v>
      </c>
      <c r="C1583">
        <v>13908.3259267757</v>
      </c>
      <c r="D1583">
        <v>6356.9338852718</v>
      </c>
      <c r="E1583">
        <v>11992.8671029816</v>
      </c>
      <c r="F1583">
        <v>19478.9287825727</v>
      </c>
      <c r="G1583">
        <v>15761.0340826312</v>
      </c>
      <c r="H1583">
        <v>13980.2629094445</v>
      </c>
      <c r="I1583">
        <v>13679.6711737056</v>
      </c>
      <c r="J1583">
        <v>6730.55486326635</v>
      </c>
      <c r="K1583">
        <v>16396.0449167659</v>
      </c>
      <c r="L1583">
        <v>7979.30181164288</v>
      </c>
      <c r="M1583">
        <v>12238.1332031739</v>
      </c>
    </row>
    <row r="1584" spans="1:13">
      <c r="A1584" t="s">
        <v>6955</v>
      </c>
      <c r="B1584">
        <v>12942.02839</v>
      </c>
      <c r="C1584">
        <v>6178.27201902014</v>
      </c>
      <c r="D1584">
        <v>11733.288473011</v>
      </c>
      <c r="E1584">
        <v>8960.91759288015</v>
      </c>
      <c r="F1584">
        <v>10114.6270968453</v>
      </c>
      <c r="G1584">
        <v>10458.2832694173</v>
      </c>
      <c r="H1584">
        <v>12264.1618958334</v>
      </c>
      <c r="I1584">
        <v>10147.6437762848</v>
      </c>
      <c r="J1584">
        <v>15411.1483439402</v>
      </c>
      <c r="K1584">
        <v>9037.50607181347</v>
      </c>
      <c r="L1584">
        <v>7840.04995992937</v>
      </c>
      <c r="M1584">
        <v>10522.2410251873</v>
      </c>
    </row>
    <row r="1585" spans="1:13">
      <c r="A1585" t="s">
        <v>6957</v>
      </c>
      <c r="B1585">
        <v>755.1397241</v>
      </c>
      <c r="C1585">
        <v>3466.22436241119</v>
      </c>
      <c r="D1585">
        <v>8425.7586953281</v>
      </c>
      <c r="E1585">
        <v>2947.38607010262</v>
      </c>
      <c r="F1585">
        <v>7544.78131551517</v>
      </c>
      <c r="G1585">
        <v>3876.71114247018</v>
      </c>
      <c r="H1585">
        <v>3127.47350243916</v>
      </c>
      <c r="I1585">
        <v>4853.91170666718</v>
      </c>
      <c r="J1585">
        <v>5566.56930470212</v>
      </c>
      <c r="K1585">
        <v>2648.57057206375</v>
      </c>
      <c r="L1585">
        <v>4129.0961674916</v>
      </c>
      <c r="M1585">
        <v>4559.77280711465</v>
      </c>
    </row>
    <row r="1586" spans="1:13">
      <c r="A1586" t="s">
        <v>6959</v>
      </c>
      <c r="B1586">
        <v>14140.2777</v>
      </c>
      <c r="C1586">
        <v>10546.0424824858</v>
      </c>
      <c r="D1586">
        <v>11786.0837761159</v>
      </c>
      <c r="E1586">
        <v>13729.737536267</v>
      </c>
      <c r="F1586">
        <v>15347.4028330088</v>
      </c>
      <c r="G1586">
        <v>10470.8734112543</v>
      </c>
      <c r="H1586">
        <v>10732.9924731096</v>
      </c>
      <c r="I1586">
        <v>15893.2925374777</v>
      </c>
      <c r="J1586">
        <v>12996.5527221259</v>
      </c>
      <c r="K1586">
        <v>667.773317260464</v>
      </c>
      <c r="L1586">
        <v>8633.0659276598</v>
      </c>
      <c r="M1586">
        <v>11546.627938702</v>
      </c>
    </row>
    <row r="1587" spans="1:13">
      <c r="A1587" t="s">
        <v>6961</v>
      </c>
      <c r="B1587">
        <v>4272.411629</v>
      </c>
      <c r="C1587">
        <v>4892.82806257445</v>
      </c>
      <c r="D1587">
        <v>471.956971708895</v>
      </c>
      <c r="E1587">
        <v>5272.82647198886</v>
      </c>
      <c r="F1587">
        <v>5142.60125737239</v>
      </c>
      <c r="G1587">
        <v>5509.03470139086</v>
      </c>
      <c r="H1587">
        <v>43872.0972803592</v>
      </c>
      <c r="I1587">
        <v>46434.4631609328</v>
      </c>
      <c r="J1587">
        <v>3841.76151056738</v>
      </c>
      <c r="K1587">
        <v>11369.8235923085</v>
      </c>
      <c r="L1587">
        <v>10102.906593968</v>
      </c>
      <c r="M1587">
        <v>5282.10054952023</v>
      </c>
    </row>
    <row r="1588" spans="1:13">
      <c r="A1588" t="s">
        <v>6963</v>
      </c>
      <c r="B1588">
        <v>562.218331</v>
      </c>
      <c r="C1588">
        <v>2472.48749882204</v>
      </c>
      <c r="D1588">
        <v>10008.3220204241</v>
      </c>
      <c r="E1588">
        <v>341.01881786273</v>
      </c>
      <c r="F1588">
        <v>4236.16378337724</v>
      </c>
      <c r="G1588">
        <v>9551.20901863864</v>
      </c>
      <c r="H1588">
        <v>9415.10251757638</v>
      </c>
      <c r="I1588">
        <v>7677.34862849394</v>
      </c>
      <c r="J1588">
        <v>11036.2990310555</v>
      </c>
      <c r="K1588">
        <v>2180.8191484095</v>
      </c>
      <c r="L1588">
        <v>1179.67652407036</v>
      </c>
      <c r="M1588">
        <v>8263.16047317116</v>
      </c>
    </row>
    <row r="1589" spans="1:13">
      <c r="A1589" t="s">
        <v>6965</v>
      </c>
      <c r="B1589">
        <v>43102.64687</v>
      </c>
      <c r="C1589">
        <v>80767.2882150198</v>
      </c>
      <c r="D1589">
        <v>91741.8757508967</v>
      </c>
      <c r="E1589">
        <v>34086.6228104387</v>
      </c>
      <c r="F1589">
        <v>55607.6943133189</v>
      </c>
      <c r="G1589">
        <v>74867.1906874637</v>
      </c>
      <c r="H1589">
        <v>38195.4401675098</v>
      </c>
      <c r="I1589">
        <v>52803.8457729365</v>
      </c>
      <c r="J1589">
        <v>42806.0160777094</v>
      </c>
      <c r="K1589">
        <v>43794.6617533422</v>
      </c>
      <c r="L1589">
        <v>75042.989062066</v>
      </c>
      <c r="M1589">
        <v>48378.8840732838</v>
      </c>
    </row>
    <row r="1590" spans="1:13">
      <c r="A1590" t="s">
        <v>6967</v>
      </c>
      <c r="B1590">
        <v>102506.757</v>
      </c>
      <c r="C1590">
        <v>93418.3133467111</v>
      </c>
      <c r="D1590">
        <v>113350.598831704</v>
      </c>
      <c r="E1590">
        <v>86144.727695029</v>
      </c>
      <c r="F1590">
        <v>84747.0590677118</v>
      </c>
      <c r="G1590">
        <v>97021.7769235802</v>
      </c>
      <c r="H1590">
        <v>134627.400132546</v>
      </c>
      <c r="I1590">
        <v>118291.411233602</v>
      </c>
      <c r="J1590">
        <v>117707.131234865</v>
      </c>
      <c r="K1590">
        <v>73816.3466823256</v>
      </c>
      <c r="L1590">
        <v>81417.5664244339</v>
      </c>
      <c r="M1590">
        <v>86473.9160831544</v>
      </c>
    </row>
    <row r="1591" spans="1:13">
      <c r="A1591" t="s">
        <v>6969</v>
      </c>
      <c r="B1591">
        <v>12983.06271</v>
      </c>
      <c r="C1591">
        <v>8088.33173496291</v>
      </c>
      <c r="D1591">
        <v>17928.5481900907</v>
      </c>
      <c r="E1591">
        <v>11389.6469583108</v>
      </c>
      <c r="F1591">
        <v>6774.30960184082</v>
      </c>
      <c r="G1591">
        <v>14626.1472593291</v>
      </c>
      <c r="H1591">
        <v>22039.9077948587</v>
      </c>
      <c r="I1591">
        <v>13224.2563330112</v>
      </c>
      <c r="J1591">
        <v>14139.2538459197</v>
      </c>
      <c r="K1591">
        <v>15098.6245139035</v>
      </c>
      <c r="L1591">
        <v>13416.8773087678</v>
      </c>
      <c r="M1591">
        <v>12590.1562509244</v>
      </c>
    </row>
    <row r="1592" spans="1:13">
      <c r="A1592" t="s">
        <v>6971</v>
      </c>
      <c r="B1592">
        <v>4616.676172</v>
      </c>
      <c r="C1592">
        <v>4912.87581784896</v>
      </c>
      <c r="D1592">
        <v>16654.3890600701</v>
      </c>
      <c r="E1592">
        <v>2369.28704567435</v>
      </c>
      <c r="F1592">
        <v>11586.4980389944</v>
      </c>
      <c r="G1592">
        <v>5373.285410178</v>
      </c>
      <c r="H1592">
        <v>3459.59622249043</v>
      </c>
      <c r="I1592">
        <v>10563.7954405154</v>
      </c>
      <c r="J1592">
        <v>8768.15351798014</v>
      </c>
      <c r="K1592">
        <v>4134.32747308585</v>
      </c>
      <c r="L1592">
        <v>15090.8083423288</v>
      </c>
      <c r="M1592">
        <v>6634.56214540839</v>
      </c>
    </row>
    <row r="1593" spans="1:13">
      <c r="A1593" t="s">
        <v>6973</v>
      </c>
      <c r="B1593">
        <v>8731.997898</v>
      </c>
      <c r="C1593">
        <v>14448.7123646119</v>
      </c>
      <c r="D1593">
        <v>4833.28453252979</v>
      </c>
      <c r="E1593">
        <v>10667.643807621</v>
      </c>
      <c r="F1593">
        <v>9273.68961657953</v>
      </c>
      <c r="G1593">
        <v>12479.0450014809</v>
      </c>
      <c r="H1593">
        <v>1791.9361916957</v>
      </c>
      <c r="I1593">
        <v>15375.5827277701</v>
      </c>
      <c r="J1593">
        <v>14121.8092472903</v>
      </c>
      <c r="K1593">
        <v>12752.5137721974</v>
      </c>
      <c r="L1593">
        <v>11304.8415309242</v>
      </c>
      <c r="M1593">
        <v>2088.69337241635</v>
      </c>
    </row>
    <row r="1594" spans="1:13">
      <c r="A1594" t="s">
        <v>6975</v>
      </c>
      <c r="B1594">
        <v>15979.16839</v>
      </c>
      <c r="C1594">
        <v>12697.1821434455</v>
      </c>
      <c r="D1594">
        <v>16734.6133996924</v>
      </c>
      <c r="E1594">
        <v>8336.50237000572</v>
      </c>
      <c r="F1594">
        <v>12047.0207048393</v>
      </c>
      <c r="G1594">
        <v>39483.060625142</v>
      </c>
      <c r="H1594">
        <v>14076.0298820013</v>
      </c>
      <c r="I1594">
        <v>8784.99348134706</v>
      </c>
      <c r="J1594">
        <v>11646.606814272</v>
      </c>
      <c r="K1594">
        <v>42751.4935715478</v>
      </c>
      <c r="L1594">
        <v>21251.3865974109</v>
      </c>
      <c r="M1594">
        <v>9640.8038381603</v>
      </c>
    </row>
    <row r="1595" spans="1:13">
      <c r="A1595" t="s">
        <v>6977</v>
      </c>
      <c r="B1595">
        <v>57021.55242</v>
      </c>
      <c r="C1595">
        <v>37791.2275689358</v>
      </c>
      <c r="D1595">
        <v>63943.8960840672</v>
      </c>
      <c r="E1595">
        <v>45691.5730623062</v>
      </c>
      <c r="F1595">
        <v>54512.158165327</v>
      </c>
      <c r="G1595">
        <v>59448.1235956698</v>
      </c>
      <c r="H1595">
        <v>41266.1441109061</v>
      </c>
      <c r="I1595">
        <v>59321.7826610325</v>
      </c>
      <c r="J1595">
        <v>104500.263875131</v>
      </c>
      <c r="K1595">
        <v>61112.6081730309</v>
      </c>
      <c r="L1595">
        <v>75879.8591522938</v>
      </c>
      <c r="M1595">
        <v>49952.2952044327</v>
      </c>
    </row>
    <row r="1596" spans="1:13">
      <c r="A1596" t="s">
        <v>6979</v>
      </c>
      <c r="B1596">
        <v>110697.3473</v>
      </c>
      <c r="C1596">
        <v>110012.814925029</v>
      </c>
      <c r="D1596">
        <v>91882.8623986208</v>
      </c>
      <c r="E1596">
        <v>172691.484853558</v>
      </c>
      <c r="F1596">
        <v>113510.661089355</v>
      </c>
      <c r="G1596">
        <v>159315.392423408</v>
      </c>
      <c r="H1596">
        <v>104015.857860385</v>
      </c>
      <c r="I1596">
        <v>106882.111803863</v>
      </c>
      <c r="J1596">
        <v>88244.9430888124</v>
      </c>
      <c r="K1596">
        <v>192618.890313733</v>
      </c>
      <c r="L1596">
        <v>165532.459649558</v>
      </c>
      <c r="M1596">
        <v>174638.933212159</v>
      </c>
    </row>
    <row r="1597" spans="1:13">
      <c r="A1597" t="s">
        <v>6981</v>
      </c>
      <c r="B1597">
        <v>26967.66359</v>
      </c>
      <c r="C1597">
        <v>24284.0298204651</v>
      </c>
      <c r="D1597">
        <v>17465.6909777858</v>
      </c>
      <c r="E1597">
        <v>43613.2975119532</v>
      </c>
      <c r="F1597">
        <v>55131.4176353862</v>
      </c>
      <c r="G1597">
        <v>39805.8516701973</v>
      </c>
      <c r="H1597">
        <v>31008.7629638282</v>
      </c>
      <c r="I1597">
        <v>25759.4278044023</v>
      </c>
      <c r="J1597">
        <v>33196.509041542</v>
      </c>
      <c r="K1597">
        <v>47612.1036705223</v>
      </c>
      <c r="L1597">
        <v>42027.383730474</v>
      </c>
      <c r="M1597">
        <v>48045.377074735</v>
      </c>
    </row>
    <row r="1598" spans="1:13">
      <c r="A1598" t="s">
        <v>6983</v>
      </c>
      <c r="B1598">
        <v>4614.525354</v>
      </c>
      <c r="C1598">
        <v>9778.14658710499</v>
      </c>
      <c r="D1598">
        <v>9985.60625714298</v>
      </c>
      <c r="E1598">
        <v>15280.0037239329</v>
      </c>
      <c r="F1598">
        <v>17745.3723846741</v>
      </c>
      <c r="G1598">
        <v>26652.2352399275</v>
      </c>
      <c r="H1598">
        <v>10914.6647132407</v>
      </c>
      <c r="I1598">
        <v>8916.3889961134</v>
      </c>
      <c r="J1598">
        <v>11533.2321181364</v>
      </c>
      <c r="K1598">
        <v>24444.5099054377</v>
      </c>
      <c r="L1598">
        <v>16419.8426092668</v>
      </c>
      <c r="M1598">
        <v>21236.4853584603</v>
      </c>
    </row>
    <row r="1599" spans="1:13">
      <c r="A1599" t="s">
        <v>6985</v>
      </c>
      <c r="B1599">
        <v>11590.5803</v>
      </c>
      <c r="C1599">
        <v>14361.5282193351</v>
      </c>
      <c r="D1599">
        <v>7239.7190197516</v>
      </c>
      <c r="E1599">
        <v>23659.5265737267</v>
      </c>
      <c r="F1599">
        <v>22445.2399178747</v>
      </c>
      <c r="G1599">
        <v>18873.901520753</v>
      </c>
      <c r="H1599">
        <v>17332.5444227638</v>
      </c>
      <c r="I1599">
        <v>9330.33343309717</v>
      </c>
      <c r="J1599">
        <v>2732.49234214879</v>
      </c>
      <c r="K1599">
        <v>13241.7551052418</v>
      </c>
      <c r="L1599">
        <v>21343.8632493037</v>
      </c>
      <c r="M1599">
        <v>21042.1498399547</v>
      </c>
    </row>
    <row r="1600" spans="1:13">
      <c r="A1600" t="s">
        <v>6987</v>
      </c>
      <c r="B1600">
        <v>91593.39976</v>
      </c>
      <c r="C1600">
        <v>38795.7705975716</v>
      </c>
      <c r="D1600">
        <v>63564.1111344952</v>
      </c>
      <c r="E1600">
        <v>97979.5791170445</v>
      </c>
      <c r="F1600">
        <v>110201.809313404</v>
      </c>
      <c r="G1600">
        <v>56240.4674188651</v>
      </c>
      <c r="H1600">
        <v>67587.5420063565</v>
      </c>
      <c r="I1600">
        <v>33120.5123820401</v>
      </c>
      <c r="J1600">
        <v>74338.5770867887</v>
      </c>
      <c r="K1600">
        <v>58135.2397197921</v>
      </c>
      <c r="L1600">
        <v>95287.8272529836</v>
      </c>
      <c r="M1600">
        <v>74981.4706377218</v>
      </c>
    </row>
    <row r="1601" spans="1:13">
      <c r="A1601" t="s">
        <v>4503</v>
      </c>
      <c r="B1601">
        <v>16993.1768</v>
      </c>
      <c r="C1601">
        <v>17522.9171413412</v>
      </c>
      <c r="D1601">
        <v>24352.8361949125</v>
      </c>
      <c r="E1601">
        <v>42188.4780896279</v>
      </c>
      <c r="F1601">
        <v>36562.5733777194</v>
      </c>
      <c r="G1601">
        <v>40378.9461568014</v>
      </c>
      <c r="H1601">
        <v>28366.1885904609</v>
      </c>
      <c r="I1601">
        <v>33576.0011270059</v>
      </c>
      <c r="J1601">
        <v>20818.417776213</v>
      </c>
      <c r="K1601">
        <v>45361.730277266</v>
      </c>
      <c r="L1601">
        <v>30415.6078145714</v>
      </c>
      <c r="M1601">
        <v>36907.238896066</v>
      </c>
    </row>
    <row r="1602" spans="1:13">
      <c r="A1602" t="s">
        <v>6991</v>
      </c>
      <c r="B1602">
        <v>60049.66901</v>
      </c>
      <c r="C1602">
        <v>63669.5284302678</v>
      </c>
      <c r="D1602">
        <v>56668.1588324101</v>
      </c>
      <c r="E1602">
        <v>81816.4582833552</v>
      </c>
      <c r="F1602">
        <v>24401.5549919104</v>
      </c>
      <c r="G1602">
        <v>75845.4498470039</v>
      </c>
      <c r="H1602">
        <v>56503.6346583806</v>
      </c>
      <c r="I1602">
        <v>53632.2510567109</v>
      </c>
      <c r="J1602">
        <v>59258.2676635691</v>
      </c>
      <c r="K1602">
        <v>97968.5945311105</v>
      </c>
      <c r="L1602">
        <v>91069.4388203473</v>
      </c>
      <c r="M1602">
        <v>72758.8866993702</v>
      </c>
    </row>
    <row r="1603" spans="1:13">
      <c r="A1603" t="s">
        <v>6993</v>
      </c>
      <c r="B1603">
        <v>26217.78446</v>
      </c>
      <c r="C1603">
        <v>16177.4348674567</v>
      </c>
      <c r="D1603">
        <v>10017.2147393613</v>
      </c>
      <c r="E1603">
        <v>21402.9290347863</v>
      </c>
      <c r="F1603">
        <v>3134.66909796288</v>
      </c>
      <c r="G1603">
        <v>28214.2719856063</v>
      </c>
      <c r="H1603">
        <v>17193.4553154966</v>
      </c>
      <c r="I1603">
        <v>41590.2744602455</v>
      </c>
      <c r="J1603">
        <v>27447.5661741069</v>
      </c>
      <c r="K1603">
        <v>50748.8175045761</v>
      </c>
      <c r="L1603">
        <v>25709.1881900313</v>
      </c>
      <c r="M1603">
        <v>20549.7111505009</v>
      </c>
    </row>
    <row r="1604" spans="1:13">
      <c r="A1604" t="s">
        <v>6995</v>
      </c>
      <c r="B1604">
        <v>880.9925671</v>
      </c>
      <c r="C1604">
        <v>12659.6542452162</v>
      </c>
      <c r="D1604">
        <v>9976.77165016361</v>
      </c>
      <c r="E1604">
        <v>2660.52427913523</v>
      </c>
      <c r="F1604">
        <v>10785.0813682972</v>
      </c>
      <c r="G1604">
        <v>8397.35306804088</v>
      </c>
      <c r="H1604">
        <v>2084.32658446098</v>
      </c>
      <c r="I1604">
        <v>1543.31504080809</v>
      </c>
      <c r="J1604">
        <v>3189.16846824431</v>
      </c>
      <c r="K1604">
        <v>2869.69280344719</v>
      </c>
      <c r="L1604">
        <v>1689.45699851446</v>
      </c>
      <c r="M1604">
        <v>361.973217734269</v>
      </c>
    </row>
    <row r="1605" spans="1:13">
      <c r="A1605" t="s">
        <v>6997</v>
      </c>
      <c r="B1605">
        <v>7371.90892</v>
      </c>
      <c r="C1605">
        <v>7969.31668874757</v>
      </c>
      <c r="D1605">
        <v>6943.0511828582</v>
      </c>
      <c r="E1605">
        <v>2382.18966847594</v>
      </c>
      <c r="F1605">
        <v>9184.36307839593</v>
      </c>
      <c r="G1605">
        <v>9135.19461858996</v>
      </c>
      <c r="H1605">
        <v>6022.30799128676</v>
      </c>
      <c r="I1605">
        <v>9750.73734703315</v>
      </c>
      <c r="J1605">
        <v>13208.1034358708</v>
      </c>
      <c r="K1605">
        <v>3721.85970218309</v>
      </c>
      <c r="L1605">
        <v>7310.91696375868</v>
      </c>
      <c r="M1605">
        <v>13314.8112271457</v>
      </c>
    </row>
    <row r="1606" spans="1:13">
      <c r="A1606" t="s">
        <v>6999</v>
      </c>
      <c r="B1606">
        <v>21940.62746</v>
      </c>
      <c r="C1606">
        <v>10621.0283929415</v>
      </c>
      <c r="D1606">
        <v>6248.16170386368</v>
      </c>
      <c r="E1606">
        <v>14760.7023246795</v>
      </c>
      <c r="F1606">
        <v>8103.74452322487</v>
      </c>
      <c r="G1606">
        <v>20120.14617981</v>
      </c>
      <c r="H1606">
        <v>12646.725940624</v>
      </c>
      <c r="I1606">
        <v>11558.892248821</v>
      </c>
      <c r="J1606">
        <v>9769.77123808491</v>
      </c>
      <c r="K1606">
        <v>19976.7557546471</v>
      </c>
      <c r="L1606">
        <v>9076.61439140347</v>
      </c>
      <c r="M1606">
        <v>6525.09420994443</v>
      </c>
    </row>
    <row r="1607" spans="1:13">
      <c r="A1607" t="s">
        <v>7001</v>
      </c>
      <c r="B1607">
        <v>6976.095967</v>
      </c>
      <c r="C1607">
        <v>2147.02235122891</v>
      </c>
      <c r="D1607">
        <v>1061.14938259159</v>
      </c>
      <c r="E1607">
        <v>5807.4578092052</v>
      </c>
      <c r="F1607">
        <v>1604.81523413188</v>
      </c>
      <c r="G1607">
        <v>8283.01218617715</v>
      </c>
      <c r="H1607">
        <v>3570.73829935352</v>
      </c>
      <c r="I1607">
        <v>5992.08355608112</v>
      </c>
      <c r="J1607">
        <v>3771.77405828851</v>
      </c>
      <c r="K1607">
        <v>6250.39715277706</v>
      </c>
      <c r="L1607">
        <v>2704.59243449921</v>
      </c>
      <c r="M1607">
        <v>5123.22113307855</v>
      </c>
    </row>
    <row r="1608" spans="1:13">
      <c r="A1608" t="s">
        <v>7003</v>
      </c>
      <c r="B1608">
        <v>2367.171725</v>
      </c>
      <c r="C1608">
        <v>9413.82505149179</v>
      </c>
      <c r="D1608">
        <v>15542.8378127249</v>
      </c>
      <c r="E1608">
        <v>7169.95304331227</v>
      </c>
      <c r="F1608">
        <v>7883.84645782049</v>
      </c>
      <c r="G1608">
        <v>454.617711851292</v>
      </c>
      <c r="H1608">
        <v>6613.22318523116</v>
      </c>
      <c r="I1608">
        <v>9968.0674897049</v>
      </c>
      <c r="J1608">
        <v>37426.2258988237</v>
      </c>
      <c r="K1608">
        <v>14592.3170781061</v>
      </c>
      <c r="L1608">
        <v>12332.7334524158</v>
      </c>
      <c r="M1608">
        <v>10997.0720630201</v>
      </c>
    </row>
    <row r="1609" spans="1:13">
      <c r="A1609" t="s">
        <v>7005</v>
      </c>
      <c r="B1609">
        <v>26846.34809</v>
      </c>
      <c r="C1609">
        <v>19778.0875286484</v>
      </c>
      <c r="D1609">
        <v>21318.1860433479</v>
      </c>
      <c r="E1609">
        <v>32971.4893642935</v>
      </c>
      <c r="F1609">
        <v>29051.8006488299</v>
      </c>
      <c r="G1609">
        <v>33147.1690979843</v>
      </c>
      <c r="H1609">
        <v>40616.360243259</v>
      </c>
      <c r="I1609">
        <v>46516.3165689024</v>
      </c>
      <c r="J1609">
        <v>28862.5391340752</v>
      </c>
      <c r="K1609">
        <v>43893.78535544</v>
      </c>
      <c r="L1609">
        <v>29048.5094125583</v>
      </c>
      <c r="M1609">
        <v>27990.7204227855</v>
      </c>
    </row>
    <row r="1610" spans="1:13">
      <c r="A1610" t="s">
        <v>7007</v>
      </c>
      <c r="B1610">
        <v>35996.56928</v>
      </c>
      <c r="C1610">
        <v>31475.6041209787</v>
      </c>
      <c r="D1610">
        <v>39822.169308436</v>
      </c>
      <c r="E1610">
        <v>30335.539105634</v>
      </c>
      <c r="F1610">
        <v>34344.0009463682</v>
      </c>
      <c r="G1610">
        <v>88778.0875477812</v>
      </c>
      <c r="H1610">
        <v>12171.5401504242</v>
      </c>
      <c r="I1610">
        <v>40662.5646153631</v>
      </c>
      <c r="J1610">
        <v>36481.2740293296</v>
      </c>
      <c r="K1610">
        <v>72269.5272324444</v>
      </c>
      <c r="L1610">
        <v>59350.5189532291</v>
      </c>
      <c r="M1610">
        <v>51493.4156174973</v>
      </c>
    </row>
    <row r="1611" spans="1:13">
      <c r="A1611" t="s">
        <v>7009</v>
      </c>
      <c r="B1611">
        <v>8881.830479</v>
      </c>
      <c r="C1611">
        <v>5597.31447339417</v>
      </c>
      <c r="D1611">
        <v>9064.84061514307</v>
      </c>
      <c r="E1611">
        <v>9460.37198537846</v>
      </c>
      <c r="F1611">
        <v>8145.70365794685</v>
      </c>
      <c r="G1611">
        <v>10659.5261070336</v>
      </c>
      <c r="H1611">
        <v>9689.05832332555</v>
      </c>
      <c r="I1611">
        <v>1442.09504818359</v>
      </c>
      <c r="J1611">
        <v>4543.16369232225</v>
      </c>
      <c r="K1611">
        <v>11445.4228773607</v>
      </c>
      <c r="L1611">
        <v>11867.0268717494</v>
      </c>
      <c r="M1611">
        <v>8312.72421070987</v>
      </c>
    </row>
    <row r="1612" spans="1:13">
      <c r="A1612" t="s">
        <v>7011</v>
      </c>
      <c r="B1612">
        <v>7477.190574</v>
      </c>
      <c r="C1612">
        <v>3514.19155358841</v>
      </c>
      <c r="D1612">
        <v>6544.05213320303</v>
      </c>
      <c r="E1612">
        <v>1162.17964609546</v>
      </c>
      <c r="F1612">
        <v>3225.67416502076</v>
      </c>
      <c r="G1612">
        <v>3686.96116063763</v>
      </c>
      <c r="H1612">
        <v>9220.25416167154</v>
      </c>
      <c r="I1612">
        <v>7094.73543091318</v>
      </c>
      <c r="J1612">
        <v>1200.99544409825</v>
      </c>
      <c r="K1612">
        <v>8639.12532680787</v>
      </c>
      <c r="L1612">
        <v>3241.01891848474</v>
      </c>
      <c r="M1612">
        <v>4085.25725952226</v>
      </c>
    </row>
    <row r="1613" spans="1:13">
      <c r="A1613" t="s">
        <v>7013</v>
      </c>
      <c r="B1613">
        <v>84280.06186</v>
      </c>
      <c r="C1613">
        <v>97454.9345892054</v>
      </c>
      <c r="D1613">
        <v>76006.6414731305</v>
      </c>
      <c r="E1613">
        <v>73928.1672101464</v>
      </c>
      <c r="F1613">
        <v>92736.554841289</v>
      </c>
      <c r="G1613">
        <v>100306.927380417</v>
      </c>
      <c r="H1613">
        <v>65077.411917525</v>
      </c>
      <c r="I1613">
        <v>84521.161076692</v>
      </c>
      <c r="J1613">
        <v>83008.6545811119</v>
      </c>
      <c r="K1613">
        <v>85939.1611294668</v>
      </c>
      <c r="L1613">
        <v>36686.6980313535</v>
      </c>
      <c r="M1613">
        <v>85037.7506450181</v>
      </c>
    </row>
    <row r="1614" spans="1:13">
      <c r="A1614" t="s">
        <v>7015</v>
      </c>
      <c r="B1614">
        <v>22517.34373</v>
      </c>
      <c r="C1614">
        <v>6873.47390384523</v>
      </c>
      <c r="D1614">
        <v>640.389354614447</v>
      </c>
      <c r="E1614">
        <v>3742.71380561811</v>
      </c>
      <c r="F1614">
        <v>10878.1300682836</v>
      </c>
      <c r="G1614">
        <v>11778.4599240081</v>
      </c>
      <c r="H1614">
        <v>28613.1138108977</v>
      </c>
      <c r="I1614">
        <v>12795.5549060387</v>
      </c>
      <c r="J1614">
        <v>6219.57654530065</v>
      </c>
      <c r="K1614">
        <v>21985.2212687057</v>
      </c>
      <c r="L1614">
        <v>5033.4092180675</v>
      </c>
      <c r="M1614">
        <v>12976.6092048171</v>
      </c>
    </row>
    <row r="1615" spans="1:13">
      <c r="A1615" t="s">
        <v>7017</v>
      </c>
      <c r="B1615">
        <v>123174.7413</v>
      </c>
      <c r="C1615">
        <v>74488.1082584356</v>
      </c>
      <c r="D1615">
        <v>26856.8877574942</v>
      </c>
      <c r="E1615">
        <v>3558.89828748946</v>
      </c>
      <c r="F1615">
        <v>104357.401477522</v>
      </c>
      <c r="G1615">
        <v>21509.103537688</v>
      </c>
      <c r="H1615">
        <v>37941.852198373</v>
      </c>
      <c r="I1615">
        <v>22593.4413343647</v>
      </c>
      <c r="J1615">
        <v>26549.5904609985</v>
      </c>
      <c r="K1615">
        <v>8070.30090809343</v>
      </c>
      <c r="L1615">
        <v>30572.2500971719</v>
      </c>
      <c r="M1615">
        <v>176029.893580559</v>
      </c>
    </row>
    <row r="1616" spans="1:13">
      <c r="A1616" t="s">
        <v>7019</v>
      </c>
      <c r="B1616">
        <v>66631.65586</v>
      </c>
      <c r="C1616">
        <v>63836.5031415633</v>
      </c>
      <c r="D1616">
        <v>55517.5012824758</v>
      </c>
      <c r="E1616">
        <v>87988.9156880969</v>
      </c>
      <c r="F1616">
        <v>62281.6048716917</v>
      </c>
      <c r="G1616">
        <v>72668.3927869692</v>
      </c>
      <c r="H1616">
        <v>30868.1318872895</v>
      </c>
      <c r="I1616">
        <v>46886.386816279</v>
      </c>
      <c r="J1616">
        <v>49755.4403742751</v>
      </c>
      <c r="K1616">
        <v>61799.9847370456</v>
      </c>
      <c r="L1616">
        <v>46662.767313565</v>
      </c>
      <c r="M1616">
        <v>88779.3086202915</v>
      </c>
    </row>
    <row r="1617" spans="1:13">
      <c r="A1617" t="s">
        <v>7021</v>
      </c>
      <c r="B1617">
        <v>18911.38171</v>
      </c>
      <c r="C1617">
        <v>3637.87197230583</v>
      </c>
      <c r="D1617">
        <v>44709.7319084066</v>
      </c>
      <c r="E1617">
        <v>48659.920256727</v>
      </c>
      <c r="F1617">
        <v>62774.8919584546</v>
      </c>
      <c r="G1617">
        <v>14071.5590308625</v>
      </c>
      <c r="H1617">
        <v>23120.6958252444</v>
      </c>
      <c r="I1617">
        <v>15728.7267698855</v>
      </c>
      <c r="J1617">
        <v>14597.1045472236</v>
      </c>
      <c r="K1617">
        <v>60518.7186011482</v>
      </c>
      <c r="L1617">
        <v>12048.4227729708</v>
      </c>
      <c r="M1617">
        <v>9563.79045165244</v>
      </c>
    </row>
    <row r="1618" spans="1:13">
      <c r="A1618" t="s">
        <v>7023</v>
      </c>
      <c r="B1618">
        <v>21336.41904</v>
      </c>
      <c r="C1618">
        <v>14370.8762304945</v>
      </c>
      <c r="D1618">
        <v>25178.2229431016</v>
      </c>
      <c r="E1618">
        <v>8800.10583854674</v>
      </c>
      <c r="F1618">
        <v>4209.08131418388</v>
      </c>
      <c r="G1618">
        <v>18936.2194464274</v>
      </c>
      <c r="H1618">
        <v>1849.12355694483</v>
      </c>
      <c r="I1618">
        <v>24270.4837403661</v>
      </c>
      <c r="J1618">
        <v>23802.753562574</v>
      </c>
      <c r="K1618">
        <v>20156.187993761</v>
      </c>
      <c r="L1618">
        <v>3799.7656843916</v>
      </c>
      <c r="M1618">
        <v>14980.6115662295</v>
      </c>
    </row>
    <row r="1619" spans="1:13">
      <c r="A1619" t="s">
        <v>7025</v>
      </c>
      <c r="B1619">
        <v>17756.97785</v>
      </c>
      <c r="C1619">
        <v>14441.1376586556</v>
      </c>
      <c r="D1619">
        <v>16384.3936112359</v>
      </c>
      <c r="E1619">
        <v>7464.04645867288</v>
      </c>
      <c r="F1619">
        <v>9713.71955963017</v>
      </c>
      <c r="G1619">
        <v>14064.5944935361</v>
      </c>
      <c r="H1619">
        <v>25381.9504262944</v>
      </c>
      <c r="I1619">
        <v>23215.3854267844</v>
      </c>
      <c r="J1619">
        <v>5935.25018400302</v>
      </c>
      <c r="K1619">
        <v>10724.6818913603</v>
      </c>
      <c r="L1619">
        <v>12841.4212521971</v>
      </c>
      <c r="M1619">
        <v>18488.2978773223</v>
      </c>
    </row>
    <row r="1620" spans="1:13">
      <c r="A1620" t="s">
        <v>7027</v>
      </c>
      <c r="B1620">
        <v>6890.327757</v>
      </c>
      <c r="C1620">
        <v>6211.1071295566</v>
      </c>
      <c r="D1620">
        <v>7005.74764932447</v>
      </c>
      <c r="E1620">
        <v>2791.44669650888</v>
      </c>
      <c r="F1620">
        <v>1201.91560136723</v>
      </c>
      <c r="G1620">
        <v>2341.13205422025</v>
      </c>
      <c r="H1620">
        <v>6840.57192795265</v>
      </c>
      <c r="I1620">
        <v>2891.35455032008</v>
      </c>
      <c r="J1620">
        <v>12527.6610026585</v>
      </c>
      <c r="K1620">
        <v>5394.75396249444</v>
      </c>
      <c r="L1620">
        <v>8405.58304703352</v>
      </c>
      <c r="M1620">
        <v>3338.34517877166</v>
      </c>
    </row>
    <row r="1621" spans="1:13">
      <c r="A1621" t="s">
        <v>7029</v>
      </c>
      <c r="B1621">
        <v>150895.4999</v>
      </c>
      <c r="C1621">
        <v>170520.612845817</v>
      </c>
      <c r="D1621">
        <v>171734.063754773</v>
      </c>
      <c r="E1621">
        <v>166343.968345558</v>
      </c>
      <c r="F1621">
        <v>163976.115405179</v>
      </c>
      <c r="G1621">
        <v>146278.859782993</v>
      </c>
      <c r="H1621">
        <v>144192.938960507</v>
      </c>
      <c r="I1621">
        <v>138843.125465768</v>
      </c>
      <c r="J1621">
        <v>114537.398191675</v>
      </c>
      <c r="K1621">
        <v>93493.0679611181</v>
      </c>
      <c r="L1621">
        <v>162629.76900808</v>
      </c>
      <c r="M1621">
        <v>179066.41432194</v>
      </c>
    </row>
    <row r="1622" spans="1:13">
      <c r="A1622" t="s">
        <v>7031</v>
      </c>
      <c r="B1622">
        <v>107473.1241</v>
      </c>
      <c r="C1622">
        <v>147607.698696867</v>
      </c>
      <c r="D1622">
        <v>120237.976226451</v>
      </c>
      <c r="E1622">
        <v>209730.634718047</v>
      </c>
      <c r="F1622">
        <v>160693.449583728</v>
      </c>
      <c r="G1622">
        <v>209385.831614963</v>
      </c>
      <c r="H1622">
        <v>177270.235142006</v>
      </c>
      <c r="I1622">
        <v>88598.1057691153</v>
      </c>
      <c r="J1622">
        <v>119168.553383048</v>
      </c>
      <c r="K1622">
        <v>146232.35980573</v>
      </c>
      <c r="L1622">
        <v>214716.465173378</v>
      </c>
      <c r="M1622">
        <v>220114.188089512</v>
      </c>
    </row>
    <row r="1623" spans="1:13">
      <c r="A1623" t="s">
        <v>7033</v>
      </c>
      <c r="B1623">
        <v>3753.627999</v>
      </c>
      <c r="C1623">
        <v>4903.69944922606</v>
      </c>
      <c r="D1623">
        <v>43848.1275673213</v>
      </c>
      <c r="E1623">
        <v>7245.22638951442</v>
      </c>
      <c r="F1623">
        <v>57207.0892251001</v>
      </c>
      <c r="G1623">
        <v>3953.6993816265</v>
      </c>
      <c r="H1623">
        <v>18077.051460047</v>
      </c>
      <c r="I1623">
        <v>55289.5075479913</v>
      </c>
      <c r="J1623">
        <v>5413.14226953028</v>
      </c>
      <c r="K1623">
        <v>4845.33936269867</v>
      </c>
      <c r="L1623">
        <v>2376.94041830914</v>
      </c>
      <c r="M1623">
        <v>8871.84180773973</v>
      </c>
    </row>
    <row r="1624" spans="1:13">
      <c r="A1624" t="s">
        <v>7035</v>
      </c>
      <c r="B1624">
        <v>7439.441718</v>
      </c>
      <c r="C1624">
        <v>3495.57539951844</v>
      </c>
      <c r="D1624">
        <v>5162.05014022882</v>
      </c>
      <c r="E1624">
        <v>6342.19322571639</v>
      </c>
      <c r="F1624">
        <v>1149.9490343206</v>
      </c>
      <c r="G1624">
        <v>3099.25936353388</v>
      </c>
      <c r="H1624">
        <v>3021.97224450519</v>
      </c>
      <c r="I1624">
        <v>1950.52173072864</v>
      </c>
      <c r="J1624">
        <v>3378.12147243623</v>
      </c>
      <c r="K1624">
        <v>11260.0741370683</v>
      </c>
      <c r="L1624">
        <v>1604.22629895902</v>
      </c>
      <c r="M1624">
        <v>5793.05697492687</v>
      </c>
    </row>
    <row r="1625" spans="1:13">
      <c r="A1625" t="s">
        <v>7037</v>
      </c>
      <c r="B1625">
        <v>26575.41869</v>
      </c>
      <c r="C1625">
        <v>22701.5175979646</v>
      </c>
      <c r="D1625">
        <v>19577.6863739424</v>
      </c>
      <c r="E1625">
        <v>35729.4805323226</v>
      </c>
      <c r="F1625">
        <v>40365.9199831681</v>
      </c>
      <c r="G1625">
        <v>31108.1045041643</v>
      </c>
      <c r="H1625">
        <v>24635.2171224435</v>
      </c>
      <c r="I1625">
        <v>32558.9948508123</v>
      </c>
      <c r="J1625">
        <v>27539.9803891015</v>
      </c>
      <c r="K1625">
        <v>37195.3824987708</v>
      </c>
      <c r="L1625">
        <v>31621.8267003489</v>
      </c>
      <c r="M1625">
        <v>41879.1670689849</v>
      </c>
    </row>
    <row r="1626" spans="1:13">
      <c r="A1626" t="s">
        <v>7039</v>
      </c>
      <c r="B1626">
        <v>124175.3342</v>
      </c>
      <c r="C1626">
        <v>111469.485709659</v>
      </c>
      <c r="D1626">
        <v>109955.325878742</v>
      </c>
      <c r="E1626">
        <v>51165.2495176043</v>
      </c>
      <c r="F1626">
        <v>50454.0352256658</v>
      </c>
      <c r="G1626">
        <v>66637.9258502048</v>
      </c>
      <c r="H1626">
        <v>166092.432968878</v>
      </c>
      <c r="I1626">
        <v>163337.062332536</v>
      </c>
      <c r="J1626">
        <v>126804.953210965</v>
      </c>
      <c r="K1626">
        <v>31111.1158083359</v>
      </c>
      <c r="L1626">
        <v>56716.1833440275</v>
      </c>
      <c r="M1626">
        <v>45991.4671337229</v>
      </c>
    </row>
    <row r="1627" spans="1:13">
      <c r="A1627" t="s">
        <v>7041</v>
      </c>
      <c r="B1627">
        <v>25312.42596</v>
      </c>
      <c r="C1627">
        <v>2976.87668869123</v>
      </c>
      <c r="D1627">
        <v>11149.4430033549</v>
      </c>
      <c r="E1627">
        <v>22169.5452151693</v>
      </c>
      <c r="F1627">
        <v>4347.14721283089</v>
      </c>
      <c r="G1627">
        <v>8255.61915958252</v>
      </c>
      <c r="H1627">
        <v>7579.70476311692</v>
      </c>
      <c r="I1627">
        <v>15599.4492159985</v>
      </c>
      <c r="J1627">
        <v>11811.6135343715</v>
      </c>
      <c r="K1627">
        <v>14319.8827154096</v>
      </c>
      <c r="L1627">
        <v>26208.9810913922</v>
      </c>
      <c r="M1627">
        <v>17918.1151839678</v>
      </c>
    </row>
    <row r="1628" spans="1:13">
      <c r="A1628" t="s">
        <v>7043</v>
      </c>
      <c r="B1628">
        <v>4807.741332</v>
      </c>
      <c r="C1628">
        <v>7341.99062382138</v>
      </c>
      <c r="D1628">
        <v>7836.79878963251</v>
      </c>
      <c r="E1628">
        <v>10756.6641273885</v>
      </c>
      <c r="F1628">
        <v>7813.44999989212</v>
      </c>
      <c r="G1628">
        <v>5340.39327575863</v>
      </c>
      <c r="H1628">
        <v>4408.40646295122</v>
      </c>
      <c r="I1628">
        <v>8582.31510288186</v>
      </c>
      <c r="J1628">
        <v>1902.37737941564</v>
      </c>
      <c r="K1628">
        <v>2834.11695943318</v>
      </c>
      <c r="L1628">
        <v>4932.11413024482</v>
      </c>
      <c r="M1628">
        <v>3842.3862895736</v>
      </c>
    </row>
    <row r="1629" spans="1:13">
      <c r="A1629" t="s">
        <v>7045</v>
      </c>
      <c r="B1629">
        <v>21550.23817</v>
      </c>
      <c r="C1629">
        <v>10927.514449916</v>
      </c>
      <c r="D1629">
        <v>17062.9469041417</v>
      </c>
      <c r="E1629">
        <v>13655.1896949379</v>
      </c>
      <c r="F1629">
        <v>10868.0236101336</v>
      </c>
      <c r="G1629">
        <v>18438.7506385746</v>
      </c>
      <c r="H1629">
        <v>19440.216478352</v>
      </c>
      <c r="I1629">
        <v>20463.4407121515</v>
      </c>
      <c r="J1629">
        <v>28552.2881853855</v>
      </c>
      <c r="K1629">
        <v>34753.3420076016</v>
      </c>
      <c r="L1629">
        <v>24108.9132324094</v>
      </c>
      <c r="M1629">
        <v>21213.6894189845</v>
      </c>
    </row>
    <row r="1630" spans="1:13">
      <c r="A1630" t="s">
        <v>7047</v>
      </c>
      <c r="B1630">
        <v>11599.74731</v>
      </c>
      <c r="C1630">
        <v>8050.24030022451</v>
      </c>
      <c r="D1630">
        <v>12054.7003924736</v>
      </c>
      <c r="E1630">
        <v>11662.9070354103</v>
      </c>
      <c r="F1630">
        <v>6911.22380760336</v>
      </c>
      <c r="G1630">
        <v>7561.49460734648</v>
      </c>
      <c r="H1630">
        <v>36109.752415703</v>
      </c>
      <c r="I1630">
        <v>34997.2767161576</v>
      </c>
      <c r="J1630">
        <v>32915.6321189431</v>
      </c>
      <c r="K1630">
        <v>19213.1331770234</v>
      </c>
      <c r="L1630">
        <v>9802.11335574084</v>
      </c>
      <c r="M1630">
        <v>9487.32671202859</v>
      </c>
    </row>
    <row r="1631" spans="1:13">
      <c r="A1631" t="s">
        <v>7049</v>
      </c>
      <c r="B1631">
        <v>7199.502186</v>
      </c>
      <c r="C1631">
        <v>4431.230095732</v>
      </c>
      <c r="D1631">
        <v>3789.55819278306</v>
      </c>
      <c r="E1631">
        <v>1921.80985641869</v>
      </c>
      <c r="F1631">
        <v>3821.11101632097</v>
      </c>
      <c r="G1631">
        <v>1839.88528450796</v>
      </c>
      <c r="H1631">
        <v>6014.15529872452</v>
      </c>
      <c r="I1631">
        <v>823.587983354626</v>
      </c>
      <c r="J1631">
        <v>9047.16748132522</v>
      </c>
      <c r="K1631">
        <v>2310.75611334401</v>
      </c>
      <c r="L1631">
        <v>1484.08158802582</v>
      </c>
      <c r="M1631">
        <v>4017.43394896626</v>
      </c>
    </row>
    <row r="1632" spans="1:13">
      <c r="A1632" t="s">
        <v>7051</v>
      </c>
      <c r="B1632">
        <v>22216.05843</v>
      </c>
      <c r="C1632">
        <v>25130.9335711979</v>
      </c>
      <c r="D1632">
        <v>39312.7957637403</v>
      </c>
      <c r="E1632">
        <v>61240.164912626</v>
      </c>
      <c r="F1632">
        <v>25998.3619657486</v>
      </c>
      <c r="G1632">
        <v>28887.4250529627</v>
      </c>
      <c r="H1632">
        <v>29286.985584981</v>
      </c>
      <c r="I1632">
        <v>19143.9705076979</v>
      </c>
      <c r="J1632">
        <v>11606.9754536388</v>
      </c>
      <c r="K1632">
        <v>38282.6382600285</v>
      </c>
      <c r="L1632">
        <v>59399.0740088162</v>
      </c>
      <c r="M1632">
        <v>31871.8598761757</v>
      </c>
    </row>
    <row r="1633" spans="1:13">
      <c r="A1633" t="s">
        <v>7053</v>
      </c>
      <c r="B1633">
        <v>5593.542931</v>
      </c>
      <c r="C1633">
        <v>7591.11962682507</v>
      </c>
      <c r="D1633">
        <v>7093.3741826262</v>
      </c>
      <c r="E1633">
        <v>8648.10936212128</v>
      </c>
      <c r="F1633">
        <v>7789.22522752979</v>
      </c>
      <c r="G1633">
        <v>1152.74252239861</v>
      </c>
      <c r="H1633">
        <v>2849.46021982092</v>
      </c>
      <c r="I1633">
        <v>8430.34832302526</v>
      </c>
      <c r="J1633">
        <v>9736.11104379529</v>
      </c>
      <c r="K1633">
        <v>9992.52026517492</v>
      </c>
      <c r="L1633">
        <v>8330.55998985318</v>
      </c>
      <c r="M1633">
        <v>12476.5737395099</v>
      </c>
    </row>
    <row r="1634" spans="1:13">
      <c r="A1634" t="s">
        <v>7055</v>
      </c>
      <c r="B1634">
        <v>1470.642438</v>
      </c>
      <c r="C1634">
        <v>19259.986563343</v>
      </c>
      <c r="D1634">
        <v>16628.021949383</v>
      </c>
      <c r="E1634">
        <v>26400.4383808704</v>
      </c>
      <c r="F1634">
        <v>22727.1434783636</v>
      </c>
      <c r="G1634">
        <v>17689.8498711136</v>
      </c>
      <c r="H1634">
        <v>1761.96754989267</v>
      </c>
      <c r="I1634">
        <v>3964.84582656123</v>
      </c>
      <c r="J1634">
        <v>12845.3088520931</v>
      </c>
      <c r="K1634">
        <v>24021.5824290684</v>
      </c>
      <c r="L1634">
        <v>23136.2687712317</v>
      </c>
      <c r="M1634">
        <v>26119.6103162532</v>
      </c>
    </row>
    <row r="1635" spans="1:13">
      <c r="A1635" t="s">
        <v>7057</v>
      </c>
      <c r="B1635">
        <v>5364.605622</v>
      </c>
      <c r="C1635">
        <v>6128.09632390691</v>
      </c>
      <c r="D1635">
        <v>4237.80169882526</v>
      </c>
      <c r="E1635">
        <v>6042.40643258314</v>
      </c>
      <c r="F1635">
        <v>10666.7650531977</v>
      </c>
      <c r="G1635">
        <v>6770.80165693396</v>
      </c>
      <c r="H1635">
        <v>4636.90816950496</v>
      </c>
      <c r="I1635">
        <v>6843.99518538494</v>
      </c>
      <c r="J1635">
        <v>414.017089334174</v>
      </c>
      <c r="K1635">
        <v>719.608150094815</v>
      </c>
      <c r="L1635">
        <v>5246.00989960508</v>
      </c>
      <c r="M1635">
        <v>8962.26444484245</v>
      </c>
    </row>
    <row r="1636" spans="1:13">
      <c r="A1636" t="s">
        <v>7059</v>
      </c>
      <c r="B1636">
        <v>44367.32478</v>
      </c>
      <c r="C1636">
        <v>37707.8174277537</v>
      </c>
      <c r="D1636">
        <v>41664.3634891108</v>
      </c>
      <c r="E1636">
        <v>37040.2661496645</v>
      </c>
      <c r="F1636">
        <v>38221.7427716315</v>
      </c>
      <c r="G1636">
        <v>35141.2426924165</v>
      </c>
      <c r="H1636">
        <v>36366.4491531251</v>
      </c>
      <c r="I1636">
        <v>52030.5325495149</v>
      </c>
      <c r="J1636">
        <v>41825.132807682</v>
      </c>
      <c r="K1636">
        <v>16219.4453428715</v>
      </c>
      <c r="L1636">
        <v>32317.3543251951</v>
      </c>
      <c r="M1636">
        <v>29362.5513384457</v>
      </c>
    </row>
    <row r="1637" spans="1:13">
      <c r="A1637" t="s">
        <v>7061</v>
      </c>
      <c r="B1637">
        <v>4867.917394</v>
      </c>
      <c r="C1637">
        <v>5812.95864137537</v>
      </c>
      <c r="D1637">
        <v>5004.80043548354</v>
      </c>
      <c r="E1637">
        <v>1747.36471565545</v>
      </c>
      <c r="F1637">
        <v>1472.87250851477</v>
      </c>
      <c r="G1637">
        <v>1050.05899637788</v>
      </c>
      <c r="H1637">
        <v>4202.41486438486</v>
      </c>
      <c r="I1637">
        <v>6415.25194363284</v>
      </c>
      <c r="J1637">
        <v>4396.30102288099</v>
      </c>
      <c r="K1637">
        <v>2201.79618129592</v>
      </c>
      <c r="L1637">
        <v>2285.19487261017</v>
      </c>
      <c r="M1637">
        <v>3076.84095000186</v>
      </c>
    </row>
    <row r="1638" spans="1:13">
      <c r="A1638" t="s">
        <v>7063</v>
      </c>
      <c r="B1638">
        <v>6018.120286</v>
      </c>
      <c r="C1638">
        <v>10613.0803649253</v>
      </c>
      <c r="D1638">
        <v>12342.9413276137</v>
      </c>
      <c r="E1638">
        <v>2993.82481420827</v>
      </c>
      <c r="F1638">
        <v>2603.14841731991</v>
      </c>
      <c r="G1638">
        <v>3579.05618674096</v>
      </c>
      <c r="H1638">
        <v>2904.1445237737</v>
      </c>
      <c r="I1638">
        <v>9828.64962546129</v>
      </c>
      <c r="J1638">
        <v>5006.96552124555</v>
      </c>
      <c r="K1638">
        <v>3667.71367940663</v>
      </c>
      <c r="L1638">
        <v>6420.52104071646</v>
      </c>
      <c r="M1638">
        <v>9040.64196411563</v>
      </c>
    </row>
    <row r="1639" spans="1:13">
      <c r="A1639" t="s">
        <v>7065</v>
      </c>
      <c r="B1639">
        <v>136107.0953</v>
      </c>
      <c r="C1639">
        <v>145996.112846135</v>
      </c>
      <c r="D1639">
        <v>132427.4392686</v>
      </c>
      <c r="E1639">
        <v>129948.722625337</v>
      </c>
      <c r="F1639">
        <v>141677.46979129</v>
      </c>
      <c r="G1639">
        <v>101861.710910418</v>
      </c>
      <c r="H1639">
        <v>122661.095837461</v>
      </c>
      <c r="I1639">
        <v>129901.72727656</v>
      </c>
      <c r="J1639">
        <v>119997.149502417</v>
      </c>
      <c r="K1639">
        <v>85133.7108812631</v>
      </c>
      <c r="L1639">
        <v>123387.967198092</v>
      </c>
      <c r="M1639">
        <v>118525.311215518</v>
      </c>
    </row>
    <row r="1640" spans="1:13">
      <c r="A1640" t="s">
        <v>7067</v>
      </c>
      <c r="B1640">
        <v>7479.178797</v>
      </c>
      <c r="C1640">
        <v>10265.8270155566</v>
      </c>
      <c r="D1640">
        <v>3215.7768747696</v>
      </c>
      <c r="E1640">
        <v>13615.3760475708</v>
      </c>
      <c r="F1640">
        <v>17045.1413079134</v>
      </c>
      <c r="G1640">
        <v>5571.707079739</v>
      </c>
      <c r="H1640">
        <v>13594.6220358059</v>
      </c>
      <c r="I1640">
        <v>13019.5156914675</v>
      </c>
      <c r="J1640">
        <v>12772.0179723101</v>
      </c>
      <c r="K1640">
        <v>7409.35937488381</v>
      </c>
      <c r="L1640">
        <v>6057.14348248391</v>
      </c>
      <c r="M1640">
        <v>11140.7568784326</v>
      </c>
    </row>
    <row r="1641" spans="1:13">
      <c r="A1641" t="s">
        <v>7069</v>
      </c>
      <c r="B1641">
        <v>926860.2697</v>
      </c>
      <c r="C1641">
        <v>1028392.95443472</v>
      </c>
      <c r="D1641">
        <v>835475.485473717</v>
      </c>
      <c r="E1641">
        <v>851863.077665999</v>
      </c>
      <c r="F1641">
        <v>911473.533108009</v>
      </c>
      <c r="G1641">
        <v>619201.869816802</v>
      </c>
      <c r="H1641">
        <v>1089177.57658108</v>
      </c>
      <c r="I1641">
        <v>794906.864076818</v>
      </c>
      <c r="J1641">
        <v>809824.17590006</v>
      </c>
      <c r="K1641">
        <v>564011.347339057</v>
      </c>
      <c r="L1641">
        <v>539782.770410329</v>
      </c>
      <c r="M1641">
        <v>773253.23918702</v>
      </c>
    </row>
    <row r="1642" spans="1:13">
      <c r="A1642" t="s">
        <v>7071</v>
      </c>
      <c r="B1642">
        <v>6230.757675</v>
      </c>
      <c r="C1642">
        <v>1891.6503444739</v>
      </c>
      <c r="D1642">
        <v>5507.03043078782</v>
      </c>
      <c r="E1642">
        <v>3673.14446343269</v>
      </c>
      <c r="F1642">
        <v>804.3888301595</v>
      </c>
      <c r="G1642">
        <v>9573.6754245538</v>
      </c>
      <c r="H1642">
        <v>3521.30328148081</v>
      </c>
      <c r="I1642">
        <v>3986.1904672038</v>
      </c>
      <c r="J1642">
        <v>6581.7004193314</v>
      </c>
      <c r="K1642">
        <v>7289.58703949567</v>
      </c>
      <c r="L1642">
        <v>2629.44763170001</v>
      </c>
      <c r="M1642">
        <v>8706.44869607117</v>
      </c>
    </row>
    <row r="1643" spans="1:13">
      <c r="A1643" t="s">
        <v>7073</v>
      </c>
      <c r="B1643">
        <v>331565.4983</v>
      </c>
      <c r="C1643">
        <v>174996.685157399</v>
      </c>
      <c r="D1643">
        <v>208749.240307548</v>
      </c>
      <c r="E1643">
        <v>390395.464980574</v>
      </c>
      <c r="F1643">
        <v>454277.491921509</v>
      </c>
      <c r="G1643">
        <v>463598.105954973</v>
      </c>
      <c r="H1643">
        <v>199574.141710279</v>
      </c>
      <c r="I1643">
        <v>147135.103596745</v>
      </c>
      <c r="J1643">
        <v>288822.705978825</v>
      </c>
      <c r="K1643">
        <v>402918.718401039</v>
      </c>
      <c r="L1643">
        <v>421174.08470346</v>
      </c>
      <c r="M1643">
        <v>470440.8201594</v>
      </c>
    </row>
    <row r="1644" spans="1:13">
      <c r="A1644" t="s">
        <v>7075</v>
      </c>
      <c r="B1644">
        <v>11720.9697</v>
      </c>
      <c r="C1644">
        <v>21249.4945324095</v>
      </c>
      <c r="D1644">
        <v>22260.3924078078</v>
      </c>
      <c r="E1644">
        <v>11624.8465375648</v>
      </c>
      <c r="F1644">
        <v>15255.755308962</v>
      </c>
      <c r="G1644">
        <v>11951.5013250283</v>
      </c>
      <c r="H1644">
        <v>25376.417642214</v>
      </c>
      <c r="I1644">
        <v>18094.2132493836</v>
      </c>
      <c r="J1644">
        <v>16326.5730455232</v>
      </c>
      <c r="K1644">
        <v>14777.1691059234</v>
      </c>
      <c r="L1644">
        <v>8878.97455336531</v>
      </c>
      <c r="M1644">
        <v>5277.26532844468</v>
      </c>
    </row>
    <row r="1645" spans="1:13">
      <c r="A1645" t="s">
        <v>7077</v>
      </c>
      <c r="B1645">
        <v>79047.0217</v>
      </c>
      <c r="C1645">
        <v>63380.0105805707</v>
      </c>
      <c r="D1645">
        <v>71168.5244978931</v>
      </c>
      <c r="E1645">
        <v>17155.7721095015</v>
      </c>
      <c r="F1645">
        <v>74007.3532967989</v>
      </c>
      <c r="G1645">
        <v>72586.6560966675</v>
      </c>
      <c r="H1645">
        <v>75935.3830349113</v>
      </c>
      <c r="I1645">
        <v>108160.471854539</v>
      </c>
      <c r="J1645">
        <v>55927.8928012723</v>
      </c>
      <c r="K1645">
        <v>48775.0894917663</v>
      </c>
      <c r="L1645">
        <v>73330.4584709467</v>
      </c>
      <c r="M1645">
        <v>68887.2371538693</v>
      </c>
    </row>
    <row r="1646" spans="1:13">
      <c r="A1646" t="s">
        <v>7079</v>
      </c>
      <c r="B1646">
        <v>26256.8254</v>
      </c>
      <c r="C1646">
        <v>41541.9228223979</v>
      </c>
      <c r="D1646">
        <v>33724.1665823741</v>
      </c>
      <c r="E1646">
        <v>28686.2669168208</v>
      </c>
      <c r="F1646">
        <v>32220.490171244</v>
      </c>
      <c r="G1646">
        <v>29005.425020892</v>
      </c>
      <c r="H1646">
        <v>22927.5559669571</v>
      </c>
      <c r="I1646">
        <v>22410.708694791</v>
      </c>
      <c r="J1646">
        <v>27385.6490731002</v>
      </c>
      <c r="K1646">
        <v>27001.5037923312</v>
      </c>
      <c r="L1646">
        <v>24312.2701624043</v>
      </c>
      <c r="M1646">
        <v>35463.472277252</v>
      </c>
    </row>
    <row r="1647" spans="1:13">
      <c r="A1647" t="s">
        <v>7081</v>
      </c>
      <c r="B1647">
        <v>184259.7065</v>
      </c>
      <c r="C1647">
        <v>174566.261634876</v>
      </c>
      <c r="D1647">
        <v>253741.163859822</v>
      </c>
      <c r="E1647">
        <v>140674.608228606</v>
      </c>
      <c r="F1647">
        <v>133381.067550023</v>
      </c>
      <c r="G1647">
        <v>130843.639754137</v>
      </c>
      <c r="H1647">
        <v>162275.141535403</v>
      </c>
      <c r="I1647">
        <v>216361.84262476</v>
      </c>
      <c r="J1647">
        <v>307437.138324059</v>
      </c>
      <c r="K1647">
        <v>148082.672366984</v>
      </c>
      <c r="L1647">
        <v>138872.730802032</v>
      </c>
      <c r="M1647">
        <v>128715.421186416</v>
      </c>
    </row>
    <row r="1648" spans="1:13">
      <c r="A1648" t="s">
        <v>7083</v>
      </c>
      <c r="B1648">
        <v>22251.6414</v>
      </c>
      <c r="C1648">
        <v>25732.5545417949</v>
      </c>
      <c r="D1648">
        <v>26243.096814785</v>
      </c>
      <c r="E1648">
        <v>18999.108901585</v>
      </c>
      <c r="F1648">
        <v>20061.7780035868</v>
      </c>
      <c r="G1648">
        <v>19619.7368915189</v>
      </c>
      <c r="H1648">
        <v>19888.5351758758</v>
      </c>
      <c r="I1648">
        <v>15951.0741642236</v>
      </c>
      <c r="J1648">
        <v>26928.9087728107</v>
      </c>
      <c r="K1648">
        <v>18198.6937131235</v>
      </c>
      <c r="L1648">
        <v>19337.7386101559</v>
      </c>
      <c r="M1648">
        <v>35592.2457779517</v>
      </c>
    </row>
    <row r="1649" spans="1:13">
      <c r="A1649" t="s">
        <v>7085</v>
      </c>
      <c r="B1649">
        <v>169800.1056</v>
      </c>
      <c r="C1649">
        <v>158152.472271163</v>
      </c>
      <c r="D1649">
        <v>172065.168082946</v>
      </c>
      <c r="E1649">
        <v>120545.83872494</v>
      </c>
      <c r="F1649">
        <v>129700.070035728</v>
      </c>
      <c r="G1649">
        <v>148973.39382107</v>
      </c>
      <c r="H1649">
        <v>122233.543713383</v>
      </c>
      <c r="I1649">
        <v>132969.217556743</v>
      </c>
      <c r="J1649">
        <v>167502.815989542</v>
      </c>
      <c r="K1649">
        <v>131471.582891566</v>
      </c>
      <c r="L1649">
        <v>184462.800685387</v>
      </c>
      <c r="M1649">
        <v>194980.325687318</v>
      </c>
    </row>
    <row r="1650" spans="1:13">
      <c r="A1650" t="s">
        <v>7087</v>
      </c>
      <c r="B1650">
        <v>121109.7971</v>
      </c>
      <c r="C1650">
        <v>130242.203858381</v>
      </c>
      <c r="D1650">
        <v>97786.8734964068</v>
      </c>
      <c r="E1650">
        <v>163587.167740504</v>
      </c>
      <c r="F1650">
        <v>137161.224388855</v>
      </c>
      <c r="G1650">
        <v>133948.365829644</v>
      </c>
      <c r="H1650">
        <v>102691.343582102</v>
      </c>
      <c r="I1650">
        <v>112838.049311313</v>
      </c>
      <c r="J1650">
        <v>77807.6123506809</v>
      </c>
      <c r="K1650">
        <v>191457.680464014</v>
      </c>
      <c r="L1650">
        <v>141615.885520541</v>
      </c>
      <c r="M1650">
        <v>151099.949762557</v>
      </c>
    </row>
    <row r="1651" spans="1:13">
      <c r="A1651" t="s">
        <v>7089</v>
      </c>
      <c r="B1651">
        <v>48893.00152</v>
      </c>
      <c r="C1651">
        <v>32534.8468641495</v>
      </c>
      <c r="D1651">
        <v>97783.5328203984</v>
      </c>
      <c r="E1651">
        <v>52806.771058136</v>
      </c>
      <c r="F1651">
        <v>29100.0579623546</v>
      </c>
      <c r="G1651">
        <v>42573.2780922326</v>
      </c>
      <c r="H1651">
        <v>73247.827507707</v>
      </c>
      <c r="I1651">
        <v>31881.0330643534</v>
      </c>
      <c r="J1651">
        <v>67129.8771095972</v>
      </c>
      <c r="K1651">
        <v>26030.9695511999</v>
      </c>
      <c r="L1651">
        <v>39894.2305605095</v>
      </c>
      <c r="M1651">
        <v>40915.2524920704</v>
      </c>
    </row>
    <row r="1652" spans="1:13">
      <c r="A1652" t="s">
        <v>7091</v>
      </c>
      <c r="B1652">
        <v>19670.01124</v>
      </c>
      <c r="C1652">
        <v>4125.84332759125</v>
      </c>
      <c r="D1652">
        <v>3503.53576221527</v>
      </c>
      <c r="E1652">
        <v>11827.2215302305</v>
      </c>
      <c r="F1652">
        <v>29314.5954076263</v>
      </c>
      <c r="G1652">
        <v>16727.9026447302</v>
      </c>
      <c r="H1652">
        <v>16226.6999525808</v>
      </c>
      <c r="I1652">
        <v>14318.669480609</v>
      </c>
      <c r="J1652">
        <v>18046.6086052689</v>
      </c>
      <c r="K1652">
        <v>15240.2542802954</v>
      </c>
      <c r="L1652">
        <v>11723.2156811333</v>
      </c>
      <c r="M1652">
        <v>17149.6973685206</v>
      </c>
    </row>
    <row r="1653" spans="1:13">
      <c r="A1653" t="s">
        <v>7093</v>
      </c>
      <c r="B1653">
        <v>101497.404</v>
      </c>
      <c r="C1653">
        <v>118612.390540921</v>
      </c>
      <c r="D1653">
        <v>82589.6404321112</v>
      </c>
      <c r="E1653">
        <v>173804.527506748</v>
      </c>
      <c r="F1653">
        <v>177915.488558802</v>
      </c>
      <c r="G1653">
        <v>132039.832887371</v>
      </c>
      <c r="H1653">
        <v>136718.018273521</v>
      </c>
      <c r="I1653">
        <v>108665.156048769</v>
      </c>
      <c r="J1653">
        <v>88517.2494131397</v>
      </c>
      <c r="K1653">
        <v>156190.229776312</v>
      </c>
      <c r="L1653">
        <v>178157.136466669</v>
      </c>
      <c r="M1653">
        <v>176162.887718177</v>
      </c>
    </row>
    <row r="1654" spans="1:13">
      <c r="A1654" t="s">
        <v>7095</v>
      </c>
      <c r="B1654">
        <v>23693.2732</v>
      </c>
      <c r="C1654">
        <v>2347.73276059443</v>
      </c>
      <c r="D1654">
        <v>24732.2363485718</v>
      </c>
      <c r="E1654">
        <v>31660.5095797009</v>
      </c>
      <c r="F1654">
        <v>26806.1120841688</v>
      </c>
      <c r="G1654">
        <v>13347.2733324923</v>
      </c>
      <c r="H1654">
        <v>24170.5648329477</v>
      </c>
      <c r="I1654">
        <v>22807.8530720524</v>
      </c>
      <c r="J1654">
        <v>21171.1460943249</v>
      </c>
      <c r="K1654">
        <v>22949.6677321028</v>
      </c>
      <c r="L1654">
        <v>32109.05562232</v>
      </c>
      <c r="M1654">
        <v>32558.450489791</v>
      </c>
    </row>
    <row r="1655" spans="1:13">
      <c r="A1655" t="s">
        <v>7097</v>
      </c>
      <c r="B1655">
        <v>25716.13183</v>
      </c>
      <c r="C1655">
        <v>17461.952933466</v>
      </c>
      <c r="D1655">
        <v>22968.8523857269</v>
      </c>
      <c r="E1655">
        <v>41635.5702791136</v>
      </c>
      <c r="F1655">
        <v>42712.5946314058</v>
      </c>
      <c r="G1655">
        <v>40275.3302458367</v>
      </c>
      <c r="H1655">
        <v>29561.3836094179</v>
      </c>
      <c r="I1655">
        <v>25668.6188088954</v>
      </c>
      <c r="J1655">
        <v>27654.7556656528</v>
      </c>
      <c r="K1655">
        <v>41516.0753760946</v>
      </c>
      <c r="L1655">
        <v>29354.769051168</v>
      </c>
      <c r="M1655">
        <v>52508.1852029938</v>
      </c>
    </row>
    <row r="1656" spans="1:13">
      <c r="A1656" t="s">
        <v>7099</v>
      </c>
      <c r="B1656">
        <v>8676.51058</v>
      </c>
      <c r="C1656">
        <v>2529.85624748856</v>
      </c>
      <c r="D1656">
        <v>7084.97482456175</v>
      </c>
      <c r="E1656">
        <v>9992.94934233818</v>
      </c>
      <c r="F1656">
        <v>9743.86540747595</v>
      </c>
      <c r="G1656">
        <v>1236.03573057167</v>
      </c>
      <c r="H1656">
        <v>5888.55745963075</v>
      </c>
      <c r="I1656">
        <v>36605.4937906693</v>
      </c>
      <c r="J1656">
        <v>4329.63373295485</v>
      </c>
      <c r="K1656">
        <v>32242.5733822541</v>
      </c>
      <c r="L1656">
        <v>25242.8874172776</v>
      </c>
      <c r="M1656">
        <v>32796.8494555985</v>
      </c>
    </row>
    <row r="1657" spans="1:13">
      <c r="A1657" t="s">
        <v>7101</v>
      </c>
      <c r="B1657">
        <v>5298.65293</v>
      </c>
      <c r="C1657">
        <v>2954.8652812467</v>
      </c>
      <c r="D1657">
        <v>5260.4795632234</v>
      </c>
      <c r="E1657">
        <v>14104.451785356</v>
      </c>
      <c r="F1657">
        <v>3266.29459606598</v>
      </c>
      <c r="G1657">
        <v>6034.06885437258</v>
      </c>
      <c r="H1657">
        <v>13399.1103898024</v>
      </c>
      <c r="I1657">
        <v>7318.60770064207</v>
      </c>
      <c r="J1657">
        <v>11746.9129813073</v>
      </c>
      <c r="K1657">
        <v>7773.78691564812</v>
      </c>
      <c r="L1657">
        <v>2724.27789320744</v>
      </c>
      <c r="M1657">
        <v>4478.433732867</v>
      </c>
    </row>
    <row r="1658" spans="1:13">
      <c r="A1658" t="s">
        <v>7103</v>
      </c>
      <c r="B1658">
        <v>10599.88993</v>
      </c>
      <c r="C1658">
        <v>11627.8507402833</v>
      </c>
      <c r="D1658">
        <v>10715.9676763831</v>
      </c>
      <c r="E1658">
        <v>3473.22804332531</v>
      </c>
      <c r="F1658">
        <v>451.847022954142</v>
      </c>
      <c r="G1658">
        <v>1114.82407659535</v>
      </c>
      <c r="H1658">
        <v>11239.5814117789</v>
      </c>
      <c r="I1658">
        <v>5760.73801246875</v>
      </c>
      <c r="J1658">
        <v>9116.67903616851</v>
      </c>
      <c r="K1658">
        <v>4617.44738306794</v>
      </c>
      <c r="L1658">
        <v>2433.95141003641</v>
      </c>
      <c r="M1658">
        <v>2481.42780894452</v>
      </c>
    </row>
    <row r="1659" spans="1:13">
      <c r="A1659" t="s">
        <v>7105</v>
      </c>
      <c r="B1659">
        <v>2395.126949</v>
      </c>
      <c r="C1659">
        <v>1054.18547589656</v>
      </c>
      <c r="D1659">
        <v>1444.81737144665</v>
      </c>
      <c r="E1659">
        <v>873.074280789094</v>
      </c>
      <c r="F1659">
        <v>402.382560663325</v>
      </c>
      <c r="G1659">
        <v>3911.47102735115</v>
      </c>
      <c r="H1659">
        <v>1165.24696275532</v>
      </c>
      <c r="I1659">
        <v>1264.2095901738</v>
      </c>
      <c r="J1659">
        <v>1795.64042378006</v>
      </c>
      <c r="K1659">
        <v>1746.78033722649</v>
      </c>
      <c r="L1659">
        <v>1360.84404509371</v>
      </c>
      <c r="M1659">
        <v>1053.736741709</v>
      </c>
    </row>
    <row r="1660" spans="1:13">
      <c r="A1660" t="s">
        <v>7107</v>
      </c>
      <c r="B1660">
        <v>49912.70604</v>
      </c>
      <c r="C1660">
        <v>79155.5726796282</v>
      </c>
      <c r="D1660">
        <v>50241.6155462646</v>
      </c>
      <c r="E1660">
        <v>39625.615900313</v>
      </c>
      <c r="F1660">
        <v>19086.2153895644</v>
      </c>
      <c r="G1660">
        <v>21472.0706041068</v>
      </c>
      <c r="H1660">
        <v>76135.0853691893</v>
      </c>
      <c r="I1660">
        <v>76308.1150449647</v>
      </c>
      <c r="J1660">
        <v>57606.5463987606</v>
      </c>
      <c r="K1660">
        <v>40500.4213657582</v>
      </c>
      <c r="L1660">
        <v>5806.69671426312</v>
      </c>
      <c r="M1660">
        <v>23956.240038099</v>
      </c>
    </row>
    <row r="1661" spans="1:13">
      <c r="A1661" t="s">
        <v>7109</v>
      </c>
      <c r="B1661">
        <v>68311.39195</v>
      </c>
      <c r="C1661">
        <v>46756.4737927587</v>
      </c>
      <c r="D1661">
        <v>58625.3520182873</v>
      </c>
      <c r="E1661">
        <v>20495.1387182739</v>
      </c>
      <c r="F1661">
        <v>16572.0669488381</v>
      </c>
      <c r="G1661">
        <v>15021.7071136257</v>
      </c>
      <c r="H1661">
        <v>62232.0353503889</v>
      </c>
      <c r="I1661">
        <v>58057.6559101764</v>
      </c>
      <c r="J1661">
        <v>53124.9247356764</v>
      </c>
      <c r="K1661">
        <v>16080.59607402</v>
      </c>
      <c r="L1661">
        <v>13824.6748829097</v>
      </c>
      <c r="M1661">
        <v>7379.81158502125</v>
      </c>
    </row>
    <row r="1662" spans="1:13">
      <c r="A1662" t="s">
        <v>7111</v>
      </c>
      <c r="B1662">
        <v>88308.60997</v>
      </c>
      <c r="C1662">
        <v>101546.477250797</v>
      </c>
      <c r="D1662">
        <v>85708.7544208686</v>
      </c>
      <c r="E1662">
        <v>96277.4459886337</v>
      </c>
      <c r="F1662">
        <v>90157.4849897538</v>
      </c>
      <c r="G1662">
        <v>79867.9287186471</v>
      </c>
      <c r="H1662">
        <v>65952.1963864157</v>
      </c>
      <c r="I1662">
        <v>89217.9276118334</v>
      </c>
      <c r="J1662">
        <v>81553.3766074411</v>
      </c>
      <c r="K1662">
        <v>83060.2118158633</v>
      </c>
      <c r="L1662">
        <v>96545.6655216321</v>
      </c>
      <c r="M1662">
        <v>28941.5723875941</v>
      </c>
    </row>
    <row r="1663" spans="1:13">
      <c r="A1663" t="s">
        <v>7113</v>
      </c>
      <c r="B1663">
        <v>8535.380983</v>
      </c>
      <c r="C1663">
        <v>19406.5442116794</v>
      </c>
      <c r="D1663">
        <v>20509.8567792101</v>
      </c>
      <c r="E1663">
        <v>1358.70959066511</v>
      </c>
      <c r="F1663">
        <v>20034.165356128</v>
      </c>
      <c r="G1663">
        <v>15788.361005402</v>
      </c>
      <c r="H1663">
        <v>13239.8351679904</v>
      </c>
      <c r="I1663">
        <v>9309.60969963645</v>
      </c>
      <c r="J1663">
        <v>14417.0520993676</v>
      </c>
      <c r="K1663">
        <v>7780.71055017866</v>
      </c>
      <c r="L1663">
        <v>14438.07921874</v>
      </c>
      <c r="M1663">
        <v>10062.8040220945</v>
      </c>
    </row>
    <row r="1664" spans="1:13">
      <c r="A1664" t="s">
        <v>7115</v>
      </c>
      <c r="B1664">
        <v>11613.85362</v>
      </c>
      <c r="C1664">
        <v>10946.3073130435</v>
      </c>
      <c r="D1664">
        <v>25960.0136272111</v>
      </c>
      <c r="E1664">
        <v>12740.8736233008</v>
      </c>
      <c r="F1664">
        <v>10637.755460791</v>
      </c>
      <c r="G1664">
        <v>11931.3328981092</v>
      </c>
      <c r="H1664">
        <v>15459.7428506345</v>
      </c>
      <c r="I1664">
        <v>10160.4281826153</v>
      </c>
      <c r="J1664">
        <v>12127.5249256429</v>
      </c>
      <c r="K1664">
        <v>15335.9893792364</v>
      </c>
      <c r="L1664">
        <v>13472.8760290364</v>
      </c>
      <c r="M1664">
        <v>15832.107437113</v>
      </c>
    </row>
    <row r="1665" spans="1:13">
      <c r="A1665" t="s">
        <v>7117</v>
      </c>
      <c r="B1665">
        <v>258406.7033</v>
      </c>
      <c r="C1665">
        <v>284180.075829197</v>
      </c>
      <c r="D1665">
        <v>231511.739021525</v>
      </c>
      <c r="E1665">
        <v>250300.451262446</v>
      </c>
      <c r="F1665">
        <v>234851.348166722</v>
      </c>
      <c r="G1665">
        <v>195531.563383228</v>
      </c>
      <c r="H1665">
        <v>244421.958963519</v>
      </c>
      <c r="I1665">
        <v>212003.463739064</v>
      </c>
      <c r="J1665">
        <v>248972.333581326</v>
      </c>
      <c r="K1665">
        <v>258367.560511444</v>
      </c>
      <c r="L1665">
        <v>302475.680512683</v>
      </c>
      <c r="M1665">
        <v>290728.559286677</v>
      </c>
    </row>
    <row r="1666" spans="1:13">
      <c r="A1666" t="s">
        <v>7119</v>
      </c>
      <c r="B1666">
        <v>3887.418382</v>
      </c>
      <c r="C1666">
        <v>16542.2517180452</v>
      </c>
      <c r="D1666">
        <v>13531.4079934763</v>
      </c>
      <c r="E1666">
        <v>5118.12232407399</v>
      </c>
      <c r="F1666">
        <v>18655.5209738595</v>
      </c>
      <c r="G1666">
        <v>2707.38013879705</v>
      </c>
      <c r="H1666">
        <v>3779.32973668669</v>
      </c>
      <c r="I1666">
        <v>999.607972153024</v>
      </c>
      <c r="J1666">
        <v>7423.82556773948</v>
      </c>
      <c r="K1666">
        <v>8407.93633939148</v>
      </c>
      <c r="L1666">
        <v>9161.76210618431</v>
      </c>
      <c r="M1666">
        <v>2262.67130436471</v>
      </c>
    </row>
    <row r="1667" spans="1:13">
      <c r="A1667" t="s">
        <v>7121</v>
      </c>
      <c r="B1667">
        <v>506.9870601</v>
      </c>
      <c r="C1667">
        <v>2210.1587428817</v>
      </c>
      <c r="D1667">
        <v>6118.03519872278</v>
      </c>
      <c r="E1667">
        <v>5162.82442358053</v>
      </c>
      <c r="F1667">
        <v>7303.74967992659</v>
      </c>
      <c r="G1667">
        <v>3624.60995887284</v>
      </c>
      <c r="H1667">
        <v>3908.01842243241</v>
      </c>
      <c r="I1667">
        <v>12465.4457469475</v>
      </c>
      <c r="J1667">
        <v>10697.7457387392</v>
      </c>
      <c r="K1667">
        <v>1070.59806781855</v>
      </c>
      <c r="L1667">
        <v>4578.60000544069</v>
      </c>
      <c r="M1667">
        <v>1267.60854770756</v>
      </c>
    </row>
    <row r="1668" spans="1:13">
      <c r="A1668" t="s">
        <v>7123</v>
      </c>
      <c r="B1668">
        <v>3820.939212</v>
      </c>
      <c r="C1668">
        <v>5874.93209109761</v>
      </c>
      <c r="D1668">
        <v>4772.48089742344</v>
      </c>
      <c r="E1668">
        <v>2488.35839500315</v>
      </c>
      <c r="F1668">
        <v>6897.06792595694</v>
      </c>
      <c r="G1668">
        <v>3309.79782528203</v>
      </c>
      <c r="H1668">
        <v>4306.39768765481</v>
      </c>
      <c r="I1668">
        <v>7024.09828847261</v>
      </c>
      <c r="J1668">
        <v>4655.55617925638</v>
      </c>
      <c r="K1668">
        <v>4113.37999351402</v>
      </c>
      <c r="L1668">
        <v>8509.23375377066</v>
      </c>
      <c r="M1668">
        <v>932.862702935667</v>
      </c>
    </row>
    <row r="1669" spans="1:13">
      <c r="A1669" t="s">
        <v>7125</v>
      </c>
      <c r="B1669">
        <v>32589.37541</v>
      </c>
      <c r="C1669">
        <v>57145.1978343564</v>
      </c>
      <c r="D1669">
        <v>42915.2002013231</v>
      </c>
      <c r="E1669">
        <v>19295.2695118723</v>
      </c>
      <c r="F1669">
        <v>42592.6800627872</v>
      </c>
      <c r="G1669">
        <v>2506.22584521279</v>
      </c>
      <c r="H1669">
        <v>812.845433452779</v>
      </c>
      <c r="I1669">
        <v>16647.7988057045</v>
      </c>
      <c r="J1669">
        <v>33118.2449526121</v>
      </c>
      <c r="K1669">
        <v>40503.9386977626</v>
      </c>
      <c r="L1669">
        <v>34719.5356497933</v>
      </c>
      <c r="M1669">
        <v>2283.98800010039</v>
      </c>
    </row>
    <row r="1670" spans="1:13">
      <c r="A1670" t="s">
        <v>7127</v>
      </c>
      <c r="B1670">
        <v>8710.376137</v>
      </c>
      <c r="C1670">
        <v>10060.5062422843</v>
      </c>
      <c r="D1670">
        <v>14800.9479155908</v>
      </c>
      <c r="E1670">
        <v>5888.77346938101</v>
      </c>
      <c r="F1670">
        <v>16472.7903009946</v>
      </c>
      <c r="G1670">
        <v>7636.97650236695</v>
      </c>
      <c r="H1670">
        <v>611.659786511904</v>
      </c>
      <c r="I1670">
        <v>5267.07492751828</v>
      </c>
      <c r="J1670">
        <v>4277.0324035787</v>
      </c>
      <c r="K1670">
        <v>15506.8262346537</v>
      </c>
      <c r="L1670">
        <v>7230.86958392657</v>
      </c>
      <c r="M1670">
        <v>1442.82227320867</v>
      </c>
    </row>
    <row r="1671" spans="1:13">
      <c r="A1671" t="s">
        <v>7129</v>
      </c>
      <c r="B1671">
        <v>7506.601442</v>
      </c>
      <c r="C1671">
        <v>33434.5705530172</v>
      </c>
      <c r="D1671">
        <v>7780.52388504689</v>
      </c>
      <c r="E1671">
        <v>30336.5442847786</v>
      </c>
      <c r="F1671">
        <v>28372.3943789605</v>
      </c>
      <c r="G1671">
        <v>15802.0593703783</v>
      </c>
      <c r="H1671">
        <v>35277.3722589277</v>
      </c>
      <c r="I1671">
        <v>9996.68330399759</v>
      </c>
      <c r="J1671">
        <v>32708.9904099853</v>
      </c>
      <c r="K1671">
        <v>34055.9514149946</v>
      </c>
      <c r="L1671">
        <v>9637.39765797854</v>
      </c>
      <c r="M1671">
        <v>38114.158910777</v>
      </c>
    </row>
    <row r="1672" spans="1:13">
      <c r="A1672" t="s">
        <v>7131</v>
      </c>
      <c r="B1672">
        <v>163798.1582</v>
      </c>
      <c r="C1672">
        <v>113163.126867016</v>
      </c>
      <c r="D1672">
        <v>82239.3802012091</v>
      </c>
      <c r="E1672">
        <v>99888.5965331628</v>
      </c>
      <c r="F1672">
        <v>107447.253015057</v>
      </c>
      <c r="G1672">
        <v>82495.9914567108</v>
      </c>
      <c r="H1672">
        <v>59373.5727069962</v>
      </c>
      <c r="I1672">
        <v>131668.387614767</v>
      </c>
      <c r="J1672">
        <v>126111.620046003</v>
      </c>
      <c r="K1672">
        <v>58155.5676731234</v>
      </c>
      <c r="L1672">
        <v>136554.174176066</v>
      </c>
      <c r="M1672">
        <v>74993.6912401481</v>
      </c>
    </row>
    <row r="1673" spans="1:13">
      <c r="A1673" t="s">
        <v>7133</v>
      </c>
      <c r="B1673">
        <v>43704.7836</v>
      </c>
      <c r="C1673">
        <v>50852.029378897</v>
      </c>
      <c r="D1673">
        <v>68623.323543593</v>
      </c>
      <c r="E1673">
        <v>29597.8730081433</v>
      </c>
      <c r="F1673">
        <v>38133.5960615481</v>
      </c>
      <c r="G1673">
        <v>29035.1081831774</v>
      </c>
      <c r="H1673">
        <v>99022.4652847815</v>
      </c>
      <c r="I1673">
        <v>46352.4185986252</v>
      </c>
      <c r="J1673">
        <v>66440.3021032245</v>
      </c>
      <c r="K1673">
        <v>26118.7350798003</v>
      </c>
      <c r="L1673">
        <v>28607.9868660187</v>
      </c>
      <c r="M1673">
        <v>26617.1764434565</v>
      </c>
    </row>
    <row r="1674" spans="1:13">
      <c r="A1674" t="s">
        <v>7135</v>
      </c>
      <c r="B1674">
        <v>11105.0049</v>
      </c>
      <c r="C1674">
        <v>16698.6113081217</v>
      </c>
      <c r="D1674">
        <v>14405.2513172688</v>
      </c>
      <c r="E1674">
        <v>12676.2517657476</v>
      </c>
      <c r="F1674">
        <v>13261.1655027638</v>
      </c>
      <c r="G1674">
        <v>11803.7610734278</v>
      </c>
      <c r="H1674">
        <v>20079.5692639183</v>
      </c>
      <c r="I1674">
        <v>22535.259405182</v>
      </c>
      <c r="J1674">
        <v>14306.4784362176</v>
      </c>
      <c r="K1674">
        <v>13476.4764524278</v>
      </c>
      <c r="L1674">
        <v>15032.4455143717</v>
      </c>
      <c r="M1674">
        <v>13403.6445877875</v>
      </c>
    </row>
    <row r="1675" spans="1:13">
      <c r="A1675" t="s">
        <v>7137</v>
      </c>
      <c r="B1675">
        <v>7908.385183</v>
      </c>
      <c r="C1675">
        <v>14412.6442184801</v>
      </c>
      <c r="D1675">
        <v>6177.68785049636</v>
      </c>
      <c r="E1675">
        <v>14159.350731247</v>
      </c>
      <c r="F1675">
        <v>10216.9749523542</v>
      </c>
      <c r="G1675">
        <v>12661.1100869426</v>
      </c>
      <c r="H1675">
        <v>5143.96123902833</v>
      </c>
      <c r="I1675">
        <v>7179.48057847361</v>
      </c>
      <c r="J1675">
        <v>4356.33088714472</v>
      </c>
      <c r="K1675">
        <v>14170.160994934</v>
      </c>
      <c r="L1675">
        <v>15571.8976863216</v>
      </c>
      <c r="M1675">
        <v>15812.5028139607</v>
      </c>
    </row>
    <row r="1676" spans="1:13">
      <c r="A1676" t="s">
        <v>7139</v>
      </c>
      <c r="B1676">
        <v>9095.761269</v>
      </c>
      <c r="C1676">
        <v>1302.85014761443</v>
      </c>
      <c r="D1676">
        <v>7684.5006231407</v>
      </c>
      <c r="E1676">
        <v>12196.5742679754</v>
      </c>
      <c r="F1676">
        <v>12521.0500852157</v>
      </c>
      <c r="G1676">
        <v>5970.99318185919</v>
      </c>
      <c r="H1676">
        <v>13720.561599784</v>
      </c>
      <c r="I1676">
        <v>18075.5688811127</v>
      </c>
      <c r="J1676">
        <v>1014.95975466397</v>
      </c>
      <c r="K1676">
        <v>9546.27668106566</v>
      </c>
      <c r="L1676">
        <v>14633.6382562267</v>
      </c>
      <c r="M1676">
        <v>8394.10214164847</v>
      </c>
    </row>
    <row r="1677" spans="1:13">
      <c r="A1677" t="s">
        <v>7141</v>
      </c>
      <c r="B1677">
        <v>2237.200277</v>
      </c>
      <c r="C1677">
        <v>2500.88490700436</v>
      </c>
      <c r="D1677">
        <v>5277.61713172907</v>
      </c>
      <c r="E1677">
        <v>5874.67024904107</v>
      </c>
      <c r="F1677">
        <v>4009.31068210391</v>
      </c>
      <c r="G1677">
        <v>4996.3701021403</v>
      </c>
      <c r="H1677">
        <v>372.905144505479</v>
      </c>
      <c r="I1677">
        <v>4130.32915228942</v>
      </c>
      <c r="J1677">
        <v>5290.44768197477</v>
      </c>
      <c r="K1677">
        <v>4036.62176360598</v>
      </c>
      <c r="L1677">
        <v>6769.85541028989</v>
      </c>
      <c r="M1677">
        <v>2127.91084070656</v>
      </c>
    </row>
    <row r="1678" spans="1:13">
      <c r="A1678" t="s">
        <v>7143</v>
      </c>
      <c r="B1678">
        <v>42026.11105</v>
      </c>
      <c r="C1678">
        <v>49206.5005562643</v>
      </c>
      <c r="D1678">
        <v>36633.8660575657</v>
      </c>
      <c r="E1678">
        <v>12787.8942534718</v>
      </c>
      <c r="F1678">
        <v>33801.957282666</v>
      </c>
      <c r="G1678">
        <v>22472.1401773996</v>
      </c>
      <c r="H1678">
        <v>43790.3274220977</v>
      </c>
      <c r="I1678">
        <v>63505.9296420977</v>
      </c>
      <c r="J1678">
        <v>53241.097738382</v>
      </c>
      <c r="K1678">
        <v>27402.3937409737</v>
      </c>
      <c r="L1678">
        <v>39604.8631265177</v>
      </c>
      <c r="M1678">
        <v>44821.3992549335</v>
      </c>
    </row>
    <row r="1679" spans="1:13">
      <c r="A1679" t="s">
        <v>7145</v>
      </c>
      <c r="B1679">
        <v>24287.11881</v>
      </c>
      <c r="C1679">
        <v>41933.4602192209</v>
      </c>
      <c r="D1679">
        <v>44123.8547418236</v>
      </c>
      <c r="E1679">
        <v>21238.2824504218</v>
      </c>
      <c r="F1679">
        <v>22701.8923700323</v>
      </c>
      <c r="G1679">
        <v>20580.0749164379</v>
      </c>
      <c r="H1679">
        <v>56133.776180276</v>
      </c>
      <c r="I1679">
        <v>38446.5159365333</v>
      </c>
      <c r="J1679">
        <v>21874.440200268</v>
      </c>
      <c r="K1679">
        <v>21896.596040608</v>
      </c>
      <c r="L1679">
        <v>42285.717189828</v>
      </c>
      <c r="M1679">
        <v>22791.659977329</v>
      </c>
    </row>
    <row r="1680" spans="1:13">
      <c r="A1680" t="s">
        <v>7147</v>
      </c>
      <c r="B1680">
        <v>18576.44669</v>
      </c>
      <c r="C1680">
        <v>13084.9870622254</v>
      </c>
      <c r="D1680">
        <v>22029.8015007001</v>
      </c>
      <c r="E1680">
        <v>26427.8508144712</v>
      </c>
      <c r="F1680">
        <v>29777.0143649509</v>
      </c>
      <c r="G1680">
        <v>62109.7951732643</v>
      </c>
      <c r="H1680">
        <v>14065.55165484</v>
      </c>
      <c r="I1680">
        <v>27812.5213365571</v>
      </c>
      <c r="J1680">
        <v>27015.7603097782</v>
      </c>
      <c r="K1680">
        <v>75695.662150443</v>
      </c>
      <c r="L1680">
        <v>33734.3873363156</v>
      </c>
      <c r="M1680">
        <v>47590.1412341542</v>
      </c>
    </row>
    <row r="1681" spans="1:13">
      <c r="A1681" t="s">
        <v>7149</v>
      </c>
      <c r="B1681">
        <v>3218.891303</v>
      </c>
      <c r="C1681">
        <v>7753.06856861349</v>
      </c>
      <c r="D1681">
        <v>9978.54868586715</v>
      </c>
      <c r="E1681">
        <v>10712.3463787774</v>
      </c>
      <c r="F1681">
        <v>47806.0482416115</v>
      </c>
      <c r="G1681">
        <v>25345.9260785697</v>
      </c>
      <c r="H1681">
        <v>11514.6663562959</v>
      </c>
      <c r="I1681">
        <v>3632.07947747966</v>
      </c>
      <c r="J1681">
        <v>30073.2100605617</v>
      </c>
      <c r="K1681">
        <v>18168.4739161492</v>
      </c>
      <c r="L1681">
        <v>35633.2945750489</v>
      </c>
      <c r="M1681">
        <v>2694.78517647554</v>
      </c>
    </row>
    <row r="1682" spans="1:13">
      <c r="A1682" t="s">
        <v>8839</v>
      </c>
      <c r="B1682">
        <v>129273.2922</v>
      </c>
      <c r="C1682">
        <v>151413.774269424</v>
      </c>
      <c r="D1682">
        <v>181956.0711971</v>
      </c>
      <c r="E1682">
        <v>33677.4087632684</v>
      </c>
      <c r="F1682">
        <v>38037.0993686606</v>
      </c>
      <c r="G1682">
        <v>29218.2899599592</v>
      </c>
      <c r="H1682">
        <v>224451.323664546</v>
      </c>
      <c r="I1682">
        <v>157676.626219071</v>
      </c>
      <c r="J1682">
        <v>160871.433582735</v>
      </c>
      <c r="K1682">
        <v>28063.2926234959</v>
      </c>
      <c r="L1682">
        <v>26997.8133377687</v>
      </c>
      <c r="M1682">
        <v>36002.9361394572</v>
      </c>
    </row>
    <row r="1683" spans="1:13">
      <c r="A1683" t="s">
        <v>7153</v>
      </c>
      <c r="B1683">
        <v>43160.01414</v>
      </c>
      <c r="C1683">
        <v>32683.4087185296</v>
      </c>
      <c r="D1683">
        <v>31387.8430078422</v>
      </c>
      <c r="E1683">
        <v>65609.3755835008</v>
      </c>
      <c r="F1683">
        <v>39395.3950464889</v>
      </c>
      <c r="G1683">
        <v>75523.9269461397</v>
      </c>
      <c r="H1683">
        <v>32151.4213691821</v>
      </c>
      <c r="I1683">
        <v>17203.3380304594</v>
      </c>
      <c r="J1683">
        <v>56009.6782614569</v>
      </c>
      <c r="K1683">
        <v>108295.298551941</v>
      </c>
      <c r="L1683">
        <v>59052.879860061</v>
      </c>
      <c r="M1683">
        <v>59168.3748137121</v>
      </c>
    </row>
    <row r="1684" spans="1:13">
      <c r="A1684" t="s">
        <v>7155</v>
      </c>
      <c r="B1684">
        <v>20965.12059</v>
      </c>
      <c r="C1684">
        <v>20069.2359755881</v>
      </c>
      <c r="D1684">
        <v>20092.4158724248</v>
      </c>
      <c r="E1684">
        <v>17505.997298643</v>
      </c>
      <c r="F1684">
        <v>19709.4224372196</v>
      </c>
      <c r="G1684">
        <v>25149.5531097591</v>
      </c>
      <c r="H1684">
        <v>10169.7102203726</v>
      </c>
      <c r="I1684">
        <v>22927.752599311</v>
      </c>
      <c r="J1684">
        <v>22814.0095391477</v>
      </c>
      <c r="K1684">
        <v>23921.9520178629</v>
      </c>
      <c r="L1684">
        <v>24204.0979371737</v>
      </c>
      <c r="M1684">
        <v>25450.8784165331</v>
      </c>
    </row>
    <row r="1685" spans="1:13">
      <c r="A1685" t="s">
        <v>7157</v>
      </c>
      <c r="B1685">
        <v>19704.70956</v>
      </c>
      <c r="C1685">
        <v>28387.1799559576</v>
      </c>
      <c r="D1685">
        <v>18880.5951842508</v>
      </c>
      <c r="E1685">
        <v>38920.4837754031</v>
      </c>
      <c r="F1685">
        <v>45296.0901769851</v>
      </c>
      <c r="G1685">
        <v>4892.99343728663</v>
      </c>
      <c r="H1685">
        <v>19440.7670245129</v>
      </c>
      <c r="I1685">
        <v>19875.0048238306</v>
      </c>
      <c r="J1685">
        <v>3516.44768556992</v>
      </c>
      <c r="K1685">
        <v>46953.9724371831</v>
      </c>
      <c r="L1685">
        <v>32551.5996902318</v>
      </c>
      <c r="M1685">
        <v>55821.7159474741</v>
      </c>
    </row>
    <row r="1686" spans="1:13">
      <c r="A1686" t="s">
        <v>7159</v>
      </c>
      <c r="B1686">
        <v>37244.00273</v>
      </c>
      <c r="C1686">
        <v>19531.0336938272</v>
      </c>
      <c r="D1686">
        <v>17688.4181680926</v>
      </c>
      <c r="E1686">
        <v>14143.3604438798</v>
      </c>
      <c r="F1686">
        <v>12751.3112495059</v>
      </c>
      <c r="G1686">
        <v>10702.7168177994</v>
      </c>
      <c r="H1686">
        <v>10421.1608353121</v>
      </c>
      <c r="I1686">
        <v>17402.6394981798</v>
      </c>
      <c r="J1686">
        <v>8170.61154266343</v>
      </c>
      <c r="K1686">
        <v>14312.6738034009</v>
      </c>
      <c r="L1686">
        <v>21176.1074670471</v>
      </c>
      <c r="M1686">
        <v>9237.41742487663</v>
      </c>
    </row>
    <row r="1687" spans="1:13">
      <c r="A1687" t="s">
        <v>7161</v>
      </c>
      <c r="B1687">
        <v>31574.24941</v>
      </c>
      <c r="C1687">
        <v>26526.6554903152</v>
      </c>
      <c r="D1687">
        <v>30636.3288283354</v>
      </c>
      <c r="E1687">
        <v>27156.3371503517</v>
      </c>
      <c r="F1687">
        <v>31311.1920641384</v>
      </c>
      <c r="G1687">
        <v>32893.065013126</v>
      </c>
      <c r="H1687">
        <v>23313.3580442572</v>
      </c>
      <c r="I1687">
        <v>27387.5233594769</v>
      </c>
      <c r="J1687">
        <v>25293.3974856374</v>
      </c>
      <c r="K1687">
        <v>30807.0131428476</v>
      </c>
      <c r="L1687">
        <v>25517.101208889</v>
      </c>
      <c r="M1687">
        <v>29728.716614365</v>
      </c>
    </row>
    <row r="1688" spans="1:13">
      <c r="A1688" t="s">
        <v>7163</v>
      </c>
      <c r="B1688">
        <v>49111.73742</v>
      </c>
      <c r="C1688">
        <v>61776.1445770566</v>
      </c>
      <c r="D1688">
        <v>48309.7900723496</v>
      </c>
      <c r="E1688">
        <v>50269.2365109998</v>
      </c>
      <c r="F1688">
        <v>64513.5490110569</v>
      </c>
      <c r="G1688">
        <v>46688.9075049889</v>
      </c>
      <c r="H1688">
        <v>55102.6162588397</v>
      </c>
      <c r="I1688">
        <v>43444.2535113909</v>
      </c>
      <c r="J1688">
        <v>43600.7695211163</v>
      </c>
      <c r="K1688">
        <v>38084.0252856972</v>
      </c>
      <c r="L1688">
        <v>52338.1739349667</v>
      </c>
      <c r="M1688">
        <v>41458.6917293101</v>
      </c>
    </row>
    <row r="1689" spans="1:13">
      <c r="A1689" t="s">
        <v>7165</v>
      </c>
      <c r="B1689">
        <v>18095.24896</v>
      </c>
      <c r="C1689">
        <v>15342.9937759612</v>
      </c>
      <c r="D1689">
        <v>11442.716724895</v>
      </c>
      <c r="E1689">
        <v>16012.6034400641</v>
      </c>
      <c r="F1689">
        <v>1386.23114132266</v>
      </c>
      <c r="G1689">
        <v>18625.7687860099</v>
      </c>
      <c r="H1689">
        <v>11504.3164612952</v>
      </c>
      <c r="I1689">
        <v>13475.4607854162</v>
      </c>
      <c r="J1689">
        <v>5527.97151273613</v>
      </c>
      <c r="K1689">
        <v>17616.0853861646</v>
      </c>
      <c r="L1689">
        <v>4554.45973423232</v>
      </c>
      <c r="M1689">
        <v>16073.624012558</v>
      </c>
    </row>
    <row r="1690" spans="1:13">
      <c r="A1690" t="s">
        <v>7167</v>
      </c>
      <c r="B1690">
        <v>22420.72228</v>
      </c>
      <c r="C1690">
        <v>7318.88412812888</v>
      </c>
      <c r="D1690">
        <v>23206.4723122283</v>
      </c>
      <c r="E1690">
        <v>32375.8638125077</v>
      </c>
      <c r="F1690">
        <v>30429.9055676683</v>
      </c>
      <c r="G1690">
        <v>24497.0866923274</v>
      </c>
      <c r="H1690">
        <v>4720.14846331948</v>
      </c>
      <c r="I1690">
        <v>16450.6014578895</v>
      </c>
      <c r="J1690">
        <v>21838.1657137922</v>
      </c>
      <c r="K1690">
        <v>10487.5311164909</v>
      </c>
      <c r="L1690">
        <v>23907.9843514103</v>
      </c>
      <c r="M1690">
        <v>22730.7818547685</v>
      </c>
    </row>
    <row r="1691" spans="1:13">
      <c r="A1691" t="s">
        <v>7169</v>
      </c>
      <c r="B1691">
        <v>37924.79523</v>
      </c>
      <c r="C1691">
        <v>42311.7231938972</v>
      </c>
      <c r="D1691">
        <v>24781.8270843174</v>
      </c>
      <c r="E1691">
        <v>80929.1567916799</v>
      </c>
      <c r="F1691">
        <v>94096.4986398367</v>
      </c>
      <c r="G1691">
        <v>58902.7671904893</v>
      </c>
      <c r="H1691">
        <v>4440.93471413614</v>
      </c>
      <c r="I1691">
        <v>33323.2961928138</v>
      </c>
      <c r="J1691">
        <v>29379.7369405537</v>
      </c>
      <c r="K1691">
        <v>87476.050860254</v>
      </c>
      <c r="L1691">
        <v>63945.7316883206</v>
      </c>
      <c r="M1691">
        <v>68443.9880576675</v>
      </c>
    </row>
    <row r="1692" spans="1:13">
      <c r="A1692" t="s">
        <v>7171</v>
      </c>
      <c r="B1692">
        <v>47945.18505</v>
      </c>
      <c r="C1692">
        <v>31669.7157014519</v>
      </c>
      <c r="D1692">
        <v>24258.762274176</v>
      </c>
      <c r="E1692">
        <v>46716.6908675871</v>
      </c>
      <c r="F1692">
        <v>27544.7361418775</v>
      </c>
      <c r="G1692">
        <v>41140.3152965789</v>
      </c>
      <c r="H1692">
        <v>28298.1619783646</v>
      </c>
      <c r="I1692">
        <v>31896.4222437976</v>
      </c>
      <c r="J1692">
        <v>32853.5329169276</v>
      </c>
      <c r="K1692">
        <v>44112.1058371792</v>
      </c>
      <c r="L1692">
        <v>36908.1314238262</v>
      </c>
      <c r="M1692">
        <v>47414.4505741931</v>
      </c>
    </row>
    <row r="1693" spans="1:13">
      <c r="A1693" t="s">
        <v>7173</v>
      </c>
      <c r="B1693">
        <v>92583.76079</v>
      </c>
      <c r="C1693">
        <v>78351.8026270372</v>
      </c>
      <c r="D1693">
        <v>85012.5099988635</v>
      </c>
      <c r="E1693">
        <v>56785.3322880414</v>
      </c>
      <c r="F1693">
        <v>62772.5007528345</v>
      </c>
      <c r="G1693">
        <v>81852.5313896042</v>
      </c>
      <c r="H1693">
        <v>104381.034387638</v>
      </c>
      <c r="I1693">
        <v>122059.26007875</v>
      </c>
      <c r="J1693">
        <v>81263.4698334861</v>
      </c>
      <c r="K1693">
        <v>100972.80219853</v>
      </c>
      <c r="L1693">
        <v>89233.3721929948</v>
      </c>
      <c r="M1693">
        <v>63552.7150645056</v>
      </c>
    </row>
    <row r="1694" spans="1:13">
      <c r="A1694" t="s">
        <v>7175</v>
      </c>
      <c r="B1694">
        <v>40935.50352</v>
      </c>
      <c r="C1694">
        <v>38330.6342547047</v>
      </c>
      <c r="D1694">
        <v>40293.9519887545</v>
      </c>
      <c r="E1694">
        <v>60940.3639699957</v>
      </c>
      <c r="F1694">
        <v>57315.8226908493</v>
      </c>
      <c r="G1694">
        <v>48257.5778628826</v>
      </c>
      <c r="H1694">
        <v>44309.0395448153</v>
      </c>
      <c r="I1694">
        <v>43538.1865947905</v>
      </c>
      <c r="J1694">
        <v>54361.6632556592</v>
      </c>
      <c r="K1694">
        <v>34562.4607415937</v>
      </c>
      <c r="L1694">
        <v>38214.0241631097</v>
      </c>
      <c r="M1694">
        <v>27933.0470216145</v>
      </c>
    </row>
    <row r="1695" spans="1:13">
      <c r="A1695" t="s">
        <v>7177</v>
      </c>
      <c r="B1695">
        <v>14390.63338</v>
      </c>
      <c r="C1695">
        <v>14331.772318647</v>
      </c>
      <c r="D1695">
        <v>8646.845126825</v>
      </c>
      <c r="E1695">
        <v>3650.14402519291</v>
      </c>
      <c r="F1695">
        <v>11207.477880598</v>
      </c>
      <c r="G1695">
        <v>3308.66289960113</v>
      </c>
      <c r="H1695">
        <v>9963.43871550229</v>
      </c>
      <c r="I1695">
        <v>10625.039592444</v>
      </c>
      <c r="J1695">
        <v>6492.52337620529</v>
      </c>
      <c r="K1695">
        <v>7387.18318324763</v>
      </c>
      <c r="L1695">
        <v>13944.7027920683</v>
      </c>
      <c r="M1695">
        <v>10662.9843371052</v>
      </c>
    </row>
    <row r="1696" spans="1:13">
      <c r="A1696" t="s">
        <v>7179</v>
      </c>
      <c r="B1696">
        <v>13702.52947</v>
      </c>
      <c r="C1696">
        <v>14939.8331059169</v>
      </c>
      <c r="D1696">
        <v>20439.6594384776</v>
      </c>
      <c r="E1696">
        <v>30532.7972729946</v>
      </c>
      <c r="F1696">
        <v>19828.2026301293</v>
      </c>
      <c r="G1696">
        <v>21250.8704498106</v>
      </c>
      <c r="H1696">
        <v>19462.934197017</v>
      </c>
      <c r="I1696">
        <v>10538.3036213641</v>
      </c>
      <c r="J1696">
        <v>12646.9730262684</v>
      </c>
      <c r="K1696">
        <v>22742.7883987452</v>
      </c>
      <c r="L1696">
        <v>10707.4045362494</v>
      </c>
      <c r="M1696">
        <v>6901.9544742454</v>
      </c>
    </row>
    <row r="1697" spans="1:13">
      <c r="A1697" t="s">
        <v>7181</v>
      </c>
      <c r="B1697">
        <v>5790.135749</v>
      </c>
      <c r="C1697">
        <v>1042.67649802003</v>
      </c>
      <c r="D1697">
        <v>2867.96092638997</v>
      </c>
      <c r="E1697">
        <v>3324.59473431839</v>
      </c>
      <c r="F1697">
        <v>2654.23292041935</v>
      </c>
      <c r="G1697">
        <v>570.541777058992</v>
      </c>
      <c r="H1697">
        <v>3303.25380835014</v>
      </c>
      <c r="I1697">
        <v>1903.85236062721</v>
      </c>
      <c r="J1697">
        <v>1900.70659942793</v>
      </c>
      <c r="K1697">
        <v>2660.57529041532</v>
      </c>
      <c r="L1697">
        <v>5673.6928640053</v>
      </c>
      <c r="M1697">
        <v>6494.5047239171</v>
      </c>
    </row>
    <row r="1698" spans="1:13">
      <c r="A1698" t="s">
        <v>7183</v>
      </c>
      <c r="B1698">
        <v>31399.6248</v>
      </c>
      <c r="C1698">
        <v>45181.5595011011</v>
      </c>
      <c r="D1698">
        <v>26399.7397107789</v>
      </c>
      <c r="E1698">
        <v>19981.5152213103</v>
      </c>
      <c r="F1698">
        <v>66627.0984141232</v>
      </c>
      <c r="G1698">
        <v>40982.8643034723</v>
      </c>
      <c r="H1698">
        <v>23318.4537121567</v>
      </c>
      <c r="I1698">
        <v>25194.9326582053</v>
      </c>
      <c r="J1698">
        <v>16585.7673502544</v>
      </c>
      <c r="K1698">
        <v>81114.3979057928</v>
      </c>
      <c r="L1698">
        <v>20563.2481141004</v>
      </c>
      <c r="M1698">
        <v>12182.3552846901</v>
      </c>
    </row>
    <row r="1699" spans="1:13">
      <c r="A1699" t="s">
        <v>7185</v>
      </c>
      <c r="B1699">
        <v>2539.021482</v>
      </c>
      <c r="C1699">
        <v>2425.5823726858</v>
      </c>
      <c r="D1699">
        <v>1443.31494415441</v>
      </c>
      <c r="E1699">
        <v>1381.41313927072</v>
      </c>
      <c r="F1699">
        <v>1324.02633312221</v>
      </c>
      <c r="G1699">
        <v>410.139220270671</v>
      </c>
      <c r="H1699">
        <v>6386.23036077272</v>
      </c>
      <c r="I1699">
        <v>4588.25578967628</v>
      </c>
      <c r="J1699">
        <v>2249.86524649559</v>
      </c>
      <c r="K1699">
        <v>2002.67539237888</v>
      </c>
      <c r="L1699">
        <v>1160.45722513866</v>
      </c>
      <c r="M1699">
        <v>1595.42471878311</v>
      </c>
    </row>
    <row r="1700" spans="1:13">
      <c r="A1700" t="s">
        <v>7187</v>
      </c>
      <c r="B1700">
        <v>121468.1895</v>
      </c>
      <c r="C1700">
        <v>192153.588069872</v>
      </c>
      <c r="D1700">
        <v>130013.05598759</v>
      </c>
      <c r="E1700">
        <v>253774.380577159</v>
      </c>
      <c r="F1700">
        <v>289318.84305976</v>
      </c>
      <c r="G1700">
        <v>173247.068488182</v>
      </c>
      <c r="H1700">
        <v>146277.609668291</v>
      </c>
      <c r="I1700">
        <v>114424.932364592</v>
      </c>
      <c r="J1700">
        <v>111853.031735976</v>
      </c>
      <c r="K1700">
        <v>155893.935250133</v>
      </c>
      <c r="L1700">
        <v>197457.876671632</v>
      </c>
      <c r="M1700">
        <v>206212.143126227</v>
      </c>
    </row>
    <row r="1701" spans="1:13">
      <c r="A1701" t="s">
        <v>7189</v>
      </c>
      <c r="B1701">
        <v>793.5391845</v>
      </c>
      <c r="C1701">
        <v>1532.0313388966</v>
      </c>
      <c r="D1701">
        <v>6890.16486194564</v>
      </c>
      <c r="E1701">
        <v>7289.80928586242</v>
      </c>
      <c r="F1701">
        <v>3860.70173875176</v>
      </c>
      <c r="G1701">
        <v>3853.78563900869</v>
      </c>
      <c r="H1701">
        <v>882.914517182982</v>
      </c>
      <c r="I1701">
        <v>2512.99247123596</v>
      </c>
      <c r="J1701">
        <v>401.795309095885</v>
      </c>
      <c r="K1701">
        <v>2706.0457967592</v>
      </c>
      <c r="L1701">
        <v>4409.3226225212</v>
      </c>
      <c r="M1701">
        <v>5126.38396310737</v>
      </c>
    </row>
    <row r="1702" spans="1:13">
      <c r="A1702" t="s">
        <v>7191</v>
      </c>
      <c r="B1702">
        <v>21520.36298</v>
      </c>
      <c r="C1702">
        <v>19357.608118901</v>
      </c>
      <c r="D1702">
        <v>16903.6202255394</v>
      </c>
      <c r="E1702">
        <v>15191.4093308586</v>
      </c>
      <c r="F1702">
        <v>7537.75335378095</v>
      </c>
      <c r="G1702">
        <v>28729.5860721981</v>
      </c>
      <c r="H1702">
        <v>15328.6406510667</v>
      </c>
      <c r="I1702">
        <v>24557.627360147</v>
      </c>
      <c r="J1702">
        <v>24209.1530969418</v>
      </c>
      <c r="K1702">
        <v>28747.9525132439</v>
      </c>
      <c r="L1702">
        <v>7164.6395391638</v>
      </c>
      <c r="M1702">
        <v>9259.76552926247</v>
      </c>
    </row>
    <row r="1703" spans="1:13">
      <c r="A1703" t="s">
        <v>7193</v>
      </c>
      <c r="B1703">
        <v>9715.948805</v>
      </c>
      <c r="C1703">
        <v>10736.9921105965</v>
      </c>
      <c r="D1703">
        <v>1095.08300577418</v>
      </c>
      <c r="E1703">
        <v>26058.053891251</v>
      </c>
      <c r="F1703">
        <v>33825.8815507208</v>
      </c>
      <c r="G1703">
        <v>23865.0488430088</v>
      </c>
      <c r="H1703">
        <v>832.604061984977</v>
      </c>
      <c r="I1703">
        <v>4233.70378833173</v>
      </c>
      <c r="J1703">
        <v>5551.73115658184</v>
      </c>
      <c r="K1703">
        <v>18641.1590002324</v>
      </c>
      <c r="L1703">
        <v>23189.909896429</v>
      </c>
      <c r="M1703">
        <v>25287.1430001047</v>
      </c>
    </row>
    <row r="1704" spans="1:13">
      <c r="A1704" t="s">
        <v>7195</v>
      </c>
      <c r="B1704">
        <v>16683.44394</v>
      </c>
      <c r="C1704">
        <v>27519.8688297738</v>
      </c>
      <c r="D1704">
        <v>11775.4486518328</v>
      </c>
      <c r="E1704">
        <v>3785.21456251572</v>
      </c>
      <c r="F1704">
        <v>1443.83851206124</v>
      </c>
      <c r="G1704">
        <v>11131.9110726821</v>
      </c>
      <c r="H1704">
        <v>15444.6736572082</v>
      </c>
      <c r="I1704">
        <v>6047.4621401779</v>
      </c>
      <c r="J1704">
        <v>11923.9005141905</v>
      </c>
      <c r="K1704">
        <v>22016.2071856101</v>
      </c>
      <c r="L1704">
        <v>28852.900039003</v>
      </c>
      <c r="M1704">
        <v>16776.3176470191</v>
      </c>
    </row>
    <row r="1705" spans="1:13">
      <c r="A1705" t="s">
        <v>6545</v>
      </c>
      <c r="B1705">
        <v>36111.55258</v>
      </c>
      <c r="C1705">
        <v>38645.5195639428</v>
      </c>
      <c r="D1705">
        <v>22203.5363454073</v>
      </c>
      <c r="E1705">
        <v>43793.3658478537</v>
      </c>
      <c r="F1705">
        <v>49305.9176970232</v>
      </c>
      <c r="G1705">
        <v>59747.3317694335</v>
      </c>
      <c r="H1705">
        <v>29504.1324552491</v>
      </c>
      <c r="I1705">
        <v>18850.4340200338</v>
      </c>
      <c r="J1705">
        <v>22636.1292459059</v>
      </c>
      <c r="K1705">
        <v>41958.2069407217</v>
      </c>
      <c r="L1705">
        <v>69254.6385770843</v>
      </c>
      <c r="M1705">
        <v>39755.7316260402</v>
      </c>
    </row>
    <row r="1706" spans="1:13">
      <c r="A1706" t="s">
        <v>7199</v>
      </c>
      <c r="B1706">
        <v>1166654.113</v>
      </c>
      <c r="C1706">
        <v>1293995.14950479</v>
      </c>
      <c r="D1706">
        <v>1035275.74086162</v>
      </c>
      <c r="E1706">
        <v>1282866.66634195</v>
      </c>
      <c r="F1706">
        <v>1350163.35469209</v>
      </c>
      <c r="G1706">
        <v>1408265.12649711</v>
      </c>
      <c r="H1706">
        <v>1437408.72911873</v>
      </c>
      <c r="I1706">
        <v>1145544.69102837</v>
      </c>
      <c r="J1706">
        <v>1350828.65761285</v>
      </c>
      <c r="K1706">
        <v>1792589.41452844</v>
      </c>
      <c r="L1706">
        <v>1814558.32490855</v>
      </c>
      <c r="M1706">
        <v>1556293.38704227</v>
      </c>
    </row>
    <row r="1707" spans="1:13">
      <c r="A1707" t="s">
        <v>7201</v>
      </c>
      <c r="B1707">
        <v>5796.70449</v>
      </c>
      <c r="C1707">
        <v>14549.7777036186</v>
      </c>
      <c r="D1707">
        <v>14271.195393275</v>
      </c>
      <c r="E1707">
        <v>2790.41119761862</v>
      </c>
      <c r="F1707">
        <v>9722.35185843252</v>
      </c>
      <c r="G1707">
        <v>3711.35028958174</v>
      </c>
      <c r="H1707">
        <v>10537.2815703199</v>
      </c>
      <c r="I1707">
        <v>14324.363980334</v>
      </c>
      <c r="J1707">
        <v>14731.8649390465</v>
      </c>
      <c r="K1707">
        <v>1949.68704427055</v>
      </c>
      <c r="L1707">
        <v>15746.2738285121</v>
      </c>
      <c r="M1707">
        <v>9695.86192471744</v>
      </c>
    </row>
    <row r="1708" spans="1:13">
      <c r="A1708" t="s">
        <v>4317</v>
      </c>
      <c r="B1708">
        <v>112307.4524</v>
      </c>
      <c r="C1708">
        <v>125924.281143891</v>
      </c>
      <c r="D1708">
        <v>107448.310164036</v>
      </c>
      <c r="E1708">
        <v>58877.19525308</v>
      </c>
      <c r="F1708">
        <v>58372.8683548733</v>
      </c>
      <c r="G1708">
        <v>62955.1621464595</v>
      </c>
      <c r="H1708">
        <v>150388.628392455</v>
      </c>
      <c r="I1708">
        <v>132544.63442551</v>
      </c>
      <c r="J1708">
        <v>88505.9679992357</v>
      </c>
      <c r="K1708">
        <v>43328.7901176157</v>
      </c>
      <c r="L1708">
        <v>15099.7210579223</v>
      </c>
      <c r="M1708">
        <v>20085.6668050428</v>
      </c>
    </row>
    <row r="1709" spans="1:13">
      <c r="A1709" t="s">
        <v>7205</v>
      </c>
      <c r="B1709">
        <v>322.5926944</v>
      </c>
      <c r="C1709">
        <v>2315.44002484541</v>
      </c>
      <c r="D1709">
        <v>733.816653159544</v>
      </c>
      <c r="E1709">
        <v>7376.31098102433</v>
      </c>
      <c r="F1709">
        <v>10703.5360602198</v>
      </c>
      <c r="G1709">
        <v>2631.77960216391</v>
      </c>
      <c r="H1709">
        <v>3793.57843663994</v>
      </c>
      <c r="I1709">
        <v>5202.00656468334</v>
      </c>
      <c r="J1709">
        <v>3019.26259034373</v>
      </c>
      <c r="K1709">
        <v>6805.16071836799</v>
      </c>
      <c r="L1709">
        <v>6855.15752353849</v>
      </c>
      <c r="M1709">
        <v>1211.73375697422</v>
      </c>
    </row>
    <row r="1710" spans="1:13">
      <c r="A1710" t="s">
        <v>7207</v>
      </c>
      <c r="B1710">
        <v>348113.3548</v>
      </c>
      <c r="C1710">
        <v>372766.864315447</v>
      </c>
      <c r="D1710">
        <v>300176.601162798</v>
      </c>
      <c r="E1710">
        <v>176876.290692459</v>
      </c>
      <c r="F1710">
        <v>203524.819788638</v>
      </c>
      <c r="G1710">
        <v>170229.523015821</v>
      </c>
      <c r="H1710">
        <v>501906.175296762</v>
      </c>
      <c r="I1710">
        <v>293264.090939246</v>
      </c>
      <c r="J1710">
        <v>285211.589537915</v>
      </c>
      <c r="K1710">
        <v>138254.832481585</v>
      </c>
      <c r="L1710">
        <v>223181.515387189</v>
      </c>
      <c r="M1710">
        <v>192616.752283612</v>
      </c>
    </row>
    <row r="1711" spans="1:13">
      <c r="A1711" t="s">
        <v>7209</v>
      </c>
      <c r="B1711">
        <v>7116.337523</v>
      </c>
      <c r="C1711">
        <v>5584.38265888039</v>
      </c>
      <c r="D1711">
        <v>7886.49779081166</v>
      </c>
      <c r="E1711">
        <v>10711.7352461817</v>
      </c>
      <c r="F1711">
        <v>2767.93792769294</v>
      </c>
      <c r="G1711">
        <v>596.675695444395</v>
      </c>
      <c r="H1711">
        <v>8295.53694207537</v>
      </c>
      <c r="I1711">
        <v>5613.01367169864</v>
      </c>
      <c r="J1711">
        <v>3665.52108021926</v>
      </c>
      <c r="K1711">
        <v>4045.42273253022</v>
      </c>
      <c r="L1711">
        <v>950.84876892041</v>
      </c>
      <c r="M1711">
        <v>6903.86994594019</v>
      </c>
    </row>
    <row r="1712" spans="1:13">
      <c r="A1712" t="s">
        <v>7211</v>
      </c>
      <c r="B1712">
        <v>17468.89075</v>
      </c>
      <c r="C1712">
        <v>14288.370831736</v>
      </c>
      <c r="D1712">
        <v>19819.4418049751</v>
      </c>
      <c r="E1712">
        <v>15070.8215550718</v>
      </c>
      <c r="F1712">
        <v>6969.61480819525</v>
      </c>
      <c r="G1712">
        <v>17073.5683688643</v>
      </c>
      <c r="H1712">
        <v>11349.3950388983</v>
      </c>
      <c r="I1712">
        <v>12066.9455812333</v>
      </c>
      <c r="J1712">
        <v>17033.3455148785</v>
      </c>
      <c r="K1712">
        <v>14420.6522988116</v>
      </c>
      <c r="L1712">
        <v>13907.4828529354</v>
      </c>
      <c r="M1712">
        <v>12038.3388686044</v>
      </c>
    </row>
    <row r="1713" spans="1:13">
      <c r="A1713" t="s">
        <v>7213</v>
      </c>
      <c r="B1713">
        <v>47778.58973</v>
      </c>
      <c r="C1713">
        <v>50353.7574173946</v>
      </c>
      <c r="D1713">
        <v>39876.3014516819</v>
      </c>
      <c r="E1713">
        <v>94015.0354917245</v>
      </c>
      <c r="F1713">
        <v>96407.8236800773</v>
      </c>
      <c r="G1713">
        <v>51156.1626712749</v>
      </c>
      <c r="H1713">
        <v>70033.3719169596</v>
      </c>
      <c r="I1713">
        <v>40085.1030785139</v>
      </c>
      <c r="J1713">
        <v>42315.7833841032</v>
      </c>
      <c r="K1713">
        <v>71866.1548304871</v>
      </c>
      <c r="L1713">
        <v>88375.3000949552</v>
      </c>
      <c r="M1713">
        <v>70062.2029112999</v>
      </c>
    </row>
    <row r="1714" spans="1:13">
      <c r="A1714" t="s">
        <v>7215</v>
      </c>
      <c r="B1714">
        <v>26078.89764</v>
      </c>
      <c r="C1714">
        <v>26974.6931529927</v>
      </c>
      <c r="D1714">
        <v>23776.2490901516</v>
      </c>
      <c r="E1714">
        <v>32539.9044679589</v>
      </c>
      <c r="F1714">
        <v>16743.8827266305</v>
      </c>
      <c r="G1714">
        <v>13891.0896255483</v>
      </c>
      <c r="H1714">
        <v>130870.459387593</v>
      </c>
      <c r="I1714">
        <v>58927.0195323276</v>
      </c>
      <c r="J1714">
        <v>28584.6387305371</v>
      </c>
      <c r="K1714">
        <v>19020.3166638018</v>
      </c>
      <c r="L1714">
        <v>27920.6585517444</v>
      </c>
      <c r="M1714">
        <v>20703.0245622344</v>
      </c>
    </row>
    <row r="1715" spans="1:13">
      <c r="A1715" t="s">
        <v>7217</v>
      </c>
      <c r="B1715">
        <v>1718.693376</v>
      </c>
      <c r="C1715">
        <v>5278.80353430029</v>
      </c>
      <c r="D1715">
        <v>5705.42886319489</v>
      </c>
      <c r="E1715">
        <v>9496.46139896822</v>
      </c>
      <c r="F1715">
        <v>7179.15866027595</v>
      </c>
      <c r="G1715">
        <v>7988.73383278484</v>
      </c>
      <c r="H1715">
        <v>3467.43303109145</v>
      </c>
      <c r="I1715">
        <v>4866.98829086358</v>
      </c>
      <c r="J1715">
        <v>3688.58184518667</v>
      </c>
      <c r="K1715">
        <v>4980.30768266114</v>
      </c>
      <c r="L1715">
        <v>6654.96620196908</v>
      </c>
      <c r="M1715">
        <v>5810.98504892074</v>
      </c>
    </row>
    <row r="1716" spans="1:13">
      <c r="A1716" t="s">
        <v>7219</v>
      </c>
      <c r="B1716">
        <v>907.0904939</v>
      </c>
      <c r="C1716">
        <v>1939.88434995748</v>
      </c>
      <c r="D1716">
        <v>1446.10340042807</v>
      </c>
      <c r="E1716">
        <v>3489.94564308618</v>
      </c>
      <c r="F1716">
        <v>3846.68208640673</v>
      </c>
      <c r="G1716">
        <v>4919.30091983847</v>
      </c>
      <c r="H1716">
        <v>5029.49032172785</v>
      </c>
      <c r="I1716">
        <v>4092.2265536149</v>
      </c>
      <c r="J1716">
        <v>1102.28575188105</v>
      </c>
      <c r="K1716">
        <v>1580.67564483898</v>
      </c>
      <c r="L1716">
        <v>7678.95141481858</v>
      </c>
      <c r="M1716">
        <v>515.38259025753</v>
      </c>
    </row>
    <row r="1717" spans="1:13">
      <c r="A1717" t="s">
        <v>7221</v>
      </c>
      <c r="B1717">
        <v>13246.15374</v>
      </c>
      <c r="C1717">
        <v>9598.25742112734</v>
      </c>
      <c r="D1717">
        <v>11745.8700923251</v>
      </c>
      <c r="E1717">
        <v>1587.17345913379</v>
      </c>
      <c r="F1717">
        <v>17092.9958700293</v>
      </c>
      <c r="G1717">
        <v>3043.56684549455</v>
      </c>
      <c r="H1717">
        <v>13805.475839833</v>
      </c>
      <c r="I1717">
        <v>14717.747599739</v>
      </c>
      <c r="J1717">
        <v>15353.0447917159</v>
      </c>
      <c r="K1717">
        <v>2753.93661138241</v>
      </c>
      <c r="L1717">
        <v>16057.63710257</v>
      </c>
      <c r="M1717">
        <v>9098.48236530251</v>
      </c>
    </row>
    <row r="1718" spans="1:13">
      <c r="A1718" t="s">
        <v>7223</v>
      </c>
      <c r="B1718">
        <v>105445.6546</v>
      </c>
      <c r="C1718">
        <v>88938.6134746259</v>
      </c>
      <c r="D1718">
        <v>93114.012013853</v>
      </c>
      <c r="E1718">
        <v>95656.2667416255</v>
      </c>
      <c r="F1718">
        <v>75145.4748957559</v>
      </c>
      <c r="G1718">
        <v>110313.863101078</v>
      </c>
      <c r="H1718">
        <v>91240.1360648493</v>
      </c>
      <c r="I1718">
        <v>105045.105951994</v>
      </c>
      <c r="J1718">
        <v>91760.1590363787</v>
      </c>
      <c r="K1718">
        <v>105268.99038101</v>
      </c>
      <c r="L1718">
        <v>70304.3762556808</v>
      </c>
      <c r="M1718">
        <v>102082.581590401</v>
      </c>
    </row>
    <row r="1719" spans="1:13">
      <c r="A1719" t="s">
        <v>7225</v>
      </c>
      <c r="B1719">
        <v>25465.24125</v>
      </c>
      <c r="C1719">
        <v>44327.5969384876</v>
      </c>
      <c r="D1719">
        <v>70376.0493351866</v>
      </c>
      <c r="E1719">
        <v>89003.162217286</v>
      </c>
      <c r="F1719">
        <v>36579.642991662</v>
      </c>
      <c r="G1719">
        <v>27197.1705543478</v>
      </c>
      <c r="H1719">
        <v>45837.6792221271</v>
      </c>
      <c r="I1719">
        <v>28945.8946493957</v>
      </c>
      <c r="J1719">
        <v>23925.2221865798</v>
      </c>
      <c r="K1719">
        <v>70185.2167451181</v>
      </c>
      <c r="L1719">
        <v>35617.5910059405</v>
      </c>
      <c r="M1719">
        <v>39596.3450099725</v>
      </c>
    </row>
    <row r="1720" spans="1:13">
      <c r="A1720" t="s">
        <v>7227</v>
      </c>
      <c r="B1720">
        <v>45490.20934</v>
      </c>
      <c r="C1720">
        <v>35468.1020886685</v>
      </c>
      <c r="D1720">
        <v>48219.5174101024</v>
      </c>
      <c r="E1720">
        <v>36900.0476694399</v>
      </c>
      <c r="F1720">
        <v>4265.40162396</v>
      </c>
      <c r="G1720">
        <v>54781.4334648011</v>
      </c>
      <c r="H1720">
        <v>27819.7095217926</v>
      </c>
      <c r="I1720">
        <v>38256.963834725</v>
      </c>
      <c r="J1720">
        <v>40673.1282845539</v>
      </c>
      <c r="K1720">
        <v>46899.100565916</v>
      </c>
      <c r="L1720">
        <v>33130.6002138948</v>
      </c>
      <c r="M1720">
        <v>45437.2887232675</v>
      </c>
    </row>
    <row r="1721" spans="1:13">
      <c r="A1721" t="s">
        <v>7229</v>
      </c>
      <c r="B1721">
        <v>5788.238332</v>
      </c>
      <c r="C1721">
        <v>4889.9833269776</v>
      </c>
      <c r="D1721">
        <v>6919.32246058802</v>
      </c>
      <c r="E1721">
        <v>3309.05943518629</v>
      </c>
      <c r="F1721">
        <v>9059.65130205428</v>
      </c>
      <c r="G1721">
        <v>10384.5650330772</v>
      </c>
      <c r="H1721">
        <v>3734.1178819205</v>
      </c>
      <c r="I1721">
        <v>888.698923632515</v>
      </c>
      <c r="J1721">
        <v>6739.61944984756</v>
      </c>
      <c r="K1721">
        <v>9793.19054397046</v>
      </c>
      <c r="L1721">
        <v>6776.81632100182</v>
      </c>
      <c r="M1721">
        <v>9231.15653479435</v>
      </c>
    </row>
    <row r="1722" spans="1:13">
      <c r="A1722" t="s">
        <v>7231</v>
      </c>
      <c r="B1722">
        <v>89591.1086</v>
      </c>
      <c r="C1722">
        <v>171163.83459207</v>
      </c>
      <c r="D1722">
        <v>119632.185916001</v>
      </c>
      <c r="E1722">
        <v>299091.903846241</v>
      </c>
      <c r="F1722">
        <v>314753.560606702</v>
      </c>
      <c r="G1722">
        <v>241336.78658578</v>
      </c>
      <c r="H1722">
        <v>157808.995284993</v>
      </c>
      <c r="I1722">
        <v>194309.577858122</v>
      </c>
      <c r="J1722">
        <v>163650.524380765</v>
      </c>
      <c r="K1722">
        <v>343796.325602495</v>
      </c>
      <c r="L1722">
        <v>388409.824072028</v>
      </c>
      <c r="M1722">
        <v>367069.783277946</v>
      </c>
    </row>
    <row r="1723" spans="1:13">
      <c r="A1723" t="s">
        <v>7233</v>
      </c>
      <c r="B1723">
        <v>1931973.349</v>
      </c>
      <c r="C1723">
        <v>2660444.23186722</v>
      </c>
      <c r="D1723">
        <v>1941580.25678155</v>
      </c>
      <c r="E1723">
        <v>1260980.18115263</v>
      </c>
      <c r="F1723">
        <v>1295899.88390927</v>
      </c>
      <c r="G1723">
        <v>935175.896407799</v>
      </c>
      <c r="H1723">
        <v>2223676.30864949</v>
      </c>
      <c r="I1723">
        <v>1779015.93033718</v>
      </c>
      <c r="J1723">
        <v>1583927.74686691</v>
      </c>
      <c r="K1723">
        <v>905842.636580953</v>
      </c>
      <c r="L1723">
        <v>1036985.11239827</v>
      </c>
      <c r="M1723">
        <v>1055210.28787255</v>
      </c>
    </row>
    <row r="1724" spans="1:13">
      <c r="A1724" t="s">
        <v>7235</v>
      </c>
      <c r="B1724">
        <v>301185.7781</v>
      </c>
      <c r="C1724">
        <v>345888.812908826</v>
      </c>
      <c r="D1724">
        <v>304735.574169566</v>
      </c>
      <c r="E1724">
        <v>344003.898433177</v>
      </c>
      <c r="F1724">
        <v>343346.685167413</v>
      </c>
      <c r="G1724">
        <v>204527.447102761</v>
      </c>
      <c r="H1724">
        <v>387018.765999721</v>
      </c>
      <c r="I1724">
        <v>301236.153110779</v>
      </c>
      <c r="J1724">
        <v>281751.271320175</v>
      </c>
      <c r="K1724">
        <v>292256.620688581</v>
      </c>
      <c r="L1724">
        <v>349200.460440372</v>
      </c>
      <c r="M1724">
        <v>332349.290776273</v>
      </c>
    </row>
    <row r="1725" spans="1:13">
      <c r="A1725" t="s">
        <v>7237</v>
      </c>
      <c r="B1725">
        <v>25137.61995</v>
      </c>
      <c r="C1725">
        <v>35291.4528811987</v>
      </c>
      <c r="D1725">
        <v>38269.8168559588</v>
      </c>
      <c r="E1725">
        <v>33795.0157963929</v>
      </c>
      <c r="F1725">
        <v>19932.1159461743</v>
      </c>
      <c r="G1725">
        <v>38210.0240473449</v>
      </c>
      <c r="H1725">
        <v>27647.8908473439</v>
      </c>
      <c r="I1725">
        <v>22878.8606324466</v>
      </c>
      <c r="J1725">
        <v>21498.5658915608</v>
      </c>
      <c r="K1725">
        <v>57021.4245100117</v>
      </c>
      <c r="L1725">
        <v>24703.5874825897</v>
      </c>
      <c r="M1725">
        <v>54370.6831793361</v>
      </c>
    </row>
    <row r="1726" spans="1:13">
      <c r="A1726" t="s">
        <v>7239</v>
      </c>
      <c r="B1726">
        <v>192063.5559</v>
      </c>
      <c r="C1726">
        <v>221693.637941079</v>
      </c>
      <c r="D1726">
        <v>204835.808265345</v>
      </c>
      <c r="E1726">
        <v>188895.503198802</v>
      </c>
      <c r="F1726">
        <v>104153.455561531</v>
      </c>
      <c r="G1726">
        <v>186202.201741609</v>
      </c>
      <c r="H1726">
        <v>181708.639709726</v>
      </c>
      <c r="I1726">
        <v>203673.462750835</v>
      </c>
      <c r="J1726">
        <v>194966.206176781</v>
      </c>
      <c r="K1726">
        <v>190392.770936335</v>
      </c>
      <c r="L1726">
        <v>203654.294635655</v>
      </c>
      <c r="M1726">
        <v>184945.834767743</v>
      </c>
    </row>
    <row r="1727" spans="1:13">
      <c r="A1727" t="s">
        <v>7241</v>
      </c>
      <c r="B1727">
        <v>70001.01794</v>
      </c>
      <c r="C1727">
        <v>49576.8761286749</v>
      </c>
      <c r="D1727">
        <v>69802.516469914</v>
      </c>
      <c r="E1727">
        <v>36510.0347581427</v>
      </c>
      <c r="F1727">
        <v>19955.0461309804</v>
      </c>
      <c r="G1727">
        <v>54225.4510579361</v>
      </c>
      <c r="H1727">
        <v>50611.1952598144</v>
      </c>
      <c r="I1727">
        <v>61029.8240628211</v>
      </c>
      <c r="J1727">
        <v>73771.3850909476</v>
      </c>
      <c r="K1727">
        <v>47694.2971134403</v>
      </c>
      <c r="L1727">
        <v>39456.8375640939</v>
      </c>
      <c r="M1727">
        <v>46715.2873851662</v>
      </c>
    </row>
    <row r="1728" spans="1:13">
      <c r="A1728" t="s">
        <v>7243</v>
      </c>
      <c r="B1728">
        <v>34384.3934</v>
      </c>
      <c r="C1728">
        <v>41492.4844985859</v>
      </c>
      <c r="D1728">
        <v>26014.7798488624</v>
      </c>
      <c r="E1728">
        <v>23644.9654985369</v>
      </c>
      <c r="F1728">
        <v>27388.653067767</v>
      </c>
      <c r="G1728">
        <v>30857.1759047041</v>
      </c>
      <c r="H1728">
        <v>39443.2216004479</v>
      </c>
      <c r="I1728">
        <v>37218.6807092282</v>
      </c>
      <c r="J1728">
        <v>11833.2935967632</v>
      </c>
      <c r="K1728">
        <v>25074.4853760125</v>
      </c>
      <c r="L1728">
        <v>23412.2357494694</v>
      </c>
      <c r="M1728">
        <v>23920.4670735224</v>
      </c>
    </row>
    <row r="1729" spans="1:13">
      <c r="A1729" t="s">
        <v>7245</v>
      </c>
      <c r="B1729">
        <v>29977.79629</v>
      </c>
      <c r="C1729">
        <v>13670.8795866728</v>
      </c>
      <c r="D1729">
        <v>31629.9253815697</v>
      </c>
      <c r="E1729">
        <v>16959.6027191126</v>
      </c>
      <c r="F1729">
        <v>14534.3742271638</v>
      </c>
      <c r="G1729">
        <v>65003.5496471105</v>
      </c>
      <c r="H1729">
        <v>24810.1336188485</v>
      </c>
      <c r="I1729">
        <v>28665.1921405641</v>
      </c>
      <c r="J1729">
        <v>52902.1840018477</v>
      </c>
      <c r="K1729">
        <v>44777.6377453077</v>
      </c>
      <c r="L1729">
        <v>36572.8487537813</v>
      </c>
      <c r="M1729">
        <v>36450.7924594329</v>
      </c>
    </row>
    <row r="1730" spans="1:13">
      <c r="A1730" t="s">
        <v>7247</v>
      </c>
      <c r="B1730">
        <v>77720.9216</v>
      </c>
      <c r="C1730">
        <v>74273.7326273651</v>
      </c>
      <c r="D1730">
        <v>67492.0884749401</v>
      </c>
      <c r="E1730">
        <v>67999.4858848605</v>
      </c>
      <c r="F1730">
        <v>51673.3205602261</v>
      </c>
      <c r="G1730">
        <v>81013.2071859083</v>
      </c>
      <c r="H1730">
        <v>67046.2735528806</v>
      </c>
      <c r="I1730">
        <v>68207.2394720074</v>
      </c>
      <c r="J1730">
        <v>56146.058083857</v>
      </c>
      <c r="K1730">
        <v>67443.7894901574</v>
      </c>
      <c r="L1730">
        <v>76710.1783864104</v>
      </c>
      <c r="M1730">
        <v>54549.7861062625</v>
      </c>
    </row>
    <row r="1731" spans="1:13">
      <c r="A1731" t="s">
        <v>7249</v>
      </c>
      <c r="B1731">
        <v>15774.27846</v>
      </c>
      <c r="C1731">
        <v>14914.5074922981</v>
      </c>
      <c r="D1731">
        <v>20433.6469481735</v>
      </c>
      <c r="E1731">
        <v>7858.79772588242</v>
      </c>
      <c r="F1731">
        <v>515.407556301162</v>
      </c>
      <c r="G1731">
        <v>14163.8568111133</v>
      </c>
      <c r="H1731">
        <v>623.428076916871</v>
      </c>
      <c r="I1731">
        <v>2912.7052729775</v>
      </c>
      <c r="J1731">
        <v>9593.96905966367</v>
      </c>
      <c r="K1731">
        <v>18834.0039932821</v>
      </c>
      <c r="L1731">
        <v>41341.0905025332</v>
      </c>
      <c r="M1731">
        <v>15237.3917787937</v>
      </c>
    </row>
    <row r="1732" spans="1:13">
      <c r="A1732" t="s">
        <v>7251</v>
      </c>
      <c r="B1732">
        <v>3589.896491</v>
      </c>
      <c r="C1732">
        <v>1074.51551156118</v>
      </c>
      <c r="D1732">
        <v>3372.86325092055</v>
      </c>
      <c r="E1732">
        <v>6967.27887774668</v>
      </c>
      <c r="F1732">
        <v>11965.7365897698</v>
      </c>
      <c r="G1732">
        <v>6523.99194009896</v>
      </c>
      <c r="H1732">
        <v>31339.1977285114</v>
      </c>
      <c r="I1732">
        <v>7709.53462631014</v>
      </c>
      <c r="J1732">
        <v>3866.6411424129</v>
      </c>
      <c r="K1732">
        <v>12852.1573351824</v>
      </c>
      <c r="L1732">
        <v>3785.50085545808</v>
      </c>
      <c r="M1732">
        <v>3194.27584973504</v>
      </c>
    </row>
    <row r="1733" spans="1:13">
      <c r="A1733" t="s">
        <v>7253</v>
      </c>
      <c r="B1733">
        <v>7109.398497</v>
      </c>
      <c r="C1733">
        <v>3371.05703420249</v>
      </c>
      <c r="D1733">
        <v>5197.67009625623</v>
      </c>
      <c r="E1733">
        <v>8321.34467886997</v>
      </c>
      <c r="F1733">
        <v>6395.82684652381</v>
      </c>
      <c r="G1733">
        <v>1375.43555494048</v>
      </c>
      <c r="H1733">
        <v>7829.41456058949</v>
      </c>
      <c r="I1733">
        <v>4135.9160320108</v>
      </c>
      <c r="J1733">
        <v>5060.10382379044</v>
      </c>
      <c r="K1733">
        <v>5037.7977760868</v>
      </c>
      <c r="L1733">
        <v>3915.27910277288</v>
      </c>
      <c r="M1733">
        <v>7833.86873064206</v>
      </c>
    </row>
    <row r="1734" spans="1:13">
      <c r="A1734" t="s">
        <v>7255</v>
      </c>
      <c r="B1734">
        <v>10632.82196</v>
      </c>
      <c r="C1734">
        <v>7512.53041804738</v>
      </c>
      <c r="D1734">
        <v>10274.4605294368</v>
      </c>
      <c r="E1734">
        <v>9539.57308087908</v>
      </c>
      <c r="F1734">
        <v>3306.8662388378</v>
      </c>
      <c r="G1734">
        <v>7335.07035398426</v>
      </c>
      <c r="H1734">
        <v>8838.50996224462</v>
      </c>
      <c r="I1734">
        <v>395.167501812877</v>
      </c>
      <c r="J1734">
        <v>21127.5266756322</v>
      </c>
      <c r="K1734">
        <v>11260.9919471332</v>
      </c>
      <c r="L1734">
        <v>2996.67969544526</v>
      </c>
      <c r="M1734">
        <v>6112.85317666216</v>
      </c>
    </row>
    <row r="1735" spans="1:13">
      <c r="A1735" t="s">
        <v>7257</v>
      </c>
      <c r="B1735">
        <v>67319.73629</v>
      </c>
      <c r="C1735">
        <v>86507.012100107</v>
      </c>
      <c r="D1735">
        <v>65678.4820304269</v>
      </c>
      <c r="E1735">
        <v>111839.044672378</v>
      </c>
      <c r="F1735">
        <v>134768.240809161</v>
      </c>
      <c r="G1735">
        <v>65815.7572439416</v>
      </c>
      <c r="H1735">
        <v>81155.5554020694</v>
      </c>
      <c r="I1735">
        <v>86019.803703637</v>
      </c>
      <c r="J1735">
        <v>73164.5292774859</v>
      </c>
      <c r="K1735">
        <v>125442.641426898</v>
      </c>
      <c r="L1735">
        <v>131570.401045909</v>
      </c>
      <c r="M1735">
        <v>117859.923551524</v>
      </c>
    </row>
    <row r="1736" spans="1:13">
      <c r="A1736" t="s">
        <v>7259</v>
      </c>
      <c r="B1736">
        <v>8643.556066</v>
      </c>
      <c r="C1736">
        <v>7768.71982657253</v>
      </c>
      <c r="D1736">
        <v>3064.84441002402</v>
      </c>
      <c r="E1736">
        <v>3410.36142947567</v>
      </c>
      <c r="F1736">
        <v>5593.65977020731</v>
      </c>
      <c r="G1736">
        <v>4400.51419072555</v>
      </c>
      <c r="H1736">
        <v>7772.03870388947</v>
      </c>
      <c r="I1736">
        <v>9088.8899293922</v>
      </c>
      <c r="J1736">
        <v>2888.8088306383</v>
      </c>
      <c r="K1736">
        <v>2500.84356325995</v>
      </c>
      <c r="L1736">
        <v>4901.65158115316</v>
      </c>
      <c r="M1736">
        <v>2822.50697562694</v>
      </c>
    </row>
    <row r="1737" spans="1:13">
      <c r="A1737" t="s">
        <v>7261</v>
      </c>
      <c r="B1737">
        <v>182257.3243</v>
      </c>
      <c r="C1737">
        <v>192488.811948121</v>
      </c>
      <c r="D1737">
        <v>212340.606583136</v>
      </c>
      <c r="E1737">
        <v>210968.515898839</v>
      </c>
      <c r="F1737">
        <v>179132.113659328</v>
      </c>
      <c r="G1737">
        <v>246673.477740263</v>
      </c>
      <c r="H1737">
        <v>242197.315920608</v>
      </c>
      <c r="I1737">
        <v>199244.354534045</v>
      </c>
      <c r="J1737">
        <v>237370.003746069</v>
      </c>
      <c r="K1737">
        <v>258455.876018796</v>
      </c>
      <c r="L1737">
        <v>255674.839678175</v>
      </c>
      <c r="M1737">
        <v>216176.520468071</v>
      </c>
    </row>
    <row r="1738" spans="1:13">
      <c r="A1738" t="s">
        <v>7263</v>
      </c>
      <c r="B1738">
        <v>16512.61789</v>
      </c>
      <c r="C1738">
        <v>16896.7924302289</v>
      </c>
      <c r="D1738">
        <v>27998.336691313</v>
      </c>
      <c r="E1738">
        <v>19472.5584600798</v>
      </c>
      <c r="F1738">
        <v>22729.8410352756</v>
      </c>
      <c r="G1738">
        <v>17130.0757998465</v>
      </c>
      <c r="H1738">
        <v>22689.6133908342</v>
      </c>
      <c r="I1738">
        <v>19530.7652323444</v>
      </c>
      <c r="J1738">
        <v>15289.5955542734</v>
      </c>
      <c r="K1738">
        <v>17478.7722911978</v>
      </c>
      <c r="L1738">
        <v>18160.2672953032</v>
      </c>
      <c r="M1738">
        <v>22229.9582647588</v>
      </c>
    </row>
    <row r="1739" spans="1:13">
      <c r="A1739" t="s">
        <v>7265</v>
      </c>
      <c r="B1739">
        <v>48253.04151</v>
      </c>
      <c r="C1739">
        <v>74461.7061433325</v>
      </c>
      <c r="D1739">
        <v>118802.442778446</v>
      </c>
      <c r="E1739">
        <v>82057.0393442316</v>
      </c>
      <c r="F1739">
        <v>37002.5822569209</v>
      </c>
      <c r="G1739">
        <v>67817.8543925431</v>
      </c>
      <c r="H1739">
        <v>92161.5865226993</v>
      </c>
      <c r="I1739">
        <v>78672.5025446966</v>
      </c>
      <c r="J1739">
        <v>75907.6563544597</v>
      </c>
      <c r="K1739">
        <v>106108.434673026</v>
      </c>
      <c r="L1739">
        <v>74206.0603085681</v>
      </c>
      <c r="M1739">
        <v>90864.4919344095</v>
      </c>
    </row>
    <row r="1740" spans="1:13">
      <c r="A1740" t="s">
        <v>7267</v>
      </c>
      <c r="B1740">
        <v>53138.05724</v>
      </c>
      <c r="C1740">
        <v>28700.9164272716</v>
      </c>
      <c r="D1740">
        <v>35421.411443936</v>
      </c>
      <c r="E1740">
        <v>17109.0318300101</v>
      </c>
      <c r="F1740">
        <v>3868.89771473662</v>
      </c>
      <c r="G1740">
        <v>11389.9212400559</v>
      </c>
      <c r="H1740">
        <v>26553.9900468319</v>
      </c>
      <c r="I1740">
        <v>27323.691018375</v>
      </c>
      <c r="J1740">
        <v>23308.9767584296</v>
      </c>
      <c r="K1740">
        <v>13463.516383371</v>
      </c>
      <c r="L1740">
        <v>6529.22451516275</v>
      </c>
      <c r="M1740">
        <v>27716.5919688636</v>
      </c>
    </row>
    <row r="1741" spans="1:13">
      <c r="A1741" t="s">
        <v>7269</v>
      </c>
      <c r="B1741">
        <v>59465.27149</v>
      </c>
      <c r="C1741">
        <v>56132.2873234568</v>
      </c>
      <c r="D1741">
        <v>70064.3987155216</v>
      </c>
      <c r="E1741">
        <v>51478.0121480079</v>
      </c>
      <c r="F1741">
        <v>30887.5782058541</v>
      </c>
      <c r="G1741">
        <v>27393.2828877126</v>
      </c>
      <c r="H1741">
        <v>77062.8791596903</v>
      </c>
      <c r="I1741">
        <v>67832.261243942</v>
      </c>
      <c r="J1741">
        <v>58370.6594405277</v>
      </c>
      <c r="K1741">
        <v>45014.9291092475</v>
      </c>
      <c r="L1741">
        <v>34942.2677818839</v>
      </c>
      <c r="M1741">
        <v>41782.3278979715</v>
      </c>
    </row>
    <row r="1742" spans="1:13">
      <c r="A1742" t="s">
        <v>7271</v>
      </c>
      <c r="B1742">
        <v>221189.5861</v>
      </c>
      <c r="C1742">
        <v>208072.518502262</v>
      </c>
      <c r="D1742">
        <v>211538.066464526</v>
      </c>
      <c r="E1742">
        <v>132003.301891448</v>
      </c>
      <c r="F1742">
        <v>104513.47978837</v>
      </c>
      <c r="G1742">
        <v>237599.745715199</v>
      </c>
      <c r="H1742">
        <v>204330.880916371</v>
      </c>
      <c r="I1742">
        <v>293901.356242924</v>
      </c>
      <c r="J1742">
        <v>259638.02500328</v>
      </c>
      <c r="K1742">
        <v>128389.239978857</v>
      </c>
      <c r="L1742">
        <v>177024.357145449</v>
      </c>
      <c r="M1742">
        <v>233497.666333174</v>
      </c>
    </row>
    <row r="1743" spans="1:13">
      <c r="A1743" t="s">
        <v>7273</v>
      </c>
      <c r="B1743">
        <v>828.7409759</v>
      </c>
      <c r="C1743">
        <v>1935.60950626611</v>
      </c>
      <c r="D1743">
        <v>5913.07871596106</v>
      </c>
      <c r="E1743">
        <v>5971.9077000266</v>
      </c>
      <c r="F1743">
        <v>11434.9133993777</v>
      </c>
      <c r="G1743">
        <v>10886.4278088052</v>
      </c>
      <c r="H1743">
        <v>1621.04579304445</v>
      </c>
      <c r="I1743">
        <v>17782.8269509347</v>
      </c>
      <c r="J1743">
        <v>15003.6699792447</v>
      </c>
      <c r="K1743">
        <v>2786.2034676684</v>
      </c>
      <c r="L1743">
        <v>8692.0363043696</v>
      </c>
      <c r="M1743">
        <v>20029.3783504904</v>
      </c>
    </row>
    <row r="1744" spans="1:13">
      <c r="A1744" t="s">
        <v>7275</v>
      </c>
      <c r="B1744">
        <v>3880.891176</v>
      </c>
      <c r="C1744">
        <v>17559.7001524538</v>
      </c>
      <c r="D1744">
        <v>8280.58631949479</v>
      </c>
      <c r="E1744">
        <v>10246.1662854017</v>
      </c>
      <c r="F1744">
        <v>34490.9545409903</v>
      </c>
      <c r="G1744">
        <v>22053.5666415911</v>
      </c>
      <c r="H1744">
        <v>4112.19421575895</v>
      </c>
      <c r="I1744">
        <v>8191.02650385695</v>
      </c>
      <c r="J1744">
        <v>3465.79788660873</v>
      </c>
      <c r="K1744">
        <v>11928.7248793279</v>
      </c>
      <c r="L1744">
        <v>67027.7696317429</v>
      </c>
      <c r="M1744">
        <v>2240.45186002359</v>
      </c>
    </row>
    <row r="1745" spans="1:13">
      <c r="A1745" t="s">
        <v>7277</v>
      </c>
      <c r="B1745">
        <v>13744.6586</v>
      </c>
      <c r="C1745">
        <v>30156.3018692208</v>
      </c>
      <c r="D1745">
        <v>2456.11231634099</v>
      </c>
      <c r="E1745">
        <v>27583.2956553775</v>
      </c>
      <c r="F1745">
        <v>10827.6193704566</v>
      </c>
      <c r="G1745">
        <v>41620.5558637534</v>
      </c>
      <c r="H1745">
        <v>14640.1418718985</v>
      </c>
      <c r="I1745">
        <v>18856.5485967824</v>
      </c>
      <c r="J1745">
        <v>18122.7214114601</v>
      </c>
      <c r="K1745">
        <v>28972.7303722493</v>
      </c>
      <c r="L1745">
        <v>39884.2030356403</v>
      </c>
      <c r="M1745">
        <v>31873.7231379972</v>
      </c>
    </row>
    <row r="1746" spans="1:13">
      <c r="A1746" t="s">
        <v>7279</v>
      </c>
      <c r="B1746">
        <v>225192.5762</v>
      </c>
      <c r="C1746">
        <v>178171.628833816</v>
      </c>
      <c r="D1746">
        <v>197782.154413284</v>
      </c>
      <c r="E1746">
        <v>200412.849564756</v>
      </c>
      <c r="F1746">
        <v>181038.362914644</v>
      </c>
      <c r="G1746">
        <v>211504.492882962</v>
      </c>
      <c r="H1746">
        <v>83226.2998215579</v>
      </c>
      <c r="I1746">
        <v>255413.627149153</v>
      </c>
      <c r="J1746">
        <v>190390.185947873</v>
      </c>
      <c r="K1746">
        <v>236899.12869913</v>
      </c>
      <c r="L1746">
        <v>302979.081937063</v>
      </c>
      <c r="M1746">
        <v>271675.19670879</v>
      </c>
    </row>
    <row r="1747" spans="1:13">
      <c r="A1747" t="s">
        <v>7281</v>
      </c>
      <c r="B1747">
        <v>25617.02557</v>
      </c>
      <c r="C1747">
        <v>25445.8319151609</v>
      </c>
      <c r="D1747">
        <v>23916.6869799022</v>
      </c>
      <c r="E1747">
        <v>14620.2349149789</v>
      </c>
      <c r="F1747">
        <v>527.354715622956</v>
      </c>
      <c r="G1747">
        <v>44417.6883837109</v>
      </c>
      <c r="H1747">
        <v>8183.45643967507</v>
      </c>
      <c r="I1747">
        <v>27476.1383775756</v>
      </c>
      <c r="J1747">
        <v>24024.3163928987</v>
      </c>
      <c r="K1747">
        <v>43156.815638501</v>
      </c>
      <c r="L1747">
        <v>41918.3465258214</v>
      </c>
      <c r="M1747">
        <v>16895.2159659497</v>
      </c>
    </row>
    <row r="1748" spans="1:13">
      <c r="A1748" t="s">
        <v>7283</v>
      </c>
      <c r="B1748">
        <v>28984.39591</v>
      </c>
      <c r="C1748">
        <v>24874.5119389391</v>
      </c>
      <c r="D1748">
        <v>26019.870562406</v>
      </c>
      <c r="E1748">
        <v>20186.3076569682</v>
      </c>
      <c r="F1748">
        <v>35333.3416002522</v>
      </c>
      <c r="G1748">
        <v>15902.9292772176</v>
      </c>
      <c r="H1748">
        <v>25970.3537834547</v>
      </c>
      <c r="I1748">
        <v>20405.7787099066</v>
      </c>
      <c r="J1748">
        <v>10354.6558516299</v>
      </c>
      <c r="K1748">
        <v>36684.9621133454</v>
      </c>
      <c r="L1748">
        <v>15471.8757751275</v>
      </c>
      <c r="M1748">
        <v>24198.2145140808</v>
      </c>
    </row>
    <row r="1749" spans="1:13">
      <c r="A1749" t="s">
        <v>7285</v>
      </c>
      <c r="B1749">
        <v>36574.61316</v>
      </c>
      <c r="C1749">
        <v>38927.8352883294</v>
      </c>
      <c r="D1749">
        <v>19039.2107232987</v>
      </c>
      <c r="E1749">
        <v>27235.4492621786</v>
      </c>
      <c r="F1749">
        <v>39183.9628965778</v>
      </c>
      <c r="G1749">
        <v>24577.9041449005</v>
      </c>
      <c r="H1749">
        <v>56756.7193239784</v>
      </c>
      <c r="I1749">
        <v>17036.8793439572</v>
      </c>
      <c r="J1749">
        <v>23560.5285810271</v>
      </c>
      <c r="K1749">
        <v>27144.5131563306</v>
      </c>
      <c r="L1749">
        <v>32110.7687886646</v>
      </c>
      <c r="M1749">
        <v>25004.4169752075</v>
      </c>
    </row>
    <row r="1750" spans="1:13">
      <c r="A1750" t="s">
        <v>7287</v>
      </c>
      <c r="B1750">
        <v>705871.8133</v>
      </c>
      <c r="C1750">
        <v>1030026.36596691</v>
      </c>
      <c r="D1750">
        <v>553848.212683449</v>
      </c>
      <c r="E1750">
        <v>525391.889016839</v>
      </c>
      <c r="F1750">
        <v>809304.473202548</v>
      </c>
      <c r="G1750">
        <v>370113.637739081</v>
      </c>
      <c r="H1750">
        <v>1298464.19901466</v>
      </c>
      <c r="I1750">
        <v>854703.394940905</v>
      </c>
      <c r="J1750">
        <v>435649.435429467</v>
      </c>
      <c r="K1750">
        <v>448840.067119202</v>
      </c>
      <c r="L1750">
        <v>598129.046293769</v>
      </c>
      <c r="M1750">
        <v>731782.27394445</v>
      </c>
    </row>
    <row r="1751" spans="1:13">
      <c r="A1751" t="s">
        <v>7289</v>
      </c>
      <c r="B1751">
        <v>62695.29501</v>
      </c>
      <c r="C1751">
        <v>69453.0430733001</v>
      </c>
      <c r="D1751">
        <v>93363.9951182047</v>
      </c>
      <c r="E1751">
        <v>53885.8289210481</v>
      </c>
      <c r="F1751">
        <v>56958.0006416443</v>
      </c>
      <c r="G1751">
        <v>41190.4644253632</v>
      </c>
      <c r="H1751">
        <v>68297.9015366814</v>
      </c>
      <c r="I1751">
        <v>53219.3588367387</v>
      </c>
      <c r="J1751">
        <v>47213.6068790458</v>
      </c>
      <c r="K1751">
        <v>44904.4971739544</v>
      </c>
      <c r="L1751">
        <v>47439.523115412</v>
      </c>
      <c r="M1751">
        <v>40064.3699082512</v>
      </c>
    </row>
    <row r="1752" spans="1:13">
      <c r="A1752" t="s">
        <v>7291</v>
      </c>
      <c r="B1752">
        <v>24914.55247</v>
      </c>
      <c r="C1752">
        <v>41475.0534843202</v>
      </c>
      <c r="D1752">
        <v>38135.692716406</v>
      </c>
      <c r="E1752">
        <v>34407.0909152304</v>
      </c>
      <c r="F1752">
        <v>25809.8832575114</v>
      </c>
      <c r="G1752">
        <v>20312.8509059522</v>
      </c>
      <c r="H1752">
        <v>41053.5848146249</v>
      </c>
      <c r="I1752">
        <v>31807.0789668739</v>
      </c>
      <c r="J1752">
        <v>28505.7806191242</v>
      </c>
      <c r="K1752">
        <v>24284.0420092545</v>
      </c>
      <c r="L1752">
        <v>21789.8682844343</v>
      </c>
      <c r="M1752">
        <v>20321.6161697472</v>
      </c>
    </row>
    <row r="1753" spans="1:13">
      <c r="A1753" t="s">
        <v>7293</v>
      </c>
      <c r="B1753">
        <v>92094.26779</v>
      </c>
      <c r="C1753">
        <v>135043.271159257</v>
      </c>
      <c r="D1753">
        <v>74765.6385971034</v>
      </c>
      <c r="E1753">
        <v>88019.679928567</v>
      </c>
      <c r="F1753">
        <v>77007.9171950599</v>
      </c>
      <c r="G1753">
        <v>54922.0364733771</v>
      </c>
      <c r="H1753">
        <v>103698.893474811</v>
      </c>
      <c r="I1753">
        <v>68854.6212266865</v>
      </c>
      <c r="J1753">
        <v>96280.5044351699</v>
      </c>
      <c r="K1753">
        <v>49881.9456210347</v>
      </c>
      <c r="L1753">
        <v>51629.538148805</v>
      </c>
      <c r="M1753">
        <v>73214.3409069939</v>
      </c>
    </row>
    <row r="1754" spans="1:13">
      <c r="A1754" t="s">
        <v>7295</v>
      </c>
      <c r="B1754">
        <v>473597.5938</v>
      </c>
      <c r="C1754">
        <v>648734.410600351</v>
      </c>
      <c r="D1754">
        <v>537449.245975366</v>
      </c>
      <c r="E1754">
        <v>292525.075640428</v>
      </c>
      <c r="F1754">
        <v>357533.249575645</v>
      </c>
      <c r="G1754">
        <v>228369.667491002</v>
      </c>
      <c r="H1754">
        <v>538977.890555768</v>
      </c>
      <c r="I1754">
        <v>388105.545763309</v>
      </c>
      <c r="J1754">
        <v>436509.344202989</v>
      </c>
      <c r="K1754">
        <v>152062.578718829</v>
      </c>
      <c r="L1754">
        <v>239895.342235327</v>
      </c>
      <c r="M1754">
        <v>265255.912112381</v>
      </c>
    </row>
    <row r="1755" spans="1:13">
      <c r="A1755" t="s">
        <v>7297</v>
      </c>
      <c r="B1755">
        <v>255814.3891</v>
      </c>
      <c r="C1755">
        <v>268852.950008641</v>
      </c>
      <c r="D1755">
        <v>277327.268324888</v>
      </c>
      <c r="E1755">
        <v>231388.776396324</v>
      </c>
      <c r="F1755">
        <v>225446.454615137</v>
      </c>
      <c r="G1755">
        <v>240229.783189232</v>
      </c>
      <c r="H1755">
        <v>365493.704398463</v>
      </c>
      <c r="I1755">
        <v>352114.444683414</v>
      </c>
      <c r="J1755">
        <v>247673.066657148</v>
      </c>
      <c r="K1755">
        <v>244908.718220294</v>
      </c>
      <c r="L1755">
        <v>298909.06306451</v>
      </c>
      <c r="M1755">
        <v>288250.98373793</v>
      </c>
    </row>
    <row r="1756" spans="1:13">
      <c r="A1756" t="s">
        <v>7299</v>
      </c>
      <c r="B1756">
        <v>48633.52601</v>
      </c>
      <c r="C1756">
        <v>41407.0929878326</v>
      </c>
      <c r="D1756">
        <v>50933.5007110969</v>
      </c>
      <c r="E1756">
        <v>40878.8878082449</v>
      </c>
      <c r="F1756">
        <v>53884.5279331317</v>
      </c>
      <c r="G1756">
        <v>38460.431776022</v>
      </c>
      <c r="H1756">
        <v>45265.5632981117</v>
      </c>
      <c r="I1756">
        <v>47946.0016256738</v>
      </c>
      <c r="J1756">
        <v>37720.5671921779</v>
      </c>
      <c r="K1756">
        <v>31242.5578003513</v>
      </c>
      <c r="L1756">
        <v>42323.5136530191</v>
      </c>
      <c r="M1756">
        <v>53106.5955346888</v>
      </c>
    </row>
    <row r="1757" spans="1:13">
      <c r="A1757" t="s">
        <v>7301</v>
      </c>
      <c r="B1757">
        <v>104119.5496</v>
      </c>
      <c r="C1757">
        <v>104472.56803761</v>
      </c>
      <c r="D1757">
        <v>78326.0876236263</v>
      </c>
      <c r="E1757">
        <v>98102.287495755</v>
      </c>
      <c r="F1757">
        <v>82727.501600855</v>
      </c>
      <c r="G1757">
        <v>67430.88299868</v>
      </c>
      <c r="H1757">
        <v>93894.377566767</v>
      </c>
      <c r="I1757">
        <v>106570.333105392</v>
      </c>
      <c r="J1757">
        <v>76391.8266947534</v>
      </c>
      <c r="K1757">
        <v>63522.808990687</v>
      </c>
      <c r="L1757">
        <v>83470.0179091987</v>
      </c>
      <c r="M1757">
        <v>84333.635755904</v>
      </c>
    </row>
    <row r="1758" spans="1:13">
      <c r="A1758" t="s">
        <v>7303</v>
      </c>
      <c r="B1758">
        <v>112429.3501</v>
      </c>
      <c r="C1758">
        <v>121087.329965167</v>
      </c>
      <c r="D1758">
        <v>75622.0527563674</v>
      </c>
      <c r="E1758">
        <v>98666.463926223</v>
      </c>
      <c r="F1758">
        <v>98836.2663428805</v>
      </c>
      <c r="G1758">
        <v>96042.8558314415</v>
      </c>
      <c r="H1758">
        <v>99220.2604108885</v>
      </c>
      <c r="I1758">
        <v>99539.5327642838</v>
      </c>
      <c r="J1758">
        <v>76380.8903922114</v>
      </c>
      <c r="K1758">
        <v>79315.6668435482</v>
      </c>
      <c r="L1758">
        <v>109321.600388206</v>
      </c>
      <c r="M1758">
        <v>59671.9656392406</v>
      </c>
    </row>
    <row r="1759" spans="1:13">
      <c r="A1759" t="s">
        <v>7305</v>
      </c>
      <c r="B1759">
        <v>21953.62446</v>
      </c>
      <c r="C1759">
        <v>18679.0856873544</v>
      </c>
      <c r="D1759">
        <v>23983.885117541</v>
      </c>
      <c r="E1759">
        <v>22636.289620709</v>
      </c>
      <c r="F1759">
        <v>21345.2926693235</v>
      </c>
      <c r="G1759">
        <v>23083.8457200258</v>
      </c>
      <c r="H1759">
        <v>3362.54676393402</v>
      </c>
      <c r="I1759">
        <v>13229.515470291</v>
      </c>
      <c r="J1759">
        <v>20723.6748603556</v>
      </c>
      <c r="K1759">
        <v>19199.0689130168</v>
      </c>
      <c r="L1759">
        <v>18465.9048795343</v>
      </c>
      <c r="M1759">
        <v>30620.400280195</v>
      </c>
    </row>
    <row r="1760" spans="1:13">
      <c r="A1760" t="s">
        <v>7307</v>
      </c>
      <c r="B1760">
        <v>49267.69076</v>
      </c>
      <c r="C1760">
        <v>4288.67778872559</v>
      </c>
      <c r="D1760">
        <v>31103.5022679689</v>
      </c>
      <c r="E1760">
        <v>18737.9781109005</v>
      </c>
      <c r="F1760">
        <v>13644.0957736205</v>
      </c>
      <c r="G1760">
        <v>3054.26986690679</v>
      </c>
      <c r="H1760">
        <v>36843.200831951</v>
      </c>
      <c r="I1760">
        <v>43555.1989846012</v>
      </c>
      <c r="J1760">
        <v>36814.9842909468</v>
      </c>
      <c r="K1760">
        <v>14837.8448773734</v>
      </c>
      <c r="L1760">
        <v>17336.9144349847</v>
      </c>
      <c r="M1760">
        <v>13829.8892942222</v>
      </c>
    </row>
    <row r="1761" spans="1:13">
      <c r="A1761" t="s">
        <v>7309</v>
      </c>
      <c r="B1761">
        <v>3801.074075</v>
      </c>
      <c r="C1761">
        <v>4401.7728010556</v>
      </c>
      <c r="D1761">
        <v>2227.81347368137</v>
      </c>
      <c r="E1761">
        <v>1641.64785091762</v>
      </c>
      <c r="F1761">
        <v>2149.37179681352</v>
      </c>
      <c r="G1761">
        <v>684.168813881614</v>
      </c>
      <c r="H1761">
        <v>2869.3542895583</v>
      </c>
      <c r="I1761">
        <v>622.076752318287</v>
      </c>
      <c r="J1761">
        <v>2850.17190929249</v>
      </c>
      <c r="K1761">
        <v>4679.3376172517</v>
      </c>
      <c r="L1761">
        <v>1328.85709654328</v>
      </c>
      <c r="M1761">
        <v>2722.13099441996</v>
      </c>
    </row>
    <row r="1762" spans="1:13">
      <c r="A1762" t="s">
        <v>7311</v>
      </c>
      <c r="B1762">
        <v>99411.89002</v>
      </c>
      <c r="C1762">
        <v>115379.806991275</v>
      </c>
      <c r="D1762">
        <v>93584.9163041379</v>
      </c>
      <c r="E1762">
        <v>149183.958857069</v>
      </c>
      <c r="F1762">
        <v>144303.472849355</v>
      </c>
      <c r="G1762">
        <v>99440.6086853528</v>
      </c>
      <c r="H1762">
        <v>132284.509749508</v>
      </c>
      <c r="I1762">
        <v>73025.9355892723</v>
      </c>
      <c r="J1762">
        <v>96510.972934219</v>
      </c>
      <c r="K1762">
        <v>110477.918706294</v>
      </c>
      <c r="L1762">
        <v>126915.009890557</v>
      </c>
      <c r="M1762">
        <v>89980.8761382655</v>
      </c>
    </row>
    <row r="1763" spans="1:13">
      <c r="A1763" t="s">
        <v>7313</v>
      </c>
      <c r="B1763">
        <v>6116.638367</v>
      </c>
      <c r="C1763">
        <v>19495.7098636148</v>
      </c>
      <c r="D1763">
        <v>2655.25488464757</v>
      </c>
      <c r="E1763">
        <v>4772.80799609091</v>
      </c>
      <c r="F1763">
        <v>17143.4151451886</v>
      </c>
      <c r="G1763">
        <v>27512.7186335663</v>
      </c>
      <c r="H1763">
        <v>24012.5419036917</v>
      </c>
      <c r="I1763">
        <v>4238.18145101179</v>
      </c>
      <c r="J1763">
        <v>1980.7924454089</v>
      </c>
      <c r="K1763">
        <v>27947.0624065605</v>
      </c>
      <c r="L1763">
        <v>20398.1938803838</v>
      </c>
      <c r="M1763">
        <v>21253.0665462698</v>
      </c>
    </row>
    <row r="1764" spans="1:13">
      <c r="A1764" t="s">
        <v>7315</v>
      </c>
      <c r="B1764">
        <v>8074.126847</v>
      </c>
      <c r="C1764">
        <v>4783.61739368496</v>
      </c>
      <c r="D1764">
        <v>9207.26071367581</v>
      </c>
      <c r="E1764">
        <v>13588.4707209316</v>
      </c>
      <c r="F1764">
        <v>14048.8569194966</v>
      </c>
      <c r="G1764">
        <v>9821.21775552409</v>
      </c>
      <c r="H1764">
        <v>8907.74693053496</v>
      </c>
      <c r="I1764">
        <v>2318.64906127368</v>
      </c>
      <c r="J1764">
        <v>3288.40363226441</v>
      </c>
      <c r="K1764">
        <v>9256.36397899859</v>
      </c>
      <c r="L1764">
        <v>11476.6964934158</v>
      </c>
      <c r="M1764">
        <v>8161.67042932881</v>
      </c>
    </row>
    <row r="1765" spans="1:13">
      <c r="A1765" t="s">
        <v>7317</v>
      </c>
      <c r="B1765">
        <v>6305.018379</v>
      </c>
      <c r="C1765">
        <v>6434.18274718397</v>
      </c>
      <c r="D1765">
        <v>7752.42127724119</v>
      </c>
      <c r="E1765">
        <v>6306.72351632387</v>
      </c>
      <c r="F1765">
        <v>4435.65584453395</v>
      </c>
      <c r="G1765">
        <v>5888.42091065209</v>
      </c>
      <c r="H1765">
        <v>5083.73457349907</v>
      </c>
      <c r="I1765">
        <v>6442.88973951631</v>
      </c>
      <c r="J1765">
        <v>7315.62195992052</v>
      </c>
      <c r="K1765">
        <v>4161.68464766072</v>
      </c>
      <c r="L1765">
        <v>7954.75338465675</v>
      </c>
      <c r="M1765">
        <v>8802.00150064382</v>
      </c>
    </row>
    <row r="1766" spans="1:13">
      <c r="A1766" t="s">
        <v>7319</v>
      </c>
      <c r="B1766">
        <v>63233.74097</v>
      </c>
      <c r="C1766">
        <v>79133.7729647977</v>
      </c>
      <c r="D1766">
        <v>79968.7132991662</v>
      </c>
      <c r="E1766">
        <v>80569.5172445255</v>
      </c>
      <c r="F1766">
        <v>90535.6618013735</v>
      </c>
      <c r="G1766">
        <v>59222.9778293058</v>
      </c>
      <c r="H1766">
        <v>89246.9157368882</v>
      </c>
      <c r="I1766">
        <v>63127.4668449467</v>
      </c>
      <c r="J1766">
        <v>64528.3161354225</v>
      </c>
      <c r="K1766">
        <v>61586.9210540166</v>
      </c>
      <c r="L1766">
        <v>73967.1894800205</v>
      </c>
      <c r="M1766">
        <v>52389.4493119563</v>
      </c>
    </row>
    <row r="1767" spans="1:13">
      <c r="A1767" t="s">
        <v>7321</v>
      </c>
      <c r="B1767">
        <v>19767.66654</v>
      </c>
      <c r="C1767">
        <v>27201.6928751122</v>
      </c>
      <c r="D1767">
        <v>33677.9653263318</v>
      </c>
      <c r="E1767">
        <v>29850.691435281</v>
      </c>
      <c r="F1767">
        <v>40974.2079498826</v>
      </c>
      <c r="G1767">
        <v>12537.963145586</v>
      </c>
      <c r="H1767">
        <v>28938.4774664752</v>
      </c>
      <c r="I1767">
        <v>51335.7390157643</v>
      </c>
      <c r="J1767">
        <v>20492.163399577</v>
      </c>
      <c r="K1767">
        <v>28071.0864810399</v>
      </c>
      <c r="L1767">
        <v>27582.9842072455</v>
      </c>
      <c r="M1767">
        <v>35861.1987328328</v>
      </c>
    </row>
    <row r="1768" spans="1:13">
      <c r="A1768" t="s">
        <v>7323</v>
      </c>
      <c r="B1768">
        <v>25905.20998</v>
      </c>
      <c r="C1768">
        <v>23161.8232215307</v>
      </c>
      <c r="D1768">
        <v>26638.2672407033</v>
      </c>
      <c r="E1768">
        <v>23334.1040550032</v>
      </c>
      <c r="F1768">
        <v>30673.1440338631</v>
      </c>
      <c r="G1768">
        <v>25793.6272729513</v>
      </c>
      <c r="H1768">
        <v>19789.8343378635</v>
      </c>
      <c r="I1768">
        <v>31137.4372852058</v>
      </c>
      <c r="J1768">
        <v>21777.4273781702</v>
      </c>
      <c r="K1768">
        <v>38597.2247561807</v>
      </c>
      <c r="L1768">
        <v>32127.4005714495</v>
      </c>
      <c r="M1768">
        <v>39549.2558931502</v>
      </c>
    </row>
    <row r="1769" spans="1:13">
      <c r="A1769" t="s">
        <v>7325</v>
      </c>
      <c r="B1769">
        <v>20130.10796</v>
      </c>
      <c r="C1769">
        <v>16158.4567421616</v>
      </c>
      <c r="D1769">
        <v>18809.0840694643</v>
      </c>
      <c r="E1769">
        <v>6553.28572072328</v>
      </c>
      <c r="F1769">
        <v>15793.8803183</v>
      </c>
      <c r="G1769">
        <v>13175.8682108741</v>
      </c>
      <c r="H1769">
        <v>15207.9496892941</v>
      </c>
      <c r="I1769">
        <v>1393.28977043598</v>
      </c>
      <c r="J1769">
        <v>20712.3554518812</v>
      </c>
      <c r="K1769">
        <v>14828.1449953047</v>
      </c>
      <c r="L1769">
        <v>16945.6565514081</v>
      </c>
      <c r="M1769">
        <v>21828.9410560654</v>
      </c>
    </row>
    <row r="1770" spans="1:13">
      <c r="A1770" t="s">
        <v>7327</v>
      </c>
      <c r="B1770">
        <v>77214.97026</v>
      </c>
      <c r="C1770">
        <v>55310.7517519736</v>
      </c>
      <c r="D1770">
        <v>41120.9769172768</v>
      </c>
      <c r="E1770">
        <v>42471.1243768435</v>
      </c>
      <c r="F1770">
        <v>85438.3643344072</v>
      </c>
      <c r="G1770">
        <v>83067.2993878318</v>
      </c>
      <c r="H1770">
        <v>44613.0784942206</v>
      </c>
      <c r="I1770">
        <v>74122.5780092565</v>
      </c>
      <c r="J1770">
        <v>76309.8818153849</v>
      </c>
      <c r="K1770">
        <v>86455.0185672679</v>
      </c>
      <c r="L1770">
        <v>96474.3229756445</v>
      </c>
      <c r="M1770">
        <v>80498.3273443613</v>
      </c>
    </row>
    <row r="1771" spans="1:13">
      <c r="A1771" t="s">
        <v>7329</v>
      </c>
      <c r="B1771">
        <v>32426.18874</v>
      </c>
      <c r="C1771">
        <v>23356.4348739113</v>
      </c>
      <c r="D1771">
        <v>32302.1685823243</v>
      </c>
      <c r="E1771">
        <v>21540.2980294101</v>
      </c>
      <c r="F1771">
        <v>24430.5017843802</v>
      </c>
      <c r="G1771">
        <v>21442.3136806251</v>
      </c>
      <c r="H1771">
        <v>44557.7364015123</v>
      </c>
      <c r="I1771">
        <v>39047.6698892395</v>
      </c>
      <c r="J1771">
        <v>46382.8706957504</v>
      </c>
      <c r="K1771">
        <v>33843.1630613834</v>
      </c>
      <c r="L1771">
        <v>28362.8921241373</v>
      </c>
      <c r="M1771">
        <v>34945.3276160262</v>
      </c>
    </row>
    <row r="1772" spans="1:13">
      <c r="A1772" t="s">
        <v>7331</v>
      </c>
      <c r="B1772">
        <v>645833.4275</v>
      </c>
      <c r="C1772">
        <v>447979.888915597</v>
      </c>
      <c r="D1772">
        <v>365109.62893117</v>
      </c>
      <c r="E1772">
        <v>375695.995000005</v>
      </c>
      <c r="F1772">
        <v>256919.038201411</v>
      </c>
      <c r="G1772">
        <v>554739.61214232</v>
      </c>
      <c r="H1772">
        <v>422498.689282936</v>
      </c>
      <c r="I1772">
        <v>732853.597400457</v>
      </c>
      <c r="J1772">
        <v>570926.55585099</v>
      </c>
      <c r="K1772">
        <v>659312.430545719</v>
      </c>
      <c r="L1772">
        <v>543833.346855552</v>
      </c>
      <c r="M1772">
        <v>726335.492368627</v>
      </c>
    </row>
    <row r="1773" spans="1:13">
      <c r="A1773" t="s">
        <v>7333</v>
      </c>
      <c r="B1773">
        <v>441836.8774</v>
      </c>
      <c r="C1773">
        <v>264098.966395923</v>
      </c>
      <c r="D1773">
        <v>233426.949724248</v>
      </c>
      <c r="E1773">
        <v>281653.979453374</v>
      </c>
      <c r="F1773">
        <v>210232.741446337</v>
      </c>
      <c r="G1773">
        <v>436854.655075561</v>
      </c>
      <c r="H1773">
        <v>206374.248090061</v>
      </c>
      <c r="I1773">
        <v>313589.162919874</v>
      </c>
      <c r="J1773">
        <v>276983.781152923</v>
      </c>
      <c r="K1773">
        <v>456705.189312149</v>
      </c>
      <c r="L1773">
        <v>436918.256997655</v>
      </c>
      <c r="M1773">
        <v>456707.955070574</v>
      </c>
    </row>
    <row r="1774" spans="1:13">
      <c r="A1774" t="s">
        <v>7335</v>
      </c>
      <c r="B1774">
        <v>183700.9995</v>
      </c>
      <c r="C1774">
        <v>198952.361073632</v>
      </c>
      <c r="D1774">
        <v>186051.923777903</v>
      </c>
      <c r="E1774">
        <v>160467.65113177</v>
      </c>
      <c r="F1774">
        <v>146901.802872025</v>
      </c>
      <c r="G1774">
        <v>163905.140377034</v>
      </c>
      <c r="H1774">
        <v>182598.719755133</v>
      </c>
      <c r="I1774">
        <v>198875.174996382</v>
      </c>
      <c r="J1774">
        <v>144355.02248362</v>
      </c>
      <c r="K1774">
        <v>100943.646931911</v>
      </c>
      <c r="L1774">
        <v>147905.484730941</v>
      </c>
      <c r="M1774">
        <v>111648.111787733</v>
      </c>
    </row>
    <row r="1775" spans="1:13">
      <c r="A1775" t="s">
        <v>7337</v>
      </c>
      <c r="B1775">
        <v>12301.84085</v>
      </c>
      <c r="C1775">
        <v>22504.0112427802</v>
      </c>
      <c r="D1775">
        <v>7867.50297469</v>
      </c>
      <c r="E1775">
        <v>27984.4430064671</v>
      </c>
      <c r="F1775">
        <v>23231.6360597349</v>
      </c>
      <c r="G1775">
        <v>6097.04004911756</v>
      </c>
      <c r="H1775">
        <v>2450.27102162352</v>
      </c>
      <c r="I1775">
        <v>4482.97089022248</v>
      </c>
      <c r="J1775">
        <v>20628.831032643</v>
      </c>
      <c r="K1775">
        <v>29754.2376959713</v>
      </c>
      <c r="L1775">
        <v>28793.3364921178</v>
      </c>
      <c r="M1775">
        <v>28452.5853332221</v>
      </c>
    </row>
    <row r="1776" spans="1:13">
      <c r="A1776" t="s">
        <v>7339</v>
      </c>
      <c r="B1776">
        <v>2321.039264</v>
      </c>
      <c r="C1776">
        <v>14613.4675512886</v>
      </c>
      <c r="D1776">
        <v>1650.18927956971</v>
      </c>
      <c r="E1776">
        <v>5224.75788092046</v>
      </c>
      <c r="F1776">
        <v>28299.5095288772</v>
      </c>
      <c r="G1776">
        <v>44795.3763638149</v>
      </c>
      <c r="H1776">
        <v>4125.20331656268</v>
      </c>
      <c r="I1776">
        <v>38536.7680034992</v>
      </c>
      <c r="J1776">
        <v>33376.171430962</v>
      </c>
      <c r="K1776">
        <v>13348.0780981716</v>
      </c>
      <c r="L1776">
        <v>5636.84365933912</v>
      </c>
      <c r="M1776">
        <v>952.180371590655</v>
      </c>
    </row>
    <row r="1777" spans="1:13">
      <c r="A1777" t="s">
        <v>7341</v>
      </c>
      <c r="B1777">
        <v>6256.387527</v>
      </c>
      <c r="C1777">
        <v>3308.17384293702</v>
      </c>
      <c r="D1777">
        <v>9348.19062216558</v>
      </c>
      <c r="E1777">
        <v>7833.71792301876</v>
      </c>
      <c r="F1777">
        <v>6579.29941884544</v>
      </c>
      <c r="G1777">
        <v>1011.35007661775</v>
      </c>
      <c r="H1777">
        <v>4051.73051560279</v>
      </c>
      <c r="I1777">
        <v>4041.53511543858</v>
      </c>
      <c r="J1777">
        <v>2233.54467808611</v>
      </c>
      <c r="K1777">
        <v>8621.6515994535</v>
      </c>
      <c r="L1777">
        <v>7893.94514624839</v>
      </c>
      <c r="M1777">
        <v>5922.80031838743</v>
      </c>
    </row>
    <row r="1778" spans="1:13">
      <c r="A1778" t="s">
        <v>7343</v>
      </c>
      <c r="B1778">
        <v>161819.1931</v>
      </c>
      <c r="C1778">
        <v>105732.646771324</v>
      </c>
      <c r="D1778">
        <v>114265.499382285</v>
      </c>
      <c r="E1778">
        <v>90155.6509288768</v>
      </c>
      <c r="F1778">
        <v>65470.0115666905</v>
      </c>
      <c r="G1778">
        <v>84365.143110381</v>
      </c>
      <c r="H1778">
        <v>107945.704239423</v>
      </c>
      <c r="I1778">
        <v>119145.707016434</v>
      </c>
      <c r="J1778">
        <v>118050.322413057</v>
      </c>
      <c r="K1778">
        <v>90484.4130879839</v>
      </c>
      <c r="L1778">
        <v>61242.2202212398</v>
      </c>
      <c r="M1778">
        <v>84229.8755154254</v>
      </c>
    </row>
    <row r="1779" spans="1:13">
      <c r="A1779" t="s">
        <v>7345</v>
      </c>
      <c r="B1779">
        <v>18025.87231</v>
      </c>
      <c r="C1779">
        <v>14418.8811229855</v>
      </c>
      <c r="D1779">
        <v>14469.6855776481</v>
      </c>
      <c r="E1779">
        <v>12413.5101720243</v>
      </c>
      <c r="F1779">
        <v>13771.1921749276</v>
      </c>
      <c r="G1779">
        <v>13740.7342877082</v>
      </c>
      <c r="H1779">
        <v>11944.1963844892</v>
      </c>
      <c r="I1779">
        <v>21151.5769377518</v>
      </c>
      <c r="J1779">
        <v>14329.5722385053</v>
      </c>
      <c r="K1779">
        <v>17660.5878796842</v>
      </c>
      <c r="L1779">
        <v>16872.9239427787</v>
      </c>
      <c r="M1779">
        <v>15982.3048592525</v>
      </c>
    </row>
    <row r="1780" spans="1:13">
      <c r="A1780" t="s">
        <v>7347</v>
      </c>
      <c r="B1780">
        <v>19030.32689</v>
      </c>
      <c r="C1780">
        <v>3494.82203583218</v>
      </c>
      <c r="D1780">
        <v>17453.7686391612</v>
      </c>
      <c r="E1780">
        <v>21267.2753913218</v>
      </c>
      <c r="F1780">
        <v>20880.4352893426</v>
      </c>
      <c r="G1780">
        <v>26902.4620018408</v>
      </c>
      <c r="H1780">
        <v>9446.80785734172</v>
      </c>
      <c r="I1780">
        <v>28465.0414786321</v>
      </c>
      <c r="J1780">
        <v>14325.9349112695</v>
      </c>
      <c r="K1780">
        <v>31763.7725323616</v>
      </c>
      <c r="L1780">
        <v>30278.1268644661</v>
      </c>
      <c r="M1780">
        <v>30282.3248753856</v>
      </c>
    </row>
    <row r="1781" spans="1:13">
      <c r="A1781" t="s">
        <v>7349</v>
      </c>
      <c r="B1781">
        <v>3868.123455</v>
      </c>
      <c r="C1781">
        <v>5969.37105464584</v>
      </c>
      <c r="D1781">
        <v>5649.15147954981</v>
      </c>
      <c r="E1781">
        <v>6903.04961366522</v>
      </c>
      <c r="F1781">
        <v>4691.74718759099</v>
      </c>
      <c r="G1781">
        <v>4078.67594191881</v>
      </c>
      <c r="H1781">
        <v>6650.64537864444</v>
      </c>
      <c r="I1781">
        <v>1811.31789948806</v>
      </c>
      <c r="J1781">
        <v>1650.41441821892</v>
      </c>
      <c r="K1781">
        <v>10632.2092289163</v>
      </c>
      <c r="L1781">
        <v>3024.68182164664</v>
      </c>
      <c r="M1781">
        <v>6627.95898248382</v>
      </c>
    </row>
    <row r="1782" spans="1:13">
      <c r="A1782" t="s">
        <v>7351</v>
      </c>
      <c r="B1782">
        <v>2293.995548</v>
      </c>
      <c r="C1782">
        <v>6076.3475225703</v>
      </c>
      <c r="D1782">
        <v>7854.94976705418</v>
      </c>
      <c r="E1782">
        <v>5536.26444408547</v>
      </c>
      <c r="F1782">
        <v>4323.47544083432</v>
      </c>
      <c r="G1782">
        <v>6407.91080943809</v>
      </c>
      <c r="H1782">
        <v>7256.15028320554</v>
      </c>
      <c r="I1782">
        <v>4489.91834560269</v>
      </c>
      <c r="J1782">
        <v>8059.31346598544</v>
      </c>
      <c r="K1782">
        <v>1212.09367350393</v>
      </c>
      <c r="L1782">
        <v>878.332479027991</v>
      </c>
      <c r="M1782">
        <v>2133.07704090922</v>
      </c>
    </row>
    <row r="1783" spans="1:13">
      <c r="A1783" t="s">
        <v>7353</v>
      </c>
      <c r="B1783">
        <v>65662.94796</v>
      </c>
      <c r="C1783">
        <v>87395.1073864006</v>
      </c>
      <c r="D1783">
        <v>73335.9910607932</v>
      </c>
      <c r="E1783">
        <v>116475.166867203</v>
      </c>
      <c r="F1783">
        <v>115622.430854513</v>
      </c>
      <c r="G1783">
        <v>66383.2300282706</v>
      </c>
      <c r="H1783">
        <v>90293.2834582875</v>
      </c>
      <c r="I1783">
        <v>78429.9469325817</v>
      </c>
      <c r="J1783">
        <v>64415.4941389038</v>
      </c>
      <c r="K1783">
        <v>94190.6834104424</v>
      </c>
      <c r="L1783">
        <v>116009.91358657</v>
      </c>
      <c r="M1783">
        <v>57101.3728774519</v>
      </c>
    </row>
    <row r="1784" spans="1:13">
      <c r="A1784" t="s">
        <v>7355</v>
      </c>
      <c r="B1784">
        <v>124304.414</v>
      </c>
      <c r="C1784">
        <v>119689.958336542</v>
      </c>
      <c r="D1784">
        <v>108141.66860395</v>
      </c>
      <c r="E1784">
        <v>126718.569375958</v>
      </c>
      <c r="F1784">
        <v>106529.467829508</v>
      </c>
      <c r="G1784">
        <v>179521.748342858</v>
      </c>
      <c r="H1784">
        <v>79421.6277822329</v>
      </c>
      <c r="I1784">
        <v>135330.102988302</v>
      </c>
      <c r="J1784">
        <v>135763.973077931</v>
      </c>
      <c r="K1784">
        <v>224028.144377072</v>
      </c>
      <c r="L1784">
        <v>153861.755042667</v>
      </c>
      <c r="M1784">
        <v>194191.711159871</v>
      </c>
    </row>
    <row r="1785" spans="1:13">
      <c r="A1785" t="s">
        <v>7357</v>
      </c>
      <c r="B1785">
        <v>153680.7625</v>
      </c>
      <c r="C1785">
        <v>211873.4227962</v>
      </c>
      <c r="D1785">
        <v>196097.536516794</v>
      </c>
      <c r="E1785">
        <v>211271.812628651</v>
      </c>
      <c r="F1785">
        <v>204366.410711766</v>
      </c>
      <c r="G1785">
        <v>239625.251111226</v>
      </c>
      <c r="H1785">
        <v>152673.768652965</v>
      </c>
      <c r="I1785">
        <v>182229.003605772</v>
      </c>
      <c r="J1785">
        <v>165101.261076758</v>
      </c>
      <c r="K1785">
        <v>208956.780603915</v>
      </c>
      <c r="L1785">
        <v>236577.919122178</v>
      </c>
      <c r="M1785">
        <v>232372.189802928</v>
      </c>
    </row>
    <row r="1786" spans="1:13">
      <c r="A1786" t="s">
        <v>10731</v>
      </c>
      <c r="B1786">
        <v>28475.74</v>
      </c>
      <c r="C1786">
        <v>30024.49</v>
      </c>
      <c r="D1786">
        <v>31125.42</v>
      </c>
      <c r="E1786">
        <v>20028.35</v>
      </c>
      <c r="F1786">
        <v>18731.33</v>
      </c>
      <c r="G1786">
        <v>16412.71</v>
      </c>
      <c r="H1786">
        <v>38853.41</v>
      </c>
      <c r="I1786">
        <v>35666.52</v>
      </c>
      <c r="J1786">
        <v>41347.53</v>
      </c>
      <c r="K1786">
        <v>19044.74</v>
      </c>
      <c r="L1786">
        <v>18625.6</v>
      </c>
      <c r="M1786">
        <v>17164.57</v>
      </c>
    </row>
    <row r="1787" spans="1:13">
      <c r="A1787" t="s">
        <v>7361</v>
      </c>
      <c r="B1787">
        <v>89964.21828</v>
      </c>
      <c r="C1787">
        <v>110950.319346947</v>
      </c>
      <c r="D1787">
        <v>96702.2577462649</v>
      </c>
      <c r="E1787">
        <v>52855.2378163353</v>
      </c>
      <c r="F1787">
        <v>67136.1741968761</v>
      </c>
      <c r="G1787">
        <v>62180.208802102</v>
      </c>
      <c r="H1787">
        <v>101839.578722961</v>
      </c>
      <c r="I1787">
        <v>53043.174825473</v>
      </c>
      <c r="J1787">
        <v>65803.2987832807</v>
      </c>
      <c r="K1787">
        <v>47987.5296500531</v>
      </c>
      <c r="L1787">
        <v>64815.9975712395</v>
      </c>
      <c r="M1787">
        <v>45862.8972502582</v>
      </c>
    </row>
    <row r="1788" spans="1:13">
      <c r="A1788" t="s">
        <v>7363</v>
      </c>
      <c r="B1788">
        <v>105283.9838</v>
      </c>
      <c r="C1788">
        <v>81991.1603900458</v>
      </c>
      <c r="D1788">
        <v>88935.8668695674</v>
      </c>
      <c r="E1788">
        <v>53493.1484765156</v>
      </c>
      <c r="F1788">
        <v>61945.0656538103</v>
      </c>
      <c r="G1788">
        <v>35615.6520416271</v>
      </c>
      <c r="H1788">
        <v>119733.630732995</v>
      </c>
      <c r="I1788">
        <v>75891.6090471004</v>
      </c>
      <c r="J1788">
        <v>47042.2445148436</v>
      </c>
      <c r="K1788">
        <v>40639.9634624033</v>
      </c>
      <c r="L1788">
        <v>40507.6213905305</v>
      </c>
      <c r="M1788">
        <v>56707.7489862048</v>
      </c>
    </row>
    <row r="1789" spans="1:13">
      <c r="A1789" t="s">
        <v>7365</v>
      </c>
      <c r="B1789">
        <v>26289.51231</v>
      </c>
      <c r="C1789">
        <v>67415.0789200939</v>
      </c>
      <c r="D1789">
        <v>32424.8084056551</v>
      </c>
      <c r="E1789">
        <v>96284.5424980387</v>
      </c>
      <c r="F1789">
        <v>88073.5811241602</v>
      </c>
      <c r="G1789">
        <v>68280.3930022308</v>
      </c>
      <c r="H1789">
        <v>83048.621154494</v>
      </c>
      <c r="I1789">
        <v>67652.3565310339</v>
      </c>
      <c r="J1789">
        <v>37950.9237185707</v>
      </c>
      <c r="K1789">
        <v>52228.2003522315</v>
      </c>
      <c r="L1789">
        <v>68213.8819302764</v>
      </c>
      <c r="M1789">
        <v>51571.6589018702</v>
      </c>
    </row>
    <row r="1790" spans="1:13">
      <c r="A1790" t="s">
        <v>7367</v>
      </c>
      <c r="B1790">
        <v>303343.8895</v>
      </c>
      <c r="C1790">
        <v>321126.172141503</v>
      </c>
      <c r="D1790">
        <v>264454.722015322</v>
      </c>
      <c r="E1790">
        <v>239620.388254817</v>
      </c>
      <c r="F1790">
        <v>245844.299298609</v>
      </c>
      <c r="G1790">
        <v>236724.689978198</v>
      </c>
      <c r="H1790">
        <v>333948.909997596</v>
      </c>
      <c r="I1790">
        <v>332464.313602681</v>
      </c>
      <c r="J1790">
        <v>309362.473601555</v>
      </c>
      <c r="K1790">
        <v>172691.711881745</v>
      </c>
      <c r="L1790">
        <v>158303.141829268</v>
      </c>
      <c r="M1790">
        <v>179063.166717045</v>
      </c>
    </row>
    <row r="1791" spans="1:13">
      <c r="A1791" t="s">
        <v>7369</v>
      </c>
      <c r="B1791">
        <v>212451.436</v>
      </c>
      <c r="C1791">
        <v>293457.506523855</v>
      </c>
      <c r="D1791">
        <v>294550.608846388</v>
      </c>
      <c r="E1791">
        <v>338127.722573147</v>
      </c>
      <c r="F1791">
        <v>381278.107598191</v>
      </c>
      <c r="G1791">
        <v>299864.912481899</v>
      </c>
      <c r="H1791">
        <v>347711.436224721</v>
      </c>
      <c r="I1791">
        <v>224073.046091388</v>
      </c>
      <c r="J1791">
        <v>230293.594887109</v>
      </c>
      <c r="K1791">
        <v>320297.381656194</v>
      </c>
      <c r="L1791">
        <v>384368.574092455</v>
      </c>
      <c r="M1791">
        <v>130830.535397574</v>
      </c>
    </row>
    <row r="1792" spans="1:13">
      <c r="A1792" t="s">
        <v>7371</v>
      </c>
      <c r="B1792">
        <v>12969.79799</v>
      </c>
      <c r="C1792">
        <v>28007.850407208</v>
      </c>
      <c r="D1792">
        <v>42713.7535250554</v>
      </c>
      <c r="E1792">
        <v>18812.1851908229</v>
      </c>
      <c r="F1792">
        <v>18116.7946825783</v>
      </c>
      <c r="G1792">
        <v>12923.3894259672</v>
      </c>
      <c r="H1792">
        <v>46980.4041833293</v>
      </c>
      <c r="I1792">
        <v>14837.4419115557</v>
      </c>
      <c r="J1792">
        <v>28358.3534695945</v>
      </c>
      <c r="K1792">
        <v>15722.9129750518</v>
      </c>
      <c r="L1792">
        <v>14573.5333445786</v>
      </c>
      <c r="M1792">
        <v>35417.7736766097</v>
      </c>
    </row>
    <row r="1793" spans="1:13">
      <c r="A1793" t="s">
        <v>7373</v>
      </c>
      <c r="B1793">
        <v>57484.14669</v>
      </c>
      <c r="C1793">
        <v>33322.171606419</v>
      </c>
      <c r="D1793">
        <v>56486.2782954143</v>
      </c>
      <c r="E1793">
        <v>48255.7448567722</v>
      </c>
      <c r="F1793">
        <v>67197.1553827757</v>
      </c>
      <c r="G1793">
        <v>60447.6760521396</v>
      </c>
      <c r="H1793">
        <v>46359.4522852587</v>
      </c>
      <c r="I1793">
        <v>60760.5529469874</v>
      </c>
      <c r="J1793">
        <v>38718.3945466522</v>
      </c>
      <c r="K1793">
        <v>42023.5421982794</v>
      </c>
      <c r="L1793">
        <v>70798.3883806367</v>
      </c>
      <c r="M1793">
        <v>39830.459871275</v>
      </c>
    </row>
    <row r="1794" spans="1:13">
      <c r="A1794" t="s">
        <v>10527</v>
      </c>
      <c r="B1794">
        <v>21790.91</v>
      </c>
      <c r="C1794">
        <v>26309.81</v>
      </c>
      <c r="D1794">
        <v>4401.403</v>
      </c>
      <c r="E1794">
        <v>22584</v>
      </c>
      <c r="F1794">
        <v>24621.85</v>
      </c>
      <c r="G1794">
        <v>477.2981</v>
      </c>
      <c r="H1794">
        <v>34064.05</v>
      </c>
      <c r="I1794">
        <v>30582.49</v>
      </c>
      <c r="J1794">
        <v>27655.68</v>
      </c>
      <c r="K1794">
        <v>671.3112</v>
      </c>
      <c r="L1794">
        <v>1272.817</v>
      </c>
      <c r="M1794">
        <v>5236.343</v>
      </c>
    </row>
    <row r="1795" spans="1:13">
      <c r="A1795" t="s">
        <v>7377</v>
      </c>
      <c r="B1795">
        <v>433099.0441</v>
      </c>
      <c r="C1795">
        <v>538932.508753397</v>
      </c>
      <c r="D1795">
        <v>406329.658294134</v>
      </c>
      <c r="E1795">
        <v>597810.535203718</v>
      </c>
      <c r="F1795">
        <v>723213.531497275</v>
      </c>
      <c r="G1795">
        <v>457075.611192993</v>
      </c>
      <c r="H1795">
        <v>427650.321427569</v>
      </c>
      <c r="I1795">
        <v>506609.399883254</v>
      </c>
      <c r="J1795">
        <v>338602.944683747</v>
      </c>
      <c r="K1795">
        <v>520625.929247565</v>
      </c>
      <c r="L1795">
        <v>555063.541814088</v>
      </c>
      <c r="M1795">
        <v>563215.409130086</v>
      </c>
    </row>
    <row r="1796" spans="1:13">
      <c r="A1796" t="s">
        <v>7379</v>
      </c>
      <c r="B1796">
        <v>307739.2269</v>
      </c>
      <c r="C1796">
        <v>480888.797243339</v>
      </c>
      <c r="D1796">
        <v>368618.65296012</v>
      </c>
      <c r="E1796">
        <v>539536.852208994</v>
      </c>
      <c r="F1796">
        <v>646034.069151247</v>
      </c>
      <c r="G1796">
        <v>433366.885625249</v>
      </c>
      <c r="H1796">
        <v>347195.448816708</v>
      </c>
      <c r="I1796">
        <v>310060.880372836</v>
      </c>
      <c r="J1796">
        <v>374001.823230672</v>
      </c>
      <c r="K1796">
        <v>420677.153113924</v>
      </c>
      <c r="L1796">
        <v>601601.51996498</v>
      </c>
      <c r="M1796">
        <v>672353.216148619</v>
      </c>
    </row>
    <row r="1797" spans="1:13">
      <c r="A1797" t="s">
        <v>7381</v>
      </c>
      <c r="B1797">
        <v>9101.871616</v>
      </c>
      <c r="C1797">
        <v>33122.0969534781</v>
      </c>
      <c r="D1797">
        <v>4737.77575639675</v>
      </c>
      <c r="E1797">
        <v>43885.3589586051</v>
      </c>
      <c r="F1797">
        <v>34529.7526070259</v>
      </c>
      <c r="G1797">
        <v>16402.6645590451</v>
      </c>
      <c r="H1797">
        <v>2958.93176223608</v>
      </c>
      <c r="I1797">
        <v>39966.4267436224</v>
      </c>
      <c r="J1797">
        <v>32932.1092795682</v>
      </c>
      <c r="K1797">
        <v>8235.39915662937</v>
      </c>
      <c r="L1797">
        <v>43466.4404218566</v>
      </c>
      <c r="M1797">
        <v>20434.2209478359</v>
      </c>
    </row>
    <row r="1798" spans="1:13">
      <c r="A1798" t="s">
        <v>7383</v>
      </c>
      <c r="B1798">
        <v>2061.757897</v>
      </c>
      <c r="C1798">
        <v>1858.33674415298</v>
      </c>
      <c r="D1798">
        <v>3551.1865644712</v>
      </c>
      <c r="E1798">
        <v>1813.42161605214</v>
      </c>
      <c r="F1798">
        <v>3736.03991752293</v>
      </c>
      <c r="G1798">
        <v>2023.76913066424</v>
      </c>
      <c r="H1798">
        <v>2103.76527498855</v>
      </c>
      <c r="I1798">
        <v>1873.42895495157</v>
      </c>
      <c r="J1798">
        <v>3035.77001590652</v>
      </c>
      <c r="K1798">
        <v>5792.02233061574</v>
      </c>
      <c r="L1798">
        <v>1077.82081369196</v>
      </c>
      <c r="M1798">
        <v>1318.82876598321</v>
      </c>
    </row>
    <row r="1799" spans="1:13">
      <c r="A1799" t="s">
        <v>7385</v>
      </c>
      <c r="B1799">
        <v>152105.5614</v>
      </c>
      <c r="C1799">
        <v>163560.469833974</v>
      </c>
      <c r="D1799">
        <v>162021.993234556</v>
      </c>
      <c r="E1799">
        <v>195211.814982038</v>
      </c>
      <c r="F1799">
        <v>178765.960088956</v>
      </c>
      <c r="G1799">
        <v>201382.41491117</v>
      </c>
      <c r="H1799">
        <v>168056.172860227</v>
      </c>
      <c r="I1799">
        <v>152721.739567596</v>
      </c>
      <c r="J1799">
        <v>124393.887431255</v>
      </c>
      <c r="K1799">
        <v>240866.950166407</v>
      </c>
      <c r="L1799">
        <v>217001.157598118</v>
      </c>
      <c r="M1799">
        <v>223636.33275962</v>
      </c>
    </row>
    <row r="1800" spans="1:13">
      <c r="A1800" t="s">
        <v>7387</v>
      </c>
      <c r="B1800">
        <v>14998.62652</v>
      </c>
      <c r="C1800">
        <v>1466.93124709322</v>
      </c>
      <c r="D1800">
        <v>19444.9563452649</v>
      </c>
      <c r="E1800">
        <v>47572.589908691</v>
      </c>
      <c r="F1800">
        <v>1796.51142854056</v>
      </c>
      <c r="G1800">
        <v>11025.0840760686</v>
      </c>
      <c r="H1800">
        <v>10814.8740392008</v>
      </c>
      <c r="I1800">
        <v>2035.01881172595</v>
      </c>
      <c r="J1800">
        <v>18366.0413261374</v>
      </c>
      <c r="K1800">
        <v>22876.1197270687</v>
      </c>
      <c r="L1800">
        <v>10191.4524891447</v>
      </c>
      <c r="M1800">
        <v>5487.80438884961</v>
      </c>
    </row>
    <row r="1801" spans="1:13">
      <c r="A1801" t="s">
        <v>7389</v>
      </c>
      <c r="B1801">
        <v>8563.542898</v>
      </c>
      <c r="C1801">
        <v>10213.310288427</v>
      </c>
      <c r="D1801">
        <v>14582.9461312538</v>
      </c>
      <c r="E1801">
        <v>13987.1320350349</v>
      </c>
      <c r="F1801">
        <v>8402.7107126039</v>
      </c>
      <c r="G1801">
        <v>12455.9128054497</v>
      </c>
      <c r="H1801">
        <v>8616.68831584767</v>
      </c>
      <c r="I1801">
        <v>11289.9833195683</v>
      </c>
      <c r="J1801">
        <v>7596.91852644384</v>
      </c>
      <c r="K1801">
        <v>15495.1355477346</v>
      </c>
      <c r="L1801">
        <v>10783.3279917676</v>
      </c>
      <c r="M1801">
        <v>14792.6529096277</v>
      </c>
    </row>
    <row r="1802" spans="1:13">
      <c r="A1802" t="s">
        <v>7391</v>
      </c>
      <c r="B1802">
        <v>34175.08503</v>
      </c>
      <c r="C1802">
        <v>70025.4431267019</v>
      </c>
      <c r="D1802">
        <v>96693.1871927306</v>
      </c>
      <c r="E1802">
        <v>117054.954725898</v>
      </c>
      <c r="F1802">
        <v>84256.2291529565</v>
      </c>
      <c r="G1802">
        <v>87700.6297585378</v>
      </c>
      <c r="H1802">
        <v>100577.074824278</v>
      </c>
      <c r="I1802">
        <v>105338.317290544</v>
      </c>
      <c r="J1802">
        <v>98495.7361584176</v>
      </c>
      <c r="K1802">
        <v>137176.050703787</v>
      </c>
      <c r="L1802">
        <v>134755.728284477</v>
      </c>
      <c r="M1802">
        <v>128440.984225382</v>
      </c>
    </row>
    <row r="1803" spans="1:13">
      <c r="A1803" t="s">
        <v>7393</v>
      </c>
      <c r="B1803">
        <v>940.3561292</v>
      </c>
      <c r="C1803">
        <v>716.942775347415</v>
      </c>
      <c r="D1803">
        <v>731.408095222155</v>
      </c>
      <c r="E1803">
        <v>679.664014798969</v>
      </c>
      <c r="F1803">
        <v>769.304163282344</v>
      </c>
      <c r="G1803">
        <v>435.052895936641</v>
      </c>
      <c r="H1803">
        <v>991.151545181025</v>
      </c>
      <c r="I1803">
        <v>1007.25429172564</v>
      </c>
      <c r="J1803">
        <v>691.017022417074</v>
      </c>
      <c r="K1803">
        <v>623.683006370257</v>
      </c>
      <c r="L1803">
        <v>1215.72944223627</v>
      </c>
      <c r="M1803">
        <v>895.397692054957</v>
      </c>
    </row>
    <row r="1804" spans="1:13">
      <c r="A1804" t="s">
        <v>7395</v>
      </c>
      <c r="B1804">
        <v>10869.62695</v>
      </c>
      <c r="C1804">
        <v>5579.04642644576</v>
      </c>
      <c r="D1804">
        <v>8278.45260385426</v>
      </c>
      <c r="E1804">
        <v>13578.6882585268</v>
      </c>
      <c r="F1804">
        <v>11340.5742117571</v>
      </c>
      <c r="G1804">
        <v>4837.744510232</v>
      </c>
      <c r="H1804">
        <v>3868.59310716215</v>
      </c>
      <c r="I1804">
        <v>5043.55413962847</v>
      </c>
      <c r="J1804">
        <v>6181.52657327091</v>
      </c>
      <c r="K1804">
        <v>7657.23460671467</v>
      </c>
      <c r="L1804">
        <v>2562.53266287798</v>
      </c>
      <c r="M1804">
        <v>2551.22719458813</v>
      </c>
    </row>
    <row r="1805" spans="1:13">
      <c r="A1805" t="s">
        <v>7397</v>
      </c>
      <c r="B1805">
        <v>12652.316</v>
      </c>
      <c r="C1805">
        <v>8341.4726914778</v>
      </c>
      <c r="D1805">
        <v>9938.05977294424</v>
      </c>
      <c r="E1805">
        <v>14382.4493400257</v>
      </c>
      <c r="F1805">
        <v>6737.99075947938</v>
      </c>
      <c r="G1805">
        <v>3539.54816844786</v>
      </c>
      <c r="H1805">
        <v>3432.53923376538</v>
      </c>
      <c r="I1805">
        <v>13466.288023697</v>
      </c>
      <c r="J1805">
        <v>4594.65686444647</v>
      </c>
      <c r="K1805">
        <v>13413.3130799497</v>
      </c>
      <c r="L1805">
        <v>14707.3061766778</v>
      </c>
      <c r="M1805">
        <v>5888.41936403104</v>
      </c>
    </row>
    <row r="1806" spans="1:13">
      <c r="A1806" t="s">
        <v>7399</v>
      </c>
      <c r="B1806">
        <v>271144.8176</v>
      </c>
      <c r="C1806">
        <v>373316.511931013</v>
      </c>
      <c r="D1806">
        <v>305244.172654485</v>
      </c>
      <c r="E1806">
        <v>142636.456859081</v>
      </c>
      <c r="F1806">
        <v>166649.883338566</v>
      </c>
      <c r="G1806">
        <v>119930.580040609</v>
      </c>
      <c r="H1806">
        <v>303844.919870614</v>
      </c>
      <c r="I1806">
        <v>256762.548045014</v>
      </c>
      <c r="J1806">
        <v>263769.93926853</v>
      </c>
      <c r="K1806">
        <v>82642.2661540599</v>
      </c>
      <c r="L1806">
        <v>141235.128307069</v>
      </c>
      <c r="M1806">
        <v>125553.642174067</v>
      </c>
    </row>
    <row r="1807" spans="1:13">
      <c r="A1807" t="s">
        <v>7401</v>
      </c>
      <c r="B1807">
        <v>339735.2709</v>
      </c>
      <c r="C1807">
        <v>311675.946348195</v>
      </c>
      <c r="D1807">
        <v>231258.897262093</v>
      </c>
      <c r="E1807">
        <v>348905.996647078</v>
      </c>
      <c r="F1807">
        <v>373352.567907573</v>
      </c>
      <c r="G1807">
        <v>334182.270902398</v>
      </c>
      <c r="H1807">
        <v>284220.469380578</v>
      </c>
      <c r="I1807">
        <v>206514.731388278</v>
      </c>
      <c r="J1807">
        <v>275236.451658487</v>
      </c>
      <c r="K1807">
        <v>276074.868910815</v>
      </c>
      <c r="L1807">
        <v>99563.7251618559</v>
      </c>
      <c r="M1807">
        <v>160463.778135251</v>
      </c>
    </row>
    <row r="1808" spans="1:13">
      <c r="A1808" t="s">
        <v>7403</v>
      </c>
      <c r="B1808">
        <v>63494.90992</v>
      </c>
      <c r="C1808">
        <v>68846.0291080971</v>
      </c>
      <c r="D1808">
        <v>54966.2734009696</v>
      </c>
      <c r="E1808">
        <v>86446.0767084367</v>
      </c>
      <c r="F1808">
        <v>87057.8750143154</v>
      </c>
      <c r="G1808">
        <v>50163.6368866426</v>
      </c>
      <c r="H1808">
        <v>61246.8705488351</v>
      </c>
      <c r="I1808">
        <v>47729.457497471</v>
      </c>
      <c r="J1808">
        <v>61165.4708691103</v>
      </c>
      <c r="K1808">
        <v>62266.7000118227</v>
      </c>
      <c r="L1808">
        <v>88224.8467597281</v>
      </c>
      <c r="M1808">
        <v>80084.9092848697</v>
      </c>
    </row>
    <row r="1809" spans="1:13">
      <c r="A1809" t="s">
        <v>7405</v>
      </c>
      <c r="B1809">
        <v>7797.297682</v>
      </c>
      <c r="C1809">
        <v>813.457118649667</v>
      </c>
      <c r="D1809">
        <v>8151.80783129295</v>
      </c>
      <c r="E1809">
        <v>12074.8965939893</v>
      </c>
      <c r="F1809">
        <v>4012.37816867046</v>
      </c>
      <c r="G1809">
        <v>9126.60975324978</v>
      </c>
      <c r="H1809">
        <v>2233.83638671808</v>
      </c>
      <c r="I1809">
        <v>8286.41547296049</v>
      </c>
      <c r="J1809">
        <v>8112.04068164389</v>
      </c>
      <c r="K1809">
        <v>8362.32295261708</v>
      </c>
      <c r="L1809">
        <v>1804.10666929203</v>
      </c>
      <c r="M1809">
        <v>11655.8276817845</v>
      </c>
    </row>
    <row r="1810" spans="1:13">
      <c r="A1810" t="s">
        <v>7407</v>
      </c>
      <c r="B1810">
        <v>4826.228274</v>
      </c>
      <c r="C1810">
        <v>7766.18952029803</v>
      </c>
      <c r="D1810">
        <v>7487.43510261684</v>
      </c>
      <c r="E1810">
        <v>3527.89000914604</v>
      </c>
      <c r="F1810">
        <v>8101.82065757147</v>
      </c>
      <c r="G1810">
        <v>7739.66042037643</v>
      </c>
      <c r="H1810">
        <v>2710.43473890411</v>
      </c>
      <c r="I1810">
        <v>4247.68506048755</v>
      </c>
      <c r="J1810">
        <v>1436.4060470229</v>
      </c>
      <c r="K1810">
        <v>1016.40862795227</v>
      </c>
      <c r="L1810">
        <v>7224.23506775021</v>
      </c>
      <c r="M1810">
        <v>9713.08371161913</v>
      </c>
    </row>
    <row r="1811" spans="1:13">
      <c r="A1811" t="s">
        <v>7409</v>
      </c>
      <c r="B1811">
        <v>86251.57935</v>
      </c>
      <c r="C1811">
        <v>70251.7102538729</v>
      </c>
      <c r="D1811">
        <v>69830.3469139542</v>
      </c>
      <c r="E1811">
        <v>60548.6142008684</v>
      </c>
      <c r="F1811">
        <v>95784.3488827357</v>
      </c>
      <c r="G1811">
        <v>89341.0789275624</v>
      </c>
      <c r="H1811">
        <v>82643.0628174039</v>
      </c>
      <c r="I1811">
        <v>56401.9130713741</v>
      </c>
      <c r="J1811">
        <v>62442.3720488477</v>
      </c>
      <c r="K1811">
        <v>100997.218095322</v>
      </c>
      <c r="L1811">
        <v>87797.973891173</v>
      </c>
      <c r="M1811">
        <v>87581.475863829</v>
      </c>
    </row>
    <row r="1812" spans="1:13">
      <c r="A1812" t="s">
        <v>7411</v>
      </c>
      <c r="B1812">
        <v>5895.407055</v>
      </c>
      <c r="C1812">
        <v>12561.7670942871</v>
      </c>
      <c r="D1812">
        <v>1182.29067629789</v>
      </c>
      <c r="E1812">
        <v>4685.45915698102</v>
      </c>
      <c r="F1812">
        <v>6125.44473038826</v>
      </c>
      <c r="G1812">
        <v>4974.98814585323</v>
      </c>
      <c r="H1812">
        <v>6734.02859575099</v>
      </c>
      <c r="I1812">
        <v>2940.5080809233</v>
      </c>
      <c r="J1812">
        <v>2614.95148750737</v>
      </c>
      <c r="K1812">
        <v>6736.05656466419</v>
      </c>
      <c r="L1812">
        <v>8347.47405372031</v>
      </c>
      <c r="M1812">
        <v>10616.8858927798</v>
      </c>
    </row>
    <row r="1813" spans="1:13">
      <c r="A1813" t="s">
        <v>7413</v>
      </c>
      <c r="B1813">
        <v>7563.379182</v>
      </c>
      <c r="C1813">
        <v>7294.87050012291</v>
      </c>
      <c r="D1813">
        <v>12543.2517661727</v>
      </c>
      <c r="E1813">
        <v>7932.31770933213</v>
      </c>
      <c r="F1813">
        <v>6754.45249803684</v>
      </c>
      <c r="G1813">
        <v>5293.12736834234</v>
      </c>
      <c r="H1813">
        <v>12933.0493727868</v>
      </c>
      <c r="I1813">
        <v>595.098703922439</v>
      </c>
      <c r="J1813">
        <v>10446.8267103241</v>
      </c>
      <c r="K1813">
        <v>7433.67540394603</v>
      </c>
      <c r="L1813">
        <v>7200.35313864602</v>
      </c>
      <c r="M1813">
        <v>1061.96019222171</v>
      </c>
    </row>
    <row r="1814" spans="1:13">
      <c r="A1814" t="s">
        <v>7415</v>
      </c>
      <c r="B1814">
        <v>104343.6184</v>
      </c>
      <c r="C1814">
        <v>102265.493648781</v>
      </c>
      <c r="D1814">
        <v>103304.906941352</v>
      </c>
      <c r="E1814">
        <v>157116.20703758</v>
      </c>
      <c r="F1814">
        <v>136929.351769776</v>
      </c>
      <c r="G1814">
        <v>109401.538754765</v>
      </c>
      <c r="H1814">
        <v>122780.044176164</v>
      </c>
      <c r="I1814">
        <v>115222.640663325</v>
      </c>
      <c r="J1814">
        <v>84772.5882773757</v>
      </c>
      <c r="K1814">
        <v>98214.138736098</v>
      </c>
      <c r="L1814">
        <v>116900.248466945</v>
      </c>
      <c r="M1814">
        <v>95036.3713232861</v>
      </c>
    </row>
    <row r="1815" spans="1:13">
      <c r="A1815" t="s">
        <v>7417</v>
      </c>
      <c r="B1815">
        <v>474122.2978</v>
      </c>
      <c r="C1815">
        <v>680916.615538167</v>
      </c>
      <c r="D1815">
        <v>463060.571910176</v>
      </c>
      <c r="E1815">
        <v>543279.514364711</v>
      </c>
      <c r="F1815">
        <v>580539.058945111</v>
      </c>
      <c r="G1815">
        <v>299474.992181782</v>
      </c>
      <c r="H1815">
        <v>665743.556212276</v>
      </c>
      <c r="I1815">
        <v>338128.784152303</v>
      </c>
      <c r="J1815">
        <v>611064.949787886</v>
      </c>
      <c r="K1815">
        <v>535094.954492473</v>
      </c>
      <c r="L1815">
        <v>334338.241663745</v>
      </c>
      <c r="M1815">
        <v>673070.965842858</v>
      </c>
    </row>
    <row r="1816" spans="1:13">
      <c r="A1816" t="s">
        <v>7419</v>
      </c>
      <c r="B1816">
        <v>6666.755086</v>
      </c>
      <c r="C1816">
        <v>6318.79061535197</v>
      </c>
      <c r="D1816">
        <v>4730.52888312113</v>
      </c>
      <c r="E1816">
        <v>4577.95935958364</v>
      </c>
      <c r="F1816">
        <v>9117.59114498395</v>
      </c>
      <c r="G1816">
        <v>3123.23758565832</v>
      </c>
      <c r="H1816">
        <v>7181.43166102929</v>
      </c>
      <c r="I1816">
        <v>2305.12195535232</v>
      </c>
      <c r="J1816">
        <v>1828.81859553587</v>
      </c>
      <c r="K1816">
        <v>7925.07759424553</v>
      </c>
      <c r="L1816">
        <v>6944.47326365794</v>
      </c>
      <c r="M1816">
        <v>6155.15117782908</v>
      </c>
    </row>
    <row r="1817" spans="1:13">
      <c r="A1817" t="s">
        <v>7421</v>
      </c>
      <c r="B1817">
        <v>3233.318117</v>
      </c>
      <c r="C1817">
        <v>1706.13097360328</v>
      </c>
      <c r="D1817">
        <v>7672.8130240432</v>
      </c>
      <c r="E1817">
        <v>7376.48008163597</v>
      </c>
      <c r="F1817">
        <v>7777.21118353392</v>
      </c>
      <c r="G1817">
        <v>10910.7857163342</v>
      </c>
      <c r="H1817">
        <v>6939.44240480261</v>
      </c>
      <c r="I1817">
        <v>2510.86688124936</v>
      </c>
      <c r="J1817">
        <v>9876.74629398562</v>
      </c>
      <c r="K1817">
        <v>10085.5197249204</v>
      </c>
      <c r="L1817">
        <v>8193.36488371228</v>
      </c>
      <c r="M1817">
        <v>7084.96316727737</v>
      </c>
    </row>
    <row r="1818" spans="1:13">
      <c r="A1818" t="s">
        <v>7423</v>
      </c>
      <c r="B1818">
        <v>5489.482553</v>
      </c>
      <c r="C1818">
        <v>3805.08816987219</v>
      </c>
      <c r="D1818">
        <v>694.656008694911</v>
      </c>
      <c r="E1818">
        <v>1475.99090773239</v>
      </c>
      <c r="F1818">
        <v>7360.40507081887</v>
      </c>
      <c r="G1818">
        <v>5083.67462715547</v>
      </c>
      <c r="H1818">
        <v>2585.07540731458</v>
      </c>
      <c r="I1818">
        <v>3113.20528223091</v>
      </c>
      <c r="J1818">
        <v>413.185711394575</v>
      </c>
      <c r="K1818">
        <v>1945.5551202972</v>
      </c>
      <c r="L1818">
        <v>3089.85180675721</v>
      </c>
      <c r="M1818">
        <v>846.24038605864</v>
      </c>
    </row>
    <row r="1819" spans="1:13">
      <c r="A1819" t="s">
        <v>7425</v>
      </c>
      <c r="B1819">
        <v>2572.935555</v>
      </c>
      <c r="C1819">
        <v>929.960808978446</v>
      </c>
      <c r="D1819">
        <v>870.155888928396</v>
      </c>
      <c r="E1819">
        <v>717.246728185625</v>
      </c>
      <c r="F1819">
        <v>1451.85513315899</v>
      </c>
      <c r="G1819">
        <v>3119.48629103673</v>
      </c>
      <c r="H1819">
        <v>395.929607705664</v>
      </c>
      <c r="I1819">
        <v>4835.6747628997</v>
      </c>
      <c r="J1819">
        <v>22000.3168007693</v>
      </c>
      <c r="K1819">
        <v>5417.48722145064</v>
      </c>
      <c r="L1819">
        <v>1248.16031003049</v>
      </c>
      <c r="M1819">
        <v>9230.33585462898</v>
      </c>
    </row>
    <row r="1820" spans="1:13">
      <c r="A1820" t="s">
        <v>7427</v>
      </c>
      <c r="B1820">
        <v>26588.03544</v>
      </c>
      <c r="C1820">
        <v>18762.0850690559</v>
      </c>
      <c r="D1820">
        <v>21529.2250227585</v>
      </c>
      <c r="E1820">
        <v>16507.4547060205</v>
      </c>
      <c r="F1820">
        <v>21409.8625737534</v>
      </c>
      <c r="G1820">
        <v>16578.1981188231</v>
      </c>
      <c r="H1820">
        <v>12727.8294167197</v>
      </c>
      <c r="I1820">
        <v>14557.4731400617</v>
      </c>
      <c r="J1820">
        <v>17274.8370216593</v>
      </c>
      <c r="K1820">
        <v>17837.2706330911</v>
      </c>
      <c r="L1820">
        <v>17688.7960623453</v>
      </c>
      <c r="M1820">
        <v>31820.7277554433</v>
      </c>
    </row>
    <row r="1821" spans="1:13">
      <c r="A1821" t="s">
        <v>7429</v>
      </c>
      <c r="B1821">
        <v>68756.6451</v>
      </c>
      <c r="C1821">
        <v>80933.5063981953</v>
      </c>
      <c r="D1821">
        <v>26079.5756568024</v>
      </c>
      <c r="E1821">
        <v>68515.1647163091</v>
      </c>
      <c r="F1821">
        <v>60260.8694724492</v>
      </c>
      <c r="G1821">
        <v>57767.0107664602</v>
      </c>
      <c r="H1821">
        <v>89259.3597296619</v>
      </c>
      <c r="I1821">
        <v>59932.2107341274</v>
      </c>
      <c r="J1821">
        <v>89318.7872503424</v>
      </c>
      <c r="K1821">
        <v>40987.37545054</v>
      </c>
      <c r="L1821">
        <v>65813.5145684466</v>
      </c>
      <c r="M1821">
        <v>40864.4155898573</v>
      </c>
    </row>
    <row r="1822" spans="1:13">
      <c r="A1822" t="s">
        <v>7431</v>
      </c>
      <c r="B1822">
        <v>41993.78443</v>
      </c>
      <c r="C1822">
        <v>17914.6077904289</v>
      </c>
      <c r="D1822">
        <v>22360.798305246</v>
      </c>
      <c r="E1822">
        <v>7232.11219501587</v>
      </c>
      <c r="F1822">
        <v>7239.03617912284</v>
      </c>
      <c r="G1822">
        <v>29203.7720666697</v>
      </c>
      <c r="H1822">
        <v>13223.5394438141</v>
      </c>
      <c r="I1822">
        <v>17777.6157599167</v>
      </c>
      <c r="J1822">
        <v>24003.2048427603</v>
      </c>
      <c r="K1822">
        <v>27663.3174297715</v>
      </c>
      <c r="L1822">
        <v>24688.4581727616</v>
      </c>
      <c r="M1822">
        <v>31917.4848442516</v>
      </c>
    </row>
    <row r="1823" spans="1:13">
      <c r="A1823" t="s">
        <v>7433</v>
      </c>
      <c r="B1823">
        <v>10912.80811</v>
      </c>
      <c r="C1823">
        <v>13046.6416434169</v>
      </c>
      <c r="D1823">
        <v>10798.644672523</v>
      </c>
      <c r="E1823">
        <v>6323.25814275259</v>
      </c>
      <c r="F1823">
        <v>15363.0285263272</v>
      </c>
      <c r="G1823">
        <v>15157.1623485572</v>
      </c>
      <c r="H1823">
        <v>10919.6398631412</v>
      </c>
      <c r="I1823">
        <v>8453.17406413402</v>
      </c>
      <c r="J1823">
        <v>24905.5901238242</v>
      </c>
      <c r="K1823">
        <v>12863.1091264598</v>
      </c>
      <c r="L1823">
        <v>8537.37082206476</v>
      </c>
      <c r="M1823">
        <v>920.718868759971</v>
      </c>
    </row>
    <row r="1824" spans="1:13">
      <c r="A1824" t="s">
        <v>7435</v>
      </c>
      <c r="B1824">
        <v>63334.81116</v>
      </c>
      <c r="C1824">
        <v>13788.2618536714</v>
      </c>
      <c r="D1824">
        <v>61910.6896329887</v>
      </c>
      <c r="E1824">
        <v>45507.1438005619</v>
      </c>
      <c r="F1824">
        <v>66665.5403543744</v>
      </c>
      <c r="G1824">
        <v>26766.3932827545</v>
      </c>
      <c r="H1824">
        <v>12259.4831096632</v>
      </c>
      <c r="I1824">
        <v>39397.71475029</v>
      </c>
      <c r="J1824">
        <v>28154.1657789406</v>
      </c>
      <c r="K1824">
        <v>59533.0790128615</v>
      </c>
      <c r="L1824">
        <v>57262.8346095088</v>
      </c>
      <c r="M1824">
        <v>59308.0189864544</v>
      </c>
    </row>
    <row r="1825" spans="1:13">
      <c r="A1825" t="s">
        <v>7437</v>
      </c>
      <c r="B1825">
        <v>12854.67854</v>
      </c>
      <c r="C1825">
        <v>11542.8029532827</v>
      </c>
      <c r="D1825">
        <v>8778.21186653743</v>
      </c>
      <c r="E1825">
        <v>2344.44279945857</v>
      </c>
      <c r="F1825">
        <v>9035.10231137125</v>
      </c>
      <c r="G1825">
        <v>920.647714325751</v>
      </c>
      <c r="H1825">
        <v>8721.63355662375</v>
      </c>
      <c r="I1825">
        <v>7819.17486426056</v>
      </c>
      <c r="J1825">
        <v>7782.62630880231</v>
      </c>
      <c r="K1825">
        <v>11376.0906820535</v>
      </c>
      <c r="L1825">
        <v>6562.27485880315</v>
      </c>
      <c r="M1825">
        <v>1534.82121054134</v>
      </c>
    </row>
    <row r="1826" spans="1:13">
      <c r="A1826" t="s">
        <v>7439</v>
      </c>
      <c r="B1826">
        <v>8345.966829</v>
      </c>
      <c r="C1826">
        <v>4568.01053174892</v>
      </c>
      <c r="D1826">
        <v>16241.9852579643</v>
      </c>
      <c r="E1826">
        <v>11318.6966068505</v>
      </c>
      <c r="F1826">
        <v>1818.98053435255</v>
      </c>
      <c r="G1826">
        <v>4106.49892756294</v>
      </c>
      <c r="H1826">
        <v>6360.88780344264</v>
      </c>
      <c r="I1826">
        <v>1149.743318337</v>
      </c>
      <c r="J1826">
        <v>1171.15633588064</v>
      </c>
      <c r="K1826">
        <v>1001.99517446884</v>
      </c>
      <c r="L1826">
        <v>11087.8745358427</v>
      </c>
      <c r="M1826">
        <v>7676.825400586</v>
      </c>
    </row>
    <row r="1827" spans="1:13">
      <c r="A1827" t="s">
        <v>7441</v>
      </c>
      <c r="B1827">
        <v>21619.64484</v>
      </c>
      <c r="C1827">
        <v>18801.2981024564</v>
      </c>
      <c r="D1827">
        <v>7060.70084049289</v>
      </c>
      <c r="E1827">
        <v>13662.8993280355</v>
      </c>
      <c r="F1827">
        <v>10412.0437474519</v>
      </c>
      <c r="G1827">
        <v>592.506248271846</v>
      </c>
      <c r="H1827">
        <v>23863.1776941136</v>
      </c>
      <c r="I1827">
        <v>16930.8486655678</v>
      </c>
      <c r="J1827">
        <v>10797.9341096782</v>
      </c>
      <c r="K1827">
        <v>920.220575760658</v>
      </c>
      <c r="L1827">
        <v>17871.7113698808</v>
      </c>
      <c r="M1827">
        <v>7501.60425994449</v>
      </c>
    </row>
    <row r="1828" spans="1:13">
      <c r="A1828" t="s">
        <v>7443</v>
      </c>
      <c r="B1828">
        <v>51465.85698</v>
      </c>
      <c r="C1828">
        <v>41937.9199343808</v>
      </c>
      <c r="D1828">
        <v>57481.8251100656</v>
      </c>
      <c r="E1828">
        <v>52182.4854175422</v>
      </c>
      <c r="F1828">
        <v>57297.1890005938</v>
      </c>
      <c r="G1828">
        <v>47705.0235864575</v>
      </c>
      <c r="H1828">
        <v>70675.0970971674</v>
      </c>
      <c r="I1828">
        <v>50148.5357534042</v>
      </c>
      <c r="J1828">
        <v>39280.0573341632</v>
      </c>
      <c r="K1828">
        <v>36885.6965523701</v>
      </c>
      <c r="L1828">
        <v>60482.9175570068</v>
      </c>
      <c r="M1828">
        <v>49490.691015118</v>
      </c>
    </row>
    <row r="1829" spans="1:13">
      <c r="A1829" t="s">
        <v>7445</v>
      </c>
      <c r="B1829">
        <v>43237.89432</v>
      </c>
      <c r="C1829">
        <v>39244.8527289827</v>
      </c>
      <c r="D1829">
        <v>37531.2691898215</v>
      </c>
      <c r="E1829">
        <v>34998.0813346507</v>
      </c>
      <c r="F1829">
        <v>15178.3000463769</v>
      </c>
      <c r="G1829">
        <v>39391.833053007</v>
      </c>
      <c r="H1829">
        <v>26296.6820815694</v>
      </c>
      <c r="I1829">
        <v>35675.7056849563</v>
      </c>
      <c r="J1829">
        <v>46165.2835914101</v>
      </c>
      <c r="K1829">
        <v>36059.5783401914</v>
      </c>
      <c r="L1829">
        <v>33236.3405924839</v>
      </c>
      <c r="M1829">
        <v>43033.3656790907</v>
      </c>
    </row>
    <row r="1830" spans="1:13">
      <c r="A1830" t="s">
        <v>7447</v>
      </c>
      <c r="B1830">
        <v>2374812.507</v>
      </c>
      <c r="C1830">
        <v>2379026.92332161</v>
      </c>
      <c r="D1830">
        <v>2540373.35117526</v>
      </c>
      <c r="E1830">
        <v>2143072.03275266</v>
      </c>
      <c r="F1830">
        <v>1915989.08772507</v>
      </c>
      <c r="G1830">
        <v>1609835.05995035</v>
      </c>
      <c r="H1830">
        <v>3652965.82146454</v>
      </c>
      <c r="I1830">
        <v>2478961.14584304</v>
      </c>
      <c r="J1830">
        <v>2140036.84720195</v>
      </c>
      <c r="K1830">
        <v>2002670.16619442</v>
      </c>
      <c r="L1830">
        <v>2042909.18164449</v>
      </c>
      <c r="M1830">
        <v>2209368.17601366</v>
      </c>
    </row>
    <row r="1831" spans="1:13">
      <c r="A1831" t="s">
        <v>7449</v>
      </c>
      <c r="B1831">
        <v>4189284.52</v>
      </c>
      <c r="C1831">
        <v>4782495.97209405</v>
      </c>
      <c r="D1831">
        <v>4760512.55025943</v>
      </c>
      <c r="E1831">
        <v>3662936.99504044</v>
      </c>
      <c r="F1831">
        <v>3950344.34975786</v>
      </c>
      <c r="G1831">
        <v>3424509.56427188</v>
      </c>
      <c r="H1831">
        <v>6987886.0288273</v>
      </c>
      <c r="I1831">
        <v>6003046.15162912</v>
      </c>
      <c r="J1831">
        <v>4564350.47314636</v>
      </c>
      <c r="K1831">
        <v>3599863.72627165</v>
      </c>
      <c r="L1831">
        <v>4290588.42904041</v>
      </c>
      <c r="M1831">
        <v>4044586.29453654</v>
      </c>
    </row>
    <row r="1832" spans="1:13">
      <c r="A1832" t="s">
        <v>8163</v>
      </c>
      <c r="B1832">
        <v>16444.11386</v>
      </c>
      <c r="C1832">
        <v>8008.84623976815</v>
      </c>
      <c r="D1832">
        <v>13133.4238159558</v>
      </c>
      <c r="E1832">
        <v>3051.67198010015</v>
      </c>
      <c r="F1832">
        <v>2883.21156834684</v>
      </c>
      <c r="G1832">
        <v>940.663995832961</v>
      </c>
      <c r="H1832">
        <v>12932.4355113246</v>
      </c>
      <c r="I1832">
        <v>10813.1279988852</v>
      </c>
      <c r="J1832">
        <v>11872.4580737956</v>
      </c>
      <c r="K1832">
        <v>2423.88698107995</v>
      </c>
      <c r="L1832">
        <v>2798.24512338441</v>
      </c>
      <c r="M1832">
        <v>510.384644069161</v>
      </c>
    </row>
    <row r="1833" spans="1:13">
      <c r="A1833" t="s">
        <v>7453</v>
      </c>
      <c r="B1833">
        <v>47797.39952</v>
      </c>
      <c r="C1833">
        <v>57503.1796682089</v>
      </c>
      <c r="D1833">
        <v>47836.6346686198</v>
      </c>
      <c r="E1833">
        <v>42413.2438678453</v>
      </c>
      <c r="F1833">
        <v>49707.3709410586</v>
      </c>
      <c r="G1833">
        <v>28271.3945364814</v>
      </c>
      <c r="H1833">
        <v>53371.0692162966</v>
      </c>
      <c r="I1833">
        <v>51600.1951001234</v>
      </c>
      <c r="J1833">
        <v>36679.4673546868</v>
      </c>
      <c r="K1833">
        <v>36761.671902435</v>
      </c>
      <c r="L1833">
        <v>48390.8862186957</v>
      </c>
      <c r="M1833">
        <v>42201.3681014441</v>
      </c>
    </row>
    <row r="1834" spans="1:13">
      <c r="A1834" t="s">
        <v>7455</v>
      </c>
      <c r="B1834">
        <v>313671.2376</v>
      </c>
      <c r="C1834">
        <v>347471.410833785</v>
      </c>
      <c r="D1834">
        <v>275076.054188164</v>
      </c>
      <c r="E1834">
        <v>153594.847535361</v>
      </c>
      <c r="F1834">
        <v>169408.15410237</v>
      </c>
      <c r="G1834">
        <v>162560.669587517</v>
      </c>
      <c r="H1834">
        <v>456821.978028773</v>
      </c>
      <c r="I1834">
        <v>390865.747994125</v>
      </c>
      <c r="J1834">
        <v>413275.312934013</v>
      </c>
      <c r="K1834">
        <v>150793.162890812</v>
      </c>
      <c r="L1834">
        <v>94456.136985883</v>
      </c>
      <c r="M1834">
        <v>176262.909946468</v>
      </c>
    </row>
    <row r="1835" spans="1:13">
      <c r="A1835" t="s">
        <v>7457</v>
      </c>
      <c r="B1835">
        <v>100211.886</v>
      </c>
      <c r="C1835">
        <v>87920.2502104475</v>
      </c>
      <c r="D1835">
        <v>80573.3073773938</v>
      </c>
      <c r="E1835">
        <v>54565.0322196075</v>
      </c>
      <c r="F1835">
        <v>51331.7886442634</v>
      </c>
      <c r="G1835">
        <v>53467.83111221</v>
      </c>
      <c r="H1835">
        <v>142582.178730562</v>
      </c>
      <c r="I1835">
        <v>117791.113102061</v>
      </c>
      <c r="J1835">
        <v>88060.8480904952</v>
      </c>
      <c r="K1835">
        <v>37678.6194533129</v>
      </c>
      <c r="L1835">
        <v>52055.895669923</v>
      </c>
      <c r="M1835">
        <v>61749.8045548736</v>
      </c>
    </row>
    <row r="1836" spans="1:13">
      <c r="A1836" t="s">
        <v>7459</v>
      </c>
      <c r="B1836">
        <v>9218.529575</v>
      </c>
      <c r="C1836">
        <v>9892.1396645608</v>
      </c>
      <c r="D1836">
        <v>9629.41295888382</v>
      </c>
      <c r="E1836">
        <v>7764.48197094518</v>
      </c>
      <c r="F1836">
        <v>15792.3386325166</v>
      </c>
      <c r="G1836">
        <v>10925.3834865975</v>
      </c>
      <c r="H1836">
        <v>8012.84258431199</v>
      </c>
      <c r="I1836">
        <v>14452.4773564429</v>
      </c>
      <c r="J1836">
        <v>10780.4149655582</v>
      </c>
      <c r="K1836">
        <v>15283.0905887828</v>
      </c>
      <c r="L1836">
        <v>16502.0722185548</v>
      </c>
      <c r="M1836">
        <v>19993.308017925</v>
      </c>
    </row>
    <row r="1837" spans="1:13">
      <c r="A1837" t="s">
        <v>7461</v>
      </c>
      <c r="B1837">
        <v>369733.2872</v>
      </c>
      <c r="C1837">
        <v>217640.500297034</v>
      </c>
      <c r="D1837">
        <v>277713.473158992</v>
      </c>
      <c r="E1837">
        <v>196136.378849546</v>
      </c>
      <c r="F1837">
        <v>159284.063474297</v>
      </c>
      <c r="G1837">
        <v>259426.259013861</v>
      </c>
      <c r="H1837">
        <v>181349.748813881</v>
      </c>
      <c r="I1837">
        <v>729921.884948101</v>
      </c>
      <c r="J1837">
        <v>680494.764448454</v>
      </c>
      <c r="K1837">
        <v>400622.667653347</v>
      </c>
      <c r="L1837">
        <v>387245.220341083</v>
      </c>
      <c r="M1837">
        <v>410843.661035732</v>
      </c>
    </row>
    <row r="1838" spans="1:13">
      <c r="A1838" t="s">
        <v>7463</v>
      </c>
      <c r="B1838">
        <v>9655.133628</v>
      </c>
      <c r="C1838">
        <v>8704.27670294506</v>
      </c>
      <c r="D1838">
        <v>4997.40251037486</v>
      </c>
      <c r="E1838">
        <v>3816.2450140531</v>
      </c>
      <c r="F1838">
        <v>9715.20225608647</v>
      </c>
      <c r="G1838">
        <v>7515.32038799349</v>
      </c>
      <c r="H1838">
        <v>9738.35570574181</v>
      </c>
      <c r="I1838">
        <v>5809.54323580224</v>
      </c>
      <c r="J1838">
        <v>7637.2146498478</v>
      </c>
      <c r="K1838">
        <v>11073.5074813077</v>
      </c>
      <c r="L1838">
        <v>8812.81332056309</v>
      </c>
      <c r="M1838">
        <v>8364.35790009349</v>
      </c>
    </row>
    <row r="1839" spans="1:13">
      <c r="A1839" t="s">
        <v>7465</v>
      </c>
      <c r="B1839">
        <v>7681.562146</v>
      </c>
      <c r="C1839">
        <v>5296.67891044771</v>
      </c>
      <c r="D1839">
        <v>7161.88384723324</v>
      </c>
      <c r="E1839">
        <v>7372.06609659018</v>
      </c>
      <c r="F1839">
        <v>5364.46881185148</v>
      </c>
      <c r="G1839">
        <v>332.311158940203</v>
      </c>
      <c r="H1839">
        <v>1379.63104568519</v>
      </c>
      <c r="I1839">
        <v>5106.41522451251</v>
      </c>
      <c r="J1839">
        <v>912.46165314172</v>
      </c>
      <c r="K1839">
        <v>4138.41752480649</v>
      </c>
      <c r="L1839">
        <v>6931.66777056807</v>
      </c>
      <c r="M1839">
        <v>4878.69333932491</v>
      </c>
    </row>
    <row r="1840" spans="1:13">
      <c r="A1840" t="s">
        <v>7467</v>
      </c>
      <c r="B1840">
        <v>1918.005477</v>
      </c>
      <c r="C1840">
        <v>2222.97646756747</v>
      </c>
      <c r="D1840">
        <v>15670.5420295079</v>
      </c>
      <c r="E1840">
        <v>14303.2675256861</v>
      </c>
      <c r="F1840">
        <v>19413.5786142216</v>
      </c>
      <c r="G1840">
        <v>1659.47057050828</v>
      </c>
      <c r="H1840">
        <v>1513.32256578972</v>
      </c>
      <c r="I1840">
        <v>7638.59831007884</v>
      </c>
      <c r="J1840">
        <v>22238.231876489</v>
      </c>
      <c r="K1840">
        <v>941.894066833969</v>
      </c>
      <c r="L1840">
        <v>3445.68485278892</v>
      </c>
      <c r="M1840">
        <v>10983.389503671</v>
      </c>
    </row>
    <row r="1841" spans="1:13">
      <c r="A1841" t="s">
        <v>7469</v>
      </c>
      <c r="B1841">
        <v>25267.62512</v>
      </c>
      <c r="C1841">
        <v>12149.5219978396</v>
      </c>
      <c r="D1841">
        <v>17157.9907298058</v>
      </c>
      <c r="E1841">
        <v>11276.4242979612</v>
      </c>
      <c r="F1841">
        <v>9605.35933544137</v>
      </c>
      <c r="G1841">
        <v>11401.7500234854</v>
      </c>
      <c r="H1841">
        <v>12087.6068098368</v>
      </c>
      <c r="I1841">
        <v>16119.9371387163</v>
      </c>
      <c r="J1841">
        <v>7169.88484479136</v>
      </c>
      <c r="K1841">
        <v>12351.378668944</v>
      </c>
      <c r="L1841">
        <v>21840.2509328858</v>
      </c>
      <c r="M1841">
        <v>11504.2153051614</v>
      </c>
    </row>
    <row r="1842" spans="1:13">
      <c r="A1842" t="s">
        <v>7471</v>
      </c>
      <c r="B1842">
        <v>19008.41117</v>
      </c>
      <c r="C1842">
        <v>1006.26695999195</v>
      </c>
      <c r="D1842">
        <v>19721.5866239205</v>
      </c>
      <c r="E1842">
        <v>7409.68898946496</v>
      </c>
      <c r="F1842">
        <v>17582.7904465696</v>
      </c>
      <c r="G1842">
        <v>13615.8281747715</v>
      </c>
      <c r="H1842">
        <v>22762.0338702451</v>
      </c>
      <c r="I1842">
        <v>18107.3644996492</v>
      </c>
      <c r="J1842">
        <v>15958.4656314162</v>
      </c>
      <c r="K1842">
        <v>882.068599990754</v>
      </c>
      <c r="L1842">
        <v>22500.1648570482</v>
      </c>
      <c r="M1842">
        <v>26026.6581590768</v>
      </c>
    </row>
    <row r="1843" spans="1:13">
      <c r="A1843" t="s">
        <v>7473</v>
      </c>
      <c r="B1843">
        <v>46130.80752</v>
      </c>
      <c r="C1843">
        <v>52077.3178493218</v>
      </c>
      <c r="D1843">
        <v>50525.7098204685</v>
      </c>
      <c r="E1843">
        <v>20473.4690741277</v>
      </c>
      <c r="F1843">
        <v>19998.7874243028</v>
      </c>
      <c r="G1843">
        <v>25873.6923801515</v>
      </c>
      <c r="H1843">
        <v>40424.274798245</v>
      </c>
      <c r="I1843">
        <v>40400.1544401653</v>
      </c>
      <c r="J1843">
        <v>40101.0612621325</v>
      </c>
      <c r="K1843">
        <v>10071.7401754916</v>
      </c>
      <c r="L1843">
        <v>21872.9912381058</v>
      </c>
      <c r="M1843">
        <v>23371.6530189462</v>
      </c>
    </row>
    <row r="1844" spans="1:13">
      <c r="A1844" t="s">
        <v>7475</v>
      </c>
      <c r="B1844">
        <v>34779.98426</v>
      </c>
      <c r="C1844">
        <v>29586.2855368448</v>
      </c>
      <c r="D1844">
        <v>65055.891293361</v>
      </c>
      <c r="E1844">
        <v>29079.9656026584</v>
      </c>
      <c r="F1844">
        <v>31655.9547186913</v>
      </c>
      <c r="G1844">
        <v>19709.4762361999</v>
      </c>
      <c r="H1844">
        <v>71905.8678805876</v>
      </c>
      <c r="I1844">
        <v>63938.0562030942</v>
      </c>
      <c r="J1844">
        <v>36124.2628684417</v>
      </c>
      <c r="K1844">
        <v>18786.4508937574</v>
      </c>
      <c r="L1844">
        <v>16475.5234845362</v>
      </c>
      <c r="M1844">
        <v>19211.0438069625</v>
      </c>
    </row>
    <row r="1845" spans="1:13">
      <c r="A1845" t="s">
        <v>7477</v>
      </c>
      <c r="B1845">
        <v>19988.96001</v>
      </c>
      <c r="C1845">
        <v>20172.6193250708</v>
      </c>
      <c r="D1845">
        <v>24858.5143350458</v>
      </c>
      <c r="E1845">
        <v>36479.5795330869</v>
      </c>
      <c r="F1845">
        <v>7103.56090214951</v>
      </c>
      <c r="G1845">
        <v>37944.5184208985</v>
      </c>
      <c r="H1845">
        <v>21435.6775307056</v>
      </c>
      <c r="I1845">
        <v>27437.3768733484</v>
      </c>
      <c r="J1845">
        <v>21410.1987662653</v>
      </c>
      <c r="K1845">
        <v>48883.0834198539</v>
      </c>
      <c r="L1845">
        <v>37480.6696386678</v>
      </c>
      <c r="M1845">
        <v>13270.3512715445</v>
      </c>
    </row>
    <row r="1846" spans="1:13">
      <c r="A1846" t="s">
        <v>7479</v>
      </c>
      <c r="B1846">
        <v>52915.93728</v>
      </c>
      <c r="C1846">
        <v>11648.1001339551</v>
      </c>
      <c r="D1846">
        <v>38369.2640647795</v>
      </c>
      <c r="E1846">
        <v>25902.6303218996</v>
      </c>
      <c r="F1846">
        <v>22798.3503654098</v>
      </c>
      <c r="G1846">
        <v>30413.78930489</v>
      </c>
      <c r="H1846">
        <v>38186.8833787474</v>
      </c>
      <c r="I1846">
        <v>45353.0730812422</v>
      </c>
      <c r="J1846">
        <v>38660.5556923288</v>
      </c>
      <c r="K1846">
        <v>12992.9153907462</v>
      </c>
      <c r="L1846">
        <v>20635.9228189889</v>
      </c>
      <c r="M1846">
        <v>2336.83549915205</v>
      </c>
    </row>
    <row r="1847" spans="1:13">
      <c r="A1847" t="s">
        <v>7481</v>
      </c>
      <c r="B1847">
        <v>10322.33084</v>
      </c>
      <c r="C1847">
        <v>17967.1405533546</v>
      </c>
      <c r="D1847">
        <v>3263.74112955817</v>
      </c>
      <c r="E1847">
        <v>24163.1248130825</v>
      </c>
      <c r="F1847">
        <v>29369.8127264773</v>
      </c>
      <c r="G1847">
        <v>19267.890030919</v>
      </c>
      <c r="H1847">
        <v>24547.6294528665</v>
      </c>
      <c r="I1847">
        <v>7651.05513350001</v>
      </c>
      <c r="J1847">
        <v>9178.28860811729</v>
      </c>
      <c r="K1847">
        <v>379.688024720551</v>
      </c>
      <c r="L1847">
        <v>22148.4428274776</v>
      </c>
      <c r="M1847">
        <v>9446.53588499924</v>
      </c>
    </row>
    <row r="1848" spans="1:13">
      <c r="A1848" t="s">
        <v>7483</v>
      </c>
      <c r="B1848">
        <v>17690.64816</v>
      </c>
      <c r="C1848">
        <v>20066.5022133662</v>
      </c>
      <c r="D1848">
        <v>21188.838611638</v>
      </c>
      <c r="E1848">
        <v>44393.8270820628</v>
      </c>
      <c r="F1848">
        <v>12429.6156212516</v>
      </c>
      <c r="G1848">
        <v>10625.2161454443</v>
      </c>
      <c r="H1848">
        <v>16194.1948176585</v>
      </c>
      <c r="I1848">
        <v>16082.8784873435</v>
      </c>
      <c r="J1848">
        <v>10171.9663047902</v>
      </c>
      <c r="K1848">
        <v>8025.86724326624</v>
      </c>
      <c r="L1848">
        <v>15117.705479276</v>
      </c>
      <c r="M1848">
        <v>14214.1316087256</v>
      </c>
    </row>
    <row r="1849" spans="1:13">
      <c r="A1849" t="s">
        <v>7485</v>
      </c>
      <c r="B1849">
        <v>5840.719844</v>
      </c>
      <c r="C1849">
        <v>2863.85073527032</v>
      </c>
      <c r="D1849">
        <v>4955.77471243918</v>
      </c>
      <c r="E1849">
        <v>1782.33877324809</v>
      </c>
      <c r="F1849">
        <v>2145.79702601028</v>
      </c>
      <c r="G1849">
        <v>3659.53463200894</v>
      </c>
      <c r="H1849">
        <v>3078.46751238574</v>
      </c>
      <c r="I1849">
        <v>4750.93352944602</v>
      </c>
      <c r="J1849">
        <v>4430.71469618574</v>
      </c>
      <c r="K1849">
        <v>4134.92400934612</v>
      </c>
      <c r="L1849">
        <v>1897.68804805623</v>
      </c>
      <c r="M1849">
        <v>2454.28232473504</v>
      </c>
    </row>
    <row r="1850" spans="1:13">
      <c r="A1850" t="s">
        <v>7487</v>
      </c>
      <c r="B1850">
        <v>1280.601414</v>
      </c>
      <c r="C1850">
        <v>7117.50490257514</v>
      </c>
      <c r="D1850">
        <v>10692.190718881</v>
      </c>
      <c r="E1850">
        <v>8304.94281906483</v>
      </c>
      <c r="F1850">
        <v>4195.76755653037</v>
      </c>
      <c r="G1850">
        <v>5519.01320615969</v>
      </c>
      <c r="H1850">
        <v>8793.66122647515</v>
      </c>
      <c r="I1850">
        <v>1889.14442496962</v>
      </c>
      <c r="J1850">
        <v>6021.49594099945</v>
      </c>
      <c r="K1850">
        <v>4188.88925113028</v>
      </c>
      <c r="L1850">
        <v>5784.94935623173</v>
      </c>
      <c r="M1850">
        <v>3243.40033629672</v>
      </c>
    </row>
    <row r="1851" spans="1:13">
      <c r="A1851" t="s">
        <v>7489</v>
      </c>
      <c r="B1851">
        <v>23177.55017</v>
      </c>
      <c r="C1851">
        <v>36982.7789183379</v>
      </c>
      <c r="D1851">
        <v>21306.5569220128</v>
      </c>
      <c r="E1851">
        <v>11522.4130495086</v>
      </c>
      <c r="F1851">
        <v>22535.8598639879</v>
      </c>
      <c r="G1851">
        <v>24381.3871369958</v>
      </c>
      <c r="H1851">
        <v>32566.2264063888</v>
      </c>
      <c r="I1851">
        <v>24569.9652429538</v>
      </c>
      <c r="J1851">
        <v>38423.7618227336</v>
      </c>
      <c r="K1851">
        <v>22334.8486986908</v>
      </c>
      <c r="L1851">
        <v>24060.5669368632</v>
      </c>
      <c r="M1851">
        <v>30253.4262954907</v>
      </c>
    </row>
    <row r="1852" spans="1:13">
      <c r="A1852" t="s">
        <v>7491</v>
      </c>
      <c r="B1852">
        <v>21770.55836</v>
      </c>
      <c r="C1852">
        <v>32812.8602725342</v>
      </c>
      <c r="D1852">
        <v>23681.9304371754</v>
      </c>
      <c r="E1852">
        <v>23777.3261501576</v>
      </c>
      <c r="F1852">
        <v>34709.8235818997</v>
      </c>
      <c r="G1852">
        <v>21269.3440990976</v>
      </c>
      <c r="H1852">
        <v>30532.1836734278</v>
      </c>
      <c r="I1852">
        <v>26032.5423628245</v>
      </c>
      <c r="J1852">
        <v>23916.8474075835</v>
      </c>
      <c r="K1852">
        <v>7923.20838528697</v>
      </c>
      <c r="L1852">
        <v>13126.1087699614</v>
      </c>
      <c r="M1852">
        <v>13929.3397000928</v>
      </c>
    </row>
    <row r="1853" spans="1:13">
      <c r="A1853" t="s">
        <v>7493</v>
      </c>
      <c r="B1853">
        <v>11722.6733</v>
      </c>
      <c r="C1853">
        <v>15341.5433229574</v>
      </c>
      <c r="D1853">
        <v>22005.9348369339</v>
      </c>
      <c r="E1853">
        <v>14485.7129629788</v>
      </c>
      <c r="F1853">
        <v>15137.2127149277</v>
      </c>
      <c r="G1853">
        <v>11929.8006469418</v>
      </c>
      <c r="H1853">
        <v>13366.4052188453</v>
      </c>
      <c r="I1853">
        <v>7902.28843899326</v>
      </c>
      <c r="J1853">
        <v>999.878077436219</v>
      </c>
      <c r="K1853">
        <v>10529.9687910882</v>
      </c>
      <c r="L1853">
        <v>14710.203172784</v>
      </c>
      <c r="M1853">
        <v>11659.5373167386</v>
      </c>
    </row>
    <row r="1854" spans="1:13">
      <c r="A1854" t="s">
        <v>7495</v>
      </c>
      <c r="B1854">
        <v>10843.6963</v>
      </c>
      <c r="C1854">
        <v>6759.00932920364</v>
      </c>
      <c r="D1854">
        <v>11357.3923112085</v>
      </c>
      <c r="E1854">
        <v>5768.75304888857</v>
      </c>
      <c r="F1854">
        <v>5767.61990314634</v>
      </c>
      <c r="G1854">
        <v>2321.02718102102</v>
      </c>
      <c r="H1854">
        <v>14053.9393121245</v>
      </c>
      <c r="I1854">
        <v>2429.90335317783</v>
      </c>
      <c r="J1854">
        <v>1477.62556116055</v>
      </c>
      <c r="K1854">
        <v>7464.60398871744</v>
      </c>
      <c r="L1854">
        <v>5543.15685654713</v>
      </c>
      <c r="M1854">
        <v>4404.82575619903</v>
      </c>
    </row>
    <row r="1855" spans="1:13">
      <c r="A1855" t="s">
        <v>7497</v>
      </c>
      <c r="B1855">
        <v>8460.846578</v>
      </c>
      <c r="C1855">
        <v>19800.2555744159</v>
      </c>
      <c r="D1855">
        <v>7130.93060273455</v>
      </c>
      <c r="E1855">
        <v>6934.23920609338</v>
      </c>
      <c r="F1855">
        <v>7032.07811991871</v>
      </c>
      <c r="G1855">
        <v>12882.6326463908</v>
      </c>
      <c r="H1855">
        <v>38986.7851594978</v>
      </c>
      <c r="I1855">
        <v>8786.5158512149</v>
      </c>
      <c r="J1855">
        <v>11017.2668109893</v>
      </c>
      <c r="K1855">
        <v>20089.3154009442</v>
      </c>
      <c r="L1855">
        <v>8451.32975461468</v>
      </c>
      <c r="M1855">
        <v>5332.1464077759</v>
      </c>
    </row>
    <row r="1856" spans="1:13">
      <c r="A1856" t="s">
        <v>7499</v>
      </c>
      <c r="B1856">
        <v>56160.27605</v>
      </c>
      <c r="C1856">
        <v>56351.3100909809</v>
      </c>
      <c r="D1856">
        <v>33209.9724332763</v>
      </c>
      <c r="E1856">
        <v>46132.9596767885</v>
      </c>
      <c r="F1856">
        <v>24945.4330390682</v>
      </c>
      <c r="G1856">
        <v>50375.8808571708</v>
      </c>
      <c r="H1856">
        <v>33051.5914480736</v>
      </c>
      <c r="I1856">
        <v>55518.0536136304</v>
      </c>
      <c r="J1856">
        <v>30684.370608567</v>
      </c>
      <c r="K1856">
        <v>66409.9820586658</v>
      </c>
      <c r="L1856">
        <v>59829.1769615364</v>
      </c>
      <c r="M1856">
        <v>57671.7952737166</v>
      </c>
    </row>
    <row r="1857" spans="1:13">
      <c r="A1857" t="s">
        <v>7501</v>
      </c>
      <c r="B1857">
        <v>27042.96397</v>
      </c>
      <c r="C1857">
        <v>23606.3725816334</v>
      </c>
      <c r="D1857">
        <v>21077.1768283304</v>
      </c>
      <c r="E1857">
        <v>17937.0504873784</v>
      </c>
      <c r="F1857">
        <v>18174.4710116085</v>
      </c>
      <c r="G1857">
        <v>11161.9549834677</v>
      </c>
      <c r="H1857">
        <v>34793.3907682058</v>
      </c>
      <c r="I1857">
        <v>28175.8730351622</v>
      </c>
      <c r="J1857">
        <v>20560.8447694671</v>
      </c>
      <c r="K1857">
        <v>33433.0950330179</v>
      </c>
      <c r="L1857">
        <v>17164.084348915</v>
      </c>
      <c r="M1857">
        <v>13175.1353841409</v>
      </c>
    </row>
    <row r="1858" spans="1:13">
      <c r="A1858" t="s">
        <v>7503</v>
      </c>
      <c r="B1858">
        <v>15442.58823</v>
      </c>
      <c r="C1858">
        <v>8130.82449249248</v>
      </c>
      <c r="D1858">
        <v>5927.507889705</v>
      </c>
      <c r="E1858">
        <v>8026.13484841815</v>
      </c>
      <c r="F1858">
        <v>8095.22098664366</v>
      </c>
      <c r="G1858">
        <v>18505.7474694599</v>
      </c>
      <c r="H1858">
        <v>7287.19234479392</v>
      </c>
      <c r="I1858">
        <v>7914.35631397883</v>
      </c>
      <c r="J1858">
        <v>21192.5923845286</v>
      </c>
      <c r="K1858">
        <v>16252.3320738103</v>
      </c>
      <c r="L1858">
        <v>3005.83738128689</v>
      </c>
      <c r="M1858">
        <v>9674.03912738525</v>
      </c>
    </row>
    <row r="1859" spans="1:13">
      <c r="A1859" t="s">
        <v>7505</v>
      </c>
      <c r="B1859">
        <v>516993.6022</v>
      </c>
      <c r="C1859">
        <v>599960.582325112</v>
      </c>
      <c r="D1859">
        <v>497992.224535704</v>
      </c>
      <c r="E1859">
        <v>794395.362170561</v>
      </c>
      <c r="F1859">
        <v>556124.180149539</v>
      </c>
      <c r="G1859">
        <v>601415.122258139</v>
      </c>
      <c r="H1859">
        <v>286635.684110414</v>
      </c>
      <c r="I1859">
        <v>7640.80386903816</v>
      </c>
      <c r="J1859">
        <v>593332.348005911</v>
      </c>
      <c r="K1859">
        <v>704966.704287961</v>
      </c>
      <c r="L1859">
        <v>1161386.43932223</v>
      </c>
      <c r="M1859">
        <v>902334.777503355</v>
      </c>
    </row>
    <row r="1860" spans="1:13">
      <c r="A1860" t="s">
        <v>7507</v>
      </c>
      <c r="B1860">
        <v>37287.38815</v>
      </c>
      <c r="C1860">
        <v>34921.695629983</v>
      </c>
      <c r="D1860">
        <v>35344.2097596922</v>
      </c>
      <c r="E1860">
        <v>75252.0385704832</v>
      </c>
      <c r="F1860">
        <v>74200.8835405955</v>
      </c>
      <c r="G1860">
        <v>51835.7707141264</v>
      </c>
      <c r="H1860">
        <v>28210.6592241223</v>
      </c>
      <c r="I1860">
        <v>31744.7926546529</v>
      </c>
      <c r="J1860">
        <v>37594.4182086736</v>
      </c>
      <c r="K1860">
        <v>84420.9855543773</v>
      </c>
      <c r="L1860">
        <v>72147.028304626</v>
      </c>
      <c r="M1860">
        <v>62489.4368228742</v>
      </c>
    </row>
    <row r="1861" spans="1:13">
      <c r="A1861" t="s">
        <v>9073</v>
      </c>
      <c r="B1861">
        <v>6966.025056</v>
      </c>
      <c r="C1861">
        <v>1199.35612406417</v>
      </c>
      <c r="D1861">
        <v>7009.49125980335</v>
      </c>
      <c r="E1861">
        <v>14006.6437735513</v>
      </c>
      <c r="F1861">
        <v>14544.9023059545</v>
      </c>
      <c r="G1861">
        <v>15205.4833576362</v>
      </c>
      <c r="H1861">
        <v>2543.32988212991</v>
      </c>
      <c r="I1861">
        <v>4870.37696866231</v>
      </c>
      <c r="J1861">
        <v>6813.2158533796</v>
      </c>
      <c r="K1861">
        <v>11472.8541831911</v>
      </c>
      <c r="L1861">
        <v>13522.1622115318</v>
      </c>
      <c r="M1861">
        <v>13615.4347834515</v>
      </c>
    </row>
    <row r="1862" spans="1:13">
      <c r="A1862" t="s">
        <v>7511</v>
      </c>
      <c r="B1862">
        <v>13713.60425</v>
      </c>
      <c r="C1862">
        <v>17480.9359482108</v>
      </c>
      <c r="D1862">
        <v>10036.3989862154</v>
      </c>
      <c r="E1862">
        <v>13869.3595234005</v>
      </c>
      <c r="F1862">
        <v>7706.18662233985</v>
      </c>
      <c r="G1862">
        <v>20702.5713518267</v>
      </c>
      <c r="H1862">
        <v>7567.03331863126</v>
      </c>
      <c r="I1862">
        <v>19122.2411060338</v>
      </c>
      <c r="J1862">
        <v>16225.8045068321</v>
      </c>
      <c r="K1862">
        <v>15251.4823949595</v>
      </c>
      <c r="L1862">
        <v>7048.2604936894</v>
      </c>
      <c r="M1862">
        <v>11556.9745213707</v>
      </c>
    </row>
    <row r="1863" spans="1:13">
      <c r="A1863" t="s">
        <v>7513</v>
      </c>
      <c r="B1863">
        <v>13988.57331</v>
      </c>
      <c r="C1863">
        <v>8704.90999979362</v>
      </c>
      <c r="D1863">
        <v>3541.93350755048</v>
      </c>
      <c r="E1863">
        <v>10028.7684680544</v>
      </c>
      <c r="F1863">
        <v>2219.50353244429</v>
      </c>
      <c r="G1863">
        <v>3382.92119663856</v>
      </c>
      <c r="H1863">
        <v>4540.05504473973</v>
      </c>
      <c r="I1863">
        <v>970.830766686835</v>
      </c>
      <c r="J1863">
        <v>1446.70755352123</v>
      </c>
      <c r="K1863">
        <v>8960.53605640377</v>
      </c>
      <c r="L1863">
        <v>6888.84286945818</v>
      </c>
      <c r="M1863">
        <v>8734.26246199886</v>
      </c>
    </row>
    <row r="1864" spans="1:13">
      <c r="A1864" t="s">
        <v>7515</v>
      </c>
      <c r="B1864">
        <v>2646.655812</v>
      </c>
      <c r="C1864">
        <v>2740.76810548575</v>
      </c>
      <c r="D1864">
        <v>7942.3811824444</v>
      </c>
      <c r="E1864">
        <v>1703.64442179283</v>
      </c>
      <c r="F1864">
        <v>8281.320610005</v>
      </c>
      <c r="G1864">
        <v>2911.22508030582</v>
      </c>
      <c r="H1864">
        <v>5430.67802048056</v>
      </c>
      <c r="I1864">
        <v>15693.666427684</v>
      </c>
      <c r="J1864">
        <v>3635.33040357375</v>
      </c>
      <c r="K1864">
        <v>4549.8649760502</v>
      </c>
      <c r="L1864">
        <v>8723.96284452815</v>
      </c>
      <c r="M1864">
        <v>2484.73312762485</v>
      </c>
    </row>
    <row r="1865" spans="1:13">
      <c r="A1865" t="s">
        <v>7517</v>
      </c>
      <c r="B1865">
        <v>1655.696228</v>
      </c>
      <c r="C1865">
        <v>1044.51248277115</v>
      </c>
      <c r="D1865">
        <v>3822.26646989871</v>
      </c>
      <c r="E1865">
        <v>3433.12307306389</v>
      </c>
      <c r="F1865">
        <v>4181.6997712601</v>
      </c>
      <c r="G1865">
        <v>6025.09815019299</v>
      </c>
      <c r="H1865">
        <v>4222.96337720272</v>
      </c>
      <c r="I1865">
        <v>3952.15217309318</v>
      </c>
      <c r="J1865">
        <v>6925.21491623399</v>
      </c>
      <c r="K1865">
        <v>5691.01493437185</v>
      </c>
      <c r="L1865">
        <v>3912.82483206877</v>
      </c>
      <c r="M1865">
        <v>2644.55229319541</v>
      </c>
    </row>
    <row r="1866" spans="1:13">
      <c r="A1866" t="s">
        <v>7519</v>
      </c>
      <c r="B1866">
        <v>23435.09755</v>
      </c>
      <c r="C1866">
        <v>21078.1660744974</v>
      </c>
      <c r="D1866">
        <v>6806.51161219159</v>
      </c>
      <c r="E1866">
        <v>1971.59477724936</v>
      </c>
      <c r="F1866">
        <v>9697.93893081624</v>
      </c>
      <c r="G1866">
        <v>4085.39248487745</v>
      </c>
      <c r="H1866">
        <v>6496.32380749243</v>
      </c>
      <c r="I1866">
        <v>33176.0670737334</v>
      </c>
      <c r="J1866">
        <v>3881.92917928482</v>
      </c>
      <c r="K1866">
        <v>8013.10589163422</v>
      </c>
      <c r="L1866">
        <v>4407.42968253019</v>
      </c>
      <c r="M1866">
        <v>14676.2766172753</v>
      </c>
    </row>
    <row r="1867" spans="1:13">
      <c r="A1867" t="s">
        <v>7521</v>
      </c>
      <c r="B1867">
        <v>23223.81827</v>
      </c>
      <c r="C1867">
        <v>19936.0570614692</v>
      </c>
      <c r="D1867">
        <v>20448.0524249131</v>
      </c>
      <c r="E1867">
        <v>13400.865644102</v>
      </c>
      <c r="F1867">
        <v>10762.0307448837</v>
      </c>
      <c r="G1867">
        <v>19334.3688153173</v>
      </c>
      <c r="H1867">
        <v>17207.8151434493</v>
      </c>
      <c r="I1867">
        <v>3374.31672218307</v>
      </c>
      <c r="J1867">
        <v>3160.19956051663</v>
      </c>
      <c r="K1867">
        <v>13275.9499935728</v>
      </c>
      <c r="L1867">
        <v>14423.0762669442</v>
      </c>
      <c r="M1867">
        <v>14589.0699179811</v>
      </c>
    </row>
    <row r="1868" spans="1:13">
      <c r="A1868" t="s">
        <v>7523</v>
      </c>
      <c r="B1868">
        <v>1242.47955</v>
      </c>
      <c r="C1868">
        <v>5223.2846050146</v>
      </c>
      <c r="D1868">
        <v>2261.19468224586</v>
      </c>
      <c r="E1868">
        <v>1793.29549987572</v>
      </c>
      <c r="F1868">
        <v>1167.4542741738</v>
      </c>
      <c r="G1868">
        <v>3007.99012832625</v>
      </c>
      <c r="H1868">
        <v>3259.99474183567</v>
      </c>
      <c r="I1868">
        <v>1987.68170985381</v>
      </c>
      <c r="J1868">
        <v>3636.08793342775</v>
      </c>
      <c r="K1868">
        <v>2894.39292724848</v>
      </c>
      <c r="L1868">
        <v>2293.05453417219</v>
      </c>
      <c r="M1868">
        <v>799.488012541854</v>
      </c>
    </row>
    <row r="1869" spans="1:13">
      <c r="A1869" t="s">
        <v>7525</v>
      </c>
      <c r="B1869">
        <v>16884.24231</v>
      </c>
      <c r="C1869">
        <v>14556.7022726843</v>
      </c>
      <c r="D1869">
        <v>8388.61796696846</v>
      </c>
      <c r="E1869">
        <v>21355.2065373103</v>
      </c>
      <c r="F1869">
        <v>11043.1519747071</v>
      </c>
      <c r="G1869">
        <v>11710.8028762841</v>
      </c>
      <c r="H1869">
        <v>15895.7749440879</v>
      </c>
      <c r="I1869">
        <v>23517.1895096113</v>
      </c>
      <c r="J1869">
        <v>17219.1059394683</v>
      </c>
      <c r="K1869">
        <v>30314.1124448577</v>
      </c>
      <c r="L1869">
        <v>14770.3534490372</v>
      </c>
      <c r="M1869">
        <v>14195.1181002772</v>
      </c>
    </row>
    <row r="1870" spans="1:13">
      <c r="A1870" t="s">
        <v>7527</v>
      </c>
      <c r="B1870">
        <v>7028.957769</v>
      </c>
      <c r="C1870">
        <v>3470.47336398939</v>
      </c>
      <c r="D1870">
        <v>17579.8021610573</v>
      </c>
      <c r="E1870">
        <v>2308.5417464596</v>
      </c>
      <c r="F1870">
        <v>4019.70942393793</v>
      </c>
      <c r="G1870">
        <v>14444.2600574414</v>
      </c>
      <c r="H1870">
        <v>20954.0513648546</v>
      </c>
      <c r="I1870">
        <v>19975.0087177109</v>
      </c>
      <c r="J1870">
        <v>4402.11488595751</v>
      </c>
      <c r="K1870">
        <v>15987.1516656133</v>
      </c>
      <c r="L1870">
        <v>4627.10302223296</v>
      </c>
      <c r="M1870">
        <v>15814.8503311448</v>
      </c>
    </row>
    <row r="1871" spans="1:13">
      <c r="A1871" t="s">
        <v>7529</v>
      </c>
      <c r="B1871">
        <v>646654.6142</v>
      </c>
      <c r="C1871">
        <v>402711.325493425</v>
      </c>
      <c r="D1871">
        <v>555308.761460091</v>
      </c>
      <c r="E1871">
        <v>501044.89849304</v>
      </c>
      <c r="F1871">
        <v>370041.995602923</v>
      </c>
      <c r="G1871">
        <v>425212.291183935</v>
      </c>
      <c r="H1871">
        <v>1070275.5678759</v>
      </c>
      <c r="I1871">
        <v>435066.601282894</v>
      </c>
      <c r="J1871">
        <v>596929.322135141</v>
      </c>
      <c r="K1871">
        <v>714023.77173595</v>
      </c>
      <c r="L1871">
        <v>313285.726728091</v>
      </c>
      <c r="M1871">
        <v>430795.247956342</v>
      </c>
    </row>
    <row r="1872" spans="1:13">
      <c r="A1872" t="s">
        <v>7531</v>
      </c>
      <c r="B1872">
        <v>11271.14372</v>
      </c>
      <c r="C1872">
        <v>12179.893923509</v>
      </c>
      <c r="D1872">
        <v>10939.3489980735</v>
      </c>
      <c r="E1872">
        <v>7035.23361968794</v>
      </c>
      <c r="F1872">
        <v>13411.8184578677</v>
      </c>
      <c r="G1872">
        <v>8976.58145358389</v>
      </c>
      <c r="H1872">
        <v>6827.48646078884</v>
      </c>
      <c r="I1872">
        <v>6111.77658174589</v>
      </c>
      <c r="J1872">
        <v>4899.82716482515</v>
      </c>
      <c r="K1872">
        <v>6496.76038509594</v>
      </c>
      <c r="L1872">
        <v>10292.21770319</v>
      </c>
      <c r="M1872">
        <v>5472.03767103861</v>
      </c>
    </row>
    <row r="1873" spans="1:13">
      <c r="A1873" t="s">
        <v>7533</v>
      </c>
      <c r="B1873">
        <v>11948.02326</v>
      </c>
      <c r="C1873">
        <v>11842.706200025</v>
      </c>
      <c r="D1873">
        <v>14350.5515522551</v>
      </c>
      <c r="E1873">
        <v>14025.2793588264</v>
      </c>
      <c r="F1873">
        <v>14145.3189716391</v>
      </c>
      <c r="G1873">
        <v>14863.1302384692</v>
      </c>
      <c r="H1873">
        <v>7144.33092445089</v>
      </c>
      <c r="I1873">
        <v>8929.78599415848</v>
      </c>
      <c r="J1873">
        <v>18389.5244413343</v>
      </c>
      <c r="K1873">
        <v>12908.356123699</v>
      </c>
      <c r="L1873">
        <v>10135.0150234069</v>
      </c>
      <c r="M1873">
        <v>14088.716140593</v>
      </c>
    </row>
    <row r="1874" spans="1:13">
      <c r="A1874" t="s">
        <v>7535</v>
      </c>
      <c r="B1874">
        <v>14903.48909</v>
      </c>
      <c r="C1874">
        <v>4302.80796740603</v>
      </c>
      <c r="D1874">
        <v>991.464503470685</v>
      </c>
      <c r="E1874">
        <v>13967.0892709759</v>
      </c>
      <c r="F1874">
        <v>2798.4613855541</v>
      </c>
      <c r="G1874">
        <v>15630.3397634046</v>
      </c>
      <c r="H1874">
        <v>10902.1511408308</v>
      </c>
      <c r="I1874">
        <v>5386.74213615542</v>
      </c>
      <c r="J1874">
        <v>3893.29214002303</v>
      </c>
      <c r="K1874">
        <v>13773.7954258528</v>
      </c>
      <c r="L1874">
        <v>10377.296324294</v>
      </c>
      <c r="M1874">
        <v>16555.711820404</v>
      </c>
    </row>
    <row r="1875" spans="1:13">
      <c r="A1875" t="s">
        <v>7537</v>
      </c>
      <c r="B1875">
        <v>20759.0229</v>
      </c>
      <c r="C1875">
        <v>17071.5196155382</v>
      </c>
      <c r="D1875">
        <v>19375.2914861105</v>
      </c>
      <c r="E1875">
        <v>22722.4609618288</v>
      </c>
      <c r="F1875">
        <v>18164.7040222106</v>
      </c>
      <c r="G1875">
        <v>37370.0349337719</v>
      </c>
      <c r="H1875">
        <v>11039.1039798633</v>
      </c>
      <c r="I1875">
        <v>9197.51363115497</v>
      </c>
      <c r="J1875">
        <v>17541.5577562997</v>
      </c>
      <c r="K1875">
        <v>32883.9530778772</v>
      </c>
      <c r="L1875">
        <v>15591.8442476773</v>
      </c>
      <c r="M1875">
        <v>10590.5426827118</v>
      </c>
    </row>
    <row r="1876" spans="1:13">
      <c r="A1876" t="s">
        <v>7539</v>
      </c>
      <c r="B1876">
        <v>1348.499609</v>
      </c>
      <c r="C1876">
        <v>2408.90144114842</v>
      </c>
      <c r="D1876">
        <v>2387.8278637703</v>
      </c>
      <c r="E1876">
        <v>815.622794145499</v>
      </c>
      <c r="F1876">
        <v>582.061129198803</v>
      </c>
      <c r="G1876">
        <v>1514.53944016395</v>
      </c>
      <c r="H1876">
        <v>3784.56106428436</v>
      </c>
      <c r="I1876">
        <v>1824.00868879458</v>
      </c>
      <c r="J1876">
        <v>1605.69546969922</v>
      </c>
      <c r="K1876">
        <v>3741.34472898274</v>
      </c>
      <c r="L1876">
        <v>2465.31493747002</v>
      </c>
      <c r="M1876">
        <v>1387.42750984195</v>
      </c>
    </row>
    <row r="1877" spans="1:13">
      <c r="A1877" t="s">
        <v>7541</v>
      </c>
      <c r="B1877">
        <v>15437.63136</v>
      </c>
      <c r="C1877">
        <v>10125.971523439</v>
      </c>
      <c r="D1877">
        <v>27222.4129786293</v>
      </c>
      <c r="E1877">
        <v>23014.1438070117</v>
      </c>
      <c r="F1877">
        <v>13442.040946284</v>
      </c>
      <c r="G1877">
        <v>20090.3269806024</v>
      </c>
      <c r="H1877">
        <v>16612.756342367</v>
      </c>
      <c r="I1877">
        <v>21266.8564710635</v>
      </c>
      <c r="J1877">
        <v>26670.3343038869</v>
      </c>
      <c r="K1877">
        <v>31665.0862870942</v>
      </c>
      <c r="L1877">
        <v>7993.60885382592</v>
      </c>
      <c r="M1877">
        <v>29751.1061982182</v>
      </c>
    </row>
    <row r="1878" spans="1:13">
      <c r="A1878" t="s">
        <v>7543</v>
      </c>
      <c r="B1878">
        <v>5981.993093</v>
      </c>
      <c r="C1878">
        <v>8675.66979897395</v>
      </c>
      <c r="D1878">
        <v>4084.87846266438</v>
      </c>
      <c r="E1878">
        <v>8235.38000513541</v>
      </c>
      <c r="F1878">
        <v>14473.5121515927</v>
      </c>
      <c r="G1878">
        <v>8853.23732459034</v>
      </c>
      <c r="H1878">
        <v>14590.6819462502</v>
      </c>
      <c r="I1878">
        <v>6473.38701112619</v>
      </c>
      <c r="J1878">
        <v>9979.5481397607</v>
      </c>
      <c r="K1878">
        <v>4576.81666985788</v>
      </c>
      <c r="L1878">
        <v>10914.2232827548</v>
      </c>
      <c r="M1878">
        <v>8575.67227732745</v>
      </c>
    </row>
    <row r="1879" spans="1:13">
      <c r="A1879" t="s">
        <v>7545</v>
      </c>
      <c r="B1879">
        <v>12319.28631</v>
      </c>
      <c r="C1879">
        <v>15022.1286581714</v>
      </c>
      <c r="D1879">
        <v>4022.11674149015</v>
      </c>
      <c r="E1879">
        <v>23535.084655681</v>
      </c>
      <c r="F1879">
        <v>12494.9358977343</v>
      </c>
      <c r="G1879">
        <v>2392.78638683085</v>
      </c>
      <c r="H1879">
        <v>16538.0944774487</v>
      </c>
      <c r="I1879">
        <v>8965.69570494405</v>
      </c>
      <c r="J1879">
        <v>7693.95853800206</v>
      </c>
      <c r="K1879">
        <v>15631.3596607089</v>
      </c>
      <c r="L1879">
        <v>26550.5337436665</v>
      </c>
      <c r="M1879">
        <v>13726.4197403764</v>
      </c>
    </row>
    <row r="1880" spans="1:13">
      <c r="A1880" t="s">
        <v>7547</v>
      </c>
      <c r="B1880">
        <v>12812.42726</v>
      </c>
      <c r="C1880">
        <v>15570.4194399884</v>
      </c>
      <c r="D1880">
        <v>4685.62505208631</v>
      </c>
      <c r="E1880">
        <v>11737.1189801049</v>
      </c>
      <c r="F1880">
        <v>8598.33124532329</v>
      </c>
      <c r="G1880">
        <v>10008.770240927</v>
      </c>
      <c r="H1880">
        <v>3617.66916779974</v>
      </c>
      <c r="I1880">
        <v>8261.24991841267</v>
      </c>
      <c r="J1880">
        <v>8750.9893781751</v>
      </c>
      <c r="K1880">
        <v>13611.2005301382</v>
      </c>
      <c r="L1880">
        <v>13020.8500916677</v>
      </c>
      <c r="M1880">
        <v>7534.14001755287</v>
      </c>
    </row>
    <row r="1881" spans="1:13">
      <c r="A1881" t="s">
        <v>7549</v>
      </c>
      <c r="B1881">
        <v>18188.25131</v>
      </c>
      <c r="C1881">
        <v>49421.6572083996</v>
      </c>
      <c r="D1881">
        <v>22943.2612907518</v>
      </c>
      <c r="E1881">
        <v>7301.28815576356</v>
      </c>
      <c r="F1881">
        <v>28196.5075943391</v>
      </c>
      <c r="G1881">
        <v>4092.97285640824</v>
      </c>
      <c r="H1881">
        <v>39275.5636148294</v>
      </c>
      <c r="I1881">
        <v>13452.6519312356</v>
      </c>
      <c r="J1881">
        <v>31638.5229817785</v>
      </c>
      <c r="K1881">
        <v>23940.9662371127</v>
      </c>
      <c r="L1881">
        <v>23092.2775606265</v>
      </c>
      <c r="M1881">
        <v>37425.4349433781</v>
      </c>
    </row>
    <row r="1882" spans="1:13">
      <c r="A1882" t="s">
        <v>7551</v>
      </c>
      <c r="B1882">
        <v>16864.31587</v>
      </c>
      <c r="C1882">
        <v>24759.4777959438</v>
      </c>
      <c r="D1882">
        <v>21858.3922941711</v>
      </c>
      <c r="E1882">
        <v>11255.163750797</v>
      </c>
      <c r="F1882">
        <v>19936.4036494691</v>
      </c>
      <c r="G1882">
        <v>23771.1082757075</v>
      </c>
      <c r="H1882">
        <v>21877.2579715349</v>
      </c>
      <c r="I1882">
        <v>21365.4008297836</v>
      </c>
      <c r="J1882">
        <v>2836.81387880369</v>
      </c>
      <c r="K1882">
        <v>19355.6021985394</v>
      </c>
      <c r="L1882">
        <v>10293.591252287</v>
      </c>
      <c r="M1882">
        <v>34555.365499624</v>
      </c>
    </row>
    <row r="1883" spans="1:13">
      <c r="A1883" t="s">
        <v>7553</v>
      </c>
      <c r="B1883">
        <v>48787.33436</v>
      </c>
      <c r="C1883">
        <v>46430.563516737</v>
      </c>
      <c r="D1883">
        <v>41977.7436383076</v>
      </c>
      <c r="E1883">
        <v>42142.9410257555</v>
      </c>
      <c r="F1883">
        <v>39589.3560138722</v>
      </c>
      <c r="G1883">
        <v>50909.5629526126</v>
      </c>
      <c r="H1883">
        <v>48849.1155024625</v>
      </c>
      <c r="I1883">
        <v>42275.0435646963</v>
      </c>
      <c r="J1883">
        <v>32362.1742481244</v>
      </c>
      <c r="K1883">
        <v>37871.4514306</v>
      </c>
      <c r="L1883">
        <v>40283.485206652</v>
      </c>
      <c r="M1883">
        <v>48127.2985249812</v>
      </c>
    </row>
    <row r="1884" spans="1:13">
      <c r="A1884" t="s">
        <v>7555</v>
      </c>
      <c r="B1884">
        <v>346.1485669</v>
      </c>
      <c r="C1884">
        <v>6749.56244719996</v>
      </c>
      <c r="D1884">
        <v>5014.75241510268</v>
      </c>
      <c r="E1884">
        <v>9689.28747359822</v>
      </c>
      <c r="F1884">
        <v>3425.34693603689</v>
      </c>
      <c r="G1884">
        <v>906.595690891225</v>
      </c>
      <c r="H1884">
        <v>2862.50628995434</v>
      </c>
      <c r="I1884">
        <v>6817.42842019584</v>
      </c>
      <c r="J1884">
        <v>5070.88283024772</v>
      </c>
      <c r="K1884">
        <v>2969.03070526518</v>
      </c>
      <c r="L1884">
        <v>2410.86134117276</v>
      </c>
      <c r="M1884">
        <v>1171.01515423812</v>
      </c>
    </row>
    <row r="1885" spans="1:13">
      <c r="A1885" t="s">
        <v>7557</v>
      </c>
      <c r="B1885">
        <v>21781.17828</v>
      </c>
      <c r="C1885">
        <v>21537.3864458349</v>
      </c>
      <c r="D1885">
        <v>10106.2046878115</v>
      </c>
      <c r="E1885">
        <v>37964.7992610802</v>
      </c>
      <c r="F1885">
        <v>40996.3802644938</v>
      </c>
      <c r="G1885">
        <v>16402.5067515081</v>
      </c>
      <c r="H1885">
        <v>36056.0022877274</v>
      </c>
      <c r="I1885">
        <v>33942.6280981956</v>
      </c>
      <c r="J1885">
        <v>32414.3091047294</v>
      </c>
      <c r="K1885">
        <v>21503.4367121544</v>
      </c>
      <c r="L1885">
        <v>19439.6799067654</v>
      </c>
      <c r="M1885">
        <v>13656.958722529</v>
      </c>
    </row>
    <row r="1886" spans="1:13">
      <c r="A1886" t="s">
        <v>7559</v>
      </c>
      <c r="B1886">
        <v>28694.42734</v>
      </c>
      <c r="C1886">
        <v>41499.5046860978</v>
      </c>
      <c r="D1886">
        <v>43789.6719443828</v>
      </c>
      <c r="E1886">
        <v>43997.3752740657</v>
      </c>
      <c r="F1886">
        <v>31806.8981528741</v>
      </c>
      <c r="G1886">
        <v>37090.1622196725</v>
      </c>
      <c r="H1886">
        <v>39197.5068597578</v>
      </c>
      <c r="I1886">
        <v>27855.1483087256</v>
      </c>
      <c r="J1886">
        <v>33295.5268421445</v>
      </c>
      <c r="K1886">
        <v>14448.9607247542</v>
      </c>
      <c r="L1886">
        <v>21508.8062327135</v>
      </c>
      <c r="M1886">
        <v>24952.3258522408</v>
      </c>
    </row>
    <row r="1887" spans="1:13">
      <c r="A1887" t="s">
        <v>7561</v>
      </c>
      <c r="B1887">
        <v>44367.67912</v>
      </c>
      <c r="C1887">
        <v>28100.0128806199</v>
      </c>
      <c r="D1887">
        <v>36635.8543142333</v>
      </c>
      <c r="E1887">
        <v>18337.2769773348</v>
      </c>
      <c r="F1887">
        <v>29651.7201391347</v>
      </c>
      <c r="G1887">
        <v>12376.6179308302</v>
      </c>
      <c r="H1887">
        <v>53689.3867957367</v>
      </c>
      <c r="I1887">
        <v>46940.5551474397</v>
      </c>
      <c r="J1887">
        <v>31623.5103286906</v>
      </c>
      <c r="K1887">
        <v>50086.1642248871</v>
      </c>
      <c r="L1887">
        <v>6302.38207366355</v>
      </c>
      <c r="M1887">
        <v>37734.2504456444</v>
      </c>
    </row>
    <row r="1888" spans="1:13">
      <c r="A1888" t="s">
        <v>7563</v>
      </c>
      <c r="B1888">
        <v>13251.54333</v>
      </c>
      <c r="C1888">
        <v>18578.3746392523</v>
      </c>
      <c r="D1888">
        <v>14408.10990862</v>
      </c>
      <c r="E1888">
        <v>11311.7575296645</v>
      </c>
      <c r="F1888">
        <v>20248.9390624059</v>
      </c>
      <c r="G1888">
        <v>28860.3007616593</v>
      </c>
      <c r="H1888">
        <v>25279.8425054356</v>
      </c>
      <c r="I1888">
        <v>22255.3305167662</v>
      </c>
      <c r="J1888">
        <v>21355.6163841903</v>
      </c>
      <c r="K1888">
        <v>27021.824505383</v>
      </c>
      <c r="L1888">
        <v>31716.5498047211</v>
      </c>
      <c r="M1888">
        <v>18743.9811086511</v>
      </c>
    </row>
    <row r="1889" spans="1:13">
      <c r="A1889" t="s">
        <v>7565</v>
      </c>
      <c r="B1889">
        <v>11600.52226</v>
      </c>
      <c r="C1889">
        <v>844.409210555265</v>
      </c>
      <c r="D1889">
        <v>5763.44699523105</v>
      </c>
      <c r="E1889">
        <v>1815.98324976291</v>
      </c>
      <c r="F1889">
        <v>2912.99716331322</v>
      </c>
      <c r="G1889">
        <v>8356.63654174271</v>
      </c>
      <c r="H1889">
        <v>3001.69068122256</v>
      </c>
      <c r="I1889">
        <v>10314.0735181841</v>
      </c>
      <c r="J1889">
        <v>13597.793795662</v>
      </c>
      <c r="K1889">
        <v>16327.875916317</v>
      </c>
      <c r="L1889">
        <v>10942.068073182</v>
      </c>
      <c r="M1889">
        <v>3963.40526135823</v>
      </c>
    </row>
    <row r="1890" spans="1:13">
      <c r="A1890" t="s">
        <v>7567</v>
      </c>
      <c r="B1890">
        <v>341236.2195</v>
      </c>
      <c r="C1890">
        <v>216133.875168853</v>
      </c>
      <c r="D1890">
        <v>231377.453022969</v>
      </c>
      <c r="E1890">
        <v>248085.686965874</v>
      </c>
      <c r="F1890">
        <v>224329.932188859</v>
      </c>
      <c r="G1890">
        <v>340821.437330612</v>
      </c>
      <c r="H1890">
        <v>143074.651798104</v>
      </c>
      <c r="I1890">
        <v>265786.768485637</v>
      </c>
      <c r="J1890">
        <v>285750.385440502</v>
      </c>
      <c r="K1890">
        <v>360166.62242149</v>
      </c>
      <c r="L1890">
        <v>346780.329190853</v>
      </c>
      <c r="M1890">
        <v>370848.388779096</v>
      </c>
    </row>
    <row r="1891" spans="1:13">
      <c r="A1891" t="s">
        <v>7569</v>
      </c>
      <c r="B1891">
        <v>91277.86912</v>
      </c>
      <c r="C1891">
        <v>71838.9035876489</v>
      </c>
      <c r="D1891">
        <v>83742.1847438522</v>
      </c>
      <c r="E1891">
        <v>41947.802924711</v>
      </c>
      <c r="F1891">
        <v>35634.3294588057</v>
      </c>
      <c r="G1891">
        <v>64389.2042585834</v>
      </c>
      <c r="H1891">
        <v>48867.0947286933</v>
      </c>
      <c r="I1891">
        <v>100358.991921158</v>
      </c>
      <c r="J1891">
        <v>105111.601783801</v>
      </c>
      <c r="K1891">
        <v>53558.2371264601</v>
      </c>
      <c r="L1891">
        <v>47061.8095424115</v>
      </c>
      <c r="M1891">
        <v>61618.8437095281</v>
      </c>
    </row>
    <row r="1892" spans="1:13">
      <c r="A1892" t="s">
        <v>7571</v>
      </c>
      <c r="B1892">
        <v>14279.64493</v>
      </c>
      <c r="C1892">
        <v>8441.37329270933</v>
      </c>
      <c r="D1892">
        <v>1183.70291222064</v>
      </c>
      <c r="E1892">
        <v>18640.1565088004</v>
      </c>
      <c r="F1892">
        <v>12844.9096970934</v>
      </c>
      <c r="G1892">
        <v>3773.304575383</v>
      </c>
      <c r="H1892">
        <v>5272.77941551142</v>
      </c>
      <c r="I1892">
        <v>4402.6825004257</v>
      </c>
      <c r="J1892">
        <v>13583.3711932239</v>
      </c>
      <c r="K1892">
        <v>10387.1984630358</v>
      </c>
      <c r="L1892">
        <v>14904.2707159626</v>
      </c>
      <c r="M1892">
        <v>17042.0565520249</v>
      </c>
    </row>
    <row r="1893" spans="1:13">
      <c r="A1893" t="s">
        <v>7573</v>
      </c>
      <c r="B1893">
        <v>44489.25269</v>
      </c>
      <c r="C1893">
        <v>59676.9607536462</v>
      </c>
      <c r="D1893">
        <v>74683.527393708</v>
      </c>
      <c r="E1893">
        <v>81603.0085019006</v>
      </c>
      <c r="F1893">
        <v>82149.6578492194</v>
      </c>
      <c r="G1893">
        <v>48469.8770130931</v>
      </c>
      <c r="H1893">
        <v>55739.5466434654</v>
      </c>
      <c r="I1893">
        <v>26438.6071439464</v>
      </c>
      <c r="J1893">
        <v>33610.8431924772</v>
      </c>
      <c r="K1893">
        <v>47471.0946534759</v>
      </c>
      <c r="L1893">
        <v>24994.2901688374</v>
      </c>
      <c r="M1893">
        <v>54801.1777258258</v>
      </c>
    </row>
    <row r="1894" spans="1:13">
      <c r="A1894" t="s">
        <v>7575</v>
      </c>
      <c r="B1894">
        <v>25095.47399</v>
      </c>
      <c r="C1894">
        <v>30170.03818444</v>
      </c>
      <c r="D1894">
        <v>31858.0137132067</v>
      </c>
      <c r="E1894">
        <v>35922.7648233065</v>
      </c>
      <c r="F1894">
        <v>42291.091937281</v>
      </c>
      <c r="G1894">
        <v>26741.0395308225</v>
      </c>
      <c r="H1894">
        <v>42114.5882656585</v>
      </c>
      <c r="I1894">
        <v>37554.4377697689</v>
      </c>
      <c r="J1894">
        <v>33994.753072701</v>
      </c>
      <c r="K1894">
        <v>37212.3614879865</v>
      </c>
      <c r="L1894">
        <v>32029.4843926966</v>
      </c>
      <c r="M1894">
        <v>31827.8597164564</v>
      </c>
    </row>
    <row r="1895" spans="1:13">
      <c r="A1895" t="s">
        <v>7577</v>
      </c>
      <c r="B1895">
        <v>164030.6432</v>
      </c>
      <c r="C1895">
        <v>192944.809235264</v>
      </c>
      <c r="D1895">
        <v>216729.897848085</v>
      </c>
      <c r="E1895">
        <v>300930.983602551</v>
      </c>
      <c r="F1895">
        <v>285091.070715553</v>
      </c>
      <c r="G1895">
        <v>277176.656235974</v>
      </c>
      <c r="H1895">
        <v>253613.909227119</v>
      </c>
      <c r="I1895">
        <v>273320.064855985</v>
      </c>
      <c r="J1895">
        <v>266393.162692566</v>
      </c>
      <c r="K1895">
        <v>373905.404472609</v>
      </c>
      <c r="L1895">
        <v>395511.212463254</v>
      </c>
      <c r="M1895">
        <v>313587.150292708</v>
      </c>
    </row>
    <row r="1896" spans="1:13">
      <c r="A1896" t="s">
        <v>7579</v>
      </c>
      <c r="B1896">
        <v>4600.081405</v>
      </c>
      <c r="C1896">
        <v>16836.6024804411</v>
      </c>
      <c r="D1896">
        <v>2837.89336507558</v>
      </c>
      <c r="E1896">
        <v>17399.5462967092</v>
      </c>
      <c r="F1896">
        <v>25703.9170073891</v>
      </c>
      <c r="G1896">
        <v>12829.3117508648</v>
      </c>
      <c r="H1896">
        <v>4457.64388441163</v>
      </c>
      <c r="I1896">
        <v>6517.50694603948</v>
      </c>
      <c r="J1896">
        <v>4182.97480347163</v>
      </c>
      <c r="K1896">
        <v>10971.574556568</v>
      </c>
      <c r="L1896">
        <v>21252.6569030192</v>
      </c>
      <c r="M1896">
        <v>22525.4976691838</v>
      </c>
    </row>
    <row r="1897" spans="1:13">
      <c r="A1897" t="s">
        <v>7581</v>
      </c>
      <c r="B1897">
        <v>153206.4661</v>
      </c>
      <c r="C1897">
        <v>159645.524606519</v>
      </c>
      <c r="D1897">
        <v>162453.362070931</v>
      </c>
      <c r="E1897">
        <v>45482.5377403716</v>
      </c>
      <c r="F1897">
        <v>23035.5955127769</v>
      </c>
      <c r="G1897">
        <v>45893.7563728021</v>
      </c>
      <c r="H1897">
        <v>213655.11106365</v>
      </c>
      <c r="I1897">
        <v>213644.236139826</v>
      </c>
      <c r="J1897">
        <v>220375.25134889</v>
      </c>
      <c r="K1897">
        <v>21323.9772592151</v>
      </c>
      <c r="L1897">
        <v>33656.3595804138</v>
      </c>
      <c r="M1897">
        <v>33272.4350652324</v>
      </c>
    </row>
    <row r="1898" spans="1:13">
      <c r="A1898" t="s">
        <v>7583</v>
      </c>
      <c r="B1898">
        <v>20250.76741</v>
      </c>
      <c r="C1898">
        <v>20041.2661063814</v>
      </c>
      <c r="D1898">
        <v>17800.1538133516</v>
      </c>
      <c r="E1898">
        <v>26284.9784421432</v>
      </c>
      <c r="F1898">
        <v>19719.019179951</v>
      </c>
      <c r="G1898">
        <v>3043.95569103238</v>
      </c>
      <c r="H1898">
        <v>56724.8281805737</v>
      </c>
      <c r="I1898">
        <v>17300.9468991168</v>
      </c>
      <c r="J1898">
        <v>19883.6087476042</v>
      </c>
      <c r="K1898">
        <v>22506.6341667497</v>
      </c>
      <c r="L1898">
        <v>14265.6786947416</v>
      </c>
      <c r="M1898">
        <v>16979.428644809</v>
      </c>
    </row>
    <row r="1899" spans="1:13">
      <c r="A1899" t="s">
        <v>7585</v>
      </c>
      <c r="B1899">
        <v>204167.8837</v>
      </c>
      <c r="C1899">
        <v>243755.31224268</v>
      </c>
      <c r="D1899">
        <v>210373.133483321</v>
      </c>
      <c r="E1899">
        <v>279635.942167292</v>
      </c>
      <c r="F1899">
        <v>286181.721115088</v>
      </c>
      <c r="G1899">
        <v>293889.15999536</v>
      </c>
      <c r="H1899">
        <v>259456.015540632</v>
      </c>
      <c r="I1899">
        <v>241172.094472766</v>
      </c>
      <c r="J1899">
        <v>216170.575542201</v>
      </c>
      <c r="K1899">
        <v>264148.828647638</v>
      </c>
      <c r="L1899">
        <v>318588.754460709</v>
      </c>
      <c r="M1899">
        <v>277187.377959234</v>
      </c>
    </row>
    <row r="1900" spans="1:13">
      <c r="A1900" t="s">
        <v>7587</v>
      </c>
      <c r="B1900">
        <v>1697.725055</v>
      </c>
      <c r="C1900">
        <v>8959.77206435006</v>
      </c>
      <c r="D1900">
        <v>6418.61679114695</v>
      </c>
      <c r="E1900">
        <v>2356.48218290619</v>
      </c>
      <c r="F1900">
        <v>5253.86178241671</v>
      </c>
      <c r="G1900">
        <v>2060.39190233381</v>
      </c>
      <c r="H1900">
        <v>7031.42634121625</v>
      </c>
      <c r="I1900">
        <v>6005.97217459033</v>
      </c>
      <c r="J1900">
        <v>2943.73009555144</v>
      </c>
      <c r="K1900">
        <v>31413.0582024876</v>
      </c>
      <c r="L1900">
        <v>7174.11263674942</v>
      </c>
      <c r="M1900">
        <v>26087.5487231481</v>
      </c>
    </row>
    <row r="1901" spans="1:13">
      <c r="A1901" t="s">
        <v>7589</v>
      </c>
      <c r="B1901">
        <v>99302.0355</v>
      </c>
      <c r="C1901">
        <v>112138.579911083</v>
      </c>
      <c r="D1901">
        <v>125442.798812008</v>
      </c>
      <c r="E1901">
        <v>130976.813731379</v>
      </c>
      <c r="F1901">
        <v>171366.747614189</v>
      </c>
      <c r="G1901">
        <v>150298.394267255</v>
      </c>
      <c r="H1901">
        <v>120178.801027852</v>
      </c>
      <c r="I1901">
        <v>104889.976211538</v>
      </c>
      <c r="J1901">
        <v>98665.6188172545</v>
      </c>
      <c r="K1901">
        <v>164049.881163789</v>
      </c>
      <c r="L1901">
        <v>133679.44959144</v>
      </c>
      <c r="M1901">
        <v>160615.210062321</v>
      </c>
    </row>
    <row r="1902" spans="1:13">
      <c r="A1902" t="s">
        <v>7591</v>
      </c>
      <c r="B1902">
        <v>25114.6111</v>
      </c>
      <c r="C1902">
        <v>21484.7808780876</v>
      </c>
      <c r="D1902">
        <v>5837.68241027179</v>
      </c>
      <c r="E1902">
        <v>10801.9920484198</v>
      </c>
      <c r="F1902">
        <v>895.935467991426</v>
      </c>
      <c r="G1902">
        <v>14064.0327881407</v>
      </c>
      <c r="H1902">
        <v>888.875540188386</v>
      </c>
      <c r="I1902">
        <v>26966.6212941454</v>
      </c>
      <c r="J1902">
        <v>32631.7597877334</v>
      </c>
      <c r="K1902">
        <v>18529.4630816228</v>
      </c>
      <c r="L1902">
        <v>25520.3887410775</v>
      </c>
      <c r="M1902">
        <v>1259.18574660397</v>
      </c>
    </row>
    <row r="1903" spans="1:13">
      <c r="A1903" t="s">
        <v>7593</v>
      </c>
      <c r="B1903">
        <v>15864.69557</v>
      </c>
      <c r="C1903">
        <v>1227.3353152126</v>
      </c>
      <c r="D1903">
        <v>18490.5856757809</v>
      </c>
      <c r="E1903">
        <v>13321.9065473656</v>
      </c>
      <c r="F1903">
        <v>6879.81395777981</v>
      </c>
      <c r="G1903">
        <v>20643.5319983532</v>
      </c>
      <c r="H1903">
        <v>20909.6755430135</v>
      </c>
      <c r="I1903">
        <v>19997.0248570655</v>
      </c>
      <c r="J1903">
        <v>23892.0107232489</v>
      </c>
      <c r="K1903">
        <v>22495.9511760831</v>
      </c>
      <c r="L1903">
        <v>21366.7573223591</v>
      </c>
      <c r="M1903">
        <v>25029.2984930657</v>
      </c>
    </row>
    <row r="1904" spans="1:13">
      <c r="A1904" t="s">
        <v>7595</v>
      </c>
      <c r="B1904">
        <v>3429.86888</v>
      </c>
      <c r="C1904">
        <v>4417.26859964311</v>
      </c>
      <c r="D1904">
        <v>3906.18708334737</v>
      </c>
      <c r="E1904">
        <v>5445.67221686276</v>
      </c>
      <c r="F1904">
        <v>5090.79558517391</v>
      </c>
      <c r="G1904">
        <v>3036.30343410858</v>
      </c>
      <c r="H1904">
        <v>6137.19044070457</v>
      </c>
      <c r="I1904">
        <v>3783.36848244994</v>
      </c>
      <c r="J1904">
        <v>2219.48468893229</v>
      </c>
      <c r="K1904">
        <v>1286.06934469372</v>
      </c>
      <c r="L1904">
        <v>7327.20141662256</v>
      </c>
      <c r="M1904">
        <v>7099.93831170496</v>
      </c>
    </row>
    <row r="1905" spans="1:13">
      <c r="A1905" t="s">
        <v>7597</v>
      </c>
      <c r="B1905">
        <v>16741.85722</v>
      </c>
      <c r="C1905">
        <v>16863.2574189412</v>
      </c>
      <c r="D1905">
        <v>10084.9126847019</v>
      </c>
      <c r="E1905">
        <v>6655.2332554573</v>
      </c>
      <c r="F1905">
        <v>9378.96557089506</v>
      </c>
      <c r="G1905">
        <v>21932.0451531687</v>
      </c>
      <c r="H1905">
        <v>4874.13653233948</v>
      </c>
      <c r="I1905">
        <v>12462.189247235</v>
      </c>
      <c r="J1905">
        <v>17243.1780782407</v>
      </c>
      <c r="K1905">
        <v>1636.7161317573</v>
      </c>
      <c r="L1905">
        <v>21018.2588864317</v>
      </c>
      <c r="M1905">
        <v>17914.1164188932</v>
      </c>
    </row>
    <row r="1906" spans="1:13">
      <c r="A1906" t="s">
        <v>7599</v>
      </c>
      <c r="B1906">
        <v>6352.686218</v>
      </c>
      <c r="C1906">
        <v>3090.96918077123</v>
      </c>
      <c r="D1906">
        <v>1897.73436086483</v>
      </c>
      <c r="E1906">
        <v>3820.52104715063</v>
      </c>
      <c r="F1906">
        <v>4681.22263009779</v>
      </c>
      <c r="G1906">
        <v>836.51382398043</v>
      </c>
      <c r="H1906">
        <v>1639.72452763375</v>
      </c>
      <c r="I1906">
        <v>500.246294298888</v>
      </c>
      <c r="J1906">
        <v>3324.96376033995</v>
      </c>
      <c r="K1906">
        <v>3909.27223499393</v>
      </c>
      <c r="L1906">
        <v>1231.76390671192</v>
      </c>
      <c r="M1906">
        <v>895.145988539956</v>
      </c>
    </row>
    <row r="1907" spans="1:13">
      <c r="A1907" t="s">
        <v>7601</v>
      </c>
      <c r="B1907">
        <v>37897.00324</v>
      </c>
      <c r="C1907">
        <v>70674.9325764247</v>
      </c>
      <c r="D1907">
        <v>46819.6732412942</v>
      </c>
      <c r="E1907">
        <v>58519.4251623363</v>
      </c>
      <c r="F1907">
        <v>69815.1741103454</v>
      </c>
      <c r="G1907">
        <v>47151.372282873</v>
      </c>
      <c r="H1907">
        <v>54572.1308715318</v>
      </c>
      <c r="I1907">
        <v>52950.918575084</v>
      </c>
      <c r="J1907">
        <v>51088.9888296595</v>
      </c>
      <c r="K1907">
        <v>31926.823607541</v>
      </c>
      <c r="L1907">
        <v>61597.814247589</v>
      </c>
      <c r="M1907">
        <v>54094.9735523475</v>
      </c>
    </row>
    <row r="1908" spans="1:13">
      <c r="A1908" t="s">
        <v>7603</v>
      </c>
      <c r="B1908">
        <v>23527.60249</v>
      </c>
      <c r="C1908">
        <v>10992.7507266056</v>
      </c>
      <c r="D1908">
        <v>35312.7931044181</v>
      </c>
      <c r="E1908">
        <v>8234.86267438547</v>
      </c>
      <c r="F1908">
        <v>38156.4171228923</v>
      </c>
      <c r="G1908">
        <v>18983.7667984668</v>
      </c>
      <c r="H1908">
        <v>19940.5746744091</v>
      </c>
      <c r="I1908">
        <v>30271.0612086012</v>
      </c>
      <c r="J1908">
        <v>35364.5647382899</v>
      </c>
      <c r="K1908">
        <v>29367.9727668038</v>
      </c>
      <c r="L1908">
        <v>15016.4431464934</v>
      </c>
      <c r="M1908">
        <v>13604.4946718964</v>
      </c>
    </row>
    <row r="1909" spans="1:13">
      <c r="A1909" t="s">
        <v>7605</v>
      </c>
      <c r="B1909">
        <v>3867.505947</v>
      </c>
      <c r="C1909">
        <v>3941.19841311514</v>
      </c>
      <c r="D1909">
        <v>5104.33298767859</v>
      </c>
      <c r="E1909">
        <v>8654.58422424442</v>
      </c>
      <c r="F1909">
        <v>4620.74438395607</v>
      </c>
      <c r="G1909">
        <v>1575.46407238596</v>
      </c>
      <c r="H1909">
        <v>492.724747923513</v>
      </c>
      <c r="I1909">
        <v>4688.27832410347</v>
      </c>
      <c r="J1909">
        <v>699.989036125439</v>
      </c>
      <c r="K1909">
        <v>2139.73181734202</v>
      </c>
      <c r="L1909">
        <v>1603.58907471171</v>
      </c>
      <c r="M1909">
        <v>3979.38344673269</v>
      </c>
    </row>
    <row r="1910" spans="1:13">
      <c r="A1910" t="s">
        <v>7607</v>
      </c>
      <c r="B1910">
        <v>3434.883006</v>
      </c>
      <c r="C1910">
        <v>3229.47761689763</v>
      </c>
      <c r="D1910">
        <v>5832.12249808182</v>
      </c>
      <c r="E1910">
        <v>12774.155379858</v>
      </c>
      <c r="F1910">
        <v>9793.0317560415</v>
      </c>
      <c r="G1910">
        <v>8233.94058043515</v>
      </c>
      <c r="H1910">
        <v>2531.62678242497</v>
      </c>
      <c r="I1910">
        <v>18627.826167553</v>
      </c>
      <c r="J1910">
        <v>2479.51460271866</v>
      </c>
      <c r="K1910">
        <v>23277.1277069162</v>
      </c>
      <c r="L1910">
        <v>1310.74331950283</v>
      </c>
      <c r="M1910">
        <v>1740.35780737772</v>
      </c>
    </row>
    <row r="1911" spans="1:13">
      <c r="A1911" t="s">
        <v>7609</v>
      </c>
      <c r="B1911">
        <v>5536.178863</v>
      </c>
      <c r="C1911">
        <v>11734.9786543463</v>
      </c>
      <c r="D1911">
        <v>7303.90235087979</v>
      </c>
      <c r="E1911">
        <v>14235.9825717958</v>
      </c>
      <c r="F1911">
        <v>5048.11336805592</v>
      </c>
      <c r="G1911">
        <v>6106.8692357124</v>
      </c>
      <c r="H1911">
        <v>12400.150449981</v>
      </c>
      <c r="I1911">
        <v>5064.55438834475</v>
      </c>
      <c r="J1911">
        <v>10994.0404687009</v>
      </c>
      <c r="K1911">
        <v>9483.15046628832</v>
      </c>
      <c r="L1911">
        <v>14563.2426359521</v>
      </c>
      <c r="M1911">
        <v>7133.26801346632</v>
      </c>
    </row>
    <row r="1912" spans="1:13">
      <c r="A1912" t="s">
        <v>7611</v>
      </c>
      <c r="B1912">
        <v>5831.479207</v>
      </c>
      <c r="C1912">
        <v>2744.13561351738</v>
      </c>
      <c r="D1912">
        <v>492.307454675509</v>
      </c>
      <c r="E1912">
        <v>4715.60653021385</v>
      </c>
      <c r="F1912">
        <v>2600.73151885483</v>
      </c>
      <c r="G1912">
        <v>3198.53338546421</v>
      </c>
      <c r="H1912">
        <v>1746.46115900072</v>
      </c>
      <c r="I1912">
        <v>1539.1029017309</v>
      </c>
      <c r="J1912">
        <v>3364.14567609007</v>
      </c>
      <c r="K1912">
        <v>3833.08732222991</v>
      </c>
      <c r="L1912">
        <v>2290.46968521561</v>
      </c>
      <c r="M1912">
        <v>1225.84275413261</v>
      </c>
    </row>
    <row r="1913" spans="1:13">
      <c r="A1913" t="s">
        <v>7613</v>
      </c>
      <c r="B1913">
        <v>9601.260425</v>
      </c>
      <c r="C1913">
        <v>9976.66032431762</v>
      </c>
      <c r="D1913">
        <v>10296.2112362953</v>
      </c>
      <c r="E1913">
        <v>9252.32496345276</v>
      </c>
      <c r="F1913">
        <v>7990.90207721655</v>
      </c>
      <c r="G1913">
        <v>16381.4506130641</v>
      </c>
      <c r="H1913">
        <v>2916.50891397565</v>
      </c>
      <c r="I1913">
        <v>10012.4186722708</v>
      </c>
      <c r="J1913">
        <v>11029.5058618786</v>
      </c>
      <c r="K1913">
        <v>17036.7952730587</v>
      </c>
      <c r="L1913">
        <v>1957.12048916135</v>
      </c>
      <c r="M1913">
        <v>2266.90266427625</v>
      </c>
    </row>
    <row r="1914" spans="1:13">
      <c r="A1914" t="s">
        <v>7615</v>
      </c>
      <c r="B1914">
        <v>20729.00115</v>
      </c>
      <c r="C1914">
        <v>22301.8593961908</v>
      </c>
      <c r="D1914">
        <v>11295.709716331</v>
      </c>
      <c r="E1914">
        <v>12710.4212761568</v>
      </c>
      <c r="F1914">
        <v>20365.094250241</v>
      </c>
      <c r="G1914">
        <v>10148.3806683386</v>
      </c>
      <c r="H1914">
        <v>8265.65152813828</v>
      </c>
      <c r="I1914">
        <v>16647.3968090098</v>
      </c>
      <c r="J1914">
        <v>22479.6893533503</v>
      </c>
      <c r="K1914">
        <v>19726.7426126438</v>
      </c>
      <c r="L1914">
        <v>20514.0879071108</v>
      </c>
      <c r="M1914">
        <v>9839.68363063103</v>
      </c>
    </row>
    <row r="1915" spans="1:13">
      <c r="A1915" t="s">
        <v>7617</v>
      </c>
      <c r="B1915">
        <v>19903.97583</v>
      </c>
      <c r="C1915">
        <v>6623.76260392482</v>
      </c>
      <c r="D1915">
        <v>16362.6248690605</v>
      </c>
      <c r="E1915">
        <v>20510.6269103128</v>
      </c>
      <c r="F1915">
        <v>25386.0752723128</v>
      </c>
      <c r="G1915">
        <v>15419.2641688127</v>
      </c>
      <c r="H1915">
        <v>19537.0994237353</v>
      </c>
      <c r="I1915">
        <v>13885.2353358886</v>
      </c>
      <c r="J1915">
        <v>8399.39380389607</v>
      </c>
      <c r="K1915">
        <v>9527.60220984251</v>
      </c>
      <c r="L1915">
        <v>13079.3731568003</v>
      </c>
      <c r="M1915">
        <v>9839.31740761591</v>
      </c>
    </row>
    <row r="1916" spans="1:13">
      <c r="A1916" t="s">
        <v>7619</v>
      </c>
      <c r="B1916">
        <v>7813.577173</v>
      </c>
      <c r="C1916">
        <v>9457.74580254306</v>
      </c>
      <c r="D1916">
        <v>653.262606022055</v>
      </c>
      <c r="E1916">
        <v>14824.4482238647</v>
      </c>
      <c r="F1916">
        <v>12512.7501294529</v>
      </c>
      <c r="G1916">
        <v>1365.19612523552</v>
      </c>
      <c r="H1916">
        <v>7828.34869051979</v>
      </c>
      <c r="I1916">
        <v>12782.466046511</v>
      </c>
      <c r="J1916">
        <v>10330.1145653836</v>
      </c>
      <c r="K1916">
        <v>11400.1791131364</v>
      </c>
      <c r="L1916">
        <v>14675.531012061</v>
      </c>
      <c r="M1916">
        <v>1097.44350254603</v>
      </c>
    </row>
    <row r="1917" spans="1:13">
      <c r="A1917" t="s">
        <v>7621</v>
      </c>
      <c r="B1917">
        <v>18507.31037</v>
      </c>
      <c r="C1917">
        <v>21059.2061703997</v>
      </c>
      <c r="D1917">
        <v>24812.0164203462</v>
      </c>
      <c r="E1917">
        <v>40794.3688798527</v>
      </c>
      <c r="F1917">
        <v>41205.6563668881</v>
      </c>
      <c r="G1917">
        <v>32288.5002438944</v>
      </c>
      <c r="H1917">
        <v>41043.2805907436</v>
      </c>
      <c r="I1917">
        <v>51648.5685746041</v>
      </c>
      <c r="J1917">
        <v>32648.8168216347</v>
      </c>
      <c r="K1917">
        <v>50647.4693579663</v>
      </c>
      <c r="L1917">
        <v>47332.1794122038</v>
      </c>
      <c r="M1917">
        <v>49083.1286823534</v>
      </c>
    </row>
    <row r="1918" spans="1:13">
      <c r="A1918" t="s">
        <v>7623</v>
      </c>
      <c r="B1918">
        <v>4027.323117</v>
      </c>
      <c r="C1918">
        <v>5693.34640941165</v>
      </c>
      <c r="D1918">
        <v>2382.93118219548</v>
      </c>
      <c r="E1918">
        <v>1047.41076555886</v>
      </c>
      <c r="F1918">
        <v>13260.8678995707</v>
      </c>
      <c r="G1918">
        <v>6323.95596062819</v>
      </c>
      <c r="H1918">
        <v>7838.13444965459</v>
      </c>
      <c r="I1918">
        <v>11214.3870681877</v>
      </c>
      <c r="J1918">
        <v>5498.00205929688</v>
      </c>
      <c r="K1918">
        <v>10729.4434005406</v>
      </c>
      <c r="L1918">
        <v>14610.7721752731</v>
      </c>
      <c r="M1918">
        <v>3607.21267370986</v>
      </c>
    </row>
    <row r="1919" spans="1:13">
      <c r="A1919" t="s">
        <v>7625</v>
      </c>
      <c r="B1919">
        <v>60161.07984</v>
      </c>
      <c r="C1919">
        <v>77298.1167892807</v>
      </c>
      <c r="D1919">
        <v>62255.3296003048</v>
      </c>
      <c r="E1919">
        <v>47789.1699486515</v>
      </c>
      <c r="F1919">
        <v>44704.1491190419</v>
      </c>
      <c r="G1919">
        <v>50227.5066335018</v>
      </c>
      <c r="H1919">
        <v>35708.4517454157</v>
      </c>
      <c r="I1919">
        <v>63868.7023002412</v>
      </c>
      <c r="J1919">
        <v>64809.0713173848</v>
      </c>
      <c r="K1919">
        <v>30238.5174077153</v>
      </c>
      <c r="L1919">
        <v>46954.1683109185</v>
      </c>
      <c r="M1919">
        <v>53872.3353652503</v>
      </c>
    </row>
    <row r="1920" spans="1:13">
      <c r="A1920" t="s">
        <v>7627</v>
      </c>
      <c r="B1920">
        <v>6581.63488</v>
      </c>
      <c r="C1920">
        <v>10057.2074630097</v>
      </c>
      <c r="D1920">
        <v>5634.46271322977</v>
      </c>
      <c r="E1920">
        <v>6873.40434140924</v>
      </c>
      <c r="F1920">
        <v>5921.79128829204</v>
      </c>
      <c r="G1920">
        <v>9453.19579302276</v>
      </c>
      <c r="H1920">
        <v>5653.9916851233</v>
      </c>
      <c r="I1920">
        <v>7696.80655219973</v>
      </c>
      <c r="J1920">
        <v>7570.22821414956</v>
      </c>
      <c r="K1920">
        <v>6456.73228286626</v>
      </c>
      <c r="L1920">
        <v>4237.07171886167</v>
      </c>
      <c r="M1920">
        <v>6313.66625389445</v>
      </c>
    </row>
    <row r="1921" spans="1:13">
      <c r="A1921" t="s">
        <v>7629</v>
      </c>
      <c r="B1921">
        <v>6785.945213</v>
      </c>
      <c r="C1921">
        <v>1419.09040820998</v>
      </c>
      <c r="D1921">
        <v>2608.94485461401</v>
      </c>
      <c r="E1921">
        <v>6040.02185398672</v>
      </c>
      <c r="F1921">
        <v>3084.95326713234</v>
      </c>
      <c r="G1921">
        <v>8358.05949854025</v>
      </c>
      <c r="H1921">
        <v>9381.40655752886</v>
      </c>
      <c r="I1921">
        <v>2256.89964206647</v>
      </c>
      <c r="J1921">
        <v>12021.2931254168</v>
      </c>
      <c r="K1921">
        <v>1170.43153224633</v>
      </c>
      <c r="L1921">
        <v>22962.3124415201</v>
      </c>
      <c r="M1921">
        <v>2043.4348295963</v>
      </c>
    </row>
    <row r="1922" spans="1:13">
      <c r="A1922" t="s">
        <v>7631</v>
      </c>
      <c r="B1922">
        <v>3638.542203</v>
      </c>
      <c r="C1922">
        <v>3651.68203368012</v>
      </c>
      <c r="D1922">
        <v>1676.32728437641</v>
      </c>
      <c r="E1922">
        <v>5807.19778889585</v>
      </c>
      <c r="F1922">
        <v>23388.4564165173</v>
      </c>
      <c r="G1922">
        <v>622.649431883711</v>
      </c>
      <c r="H1922">
        <v>5727.93609837383</v>
      </c>
      <c r="I1922">
        <v>7662.21989111561</v>
      </c>
      <c r="J1922">
        <v>3684.56324926062</v>
      </c>
      <c r="K1922">
        <v>9487.48934612018</v>
      </c>
      <c r="L1922">
        <v>9486.5557669688</v>
      </c>
      <c r="M1922">
        <v>7972.36092325967</v>
      </c>
    </row>
    <row r="1923" spans="1:13">
      <c r="A1923" t="s">
        <v>7633</v>
      </c>
      <c r="B1923">
        <v>6762.155133</v>
      </c>
      <c r="C1923">
        <v>2250.46988844926</v>
      </c>
      <c r="D1923">
        <v>10355.1437588968</v>
      </c>
      <c r="E1923">
        <v>9364.23307903646</v>
      </c>
      <c r="F1923">
        <v>1250.51198084471</v>
      </c>
      <c r="G1923">
        <v>819.308502699141</v>
      </c>
      <c r="H1923">
        <v>4827.12760789684</v>
      </c>
      <c r="I1923">
        <v>4730.90737266537</v>
      </c>
      <c r="J1923">
        <v>12593.7356577294</v>
      </c>
      <c r="K1923">
        <v>7617.14253368532</v>
      </c>
      <c r="L1923">
        <v>11930.2528171283</v>
      </c>
      <c r="M1923">
        <v>8531.84400634367</v>
      </c>
    </row>
    <row r="1924" spans="1:13">
      <c r="A1924" t="s">
        <v>7635</v>
      </c>
      <c r="B1924">
        <v>26182.69886</v>
      </c>
      <c r="C1924">
        <v>23514.9647742379</v>
      </c>
      <c r="D1924">
        <v>22656.4258905539</v>
      </c>
      <c r="E1924">
        <v>12442.8385350847</v>
      </c>
      <c r="F1924">
        <v>17061.5331639785</v>
      </c>
      <c r="G1924">
        <v>28395.4276006964</v>
      </c>
      <c r="H1924">
        <v>33284.6468134187</v>
      </c>
      <c r="I1924">
        <v>27734.6845564869</v>
      </c>
      <c r="J1924">
        <v>19145.1852497673</v>
      </c>
      <c r="K1924">
        <v>22165.704070294</v>
      </c>
      <c r="L1924">
        <v>14646.2455425881</v>
      </c>
      <c r="M1924">
        <v>10781.3608961362</v>
      </c>
    </row>
    <row r="1925" spans="1:13">
      <c r="A1925" t="s">
        <v>7637</v>
      </c>
      <c r="B1925">
        <v>4478.7077</v>
      </c>
      <c r="C1925">
        <v>26445.1301063747</v>
      </c>
      <c r="D1925">
        <v>35217.0422306036</v>
      </c>
      <c r="E1925">
        <v>14002.8881044492</v>
      </c>
      <c r="F1925">
        <v>35541.1691274519</v>
      </c>
      <c r="G1925">
        <v>28475.8922045605</v>
      </c>
      <c r="H1925">
        <v>16340.1092753827</v>
      </c>
      <c r="I1925">
        <v>11035.025519521</v>
      </c>
      <c r="J1925">
        <v>21706.6412670945</v>
      </c>
      <c r="K1925">
        <v>23372.8633708501</v>
      </c>
      <c r="L1925">
        <v>25396.4190136963</v>
      </c>
      <c r="M1925">
        <v>9541.76316776786</v>
      </c>
    </row>
    <row r="1926" spans="1:13">
      <c r="A1926" t="s">
        <v>7639</v>
      </c>
      <c r="B1926">
        <v>209030.1602</v>
      </c>
      <c r="C1926">
        <v>264909.42983114</v>
      </c>
      <c r="D1926">
        <v>285446.400008695</v>
      </c>
      <c r="E1926">
        <v>173765.538299176</v>
      </c>
      <c r="F1926">
        <v>158528.198085442</v>
      </c>
      <c r="G1926">
        <v>90403.6654687876</v>
      </c>
      <c r="H1926">
        <v>244324.727924872</v>
      </c>
      <c r="I1926">
        <v>166126.664018916</v>
      </c>
      <c r="J1926">
        <v>218089.368571259</v>
      </c>
      <c r="K1926">
        <v>112795.732039419</v>
      </c>
      <c r="L1926">
        <v>132611.409234964</v>
      </c>
      <c r="M1926">
        <v>80181.1560811454</v>
      </c>
    </row>
    <row r="1927" spans="1:13">
      <c r="A1927" t="s">
        <v>7641</v>
      </c>
      <c r="B1927">
        <v>260411.8394</v>
      </c>
      <c r="C1927">
        <v>264635.393190506</v>
      </c>
      <c r="D1927">
        <v>262950.55237126</v>
      </c>
      <c r="E1927">
        <v>182238.105219973</v>
      </c>
      <c r="F1927">
        <v>185158.620596835</v>
      </c>
      <c r="G1927">
        <v>168904.565993187</v>
      </c>
      <c r="H1927">
        <v>367856.542461156</v>
      </c>
      <c r="I1927">
        <v>225485.427951966</v>
      </c>
      <c r="J1927">
        <v>227663.00970982</v>
      </c>
      <c r="K1927">
        <v>143902.602627008</v>
      </c>
      <c r="L1927">
        <v>155841.979709982</v>
      </c>
      <c r="M1927">
        <v>142330.61245509</v>
      </c>
    </row>
    <row r="1928" spans="1:13">
      <c r="A1928" t="s">
        <v>7643</v>
      </c>
      <c r="B1928">
        <v>112713.4972</v>
      </c>
      <c r="C1928">
        <v>129025.001029994</v>
      </c>
      <c r="D1928">
        <v>124262.706758225</v>
      </c>
      <c r="E1928">
        <v>282000.893631951</v>
      </c>
      <c r="F1928">
        <v>279439.767067239</v>
      </c>
      <c r="G1928">
        <v>251332.026484981</v>
      </c>
      <c r="H1928">
        <v>120552.00354445</v>
      </c>
      <c r="I1928">
        <v>119544.991167218</v>
      </c>
      <c r="J1928">
        <v>112000.420086513</v>
      </c>
      <c r="K1928">
        <v>229893.470799002</v>
      </c>
      <c r="L1928">
        <v>247099.307110491</v>
      </c>
      <c r="M1928">
        <v>266382.404293443</v>
      </c>
    </row>
    <row r="1929" spans="1:13">
      <c r="A1929" t="s">
        <v>7645</v>
      </c>
      <c r="B1929">
        <v>21660.14298</v>
      </c>
      <c r="C1929">
        <v>27606.1104993262</v>
      </c>
      <c r="D1929">
        <v>24586.0949523699</v>
      </c>
      <c r="E1929">
        <v>33576.7526864611</v>
      </c>
      <c r="F1929">
        <v>31774.8804308623</v>
      </c>
      <c r="G1929">
        <v>23284.6499621308</v>
      </c>
      <c r="H1929">
        <v>27636.4565071118</v>
      </c>
      <c r="I1929">
        <v>24730.0991534267</v>
      </c>
      <c r="J1929">
        <v>20176.9642219135</v>
      </c>
      <c r="K1929">
        <v>32731.1923232884</v>
      </c>
      <c r="L1929">
        <v>34581.0570926658</v>
      </c>
      <c r="M1929">
        <v>31587.216768011</v>
      </c>
    </row>
    <row r="1930" spans="1:13">
      <c r="A1930" t="s">
        <v>7647</v>
      </c>
      <c r="B1930">
        <v>866.4577697</v>
      </c>
      <c r="C1930">
        <v>850.876274486911</v>
      </c>
      <c r="D1930">
        <v>467.137312408334</v>
      </c>
      <c r="E1930">
        <v>2932.19851957403</v>
      </c>
      <c r="F1930">
        <v>3796.2547360793</v>
      </c>
      <c r="G1930">
        <v>3634.40260025471</v>
      </c>
      <c r="H1930">
        <v>717.741387381525</v>
      </c>
      <c r="I1930">
        <v>277.690829385247</v>
      </c>
      <c r="J1930">
        <v>1217.88833168769</v>
      </c>
      <c r="K1930">
        <v>693.336875580706</v>
      </c>
      <c r="L1930">
        <v>351.346382331167</v>
      </c>
      <c r="M1930">
        <v>1556.8267223116</v>
      </c>
    </row>
    <row r="1931" spans="1:13">
      <c r="A1931" t="s">
        <v>7649</v>
      </c>
      <c r="B1931">
        <v>13021.85546</v>
      </c>
      <c r="C1931">
        <v>32659.2137216376</v>
      </c>
      <c r="D1931">
        <v>35107.9654244088</v>
      </c>
      <c r="E1931">
        <v>30864.7695826303</v>
      </c>
      <c r="F1931">
        <v>33831.8704419523</v>
      </c>
      <c r="G1931">
        <v>44294.6260417863</v>
      </c>
      <c r="H1931">
        <v>24641.5541582458</v>
      </c>
      <c r="I1931">
        <v>23658.3758785845</v>
      </c>
      <c r="J1931">
        <v>29821.8432980965</v>
      </c>
      <c r="K1931">
        <v>35777.0631541847</v>
      </c>
      <c r="L1931">
        <v>34751.0725293995</v>
      </c>
      <c r="M1931">
        <v>36833.4895594827</v>
      </c>
    </row>
    <row r="1932" spans="1:13">
      <c r="A1932" t="s">
        <v>7651</v>
      </c>
      <c r="B1932">
        <v>64415.68516</v>
      </c>
      <c r="C1932">
        <v>18329.8625031749</v>
      </c>
      <c r="D1932">
        <v>26484.2862172757</v>
      </c>
      <c r="E1932">
        <v>29485.7536498879</v>
      </c>
      <c r="F1932">
        <v>23568.8855791247</v>
      </c>
      <c r="G1932">
        <v>41440.8210460513</v>
      </c>
      <c r="H1932">
        <v>54510.5484717209</v>
      </c>
      <c r="I1932">
        <v>35475.8058473942</v>
      </c>
      <c r="J1932">
        <v>53000.9812328367</v>
      </c>
      <c r="K1932">
        <v>27650.7092257468</v>
      </c>
      <c r="L1932">
        <v>27701.8702678905</v>
      </c>
      <c r="M1932">
        <v>15303.548077271</v>
      </c>
    </row>
    <row r="1933" spans="1:13">
      <c r="A1933" t="s">
        <v>7653</v>
      </c>
      <c r="B1933">
        <v>41703.79672</v>
      </c>
      <c r="C1933">
        <v>26105.4419776581</v>
      </c>
      <c r="D1933">
        <v>51655.5906216386</v>
      </c>
      <c r="E1933">
        <v>64493.697424081</v>
      </c>
      <c r="F1933">
        <v>64290.9048929762</v>
      </c>
      <c r="G1933">
        <v>55418.5064336589</v>
      </c>
      <c r="H1933">
        <v>45165.2443650703</v>
      </c>
      <c r="I1933">
        <v>48939.4523622615</v>
      </c>
      <c r="J1933">
        <v>119232.355661154</v>
      </c>
      <c r="K1933">
        <v>62565.2640203759</v>
      </c>
      <c r="L1933">
        <v>74695.4336989673</v>
      </c>
      <c r="M1933">
        <v>50438.3216980922</v>
      </c>
    </row>
    <row r="1934" spans="1:13">
      <c r="A1934" t="s">
        <v>7655</v>
      </c>
      <c r="B1934">
        <v>55362.57865</v>
      </c>
      <c r="C1934">
        <v>48088.0135605834</v>
      </c>
      <c r="D1934">
        <v>50669.0987978914</v>
      </c>
      <c r="E1934">
        <v>56868.9881112316</v>
      </c>
      <c r="F1934">
        <v>11536.2866434704</v>
      </c>
      <c r="G1934">
        <v>81374.3897332783</v>
      </c>
      <c r="H1934">
        <v>8607.92323361677</v>
      </c>
      <c r="I1934">
        <v>83500.7295551728</v>
      </c>
      <c r="J1934">
        <v>86951.5471086267</v>
      </c>
      <c r="K1934">
        <v>77966.5636823907</v>
      </c>
      <c r="L1934">
        <v>87686.5560459537</v>
      </c>
      <c r="M1934">
        <v>94836.7580947585</v>
      </c>
    </row>
    <row r="1935" spans="1:13">
      <c r="A1935" t="s">
        <v>7657</v>
      </c>
      <c r="B1935">
        <v>39142.67246</v>
      </c>
      <c r="C1935">
        <v>79739.9479438228</v>
      </c>
      <c r="D1935">
        <v>96203.1994851213</v>
      </c>
      <c r="E1935">
        <v>10779.6410706849</v>
      </c>
      <c r="F1935">
        <v>17365.8982234454</v>
      </c>
      <c r="G1935">
        <v>77796.6875093149</v>
      </c>
      <c r="H1935">
        <v>17772.9410777162</v>
      </c>
      <c r="I1935">
        <v>37837.6964190925</v>
      </c>
      <c r="J1935">
        <v>104742.716235148</v>
      </c>
      <c r="K1935">
        <v>88170.9970633281</v>
      </c>
      <c r="L1935">
        <v>26974.9919447487</v>
      </c>
      <c r="M1935">
        <v>9947.22315840562</v>
      </c>
    </row>
    <row r="1936" spans="1:13">
      <c r="A1936" t="s">
        <v>7659</v>
      </c>
      <c r="B1936">
        <v>223242.2523</v>
      </c>
      <c r="C1936">
        <v>204848.635888504</v>
      </c>
      <c r="D1936">
        <v>210575.364829703</v>
      </c>
      <c r="E1936">
        <v>188573.077676305</v>
      </c>
      <c r="F1936">
        <v>161621.842170771</v>
      </c>
      <c r="G1936">
        <v>278225.559039722</v>
      </c>
      <c r="H1936">
        <v>174319.49825038</v>
      </c>
      <c r="I1936">
        <v>256151.074293259</v>
      </c>
      <c r="J1936">
        <v>257225.58224001</v>
      </c>
      <c r="K1936">
        <v>257327.841925281</v>
      </c>
      <c r="L1936">
        <v>213993.069995706</v>
      </c>
      <c r="M1936">
        <v>321494.538043746</v>
      </c>
    </row>
    <row r="1937" spans="1:13">
      <c r="A1937" t="s">
        <v>7661</v>
      </c>
      <c r="B1937">
        <v>459378.2877</v>
      </c>
      <c r="C1937">
        <v>259176.460812369</v>
      </c>
      <c r="D1937">
        <v>20226.2218129064</v>
      </c>
      <c r="E1937">
        <v>12003.4588926146</v>
      </c>
      <c r="F1937">
        <v>208122.43898974</v>
      </c>
      <c r="G1937">
        <v>454069.79231515</v>
      </c>
      <c r="H1937">
        <v>24746.1815447214</v>
      </c>
      <c r="I1937">
        <v>368294.792850563</v>
      </c>
      <c r="J1937">
        <v>313578.105778239</v>
      </c>
      <c r="K1937">
        <v>448792.109683544</v>
      </c>
      <c r="L1937">
        <v>370890.632693049</v>
      </c>
      <c r="M1937">
        <v>6577.20230419067</v>
      </c>
    </row>
    <row r="1938" spans="1:13">
      <c r="A1938" t="s">
        <v>7663</v>
      </c>
      <c r="B1938">
        <v>2789834.207</v>
      </c>
      <c r="C1938">
        <v>1940034.03223842</v>
      </c>
      <c r="D1938">
        <v>2280300.40728151</v>
      </c>
      <c r="E1938">
        <v>1190219.36545388</v>
      </c>
      <c r="F1938">
        <v>1050962.74663439</v>
      </c>
      <c r="G1938">
        <v>2045036.00042118</v>
      </c>
      <c r="H1938">
        <v>1931715.75004695</v>
      </c>
      <c r="I1938">
        <v>3271453.54673587</v>
      </c>
      <c r="J1938">
        <v>3294088.46606733</v>
      </c>
      <c r="K1938">
        <v>2178288.56292969</v>
      </c>
      <c r="L1938">
        <v>2177187.12548966</v>
      </c>
      <c r="M1938">
        <v>2043923.66449365</v>
      </c>
    </row>
    <row r="1939" spans="1:13">
      <c r="A1939" t="s">
        <v>7665</v>
      </c>
      <c r="B1939">
        <v>150401.9278</v>
      </c>
      <c r="C1939">
        <v>108675.235852731</v>
      </c>
      <c r="D1939">
        <v>124802.975922352</v>
      </c>
      <c r="E1939">
        <v>93533.1041005065</v>
      </c>
      <c r="F1939">
        <v>85273.9609919376</v>
      </c>
      <c r="G1939">
        <v>115998.757291885</v>
      </c>
      <c r="H1939">
        <v>115196.533845891</v>
      </c>
      <c r="I1939">
        <v>176549.761971666</v>
      </c>
      <c r="J1939">
        <v>89668.4365430594</v>
      </c>
      <c r="K1939">
        <v>132348.888928246</v>
      </c>
      <c r="L1939">
        <v>133007.085147734</v>
      </c>
      <c r="M1939">
        <v>183529.406044543</v>
      </c>
    </row>
    <row r="1940" spans="1:13">
      <c r="A1940" t="s">
        <v>7667</v>
      </c>
      <c r="B1940">
        <v>26016.92539</v>
      </c>
      <c r="C1940">
        <v>16692.6185676606</v>
      </c>
      <c r="D1940">
        <v>14171.4810195942</v>
      </c>
      <c r="E1940">
        <v>11923.8286041746</v>
      </c>
      <c r="F1940">
        <v>13989.3075606499</v>
      </c>
      <c r="G1940">
        <v>31579.0027239373</v>
      </c>
      <c r="H1940">
        <v>26666.0453195695</v>
      </c>
      <c r="I1940">
        <v>15506.6391411469</v>
      </c>
      <c r="J1940">
        <v>23438.0053425197</v>
      </c>
      <c r="K1940">
        <v>41098.091974857</v>
      </c>
      <c r="L1940">
        <v>27585.180806993</v>
      </c>
      <c r="M1940">
        <v>26855.6641622366</v>
      </c>
    </row>
    <row r="1941" spans="1:13">
      <c r="A1941" t="s">
        <v>7669</v>
      </c>
      <c r="B1941">
        <v>68969.71756</v>
      </c>
      <c r="C1941">
        <v>57552.996444576</v>
      </c>
      <c r="D1941">
        <v>48415.8960093797</v>
      </c>
      <c r="E1941">
        <v>39852.4940063988</v>
      </c>
      <c r="F1941">
        <v>38986.9572934996</v>
      </c>
      <c r="G1941">
        <v>66826.3592994188</v>
      </c>
      <c r="H1941">
        <v>53747.1800316278</v>
      </c>
      <c r="I1941">
        <v>34716.6496203527</v>
      </c>
      <c r="J1941">
        <v>63384.7872169578</v>
      </c>
      <c r="K1941">
        <v>59961.0062789416</v>
      </c>
      <c r="L1941">
        <v>59977.7070998928</v>
      </c>
      <c r="M1941">
        <v>58143.3279685859</v>
      </c>
    </row>
    <row r="1942" spans="1:13">
      <c r="A1942" t="s">
        <v>7671</v>
      </c>
      <c r="B1942">
        <v>20159.80071</v>
      </c>
      <c r="C1942">
        <v>17473.1274625791</v>
      </c>
      <c r="D1942">
        <v>11884.0195323384</v>
      </c>
      <c r="E1942">
        <v>17759.456986073</v>
      </c>
      <c r="F1942">
        <v>21621.2395305616</v>
      </c>
      <c r="G1942">
        <v>20375.4734437142</v>
      </c>
      <c r="H1942">
        <v>27987.0140493627</v>
      </c>
      <c r="I1942">
        <v>16144.3843402828</v>
      </c>
      <c r="J1942">
        <v>22712.1959271196</v>
      </c>
      <c r="K1942">
        <v>3467.66068566078</v>
      </c>
      <c r="L1942">
        <v>24457.0407695356</v>
      </c>
      <c r="M1942">
        <v>10821.029535959</v>
      </c>
    </row>
    <row r="1943" spans="1:13">
      <c r="A1943" t="s">
        <v>7673</v>
      </c>
      <c r="B1943">
        <v>30592.2014</v>
      </c>
      <c r="C1943">
        <v>17473.7008990817</v>
      </c>
      <c r="D1943">
        <v>45536.9862359628</v>
      </c>
      <c r="E1943">
        <v>7221.33385090052</v>
      </c>
      <c r="F1943">
        <v>47517.7485149816</v>
      </c>
      <c r="G1943">
        <v>37957.1494373588</v>
      </c>
      <c r="H1943">
        <v>46974.1489848839</v>
      </c>
      <c r="I1943">
        <v>9498.55569861425</v>
      </c>
      <c r="J1943">
        <v>32993.9186885923</v>
      </c>
      <c r="K1943">
        <v>37785.9597578376</v>
      </c>
      <c r="L1943">
        <v>28922.0180621894</v>
      </c>
      <c r="M1943">
        <v>39480.8367962354</v>
      </c>
    </row>
    <row r="1944" spans="1:13">
      <c r="A1944" t="s">
        <v>7675</v>
      </c>
      <c r="B1944">
        <v>55457.8633</v>
      </c>
      <c r="C1944">
        <v>37899.4226282695</v>
      </c>
      <c r="D1944">
        <v>68147.9601582292</v>
      </c>
      <c r="E1944">
        <v>98600.31610048</v>
      </c>
      <c r="F1944">
        <v>53001.3480079346</v>
      </c>
      <c r="G1944">
        <v>111613.745612275</v>
      </c>
      <c r="H1944">
        <v>44721.8772774206</v>
      </c>
      <c r="I1944">
        <v>59445.8520537788</v>
      </c>
      <c r="J1944">
        <v>34231.730336126</v>
      </c>
      <c r="K1944">
        <v>57961.63066386</v>
      </c>
      <c r="L1944">
        <v>100920.850807957</v>
      </c>
      <c r="M1944">
        <v>119142.451230389</v>
      </c>
    </row>
    <row r="1945" spans="1:13">
      <c r="A1945" t="s">
        <v>7677</v>
      </c>
      <c r="B1945">
        <v>2301.44633</v>
      </c>
      <c r="C1945">
        <v>1042.03773606891</v>
      </c>
      <c r="D1945">
        <v>362.263156038401</v>
      </c>
      <c r="E1945">
        <v>604.621618185397</v>
      </c>
      <c r="F1945">
        <v>2745.0227231869</v>
      </c>
      <c r="G1945">
        <v>6214.49125634122</v>
      </c>
      <c r="H1945">
        <v>5211.60487917191</v>
      </c>
      <c r="I1945">
        <v>7941.76242318666</v>
      </c>
      <c r="J1945">
        <v>2064.73375199001</v>
      </c>
      <c r="K1945">
        <v>4688.60933513393</v>
      </c>
      <c r="L1945">
        <v>2583.71016827915</v>
      </c>
      <c r="M1945">
        <v>2534.457137234</v>
      </c>
    </row>
    <row r="1946" spans="1:13">
      <c r="A1946" t="s">
        <v>7679</v>
      </c>
      <c r="B1946">
        <v>3098.383821</v>
      </c>
      <c r="C1946">
        <v>600.607728197563</v>
      </c>
      <c r="D1946">
        <v>5559.69313671364</v>
      </c>
      <c r="E1946">
        <v>8076.80227564256</v>
      </c>
      <c r="F1946">
        <v>8456.58589758986</v>
      </c>
      <c r="G1946">
        <v>2750.47970364812</v>
      </c>
      <c r="H1946">
        <v>3733.49450690619</v>
      </c>
      <c r="I1946">
        <v>5745.26542730535</v>
      </c>
      <c r="J1946">
        <v>5121.29121644929</v>
      </c>
      <c r="K1946">
        <v>991.316692341103</v>
      </c>
      <c r="L1946">
        <v>7503.23699744614</v>
      </c>
      <c r="M1946">
        <v>2049.1972375809</v>
      </c>
    </row>
    <row r="1947" spans="1:13">
      <c r="A1947" t="s">
        <v>7681</v>
      </c>
      <c r="B1947">
        <v>10907.96002</v>
      </c>
      <c r="C1947">
        <v>8386.70225342667</v>
      </c>
      <c r="D1947">
        <v>9394.16236191246</v>
      </c>
      <c r="E1947">
        <v>6310.02689858684</v>
      </c>
      <c r="F1947">
        <v>6400.53724139413</v>
      </c>
      <c r="G1947">
        <v>8939.43734159213</v>
      </c>
      <c r="H1947">
        <v>8322.49600559111</v>
      </c>
      <c r="I1947">
        <v>8282.29171602131</v>
      </c>
      <c r="J1947">
        <v>5521.73501500942</v>
      </c>
      <c r="K1947">
        <v>8655.79658635469</v>
      </c>
      <c r="L1947">
        <v>3142.40256018423</v>
      </c>
      <c r="M1947">
        <v>12293.695306448</v>
      </c>
    </row>
    <row r="1948" spans="1:13">
      <c r="A1948" t="s">
        <v>7683</v>
      </c>
      <c r="B1948">
        <v>171925.4659</v>
      </c>
      <c r="C1948">
        <v>126349.05803731</v>
      </c>
      <c r="D1948">
        <v>158305.22172888</v>
      </c>
      <c r="E1948">
        <v>87851.9305232942</v>
      </c>
      <c r="F1948">
        <v>81199.2499753796</v>
      </c>
      <c r="G1948">
        <v>183806.642496305</v>
      </c>
      <c r="H1948">
        <v>127209.598691045</v>
      </c>
      <c r="I1948">
        <v>216823.010843733</v>
      </c>
      <c r="J1948">
        <v>190150.019467617</v>
      </c>
      <c r="K1948">
        <v>176754.654300665</v>
      </c>
      <c r="L1948">
        <v>109799.666281393</v>
      </c>
      <c r="M1948">
        <v>151465.326331405</v>
      </c>
    </row>
    <row r="1949" spans="1:13">
      <c r="A1949" t="s">
        <v>7685</v>
      </c>
      <c r="B1949">
        <v>10074.53656</v>
      </c>
      <c r="C1949">
        <v>17479.3793781524</v>
      </c>
      <c r="D1949">
        <v>6481.03983838571</v>
      </c>
      <c r="E1949">
        <v>22336.276266167</v>
      </c>
      <c r="F1949">
        <v>14809.4230296437</v>
      </c>
      <c r="G1949">
        <v>28885.2427665436</v>
      </c>
      <c r="H1949">
        <v>17535.2596636634</v>
      </c>
      <c r="I1949">
        <v>16586.4865928392</v>
      </c>
      <c r="J1949">
        <v>12421.2125572486</v>
      </c>
      <c r="K1949">
        <v>37677.4872388996</v>
      </c>
      <c r="L1949">
        <v>33358.1650504789</v>
      </c>
      <c r="M1949">
        <v>32789.3774019192</v>
      </c>
    </row>
    <row r="1950" spans="1:13">
      <c r="A1950" t="s">
        <v>7687</v>
      </c>
      <c r="B1950">
        <v>12286.61478</v>
      </c>
      <c r="C1950">
        <v>1044.52634824552</v>
      </c>
      <c r="D1950">
        <v>9400.1248351208</v>
      </c>
      <c r="E1950">
        <v>7021.07899798128</v>
      </c>
      <c r="F1950">
        <v>1461.70704816681</v>
      </c>
      <c r="G1950">
        <v>13477.6410807302</v>
      </c>
      <c r="H1950">
        <v>8634.28676697816</v>
      </c>
      <c r="I1950">
        <v>11622.0755877404</v>
      </c>
      <c r="J1950">
        <v>13003.0511453708</v>
      </c>
      <c r="K1950">
        <v>11124.7200817948</v>
      </c>
      <c r="L1950">
        <v>11833.6723698252</v>
      </c>
      <c r="M1950">
        <v>12128.3335675046</v>
      </c>
    </row>
    <row r="1951" spans="1:13">
      <c r="A1951" t="s">
        <v>7689</v>
      </c>
      <c r="B1951">
        <v>52757.62644</v>
      </c>
      <c r="C1951">
        <v>39865.7899965886</v>
      </c>
      <c r="D1951">
        <v>82886.9889435312</v>
      </c>
      <c r="E1951">
        <v>16803.4412294811</v>
      </c>
      <c r="F1951">
        <v>22473.7515911299</v>
      </c>
      <c r="G1951">
        <v>39409.3758143446</v>
      </c>
      <c r="H1951">
        <v>25720.8444273562</v>
      </c>
      <c r="I1951">
        <v>74524.8098101416</v>
      </c>
      <c r="J1951">
        <v>58846.2331824846</v>
      </c>
      <c r="K1951">
        <v>66860.9525503245</v>
      </c>
      <c r="L1951">
        <v>28136.7859149633</v>
      </c>
      <c r="M1951">
        <v>83229.6085701332</v>
      </c>
    </row>
    <row r="1952" spans="1:13">
      <c r="A1952" t="s">
        <v>7691</v>
      </c>
      <c r="B1952">
        <v>64391.9574</v>
      </c>
      <c r="C1952">
        <v>27750.3909778013</v>
      </c>
      <c r="D1952">
        <v>55007.0123649575</v>
      </c>
      <c r="E1952">
        <v>34554.9485987953</v>
      </c>
      <c r="F1952">
        <v>35515.1795536252</v>
      </c>
      <c r="G1952">
        <v>51634.5460284956</v>
      </c>
      <c r="H1952">
        <v>36470.6957157297</v>
      </c>
      <c r="I1952">
        <v>48376.1175724873</v>
      </c>
      <c r="J1952">
        <v>65874.4081857742</v>
      </c>
      <c r="K1952">
        <v>69496.2941407683</v>
      </c>
      <c r="L1952">
        <v>61185.637108191</v>
      </c>
      <c r="M1952">
        <v>76164.2508180295</v>
      </c>
    </row>
    <row r="1953" spans="1:13">
      <c r="A1953" t="s">
        <v>7693</v>
      </c>
      <c r="B1953">
        <v>4593.764182</v>
      </c>
      <c r="C1953">
        <v>1447.08224338424</v>
      </c>
      <c r="D1953">
        <v>9787.59051631578</v>
      </c>
      <c r="E1953">
        <v>2091.4255492926</v>
      </c>
      <c r="F1953">
        <v>1084.6863137108</v>
      </c>
      <c r="G1953">
        <v>1283.6679562351</v>
      </c>
      <c r="H1953">
        <v>6766.84538133146</v>
      </c>
      <c r="I1953">
        <v>6806.00027473167</v>
      </c>
      <c r="J1953">
        <v>8212.94555117386</v>
      </c>
      <c r="K1953">
        <v>3728.22559454096</v>
      </c>
      <c r="L1953">
        <v>5626.87277048766</v>
      </c>
      <c r="M1953">
        <v>6014.25394271722</v>
      </c>
    </row>
    <row r="1954" spans="1:13">
      <c r="A1954" t="s">
        <v>7695</v>
      </c>
      <c r="B1954">
        <v>97317.53096</v>
      </c>
      <c r="C1954">
        <v>86805.2872286035</v>
      </c>
      <c r="D1954">
        <v>105346.377824657</v>
      </c>
      <c r="E1954">
        <v>94738.1025702144</v>
      </c>
      <c r="F1954">
        <v>78406.6848739673</v>
      </c>
      <c r="G1954">
        <v>117540.855002316</v>
      </c>
      <c r="H1954">
        <v>95079.8144102546</v>
      </c>
      <c r="I1954">
        <v>114332.686353952</v>
      </c>
      <c r="J1954">
        <v>109808.2652454</v>
      </c>
      <c r="K1954">
        <v>138917.394755563</v>
      </c>
      <c r="L1954">
        <v>99109.4756725023</v>
      </c>
      <c r="M1954">
        <v>82618.3958074398</v>
      </c>
    </row>
    <row r="1955" spans="1:13">
      <c r="A1955" t="s">
        <v>7697</v>
      </c>
      <c r="B1955">
        <v>126630.0175</v>
      </c>
      <c r="C1955">
        <v>178788.710301858</v>
      </c>
      <c r="D1955">
        <v>159818.531391125</v>
      </c>
      <c r="E1955">
        <v>124483.190900172</v>
      </c>
      <c r="F1955">
        <v>218401.723959889</v>
      </c>
      <c r="G1955">
        <v>131443.721094742</v>
      </c>
      <c r="H1955">
        <v>187600.691413161</v>
      </c>
      <c r="I1955">
        <v>108523.506590882</v>
      </c>
      <c r="J1955">
        <v>130316.806186568</v>
      </c>
      <c r="K1955">
        <v>159172.634021866</v>
      </c>
      <c r="L1955">
        <v>204237.069894936</v>
      </c>
      <c r="M1955">
        <v>146650.157159257</v>
      </c>
    </row>
    <row r="1956" spans="1:13">
      <c r="A1956" t="s">
        <v>7699</v>
      </c>
      <c r="B1956">
        <v>129140.9109</v>
      </c>
      <c r="C1956">
        <v>117399.794876593</v>
      </c>
      <c r="D1956">
        <v>93169.7282187356</v>
      </c>
      <c r="E1956">
        <v>92177.796384466</v>
      </c>
      <c r="F1956">
        <v>95831.2337853102</v>
      </c>
      <c r="G1956">
        <v>100293.014839663</v>
      </c>
      <c r="H1956">
        <v>112111.038214766</v>
      </c>
      <c r="I1956">
        <v>119909.988274678</v>
      </c>
      <c r="J1956">
        <v>119907.825387983</v>
      </c>
      <c r="K1956">
        <v>72335.5053682369</v>
      </c>
      <c r="L1956">
        <v>114731.698780206</v>
      </c>
      <c r="M1956">
        <v>58252.2426157739</v>
      </c>
    </row>
    <row r="1957" spans="1:13">
      <c r="A1957" t="s">
        <v>7701</v>
      </c>
      <c r="B1957">
        <v>9732.288789</v>
      </c>
      <c r="C1957">
        <v>13797.5776949928</v>
      </c>
      <c r="D1957">
        <v>13569.8954488993</v>
      </c>
      <c r="E1957">
        <v>17431.7502838126</v>
      </c>
      <c r="F1957">
        <v>21014.5758682551</v>
      </c>
      <c r="G1957">
        <v>10587.0100040272</v>
      </c>
      <c r="H1957">
        <v>8684.44578047256</v>
      </c>
      <c r="I1957">
        <v>7461.68959792981</v>
      </c>
      <c r="J1957">
        <v>11620.2125349847</v>
      </c>
      <c r="K1957">
        <v>10728.3745385736</v>
      </c>
      <c r="L1957">
        <v>13798.3812982108</v>
      </c>
      <c r="M1957">
        <v>15532.9995744678</v>
      </c>
    </row>
    <row r="1958" spans="1:13">
      <c r="A1958" t="s">
        <v>7703</v>
      </c>
      <c r="B1958">
        <v>4607.169618</v>
      </c>
      <c r="C1958">
        <v>5285.57361503006</v>
      </c>
      <c r="D1958">
        <v>5308.81669277131</v>
      </c>
      <c r="E1958">
        <v>2482.16784598362</v>
      </c>
      <c r="F1958">
        <v>3406.63936246843</v>
      </c>
      <c r="G1958">
        <v>7376.05326552408</v>
      </c>
      <c r="H1958">
        <v>12407.8376992135</v>
      </c>
      <c r="I1958">
        <v>7285.08587817254</v>
      </c>
      <c r="J1958">
        <v>3191.63346547076</v>
      </c>
      <c r="K1958">
        <v>856.415653827532</v>
      </c>
      <c r="L1958">
        <v>7959.17505820935</v>
      </c>
      <c r="M1958">
        <v>3120.02597899894</v>
      </c>
    </row>
    <row r="1959" spans="1:13">
      <c r="A1959" t="s">
        <v>7705</v>
      </c>
      <c r="B1959">
        <v>43320.42028</v>
      </c>
      <c r="C1959">
        <v>30936.6738366965</v>
      </c>
      <c r="D1959">
        <v>71807.2223661506</v>
      </c>
      <c r="E1959">
        <v>45989.5537328556</v>
      </c>
      <c r="F1959">
        <v>19657.6354824041</v>
      </c>
      <c r="G1959">
        <v>101482.498351817</v>
      </c>
      <c r="H1959">
        <v>51979.137126057</v>
      </c>
      <c r="I1959">
        <v>87773.5964499242</v>
      </c>
      <c r="J1959">
        <v>90592.9775138945</v>
      </c>
      <c r="K1959">
        <v>122292.04475434</v>
      </c>
      <c r="L1959">
        <v>47314.8650336617</v>
      </c>
      <c r="M1959">
        <v>44467.2016852346</v>
      </c>
    </row>
    <row r="1960" spans="1:13">
      <c r="A1960" t="s">
        <v>7707</v>
      </c>
      <c r="B1960">
        <v>46254.16678</v>
      </c>
      <c r="C1960">
        <v>50490.8744748955</v>
      </c>
      <c r="D1960">
        <v>46447.9603514839</v>
      </c>
      <c r="E1960">
        <v>44775.8246704036</v>
      </c>
      <c r="F1960">
        <v>5482.40623341222</v>
      </c>
      <c r="G1960">
        <v>37283.0120910914</v>
      </c>
      <c r="H1960">
        <v>6223.79693336856</v>
      </c>
      <c r="I1960">
        <v>49923.3397179335</v>
      </c>
      <c r="J1960">
        <v>5101.33525141651</v>
      </c>
      <c r="K1960">
        <v>34005.1933513077</v>
      </c>
      <c r="L1960">
        <v>41930.8261422365</v>
      </c>
      <c r="M1960">
        <v>41495.7898153686</v>
      </c>
    </row>
    <row r="1961" spans="1:13">
      <c r="A1961" t="s">
        <v>7709</v>
      </c>
      <c r="B1961">
        <v>5898.623048</v>
      </c>
      <c r="C1961">
        <v>2356.45839848453</v>
      </c>
      <c r="D1961">
        <v>17759.3356086818</v>
      </c>
      <c r="E1961">
        <v>3369.86986445148</v>
      </c>
      <c r="F1961">
        <v>3351.64484121493</v>
      </c>
      <c r="G1961">
        <v>11997.147878813</v>
      </c>
      <c r="H1961">
        <v>4006.75096469853</v>
      </c>
      <c r="I1961">
        <v>6729.1944320412</v>
      </c>
      <c r="J1961">
        <v>8234.35662062628</v>
      </c>
      <c r="K1961">
        <v>31687.3859924593</v>
      </c>
      <c r="L1961">
        <v>5712.45180254262</v>
      </c>
      <c r="M1961">
        <v>2131.83678217768</v>
      </c>
    </row>
    <row r="1962" spans="1:13">
      <c r="A1962" t="s">
        <v>7711</v>
      </c>
      <c r="B1962">
        <v>21002.6834</v>
      </c>
      <c r="C1962">
        <v>16267.9006675097</v>
      </c>
      <c r="D1962">
        <v>28225.8376451813</v>
      </c>
      <c r="E1962">
        <v>65340.9202957559</v>
      </c>
      <c r="F1962">
        <v>57824.7172458579</v>
      </c>
      <c r="G1962">
        <v>66288.8414217184</v>
      </c>
      <c r="H1962">
        <v>24657.5281362139</v>
      </c>
      <c r="I1962">
        <v>11951.6463178555</v>
      </c>
      <c r="J1962">
        <v>9193.55681455277</v>
      </c>
      <c r="K1962">
        <v>44969.2041489278</v>
      </c>
      <c r="L1962">
        <v>52462.7247021521</v>
      </c>
      <c r="M1962">
        <v>55739.6549617145</v>
      </c>
    </row>
    <row r="1963" spans="1:13">
      <c r="A1963" t="s">
        <v>7713</v>
      </c>
      <c r="B1963">
        <v>105962.9341</v>
      </c>
      <c r="C1963">
        <v>82405.1245964863</v>
      </c>
      <c r="D1963">
        <v>86132.513742817</v>
      </c>
      <c r="E1963">
        <v>73172.6763189829</v>
      </c>
      <c r="F1963">
        <v>50210.3765694073</v>
      </c>
      <c r="G1963">
        <v>83038.1241398717</v>
      </c>
      <c r="H1963">
        <v>68483.7861897568</v>
      </c>
      <c r="I1963">
        <v>100625.581261712</v>
      </c>
      <c r="J1963">
        <v>60265.7489715158</v>
      </c>
      <c r="K1963">
        <v>56819.3504100083</v>
      </c>
      <c r="L1963">
        <v>42931.8361864121</v>
      </c>
      <c r="M1963">
        <v>80297.9562954747</v>
      </c>
    </row>
    <row r="1964" spans="1:13">
      <c r="A1964" t="s">
        <v>7715</v>
      </c>
      <c r="B1964">
        <v>19211.92072</v>
      </c>
      <c r="C1964">
        <v>20182.7961893661</v>
      </c>
      <c r="D1964">
        <v>10330.7197719748</v>
      </c>
      <c r="E1964">
        <v>15931.0115935667</v>
      </c>
      <c r="F1964">
        <v>4873.99308081217</v>
      </c>
      <c r="G1964">
        <v>8832.05571679815</v>
      </c>
      <c r="H1964">
        <v>15880.812840441</v>
      </c>
      <c r="I1964">
        <v>14863.7861254583</v>
      </c>
      <c r="J1964">
        <v>8393.77017654486</v>
      </c>
      <c r="K1964">
        <v>6751.36738927992</v>
      </c>
      <c r="L1964">
        <v>13261.5746174063</v>
      </c>
      <c r="M1964">
        <v>10733.4616410788</v>
      </c>
    </row>
    <row r="1965" spans="1:13">
      <c r="A1965" t="s">
        <v>7717</v>
      </c>
      <c r="B1965">
        <v>7149.702742</v>
      </c>
      <c r="C1965">
        <v>41392.1819480227</v>
      </c>
      <c r="D1965">
        <v>38881.1013994552</v>
      </c>
      <c r="E1965">
        <v>47903.6837774422</v>
      </c>
      <c r="F1965">
        <v>50249.0663431544</v>
      </c>
      <c r="G1965">
        <v>43681.9065533736</v>
      </c>
      <c r="H1965">
        <v>58818.06719786</v>
      </c>
      <c r="I1965">
        <v>2814.78651465731</v>
      </c>
      <c r="J1965">
        <v>43777.189616224</v>
      </c>
      <c r="K1965">
        <v>56439.8513337758</v>
      </c>
      <c r="L1965">
        <v>45136.8549969987</v>
      </c>
      <c r="M1965">
        <v>8295.26073555047</v>
      </c>
    </row>
    <row r="1966" spans="1:13">
      <c r="A1966" t="s">
        <v>7719</v>
      </c>
      <c r="B1966">
        <v>1160455.652</v>
      </c>
      <c r="C1966">
        <v>1403308.45000227</v>
      </c>
      <c r="D1966">
        <v>1285066.99417968</v>
      </c>
      <c r="E1966">
        <v>980579.074286352</v>
      </c>
      <c r="F1966">
        <v>1185897.14254765</v>
      </c>
      <c r="G1966">
        <v>1025553.95550315</v>
      </c>
      <c r="H1966">
        <v>1481745.81396055</v>
      </c>
      <c r="I1966">
        <v>1166504.3008048</v>
      </c>
      <c r="J1966">
        <v>1046602.94405413</v>
      </c>
      <c r="K1966">
        <v>898080.605924883</v>
      </c>
      <c r="L1966">
        <v>928700.981041828</v>
      </c>
      <c r="M1966">
        <v>903752.621382221</v>
      </c>
    </row>
    <row r="1967" spans="1:13">
      <c r="A1967" t="s">
        <v>7721</v>
      </c>
      <c r="B1967">
        <v>59196.95172</v>
      </c>
      <c r="C1967">
        <v>58723.6677499154</v>
      </c>
      <c r="D1967">
        <v>85835.3706938055</v>
      </c>
      <c r="E1967">
        <v>48369.1468909462</v>
      </c>
      <c r="F1967">
        <v>76855.2057753795</v>
      </c>
      <c r="G1967">
        <v>51623.4597724802</v>
      </c>
      <c r="H1967">
        <v>84174.9677521546</v>
      </c>
      <c r="I1967">
        <v>59378.7477296734</v>
      </c>
      <c r="J1967">
        <v>46772.4938532738</v>
      </c>
      <c r="K1967">
        <v>45385.4841593034</v>
      </c>
      <c r="L1967">
        <v>32822.006293616</v>
      </c>
      <c r="M1967">
        <v>59531.5549953188</v>
      </c>
    </row>
    <row r="1968" spans="1:13">
      <c r="A1968" t="s">
        <v>7723</v>
      </c>
      <c r="B1968">
        <v>118037.2093</v>
      </c>
      <c r="C1968">
        <v>83468.7545127461</v>
      </c>
      <c r="D1968">
        <v>62970.6388435018</v>
      </c>
      <c r="E1968">
        <v>101301.584561175</v>
      </c>
      <c r="F1968">
        <v>120842.889660742</v>
      </c>
      <c r="G1968">
        <v>115910.155385331</v>
      </c>
      <c r="H1968">
        <v>67343.1635306555</v>
      </c>
      <c r="I1968">
        <v>112229.232650613</v>
      </c>
      <c r="J1968">
        <v>133875.392929</v>
      </c>
      <c r="K1968">
        <v>135379.251655741</v>
      </c>
      <c r="L1968">
        <v>158150.285619984</v>
      </c>
      <c r="M1968">
        <v>148906.128225148</v>
      </c>
    </row>
    <row r="1969" spans="1:13">
      <c r="A1969" t="s">
        <v>7725</v>
      </c>
      <c r="B1969">
        <v>40794.97784</v>
      </c>
      <c r="C1969">
        <v>45977.2961762167</v>
      </c>
      <c r="D1969">
        <v>53749.3921558313</v>
      </c>
      <c r="E1969">
        <v>53922.3912356845</v>
      </c>
      <c r="F1969">
        <v>46354.1192468779</v>
      </c>
      <c r="G1969">
        <v>43868.8121643827</v>
      </c>
      <c r="H1969">
        <v>29487.6798300773</v>
      </c>
      <c r="I1969">
        <v>47571.5485804558</v>
      </c>
      <c r="J1969">
        <v>71439.9346565925</v>
      </c>
      <c r="K1969">
        <v>88571.6597278762</v>
      </c>
      <c r="L1969">
        <v>74650.4658443447</v>
      </c>
      <c r="M1969">
        <v>64333.5474852381</v>
      </c>
    </row>
    <row r="1970" spans="1:13">
      <c r="A1970" t="s">
        <v>7727</v>
      </c>
      <c r="B1970">
        <v>153165.7383</v>
      </c>
      <c r="C1970">
        <v>154935.6884988</v>
      </c>
      <c r="D1970">
        <v>161104.516144586</v>
      </c>
      <c r="E1970">
        <v>175701.647878841</v>
      </c>
      <c r="F1970">
        <v>160527.562261279</v>
      </c>
      <c r="G1970">
        <v>226726.275805692</v>
      </c>
      <c r="H1970">
        <v>76346.3434612482</v>
      </c>
      <c r="I1970">
        <v>107249.969622498</v>
      </c>
      <c r="J1970">
        <v>146071.901017775</v>
      </c>
      <c r="K1970">
        <v>207143.013144577</v>
      </c>
      <c r="L1970">
        <v>105059.877240538</v>
      </c>
      <c r="M1970">
        <v>237649.869435797</v>
      </c>
    </row>
    <row r="1971" spans="1:13">
      <c r="A1971" t="s">
        <v>7729</v>
      </c>
      <c r="B1971">
        <v>87252.87845</v>
      </c>
      <c r="C1971">
        <v>95040.8726193725</v>
      </c>
      <c r="D1971">
        <v>89380.6594241538</v>
      </c>
      <c r="E1971">
        <v>150712.923859425</v>
      </c>
      <c r="F1971">
        <v>139296.767676006</v>
      </c>
      <c r="G1971">
        <v>114277.037464928</v>
      </c>
      <c r="H1971">
        <v>89540.2830017329</v>
      </c>
      <c r="I1971">
        <v>84394.2094668263</v>
      </c>
      <c r="J1971">
        <v>80109.0228987131</v>
      </c>
      <c r="K1971">
        <v>100980.213555871</v>
      </c>
      <c r="L1971">
        <v>121135.688025318</v>
      </c>
      <c r="M1971">
        <v>127972.478544775</v>
      </c>
    </row>
    <row r="1972" spans="1:13">
      <c r="A1972" t="s">
        <v>7731</v>
      </c>
      <c r="B1972">
        <v>273015.1654</v>
      </c>
      <c r="C1972">
        <v>320272.853821023</v>
      </c>
      <c r="D1972">
        <v>251884.193974952</v>
      </c>
      <c r="E1972">
        <v>453577.328778404</v>
      </c>
      <c r="F1972">
        <v>536422.235618522</v>
      </c>
      <c r="G1972">
        <v>307043.285963926</v>
      </c>
      <c r="H1972">
        <v>336636.233018269</v>
      </c>
      <c r="I1972">
        <v>262782.998008258</v>
      </c>
      <c r="J1972">
        <v>233516.464708752</v>
      </c>
      <c r="K1972">
        <v>338365.601879787</v>
      </c>
      <c r="L1972">
        <v>414739.511953548</v>
      </c>
      <c r="M1972">
        <v>406363.420614446</v>
      </c>
    </row>
    <row r="1973" spans="1:13">
      <c r="A1973" t="s">
        <v>7733</v>
      </c>
      <c r="B1973">
        <v>35597.92342</v>
      </c>
      <c r="C1973">
        <v>38613.8607762074</v>
      </c>
      <c r="D1973">
        <v>39023.8747289096</v>
      </c>
      <c r="E1973">
        <v>42479.0321805675</v>
      </c>
      <c r="F1973">
        <v>33578.7048096771</v>
      </c>
      <c r="G1973">
        <v>45929.5234687006</v>
      </c>
      <c r="H1973">
        <v>35639.4135841366</v>
      </c>
      <c r="I1973">
        <v>37599.9678590264</v>
      </c>
      <c r="J1973">
        <v>23775.6054724475</v>
      </c>
      <c r="K1973">
        <v>31046.9687518042</v>
      </c>
      <c r="L1973">
        <v>31319.0069554763</v>
      </c>
      <c r="M1973">
        <v>41617.3973129641</v>
      </c>
    </row>
    <row r="1974" spans="1:13">
      <c r="A1974" t="s">
        <v>7735</v>
      </c>
      <c r="B1974">
        <v>14465.69012</v>
      </c>
      <c r="C1974">
        <v>19098.8877826385</v>
      </c>
      <c r="D1974">
        <v>14028.7175936319</v>
      </c>
      <c r="E1974">
        <v>9067.57814152299</v>
      </c>
      <c r="F1974">
        <v>17355.7763550231</v>
      </c>
      <c r="G1974">
        <v>19006.1087917912</v>
      </c>
      <c r="H1974">
        <v>5585.35903222921</v>
      </c>
      <c r="I1974">
        <v>18573.0083914768</v>
      </c>
      <c r="J1974">
        <v>9611.79548720562</v>
      </c>
      <c r="K1974">
        <v>25447.6948674118</v>
      </c>
      <c r="L1974">
        <v>23013.3084580986</v>
      </c>
      <c r="M1974">
        <v>19785.2572109557</v>
      </c>
    </row>
    <row r="1975" spans="1:13">
      <c r="A1975" t="s">
        <v>4535</v>
      </c>
      <c r="B1975">
        <v>48990.27106</v>
      </c>
      <c r="C1975">
        <v>49984.0372940104</v>
      </c>
      <c r="D1975">
        <v>58483.8720186125</v>
      </c>
      <c r="E1975">
        <v>21911.9149846499</v>
      </c>
      <c r="F1975">
        <v>18603.8549547569</v>
      </c>
      <c r="G1975">
        <v>10434.5091144441</v>
      </c>
      <c r="H1975">
        <v>118721.256890619</v>
      </c>
      <c r="I1975">
        <v>62112.6754584977</v>
      </c>
      <c r="J1975">
        <v>74201.2631294512</v>
      </c>
      <c r="K1975">
        <v>12322.1200713978</v>
      </c>
      <c r="L1975">
        <v>11605.5632601718</v>
      </c>
      <c r="M1975">
        <v>13377.7851142446</v>
      </c>
    </row>
    <row r="1976" spans="1:13">
      <c r="A1976" t="s">
        <v>7739</v>
      </c>
      <c r="B1976">
        <v>131105.9187</v>
      </c>
      <c r="C1976">
        <v>96482.7239499851</v>
      </c>
      <c r="D1976">
        <v>138176.632682697</v>
      </c>
      <c r="E1976">
        <v>129702.66929588</v>
      </c>
      <c r="F1976">
        <v>108596.460243844</v>
      </c>
      <c r="G1976">
        <v>161860.698900327</v>
      </c>
      <c r="H1976">
        <v>126034.03274854</v>
      </c>
      <c r="I1976">
        <v>129609.411520261</v>
      </c>
      <c r="J1976">
        <v>159503.163347528</v>
      </c>
      <c r="K1976">
        <v>151787.847147254</v>
      </c>
      <c r="L1976">
        <v>126550.616111314</v>
      </c>
      <c r="M1976">
        <v>152590.163420944</v>
      </c>
    </row>
    <row r="1977" spans="1:13">
      <c r="A1977" t="s">
        <v>7741</v>
      </c>
      <c r="B1977">
        <v>21565.10897</v>
      </c>
      <c r="C1977">
        <v>18589.1158580113</v>
      </c>
      <c r="D1977">
        <v>28912.5839045738</v>
      </c>
      <c r="E1977">
        <v>51277.8712394919</v>
      </c>
      <c r="F1977">
        <v>24544.9417502373</v>
      </c>
      <c r="G1977">
        <v>60332.7183687502</v>
      </c>
      <c r="H1977">
        <v>13639.1214427857</v>
      </c>
      <c r="I1977">
        <v>24178.2684984383</v>
      </c>
      <c r="J1977">
        <v>32005.3788734125</v>
      </c>
      <c r="K1977">
        <v>47862.3968083663</v>
      </c>
      <c r="L1977">
        <v>47756.9008384721</v>
      </c>
      <c r="M1977">
        <v>49597.0716389349</v>
      </c>
    </row>
    <row r="1978" spans="1:13">
      <c r="A1978" t="s">
        <v>7743</v>
      </c>
      <c r="B1978">
        <v>5831.070409</v>
      </c>
      <c r="C1978">
        <v>7646.77388191603</v>
      </c>
      <c r="D1978">
        <v>7620.56860491239</v>
      </c>
      <c r="E1978">
        <v>2550.91943055187</v>
      </c>
      <c r="F1978">
        <v>1809.2309020906</v>
      </c>
      <c r="G1978">
        <v>8467.48402133319</v>
      </c>
      <c r="H1978">
        <v>8231.21661176352</v>
      </c>
      <c r="I1978">
        <v>6771.32008071818</v>
      </c>
      <c r="J1978">
        <v>6871.67845357538</v>
      </c>
      <c r="K1978">
        <v>5069.46002089897</v>
      </c>
      <c r="L1978">
        <v>4194.87069085749</v>
      </c>
      <c r="M1978">
        <v>4506.75875382377</v>
      </c>
    </row>
    <row r="1979" spans="1:13">
      <c r="A1979" t="s">
        <v>7745</v>
      </c>
      <c r="B1979">
        <v>1776.961532</v>
      </c>
      <c r="C1979">
        <v>8983.32516673007</v>
      </c>
      <c r="D1979">
        <v>8055.20070563706</v>
      </c>
      <c r="E1979">
        <v>2077.15081925499</v>
      </c>
      <c r="F1979">
        <v>6400.56484433924</v>
      </c>
      <c r="G1979">
        <v>6716.44576167174</v>
      </c>
      <c r="H1979">
        <v>2284.58938054003</v>
      </c>
      <c r="I1979">
        <v>438.053705580315</v>
      </c>
      <c r="J1979">
        <v>1642.59299674175</v>
      </c>
      <c r="K1979">
        <v>2142.16362531974</v>
      </c>
      <c r="L1979">
        <v>9623.2485688597</v>
      </c>
      <c r="M1979">
        <v>2796.79607066358</v>
      </c>
    </row>
    <row r="1980" spans="1:13">
      <c r="A1980" t="s">
        <v>7747</v>
      </c>
      <c r="B1980">
        <v>14777.27413</v>
      </c>
      <c r="C1980">
        <v>12824.2118204374</v>
      </c>
      <c r="D1980">
        <v>14414.0754688628</v>
      </c>
      <c r="E1980">
        <v>19615.8918772491</v>
      </c>
      <c r="F1980">
        <v>16751.7954323663</v>
      </c>
      <c r="G1980">
        <v>16644.2143070785</v>
      </c>
      <c r="H1980">
        <v>17088.6140420867</v>
      </c>
      <c r="I1980">
        <v>11628.3999111432</v>
      </c>
      <c r="J1980">
        <v>18905.3784179262</v>
      </c>
      <c r="K1980">
        <v>23024.2957629454</v>
      </c>
      <c r="L1980">
        <v>20327.3890810385</v>
      </c>
      <c r="M1980">
        <v>22346.1686985377</v>
      </c>
    </row>
    <row r="1981" spans="1:13">
      <c r="A1981" t="s">
        <v>7749</v>
      </c>
      <c r="B1981">
        <v>5595.362334</v>
      </c>
      <c r="C1981">
        <v>19145.4920762355</v>
      </c>
      <c r="D1981">
        <v>6038.63017104411</v>
      </c>
      <c r="E1981">
        <v>21239.9996938292</v>
      </c>
      <c r="F1981">
        <v>17445.4887398296</v>
      </c>
      <c r="G1981">
        <v>20471.6081947813</v>
      </c>
      <c r="H1981">
        <v>17468.5254120226</v>
      </c>
      <c r="I1981">
        <v>17285.9304811436</v>
      </c>
      <c r="J1981">
        <v>28847.3523954682</v>
      </c>
      <c r="K1981">
        <v>16058.8431667055</v>
      </c>
      <c r="L1981">
        <v>28270.0529835025</v>
      </c>
      <c r="M1981">
        <v>15749.4139567143</v>
      </c>
    </row>
    <row r="1982" spans="1:13">
      <c r="A1982" t="s">
        <v>7751</v>
      </c>
      <c r="B1982">
        <v>88665.66289</v>
      </c>
      <c r="C1982">
        <v>88103.8804669828</v>
      </c>
      <c r="D1982">
        <v>75877.0081019869</v>
      </c>
      <c r="E1982">
        <v>62551.205616311</v>
      </c>
      <c r="F1982">
        <v>47729.9610247185</v>
      </c>
      <c r="G1982">
        <v>84465.8624940134</v>
      </c>
      <c r="H1982">
        <v>67655.6287907487</v>
      </c>
      <c r="I1982">
        <v>70410.586695126</v>
      </c>
      <c r="J1982">
        <v>43837.0963232428</v>
      </c>
      <c r="K1982">
        <v>79670.9730905625</v>
      </c>
      <c r="L1982">
        <v>43925.0030149033</v>
      </c>
      <c r="M1982">
        <v>43593.8321561231</v>
      </c>
    </row>
    <row r="1983" spans="1:13">
      <c r="A1983" t="s">
        <v>7753</v>
      </c>
      <c r="B1983">
        <v>32389.03855</v>
      </c>
      <c r="C1983">
        <v>37451.8134664641</v>
      </c>
      <c r="D1983">
        <v>34883.4274755423</v>
      </c>
      <c r="E1983">
        <v>31185.7334564282</v>
      </c>
      <c r="F1983">
        <v>19641.7790777595</v>
      </c>
      <c r="G1983">
        <v>32447.6765287974</v>
      </c>
      <c r="H1983">
        <v>40574.161852185</v>
      </c>
      <c r="I1983">
        <v>25812.4796690765</v>
      </c>
      <c r="J1983">
        <v>23823.0324785817</v>
      </c>
      <c r="K1983">
        <v>20873.9618253024</v>
      </c>
      <c r="L1983">
        <v>50736.417495012</v>
      </c>
      <c r="M1983">
        <v>43074.9154753334</v>
      </c>
    </row>
    <row r="1984" spans="1:13">
      <c r="A1984" t="s">
        <v>7755</v>
      </c>
      <c r="B1984">
        <v>9521.042096</v>
      </c>
      <c r="C1984">
        <v>6476.27619659866</v>
      </c>
      <c r="D1984">
        <v>10189.5100662557</v>
      </c>
      <c r="E1984">
        <v>20873.5367846974</v>
      </c>
      <c r="F1984">
        <v>15122.2868966882</v>
      </c>
      <c r="G1984">
        <v>10840.5689067982</v>
      </c>
      <c r="H1984">
        <v>9006.12511086759</v>
      </c>
      <c r="I1984">
        <v>14701.8362673246</v>
      </c>
      <c r="J1984">
        <v>8976.1015779462</v>
      </c>
      <c r="K1984">
        <v>7060.2567783267</v>
      </c>
      <c r="L1984">
        <v>9573.87731909883</v>
      </c>
      <c r="M1984">
        <v>10767.1862247429</v>
      </c>
    </row>
    <row r="1985" spans="1:13">
      <c r="A1985" t="s">
        <v>7757</v>
      </c>
      <c r="B1985">
        <v>162600.2596</v>
      </c>
      <c r="C1985">
        <v>191219.7457659</v>
      </c>
      <c r="D1985">
        <v>140572.97835259</v>
      </c>
      <c r="E1985">
        <v>201077.561024637</v>
      </c>
      <c r="F1985">
        <v>222073.663875201</v>
      </c>
      <c r="G1985">
        <v>162505.96085649</v>
      </c>
      <c r="H1985">
        <v>209164.764647322</v>
      </c>
      <c r="I1985">
        <v>147935.845000485</v>
      </c>
      <c r="J1985">
        <v>184472.940579152</v>
      </c>
      <c r="K1985">
        <v>125984.340207227</v>
      </c>
      <c r="L1985">
        <v>155845.873332627</v>
      </c>
      <c r="M1985">
        <v>142445.08314213</v>
      </c>
    </row>
    <row r="1986" spans="1:13">
      <c r="A1986" t="s">
        <v>7759</v>
      </c>
      <c r="B1986">
        <v>11143.58059</v>
      </c>
      <c r="C1986">
        <v>3715.79952428362</v>
      </c>
      <c r="D1986">
        <v>5828.09678338256</v>
      </c>
      <c r="E1986">
        <v>12410.5594935131</v>
      </c>
      <c r="F1986">
        <v>2385.28757042407</v>
      </c>
      <c r="G1986">
        <v>13368.315996691</v>
      </c>
      <c r="H1986">
        <v>2712.26751962431</v>
      </c>
      <c r="I1986">
        <v>12458.913207906</v>
      </c>
      <c r="J1986">
        <v>10875.1062461481</v>
      </c>
      <c r="K1986">
        <v>14900.2038359572</v>
      </c>
      <c r="L1986">
        <v>1150.59777053825</v>
      </c>
      <c r="M1986">
        <v>5288.53588864207</v>
      </c>
    </row>
    <row r="1987" spans="1:13">
      <c r="A1987" t="s">
        <v>7761</v>
      </c>
      <c r="B1987">
        <v>83791.70045</v>
      </c>
      <c r="C1987">
        <v>98283.1886531532</v>
      </c>
      <c r="D1987">
        <v>103595.005229898</v>
      </c>
      <c r="E1987">
        <v>36967.9013144953</v>
      </c>
      <c r="F1987">
        <v>44071.1849281954</v>
      </c>
      <c r="G1987">
        <v>44243.7752519737</v>
      </c>
      <c r="H1987">
        <v>123232.576581767</v>
      </c>
      <c r="I1987">
        <v>125033.390738547</v>
      </c>
      <c r="J1987">
        <v>90782.3873277394</v>
      </c>
      <c r="K1987">
        <v>38505.3990943271</v>
      </c>
      <c r="L1987">
        <v>32848.3409094607</v>
      </c>
      <c r="M1987">
        <v>51440.9202142577</v>
      </c>
    </row>
    <row r="1988" spans="1:13">
      <c r="A1988" t="s">
        <v>7763</v>
      </c>
      <c r="B1988">
        <v>108251.7521</v>
      </c>
      <c r="C1988">
        <v>104205.002618083</v>
      </c>
      <c r="D1988">
        <v>90140.9161693441</v>
      </c>
      <c r="E1988">
        <v>104794.315041346</v>
      </c>
      <c r="F1988">
        <v>96479.2093333161</v>
      </c>
      <c r="G1988">
        <v>80208.0745563758</v>
      </c>
      <c r="H1988">
        <v>113255.076453666</v>
      </c>
      <c r="I1988">
        <v>88959.3943191757</v>
      </c>
      <c r="J1988">
        <v>100512.509053985</v>
      </c>
      <c r="K1988">
        <v>97863.1218525179</v>
      </c>
      <c r="L1988">
        <v>111861.535485782</v>
      </c>
      <c r="M1988">
        <v>100342.793355384</v>
      </c>
    </row>
    <row r="1989" spans="1:13">
      <c r="A1989" t="s">
        <v>7765</v>
      </c>
      <c r="B1989">
        <v>39378.94781</v>
      </c>
      <c r="C1989">
        <v>60118.77832787</v>
      </c>
      <c r="D1989">
        <v>54703.1398357621</v>
      </c>
      <c r="E1989">
        <v>77022.1767096775</v>
      </c>
      <c r="F1989">
        <v>60123.585667903</v>
      </c>
      <c r="G1989">
        <v>83429.9719866803</v>
      </c>
      <c r="H1989">
        <v>38265.9026412801</v>
      </c>
      <c r="I1989">
        <v>62157.3799742195</v>
      </c>
      <c r="J1989">
        <v>31103.3448374277</v>
      </c>
      <c r="K1989">
        <v>78810.5871268924</v>
      </c>
      <c r="L1989">
        <v>52323.9298494649</v>
      </c>
      <c r="M1989">
        <v>76199.2011499176</v>
      </c>
    </row>
    <row r="1990" spans="1:13">
      <c r="A1990" t="s">
        <v>7767</v>
      </c>
      <c r="B1990">
        <v>12403.01136</v>
      </c>
      <c r="C1990">
        <v>31906.2976599403</v>
      </c>
      <c r="D1990">
        <v>28834.5431766026</v>
      </c>
      <c r="E1990">
        <v>38312.2957860752</v>
      </c>
      <c r="F1990">
        <v>45718.4682724039</v>
      </c>
      <c r="G1990">
        <v>27069.1788156962</v>
      </c>
      <c r="H1990">
        <v>29033.6717726159</v>
      </c>
      <c r="I1990">
        <v>19975.9066249287</v>
      </c>
      <c r="J1990">
        <v>13788.9058625017</v>
      </c>
      <c r="K1990">
        <v>31716.6651599327</v>
      </c>
      <c r="L1990">
        <v>39812.6157141202</v>
      </c>
      <c r="M1990">
        <v>40224.447954659</v>
      </c>
    </row>
    <row r="1991" spans="1:13">
      <c r="A1991" t="s">
        <v>7769</v>
      </c>
      <c r="B1991">
        <v>53802.60774</v>
      </c>
      <c r="C1991">
        <v>60015.9790734335</v>
      </c>
      <c r="D1991">
        <v>71687.3178694716</v>
      </c>
      <c r="E1991">
        <v>87623.9197796199</v>
      </c>
      <c r="F1991">
        <v>69569.2481891909</v>
      </c>
      <c r="G1991">
        <v>66127.1092666478</v>
      </c>
      <c r="H1991">
        <v>63239.1644488692</v>
      </c>
      <c r="I1991">
        <v>52921.3093654458</v>
      </c>
      <c r="J1991">
        <v>40431.0278160262</v>
      </c>
      <c r="K1991">
        <v>25083.0727661058</v>
      </c>
      <c r="L1991">
        <v>72921.5391730519</v>
      </c>
      <c r="M1991">
        <v>84084.5688564418</v>
      </c>
    </row>
    <row r="1992" spans="1:13">
      <c r="A1992" t="s">
        <v>7771</v>
      </c>
      <c r="B1992">
        <v>112960.9228</v>
      </c>
      <c r="C1992">
        <v>122009.164214495</v>
      </c>
      <c r="D1992">
        <v>114979.908401881</v>
      </c>
      <c r="E1992">
        <v>123675.358491519</v>
      </c>
      <c r="F1992">
        <v>126365.828585269</v>
      </c>
      <c r="G1992">
        <v>78564.7285540534</v>
      </c>
      <c r="H1992">
        <v>162098.216019129</v>
      </c>
      <c r="I1992">
        <v>103992.47820033</v>
      </c>
      <c r="J1992">
        <v>102162.541047158</v>
      </c>
      <c r="K1992">
        <v>105610.526819492</v>
      </c>
      <c r="L1992">
        <v>95880.8461438928</v>
      </c>
      <c r="M1992">
        <v>78456.9167273811</v>
      </c>
    </row>
    <row r="1993" spans="1:13">
      <c r="A1993" t="s">
        <v>7773</v>
      </c>
      <c r="B1993">
        <v>225361.1464</v>
      </c>
      <c r="C1993">
        <v>241003.788523118</v>
      </c>
      <c r="D1993">
        <v>253670.733716925</v>
      </c>
      <c r="E1993">
        <v>287745.261277961</v>
      </c>
      <c r="F1993">
        <v>344225.893235164</v>
      </c>
      <c r="G1993">
        <v>244122.198701135</v>
      </c>
      <c r="H1993">
        <v>339637.836525528</v>
      </c>
      <c r="I1993">
        <v>195850.147394819</v>
      </c>
      <c r="J1993">
        <v>208369.154004645</v>
      </c>
      <c r="K1993">
        <v>194867.736531139</v>
      </c>
      <c r="L1993">
        <v>209847.280632664</v>
      </c>
      <c r="M1993">
        <v>232751.33451813</v>
      </c>
    </row>
    <row r="1994" spans="1:13">
      <c r="A1994" t="s">
        <v>7775</v>
      </c>
      <c r="B1994">
        <v>84024.13632</v>
      </c>
      <c r="C1994">
        <v>76783.4256097544</v>
      </c>
      <c r="D1994">
        <v>70964.2261512475</v>
      </c>
      <c r="E1994">
        <v>67549.5477210211</v>
      </c>
      <c r="F1994">
        <v>77311.7103273863</v>
      </c>
      <c r="G1994">
        <v>56767.9713904236</v>
      </c>
      <c r="H1994">
        <v>79337.7377826057</v>
      </c>
      <c r="I1994">
        <v>65132.3060819154</v>
      </c>
      <c r="J1994">
        <v>61682.7889941223</v>
      </c>
      <c r="K1994">
        <v>36017.360322284</v>
      </c>
      <c r="L1994">
        <v>60507.5659628871</v>
      </c>
      <c r="M1994">
        <v>55519.533941065</v>
      </c>
    </row>
    <row r="1995" spans="1:13">
      <c r="A1995" t="s">
        <v>7777</v>
      </c>
      <c r="B1995">
        <v>253697.7089</v>
      </c>
      <c r="C1995">
        <v>306141.157926029</v>
      </c>
      <c r="D1995">
        <v>304956.83653526</v>
      </c>
      <c r="E1995">
        <v>286047.789321509</v>
      </c>
      <c r="F1995">
        <v>311522.892666271</v>
      </c>
      <c r="G1995">
        <v>230436.092816769</v>
      </c>
      <c r="H1995">
        <v>321777.70592115</v>
      </c>
      <c r="I1995">
        <v>278214.237713905</v>
      </c>
      <c r="J1995">
        <v>250132.08631061</v>
      </c>
      <c r="K1995">
        <v>231322.419595945</v>
      </c>
      <c r="L1995">
        <v>241184.375070696</v>
      </c>
      <c r="M1995">
        <v>249607.721767998</v>
      </c>
    </row>
    <row r="1996" spans="1:13">
      <c r="A1996" t="s">
        <v>7779</v>
      </c>
      <c r="B1996">
        <v>454526.9712</v>
      </c>
      <c r="C1996">
        <v>520619.795081544</v>
      </c>
      <c r="D1996">
        <v>520708.500453225</v>
      </c>
      <c r="E1996">
        <v>526898.071493094</v>
      </c>
      <c r="F1996">
        <v>591666.761008831</v>
      </c>
      <c r="G1996">
        <v>407446.324677289</v>
      </c>
      <c r="H1996">
        <v>548716.054835142</v>
      </c>
      <c r="I1996">
        <v>466290.095887484</v>
      </c>
      <c r="J1996">
        <v>444221.672423375</v>
      </c>
      <c r="K1996">
        <v>508910.853258373</v>
      </c>
      <c r="L1996">
        <v>547600.011164229</v>
      </c>
      <c r="M1996">
        <v>538636.856458152</v>
      </c>
    </row>
    <row r="1997" spans="1:13">
      <c r="A1997" t="s">
        <v>7781</v>
      </c>
      <c r="B1997">
        <v>240820.9542</v>
      </c>
      <c r="C1997">
        <v>269577.445492104</v>
      </c>
      <c r="D1997">
        <v>242733.988451419</v>
      </c>
      <c r="E1997">
        <v>272635.256489279</v>
      </c>
      <c r="F1997">
        <v>305324.518594053</v>
      </c>
      <c r="G1997">
        <v>185671.53406432</v>
      </c>
      <c r="H1997">
        <v>302065.781364924</v>
      </c>
      <c r="I1997">
        <v>237106.651417026</v>
      </c>
      <c r="J1997">
        <v>220206.797357722</v>
      </c>
      <c r="K1997">
        <v>228031.757831634</v>
      </c>
      <c r="L1997">
        <v>263875.549855114</v>
      </c>
      <c r="M1997">
        <v>260027.261031967</v>
      </c>
    </row>
    <row r="1998" spans="1:13">
      <c r="A1998" t="s">
        <v>7783</v>
      </c>
      <c r="B1998">
        <v>182223.4407</v>
      </c>
      <c r="C1998">
        <v>149576.188794692</v>
      </c>
      <c r="D1998">
        <v>164287.375100482</v>
      </c>
      <c r="E1998">
        <v>247741.843877746</v>
      </c>
      <c r="F1998">
        <v>134043.928436531</v>
      </c>
      <c r="G1998">
        <v>138230.499351466</v>
      </c>
      <c r="H1998">
        <v>174821.815210735</v>
      </c>
      <c r="I1998">
        <v>182114.064779066</v>
      </c>
      <c r="J1998">
        <v>182321.575674504</v>
      </c>
      <c r="K1998">
        <v>213083.128934216</v>
      </c>
      <c r="L1998">
        <v>139934.241569213</v>
      </c>
      <c r="M1998">
        <v>137691.339773138</v>
      </c>
    </row>
    <row r="1999" spans="1:13">
      <c r="A1999" t="s">
        <v>7785</v>
      </c>
      <c r="B1999">
        <v>23673.00734</v>
      </c>
      <c r="C1999">
        <v>61470.5667468098</v>
      </c>
      <c r="D1999">
        <v>24621.8356481522</v>
      </c>
      <c r="E1999">
        <v>27348.1157484433</v>
      </c>
      <c r="F1999">
        <v>30130.5878399421</v>
      </c>
      <c r="G1999">
        <v>13586.9221057525</v>
      </c>
      <c r="H1999">
        <v>20789.7263196698</v>
      </c>
      <c r="I1999">
        <v>23994.3615526395</v>
      </c>
      <c r="J1999">
        <v>21988.7189330337</v>
      </c>
      <c r="K1999">
        <v>43831.6876851538</v>
      </c>
      <c r="L1999">
        <v>18463.8831648274</v>
      </c>
      <c r="M1999">
        <v>16622.6523787741</v>
      </c>
    </row>
    <row r="2000" spans="1:13">
      <c r="A2000" t="s">
        <v>7787</v>
      </c>
      <c r="B2000">
        <v>40257.29245</v>
      </c>
      <c r="C2000">
        <v>33821.7030810555</v>
      </c>
      <c r="D2000">
        <v>39139.4945568781</v>
      </c>
      <c r="E2000">
        <v>24054.1663423342</v>
      </c>
      <c r="F2000">
        <v>17965.5124973296</v>
      </c>
      <c r="G2000">
        <v>78371.827986522</v>
      </c>
      <c r="H2000">
        <v>76889.7886843764</v>
      </c>
      <c r="I2000">
        <v>45204.5561406578</v>
      </c>
      <c r="J2000">
        <v>62766.0497184746</v>
      </c>
      <c r="K2000">
        <v>68601.2155718604</v>
      </c>
      <c r="L2000">
        <v>84128.8394647196</v>
      </c>
      <c r="M2000">
        <v>43409.1796483416</v>
      </c>
    </row>
    <row r="2001" spans="1:13">
      <c r="A2001" t="s">
        <v>7789</v>
      </c>
      <c r="B2001">
        <v>197972.2605</v>
      </c>
      <c r="C2001">
        <v>221874.827014129</v>
      </c>
      <c r="D2001">
        <v>212109.177014675</v>
      </c>
      <c r="E2001">
        <v>217386.589961482</v>
      </c>
      <c r="F2001">
        <v>206063.347356999</v>
      </c>
      <c r="G2001">
        <v>153546.33791979</v>
      </c>
      <c r="H2001">
        <v>260113.387360218</v>
      </c>
      <c r="I2001">
        <v>204231.551920292</v>
      </c>
      <c r="J2001">
        <v>163873.351690501</v>
      </c>
      <c r="K2001">
        <v>198051.72229704</v>
      </c>
      <c r="L2001">
        <v>197347.625905104</v>
      </c>
      <c r="M2001">
        <v>208061.893678931</v>
      </c>
    </row>
    <row r="2002" spans="1:13">
      <c r="A2002" t="s">
        <v>7791</v>
      </c>
      <c r="B2002">
        <v>45763.7993</v>
      </c>
      <c r="C2002">
        <v>44464.6131339502</v>
      </c>
      <c r="D2002">
        <v>57567.2244130155</v>
      </c>
      <c r="E2002">
        <v>44252.4074620436</v>
      </c>
      <c r="F2002">
        <v>49189.1168154186</v>
      </c>
      <c r="G2002">
        <v>33721.8076154234</v>
      </c>
      <c r="H2002">
        <v>59097.0282591659</v>
      </c>
      <c r="I2002">
        <v>50967.0401774035</v>
      </c>
      <c r="J2002">
        <v>55500.7387651746</v>
      </c>
      <c r="K2002">
        <v>50194.5692376345</v>
      </c>
      <c r="L2002">
        <v>61341.3258916988</v>
      </c>
      <c r="M2002">
        <v>48457.4228303005</v>
      </c>
    </row>
    <row r="2003" spans="1:13">
      <c r="A2003" t="s">
        <v>7793</v>
      </c>
      <c r="B2003">
        <v>36617.29395</v>
      </c>
      <c r="C2003">
        <v>16144.1320479156</v>
      </c>
      <c r="D2003">
        <v>13485.2919304079</v>
      </c>
      <c r="E2003">
        <v>31809.3399070398</v>
      </c>
      <c r="F2003">
        <v>13759.0460127413</v>
      </c>
      <c r="G2003">
        <v>40278.0625403587</v>
      </c>
      <c r="H2003">
        <v>35947.939520519</v>
      </c>
      <c r="I2003">
        <v>10900.7769672082</v>
      </c>
      <c r="J2003">
        <v>16723.5295716986</v>
      </c>
      <c r="K2003">
        <v>23981.7626596059</v>
      </c>
      <c r="L2003">
        <v>50291.240609044</v>
      </c>
      <c r="M2003">
        <v>33626.6028917793</v>
      </c>
    </row>
    <row r="2004" spans="1:13">
      <c r="A2004" t="s">
        <v>7795</v>
      </c>
      <c r="B2004">
        <v>178634.7235</v>
      </c>
      <c r="C2004">
        <v>142301.842997395</v>
      </c>
      <c r="D2004">
        <v>166860.857024861</v>
      </c>
      <c r="E2004">
        <v>237702.682482627</v>
      </c>
      <c r="F2004">
        <v>213141.589800207</v>
      </c>
      <c r="G2004">
        <v>225382.30962372</v>
      </c>
      <c r="H2004">
        <v>156683.841739656</v>
      </c>
      <c r="I2004">
        <v>148241.053317366</v>
      </c>
      <c r="J2004">
        <v>137815.139735925</v>
      </c>
      <c r="K2004">
        <v>268097.683407384</v>
      </c>
      <c r="L2004">
        <v>241968.487009084</v>
      </c>
      <c r="M2004">
        <v>232135.728673886</v>
      </c>
    </row>
    <row r="2005" spans="1:13">
      <c r="A2005" t="s">
        <v>7797</v>
      </c>
      <c r="B2005">
        <v>780957.8774</v>
      </c>
      <c r="C2005">
        <v>679163.863388656</v>
      </c>
      <c r="D2005">
        <v>644690.508751616</v>
      </c>
      <c r="E2005">
        <v>738694.653666173</v>
      </c>
      <c r="F2005">
        <v>821908.879762389</v>
      </c>
      <c r="G2005">
        <v>709744.438621087</v>
      </c>
      <c r="H2005">
        <v>365768.792908665</v>
      </c>
      <c r="I2005">
        <v>730625.597438792</v>
      </c>
      <c r="J2005">
        <v>710328.564199715</v>
      </c>
      <c r="K2005">
        <v>751376.999234998</v>
      </c>
      <c r="L2005">
        <v>1007754.56171671</v>
      </c>
      <c r="M2005">
        <v>1030396.34075905</v>
      </c>
    </row>
    <row r="2006" spans="1:13">
      <c r="A2006" t="s">
        <v>7799</v>
      </c>
      <c r="B2006">
        <v>67876.84991</v>
      </c>
      <c r="C2006">
        <v>49272.3335937314</v>
      </c>
      <c r="D2006">
        <v>30950.0584675595</v>
      </c>
      <c r="E2006">
        <v>53791.9243149112</v>
      </c>
      <c r="F2006">
        <v>67171.6213078932</v>
      </c>
      <c r="G2006">
        <v>95598.1261847537</v>
      </c>
      <c r="H2006">
        <v>18229.6417370383</v>
      </c>
      <c r="I2006">
        <v>70977.4895178292</v>
      </c>
      <c r="J2006">
        <v>76561.1858329415</v>
      </c>
      <c r="K2006">
        <v>108692.818568953</v>
      </c>
      <c r="L2006">
        <v>103876.821245898</v>
      </c>
      <c r="M2006">
        <v>104649.238842932</v>
      </c>
    </row>
    <row r="2007" spans="1:13">
      <c r="A2007" t="s">
        <v>7801</v>
      </c>
      <c r="B2007">
        <v>76671.66089</v>
      </c>
      <c r="C2007">
        <v>65101.2913065201</v>
      </c>
      <c r="D2007">
        <v>70295.4642637353</v>
      </c>
      <c r="E2007">
        <v>44185.7338878709</v>
      </c>
      <c r="F2007">
        <v>15098.1288755327</v>
      </c>
      <c r="G2007">
        <v>44570.0008292065</v>
      </c>
      <c r="H2007">
        <v>65430.9978321515</v>
      </c>
      <c r="I2007">
        <v>56641.4021508974</v>
      </c>
      <c r="J2007">
        <v>58071.0176819581</v>
      </c>
      <c r="K2007">
        <v>45231.2054361571</v>
      </c>
      <c r="L2007">
        <v>44215.0691052415</v>
      </c>
      <c r="M2007">
        <v>46318.3948072818</v>
      </c>
    </row>
    <row r="2008" spans="1:13">
      <c r="A2008" t="s">
        <v>7803</v>
      </c>
      <c r="B2008">
        <v>2020.289045</v>
      </c>
      <c r="C2008">
        <v>11119.1563418685</v>
      </c>
      <c r="D2008">
        <v>10661.5633974125</v>
      </c>
      <c r="E2008">
        <v>517.533458565018</v>
      </c>
      <c r="F2008">
        <v>8610.09972236896</v>
      </c>
      <c r="G2008">
        <v>6803.03433119065</v>
      </c>
      <c r="H2008">
        <v>8394.20436127026</v>
      </c>
      <c r="I2008">
        <v>1397.89404612166</v>
      </c>
      <c r="J2008">
        <v>5539.05837576593</v>
      </c>
      <c r="K2008">
        <v>1912.08846912127</v>
      </c>
      <c r="L2008">
        <v>6032.25593263451</v>
      </c>
      <c r="M2008">
        <v>2504.84124442125</v>
      </c>
    </row>
    <row r="2009" spans="1:13">
      <c r="A2009" t="s">
        <v>7805</v>
      </c>
      <c r="B2009">
        <v>148342.6169</v>
      </c>
      <c r="C2009">
        <v>156962.977315156</v>
      </c>
      <c r="D2009">
        <v>165697.872240252</v>
      </c>
      <c r="E2009">
        <v>179628.54848991</v>
      </c>
      <c r="F2009">
        <v>168750.382425949</v>
      </c>
      <c r="G2009">
        <v>179701.936542438</v>
      </c>
      <c r="H2009">
        <v>114080.22233331</v>
      </c>
      <c r="I2009">
        <v>125880.43126386</v>
      </c>
      <c r="J2009">
        <v>147290.04974974</v>
      </c>
      <c r="K2009">
        <v>173752.000813663</v>
      </c>
      <c r="L2009">
        <v>235231.425282342</v>
      </c>
      <c r="M2009">
        <v>247138.254590025</v>
      </c>
    </row>
    <row r="2010" spans="1:13">
      <c r="A2010" t="s">
        <v>7807</v>
      </c>
      <c r="B2010">
        <v>96153.79438</v>
      </c>
      <c r="C2010">
        <v>47633.5644240485</v>
      </c>
      <c r="D2010">
        <v>89322.4596350529</v>
      </c>
      <c r="E2010">
        <v>74346.2067307705</v>
      </c>
      <c r="F2010">
        <v>53100.4686988984</v>
      </c>
      <c r="G2010">
        <v>97373.0776947877</v>
      </c>
      <c r="H2010">
        <v>73301.0134445431</v>
      </c>
      <c r="I2010">
        <v>148075.37060098</v>
      </c>
      <c r="J2010">
        <v>135244.501170727</v>
      </c>
      <c r="K2010">
        <v>107332.265198602</v>
      </c>
      <c r="L2010">
        <v>51465.1115209346</v>
      </c>
      <c r="M2010">
        <v>72093.2393519289</v>
      </c>
    </row>
    <row r="2011" spans="1:13">
      <c r="A2011" t="s">
        <v>7809</v>
      </c>
      <c r="B2011">
        <v>5408.724533</v>
      </c>
      <c r="C2011">
        <v>7477.73823667745</v>
      </c>
      <c r="D2011">
        <v>2164.82790427212</v>
      </c>
      <c r="E2011">
        <v>4487.05455415411</v>
      </c>
      <c r="F2011">
        <v>7112.42536683126</v>
      </c>
      <c r="G2011">
        <v>7750.81431121942</v>
      </c>
      <c r="H2011">
        <v>4090.347970114</v>
      </c>
      <c r="I2011">
        <v>755.17622961619</v>
      </c>
      <c r="J2011">
        <v>1452.3695618526</v>
      </c>
      <c r="K2011">
        <v>2551.86125060785</v>
      </c>
      <c r="L2011">
        <v>1311.04968180217</v>
      </c>
      <c r="M2011">
        <v>8653.69240123443</v>
      </c>
    </row>
    <row r="2012" spans="1:13">
      <c r="A2012" t="s">
        <v>7811</v>
      </c>
      <c r="B2012">
        <v>104321.0473</v>
      </c>
      <c r="C2012">
        <v>78521.7663344047</v>
      </c>
      <c r="D2012">
        <v>88698.9266896979</v>
      </c>
      <c r="E2012">
        <v>72868.2795858023</v>
      </c>
      <c r="F2012">
        <v>77764.870621713</v>
      </c>
      <c r="G2012">
        <v>105768.184520227</v>
      </c>
      <c r="H2012">
        <v>78802.4372135326</v>
      </c>
      <c r="I2012">
        <v>75235.727311856</v>
      </c>
      <c r="J2012">
        <v>98070.3173609221</v>
      </c>
      <c r="K2012">
        <v>117952.597104606</v>
      </c>
      <c r="L2012">
        <v>102695.882763307</v>
      </c>
      <c r="M2012">
        <v>94500.3297765514</v>
      </c>
    </row>
    <row r="2013" spans="1:13">
      <c r="A2013" t="s">
        <v>7813</v>
      </c>
      <c r="B2013">
        <v>13743.62107</v>
      </c>
      <c r="C2013">
        <v>21288.0311881105</v>
      </c>
      <c r="D2013">
        <v>21723.598145783</v>
      </c>
      <c r="E2013">
        <v>29762.7884047103</v>
      </c>
      <c r="F2013">
        <v>21946.1763366229</v>
      </c>
      <c r="G2013">
        <v>25031.1626946808</v>
      </c>
      <c r="H2013">
        <v>17517.0917162172</v>
      </c>
      <c r="I2013">
        <v>17600.4043729228</v>
      </c>
      <c r="J2013">
        <v>21036.8234516653</v>
      </c>
      <c r="K2013">
        <v>29964.9543251913</v>
      </c>
      <c r="L2013">
        <v>28854.5426934227</v>
      </c>
      <c r="M2013">
        <v>33677.3254803331</v>
      </c>
    </row>
    <row r="2014" spans="1:13">
      <c r="A2014" t="s">
        <v>7815</v>
      </c>
      <c r="B2014">
        <v>2591076.345</v>
      </c>
      <c r="C2014">
        <v>2387322.60264389</v>
      </c>
      <c r="D2014">
        <v>2214665.33766083</v>
      </c>
      <c r="E2014">
        <v>1636823.97103898</v>
      </c>
      <c r="F2014">
        <v>1765336.9526056</v>
      </c>
      <c r="G2014">
        <v>1426974.86103724</v>
      </c>
      <c r="H2014">
        <v>2303180.2876376</v>
      </c>
      <c r="I2014">
        <v>2426226.58846577</v>
      </c>
      <c r="J2014">
        <v>2502618.05088695</v>
      </c>
      <c r="K2014">
        <v>1187226.64974925</v>
      </c>
      <c r="L2014">
        <v>1774005.29564744</v>
      </c>
      <c r="M2014">
        <v>1826789.75421101</v>
      </c>
    </row>
    <row r="2015" spans="1:13">
      <c r="A2015" t="s">
        <v>7817</v>
      </c>
      <c r="B2015">
        <v>83762.14756</v>
      </c>
      <c r="C2015">
        <v>54791.9232182569</v>
      </c>
      <c r="D2015">
        <v>67006.0576521233</v>
      </c>
      <c r="E2015">
        <v>47358.0379915579</v>
      </c>
      <c r="F2015">
        <v>45636.6766812885</v>
      </c>
      <c r="G2015">
        <v>60011.5296174021</v>
      </c>
      <c r="H2015">
        <v>48056.7540191867</v>
      </c>
      <c r="I2015">
        <v>71695.2690979293</v>
      </c>
      <c r="J2015">
        <v>67532.8871548088</v>
      </c>
      <c r="K2015">
        <v>67008.4319603998</v>
      </c>
      <c r="L2015">
        <v>64449.3154687463</v>
      </c>
      <c r="M2015">
        <v>47491.1927558856</v>
      </c>
    </row>
    <row r="2016" spans="1:13">
      <c r="A2016" t="s">
        <v>7819</v>
      </c>
      <c r="B2016">
        <v>11389.28862</v>
      </c>
      <c r="C2016">
        <v>2587.9593686699</v>
      </c>
      <c r="D2016">
        <v>1969.33176731371</v>
      </c>
      <c r="E2016">
        <v>4806.99610136809</v>
      </c>
      <c r="F2016">
        <v>19500.5991804086</v>
      </c>
      <c r="G2016">
        <v>10098.4708492121</v>
      </c>
      <c r="H2016">
        <v>3219.42774503863</v>
      </c>
      <c r="I2016">
        <v>515.843888364324</v>
      </c>
      <c r="J2016">
        <v>5048.140561769</v>
      </c>
      <c r="K2016">
        <v>1994.12384480842</v>
      </c>
      <c r="L2016">
        <v>3306.52796431528</v>
      </c>
      <c r="M2016">
        <v>5369.25261099365</v>
      </c>
    </row>
    <row r="2017" spans="1:13">
      <c r="A2017" t="s">
        <v>7821</v>
      </c>
      <c r="B2017">
        <v>68419.65084</v>
      </c>
      <c r="C2017">
        <v>73958.7057868331</v>
      </c>
      <c r="D2017">
        <v>78407.3971667461</v>
      </c>
      <c r="E2017">
        <v>108846.975408304</v>
      </c>
      <c r="F2017">
        <v>86959.0921313555</v>
      </c>
      <c r="G2017">
        <v>50354.9001745006</v>
      </c>
      <c r="H2017">
        <v>90135.0325636008</v>
      </c>
      <c r="I2017">
        <v>58221.3626890151</v>
      </c>
      <c r="J2017">
        <v>57804.7079063584</v>
      </c>
      <c r="K2017">
        <v>77971.5405689628</v>
      </c>
      <c r="L2017">
        <v>82742.9995426901</v>
      </c>
      <c r="M2017">
        <v>61128.7033747613</v>
      </c>
    </row>
    <row r="2018" spans="1:13">
      <c r="A2018" t="s">
        <v>7823</v>
      </c>
      <c r="B2018">
        <v>6585.980473</v>
      </c>
      <c r="C2018">
        <v>10212.5509351648</v>
      </c>
      <c r="D2018">
        <v>1580.80212095935</v>
      </c>
      <c r="E2018">
        <v>8252.52560176539</v>
      </c>
      <c r="F2018">
        <v>3091.76168723064</v>
      </c>
      <c r="G2018">
        <v>14515.7015417233</v>
      </c>
      <c r="H2018">
        <v>10915.7348957305</v>
      </c>
      <c r="I2018">
        <v>3097.4237831489</v>
      </c>
      <c r="J2018">
        <v>5076.36071789672</v>
      </c>
      <c r="K2018">
        <v>9722.67907138644</v>
      </c>
      <c r="L2018">
        <v>5393.72303592494</v>
      </c>
      <c r="M2018">
        <v>1827.89908589576</v>
      </c>
    </row>
    <row r="2019" spans="1:13">
      <c r="A2019" t="s">
        <v>7825</v>
      </c>
      <c r="B2019">
        <v>19507.00174</v>
      </c>
      <c r="C2019">
        <v>18440.0767681963</v>
      </c>
      <c r="D2019">
        <v>13651.5133895648</v>
      </c>
      <c r="E2019">
        <v>27284.5837721439</v>
      </c>
      <c r="F2019">
        <v>30472.0021768532</v>
      </c>
      <c r="G2019">
        <v>27083.3600293711</v>
      </c>
      <c r="H2019">
        <v>14486.9972121121</v>
      </c>
      <c r="I2019">
        <v>20009.9555570002</v>
      </c>
      <c r="J2019">
        <v>26496.3018766406</v>
      </c>
      <c r="K2019">
        <v>26599.5231876432</v>
      </c>
      <c r="L2019">
        <v>25125.9755110048</v>
      </c>
      <c r="M2019">
        <v>31058.5691740339</v>
      </c>
    </row>
    <row r="2020" spans="1:13">
      <c r="A2020" t="s">
        <v>7827</v>
      </c>
      <c r="B2020">
        <v>83550.93991</v>
      </c>
      <c r="C2020">
        <v>122883.947333917</v>
      </c>
      <c r="D2020">
        <v>111090.399385403</v>
      </c>
      <c r="E2020">
        <v>124853.910364955</v>
      </c>
      <c r="F2020">
        <v>152434.645114352</v>
      </c>
      <c r="G2020">
        <v>101066.961710851</v>
      </c>
      <c r="H2020">
        <v>125780.345395406</v>
      </c>
      <c r="I2020">
        <v>106127.659504552</v>
      </c>
      <c r="J2020">
        <v>84905.8761318071</v>
      </c>
      <c r="K2020">
        <v>98949.0293628121</v>
      </c>
      <c r="L2020">
        <v>104607.196910801</v>
      </c>
      <c r="M2020">
        <v>103265.943916936</v>
      </c>
    </row>
    <row r="2021" spans="1:13">
      <c r="A2021" t="s">
        <v>7829</v>
      </c>
      <c r="B2021">
        <v>405906.2129</v>
      </c>
      <c r="C2021">
        <v>501076.808899157</v>
      </c>
      <c r="D2021">
        <v>389606.871996396</v>
      </c>
      <c r="E2021">
        <v>433451.486130692</v>
      </c>
      <c r="F2021">
        <v>498745.090514288</v>
      </c>
      <c r="G2021">
        <v>493682.348628311</v>
      </c>
      <c r="H2021">
        <v>706610.104072191</v>
      </c>
      <c r="I2021">
        <v>601564.834608787</v>
      </c>
      <c r="J2021">
        <v>563144.217355727</v>
      </c>
      <c r="K2021">
        <v>496342.79627006</v>
      </c>
      <c r="L2021">
        <v>670055.567458632</v>
      </c>
      <c r="M2021">
        <v>182359.509403295</v>
      </c>
    </row>
    <row r="2022" spans="1:13">
      <c r="A2022" t="s">
        <v>7831</v>
      </c>
      <c r="B2022">
        <v>477798.7521</v>
      </c>
      <c r="C2022">
        <v>484693.166306519</v>
      </c>
      <c r="D2022">
        <v>389120.955949571</v>
      </c>
      <c r="E2022">
        <v>277367.312203859</v>
      </c>
      <c r="F2022">
        <v>260456.366726096</v>
      </c>
      <c r="G2022">
        <v>215679.941919791</v>
      </c>
      <c r="H2022">
        <v>531884.485959717</v>
      </c>
      <c r="I2022">
        <v>403284.866262321</v>
      </c>
      <c r="J2022">
        <v>342200.426173364</v>
      </c>
      <c r="K2022">
        <v>226241.476918518</v>
      </c>
      <c r="L2022">
        <v>262959.401368277</v>
      </c>
      <c r="M2022">
        <v>329167.638065308</v>
      </c>
    </row>
    <row r="2023" spans="1:13">
      <c r="A2023" t="s">
        <v>7833</v>
      </c>
      <c r="B2023">
        <v>65830.07845</v>
      </c>
      <c r="C2023">
        <v>69811.3645639797</v>
      </c>
      <c r="D2023">
        <v>51026.6808958482</v>
      </c>
      <c r="E2023">
        <v>97471.4159138373</v>
      </c>
      <c r="F2023">
        <v>105054.748351016</v>
      </c>
      <c r="G2023">
        <v>105713.443827585</v>
      </c>
      <c r="H2023">
        <v>66537.0344591799</v>
      </c>
      <c r="I2023">
        <v>75680.8449353623</v>
      </c>
      <c r="J2023">
        <v>59786.0165550498</v>
      </c>
      <c r="K2023">
        <v>100515.696741766</v>
      </c>
      <c r="L2023">
        <v>89723.2784276209</v>
      </c>
      <c r="M2023">
        <v>109735.347153909</v>
      </c>
    </row>
    <row r="2024" spans="1:13">
      <c r="A2024" t="s">
        <v>7835</v>
      </c>
      <c r="B2024">
        <v>421937.0733</v>
      </c>
      <c r="C2024">
        <v>482848.74885382</v>
      </c>
      <c r="D2024">
        <v>495298.532954535</v>
      </c>
      <c r="E2024">
        <v>397170.115407825</v>
      </c>
      <c r="F2024">
        <v>390462.487840316</v>
      </c>
      <c r="G2024">
        <v>337970.827637419</v>
      </c>
      <c r="H2024">
        <v>511372.734382917</v>
      </c>
      <c r="I2024">
        <v>492574.328855795</v>
      </c>
      <c r="J2024">
        <v>479746.516401962</v>
      </c>
      <c r="K2024">
        <v>431754.969095185</v>
      </c>
      <c r="L2024">
        <v>398559.340233222</v>
      </c>
      <c r="M2024">
        <v>442665.696822787</v>
      </c>
    </row>
    <row r="2025" spans="1:13">
      <c r="A2025" t="s">
        <v>7837</v>
      </c>
      <c r="B2025">
        <v>76682.73926</v>
      </c>
      <c r="C2025">
        <v>69684.0011820378</v>
      </c>
      <c r="D2025">
        <v>78020.7829755591</v>
      </c>
      <c r="E2025">
        <v>57124.0852004956</v>
      </c>
      <c r="F2025">
        <v>52247.3653064903</v>
      </c>
      <c r="G2025">
        <v>55530.5181174651</v>
      </c>
      <c r="H2025">
        <v>59577.2645555293</v>
      </c>
      <c r="I2025">
        <v>82218.1933937521</v>
      </c>
      <c r="J2025">
        <v>71728.1794374326</v>
      </c>
      <c r="K2025">
        <v>72471.0851486428</v>
      </c>
      <c r="L2025">
        <v>83173.2184962268</v>
      </c>
      <c r="M2025">
        <v>72719.5596451948</v>
      </c>
    </row>
    <row r="2026" spans="1:13">
      <c r="A2026" t="s">
        <v>7839</v>
      </c>
      <c r="B2026">
        <v>121379.8573</v>
      </c>
      <c r="C2026">
        <v>113787.492301533</v>
      </c>
      <c r="D2026">
        <v>100068.94349839</v>
      </c>
      <c r="E2026">
        <v>106053.288900064</v>
      </c>
      <c r="F2026">
        <v>80724.7266734754</v>
      </c>
      <c r="G2026">
        <v>111192.582291212</v>
      </c>
      <c r="H2026">
        <v>142836.53337625</v>
      </c>
      <c r="I2026">
        <v>97901.2813450704</v>
      </c>
      <c r="J2026">
        <v>141382.574343621</v>
      </c>
      <c r="K2026">
        <v>85164.1209029817</v>
      </c>
      <c r="L2026">
        <v>116058.071477457</v>
      </c>
      <c r="M2026">
        <v>108214.07111985</v>
      </c>
    </row>
    <row r="2027" spans="1:13">
      <c r="A2027" t="s">
        <v>7841</v>
      </c>
      <c r="B2027">
        <v>341699.0749</v>
      </c>
      <c r="C2027">
        <v>320968.097371272</v>
      </c>
      <c r="D2027">
        <v>319989.600841808</v>
      </c>
      <c r="E2027">
        <v>188363.775971023</v>
      </c>
      <c r="F2027">
        <v>196072.458897215</v>
      </c>
      <c r="G2027">
        <v>293651.411467264</v>
      </c>
      <c r="H2027">
        <v>281561.230521801</v>
      </c>
      <c r="I2027">
        <v>404366.150803349</v>
      </c>
      <c r="J2027">
        <v>393286.515133879</v>
      </c>
      <c r="K2027">
        <v>377935.992676874</v>
      </c>
      <c r="L2027">
        <v>335163.248309038</v>
      </c>
      <c r="M2027">
        <v>395846.288869814</v>
      </c>
    </row>
    <row r="2028" spans="1:13">
      <c r="A2028" t="s">
        <v>7843</v>
      </c>
      <c r="B2028">
        <v>68269.54432</v>
      </c>
      <c r="C2028">
        <v>56372.9279365565</v>
      </c>
      <c r="D2028">
        <v>73472.8186497346</v>
      </c>
      <c r="E2028">
        <v>49320.1692024585</v>
      </c>
      <c r="F2028">
        <v>56069.8324139937</v>
      </c>
      <c r="G2028">
        <v>51394.181861068</v>
      </c>
      <c r="H2028">
        <v>88993.4459664291</v>
      </c>
      <c r="I2028">
        <v>63905.9565456498</v>
      </c>
      <c r="J2028">
        <v>53657.1074139578</v>
      </c>
      <c r="K2028">
        <v>53552.4774422042</v>
      </c>
      <c r="L2028">
        <v>53288.2922666313</v>
      </c>
      <c r="M2028">
        <v>56419.7383052168</v>
      </c>
    </row>
    <row r="2029" spans="1:13">
      <c r="A2029" t="s">
        <v>7845</v>
      </c>
      <c r="B2029">
        <v>83222.9019</v>
      </c>
      <c r="C2029">
        <v>88756.3827774054</v>
      </c>
      <c r="D2029">
        <v>90395.6089895773</v>
      </c>
      <c r="E2029">
        <v>60591.1506534734</v>
      </c>
      <c r="F2029">
        <v>67042.5181985307</v>
      </c>
      <c r="G2029">
        <v>71796.1660295555</v>
      </c>
      <c r="H2029">
        <v>98855.5029979822</v>
      </c>
      <c r="I2029">
        <v>89162.2009715139</v>
      </c>
      <c r="J2029">
        <v>94331.9112662462</v>
      </c>
      <c r="K2029">
        <v>77067.0833269212</v>
      </c>
      <c r="L2029">
        <v>73706.1540578379</v>
      </c>
      <c r="M2029">
        <v>91489.4439050328</v>
      </c>
    </row>
    <row r="2030" spans="1:13">
      <c r="A2030" t="s">
        <v>7847</v>
      </c>
      <c r="B2030">
        <v>1018939.031</v>
      </c>
      <c r="C2030">
        <v>1125840.91464644</v>
      </c>
      <c r="D2030">
        <v>1174288.26383163</v>
      </c>
      <c r="E2030">
        <v>910724.269244762</v>
      </c>
      <c r="F2030">
        <v>928627.985227423</v>
      </c>
      <c r="G2030">
        <v>1073686.54885535</v>
      </c>
      <c r="H2030">
        <v>1376088.51556422</v>
      </c>
      <c r="I2030">
        <v>1189845.48154135</v>
      </c>
      <c r="J2030">
        <v>1352442.86777924</v>
      </c>
      <c r="K2030">
        <v>1060259.32001115</v>
      </c>
      <c r="L2030">
        <v>987411.270387547</v>
      </c>
      <c r="M2030">
        <v>895918.990295022</v>
      </c>
    </row>
    <row r="2031" spans="1:13">
      <c r="A2031" t="s">
        <v>7849</v>
      </c>
      <c r="B2031">
        <v>185310.0028</v>
      </c>
      <c r="C2031">
        <v>190186.301142268</v>
      </c>
      <c r="D2031">
        <v>191221.182209849</v>
      </c>
      <c r="E2031">
        <v>163868.814892472</v>
      </c>
      <c r="F2031">
        <v>175625.303100366</v>
      </c>
      <c r="G2031">
        <v>142922.733591814</v>
      </c>
      <c r="H2031">
        <v>162838.752411028</v>
      </c>
      <c r="I2031">
        <v>157239.5581385</v>
      </c>
      <c r="J2031">
        <v>168999.36968432</v>
      </c>
      <c r="K2031">
        <v>124218.776164721</v>
      </c>
      <c r="L2031">
        <v>139422.793831052</v>
      </c>
      <c r="M2031">
        <v>163325.579935717</v>
      </c>
    </row>
    <row r="2032" spans="1:13">
      <c r="A2032" t="s">
        <v>7851</v>
      </c>
      <c r="B2032">
        <v>16917.482</v>
      </c>
      <c r="C2032">
        <v>33261.3637809703</v>
      </c>
      <c r="D2032">
        <v>28770.9277323551</v>
      </c>
      <c r="E2032">
        <v>25236.0328554977</v>
      </c>
      <c r="F2032">
        <v>25208.8805725913</v>
      </c>
      <c r="G2032">
        <v>20575.2450761435</v>
      </c>
      <c r="H2032">
        <v>28150.8264920479</v>
      </c>
      <c r="I2032">
        <v>22579.7787644861</v>
      </c>
      <c r="J2032">
        <v>25491.5745214509</v>
      </c>
      <c r="K2032">
        <v>15879.3615639513</v>
      </c>
      <c r="L2032">
        <v>23198.3952042521</v>
      </c>
      <c r="M2032">
        <v>26895.4876909263</v>
      </c>
    </row>
    <row r="2033" spans="1:13">
      <c r="A2033" t="s">
        <v>7853</v>
      </c>
      <c r="B2033">
        <v>120966.1427</v>
      </c>
      <c r="C2033">
        <v>137502.749983242</v>
      </c>
      <c r="D2033">
        <v>149471.585852536</v>
      </c>
      <c r="E2033">
        <v>140988.971573825</v>
      </c>
      <c r="F2033">
        <v>129002.766335293</v>
      </c>
      <c r="G2033">
        <v>124598.749631847</v>
      </c>
      <c r="H2033">
        <v>116766.531355424</v>
      </c>
      <c r="I2033">
        <v>134188.080909374</v>
      </c>
      <c r="J2033">
        <v>138774.219107118</v>
      </c>
      <c r="K2033">
        <v>98842.9520999492</v>
      </c>
      <c r="L2033">
        <v>127002.453764167</v>
      </c>
      <c r="M2033">
        <v>134810.930131592</v>
      </c>
    </row>
    <row r="2034" spans="1:13">
      <c r="A2034" t="s">
        <v>7855</v>
      </c>
      <c r="B2034">
        <v>236469.1405</v>
      </c>
      <c r="C2034">
        <v>253787.964500288</v>
      </c>
      <c r="D2034">
        <v>284177.953485632</v>
      </c>
      <c r="E2034">
        <v>291380.396010871</v>
      </c>
      <c r="F2034">
        <v>225371.27978675</v>
      </c>
      <c r="G2034">
        <v>208732.790723964</v>
      </c>
      <c r="H2034">
        <v>340861.792070298</v>
      </c>
      <c r="I2034">
        <v>297202.129016548</v>
      </c>
      <c r="J2034">
        <v>258067.1410007</v>
      </c>
      <c r="K2034">
        <v>238055.556302335</v>
      </c>
      <c r="L2034">
        <v>261810.159597845</v>
      </c>
      <c r="M2034">
        <v>273087.885143271</v>
      </c>
    </row>
    <row r="2035" spans="1:13">
      <c r="A2035" t="s">
        <v>7857</v>
      </c>
      <c r="B2035">
        <v>233801.4813</v>
      </c>
      <c r="C2035">
        <v>203853.160698698</v>
      </c>
      <c r="D2035">
        <v>257355.390377511</v>
      </c>
      <c r="E2035">
        <v>161525.775660993</v>
      </c>
      <c r="F2035">
        <v>133207.56958939</v>
      </c>
      <c r="G2035">
        <v>209920.939909258</v>
      </c>
      <c r="H2035">
        <v>225856.76284203</v>
      </c>
      <c r="I2035">
        <v>279037.876085602</v>
      </c>
      <c r="J2035">
        <v>240523.521913269</v>
      </c>
      <c r="K2035">
        <v>176281.440194882</v>
      </c>
      <c r="L2035">
        <v>128853.003024414</v>
      </c>
      <c r="M2035">
        <v>140385.418361807</v>
      </c>
    </row>
    <row r="2036" spans="1:13">
      <c r="A2036" t="s">
        <v>7859</v>
      </c>
      <c r="B2036">
        <v>158987.8832</v>
      </c>
      <c r="C2036">
        <v>162467.661120616</v>
      </c>
      <c r="D2036">
        <v>138139.734208792</v>
      </c>
      <c r="E2036">
        <v>159085.7577251</v>
      </c>
      <c r="F2036">
        <v>163589.342343701</v>
      </c>
      <c r="G2036">
        <v>11457.969624582</v>
      </c>
      <c r="H2036">
        <v>164650.717223437</v>
      </c>
      <c r="I2036">
        <v>132621.841634186</v>
      </c>
      <c r="J2036">
        <v>138225.681712717</v>
      </c>
      <c r="K2036">
        <v>126511.174547101</v>
      </c>
      <c r="L2036">
        <v>153626.371847717</v>
      </c>
      <c r="M2036">
        <v>124630.056314708</v>
      </c>
    </row>
    <row r="2037" spans="1:13">
      <c r="A2037" t="s">
        <v>7861</v>
      </c>
      <c r="B2037">
        <v>2070.386492</v>
      </c>
      <c r="C2037">
        <v>17122.8508647147</v>
      </c>
      <c r="D2037">
        <v>13262.1184201782</v>
      </c>
      <c r="E2037">
        <v>15087.8311428382</v>
      </c>
      <c r="F2037">
        <v>28940.0997825649</v>
      </c>
      <c r="G2037">
        <v>11032.0944611329</v>
      </c>
      <c r="H2037">
        <v>31615.6049028728</v>
      </c>
      <c r="I2037">
        <v>28105.2155678103</v>
      </c>
      <c r="J2037">
        <v>23351.5624231508</v>
      </c>
      <c r="K2037">
        <v>27230.3928850602</v>
      </c>
      <c r="L2037">
        <v>1189.65760704596</v>
      </c>
      <c r="M2037">
        <v>31638.6710762226</v>
      </c>
    </row>
    <row r="2038" spans="1:13">
      <c r="A2038" t="s">
        <v>7863</v>
      </c>
      <c r="B2038">
        <v>32901.2095</v>
      </c>
      <c r="C2038">
        <v>34509.1612563198</v>
      </c>
      <c r="D2038">
        <v>49457.8673101365</v>
      </c>
      <c r="E2038">
        <v>23327.6641556943</v>
      </c>
      <c r="F2038">
        <v>30186.3568500608</v>
      </c>
      <c r="G2038">
        <v>6478.74471587413</v>
      </c>
      <c r="H2038">
        <v>37306.9136229525</v>
      </c>
      <c r="I2038">
        <v>36221.614216053</v>
      </c>
      <c r="J2038">
        <v>38285.7676979459</v>
      </c>
      <c r="K2038">
        <v>28423.8768250662</v>
      </c>
      <c r="L2038">
        <v>34525.0583337303</v>
      </c>
      <c r="M2038">
        <v>25453.1161413558</v>
      </c>
    </row>
    <row r="2039" spans="1:13">
      <c r="A2039" t="s">
        <v>7865</v>
      </c>
      <c r="B2039">
        <v>13807.48175</v>
      </c>
      <c r="C2039">
        <v>9436.51836696914</v>
      </c>
      <c r="D2039">
        <v>10135.5435254561</v>
      </c>
      <c r="E2039">
        <v>5232.87043153903</v>
      </c>
      <c r="F2039">
        <v>6237.70496188826</v>
      </c>
      <c r="G2039">
        <v>6413.07982061142</v>
      </c>
      <c r="H2039">
        <v>12138.7691822755</v>
      </c>
      <c r="I2039">
        <v>13006.6221662718</v>
      </c>
      <c r="J2039">
        <v>15553.8835877904</v>
      </c>
      <c r="K2039">
        <v>15837.9478971612</v>
      </c>
      <c r="L2039">
        <v>9023.275964813</v>
      </c>
      <c r="M2039">
        <v>8832.02443521534</v>
      </c>
    </row>
    <row r="2040" spans="1:13">
      <c r="A2040" t="s">
        <v>7867</v>
      </c>
      <c r="B2040">
        <v>5992.088038</v>
      </c>
      <c r="C2040">
        <v>2288.68633202534</v>
      </c>
      <c r="D2040">
        <v>4231.77309017369</v>
      </c>
      <c r="E2040">
        <v>6242.85582414204</v>
      </c>
      <c r="F2040">
        <v>2365.34868716091</v>
      </c>
      <c r="G2040">
        <v>1907.40384405615</v>
      </c>
      <c r="H2040">
        <v>7558.3525578154</v>
      </c>
      <c r="I2040">
        <v>5750.09369748849</v>
      </c>
      <c r="J2040">
        <v>1920.08338212543</v>
      </c>
      <c r="K2040">
        <v>602.516323567575</v>
      </c>
      <c r="L2040">
        <v>1652.48435793179</v>
      </c>
      <c r="M2040">
        <v>7450.58933400759</v>
      </c>
    </row>
    <row r="2041" spans="1:13">
      <c r="A2041" t="s">
        <v>7869</v>
      </c>
      <c r="B2041">
        <v>2078.013904</v>
      </c>
      <c r="C2041">
        <v>12705.5339406284</v>
      </c>
      <c r="D2041">
        <v>13038.1851196488</v>
      </c>
      <c r="E2041">
        <v>2412.80312925003</v>
      </c>
      <c r="F2041">
        <v>13217.9845257305</v>
      </c>
      <c r="G2041">
        <v>12801.890002357</v>
      </c>
      <c r="H2041">
        <v>13534.8177533491</v>
      </c>
      <c r="I2041">
        <v>12351.4103146293</v>
      </c>
      <c r="J2041">
        <v>11779.1952655144</v>
      </c>
      <c r="K2041">
        <v>1668.94004753546</v>
      </c>
      <c r="L2041">
        <v>17340.1664626375</v>
      </c>
      <c r="M2041">
        <v>14831.6600528557</v>
      </c>
    </row>
    <row r="2042" spans="1:13">
      <c r="A2042" t="s">
        <v>7871</v>
      </c>
      <c r="B2042">
        <v>13204.71768</v>
      </c>
      <c r="C2042">
        <v>5002.48817814496</v>
      </c>
      <c r="D2042">
        <v>18202.2965398226</v>
      </c>
      <c r="E2042">
        <v>15993.5572849602</v>
      </c>
      <c r="F2042">
        <v>10875.2600812768</v>
      </c>
      <c r="G2042">
        <v>8243.18525426784</v>
      </c>
      <c r="H2042">
        <v>20995.4734986304</v>
      </c>
      <c r="I2042">
        <v>18178.8049367526</v>
      </c>
      <c r="J2042">
        <v>14796.208765471</v>
      </c>
      <c r="K2042">
        <v>14644.0155201859</v>
      </c>
      <c r="L2042">
        <v>7661.38017594467</v>
      </c>
      <c r="M2042">
        <v>2417.45464829408</v>
      </c>
    </row>
    <row r="2043" spans="1:13">
      <c r="A2043" t="s">
        <v>7873</v>
      </c>
      <c r="B2043">
        <v>250735.2786</v>
      </c>
      <c r="C2043">
        <v>205754.244247283</v>
      </c>
      <c r="D2043">
        <v>267497.020339345</v>
      </c>
      <c r="E2043">
        <v>218551.145256881</v>
      </c>
      <c r="F2043">
        <v>190645.986343735</v>
      </c>
      <c r="G2043">
        <v>179588.896214738</v>
      </c>
      <c r="H2043">
        <v>318332.55878688</v>
      </c>
      <c r="I2043">
        <v>202824.113088044</v>
      </c>
      <c r="J2043">
        <v>245323.811665471</v>
      </c>
      <c r="K2043">
        <v>237303.5320039</v>
      </c>
      <c r="L2043">
        <v>225335.79499872</v>
      </c>
      <c r="M2043">
        <v>154125.811782295</v>
      </c>
    </row>
    <row r="2044" spans="1:13">
      <c r="A2044" t="s">
        <v>7875</v>
      </c>
      <c r="B2044">
        <v>48386.90425</v>
      </c>
      <c r="C2044">
        <v>30374.442456619</v>
      </c>
      <c r="D2044">
        <v>38472.7438175029</v>
      </c>
      <c r="E2044">
        <v>19907.2807602752</v>
      </c>
      <c r="F2044">
        <v>31942.5177247265</v>
      </c>
      <c r="G2044">
        <v>24538.0060219043</v>
      </c>
      <c r="H2044">
        <v>33417.5106241434</v>
      </c>
      <c r="I2044">
        <v>46963.7800470521</v>
      </c>
      <c r="J2044">
        <v>42135.2119548363</v>
      </c>
      <c r="K2044">
        <v>43467.7214464567</v>
      </c>
      <c r="L2044">
        <v>36812.3604039825</v>
      </c>
      <c r="M2044">
        <v>21361.249960872</v>
      </c>
    </row>
    <row r="2045" spans="1:13">
      <c r="A2045" t="s">
        <v>7877</v>
      </c>
      <c r="B2045">
        <v>88360.66258</v>
      </c>
      <c r="C2045">
        <v>122536.881733709</v>
      </c>
      <c r="D2045">
        <v>94550.707904946</v>
      </c>
      <c r="E2045">
        <v>79062.2240045046</v>
      </c>
      <c r="F2045">
        <v>80175.6093574845</v>
      </c>
      <c r="G2045">
        <v>95117.2814065295</v>
      </c>
      <c r="H2045">
        <v>104460.166408198</v>
      </c>
      <c r="I2045">
        <v>113380.267167469</v>
      </c>
      <c r="J2045">
        <v>89582.7575372068</v>
      </c>
      <c r="K2045">
        <v>76661.8880694889</v>
      </c>
      <c r="L2045">
        <v>96504.5539484395</v>
      </c>
      <c r="M2045">
        <v>117266.090456915</v>
      </c>
    </row>
    <row r="2046" spans="1:13">
      <c r="A2046" t="s">
        <v>7879</v>
      </c>
      <c r="B2046">
        <v>92420.6141</v>
      </c>
      <c r="C2046">
        <v>84561.385595134</v>
      </c>
      <c r="D2046">
        <v>101207.430803754</v>
      </c>
      <c r="E2046">
        <v>68980.8483332037</v>
      </c>
      <c r="F2046">
        <v>93176.4782854673</v>
      </c>
      <c r="G2046">
        <v>64978.0366754935</v>
      </c>
      <c r="H2046">
        <v>89951.9226206919</v>
      </c>
      <c r="I2046">
        <v>78203.9528150738</v>
      </c>
      <c r="J2046">
        <v>99012.8441425716</v>
      </c>
      <c r="K2046">
        <v>78550.8988474176</v>
      </c>
      <c r="L2046">
        <v>91556.7820169322</v>
      </c>
      <c r="M2046">
        <v>81219.4004784733</v>
      </c>
    </row>
    <row r="2047" spans="1:13">
      <c r="A2047" t="s">
        <v>7881</v>
      </c>
      <c r="B2047">
        <v>191675.3873</v>
      </c>
      <c r="C2047">
        <v>183227.406082524</v>
      </c>
      <c r="D2047">
        <v>181188.925292256</v>
      </c>
      <c r="E2047">
        <v>122391.404048696</v>
      </c>
      <c r="F2047">
        <v>126753.737780707</v>
      </c>
      <c r="G2047">
        <v>163005.842177955</v>
      </c>
      <c r="H2047">
        <v>156869.207742656</v>
      </c>
      <c r="I2047">
        <v>195198.938719658</v>
      </c>
      <c r="J2047">
        <v>182437.491290929</v>
      </c>
      <c r="K2047">
        <v>161008.435367866</v>
      </c>
      <c r="L2047">
        <v>157663.158557778</v>
      </c>
      <c r="M2047">
        <v>136591.754820826</v>
      </c>
    </row>
    <row r="2048" spans="1:13">
      <c r="A2048" t="s">
        <v>7883</v>
      </c>
      <c r="B2048">
        <v>24069.20332</v>
      </c>
      <c r="C2048">
        <v>33246.9213515145</v>
      </c>
      <c r="D2048">
        <v>23733.3132588733</v>
      </c>
      <c r="E2048">
        <v>14861.1091754644</v>
      </c>
      <c r="F2048">
        <v>46385.2226942605</v>
      </c>
      <c r="G2048">
        <v>308515.24135445</v>
      </c>
      <c r="H2048">
        <v>23147.8303443253</v>
      </c>
      <c r="I2048">
        <v>358127.525119482</v>
      </c>
      <c r="J2048">
        <v>195495.662597402</v>
      </c>
      <c r="K2048">
        <v>278506.357772171</v>
      </c>
      <c r="L2048">
        <v>249320.736004206</v>
      </c>
      <c r="M2048">
        <v>333725.902323895</v>
      </c>
    </row>
    <row r="2049" spans="1:13">
      <c r="A2049" t="s">
        <v>7885</v>
      </c>
      <c r="B2049">
        <v>84728.54546</v>
      </c>
      <c r="C2049">
        <v>82970.1192582678</v>
      </c>
      <c r="D2049">
        <v>71782.863854439</v>
      </c>
      <c r="E2049">
        <v>92026.3878125846</v>
      </c>
      <c r="F2049">
        <v>12679.8724475308</v>
      </c>
      <c r="G2049">
        <v>19514.3373552783</v>
      </c>
      <c r="H2049">
        <v>6254.12275605576</v>
      </c>
      <c r="I2049">
        <v>92082.5685245917</v>
      </c>
      <c r="J2049">
        <v>107895.5703377</v>
      </c>
      <c r="K2049">
        <v>28111.0175645695</v>
      </c>
      <c r="L2049">
        <v>84260.8912866094</v>
      </c>
      <c r="M2049">
        <v>63733.7242214667</v>
      </c>
    </row>
    <row r="2050" spans="1:13">
      <c r="A2050" t="s">
        <v>7887</v>
      </c>
      <c r="B2050">
        <v>131841.6273</v>
      </c>
      <c r="C2050">
        <v>189516.459883178</v>
      </c>
      <c r="D2050">
        <v>146904.456948186</v>
      </c>
      <c r="E2050">
        <v>112755.392892812</v>
      </c>
      <c r="F2050">
        <v>96302.277028607</v>
      </c>
      <c r="G2050">
        <v>150025.676954049</v>
      </c>
      <c r="H2050">
        <v>138051.701446281</v>
      </c>
      <c r="I2050">
        <v>201294.048321311</v>
      </c>
      <c r="J2050">
        <v>160100.227838112</v>
      </c>
      <c r="K2050">
        <v>156101.885286916</v>
      </c>
      <c r="L2050">
        <v>163113.549446729</v>
      </c>
      <c r="M2050">
        <v>176832.320302603</v>
      </c>
    </row>
    <row r="2051" spans="1:13">
      <c r="A2051" t="s">
        <v>7889</v>
      </c>
      <c r="B2051">
        <v>200328.7249</v>
      </c>
      <c r="C2051">
        <v>238305.573629553</v>
      </c>
      <c r="D2051">
        <v>256955.097857873</v>
      </c>
      <c r="E2051">
        <v>214485.936700727</v>
      </c>
      <c r="F2051">
        <v>214186.216216865</v>
      </c>
      <c r="G2051">
        <v>223111.171324379</v>
      </c>
      <c r="H2051">
        <v>207340.176116422</v>
      </c>
      <c r="I2051">
        <v>175853.357668596</v>
      </c>
      <c r="J2051">
        <v>258206.832455708</v>
      </c>
      <c r="K2051">
        <v>150006.929736166</v>
      </c>
      <c r="L2051">
        <v>110401.27344466</v>
      </c>
      <c r="M2051">
        <v>244318.891364974</v>
      </c>
    </row>
    <row r="2052" spans="1:13">
      <c r="A2052" t="s">
        <v>7891</v>
      </c>
      <c r="B2052">
        <v>147104.4548</v>
      </c>
      <c r="C2052">
        <v>148020.582003603</v>
      </c>
      <c r="D2052">
        <v>161932.665011114</v>
      </c>
      <c r="E2052">
        <v>87344.5568676738</v>
      </c>
      <c r="F2052">
        <v>105656.53259457</v>
      </c>
      <c r="G2052">
        <v>152493.615138072</v>
      </c>
      <c r="H2052">
        <v>131376.095469995</v>
      </c>
      <c r="I2052">
        <v>180669.656621174</v>
      </c>
      <c r="J2052">
        <v>127398.151606779</v>
      </c>
      <c r="K2052">
        <v>167643.986184079</v>
      </c>
      <c r="L2052">
        <v>121109.692698051</v>
      </c>
      <c r="M2052">
        <v>129436.978618244</v>
      </c>
    </row>
    <row r="2053" spans="1:13">
      <c r="A2053" t="s">
        <v>7893</v>
      </c>
      <c r="B2053">
        <v>470370.5128</v>
      </c>
      <c r="C2053">
        <v>639143.336208263</v>
      </c>
      <c r="D2053">
        <v>589875.023281765</v>
      </c>
      <c r="E2053">
        <v>501052.256796384</v>
      </c>
      <c r="F2053">
        <v>534015.150113116</v>
      </c>
      <c r="G2053">
        <v>477729.335239956</v>
      </c>
      <c r="H2053">
        <v>593104.920365264</v>
      </c>
      <c r="I2053">
        <v>649009.004923192</v>
      </c>
      <c r="J2053">
        <v>501100.920507977</v>
      </c>
      <c r="K2053">
        <v>504092.310240494</v>
      </c>
      <c r="L2053">
        <v>558902.698899707</v>
      </c>
      <c r="M2053">
        <v>595018.514761519</v>
      </c>
    </row>
    <row r="2054" spans="1:13">
      <c r="A2054" t="s">
        <v>7895</v>
      </c>
      <c r="B2054">
        <v>593205.539</v>
      </c>
      <c r="C2054">
        <v>681139.750721403</v>
      </c>
      <c r="D2054">
        <v>445779.760417563</v>
      </c>
      <c r="E2054">
        <v>497698.282597009</v>
      </c>
      <c r="F2054">
        <v>487743.400234675</v>
      </c>
      <c r="G2054">
        <v>577509.848756449</v>
      </c>
      <c r="H2054">
        <v>508927.080513128</v>
      </c>
      <c r="I2054">
        <v>642108.804869081</v>
      </c>
      <c r="J2054">
        <v>552378.472655437</v>
      </c>
      <c r="K2054">
        <v>460710.346557538</v>
      </c>
      <c r="L2054">
        <v>592493.34396232</v>
      </c>
      <c r="M2054">
        <v>575105.457452485</v>
      </c>
    </row>
    <row r="2055" spans="1:13">
      <c r="A2055" t="s">
        <v>7897</v>
      </c>
      <c r="B2055">
        <v>260180.5945</v>
      </c>
      <c r="C2055">
        <v>213137.994226012</v>
      </c>
      <c r="D2055">
        <v>199384.03099192</v>
      </c>
      <c r="E2055">
        <v>165747.450683513</v>
      </c>
      <c r="F2055">
        <v>159071.207300771</v>
      </c>
      <c r="G2055">
        <v>168197.541156113</v>
      </c>
      <c r="H2055">
        <v>235779.202176403</v>
      </c>
      <c r="I2055">
        <v>210021.150464675</v>
      </c>
      <c r="J2055">
        <v>259764.517331291</v>
      </c>
      <c r="K2055">
        <v>230917.891051078</v>
      </c>
      <c r="L2055">
        <v>176355.236678387</v>
      </c>
      <c r="M2055">
        <v>194496.581326733</v>
      </c>
    </row>
    <row r="2056" spans="1:13">
      <c r="A2056" t="s">
        <v>7899</v>
      </c>
      <c r="B2056">
        <v>258653.8457</v>
      </c>
      <c r="C2056">
        <v>168596.106776292</v>
      </c>
      <c r="D2056">
        <v>204758.377360508</v>
      </c>
      <c r="E2056">
        <v>248796.380196177</v>
      </c>
      <c r="F2056">
        <v>248527.606064327</v>
      </c>
      <c r="G2056">
        <v>146391.130254684</v>
      </c>
      <c r="H2056">
        <v>223859.463998572</v>
      </c>
      <c r="I2056">
        <v>266003.318760162</v>
      </c>
      <c r="J2056">
        <v>239427.598769342</v>
      </c>
      <c r="K2056">
        <v>257730.128703815</v>
      </c>
      <c r="L2056">
        <v>243786.611721096</v>
      </c>
      <c r="M2056">
        <v>222223.387553534</v>
      </c>
    </row>
    <row r="2057" spans="1:13">
      <c r="A2057" t="s">
        <v>7901</v>
      </c>
      <c r="B2057">
        <v>99849.37382</v>
      </c>
      <c r="C2057">
        <v>77253.8325510465</v>
      </c>
      <c r="D2057">
        <v>103667.566382501</v>
      </c>
      <c r="E2057">
        <v>97693.5267832209</v>
      </c>
      <c r="F2057">
        <v>93278.5157233288</v>
      </c>
      <c r="G2057">
        <v>74190.4445390152</v>
      </c>
      <c r="H2057">
        <v>112879.314338524</v>
      </c>
      <c r="I2057">
        <v>97142.771471233</v>
      </c>
      <c r="J2057">
        <v>102103.331400449</v>
      </c>
      <c r="K2057">
        <v>91400.1770624074</v>
      </c>
      <c r="L2057">
        <v>85481.2372903987</v>
      </c>
      <c r="M2057">
        <v>90424.1248744576</v>
      </c>
    </row>
    <row r="2058" spans="1:13">
      <c r="A2058" t="s">
        <v>7903</v>
      </c>
      <c r="B2058">
        <v>94557.43646</v>
      </c>
      <c r="C2058">
        <v>132029.635230404</v>
      </c>
      <c r="D2058">
        <v>91065.8155123437</v>
      </c>
      <c r="E2058">
        <v>90376.5176733668</v>
      </c>
      <c r="F2058">
        <v>117884.958510403</v>
      </c>
      <c r="G2058">
        <v>83438.2291336617</v>
      </c>
      <c r="H2058">
        <v>113643.340577126</v>
      </c>
      <c r="I2058">
        <v>97829.7383002461</v>
      </c>
      <c r="J2058">
        <v>106709.040256236</v>
      </c>
      <c r="K2058">
        <v>68831.1022746721</v>
      </c>
      <c r="L2058">
        <v>83126.6876410785</v>
      </c>
      <c r="M2058">
        <v>90029.3157890172</v>
      </c>
    </row>
    <row r="2059" spans="1:13">
      <c r="A2059" t="s">
        <v>7905</v>
      </c>
      <c r="B2059">
        <v>155138.0657</v>
      </c>
      <c r="C2059">
        <v>144090.345821518</v>
      </c>
      <c r="D2059">
        <v>189500.392222994</v>
      </c>
      <c r="E2059">
        <v>90098.9515216128</v>
      </c>
      <c r="F2059">
        <v>93725.0912870676</v>
      </c>
      <c r="G2059">
        <v>168398.653976088</v>
      </c>
      <c r="H2059">
        <v>164292.153416908</v>
      </c>
      <c r="I2059">
        <v>194544.861183571</v>
      </c>
      <c r="J2059">
        <v>205581.372864397</v>
      </c>
      <c r="K2059">
        <v>189859.372215813</v>
      </c>
      <c r="L2059">
        <v>90815.9698966631</v>
      </c>
      <c r="M2059">
        <v>103976.028486427</v>
      </c>
    </row>
    <row r="2060" spans="1:13">
      <c r="A2060" t="s">
        <v>7907</v>
      </c>
      <c r="B2060">
        <v>164081.8469</v>
      </c>
      <c r="C2060">
        <v>173556.699917296</v>
      </c>
      <c r="D2060">
        <v>106453.379507185</v>
      </c>
      <c r="E2060">
        <v>114147.731791505</v>
      </c>
      <c r="F2060">
        <v>115908.822335154</v>
      </c>
      <c r="G2060">
        <v>105529.547150887</v>
      </c>
      <c r="H2060">
        <v>127781.187923226</v>
      </c>
      <c r="I2060">
        <v>176439.78472356</v>
      </c>
      <c r="J2060">
        <v>76420.0333753778</v>
      </c>
      <c r="K2060">
        <v>88108.695461988</v>
      </c>
      <c r="L2060">
        <v>149511.743204014</v>
      </c>
      <c r="M2060">
        <v>93120.1474835888</v>
      </c>
    </row>
    <row r="2061" spans="1:13">
      <c r="A2061" t="s">
        <v>7909</v>
      </c>
      <c r="B2061">
        <v>336467.511</v>
      </c>
      <c r="C2061">
        <v>406420.369134662</v>
      </c>
      <c r="D2061">
        <v>421517.071045546</v>
      </c>
      <c r="E2061">
        <v>346645.846073391</v>
      </c>
      <c r="F2061">
        <v>389400.532100032</v>
      </c>
      <c r="G2061">
        <v>325705.433235303</v>
      </c>
      <c r="H2061">
        <v>397712.821388762</v>
      </c>
      <c r="I2061">
        <v>397551.393658981</v>
      </c>
      <c r="J2061">
        <v>357794.836321268</v>
      </c>
      <c r="K2061">
        <v>329987.700696639</v>
      </c>
      <c r="L2061">
        <v>332473.324431885</v>
      </c>
      <c r="M2061">
        <v>308822.967384432</v>
      </c>
    </row>
    <row r="2062" spans="1:13">
      <c r="A2062" t="s">
        <v>7911</v>
      </c>
      <c r="B2062">
        <v>469282.3097</v>
      </c>
      <c r="C2062">
        <v>453138.977954177</v>
      </c>
      <c r="D2062">
        <v>349213.663004499</v>
      </c>
      <c r="E2062">
        <v>376648.80349489</v>
      </c>
      <c r="F2062">
        <v>494208.286024667</v>
      </c>
      <c r="G2062">
        <v>319289.13011867</v>
      </c>
      <c r="H2062">
        <v>440709.784448761</v>
      </c>
      <c r="I2062">
        <v>412631.499652257</v>
      </c>
      <c r="J2062">
        <v>343160.037870753</v>
      </c>
      <c r="K2062">
        <v>252485.316841467</v>
      </c>
      <c r="L2062">
        <v>461079.545620638</v>
      </c>
      <c r="M2062">
        <v>404775.063660598</v>
      </c>
    </row>
    <row r="2063" spans="1:13">
      <c r="A2063" t="s">
        <v>7913</v>
      </c>
      <c r="B2063">
        <v>14494.70719</v>
      </c>
      <c r="C2063">
        <v>12822.9958668177</v>
      </c>
      <c r="D2063">
        <v>13937.8567378844</v>
      </c>
      <c r="E2063">
        <v>15836.7150943722</v>
      </c>
      <c r="F2063">
        <v>21681.4113135228</v>
      </c>
      <c r="G2063">
        <v>2792.05069362374</v>
      </c>
      <c r="H2063">
        <v>16393.3341638095</v>
      </c>
      <c r="I2063">
        <v>11151.3165977613</v>
      </c>
      <c r="J2063">
        <v>8984.74052478682</v>
      </c>
      <c r="K2063">
        <v>6875.1568148777</v>
      </c>
      <c r="L2063">
        <v>15966.3757249457</v>
      </c>
      <c r="M2063">
        <v>10401.9322137754</v>
      </c>
    </row>
    <row r="2064" spans="1:13">
      <c r="A2064" t="s">
        <v>7915</v>
      </c>
      <c r="B2064">
        <v>111989.9783</v>
      </c>
      <c r="C2064">
        <v>136000.850599702</v>
      </c>
      <c r="D2064">
        <v>103421.561219015</v>
      </c>
      <c r="E2064">
        <v>170049.440906389</v>
      </c>
      <c r="F2064">
        <v>188629.498415804</v>
      </c>
      <c r="G2064">
        <v>112202.409501092</v>
      </c>
      <c r="H2064">
        <v>165812.948803099</v>
      </c>
      <c r="I2064">
        <v>128756.394469301</v>
      </c>
      <c r="J2064">
        <v>134485.988112053</v>
      </c>
      <c r="K2064">
        <v>108890.853921731</v>
      </c>
      <c r="L2064">
        <v>173509.970445879</v>
      </c>
      <c r="M2064">
        <v>120820.834955764</v>
      </c>
    </row>
    <row r="2065" spans="1:13">
      <c r="A2065" t="s">
        <v>7917</v>
      </c>
      <c r="B2065">
        <v>4043.917717</v>
      </c>
      <c r="C2065">
        <v>5001.84510011197</v>
      </c>
      <c r="D2065">
        <v>4378.38295596186</v>
      </c>
      <c r="E2065">
        <v>15490.2249488284</v>
      </c>
      <c r="F2065">
        <v>22552.9469325694</v>
      </c>
      <c r="G2065">
        <v>15836.0230238574</v>
      </c>
      <c r="H2065">
        <v>5287.21372510478</v>
      </c>
      <c r="I2065">
        <v>5029.2585059584</v>
      </c>
      <c r="J2065">
        <v>7503.81652784733</v>
      </c>
      <c r="K2065">
        <v>15331.5711869547</v>
      </c>
      <c r="L2065">
        <v>21925.2386687311</v>
      </c>
      <c r="M2065">
        <v>19883.8592010924</v>
      </c>
    </row>
    <row r="2066" spans="1:13">
      <c r="A2066" t="s">
        <v>7919</v>
      </c>
      <c r="B2066">
        <v>28124.34318</v>
      </c>
      <c r="C2066">
        <v>28772.668954844</v>
      </c>
      <c r="D2066">
        <v>33485.0388778907</v>
      </c>
      <c r="E2066">
        <v>31912.9436121672</v>
      </c>
      <c r="F2066">
        <v>14482.3637282933</v>
      </c>
      <c r="G2066">
        <v>25720.4853624454</v>
      </c>
      <c r="H2066">
        <v>24059.5256504938</v>
      </c>
      <c r="I2066">
        <v>18608.1380498499</v>
      </c>
      <c r="J2066">
        <v>19913.7561822629</v>
      </c>
      <c r="K2066">
        <v>34198.6393294138</v>
      </c>
      <c r="L2066">
        <v>17743.7543353855</v>
      </c>
      <c r="M2066">
        <v>28307.0322687953</v>
      </c>
    </row>
    <row r="2067" spans="1:13">
      <c r="A2067" t="s">
        <v>7921</v>
      </c>
      <c r="B2067">
        <v>106752.7784</v>
      </c>
      <c r="C2067">
        <v>113288.101261492</v>
      </c>
      <c r="D2067">
        <v>109206.166066462</v>
      </c>
      <c r="E2067">
        <v>139889.081457164</v>
      </c>
      <c r="F2067">
        <v>154685.380834929</v>
      </c>
      <c r="G2067">
        <v>100578.651871216</v>
      </c>
      <c r="H2067">
        <v>140105.97864188</v>
      </c>
      <c r="I2067">
        <v>125829.072989272</v>
      </c>
      <c r="J2067">
        <v>79702.8849163818</v>
      </c>
      <c r="K2067">
        <v>126067.418858026</v>
      </c>
      <c r="L2067">
        <v>108500.602137318</v>
      </c>
      <c r="M2067">
        <v>89482.2827764066</v>
      </c>
    </row>
    <row r="2068" spans="1:13">
      <c r="A2068" t="s">
        <v>4541</v>
      </c>
      <c r="B2068">
        <v>139429.3631</v>
      </c>
      <c r="C2068">
        <v>133243.875486311</v>
      </c>
      <c r="D2068">
        <v>128033.597495644</v>
      </c>
      <c r="E2068">
        <v>67559.9669898746</v>
      </c>
      <c r="F2068">
        <v>49348.8196651688</v>
      </c>
      <c r="G2068">
        <v>50380.0070005901</v>
      </c>
      <c r="H2068">
        <v>227763.795980254</v>
      </c>
      <c r="I2068">
        <v>139909.411743352</v>
      </c>
      <c r="J2068">
        <v>172012.580295521</v>
      </c>
      <c r="K2068">
        <v>36194.2586204881</v>
      </c>
      <c r="L2068">
        <v>51426.36887775</v>
      </c>
      <c r="M2068">
        <v>14426.6762575993</v>
      </c>
    </row>
    <row r="2069" spans="1:13">
      <c r="A2069" t="s">
        <v>7925</v>
      </c>
      <c r="B2069">
        <v>7712.041275</v>
      </c>
      <c r="C2069">
        <v>2962.74557667422</v>
      </c>
      <c r="D2069">
        <v>4808.85749171243</v>
      </c>
      <c r="E2069">
        <v>6253.12043701526</v>
      </c>
      <c r="F2069">
        <v>12164.9042583791</v>
      </c>
      <c r="G2069">
        <v>7391.24896513216</v>
      </c>
      <c r="H2069">
        <v>11197.4009033217</v>
      </c>
      <c r="I2069">
        <v>18849.2629044551</v>
      </c>
      <c r="J2069">
        <v>15144.5598936091</v>
      </c>
      <c r="K2069">
        <v>11987.8891796389</v>
      </c>
      <c r="L2069">
        <v>1217.22846126878</v>
      </c>
      <c r="M2069">
        <v>11746.9719656861</v>
      </c>
    </row>
    <row r="2070" spans="1:13">
      <c r="A2070" t="s">
        <v>7927</v>
      </c>
      <c r="B2070">
        <v>142788.5268</v>
      </c>
      <c r="C2070">
        <v>106547.552511605</v>
      </c>
      <c r="D2070">
        <v>114821.614554255</v>
      </c>
      <c r="E2070">
        <v>112468.193616569</v>
      </c>
      <c r="F2070">
        <v>119427.457612821</v>
      </c>
      <c r="G2070">
        <v>96766.4246881926</v>
      </c>
      <c r="H2070">
        <v>116396.219753486</v>
      </c>
      <c r="I2070">
        <v>113082.671720192</v>
      </c>
      <c r="J2070">
        <v>135959.133172483</v>
      </c>
      <c r="K2070">
        <v>95607.8217628936</v>
      </c>
      <c r="L2070">
        <v>120434.236874014</v>
      </c>
      <c r="M2070">
        <v>110084.888062036</v>
      </c>
    </row>
    <row r="2071" spans="1:13">
      <c r="A2071" t="s">
        <v>7929</v>
      </c>
      <c r="B2071">
        <v>102619.9368</v>
      </c>
      <c r="C2071">
        <v>121709.217145487</v>
      </c>
      <c r="D2071">
        <v>64754.3083954391</v>
      </c>
      <c r="E2071">
        <v>71628.8238003954</v>
      </c>
      <c r="F2071">
        <v>7856.64342854056</v>
      </c>
      <c r="G2071">
        <v>45323.2590969979</v>
      </c>
      <c r="H2071">
        <v>118259.803443607</v>
      </c>
      <c r="I2071">
        <v>37685.6747143629</v>
      </c>
      <c r="J2071">
        <v>42182.6831179872</v>
      </c>
      <c r="K2071">
        <v>51559.8778813185</v>
      </c>
      <c r="L2071">
        <v>55262.8346477582</v>
      </c>
      <c r="M2071">
        <v>56854.2053678406</v>
      </c>
    </row>
    <row r="2072" spans="1:13">
      <c r="A2072" t="s">
        <v>7931</v>
      </c>
      <c r="B2072">
        <v>3788.377854</v>
      </c>
      <c r="C2072">
        <v>7265.98228257042</v>
      </c>
      <c r="D2072">
        <v>14190.829524212</v>
      </c>
      <c r="E2072">
        <v>12401.8733135268</v>
      </c>
      <c r="F2072">
        <v>6424.84579282676</v>
      </c>
      <c r="G2072">
        <v>12278.1055109029</v>
      </c>
      <c r="H2072">
        <v>3679.01837070169</v>
      </c>
      <c r="I2072">
        <v>7223.42673941421</v>
      </c>
      <c r="J2072">
        <v>7731.65192272944</v>
      </c>
      <c r="K2072">
        <v>2444.42211731324</v>
      </c>
      <c r="L2072">
        <v>11301.2188585672</v>
      </c>
      <c r="M2072">
        <v>10017.5585868031</v>
      </c>
    </row>
    <row r="2073" spans="1:13">
      <c r="A2073" t="s">
        <v>7933</v>
      </c>
      <c r="B2073">
        <v>169671.6762</v>
      </c>
      <c r="C2073">
        <v>190822.056424474</v>
      </c>
      <c r="D2073">
        <v>185800.990448149</v>
      </c>
      <c r="E2073">
        <v>229782.345721579</v>
      </c>
      <c r="F2073">
        <v>265347.591336604</v>
      </c>
      <c r="G2073">
        <v>235982.869932538</v>
      </c>
      <c r="H2073">
        <v>129719.922822525</v>
      </c>
      <c r="I2073">
        <v>131024.370260531</v>
      </c>
      <c r="J2073">
        <v>177723.854871883</v>
      </c>
      <c r="K2073">
        <v>193793.050428834</v>
      </c>
      <c r="L2073">
        <v>269689.776752715</v>
      </c>
      <c r="M2073">
        <v>300932.691528403</v>
      </c>
    </row>
    <row r="2074" spans="1:13">
      <c r="A2074" t="s">
        <v>7935</v>
      </c>
      <c r="B2074">
        <v>21942.13328</v>
      </c>
      <c r="C2074">
        <v>20523.5130217677</v>
      </c>
      <c r="D2074">
        <v>17676.0644348851</v>
      </c>
      <c r="E2074">
        <v>32831.8175178342</v>
      </c>
      <c r="F2074">
        <v>36731.8714197432</v>
      </c>
      <c r="G2074">
        <v>24555.6785243377</v>
      </c>
      <c r="H2074">
        <v>16456.4713433482</v>
      </c>
      <c r="I2074">
        <v>18126.5366972726</v>
      </c>
      <c r="J2074">
        <v>22614.5929610016</v>
      </c>
      <c r="K2074">
        <v>17511.8153263803</v>
      </c>
      <c r="L2074">
        <v>31121.4506877406</v>
      </c>
      <c r="M2074">
        <v>22043.3457054966</v>
      </c>
    </row>
    <row r="2075" spans="1:13">
      <c r="A2075" t="s">
        <v>7937</v>
      </c>
      <c r="B2075">
        <v>126565.0967</v>
      </c>
      <c r="C2075">
        <v>110110.362784698</v>
      </c>
      <c r="D2075">
        <v>133691.691911336</v>
      </c>
      <c r="E2075">
        <v>132490.014697108</v>
      </c>
      <c r="F2075">
        <v>135436.790293583</v>
      </c>
      <c r="G2075">
        <v>159788.71947887</v>
      </c>
      <c r="H2075">
        <v>57215.7592680062</v>
      </c>
      <c r="I2075">
        <v>123092.029396508</v>
      </c>
      <c r="J2075">
        <v>113053.954893285</v>
      </c>
      <c r="K2075">
        <v>163336.641954921</v>
      </c>
      <c r="L2075">
        <v>192351.344931667</v>
      </c>
      <c r="M2075">
        <v>177113.728427389</v>
      </c>
    </row>
    <row r="2076" spans="1:13">
      <c r="A2076" t="s">
        <v>7939</v>
      </c>
      <c r="B2076">
        <v>14610.8375</v>
      </c>
      <c r="C2076">
        <v>26851.0988971196</v>
      </c>
      <c r="D2076">
        <v>24217.2466189484</v>
      </c>
      <c r="E2076">
        <v>15821.3902711277</v>
      </c>
      <c r="F2076">
        <v>11796.8857797128</v>
      </c>
      <c r="G2076">
        <v>22094.8728408755</v>
      </c>
      <c r="H2076">
        <v>20819.4215969552</v>
      </c>
      <c r="I2076">
        <v>30384.0197075294</v>
      </c>
      <c r="J2076">
        <v>1798.854260231</v>
      </c>
      <c r="K2076">
        <v>23889.7638588123</v>
      </c>
      <c r="L2076">
        <v>17483.212248104</v>
      </c>
      <c r="M2076">
        <v>19426.5094154848</v>
      </c>
    </row>
    <row r="2077" spans="1:13">
      <c r="A2077" t="s">
        <v>7941</v>
      </c>
      <c r="B2077">
        <v>1389.292051</v>
      </c>
      <c r="C2077">
        <v>9085.54945271267</v>
      </c>
      <c r="D2077">
        <v>11371.8116974472</v>
      </c>
      <c r="E2077">
        <v>3889.74230747093</v>
      </c>
      <c r="F2077">
        <v>9518.5565702216</v>
      </c>
      <c r="G2077">
        <v>4119.04406777413</v>
      </c>
      <c r="H2077">
        <v>1305.25841962918</v>
      </c>
      <c r="I2077">
        <v>10809.3963488741</v>
      </c>
      <c r="J2077">
        <v>8546.82147342712</v>
      </c>
      <c r="K2077">
        <v>9205.52019960881</v>
      </c>
      <c r="L2077">
        <v>6086.9999645952</v>
      </c>
      <c r="M2077">
        <v>2723.91500434771</v>
      </c>
    </row>
    <row r="2078" spans="1:13">
      <c r="A2078" t="s">
        <v>7943</v>
      </c>
      <c r="B2078">
        <v>11042.33365</v>
      </c>
      <c r="C2078">
        <v>10167.4778321829</v>
      </c>
      <c r="D2078">
        <v>815.782259035067</v>
      </c>
      <c r="E2078">
        <v>7969.14814140522</v>
      </c>
      <c r="F2078">
        <v>9626.99271569633</v>
      </c>
      <c r="G2078">
        <v>7549.82437989231</v>
      </c>
      <c r="H2078">
        <v>3215.23274109261</v>
      </c>
      <c r="I2078">
        <v>8963.74050536108</v>
      </c>
      <c r="J2078">
        <v>4638.59762670682</v>
      </c>
      <c r="K2078">
        <v>9957.20885458569</v>
      </c>
      <c r="L2078">
        <v>9951.74277721604</v>
      </c>
      <c r="M2078">
        <v>9455.8369847573</v>
      </c>
    </row>
    <row r="2079" spans="1:13">
      <c r="A2079" t="s">
        <v>7945</v>
      </c>
      <c r="B2079">
        <v>3426.39363</v>
      </c>
      <c r="C2079">
        <v>19738.8385897788</v>
      </c>
      <c r="D2079">
        <v>16771.3783102859</v>
      </c>
      <c r="E2079">
        <v>570.067811388884</v>
      </c>
      <c r="F2079">
        <v>25513.0888120371</v>
      </c>
      <c r="G2079">
        <v>10984.5260386688</v>
      </c>
      <c r="H2079">
        <v>3813.67814454819</v>
      </c>
      <c r="I2079">
        <v>4966.24679660063</v>
      </c>
      <c r="J2079">
        <v>17387.8399556479</v>
      </c>
      <c r="K2079">
        <v>23296.0151061822</v>
      </c>
      <c r="L2079">
        <v>20787.1066831677</v>
      </c>
      <c r="M2079">
        <v>18148.2484018321</v>
      </c>
    </row>
    <row r="2080" spans="1:13">
      <c r="A2080" t="s">
        <v>7947</v>
      </c>
      <c r="B2080">
        <v>28185.20885</v>
      </c>
      <c r="C2080">
        <v>23521.2546058952</v>
      </c>
      <c r="D2080">
        <v>23487.6633465192</v>
      </c>
      <c r="E2080">
        <v>67034.6938956296</v>
      </c>
      <c r="F2080">
        <v>59135.7211777729</v>
      </c>
      <c r="G2080">
        <v>54000.7565552276</v>
      </c>
      <c r="H2080">
        <v>32370.705786563</v>
      </c>
      <c r="I2080">
        <v>46938.3934846001</v>
      </c>
      <c r="J2080">
        <v>43408.0411939836</v>
      </c>
      <c r="K2080">
        <v>53186.1228319754</v>
      </c>
      <c r="L2080">
        <v>63384.2826820118</v>
      </c>
      <c r="M2080">
        <v>70169.7055793784</v>
      </c>
    </row>
    <row r="2081" spans="1:13">
      <c r="A2081" t="s">
        <v>7949</v>
      </c>
      <c r="B2081">
        <v>23416.40772</v>
      </c>
      <c r="C2081">
        <v>13820.8049349631</v>
      </c>
      <c r="D2081">
        <v>9924.17176704579</v>
      </c>
      <c r="E2081">
        <v>26435.5410802682</v>
      </c>
      <c r="F2081">
        <v>26320.0327243392</v>
      </c>
      <c r="G2081">
        <v>23651.7079747681</v>
      </c>
      <c r="H2081">
        <v>23069.8246251581</v>
      </c>
      <c r="I2081">
        <v>27952.0058172899</v>
      </c>
      <c r="J2081">
        <v>19301.9592216131</v>
      </c>
      <c r="K2081">
        <v>24727.6138873018</v>
      </c>
      <c r="L2081">
        <v>30449.4943183356</v>
      </c>
      <c r="M2081">
        <v>30653.5031800985</v>
      </c>
    </row>
    <row r="2082" spans="1:13">
      <c r="A2082" t="s">
        <v>7951</v>
      </c>
      <c r="B2082">
        <v>155094.5221</v>
      </c>
      <c r="C2082">
        <v>171776.72621288</v>
      </c>
      <c r="D2082">
        <v>138188.557659703</v>
      </c>
      <c r="E2082">
        <v>176426.602870221</v>
      </c>
      <c r="F2082">
        <v>187150.396144597</v>
      </c>
      <c r="G2082">
        <v>169216.863107698</v>
      </c>
      <c r="H2082">
        <v>132962.528188115</v>
      </c>
      <c r="I2082">
        <v>168694.224180159</v>
      </c>
      <c r="J2082">
        <v>147480.506978364</v>
      </c>
      <c r="K2082">
        <v>213128.800136506</v>
      </c>
      <c r="L2082">
        <v>228483.063833205</v>
      </c>
      <c r="M2082">
        <v>235016.427276136</v>
      </c>
    </row>
    <row r="2083" spans="1:13">
      <c r="A2083" t="s">
        <v>7953</v>
      </c>
      <c r="B2083">
        <v>5193.716943</v>
      </c>
      <c r="C2083">
        <v>7930.25809227524</v>
      </c>
      <c r="D2083">
        <v>5934.71603357154</v>
      </c>
      <c r="E2083">
        <v>16131.149861408</v>
      </c>
      <c r="F2083">
        <v>12506.2903465874</v>
      </c>
      <c r="G2083">
        <v>18816.7953390267</v>
      </c>
      <c r="H2083">
        <v>4384.9323301898</v>
      </c>
      <c r="I2083">
        <v>10110.7981339402</v>
      </c>
      <c r="J2083">
        <v>9196.9549972115</v>
      </c>
      <c r="K2083">
        <v>18186.3124688454</v>
      </c>
      <c r="L2083">
        <v>9472.99713995859</v>
      </c>
      <c r="M2083">
        <v>11804.7417965065</v>
      </c>
    </row>
    <row r="2084" spans="1:13">
      <c r="A2084" t="s">
        <v>7955</v>
      </c>
      <c r="B2084">
        <v>172058.2689</v>
      </c>
      <c r="C2084">
        <v>196749.087363816</v>
      </c>
      <c r="D2084">
        <v>122632.782534253</v>
      </c>
      <c r="E2084">
        <v>175423.257088182</v>
      </c>
      <c r="F2084">
        <v>107913.040621801</v>
      </c>
      <c r="G2084">
        <v>146286.031376517</v>
      </c>
      <c r="H2084">
        <v>202465.711417473</v>
      </c>
      <c r="I2084">
        <v>97772.4573328921</v>
      </c>
      <c r="J2084">
        <v>154830.616655753</v>
      </c>
      <c r="K2084">
        <v>145651.911195577</v>
      </c>
      <c r="L2084">
        <v>203131.889791796</v>
      </c>
      <c r="M2084">
        <v>203441.972893342</v>
      </c>
    </row>
    <row r="2085" spans="1:13">
      <c r="A2085" t="s">
        <v>7957</v>
      </c>
      <c r="B2085">
        <v>33048.37878</v>
      </c>
      <c r="C2085">
        <v>38573.5126021966</v>
      </c>
      <c r="D2085">
        <v>43382.3804982007</v>
      </c>
      <c r="E2085">
        <v>31199.4139443028</v>
      </c>
      <c r="F2085">
        <v>4364.82067896013</v>
      </c>
      <c r="G2085">
        <v>22008.6902968514</v>
      </c>
      <c r="H2085">
        <v>52163.7059220023</v>
      </c>
      <c r="I2085">
        <v>36088.1196418947</v>
      </c>
      <c r="J2085">
        <v>32275.4320119833</v>
      </c>
      <c r="K2085">
        <v>21919.3499479627</v>
      </c>
      <c r="L2085">
        <v>25369.9458873527</v>
      </c>
      <c r="M2085">
        <v>25082.309546629</v>
      </c>
    </row>
    <row r="2086" spans="1:13">
      <c r="A2086" t="s">
        <v>7959</v>
      </c>
      <c r="B2086">
        <v>6552.562555</v>
      </c>
      <c r="C2086">
        <v>3134.07625197468</v>
      </c>
      <c r="D2086">
        <v>714.637837803626</v>
      </c>
      <c r="E2086">
        <v>3610.29143987847</v>
      </c>
      <c r="F2086">
        <v>1396.26042631186</v>
      </c>
      <c r="G2086">
        <v>3441.68434338127</v>
      </c>
      <c r="H2086">
        <v>967.046581763042</v>
      </c>
      <c r="I2086">
        <v>3292.46624391929</v>
      </c>
      <c r="J2086">
        <v>3744.27746673631</v>
      </c>
      <c r="K2086">
        <v>2402.36741165427</v>
      </c>
      <c r="L2086">
        <v>4677.67886313958</v>
      </c>
      <c r="M2086">
        <v>4260.47148162495</v>
      </c>
    </row>
    <row r="2087" spans="1:13">
      <c r="A2087" t="s">
        <v>7961</v>
      </c>
      <c r="B2087">
        <v>2675.182804</v>
      </c>
      <c r="C2087">
        <v>10644.7185495702</v>
      </c>
      <c r="D2087">
        <v>13465.5827959276</v>
      </c>
      <c r="E2087">
        <v>12553.1592098332</v>
      </c>
      <c r="F2087">
        <v>1598.61206163235</v>
      </c>
      <c r="G2087">
        <v>5073.73187091279</v>
      </c>
      <c r="H2087">
        <v>14748.7971281326</v>
      </c>
      <c r="I2087">
        <v>4137.43828439361</v>
      </c>
      <c r="J2087">
        <v>60326.6699970984</v>
      </c>
      <c r="K2087">
        <v>6567.80840947945</v>
      </c>
      <c r="L2087">
        <v>5322.89438460224</v>
      </c>
      <c r="M2087">
        <v>12066.4778916231</v>
      </c>
    </row>
    <row r="2088" spans="1:13">
      <c r="A2088" t="s">
        <v>7963</v>
      </c>
      <c r="B2088">
        <v>23144.58119</v>
      </c>
      <c r="C2088">
        <v>19385.7919243851</v>
      </c>
      <c r="D2088">
        <v>4091.49571219411</v>
      </c>
      <c r="E2088">
        <v>18483.0014759382</v>
      </c>
      <c r="F2088">
        <v>11569.7176094186</v>
      </c>
      <c r="G2088">
        <v>12196.9996624082</v>
      </c>
      <c r="H2088">
        <v>13846.4368513695</v>
      </c>
      <c r="I2088">
        <v>20223.2612410857</v>
      </c>
      <c r="J2088">
        <v>24429.3411558658</v>
      </c>
      <c r="K2088">
        <v>29553.4183510669</v>
      </c>
      <c r="L2088">
        <v>19594.778757073</v>
      </c>
      <c r="M2088">
        <v>16837.0712591758</v>
      </c>
    </row>
    <row r="2089" spans="1:13">
      <c r="A2089" t="s">
        <v>7965</v>
      </c>
      <c r="B2089">
        <v>31093.11682</v>
      </c>
      <c r="C2089">
        <v>27488.6272560496</v>
      </c>
      <c r="D2089">
        <v>20668.3111475288</v>
      </c>
      <c r="E2089">
        <v>15075.6173308295</v>
      </c>
      <c r="F2089">
        <v>6974.10026359854</v>
      </c>
      <c r="G2089">
        <v>25965.7815390738</v>
      </c>
      <c r="H2089">
        <v>25293.4986361623</v>
      </c>
      <c r="I2089">
        <v>17389.119122296</v>
      </c>
      <c r="J2089">
        <v>20233.10160899</v>
      </c>
      <c r="K2089">
        <v>21646.7986526585</v>
      </c>
      <c r="L2089">
        <v>18842.1528098373</v>
      </c>
      <c r="M2089">
        <v>3695.96768459974</v>
      </c>
    </row>
    <row r="2090" spans="1:13">
      <c r="A2090" t="s">
        <v>7967</v>
      </c>
      <c r="B2090">
        <v>54686.16434</v>
      </c>
      <c r="C2090">
        <v>33608.7374279404</v>
      </c>
      <c r="D2090">
        <v>36112.2347938265</v>
      </c>
      <c r="E2090">
        <v>13091.5622042361</v>
      </c>
      <c r="F2090">
        <v>40899.5250322226</v>
      </c>
      <c r="G2090">
        <v>61627.8364574086</v>
      </c>
      <c r="H2090">
        <v>22630.1212521622</v>
      </c>
      <c r="I2090">
        <v>23711.3795125595</v>
      </c>
      <c r="J2090">
        <v>17728.9842966667</v>
      </c>
      <c r="K2090">
        <v>60663.1270445478</v>
      </c>
      <c r="L2090">
        <v>34221.6256626385</v>
      </c>
      <c r="M2090">
        <v>18741.1249295664</v>
      </c>
    </row>
    <row r="2091" spans="1:13">
      <c r="A2091" t="s">
        <v>7969</v>
      </c>
      <c r="B2091">
        <v>78080.97046</v>
      </c>
      <c r="C2091">
        <v>50246.7467130398</v>
      </c>
      <c r="D2091">
        <v>52562.2965105402</v>
      </c>
      <c r="E2091">
        <v>106192.847352849</v>
      </c>
      <c r="F2091">
        <v>117724.056437444</v>
      </c>
      <c r="G2091">
        <v>80440.8958648069</v>
      </c>
      <c r="H2091">
        <v>45381.5125052273</v>
      </c>
      <c r="I2091">
        <v>64043.1993624164</v>
      </c>
      <c r="J2091">
        <v>57239.9275099304</v>
      </c>
      <c r="K2091">
        <v>175886.91401255</v>
      </c>
      <c r="L2091">
        <v>103104.628847125</v>
      </c>
      <c r="M2091">
        <v>101437.417734429</v>
      </c>
    </row>
    <row r="2092" spans="1:13">
      <c r="A2092" t="s">
        <v>7971</v>
      </c>
      <c r="B2092">
        <v>18894.66222</v>
      </c>
      <c r="C2092">
        <v>10423.5902410126</v>
      </c>
      <c r="D2092">
        <v>5270.30007621649</v>
      </c>
      <c r="E2092">
        <v>12448.841111848</v>
      </c>
      <c r="F2092">
        <v>20425.4612310513</v>
      </c>
      <c r="G2092">
        <v>29800.3286270734</v>
      </c>
      <c r="H2092">
        <v>5969.69992524998</v>
      </c>
      <c r="I2092">
        <v>5478.25230956789</v>
      </c>
      <c r="J2092">
        <v>10096.8897951184</v>
      </c>
      <c r="K2092">
        <v>34286.1315688486</v>
      </c>
      <c r="L2092">
        <v>25283.16055314</v>
      </c>
      <c r="M2092">
        <v>16421.5646988705</v>
      </c>
    </row>
    <row r="2093" spans="1:13">
      <c r="A2093" t="s">
        <v>7973</v>
      </c>
      <c r="B2093">
        <v>85338.6747</v>
      </c>
      <c r="C2093">
        <v>85788.0836322521</v>
      </c>
      <c r="D2093">
        <v>91325.9797251375</v>
      </c>
      <c r="E2093">
        <v>87909.787266221</v>
      </c>
      <c r="F2093">
        <v>75462.8164243557</v>
      </c>
      <c r="G2093">
        <v>68233.3533644624</v>
      </c>
      <c r="H2093">
        <v>103652.03890553</v>
      </c>
      <c r="I2093">
        <v>80021.5786073731</v>
      </c>
      <c r="J2093">
        <v>84129.554321326</v>
      </c>
      <c r="K2093">
        <v>89705.8516373211</v>
      </c>
      <c r="L2093">
        <v>95162.5022217767</v>
      </c>
      <c r="M2093">
        <v>88494.7948826612</v>
      </c>
    </row>
    <row r="2094" spans="1:13">
      <c r="A2094" t="s">
        <v>7975</v>
      </c>
      <c r="B2094">
        <v>99530.34886</v>
      </c>
      <c r="C2094">
        <v>115205.479141499</v>
      </c>
      <c r="D2094">
        <v>119246.100293429</v>
      </c>
      <c r="E2094">
        <v>110400.037399622</v>
      </c>
      <c r="F2094">
        <v>110410.738496856</v>
      </c>
      <c r="G2094">
        <v>122085.915497763</v>
      </c>
      <c r="H2094">
        <v>96962.577629518</v>
      </c>
      <c r="I2094">
        <v>84786.2345140015</v>
      </c>
      <c r="J2094">
        <v>105449.695929332</v>
      </c>
      <c r="K2094">
        <v>94826.3184987502</v>
      </c>
      <c r="L2094">
        <v>131268.993541929</v>
      </c>
      <c r="M2094">
        <v>123176.749047818</v>
      </c>
    </row>
    <row r="2095" spans="1:13">
      <c r="A2095" t="s">
        <v>7977</v>
      </c>
      <c r="B2095">
        <v>277908.7223</v>
      </c>
      <c r="C2095">
        <v>335335.427733917</v>
      </c>
      <c r="D2095">
        <v>294409.657555532</v>
      </c>
      <c r="E2095">
        <v>259219.686740036</v>
      </c>
      <c r="F2095">
        <v>269803.551596829</v>
      </c>
      <c r="G2095">
        <v>243203.111837033</v>
      </c>
      <c r="H2095">
        <v>321400.008148218</v>
      </c>
      <c r="I2095">
        <v>224896.975207634</v>
      </c>
      <c r="J2095">
        <v>275259.619583944</v>
      </c>
      <c r="K2095">
        <v>300009.95348798</v>
      </c>
      <c r="L2095">
        <v>246973.829303447</v>
      </c>
      <c r="M2095">
        <v>276968.773627566</v>
      </c>
    </row>
    <row r="2096" spans="1:13">
      <c r="A2096" t="s">
        <v>7979</v>
      </c>
      <c r="B2096">
        <v>31272.78673</v>
      </c>
      <c r="C2096">
        <v>21924.6615447464</v>
      </c>
      <c r="D2096">
        <v>22545.0599629178</v>
      </c>
      <c r="E2096">
        <v>16630.9542138983</v>
      </c>
      <c r="F2096">
        <v>15436.6874656732</v>
      </c>
      <c r="G2096">
        <v>23414.1318111004</v>
      </c>
      <c r="H2096">
        <v>39743.7492709598</v>
      </c>
      <c r="I2096">
        <v>31837.4781458983</v>
      </c>
      <c r="J2096">
        <v>29635.4862366525</v>
      </c>
      <c r="K2096">
        <v>27564.8603205196</v>
      </c>
      <c r="L2096">
        <v>51947.9924146809</v>
      </c>
      <c r="M2096">
        <v>28973.3065730799</v>
      </c>
    </row>
    <row r="2097" spans="1:13">
      <c r="A2097" t="s">
        <v>7981</v>
      </c>
      <c r="B2097">
        <v>38465.19669</v>
      </c>
      <c r="C2097">
        <v>28128.0589704088</v>
      </c>
      <c r="D2097">
        <v>42913.553825436</v>
      </c>
      <c r="E2097">
        <v>34939.3323402524</v>
      </c>
      <c r="F2097">
        <v>45053.0378616379</v>
      </c>
      <c r="G2097">
        <v>26924.0192880677</v>
      </c>
      <c r="H2097">
        <v>67465.071605</v>
      </c>
      <c r="I2097">
        <v>32848.8851718146</v>
      </c>
      <c r="J2097">
        <v>35898.7489619181</v>
      </c>
      <c r="K2097">
        <v>56995.2765960506</v>
      </c>
      <c r="L2097">
        <v>45375.8560502724</v>
      </c>
      <c r="M2097">
        <v>33181.7733213531</v>
      </c>
    </row>
    <row r="2098" spans="1:13">
      <c r="A2098" t="s">
        <v>7983</v>
      </c>
      <c r="B2098">
        <v>25485.87614</v>
      </c>
      <c r="C2098">
        <v>25360.8554478687</v>
      </c>
      <c r="D2098">
        <v>29513.3667443454</v>
      </c>
      <c r="E2098">
        <v>10070.7101588341</v>
      </c>
      <c r="F2098">
        <v>32873.348286871</v>
      </c>
      <c r="G2098">
        <v>17502.6273387937</v>
      </c>
      <c r="H2098">
        <v>25913.1559519977</v>
      </c>
      <c r="I2098">
        <v>11410.3618840253</v>
      </c>
      <c r="J2098">
        <v>22698.7149651626</v>
      </c>
      <c r="K2098">
        <v>25821.1553935335</v>
      </c>
      <c r="L2098">
        <v>16546.4074682484</v>
      </c>
      <c r="M2098">
        <v>22262.7523504837</v>
      </c>
    </row>
    <row r="2099" spans="1:13">
      <c r="A2099" t="s">
        <v>7985</v>
      </c>
      <c r="B2099">
        <v>52722.4032</v>
      </c>
      <c r="C2099">
        <v>47694.0952301779</v>
      </c>
      <c r="D2099">
        <v>51086.8890672459</v>
      </c>
      <c r="E2099">
        <v>47336.3208576325</v>
      </c>
      <c r="F2099">
        <v>38195.1562395611</v>
      </c>
      <c r="G2099">
        <v>35663.0560371105</v>
      </c>
      <c r="H2099">
        <v>61183.0328367517</v>
      </c>
      <c r="I2099">
        <v>46202.665999893</v>
      </c>
      <c r="J2099">
        <v>48773.8856274271</v>
      </c>
      <c r="K2099">
        <v>40575.7135353097</v>
      </c>
      <c r="L2099">
        <v>45163.5709379085</v>
      </c>
      <c r="M2099">
        <v>35140.7251312979</v>
      </c>
    </row>
    <row r="2100" spans="1:13">
      <c r="A2100" t="s">
        <v>7987</v>
      </c>
      <c r="B2100">
        <v>20472.28588</v>
      </c>
      <c r="C2100">
        <v>10283.4454659672</v>
      </c>
      <c r="D2100">
        <v>2745.85303656753</v>
      </c>
      <c r="E2100">
        <v>13131.346967989</v>
      </c>
      <c r="F2100">
        <v>40186.9269920924</v>
      </c>
      <c r="G2100">
        <v>13568.8759842669</v>
      </c>
      <c r="H2100">
        <v>3034.89295316002</v>
      </c>
      <c r="I2100">
        <v>7075.21977753376</v>
      </c>
      <c r="J2100">
        <v>1360.39406132745</v>
      </c>
      <c r="K2100">
        <v>15257.6910497891</v>
      </c>
      <c r="L2100">
        <v>15429.9045530266</v>
      </c>
      <c r="M2100">
        <v>32417.3152734622</v>
      </c>
    </row>
    <row r="2101" spans="1:13">
      <c r="A2101" t="s">
        <v>7989</v>
      </c>
      <c r="B2101">
        <v>27977.82849</v>
      </c>
      <c r="C2101">
        <v>10620.3699519831</v>
      </c>
      <c r="D2101">
        <v>14554.8040267414</v>
      </c>
      <c r="E2101">
        <v>26002.8179260857</v>
      </c>
      <c r="F2101">
        <v>10446.1732266334</v>
      </c>
      <c r="G2101">
        <v>49738.9303921504</v>
      </c>
      <c r="H2101">
        <v>8492.54171179556</v>
      </c>
      <c r="I2101">
        <v>21923.5645960555</v>
      </c>
      <c r="J2101">
        <v>51851.972937106</v>
      </c>
      <c r="K2101">
        <v>42768.04708971</v>
      </c>
      <c r="L2101">
        <v>102154.228578238</v>
      </c>
      <c r="M2101">
        <v>42693.6930596071</v>
      </c>
    </row>
    <row r="2102" spans="1:13">
      <c r="A2102" t="s">
        <v>7991</v>
      </c>
      <c r="B2102">
        <v>8072.187495</v>
      </c>
      <c r="C2102">
        <v>8672.40734214255</v>
      </c>
      <c r="D2102">
        <v>8443.98548480966</v>
      </c>
      <c r="E2102">
        <v>12339.933666841</v>
      </c>
      <c r="F2102">
        <v>15163.748791583</v>
      </c>
      <c r="G2102">
        <v>13198.9858147094</v>
      </c>
      <c r="H2102">
        <v>7110.05105144714</v>
      </c>
      <c r="I2102">
        <v>6858.6613359434</v>
      </c>
      <c r="J2102">
        <v>7119.00876482117</v>
      </c>
      <c r="K2102">
        <v>10950.6406483352</v>
      </c>
      <c r="L2102">
        <v>12244.9382371897</v>
      </c>
      <c r="M2102">
        <v>13593.6462357453</v>
      </c>
    </row>
    <row r="2103" spans="1:13">
      <c r="A2103" t="s">
        <v>7993</v>
      </c>
      <c r="B2103">
        <v>130746.9132</v>
      </c>
      <c r="C2103">
        <v>44983.3090242046</v>
      </c>
      <c r="D2103">
        <v>90914.0580459263</v>
      </c>
      <c r="E2103">
        <v>89374.368455836</v>
      </c>
      <c r="F2103">
        <v>57589.2160758676</v>
      </c>
      <c r="G2103">
        <v>87625.8811884337</v>
      </c>
      <c r="H2103">
        <v>181863.543921459</v>
      </c>
      <c r="I2103">
        <v>117280.972494624</v>
      </c>
      <c r="J2103">
        <v>178377.824598981</v>
      </c>
      <c r="K2103">
        <v>174511.783929618</v>
      </c>
      <c r="L2103">
        <v>63201.3388990378</v>
      </c>
      <c r="M2103">
        <v>88739.5693232764</v>
      </c>
    </row>
    <row r="2104" spans="1:13">
      <c r="A2104" t="s">
        <v>7995</v>
      </c>
      <c r="B2104">
        <v>11363.38954</v>
      </c>
      <c r="C2104">
        <v>9998.28267549835</v>
      </c>
      <c r="D2104">
        <v>7766.73087237325</v>
      </c>
      <c r="E2104">
        <v>17395.2298669386</v>
      </c>
      <c r="F2104">
        <v>26430.8960716309</v>
      </c>
      <c r="G2104">
        <v>17181.9549864266</v>
      </c>
      <c r="H2104">
        <v>4732.90690944512</v>
      </c>
      <c r="I2104">
        <v>11957.7439161613</v>
      </c>
      <c r="J2104">
        <v>14585.5838178028</v>
      </c>
      <c r="K2104">
        <v>17818.855327257</v>
      </c>
      <c r="L2104">
        <v>19788.8632584662</v>
      </c>
      <c r="M2104">
        <v>10930.6418395367</v>
      </c>
    </row>
    <row r="2105" spans="1:13">
      <c r="A2105" t="s">
        <v>7997</v>
      </c>
      <c r="B2105">
        <v>40103.7236</v>
      </c>
      <c r="C2105">
        <v>26840.1698572287</v>
      </c>
      <c r="D2105">
        <v>36497.1892770124</v>
      </c>
      <c r="E2105">
        <v>32993.7448992928</v>
      </c>
      <c r="F2105">
        <v>23137.1067859809</v>
      </c>
      <c r="G2105">
        <v>28322.0481198283</v>
      </c>
      <c r="H2105">
        <v>35260.6541690198</v>
      </c>
      <c r="I2105">
        <v>48695.3143009044</v>
      </c>
      <c r="J2105">
        <v>43032.5622730074</v>
      </c>
      <c r="K2105">
        <v>37841.9288767342</v>
      </c>
      <c r="L2105">
        <v>46596.5695280769</v>
      </c>
      <c r="M2105">
        <v>40957.6461827492</v>
      </c>
    </row>
    <row r="2106" spans="1:13">
      <c r="A2106" t="s">
        <v>7999</v>
      </c>
      <c r="B2106">
        <v>19733.3037</v>
      </c>
      <c r="C2106">
        <v>30617.6525784137</v>
      </c>
      <c r="D2106">
        <v>26409.0241899375</v>
      </c>
      <c r="E2106">
        <v>35034.8197695743</v>
      </c>
      <c r="F2106">
        <v>22692.0366688703</v>
      </c>
      <c r="G2106">
        <v>24482.0911635189</v>
      </c>
      <c r="H2106">
        <v>23745.0740435219</v>
      </c>
      <c r="I2106">
        <v>33661.3326362007</v>
      </c>
      <c r="J2106">
        <v>18140.4491177601</v>
      </c>
      <c r="K2106">
        <v>25041.8862683189</v>
      </c>
      <c r="L2106">
        <v>30606.240090236</v>
      </c>
      <c r="M2106">
        <v>48106.4142898048</v>
      </c>
    </row>
    <row r="2107" spans="1:13">
      <c r="A2107" t="s">
        <v>8001</v>
      </c>
      <c r="B2107">
        <v>80459.43306</v>
      </c>
      <c r="C2107">
        <v>105460.684765375</v>
      </c>
      <c r="D2107">
        <v>70233.8452079802</v>
      </c>
      <c r="E2107">
        <v>93058.1990925431</v>
      </c>
      <c r="F2107">
        <v>138468.792729933</v>
      </c>
      <c r="G2107">
        <v>169332.758798616</v>
      </c>
      <c r="H2107">
        <v>86956.9831735246</v>
      </c>
      <c r="I2107">
        <v>124657.793797178</v>
      </c>
      <c r="J2107">
        <v>104102.438961144</v>
      </c>
      <c r="K2107">
        <v>69725.3262813331</v>
      </c>
      <c r="L2107">
        <v>180304.656268712</v>
      </c>
      <c r="M2107">
        <v>48405.4957552703</v>
      </c>
    </row>
    <row r="2108" spans="1:13">
      <c r="A2108" t="s">
        <v>8003</v>
      </c>
      <c r="B2108">
        <v>36106.71955</v>
      </c>
      <c r="C2108">
        <v>26697.1672730202</v>
      </c>
      <c r="D2108">
        <v>5625.42314092841</v>
      </c>
      <c r="E2108">
        <v>24760.2157274576</v>
      </c>
      <c r="F2108">
        <v>736.225316224008</v>
      </c>
      <c r="G2108">
        <v>4110.55426117533</v>
      </c>
      <c r="H2108">
        <v>20161.0959402679</v>
      </c>
      <c r="I2108">
        <v>35621.5147843018</v>
      </c>
      <c r="J2108">
        <v>24410.3200971536</v>
      </c>
      <c r="K2108">
        <v>6386.28225430804</v>
      </c>
      <c r="L2108">
        <v>3535.53795150034</v>
      </c>
      <c r="M2108">
        <v>26801.856799045</v>
      </c>
    </row>
    <row r="2109" spans="1:13">
      <c r="A2109" t="s">
        <v>8005</v>
      </c>
      <c r="B2109">
        <v>45307.34696</v>
      </c>
      <c r="C2109">
        <v>40688.8223223375</v>
      </c>
      <c r="D2109">
        <v>16155.3515108628</v>
      </c>
      <c r="E2109">
        <v>49695.8000113467</v>
      </c>
      <c r="F2109">
        <v>69035.8832213429</v>
      </c>
      <c r="G2109">
        <v>58548.7018218746</v>
      </c>
      <c r="H2109">
        <v>59644.6504714003</v>
      </c>
      <c r="I2109">
        <v>21547.7339089312</v>
      </c>
      <c r="J2109">
        <v>63698.8145386462</v>
      </c>
      <c r="K2109">
        <v>76829.7656384967</v>
      </c>
      <c r="L2109">
        <v>35489.7606470987</v>
      </c>
      <c r="M2109">
        <v>63661.1141672551</v>
      </c>
    </row>
    <row r="2110" spans="1:13">
      <c r="A2110" t="s">
        <v>8007</v>
      </c>
      <c r="B2110">
        <v>129033.7241</v>
      </c>
      <c r="C2110">
        <v>127418.091915166</v>
      </c>
      <c r="D2110">
        <v>120892.445552328</v>
      </c>
      <c r="E2110">
        <v>112992.561764334</v>
      </c>
      <c r="F2110">
        <v>146457.180789283</v>
      </c>
      <c r="G2110">
        <v>92445.2662450788</v>
      </c>
      <c r="H2110">
        <v>149824.381220814</v>
      </c>
      <c r="I2110">
        <v>116573.080009999</v>
      </c>
      <c r="J2110">
        <v>120431.626090565</v>
      </c>
      <c r="K2110">
        <v>115965.129165111</v>
      </c>
      <c r="L2110">
        <v>119032.513816374</v>
      </c>
      <c r="M2110">
        <v>219838.247558673</v>
      </c>
    </row>
    <row r="2111" spans="1:13">
      <c r="A2111" t="s">
        <v>8009</v>
      </c>
      <c r="B2111">
        <v>138071.1935</v>
      </c>
      <c r="C2111">
        <v>147713.379470871</v>
      </c>
      <c r="D2111">
        <v>117102.123704716</v>
      </c>
      <c r="E2111">
        <v>94910.9496354256</v>
      </c>
      <c r="F2111">
        <v>110525.470843901</v>
      </c>
      <c r="G2111">
        <v>90777.6332156418</v>
      </c>
      <c r="H2111">
        <v>118773.927808093</v>
      </c>
      <c r="I2111">
        <v>146126.29149375</v>
      </c>
      <c r="J2111">
        <v>159721.440214923</v>
      </c>
      <c r="K2111">
        <v>108703.212136767</v>
      </c>
      <c r="L2111">
        <v>103921.003650707</v>
      </c>
      <c r="M2111">
        <v>115257.395210604</v>
      </c>
    </row>
    <row r="2112" spans="1:13">
      <c r="A2112" t="s">
        <v>8011</v>
      </c>
      <c r="B2112">
        <v>547165.3533</v>
      </c>
      <c r="C2112">
        <v>567164.255293028</v>
      </c>
      <c r="D2112">
        <v>611589.036236565</v>
      </c>
      <c r="E2112">
        <v>592757.954546297</v>
      </c>
      <c r="F2112">
        <v>526326.765899054</v>
      </c>
      <c r="G2112">
        <v>510978.404771537</v>
      </c>
      <c r="H2112">
        <v>560019.329033943</v>
      </c>
      <c r="I2112">
        <v>283242.014802806</v>
      </c>
      <c r="J2112">
        <v>371308.494006657</v>
      </c>
      <c r="K2112">
        <v>440774.634535338</v>
      </c>
      <c r="L2112">
        <v>456182.395768792</v>
      </c>
      <c r="M2112">
        <v>466335.171283936</v>
      </c>
    </row>
    <row r="2113" spans="1:13">
      <c r="A2113" t="s">
        <v>8013</v>
      </c>
      <c r="B2113">
        <v>141087.7827</v>
      </c>
      <c r="C2113">
        <v>114109.946581906</v>
      </c>
      <c r="D2113">
        <v>88085.2847582181</v>
      </c>
      <c r="E2113">
        <v>57054.2661874683</v>
      </c>
      <c r="F2113">
        <v>63776.0994491521</v>
      </c>
      <c r="G2113">
        <v>97332.1629429238</v>
      </c>
      <c r="H2113">
        <v>68269.3260471808</v>
      </c>
      <c r="I2113">
        <v>157526.834899745</v>
      </c>
      <c r="J2113">
        <v>129587.836599714</v>
      </c>
      <c r="K2113">
        <v>76859.395624719</v>
      </c>
      <c r="L2113">
        <v>62630.1237425567</v>
      </c>
      <c r="M2113">
        <v>73471.0186438638</v>
      </c>
    </row>
    <row r="2114" spans="1:13">
      <c r="A2114" t="s">
        <v>8015</v>
      </c>
      <c r="B2114">
        <v>101853.8366</v>
      </c>
      <c r="C2114">
        <v>71793.6929586093</v>
      </c>
      <c r="D2114">
        <v>67366.7300856937</v>
      </c>
      <c r="E2114">
        <v>43197.4250814229</v>
      </c>
      <c r="F2114">
        <v>57203.6712966957</v>
      </c>
      <c r="G2114">
        <v>74208.7176397531</v>
      </c>
      <c r="H2114">
        <v>51486.0164910298</v>
      </c>
      <c r="I2114">
        <v>83059.4348452907</v>
      </c>
      <c r="J2114">
        <v>75473.2867687898</v>
      </c>
      <c r="K2114">
        <v>64990.1249289189</v>
      </c>
      <c r="L2114">
        <v>67174.4708238921</v>
      </c>
      <c r="M2114">
        <v>60205.175074596</v>
      </c>
    </row>
    <row r="2115" spans="1:13">
      <c r="A2115" t="s">
        <v>8017</v>
      </c>
      <c r="B2115">
        <v>6731.941791</v>
      </c>
      <c r="C2115">
        <v>13207.2406949325</v>
      </c>
      <c r="D2115">
        <v>8355.07286644497</v>
      </c>
      <c r="E2115">
        <v>11856.3558291254</v>
      </c>
      <c r="F2115">
        <v>17846.5432604498</v>
      </c>
      <c r="G2115">
        <v>10998.249916452</v>
      </c>
      <c r="H2115">
        <v>3236.4505504008</v>
      </c>
      <c r="I2115">
        <v>8625.58613420449</v>
      </c>
      <c r="J2115">
        <v>10640.2701354918</v>
      </c>
      <c r="K2115">
        <v>16553.3586876866</v>
      </c>
      <c r="L2115">
        <v>766.337002080827</v>
      </c>
      <c r="M2115">
        <v>14537.7297010699</v>
      </c>
    </row>
    <row r="2116" spans="1:13">
      <c r="A2116" t="s">
        <v>8019</v>
      </c>
      <c r="B2116">
        <v>8296.697834</v>
      </c>
      <c r="C2116">
        <v>14923.7970585387</v>
      </c>
      <c r="D2116">
        <v>6233.74454431739</v>
      </c>
      <c r="E2116">
        <v>4248.90881942678</v>
      </c>
      <c r="F2116">
        <v>6699.07788283858</v>
      </c>
      <c r="G2116">
        <v>9615.54145578399</v>
      </c>
      <c r="H2116">
        <v>11369.5839929859</v>
      </c>
      <c r="I2116">
        <v>9286.57153321464</v>
      </c>
      <c r="J2116">
        <v>16422.1114340922</v>
      </c>
      <c r="K2116">
        <v>9899.12482386717</v>
      </c>
      <c r="L2116">
        <v>4346.9128616493</v>
      </c>
      <c r="M2116">
        <v>8816.3645598041</v>
      </c>
    </row>
    <row r="2117" spans="1:13">
      <c r="A2117" t="s">
        <v>8021</v>
      </c>
      <c r="B2117">
        <v>4091.023953</v>
      </c>
      <c r="C2117">
        <v>1991.84115625765</v>
      </c>
      <c r="D2117">
        <v>54811.1577840424</v>
      </c>
      <c r="E2117">
        <v>7273.39175428893</v>
      </c>
      <c r="F2117">
        <v>2602.48666911869</v>
      </c>
      <c r="G2117">
        <v>1468.52513715555</v>
      </c>
      <c r="H2117">
        <v>3312.39914979496</v>
      </c>
      <c r="I2117">
        <v>55649.2435889435</v>
      </c>
      <c r="J2117">
        <v>2117.3880310016</v>
      </c>
      <c r="K2117">
        <v>1870.63440743031</v>
      </c>
      <c r="L2117">
        <v>1812.3144548283</v>
      </c>
      <c r="M2117">
        <v>3294.89865251411</v>
      </c>
    </row>
    <row r="2118" spans="1:13">
      <c r="A2118" t="s">
        <v>8023</v>
      </c>
      <c r="B2118">
        <v>85457.20509</v>
      </c>
      <c r="C2118">
        <v>103675.995095217</v>
      </c>
      <c r="D2118">
        <v>85849.0503733127</v>
      </c>
      <c r="E2118">
        <v>20572.2505120238</v>
      </c>
      <c r="F2118">
        <v>87227.2877262844</v>
      </c>
      <c r="G2118">
        <v>72039.5368483222</v>
      </c>
      <c r="H2118">
        <v>114239.033950993</v>
      </c>
      <c r="I2118">
        <v>81608.8845573172</v>
      </c>
      <c r="J2118">
        <v>104111.780195601</v>
      </c>
      <c r="K2118">
        <v>109743.45438766</v>
      </c>
      <c r="L2118">
        <v>158236.030937829</v>
      </c>
      <c r="M2118">
        <v>157572.864046796</v>
      </c>
    </row>
    <row r="2119" spans="1:13">
      <c r="A2119" t="s">
        <v>8025</v>
      </c>
      <c r="B2119">
        <v>10758.50428</v>
      </c>
      <c r="C2119">
        <v>7435.99880513511</v>
      </c>
      <c r="D2119">
        <v>5809.07905922201</v>
      </c>
      <c r="E2119">
        <v>4682.25766663058</v>
      </c>
      <c r="F2119">
        <v>6315.62199078383</v>
      </c>
      <c r="G2119">
        <v>7421.41374048667</v>
      </c>
      <c r="H2119">
        <v>9155.18114226659</v>
      </c>
      <c r="I2119">
        <v>9607.65721449432</v>
      </c>
      <c r="J2119">
        <v>1531.35245059467</v>
      </c>
      <c r="K2119">
        <v>7436.71600853028</v>
      </c>
      <c r="L2119">
        <v>9353.03543550405</v>
      </c>
      <c r="M2119">
        <v>8339.39777941772</v>
      </c>
    </row>
    <row r="2120" spans="1:13">
      <c r="A2120" t="s">
        <v>8027</v>
      </c>
      <c r="B2120">
        <v>4307.870285</v>
      </c>
      <c r="C2120">
        <v>5610.56130670603</v>
      </c>
      <c r="D2120">
        <v>1182.78152000115</v>
      </c>
      <c r="E2120">
        <v>6855.02830338144</v>
      </c>
      <c r="F2120">
        <v>14406.7069185018</v>
      </c>
      <c r="G2120">
        <v>9082.6033858099</v>
      </c>
      <c r="H2120">
        <v>3177.77050253956</v>
      </c>
      <c r="I2120">
        <v>5560.0222536941</v>
      </c>
      <c r="J2120">
        <v>6498.68637418981</v>
      </c>
      <c r="K2120">
        <v>4409.95089330128</v>
      </c>
      <c r="L2120">
        <v>1871.98777577182</v>
      </c>
      <c r="M2120">
        <v>9202.38494725225</v>
      </c>
    </row>
    <row r="2121" spans="1:13">
      <c r="A2121" t="s">
        <v>8029</v>
      </c>
      <c r="B2121">
        <v>45285.24036</v>
      </c>
      <c r="C2121">
        <v>49587.4535165931</v>
      </c>
      <c r="D2121">
        <v>37583.3051958895</v>
      </c>
      <c r="E2121">
        <v>53966.5747773041</v>
      </c>
      <c r="F2121">
        <v>34489.7764647476</v>
      </c>
      <c r="G2121">
        <v>114206.755930766</v>
      </c>
      <c r="H2121">
        <v>41271.0904318608</v>
      </c>
      <c r="I2121">
        <v>23215.5713252129</v>
      </c>
      <c r="J2121">
        <v>33621.6633135127</v>
      </c>
      <c r="K2121">
        <v>39673.5719481191</v>
      </c>
      <c r="L2121">
        <v>55365.0859979786</v>
      </c>
      <c r="M2121">
        <v>43276.7136237357</v>
      </c>
    </row>
    <row r="2122" spans="1:13">
      <c r="A2122" t="s">
        <v>8031</v>
      </c>
      <c r="B2122">
        <v>582351.0942</v>
      </c>
      <c r="C2122">
        <v>576076.31568108</v>
      </c>
      <c r="D2122">
        <v>621797.502788477</v>
      </c>
      <c r="E2122">
        <v>522627.471971907</v>
      </c>
      <c r="F2122">
        <v>534768.217405059</v>
      </c>
      <c r="G2122">
        <v>468771.872418952</v>
      </c>
      <c r="H2122">
        <v>615822.045110685</v>
      </c>
      <c r="I2122">
        <v>531323.999619172</v>
      </c>
      <c r="J2122">
        <v>478110.598623163</v>
      </c>
      <c r="K2122">
        <v>616830.612214893</v>
      </c>
      <c r="L2122">
        <v>539250.126146776</v>
      </c>
      <c r="M2122">
        <v>574136.311310318</v>
      </c>
    </row>
    <row r="2123" spans="1:13">
      <c r="A2123" t="s">
        <v>8033</v>
      </c>
      <c r="B2123">
        <v>121832.3922</v>
      </c>
      <c r="C2123">
        <v>166519.569547838</v>
      </c>
      <c r="D2123">
        <v>173957.701573356</v>
      </c>
      <c r="E2123">
        <v>135437.568061714</v>
      </c>
      <c r="F2123">
        <v>94336.8236678429</v>
      </c>
      <c r="G2123">
        <v>135838.264067153</v>
      </c>
      <c r="H2123">
        <v>218856.999755737</v>
      </c>
      <c r="I2123">
        <v>136817.362267446</v>
      </c>
      <c r="J2123">
        <v>126931.411106845</v>
      </c>
      <c r="K2123">
        <v>71512.7380139463</v>
      </c>
      <c r="L2123">
        <v>99935.8658622958</v>
      </c>
      <c r="M2123">
        <v>105012.193023173</v>
      </c>
    </row>
    <row r="2124" spans="1:13">
      <c r="A2124" t="s">
        <v>8035</v>
      </c>
      <c r="B2124">
        <v>34056.75484</v>
      </c>
      <c r="C2124">
        <v>45428.7269585108</v>
      </c>
      <c r="D2124">
        <v>46825.5854985722</v>
      </c>
      <c r="E2124">
        <v>58450.7960485849</v>
      </c>
      <c r="F2124">
        <v>35762.3688741568</v>
      </c>
      <c r="G2124">
        <v>51131.5888957447</v>
      </c>
      <c r="H2124">
        <v>46198.54901918</v>
      </c>
      <c r="I2124">
        <v>38761.367041848</v>
      </c>
      <c r="J2124">
        <v>37418.5880564806</v>
      </c>
      <c r="K2124">
        <v>46551.483684145</v>
      </c>
      <c r="L2124">
        <v>43777.49741233</v>
      </c>
      <c r="M2124">
        <v>31602.378194149</v>
      </c>
    </row>
    <row r="2125" spans="1:13">
      <c r="A2125" t="s">
        <v>8037</v>
      </c>
      <c r="B2125">
        <v>411039.4394</v>
      </c>
      <c r="C2125">
        <v>425263.924775555</v>
      </c>
      <c r="D2125">
        <v>319888.603832079</v>
      </c>
      <c r="E2125">
        <v>397584.289686884</v>
      </c>
      <c r="F2125">
        <v>462193.799354865</v>
      </c>
      <c r="G2125">
        <v>296084.403460546</v>
      </c>
      <c r="H2125">
        <v>369208.57948471</v>
      </c>
      <c r="I2125">
        <v>294074.985276182</v>
      </c>
      <c r="J2125">
        <v>285457.012484381</v>
      </c>
      <c r="K2125">
        <v>332678.554473191</v>
      </c>
      <c r="L2125">
        <v>352201.959334501</v>
      </c>
      <c r="M2125">
        <v>323805.333182496</v>
      </c>
    </row>
    <row r="2126" spans="1:13">
      <c r="A2126" t="s">
        <v>8039</v>
      </c>
      <c r="B2126">
        <v>495825.4262</v>
      </c>
      <c r="C2126">
        <v>507464.173884848</v>
      </c>
      <c r="D2126">
        <v>509860.162271691</v>
      </c>
      <c r="E2126">
        <v>515498.213400514</v>
      </c>
      <c r="F2126">
        <v>469699.853560969</v>
      </c>
      <c r="G2126">
        <v>612774.701868957</v>
      </c>
      <c r="H2126">
        <v>348275.741812911</v>
      </c>
      <c r="I2126">
        <v>607258.574885759</v>
      </c>
      <c r="J2126">
        <v>546112.735198004</v>
      </c>
      <c r="K2126">
        <v>653899.240854989</v>
      </c>
      <c r="L2126">
        <v>622221.407783957</v>
      </c>
      <c r="M2126">
        <v>685805.727199801</v>
      </c>
    </row>
    <row r="2127" spans="1:13">
      <c r="A2127" t="s">
        <v>8041</v>
      </c>
      <c r="B2127">
        <v>2998.70293</v>
      </c>
      <c r="C2127">
        <v>2486.86570626846</v>
      </c>
      <c r="D2127">
        <v>5357.08338261696</v>
      </c>
      <c r="E2127">
        <v>6153.44808493044</v>
      </c>
      <c r="F2127">
        <v>7693.04255350769</v>
      </c>
      <c r="G2127">
        <v>1029.23484195621</v>
      </c>
      <c r="H2127">
        <v>4109.35670401001</v>
      </c>
      <c r="I2127">
        <v>2670.41123820495</v>
      </c>
      <c r="J2127">
        <v>1844.73765398898</v>
      </c>
      <c r="K2127">
        <v>6191.62210014978</v>
      </c>
      <c r="L2127">
        <v>7746.23336050946</v>
      </c>
      <c r="M2127">
        <v>5997.07380681685</v>
      </c>
    </row>
    <row r="2128" spans="1:13">
      <c r="A2128" t="s">
        <v>8043</v>
      </c>
      <c r="B2128">
        <v>14090.3417</v>
      </c>
      <c r="C2128">
        <v>6341.7667432327</v>
      </c>
      <c r="D2128">
        <v>8140.44248825696</v>
      </c>
      <c r="E2128">
        <v>9706.2162764913</v>
      </c>
      <c r="F2128">
        <v>18116.0690363324</v>
      </c>
      <c r="G2128">
        <v>3662.83378391301</v>
      </c>
      <c r="H2128">
        <v>3590.42131194526</v>
      </c>
      <c r="I2128">
        <v>2825.83203238085</v>
      </c>
      <c r="J2128">
        <v>3617.18972430513</v>
      </c>
      <c r="K2128">
        <v>11974.0472926585</v>
      </c>
      <c r="L2128">
        <v>2451.28608457848</v>
      </c>
      <c r="M2128">
        <v>18573.8908650285</v>
      </c>
    </row>
    <row r="2129" spans="1:13">
      <c r="A2129" t="s">
        <v>8045</v>
      </c>
      <c r="B2129">
        <v>7037.695517</v>
      </c>
      <c r="C2129">
        <v>2959.69893878693</v>
      </c>
      <c r="D2129">
        <v>4840.84778222616</v>
      </c>
      <c r="E2129">
        <v>5392.21642930019</v>
      </c>
      <c r="F2129">
        <v>1006.32875658059</v>
      </c>
      <c r="G2129">
        <v>732.434363084495</v>
      </c>
      <c r="H2129">
        <v>2866.38598326667</v>
      </c>
      <c r="I2129">
        <v>1441.04921122781</v>
      </c>
      <c r="J2129">
        <v>14816.6660764009</v>
      </c>
      <c r="K2129">
        <v>671.162045786699</v>
      </c>
      <c r="L2129">
        <v>9850.40684605825</v>
      </c>
      <c r="M2129">
        <v>3404.59917963845</v>
      </c>
    </row>
    <row r="2130" spans="1:13">
      <c r="A2130" t="s">
        <v>8047</v>
      </c>
      <c r="B2130">
        <v>463.9889444</v>
      </c>
      <c r="C2130">
        <v>3257.81728844589</v>
      </c>
      <c r="D2130">
        <v>4429.78709119824</v>
      </c>
      <c r="E2130">
        <v>1282.56903025825</v>
      </c>
      <c r="F2130">
        <v>3767.30656737837</v>
      </c>
      <c r="G2130">
        <v>1602.58833897673</v>
      </c>
      <c r="H2130">
        <v>2331.43610422978</v>
      </c>
      <c r="I2130">
        <v>6114.38042363615</v>
      </c>
      <c r="J2130">
        <v>1284.98040909815</v>
      </c>
      <c r="K2130">
        <v>5304.5113563821</v>
      </c>
      <c r="L2130">
        <v>5092.68443111351</v>
      </c>
      <c r="M2130">
        <v>2695.99252820538</v>
      </c>
    </row>
    <row r="2131" spans="1:13">
      <c r="A2131" t="s">
        <v>4537</v>
      </c>
      <c r="B2131">
        <v>42764.0758</v>
      </c>
      <c r="C2131">
        <v>28560.9355116269</v>
      </c>
      <c r="D2131">
        <v>21809.7126796915</v>
      </c>
      <c r="E2131">
        <v>12110.7324152648</v>
      </c>
      <c r="F2131">
        <v>5163.52627339212</v>
      </c>
      <c r="G2131">
        <v>10550.3867486969</v>
      </c>
      <c r="H2131">
        <v>104052.980839687</v>
      </c>
      <c r="I2131">
        <v>79494.240292939</v>
      </c>
      <c r="J2131">
        <v>65838.8457419666</v>
      </c>
      <c r="K2131">
        <v>7215.55464406349</v>
      </c>
      <c r="L2131">
        <v>10995.4102532275</v>
      </c>
      <c r="M2131">
        <v>7784.42069491759</v>
      </c>
    </row>
    <row r="2132" spans="1:13">
      <c r="A2132" t="s">
        <v>8051</v>
      </c>
      <c r="B2132">
        <v>4001.330376</v>
      </c>
      <c r="C2132">
        <v>3322.25308223256</v>
      </c>
      <c r="D2132">
        <v>3401.19863794821</v>
      </c>
      <c r="E2132">
        <v>6963.4386802267</v>
      </c>
      <c r="F2132">
        <v>9958.32019096606</v>
      </c>
      <c r="G2132">
        <v>284.847417358522</v>
      </c>
      <c r="H2132">
        <v>3542.95332230617</v>
      </c>
      <c r="I2132">
        <v>4764.96444335821</v>
      </c>
      <c r="J2132">
        <v>2406.07861240626</v>
      </c>
      <c r="K2132">
        <v>17674.8626140146</v>
      </c>
      <c r="L2132">
        <v>12275.2088353112</v>
      </c>
      <c r="M2132">
        <v>15728.994409316</v>
      </c>
    </row>
    <row r="2133" spans="1:13">
      <c r="A2133" t="s">
        <v>8053</v>
      </c>
      <c r="B2133">
        <v>9844.402014</v>
      </c>
      <c r="C2133">
        <v>6824.08293344079</v>
      </c>
      <c r="D2133">
        <v>10363.3762412089</v>
      </c>
      <c r="E2133">
        <v>10887.9184973303</v>
      </c>
      <c r="F2133">
        <v>6841.60023693328</v>
      </c>
      <c r="G2133">
        <v>6518.37250196791</v>
      </c>
      <c r="H2133">
        <v>12564.2001137059</v>
      </c>
      <c r="I2133">
        <v>7339.08784928465</v>
      </c>
      <c r="J2133">
        <v>10467.9612626196</v>
      </c>
      <c r="K2133">
        <v>12033.6688710315</v>
      </c>
      <c r="L2133">
        <v>12545.6594085287</v>
      </c>
      <c r="M2133">
        <v>9051.48363102602</v>
      </c>
    </row>
    <row r="2134" spans="1:13">
      <c r="A2134" t="s">
        <v>8055</v>
      </c>
      <c r="B2134">
        <v>67045.6257</v>
      </c>
      <c r="C2134">
        <v>81317.5974828156</v>
      </c>
      <c r="D2134">
        <v>34357.3078523514</v>
      </c>
      <c r="E2134">
        <v>123819.59237873</v>
      </c>
      <c r="F2134">
        <v>130926.08859318</v>
      </c>
      <c r="G2134">
        <v>106226.859504806</v>
      </c>
      <c r="H2134">
        <v>76857.2114879275</v>
      </c>
      <c r="I2134">
        <v>81076.6900298115</v>
      </c>
      <c r="J2134">
        <v>71221.9943823064</v>
      </c>
      <c r="K2134">
        <v>100666.759703108</v>
      </c>
      <c r="L2134">
        <v>113811.566203896</v>
      </c>
      <c r="M2134">
        <v>111803.975751517</v>
      </c>
    </row>
    <row r="2135" spans="1:13">
      <c r="A2135" t="s">
        <v>8057</v>
      </c>
      <c r="B2135">
        <v>35481.30839</v>
      </c>
      <c r="C2135">
        <v>45367.5809270765</v>
      </c>
      <c r="D2135">
        <v>44384.8071043375</v>
      </c>
      <c r="E2135">
        <v>56495.3994475766</v>
      </c>
      <c r="F2135">
        <v>13059.9767931552</v>
      </c>
      <c r="G2135">
        <v>50723.5010058793</v>
      </c>
      <c r="H2135">
        <v>63917.3179608412</v>
      </c>
      <c r="I2135">
        <v>33365.9623926177</v>
      </c>
      <c r="J2135">
        <v>48296.1100677981</v>
      </c>
      <c r="K2135">
        <v>40904.4833415684</v>
      </c>
      <c r="L2135">
        <v>36139.906667267</v>
      </c>
      <c r="M2135">
        <v>41786.0209513037</v>
      </c>
    </row>
    <row r="2136" spans="1:13">
      <c r="A2136" t="s">
        <v>8059</v>
      </c>
      <c r="B2136">
        <v>3048.580451</v>
      </c>
      <c r="C2136">
        <v>41718.8841435558</v>
      </c>
      <c r="D2136">
        <v>808.978693465757</v>
      </c>
      <c r="E2136">
        <v>21261.0136457608</v>
      </c>
      <c r="F2136">
        <v>6773.50544648292</v>
      </c>
      <c r="G2136">
        <v>965.38940781344</v>
      </c>
      <c r="H2136">
        <v>1158.07324591852</v>
      </c>
      <c r="I2136">
        <v>37611.5314783413</v>
      </c>
      <c r="J2136">
        <v>34288.4665291228</v>
      </c>
      <c r="K2136">
        <v>22708.1631741439</v>
      </c>
      <c r="L2136">
        <v>7057.65713707019</v>
      </c>
      <c r="M2136">
        <v>24002.870777901</v>
      </c>
    </row>
    <row r="2137" spans="1:13">
      <c r="A2137" t="s">
        <v>8061</v>
      </c>
      <c r="B2137">
        <v>8461.229674</v>
      </c>
      <c r="C2137">
        <v>8054.73353553311</v>
      </c>
      <c r="D2137">
        <v>5297.96504399387</v>
      </c>
      <c r="E2137">
        <v>3165.23600907046</v>
      </c>
      <c r="F2137">
        <v>9167.1311762711</v>
      </c>
      <c r="G2137">
        <v>3113.76832498743</v>
      </c>
      <c r="H2137">
        <v>3861.8738147118</v>
      </c>
      <c r="I2137">
        <v>3096.86637230094</v>
      </c>
      <c r="J2137">
        <v>3586.40286185632</v>
      </c>
      <c r="K2137">
        <v>3230.75486556223</v>
      </c>
      <c r="L2137">
        <v>7627.42175857903</v>
      </c>
      <c r="M2137">
        <v>1039.91644456541</v>
      </c>
    </row>
    <row r="2138" spans="1:13">
      <c r="A2138" t="s">
        <v>8063</v>
      </c>
      <c r="B2138">
        <v>21034.31424</v>
      </c>
      <c r="C2138">
        <v>30180.8200838784</v>
      </c>
      <c r="D2138">
        <v>15281.0909148415</v>
      </c>
      <c r="E2138">
        <v>27547.1562158312</v>
      </c>
      <c r="F2138">
        <v>22142.8658860594</v>
      </c>
      <c r="G2138">
        <v>22840.3664718299</v>
      </c>
      <c r="H2138">
        <v>28483.9890169003</v>
      </c>
      <c r="I2138">
        <v>17725.6148792795</v>
      </c>
      <c r="J2138">
        <v>26326.0454201819</v>
      </c>
      <c r="K2138">
        <v>3013.99281110469</v>
      </c>
      <c r="L2138">
        <v>20209.2651871869</v>
      </c>
      <c r="M2138">
        <v>23335.1614432993</v>
      </c>
    </row>
    <row r="2139" spans="1:13">
      <c r="A2139" t="s">
        <v>8065</v>
      </c>
      <c r="B2139">
        <v>18352.72633</v>
      </c>
      <c r="C2139">
        <v>10473.3360540984</v>
      </c>
      <c r="D2139">
        <v>16658.1916696149</v>
      </c>
      <c r="E2139">
        <v>4744.39043559422</v>
      </c>
      <c r="F2139">
        <v>2779.55537415911</v>
      </c>
      <c r="G2139">
        <v>6538.95028469751</v>
      </c>
      <c r="H2139">
        <v>17295.4224622288</v>
      </c>
      <c r="I2139">
        <v>19296.4446905875</v>
      </c>
      <c r="J2139">
        <v>4867.21933538246</v>
      </c>
      <c r="K2139">
        <v>6830.30945700668</v>
      </c>
      <c r="L2139">
        <v>1660.81443180503</v>
      </c>
      <c r="M2139">
        <v>4023.76935363863</v>
      </c>
    </row>
    <row r="2140" spans="1:13">
      <c r="A2140" t="s">
        <v>8067</v>
      </c>
      <c r="B2140">
        <v>85371.33305</v>
      </c>
      <c r="C2140">
        <v>67347.6033130866</v>
      </c>
      <c r="D2140">
        <v>51938.9374434839</v>
      </c>
      <c r="E2140">
        <v>90472.9733123887</v>
      </c>
      <c r="F2140">
        <v>90937.9448920133</v>
      </c>
      <c r="G2140">
        <v>108035.203807497</v>
      </c>
      <c r="H2140">
        <v>47904.4832015961</v>
      </c>
      <c r="I2140">
        <v>79886.9648336554</v>
      </c>
      <c r="J2140">
        <v>90714.1174340185</v>
      </c>
      <c r="K2140">
        <v>167457.078785277</v>
      </c>
      <c r="L2140">
        <v>104743.706588831</v>
      </c>
      <c r="M2140">
        <v>153224.862060472</v>
      </c>
    </row>
    <row r="2141" spans="1:13">
      <c r="A2141" t="s">
        <v>8069</v>
      </c>
      <c r="B2141">
        <v>21926.6479</v>
      </c>
      <c r="C2141">
        <v>16881.0935035613</v>
      </c>
      <c r="D2141">
        <v>2459.21971094261</v>
      </c>
      <c r="E2141">
        <v>21595.3646383691</v>
      </c>
      <c r="F2141">
        <v>12317.6057407434</v>
      </c>
      <c r="G2141">
        <v>16983.6733701721</v>
      </c>
      <c r="H2141">
        <v>1548.40115123932</v>
      </c>
      <c r="I2141">
        <v>18681.6817906467</v>
      </c>
      <c r="J2141">
        <v>17863.5438128481</v>
      </c>
      <c r="K2141">
        <v>21608.0279808738</v>
      </c>
      <c r="L2141">
        <v>21034.1295381448</v>
      </c>
      <c r="M2141">
        <v>19172.9589555709</v>
      </c>
    </row>
    <row r="2142" spans="1:13">
      <c r="A2142" t="s">
        <v>8071</v>
      </c>
      <c r="B2142">
        <v>1152871.528</v>
      </c>
      <c r="C2142">
        <v>1157207.02974032</v>
      </c>
      <c r="D2142">
        <v>1177870.59001616</v>
      </c>
      <c r="E2142">
        <v>1308198.8475156</v>
      </c>
      <c r="F2142">
        <v>1207171.20563251</v>
      </c>
      <c r="G2142">
        <v>863499.680416624</v>
      </c>
      <c r="H2142">
        <v>1634201.37090387</v>
      </c>
      <c r="I2142">
        <v>1501469.74481896</v>
      </c>
      <c r="J2142">
        <v>1500512.87983698</v>
      </c>
      <c r="K2142">
        <v>1418813.27604042</v>
      </c>
      <c r="L2142">
        <v>1189947.83736031</v>
      </c>
      <c r="M2142">
        <v>1037941.14678103</v>
      </c>
    </row>
    <row r="2143" spans="1:13">
      <c r="A2143" t="s">
        <v>8073</v>
      </c>
      <c r="B2143">
        <v>258704.7094</v>
      </c>
      <c r="C2143">
        <v>288511.691402208</v>
      </c>
      <c r="D2143">
        <v>235603.301618616</v>
      </c>
      <c r="E2143">
        <v>289857.091795845</v>
      </c>
      <c r="F2143">
        <v>289913.605567387</v>
      </c>
      <c r="G2143">
        <v>243369.632327015</v>
      </c>
      <c r="H2143">
        <v>333375.683151239</v>
      </c>
      <c r="I2143">
        <v>201097.405206064</v>
      </c>
      <c r="J2143">
        <v>173457.409949088</v>
      </c>
      <c r="K2143">
        <v>249690.305051597</v>
      </c>
      <c r="L2143">
        <v>233284.684388814</v>
      </c>
      <c r="M2143">
        <v>239088.305020803</v>
      </c>
    </row>
    <row r="2144" spans="1:13">
      <c r="A2144" t="s">
        <v>8075</v>
      </c>
      <c r="B2144">
        <v>3992.470321</v>
      </c>
      <c r="C2144">
        <v>1305.14649828471</v>
      </c>
      <c r="D2144">
        <v>12514.9345737845</v>
      </c>
      <c r="E2144">
        <v>8007.15505615018</v>
      </c>
      <c r="F2144">
        <v>6145.54485807186</v>
      </c>
      <c r="G2144">
        <v>7861.20225432091</v>
      </c>
      <c r="H2144">
        <v>1035.2764423707</v>
      </c>
      <c r="I2144">
        <v>4968.42731022351</v>
      </c>
      <c r="J2144">
        <v>2121.11465912423</v>
      </c>
      <c r="K2144">
        <v>2027.46586796383</v>
      </c>
      <c r="L2144">
        <v>3436.14966300433</v>
      </c>
      <c r="M2144">
        <v>1666.65495439617</v>
      </c>
    </row>
    <row r="2145" spans="1:13">
      <c r="A2145" t="s">
        <v>8077</v>
      </c>
      <c r="B2145">
        <v>23673.27714</v>
      </c>
      <c r="C2145">
        <v>17296.5710175685</v>
      </c>
      <c r="D2145">
        <v>17435.5519112196</v>
      </c>
      <c r="E2145">
        <v>20774.2078516395</v>
      </c>
      <c r="F2145">
        <v>32460.266608898</v>
      </c>
      <c r="G2145">
        <v>20919.7727149157</v>
      </c>
      <c r="H2145">
        <v>20117.9237160755</v>
      </c>
      <c r="I2145">
        <v>19626.8484155826</v>
      </c>
      <c r="J2145">
        <v>28786.8792892401</v>
      </c>
      <c r="K2145">
        <v>13571.8149891194</v>
      </c>
      <c r="L2145">
        <v>20889.2388977876</v>
      </c>
      <c r="M2145">
        <v>16984.4692990506</v>
      </c>
    </row>
    <row r="2146" spans="1:13">
      <c r="A2146" t="s">
        <v>8079</v>
      </c>
      <c r="B2146">
        <v>34592.8062</v>
      </c>
      <c r="C2146">
        <v>50279.6483006731</v>
      </c>
      <c r="D2146">
        <v>44739.6465977867</v>
      </c>
      <c r="E2146">
        <v>55436.2623537929</v>
      </c>
      <c r="F2146">
        <v>72729.521842334</v>
      </c>
      <c r="G2146">
        <v>39101.0236058276</v>
      </c>
      <c r="H2146">
        <v>70948.7908716429</v>
      </c>
      <c r="I2146">
        <v>31942.7081699466</v>
      </c>
      <c r="J2146">
        <v>29008.1171331151</v>
      </c>
      <c r="K2146">
        <v>44278.8239256341</v>
      </c>
      <c r="L2146">
        <v>41952.7104834226</v>
      </c>
      <c r="M2146">
        <v>69651.8447540132</v>
      </c>
    </row>
    <row r="2147" spans="1:13">
      <c r="A2147" t="s">
        <v>8081</v>
      </c>
      <c r="B2147">
        <v>9315.996616</v>
      </c>
      <c r="C2147">
        <v>14305.8518486229</v>
      </c>
      <c r="D2147">
        <v>15182.9275911575</v>
      </c>
      <c r="E2147">
        <v>11589.5523355971</v>
      </c>
      <c r="F2147">
        <v>11815.1374083806</v>
      </c>
      <c r="G2147">
        <v>4044.18098070632</v>
      </c>
      <c r="H2147">
        <v>16734.4307830331</v>
      </c>
      <c r="I2147">
        <v>13893.7048692791</v>
      </c>
      <c r="J2147">
        <v>14573.5119444595</v>
      </c>
      <c r="K2147">
        <v>17025.2055106148</v>
      </c>
      <c r="L2147">
        <v>5072.60331157262</v>
      </c>
      <c r="M2147">
        <v>15381.2071294777</v>
      </c>
    </row>
    <row r="2148" spans="1:13">
      <c r="A2148" t="s">
        <v>8083</v>
      </c>
      <c r="B2148">
        <v>27100.6773</v>
      </c>
      <c r="C2148">
        <v>32634.9530598915</v>
      </c>
      <c r="D2148">
        <v>19654.672603065</v>
      </c>
      <c r="E2148">
        <v>17821.1972152257</v>
      </c>
      <c r="F2148">
        <v>22624.9073581188</v>
      </c>
      <c r="G2148">
        <v>2999.02505508673</v>
      </c>
      <c r="H2148">
        <v>14901.1215718976</v>
      </c>
      <c r="I2148">
        <v>19517.7994724014</v>
      </c>
      <c r="J2148">
        <v>22570.6414022501</v>
      </c>
      <c r="K2148">
        <v>13454.9338584945</v>
      </c>
      <c r="L2148">
        <v>24042.027354935</v>
      </c>
      <c r="M2148">
        <v>27371.1990180553</v>
      </c>
    </row>
    <row r="2149" spans="1:13">
      <c r="A2149" t="s">
        <v>8085</v>
      </c>
      <c r="B2149">
        <v>21732.341</v>
      </c>
      <c r="C2149">
        <v>23820.9432309232</v>
      </c>
      <c r="D2149">
        <v>26050.6986418056</v>
      </c>
      <c r="E2149">
        <v>26858.8494386789</v>
      </c>
      <c r="F2149">
        <v>25085.8320331339</v>
      </c>
      <c r="G2149">
        <v>56153.8590298493</v>
      </c>
      <c r="H2149">
        <v>25248.648155483</v>
      </c>
      <c r="I2149">
        <v>22472.934149763</v>
      </c>
      <c r="J2149">
        <v>49475.6003227827</v>
      </c>
      <c r="K2149">
        <v>1665.74326635408</v>
      </c>
      <c r="L2149">
        <v>21305.4390007413</v>
      </c>
      <c r="M2149">
        <v>25928.5278557298</v>
      </c>
    </row>
    <row r="2150" spans="1:13">
      <c r="A2150" t="s">
        <v>8087</v>
      </c>
      <c r="B2150">
        <v>37907.37745</v>
      </c>
      <c r="C2150">
        <v>53969.3705269721</v>
      </c>
      <c r="D2150">
        <v>41257.426618533</v>
      </c>
      <c r="E2150">
        <v>46177.153583409</v>
      </c>
      <c r="F2150">
        <v>51797.338775209</v>
      </c>
      <c r="G2150">
        <v>47453.8178764918</v>
      </c>
      <c r="H2150">
        <v>43586.4625565381</v>
      </c>
      <c r="I2150">
        <v>54661.0979324684</v>
      </c>
      <c r="J2150">
        <v>31736.4132701635</v>
      </c>
      <c r="K2150">
        <v>49824.2289790518</v>
      </c>
      <c r="L2150">
        <v>66589.672330846</v>
      </c>
      <c r="M2150">
        <v>42771.9317379739</v>
      </c>
    </row>
    <row r="2151" spans="1:13">
      <c r="A2151" t="s">
        <v>8089</v>
      </c>
      <c r="B2151">
        <v>90230.15822</v>
      </c>
      <c r="C2151">
        <v>71323.7270045647</v>
      </c>
      <c r="D2151">
        <v>69679.2245201151</v>
      </c>
      <c r="E2151">
        <v>34064.9590407344</v>
      </c>
      <c r="F2151">
        <v>20574.7410878885</v>
      </c>
      <c r="G2151">
        <v>14337.4683668811</v>
      </c>
      <c r="H2151">
        <v>93911.7616053227</v>
      </c>
      <c r="I2151">
        <v>89469.8294183152</v>
      </c>
      <c r="J2151">
        <v>89063.8418302911</v>
      </c>
      <c r="K2151">
        <v>31441.3552553321</v>
      </c>
      <c r="L2151">
        <v>38160.1075635924</v>
      </c>
      <c r="M2151">
        <v>51312.4554959712</v>
      </c>
    </row>
    <row r="2152" spans="1:13">
      <c r="A2152" t="s">
        <v>8091</v>
      </c>
      <c r="B2152">
        <v>6933.803822</v>
      </c>
      <c r="C2152">
        <v>7047.68122525697</v>
      </c>
      <c r="D2152">
        <v>9610.58846115703</v>
      </c>
      <c r="E2152">
        <v>1807.45851101974</v>
      </c>
      <c r="F2152">
        <v>16416.338753752</v>
      </c>
      <c r="G2152">
        <v>3478.29513885917</v>
      </c>
      <c r="H2152">
        <v>11899.7907040971</v>
      </c>
      <c r="I2152">
        <v>12378.4454555589</v>
      </c>
      <c r="J2152">
        <v>1119.09494569171</v>
      </c>
      <c r="K2152">
        <v>17039.2138717113</v>
      </c>
      <c r="L2152">
        <v>5828.71406695691</v>
      </c>
      <c r="M2152">
        <v>9378.9929849177</v>
      </c>
    </row>
    <row r="2153" spans="1:13">
      <c r="A2153" t="s">
        <v>8093</v>
      </c>
      <c r="B2153">
        <v>7037.904903</v>
      </c>
      <c r="C2153">
        <v>3132.89639346167</v>
      </c>
      <c r="D2153">
        <v>3091.66927107368</v>
      </c>
      <c r="E2153">
        <v>9431.976634791</v>
      </c>
      <c r="F2153">
        <v>5917.30414336921</v>
      </c>
      <c r="G2153">
        <v>20771.9038284019</v>
      </c>
      <c r="H2153">
        <v>605.275580810162</v>
      </c>
      <c r="I2153">
        <v>2037.9557410086</v>
      </c>
      <c r="J2153">
        <v>14310.3378255569</v>
      </c>
      <c r="K2153">
        <v>18370.6966302149</v>
      </c>
      <c r="L2153">
        <v>8082.26430348808</v>
      </c>
      <c r="M2153">
        <v>13610.9313271712</v>
      </c>
    </row>
    <row r="2154" spans="1:13">
      <c r="A2154" t="s">
        <v>8095</v>
      </c>
      <c r="B2154">
        <v>19607.05855</v>
      </c>
      <c r="C2154">
        <v>5892.45715415908</v>
      </c>
      <c r="D2154">
        <v>7611.66068660045</v>
      </c>
      <c r="E2154">
        <v>3482.61920294111</v>
      </c>
      <c r="F2154">
        <v>9331.86903881493</v>
      </c>
      <c r="G2154">
        <v>6671.41312274702</v>
      </c>
      <c r="H2154">
        <v>6088.52244728082</v>
      </c>
      <c r="I2154">
        <v>13738.6842044043</v>
      </c>
      <c r="J2154">
        <v>20984.6711276131</v>
      </c>
      <c r="K2154">
        <v>12540.0993601933</v>
      </c>
      <c r="L2154">
        <v>5606.24435218959</v>
      </c>
      <c r="M2154">
        <v>4235.60980453506</v>
      </c>
    </row>
    <row r="2155" spans="1:13">
      <c r="A2155" t="s">
        <v>8097</v>
      </c>
      <c r="B2155">
        <v>85294.87854</v>
      </c>
      <c r="C2155">
        <v>87587.9264728014</v>
      </c>
      <c r="D2155">
        <v>47033.1416352434</v>
      </c>
      <c r="E2155">
        <v>96661.2816841999</v>
      </c>
      <c r="F2155">
        <v>115756.145265308</v>
      </c>
      <c r="G2155">
        <v>77488.653010558</v>
      </c>
      <c r="H2155">
        <v>39364.3306700758</v>
      </c>
      <c r="I2155">
        <v>73511.66147048</v>
      </c>
      <c r="J2155">
        <v>59474.5125037725</v>
      </c>
      <c r="K2155">
        <v>95584.1540004244</v>
      </c>
      <c r="L2155">
        <v>91873.6078799173</v>
      </c>
      <c r="M2155">
        <v>88573.1799049595</v>
      </c>
    </row>
    <row r="2156" spans="1:13">
      <c r="A2156" t="s">
        <v>8099</v>
      </c>
      <c r="B2156">
        <v>66756.48402</v>
      </c>
      <c r="C2156">
        <v>75093.8767619607</v>
      </c>
      <c r="D2156">
        <v>51264.6693036292</v>
      </c>
      <c r="E2156">
        <v>31519.9403416334</v>
      </c>
      <c r="F2156">
        <v>38677.8910220288</v>
      </c>
      <c r="G2156">
        <v>34031.2558743642</v>
      </c>
      <c r="H2156">
        <v>42590.7741493283</v>
      </c>
      <c r="I2156">
        <v>54016.2662461599</v>
      </c>
      <c r="J2156">
        <v>53495.3951534947</v>
      </c>
      <c r="K2156">
        <v>30972.5769821655</v>
      </c>
      <c r="L2156">
        <v>29138.470793889</v>
      </c>
      <c r="M2156">
        <v>34381.9689271763</v>
      </c>
    </row>
    <row r="2157" spans="1:13">
      <c r="A2157" t="s">
        <v>8101</v>
      </c>
      <c r="B2157">
        <v>194423.6828</v>
      </c>
      <c r="C2157">
        <v>235573.30680247</v>
      </c>
      <c r="D2157">
        <v>192815.369243136</v>
      </c>
      <c r="E2157">
        <v>234737.75266006</v>
      </c>
      <c r="F2157">
        <v>338796.880648094</v>
      </c>
      <c r="G2157">
        <v>130039.843710901</v>
      </c>
      <c r="H2157">
        <v>151786.6610236</v>
      </c>
      <c r="I2157">
        <v>113121.124844748</v>
      </c>
      <c r="J2157">
        <v>182541.556048929</v>
      </c>
      <c r="K2157">
        <v>123396.928158531</v>
      </c>
      <c r="L2157">
        <v>212607.675834433</v>
      </c>
      <c r="M2157">
        <v>151653.776782396</v>
      </c>
    </row>
    <row r="2158" spans="1:13">
      <c r="A2158" t="s">
        <v>8103</v>
      </c>
      <c r="B2158">
        <v>93508.36494</v>
      </c>
      <c r="C2158">
        <v>102317.014215627</v>
      </c>
      <c r="D2158">
        <v>89000.408143742</v>
      </c>
      <c r="E2158">
        <v>113598.448977651</v>
      </c>
      <c r="F2158">
        <v>112733.524281824</v>
      </c>
      <c r="G2158">
        <v>84507.2895967008</v>
      </c>
      <c r="H2158">
        <v>147191.056658054</v>
      </c>
      <c r="I2158">
        <v>94357.6016914397</v>
      </c>
      <c r="J2158">
        <v>91757.6777251888</v>
      </c>
      <c r="K2158">
        <v>73475.7508838075</v>
      </c>
      <c r="L2158">
        <v>92306.0713802057</v>
      </c>
      <c r="M2158">
        <v>83875.49279487</v>
      </c>
    </row>
    <row r="2159" spans="1:13">
      <c r="A2159" t="s">
        <v>8105</v>
      </c>
      <c r="B2159">
        <v>25306.71949</v>
      </c>
      <c r="C2159">
        <v>20354.0421549484</v>
      </c>
      <c r="D2159">
        <v>15857.2395893341</v>
      </c>
      <c r="E2159">
        <v>19590.0545707495</v>
      </c>
      <c r="F2159">
        <v>23870.7614983808</v>
      </c>
      <c r="G2159">
        <v>19453.9054003048</v>
      </c>
      <c r="H2159">
        <v>31779.4474967337</v>
      </c>
      <c r="I2159">
        <v>18635.9003081445</v>
      </c>
      <c r="J2159">
        <v>20850.5138798431</v>
      </c>
      <c r="K2159">
        <v>21497.3281447735</v>
      </c>
      <c r="L2159">
        <v>18211.4572818185</v>
      </c>
      <c r="M2159">
        <v>11149.3586106961</v>
      </c>
    </row>
    <row r="2160" spans="1:13">
      <c r="A2160" t="s">
        <v>8107</v>
      </c>
      <c r="B2160">
        <v>4763.50665</v>
      </c>
      <c r="C2160">
        <v>6774.26925182123</v>
      </c>
      <c r="D2160">
        <v>6459.97418423848</v>
      </c>
      <c r="E2160">
        <v>2227.91624142019</v>
      </c>
      <c r="F2160">
        <v>1531.06659328628</v>
      </c>
      <c r="G2160">
        <v>5774.74011735689</v>
      </c>
      <c r="H2160">
        <v>6058.76355448292</v>
      </c>
      <c r="I2160">
        <v>3464.64439015168</v>
      </c>
      <c r="J2160">
        <v>6133.63907725352</v>
      </c>
      <c r="K2160">
        <v>4453.87418851917</v>
      </c>
      <c r="L2160">
        <v>1035.35555239928</v>
      </c>
      <c r="M2160">
        <v>3552.2267955632</v>
      </c>
    </row>
    <row r="2161" spans="1:13">
      <c r="A2161" t="s">
        <v>8109</v>
      </c>
      <c r="B2161">
        <v>2664.949053</v>
      </c>
      <c r="C2161">
        <v>1124.78747662839</v>
      </c>
      <c r="D2161">
        <v>2017.09185976614</v>
      </c>
      <c r="E2161">
        <v>548.845172873818</v>
      </c>
      <c r="F2161">
        <v>514.880068799373</v>
      </c>
      <c r="G2161">
        <v>2065.76857928215</v>
      </c>
      <c r="H2161">
        <v>1934.63593259122</v>
      </c>
      <c r="I2161">
        <v>738.136318008171</v>
      </c>
      <c r="J2161">
        <v>1368.53794581154</v>
      </c>
      <c r="K2161">
        <v>1321.12438137747</v>
      </c>
      <c r="L2161">
        <v>1791.42817085798</v>
      </c>
      <c r="M2161">
        <v>1353.62562257171</v>
      </c>
    </row>
    <row r="2162" spans="1:13">
      <c r="A2162" t="s">
        <v>8111</v>
      </c>
      <c r="B2162">
        <v>16966.90013</v>
      </c>
      <c r="C2162">
        <v>11354.6768327884</v>
      </c>
      <c r="D2162">
        <v>19385.8055787597</v>
      </c>
      <c r="E2162">
        <v>24487.4985038636</v>
      </c>
      <c r="F2162">
        <v>33254.5478039982</v>
      </c>
      <c r="G2162">
        <v>17236.3065499249</v>
      </c>
      <c r="H2162">
        <v>12581.1935850738</v>
      </c>
      <c r="I2162">
        <v>9091.58270869186</v>
      </c>
      <c r="J2162">
        <v>17473.1226687947</v>
      </c>
      <c r="K2162">
        <v>21883.5390648035</v>
      </c>
      <c r="L2162">
        <v>16509.3189828979</v>
      </c>
      <c r="M2162">
        <v>31351.0391783518</v>
      </c>
    </row>
    <row r="2163" spans="1:13">
      <c r="A2163" t="s">
        <v>8113</v>
      </c>
      <c r="B2163">
        <v>18534.07559</v>
      </c>
      <c r="C2163">
        <v>23849.8398679255</v>
      </c>
      <c r="D2163">
        <v>27767.927921787</v>
      </c>
      <c r="E2163">
        <v>21272.3833597761</v>
      </c>
      <c r="F2163">
        <v>24388.1237910702</v>
      </c>
      <c r="G2163">
        <v>19028.6216903251</v>
      </c>
      <c r="H2163">
        <v>12967.4127608622</v>
      </c>
      <c r="I2163">
        <v>9685.03505720093</v>
      </c>
      <c r="J2163">
        <v>14301.6131460152</v>
      </c>
      <c r="K2163">
        <v>16456.3776747395</v>
      </c>
      <c r="L2163">
        <v>17260.5328687656</v>
      </c>
      <c r="M2163">
        <v>19047.820419584</v>
      </c>
    </row>
    <row r="2164" spans="1:13">
      <c r="A2164" t="s">
        <v>8115</v>
      </c>
      <c r="B2164">
        <v>34408.98469</v>
      </c>
      <c r="C2164">
        <v>38657.1684953517</v>
      </c>
      <c r="D2164">
        <v>38480.2553039279</v>
      </c>
      <c r="E2164">
        <v>38510.1081420723</v>
      </c>
      <c r="F2164">
        <v>34350.9122001843</v>
      </c>
      <c r="G2164">
        <v>49840.4426733386</v>
      </c>
      <c r="H2164">
        <v>24110.6765888957</v>
      </c>
      <c r="I2164">
        <v>39313.4343859012</v>
      </c>
      <c r="J2164">
        <v>44910.6177104833</v>
      </c>
      <c r="K2164">
        <v>44268.83593903</v>
      </c>
      <c r="L2164">
        <v>43431.0730157636</v>
      </c>
      <c r="M2164">
        <v>36025.122423731</v>
      </c>
    </row>
    <row r="2165" spans="1:13">
      <c r="A2165" t="s">
        <v>8117</v>
      </c>
      <c r="B2165">
        <v>16534.01328</v>
      </c>
      <c r="C2165">
        <v>55879.4860089178</v>
      </c>
      <c r="D2165">
        <v>46110.0459386431</v>
      </c>
      <c r="E2165">
        <v>17302.3734250452</v>
      </c>
      <c r="F2165">
        <v>60756.9990439735</v>
      </c>
      <c r="G2165">
        <v>40745.9882121665</v>
      </c>
      <c r="H2165">
        <v>45462.302591174</v>
      </c>
      <c r="I2165">
        <v>45832.1008437079</v>
      </c>
      <c r="J2165">
        <v>44465.7392432318</v>
      </c>
      <c r="K2165">
        <v>19047.4360830803</v>
      </c>
      <c r="L2165">
        <v>46581.8094460859</v>
      </c>
      <c r="M2165">
        <v>47726.647996727</v>
      </c>
    </row>
    <row r="2166" spans="1:13">
      <c r="A2166" t="s">
        <v>8119</v>
      </c>
      <c r="B2166">
        <v>102639.3182</v>
      </c>
      <c r="C2166">
        <v>84366.5497020747</v>
      </c>
      <c r="D2166">
        <v>81965.1108538713</v>
      </c>
      <c r="E2166">
        <v>94255.5971217546</v>
      </c>
      <c r="F2166">
        <v>70565.0867480228</v>
      </c>
      <c r="G2166">
        <v>83562.0327120618</v>
      </c>
      <c r="H2166">
        <v>125791.875456408</v>
      </c>
      <c r="I2166">
        <v>84941.7949793357</v>
      </c>
      <c r="J2166">
        <v>102430.192483578</v>
      </c>
      <c r="K2166">
        <v>42875.7843436088</v>
      </c>
      <c r="L2166">
        <v>75312.5800416137</v>
      </c>
      <c r="M2166">
        <v>79550.0653950162</v>
      </c>
    </row>
    <row r="2167" spans="1:13">
      <c r="A2167" t="s">
        <v>8121</v>
      </c>
      <c r="B2167">
        <v>237590.8191</v>
      </c>
      <c r="C2167">
        <v>164821.596943412</v>
      </c>
      <c r="D2167">
        <v>198117.173488612</v>
      </c>
      <c r="E2167">
        <v>157902.982480961</v>
      </c>
      <c r="F2167">
        <v>249456.859874766</v>
      </c>
      <c r="G2167">
        <v>173206.55302116</v>
      </c>
      <c r="H2167">
        <v>196523.035326577</v>
      </c>
      <c r="I2167">
        <v>143987.752553749</v>
      </c>
      <c r="J2167">
        <v>152115.751477221</v>
      </c>
      <c r="K2167">
        <v>268825.736730485</v>
      </c>
      <c r="L2167">
        <v>181174.227389597</v>
      </c>
      <c r="M2167">
        <v>167256.400808513</v>
      </c>
    </row>
    <row r="2168" spans="1:13">
      <c r="A2168" t="s">
        <v>8123</v>
      </c>
      <c r="B2168">
        <v>32800.70661</v>
      </c>
      <c r="C2168">
        <v>48229.4135133744</v>
      </c>
      <c r="D2168">
        <v>47308.7186386479</v>
      </c>
      <c r="E2168">
        <v>45945.1612390318</v>
      </c>
      <c r="F2168">
        <v>53459.2056461127</v>
      </c>
      <c r="G2168">
        <v>36303.0663326094</v>
      </c>
      <c r="H2168">
        <v>57910.9241339628</v>
      </c>
      <c r="I2168">
        <v>35647.4249590117</v>
      </c>
      <c r="J2168">
        <v>37672.1595382825</v>
      </c>
      <c r="K2168">
        <v>32146.8388169175</v>
      </c>
      <c r="L2168">
        <v>36628.2997679089</v>
      </c>
      <c r="M2168">
        <v>31081.0598253081</v>
      </c>
    </row>
    <row r="2169" spans="1:13">
      <c r="A2169" t="s">
        <v>8125</v>
      </c>
      <c r="B2169">
        <v>5954.103402</v>
      </c>
      <c r="C2169">
        <v>5189.94546303036</v>
      </c>
      <c r="D2169">
        <v>10005.1653722006</v>
      </c>
      <c r="E2169">
        <v>12540.761068852</v>
      </c>
      <c r="F2169">
        <v>6972.4523298932</v>
      </c>
      <c r="G2169">
        <v>10120.5820563687</v>
      </c>
      <c r="H2169">
        <v>6980.35184829141</v>
      </c>
      <c r="I2169">
        <v>7654.53976812992</v>
      </c>
      <c r="J2169">
        <v>8185.69397360577</v>
      </c>
      <c r="K2169">
        <v>10116.8279964399</v>
      </c>
      <c r="L2169">
        <v>9701.05206894483</v>
      </c>
      <c r="M2169">
        <v>8762.0805374541</v>
      </c>
    </row>
    <row r="2170" spans="1:13">
      <c r="A2170" t="s">
        <v>8127</v>
      </c>
      <c r="B2170">
        <v>20760.56041</v>
      </c>
      <c r="C2170">
        <v>29305.4482541351</v>
      </c>
      <c r="D2170">
        <v>14305.2447332174</v>
      </c>
      <c r="E2170">
        <v>19539.9554096404</v>
      </c>
      <c r="F2170">
        <v>24182.6059345882</v>
      </c>
      <c r="G2170">
        <v>9429.18190239389</v>
      </c>
      <c r="H2170">
        <v>13466.2241430844</v>
      </c>
      <c r="I2170">
        <v>15578.8858595063</v>
      </c>
      <c r="J2170">
        <v>19711.5095760309</v>
      </c>
      <c r="K2170">
        <v>6617.57749282724</v>
      </c>
      <c r="L2170">
        <v>15141.425809576</v>
      </c>
      <c r="M2170">
        <v>11994.8033013665</v>
      </c>
    </row>
    <row r="2171" spans="1:13">
      <c r="A2171" t="s">
        <v>8129</v>
      </c>
      <c r="B2171">
        <v>19776.32623</v>
      </c>
      <c r="C2171">
        <v>36346.7987671362</v>
      </c>
      <c r="D2171">
        <v>35349.1849834788</v>
      </c>
      <c r="E2171">
        <v>43777.2627316623</v>
      </c>
      <c r="F2171">
        <v>44290.5359057532</v>
      </c>
      <c r="G2171">
        <v>46706.9689247443</v>
      </c>
      <c r="H2171">
        <v>28227.1068421614</v>
      </c>
      <c r="I2171">
        <v>19008.5691637621</v>
      </c>
      <c r="J2171">
        <v>36253.4583988064</v>
      </c>
      <c r="K2171">
        <v>40460.3454557114</v>
      </c>
      <c r="L2171">
        <v>44749.5018251929</v>
      </c>
      <c r="M2171">
        <v>43501.603681918</v>
      </c>
    </row>
    <row r="2172" spans="1:13">
      <c r="A2172" t="s">
        <v>8131</v>
      </c>
      <c r="B2172">
        <v>769.8818782</v>
      </c>
      <c r="C2172">
        <v>2103.07126845284</v>
      </c>
      <c r="D2172">
        <v>1999.17307271015</v>
      </c>
      <c r="E2172">
        <v>10019.6738067728</v>
      </c>
      <c r="F2172">
        <v>9259.32005946249</v>
      </c>
      <c r="G2172">
        <v>3389.1925740675</v>
      </c>
      <c r="H2172">
        <v>3609.49823388462</v>
      </c>
      <c r="I2172">
        <v>3806.84651037549</v>
      </c>
      <c r="J2172">
        <v>3967.25679641153</v>
      </c>
      <c r="K2172">
        <v>6656.66453867244</v>
      </c>
      <c r="L2172">
        <v>1958.14027581579</v>
      </c>
      <c r="M2172">
        <v>2532.77913321294</v>
      </c>
    </row>
    <row r="2173" spans="1:13">
      <c r="A2173" t="s">
        <v>8133</v>
      </c>
      <c r="B2173">
        <v>21047.08246</v>
      </c>
      <c r="C2173">
        <v>26964.1499112556</v>
      </c>
      <c r="D2173">
        <v>18080.4458094017</v>
      </c>
      <c r="E2173">
        <v>27946.9723138865</v>
      </c>
      <c r="F2173">
        <v>26296.2771844612</v>
      </c>
      <c r="G2173">
        <v>26102.9215018509</v>
      </c>
      <c r="H2173">
        <v>38287.5131225058</v>
      </c>
      <c r="I2173">
        <v>7748.35947599579</v>
      </c>
      <c r="J2173">
        <v>10949.9134684048</v>
      </c>
      <c r="K2173">
        <v>17126.3093082517</v>
      </c>
      <c r="L2173">
        <v>10899.4870845033</v>
      </c>
      <c r="M2173">
        <v>20216.9390799313</v>
      </c>
    </row>
    <row r="2174" spans="1:13">
      <c r="A2174" t="s">
        <v>8135</v>
      </c>
      <c r="B2174">
        <v>44505.99418</v>
      </c>
      <c r="C2174">
        <v>36131.145687333</v>
      </c>
      <c r="D2174">
        <v>41507.7164889671</v>
      </c>
      <c r="E2174">
        <v>16088.6104857033</v>
      </c>
      <c r="F2174">
        <v>21898.4682847825</v>
      </c>
      <c r="G2174">
        <v>11122.5706446252</v>
      </c>
      <c r="H2174">
        <v>31848.325137142</v>
      </c>
      <c r="I2174">
        <v>46855.117419405</v>
      </c>
      <c r="J2174">
        <v>55207.9439872979</v>
      </c>
      <c r="K2174">
        <v>24613.4154895173</v>
      </c>
      <c r="L2174">
        <v>29608.1609724054</v>
      </c>
      <c r="M2174">
        <v>16648.3737356654</v>
      </c>
    </row>
    <row r="2175" spans="1:13">
      <c r="A2175" t="s">
        <v>8137</v>
      </c>
      <c r="B2175">
        <v>34892.62694</v>
      </c>
      <c r="C2175">
        <v>36303.6587058552</v>
      </c>
      <c r="D2175">
        <v>32890.6767511291</v>
      </c>
      <c r="E2175">
        <v>51597.7571531992</v>
      </c>
      <c r="F2175">
        <v>41621.3878732456</v>
      </c>
      <c r="G2175">
        <v>48446.6276205474</v>
      </c>
      <c r="H2175">
        <v>48591.5614615555</v>
      </c>
      <c r="I2175">
        <v>26772.6432218364</v>
      </c>
      <c r="J2175">
        <v>33645.9466704939</v>
      </c>
      <c r="K2175">
        <v>32597.7022528815</v>
      </c>
      <c r="L2175">
        <v>34030.5810731193</v>
      </c>
      <c r="M2175">
        <v>25630.8229190097</v>
      </c>
    </row>
    <row r="2176" spans="1:13">
      <c r="A2176" t="s">
        <v>8139</v>
      </c>
      <c r="B2176">
        <v>29758.95387</v>
      </c>
      <c r="C2176">
        <v>37643.1667460747</v>
      </c>
      <c r="D2176">
        <v>19273.4921788163</v>
      </c>
      <c r="E2176">
        <v>26934.845935741</v>
      </c>
      <c r="F2176">
        <v>21532.1357883771</v>
      </c>
      <c r="G2176">
        <v>25817.6734346919</v>
      </c>
      <c r="H2176">
        <v>32988.9255459329</v>
      </c>
      <c r="I2176">
        <v>17031.0689421519</v>
      </c>
      <c r="J2176">
        <v>24640.8272371836</v>
      </c>
      <c r="K2176">
        <v>21276.1172011321</v>
      </c>
      <c r="L2176">
        <v>24569.519262697</v>
      </c>
      <c r="M2176">
        <v>23972.7485357204</v>
      </c>
    </row>
    <row r="2177" spans="1:13">
      <c r="A2177" t="s">
        <v>8141</v>
      </c>
      <c r="B2177">
        <v>21986.33812</v>
      </c>
      <c r="C2177">
        <v>7657.55606695312</v>
      </c>
      <c r="D2177">
        <v>19229.6085310939</v>
      </c>
      <c r="E2177">
        <v>12089.4231935481</v>
      </c>
      <c r="F2177">
        <v>5254.60710189491</v>
      </c>
      <c r="G2177">
        <v>10854.6446059528</v>
      </c>
      <c r="H2177">
        <v>16022.5855432329</v>
      </c>
      <c r="I2177">
        <v>5074.92652512234</v>
      </c>
      <c r="J2177">
        <v>10091.8521460311</v>
      </c>
      <c r="K2177">
        <v>12883.9288747352</v>
      </c>
      <c r="L2177">
        <v>23729.1004589184</v>
      </c>
      <c r="M2177">
        <v>14216.8688999105</v>
      </c>
    </row>
    <row r="2178" spans="1:13">
      <c r="A2178" t="s">
        <v>8143</v>
      </c>
      <c r="B2178">
        <v>25037.65657</v>
      </c>
      <c r="C2178">
        <v>29749.6358863428</v>
      </c>
      <c r="D2178">
        <v>11696.1167481233</v>
      </c>
      <c r="E2178">
        <v>22246.8870582778</v>
      </c>
      <c r="F2178">
        <v>32807.8693985495</v>
      </c>
      <c r="G2178">
        <v>21898.4586255759</v>
      </c>
      <c r="H2178">
        <v>29527.423078765</v>
      </c>
      <c r="I2178">
        <v>6712.67765594921</v>
      </c>
      <c r="J2178">
        <v>15864.5695563548</v>
      </c>
      <c r="K2178">
        <v>14773.9167555963</v>
      </c>
      <c r="L2178">
        <v>24279.7928890358</v>
      </c>
      <c r="M2178">
        <v>18734.7587197135</v>
      </c>
    </row>
    <row r="2179" spans="1:13">
      <c r="A2179" t="s">
        <v>8145</v>
      </c>
      <c r="B2179">
        <v>38593.52997</v>
      </c>
      <c r="C2179">
        <v>36451.6055634093</v>
      </c>
      <c r="D2179">
        <v>20627.2455849829</v>
      </c>
      <c r="E2179">
        <v>46802.3429136905</v>
      </c>
      <c r="F2179">
        <v>52415.859971582</v>
      </c>
      <c r="G2179">
        <v>24918.4232604123</v>
      </c>
      <c r="H2179">
        <v>42723.9352775229</v>
      </c>
      <c r="I2179">
        <v>24607.9926883054</v>
      </c>
      <c r="J2179">
        <v>33319.6748120461</v>
      </c>
      <c r="K2179">
        <v>29367.8117961372</v>
      </c>
      <c r="L2179">
        <v>19932.4438905547</v>
      </c>
      <c r="M2179">
        <v>20683.0333839914</v>
      </c>
    </row>
    <row r="2180" spans="1:13">
      <c r="A2180" t="s">
        <v>8147</v>
      </c>
      <c r="B2180">
        <v>32939.18783</v>
      </c>
      <c r="C2180">
        <v>20403.748176138</v>
      </c>
      <c r="D2180">
        <v>39855.5924596275</v>
      </c>
      <c r="E2180">
        <v>22811.9832625425</v>
      </c>
      <c r="F2180">
        <v>11982.323635692</v>
      </c>
      <c r="G2180">
        <v>13219.2896313163</v>
      </c>
      <c r="H2180">
        <v>24533.1244939314</v>
      </c>
      <c r="I2180">
        <v>21305.5894944445</v>
      </c>
      <c r="J2180">
        <v>21737.1848220828</v>
      </c>
      <c r="K2180">
        <v>32245.361371182</v>
      </c>
      <c r="L2180">
        <v>34928.4716252494</v>
      </c>
      <c r="M2180">
        <v>37120.6063364559</v>
      </c>
    </row>
    <row r="2181" spans="1:13">
      <c r="A2181" t="s">
        <v>8149</v>
      </c>
      <c r="B2181">
        <v>30001.50525</v>
      </c>
      <c r="C2181">
        <v>27189.3059223793</v>
      </c>
      <c r="D2181">
        <v>31934.9800461247</v>
      </c>
      <c r="E2181">
        <v>9960.42082056167</v>
      </c>
      <c r="F2181">
        <v>10557.1964980587</v>
      </c>
      <c r="G2181">
        <v>24424.0552235615</v>
      </c>
      <c r="H2181">
        <v>25735.7315107163</v>
      </c>
      <c r="I2181">
        <v>5391.05371456761</v>
      </c>
      <c r="J2181">
        <v>17980.0290461703</v>
      </c>
      <c r="K2181">
        <v>27302.2953691548</v>
      </c>
      <c r="L2181">
        <v>11820.1056807582</v>
      </c>
      <c r="M2181">
        <v>6267.91162409988</v>
      </c>
    </row>
    <row r="2182" spans="1:13">
      <c r="A2182" t="s">
        <v>8151</v>
      </c>
      <c r="B2182">
        <v>11742.62924</v>
      </c>
      <c r="C2182">
        <v>11074.1470998994</v>
      </c>
      <c r="D2182">
        <v>10852.3105167936</v>
      </c>
      <c r="E2182">
        <v>14324.6417531862</v>
      </c>
      <c r="F2182">
        <v>19683.4817108074</v>
      </c>
      <c r="G2182">
        <v>15045.8008765212</v>
      </c>
      <c r="H2182">
        <v>16463.7598860928</v>
      </c>
      <c r="I2182">
        <v>17955.6253773499</v>
      </c>
      <c r="J2182">
        <v>18752.5331564773</v>
      </c>
      <c r="K2182">
        <v>14087.7228891581</v>
      </c>
      <c r="L2182">
        <v>13275.1601207009</v>
      </c>
      <c r="M2182">
        <v>20549.4884951075</v>
      </c>
    </row>
    <row r="2183" spans="1:13">
      <c r="A2183" t="s">
        <v>8153</v>
      </c>
      <c r="B2183">
        <v>60226.36008</v>
      </c>
      <c r="C2183">
        <v>41257.5180234567</v>
      </c>
      <c r="D2183">
        <v>58368.6291606312</v>
      </c>
      <c r="E2183">
        <v>64698.7569209058</v>
      </c>
      <c r="F2183">
        <v>67552.5404159253</v>
      </c>
      <c r="G2183">
        <v>39992.7008776625</v>
      </c>
      <c r="H2183">
        <v>72111.8851846027</v>
      </c>
      <c r="I2183">
        <v>65728.6930483436</v>
      </c>
      <c r="J2183">
        <v>63122.2261479891</v>
      </c>
      <c r="K2183">
        <v>58533.5185432146</v>
      </c>
      <c r="L2183">
        <v>22839.9911271706</v>
      </c>
      <c r="M2183">
        <v>89960.3183365647</v>
      </c>
    </row>
    <row r="2184" spans="1:13">
      <c r="A2184" t="s">
        <v>8155</v>
      </c>
      <c r="B2184">
        <v>91685.20718</v>
      </c>
      <c r="C2184">
        <v>91715.2419257685</v>
      </c>
      <c r="D2184">
        <v>95391.3531557524</v>
      </c>
      <c r="E2184">
        <v>94213.2161724052</v>
      </c>
      <c r="F2184">
        <v>81669.4304927749</v>
      </c>
      <c r="G2184">
        <v>62615.1458497724</v>
      </c>
      <c r="H2184">
        <v>144484.643347915</v>
      </c>
      <c r="I2184">
        <v>86244.440943173</v>
      </c>
      <c r="J2184">
        <v>90114.4033644192</v>
      </c>
      <c r="K2184">
        <v>87847.5091142617</v>
      </c>
      <c r="L2184">
        <v>59887.8448025928</v>
      </c>
      <c r="M2184">
        <v>79310.7405160986</v>
      </c>
    </row>
    <row r="2185" spans="1:13">
      <c r="A2185" t="s">
        <v>8157</v>
      </c>
      <c r="B2185">
        <v>24691.59898</v>
      </c>
      <c r="C2185">
        <v>27192.335553435</v>
      </c>
      <c r="D2185">
        <v>10608.8283794254</v>
      </c>
      <c r="E2185">
        <v>24561.743471112</v>
      </c>
      <c r="F2185">
        <v>26124.2148359169</v>
      </c>
      <c r="G2185">
        <v>13196.6754347005</v>
      </c>
      <c r="H2185">
        <v>25674.6393330392</v>
      </c>
      <c r="I2185">
        <v>29741.1897436417</v>
      </c>
      <c r="J2185">
        <v>33117.6015587347</v>
      </c>
      <c r="K2185">
        <v>18453.4383045914</v>
      </c>
      <c r="L2185">
        <v>18894.5951494535</v>
      </c>
      <c r="M2185">
        <v>23640.9296013452</v>
      </c>
    </row>
    <row r="2186" spans="1:13">
      <c r="A2186" t="s">
        <v>8159</v>
      </c>
      <c r="B2186">
        <v>42110.05087</v>
      </c>
      <c r="C2186">
        <v>18982.3106755071</v>
      </c>
      <c r="D2186">
        <v>53219.006026705</v>
      </c>
      <c r="E2186">
        <v>72991.1503730619</v>
      </c>
      <c r="F2186">
        <v>59858.2588036305</v>
      </c>
      <c r="G2186">
        <v>54859.8229172064</v>
      </c>
      <c r="H2186">
        <v>46746.6961675006</v>
      </c>
      <c r="I2186">
        <v>33119.6171955284</v>
      </c>
      <c r="J2186">
        <v>23769.5391401196</v>
      </c>
      <c r="K2186">
        <v>41742.2600256072</v>
      </c>
      <c r="L2186">
        <v>33856.2726256911</v>
      </c>
      <c r="M2186">
        <v>38555.2024394905</v>
      </c>
    </row>
    <row r="2187" spans="1:13">
      <c r="A2187" t="s">
        <v>8161</v>
      </c>
      <c r="B2187">
        <v>1089.496511</v>
      </c>
      <c r="C2187">
        <v>10564.4312988447</v>
      </c>
      <c r="D2187">
        <v>9262.49544697452</v>
      </c>
      <c r="E2187">
        <v>2517.9693215437</v>
      </c>
      <c r="F2187">
        <v>7789.96840194155</v>
      </c>
      <c r="G2187">
        <v>4423.03586811271</v>
      </c>
      <c r="H2187">
        <v>2440.15823494778</v>
      </c>
      <c r="I2187">
        <v>1086.73231314744</v>
      </c>
      <c r="J2187">
        <v>1692.65755578342</v>
      </c>
      <c r="K2187">
        <v>5367.77897109928</v>
      </c>
      <c r="L2187">
        <v>1371.03726635778</v>
      </c>
      <c r="M2187">
        <v>2782.70084069858</v>
      </c>
    </row>
    <row r="2188" spans="1:13">
      <c r="A2188" t="s">
        <v>8395</v>
      </c>
      <c r="B2188">
        <v>960876.457</v>
      </c>
      <c r="C2188">
        <v>509135.240349578</v>
      </c>
      <c r="D2188">
        <v>656148.100457797</v>
      </c>
      <c r="E2188">
        <v>44495.7767505184</v>
      </c>
      <c r="F2188">
        <v>53878.5648242562</v>
      </c>
      <c r="G2188">
        <v>56153.7149554515</v>
      </c>
      <c r="H2188">
        <v>1817226.70952724</v>
      </c>
      <c r="I2188">
        <v>1234234.59161612</v>
      </c>
      <c r="J2188">
        <v>1176123.50726648</v>
      </c>
      <c r="K2188">
        <v>25085.2329118882</v>
      </c>
      <c r="L2188">
        <v>37104.2263436564</v>
      </c>
      <c r="M2188">
        <v>49051.4150068304</v>
      </c>
    </row>
    <row r="2189" spans="1:13">
      <c r="A2189" t="s">
        <v>8165</v>
      </c>
      <c r="B2189">
        <v>3731.76488</v>
      </c>
      <c r="C2189">
        <v>5593.58744228958</v>
      </c>
      <c r="D2189">
        <v>3948.71949453988</v>
      </c>
      <c r="E2189">
        <v>9510.42612227947</v>
      </c>
      <c r="F2189">
        <v>3989.72851603689</v>
      </c>
      <c r="G2189">
        <v>4683.98819520399</v>
      </c>
      <c r="H2189">
        <v>9268.23708722078</v>
      </c>
      <c r="I2189">
        <v>4624.29042168295</v>
      </c>
      <c r="J2189">
        <v>2330.21665225802</v>
      </c>
      <c r="K2189">
        <v>10458.2616804973</v>
      </c>
      <c r="L2189">
        <v>2461.3065458265</v>
      </c>
      <c r="M2189">
        <v>2241.40693074056</v>
      </c>
    </row>
    <row r="2190" spans="1:13">
      <c r="A2190" t="s">
        <v>8167</v>
      </c>
      <c r="B2190">
        <v>56335.57652</v>
      </c>
      <c r="C2190">
        <v>38434.8600975174</v>
      </c>
      <c r="D2190">
        <v>56790.1012944038</v>
      </c>
      <c r="E2190">
        <v>22876.9497041261</v>
      </c>
      <c r="F2190">
        <v>27535.0577523549</v>
      </c>
      <c r="G2190">
        <v>10313.8329248588</v>
      </c>
      <c r="H2190">
        <v>69290.7513331741</v>
      </c>
      <c r="I2190">
        <v>59185.893816029</v>
      </c>
      <c r="J2190">
        <v>50679.4857924874</v>
      </c>
      <c r="K2190">
        <v>25576.9619924404</v>
      </c>
      <c r="L2190">
        <v>35741.0267981347</v>
      </c>
      <c r="M2190">
        <v>24821.1064246543</v>
      </c>
    </row>
    <row r="2191" spans="1:13">
      <c r="A2191" t="s">
        <v>8169</v>
      </c>
      <c r="B2191">
        <v>431428.223</v>
      </c>
      <c r="C2191">
        <v>582214.180953223</v>
      </c>
      <c r="D2191">
        <v>533622.78647656</v>
      </c>
      <c r="E2191">
        <v>817553.936997498</v>
      </c>
      <c r="F2191">
        <v>765990.520112088</v>
      </c>
      <c r="G2191">
        <v>698009.690007966</v>
      </c>
      <c r="H2191">
        <v>553535.525068614</v>
      </c>
      <c r="I2191">
        <v>460759.98369911</v>
      </c>
      <c r="J2191">
        <v>382268.658000747</v>
      </c>
      <c r="K2191">
        <v>758123.31952792</v>
      </c>
      <c r="L2191">
        <v>710611.825132941</v>
      </c>
      <c r="M2191">
        <v>754904.883443385</v>
      </c>
    </row>
    <row r="2192" spans="1:13">
      <c r="A2192" t="s">
        <v>10765</v>
      </c>
      <c r="B2192">
        <v>297084</v>
      </c>
      <c r="C2192">
        <v>231860.9</v>
      </c>
      <c r="D2192">
        <v>247124.4</v>
      </c>
      <c r="E2192">
        <v>78423.35</v>
      </c>
      <c r="F2192">
        <v>122415.4</v>
      </c>
      <c r="G2192">
        <v>77196.2</v>
      </c>
      <c r="H2192">
        <v>192921.2</v>
      </c>
      <c r="I2192">
        <v>301821.5</v>
      </c>
      <c r="J2192">
        <v>584305.3</v>
      </c>
      <c r="K2192">
        <v>56523.13</v>
      </c>
      <c r="L2192">
        <v>38448.2</v>
      </c>
      <c r="M2192">
        <v>54379.74</v>
      </c>
    </row>
    <row r="2193" spans="1:13">
      <c r="A2193" t="s">
        <v>8173</v>
      </c>
      <c r="B2193">
        <v>18034.0679</v>
      </c>
      <c r="C2193">
        <v>1198.28861893906</v>
      </c>
      <c r="D2193">
        <v>4443.95100940404</v>
      </c>
      <c r="E2193">
        <v>4011.63010996178</v>
      </c>
      <c r="F2193">
        <v>2888.97500222636</v>
      </c>
      <c r="G2193">
        <v>14425.509521239</v>
      </c>
      <c r="H2193">
        <v>5991.99079777499</v>
      </c>
      <c r="I2193">
        <v>2552.44049618301</v>
      </c>
      <c r="J2193">
        <v>5926.44135762069</v>
      </c>
      <c r="K2193">
        <v>2674.80415673752</v>
      </c>
      <c r="L2193">
        <v>4274.07520323287</v>
      </c>
      <c r="M2193">
        <v>4808.7146752179</v>
      </c>
    </row>
    <row r="2194" spans="1:13">
      <c r="A2194" t="s">
        <v>8175</v>
      </c>
      <c r="B2194">
        <v>35488.20823</v>
      </c>
      <c r="C2194">
        <v>34757.4474609742</v>
      </c>
      <c r="D2194">
        <v>16059.5157627197</v>
      </c>
      <c r="E2194">
        <v>39126.150514418</v>
      </c>
      <c r="F2194">
        <v>43278.0388600568</v>
      </c>
      <c r="G2194">
        <v>34546.1747713433</v>
      </c>
      <c r="H2194">
        <v>26990.9185037403</v>
      </c>
      <c r="I2194">
        <v>43200.1833934855</v>
      </c>
      <c r="J2194">
        <v>34870.579057379</v>
      </c>
      <c r="K2194">
        <v>45309.2169270717</v>
      </c>
      <c r="L2194">
        <v>40425.7637571941</v>
      </c>
      <c r="M2194">
        <v>36686.4908656305</v>
      </c>
    </row>
    <row r="2195" spans="1:13">
      <c r="A2195" t="s">
        <v>8177</v>
      </c>
      <c r="B2195">
        <v>13885.63147</v>
      </c>
      <c r="C2195">
        <v>3316.17239793364</v>
      </c>
      <c r="D2195">
        <v>2519.04623209289</v>
      </c>
      <c r="E2195">
        <v>2651.40243443855</v>
      </c>
      <c r="F2195">
        <v>20210.2594065952</v>
      </c>
      <c r="G2195">
        <v>10016.689861005</v>
      </c>
      <c r="H2195">
        <v>355.478228962194</v>
      </c>
      <c r="I2195">
        <v>1813.61742668972</v>
      </c>
      <c r="J2195">
        <v>4922.37643812413</v>
      </c>
      <c r="K2195">
        <v>2429.14062420008</v>
      </c>
      <c r="L2195">
        <v>15869.1936380267</v>
      </c>
      <c r="M2195">
        <v>8092.8780637978</v>
      </c>
    </row>
    <row r="2196" spans="1:13">
      <c r="A2196" t="s">
        <v>8179</v>
      </c>
      <c r="B2196">
        <v>49447.81047</v>
      </c>
      <c r="C2196">
        <v>13701.4560924061</v>
      </c>
      <c r="D2196">
        <v>37263.5839949764</v>
      </c>
      <c r="E2196">
        <v>54339.0373415115</v>
      </c>
      <c r="F2196">
        <v>73254.9353589839</v>
      </c>
      <c r="G2196">
        <v>46468.1965305215</v>
      </c>
      <c r="H2196">
        <v>55985.9547744915</v>
      </c>
      <c r="I2196">
        <v>37043.4816677759</v>
      </c>
      <c r="J2196">
        <v>38087.7019596488</v>
      </c>
      <c r="K2196">
        <v>70299.0158498541</v>
      </c>
      <c r="L2196">
        <v>68479.6520500721</v>
      </c>
      <c r="M2196">
        <v>76222.1390073237</v>
      </c>
    </row>
    <row r="2197" spans="1:13">
      <c r="A2197" t="s">
        <v>8181</v>
      </c>
      <c r="B2197">
        <v>393022.4514</v>
      </c>
      <c r="C2197">
        <v>448057.677891656</v>
      </c>
      <c r="D2197">
        <v>408997.908479831</v>
      </c>
      <c r="E2197">
        <v>342340.478893692</v>
      </c>
      <c r="F2197">
        <v>311572.893014111</v>
      </c>
      <c r="G2197">
        <v>362024.667815012</v>
      </c>
      <c r="H2197">
        <v>471358.522000186</v>
      </c>
      <c r="I2197">
        <v>469451.019791259</v>
      </c>
      <c r="J2197">
        <v>418093.612399852</v>
      </c>
      <c r="K2197">
        <v>373075.956683941</v>
      </c>
      <c r="L2197">
        <v>299946.95813689</v>
      </c>
      <c r="M2197">
        <v>424565.030168658</v>
      </c>
    </row>
    <row r="2198" spans="1:13">
      <c r="A2198" t="s">
        <v>8183</v>
      </c>
      <c r="B2198">
        <v>3259.697498</v>
      </c>
      <c r="C2198">
        <v>2099.89050199004</v>
      </c>
      <c r="D2198">
        <v>1346.88066183776</v>
      </c>
      <c r="E2198">
        <v>2103.85833112346</v>
      </c>
      <c r="F2198">
        <v>1201.14913476272</v>
      </c>
      <c r="G2198">
        <v>4378.71507768721</v>
      </c>
      <c r="H2198">
        <v>1986.20225925295</v>
      </c>
      <c r="I2198">
        <v>9294.53947598978</v>
      </c>
      <c r="J2198">
        <v>18007.5201791453</v>
      </c>
      <c r="K2198">
        <v>6487.67414392489</v>
      </c>
      <c r="L2198">
        <v>68339.1560592202</v>
      </c>
      <c r="M2198">
        <v>948.69844857758</v>
      </c>
    </row>
    <row r="2199" spans="1:13">
      <c r="A2199" t="s">
        <v>8185</v>
      </c>
      <c r="B2199">
        <v>16419.61435</v>
      </c>
      <c r="C2199">
        <v>13424.402067189</v>
      </c>
      <c r="D2199">
        <v>848.090045943614</v>
      </c>
      <c r="E2199">
        <v>24126.5707028951</v>
      </c>
      <c r="F2199">
        <v>21935.3318589339</v>
      </c>
      <c r="G2199">
        <v>18888.346747261</v>
      </c>
      <c r="H2199">
        <v>17911.555775418</v>
      </c>
      <c r="I2199">
        <v>7247.38517602134</v>
      </c>
      <c r="J2199">
        <v>15021.9520040609</v>
      </c>
      <c r="K2199">
        <v>17795.2807990817</v>
      </c>
      <c r="L2199">
        <v>13914.7232924721</v>
      </c>
      <c r="M2199">
        <v>16947.5358538858</v>
      </c>
    </row>
    <row r="2200" spans="1:13">
      <c r="A2200" t="s">
        <v>8187</v>
      </c>
      <c r="B2200">
        <v>89132.6294</v>
      </c>
      <c r="C2200">
        <v>82053.9560167485</v>
      </c>
      <c r="D2200">
        <v>88165.0039560183</v>
      </c>
      <c r="E2200">
        <v>93794.0213213365</v>
      </c>
      <c r="F2200">
        <v>106761.438015543</v>
      </c>
      <c r="G2200">
        <v>64566.3003365672</v>
      </c>
      <c r="H2200">
        <v>94640.5731565893</v>
      </c>
      <c r="I2200">
        <v>55263.465171698</v>
      </c>
      <c r="J2200">
        <v>65626.5412619131</v>
      </c>
      <c r="K2200">
        <v>116761.100077277</v>
      </c>
      <c r="L2200">
        <v>118678.412030052</v>
      </c>
      <c r="M2200">
        <v>107375.53150998</v>
      </c>
    </row>
    <row r="2201" spans="1:13">
      <c r="A2201" t="s">
        <v>8189</v>
      </c>
      <c r="B2201">
        <v>150825.3252</v>
      </c>
      <c r="C2201">
        <v>172978.013196671</v>
      </c>
      <c r="D2201">
        <v>185265.577079598</v>
      </c>
      <c r="E2201">
        <v>197359.505437475</v>
      </c>
      <c r="F2201">
        <v>179373.701207585</v>
      </c>
      <c r="G2201">
        <v>160464.932070739</v>
      </c>
      <c r="H2201">
        <v>191968.652668606</v>
      </c>
      <c r="I2201">
        <v>160179.789492695</v>
      </c>
      <c r="J2201">
        <v>129490.185598116</v>
      </c>
      <c r="K2201">
        <v>161048.820119781</v>
      </c>
      <c r="L2201">
        <v>228873.703073379</v>
      </c>
      <c r="M2201">
        <v>181824.725306812</v>
      </c>
    </row>
    <row r="2202" spans="1:13">
      <c r="A2202" t="s">
        <v>8191</v>
      </c>
      <c r="B2202">
        <v>7525.981373</v>
      </c>
      <c r="C2202">
        <v>327.757908059211</v>
      </c>
      <c r="D2202">
        <v>8507.1742950332</v>
      </c>
      <c r="E2202">
        <v>13800.7373601306</v>
      </c>
      <c r="F2202">
        <v>12562.4696030602</v>
      </c>
      <c r="G2202">
        <v>5226.37141577577</v>
      </c>
      <c r="H2202">
        <v>8809.56187379287</v>
      </c>
      <c r="I2202">
        <v>5445.26269926099</v>
      </c>
      <c r="J2202">
        <v>2404.25391921521</v>
      </c>
      <c r="K2202">
        <v>10242.9290183562</v>
      </c>
      <c r="L2202">
        <v>3586.73423520281</v>
      </c>
      <c r="M2202">
        <v>9196.37576746162</v>
      </c>
    </row>
    <row r="2203" spans="1:13">
      <c r="A2203" t="s">
        <v>8193</v>
      </c>
      <c r="B2203">
        <v>1820.661984</v>
      </c>
      <c r="C2203">
        <v>2868.26715937858</v>
      </c>
      <c r="D2203">
        <v>3216.38738362877</v>
      </c>
      <c r="E2203">
        <v>4831.76794649944</v>
      </c>
      <c r="F2203">
        <v>6597.52004315131</v>
      </c>
      <c r="G2203">
        <v>3925.16345659882</v>
      </c>
      <c r="H2203">
        <v>648.505446095278</v>
      </c>
      <c r="I2203">
        <v>4247.85151452412</v>
      </c>
      <c r="J2203">
        <v>3034.51227352838</v>
      </c>
      <c r="K2203">
        <v>2425.37580123445</v>
      </c>
      <c r="L2203">
        <v>2206.80839385004</v>
      </c>
      <c r="M2203">
        <v>11845.5409302297</v>
      </c>
    </row>
    <row r="2204" spans="1:13">
      <c r="A2204" t="s">
        <v>8195</v>
      </c>
      <c r="B2204">
        <v>12772.60666</v>
      </c>
      <c r="C2204">
        <v>11969.7261895088</v>
      </c>
      <c r="D2204">
        <v>5909.40122817961</v>
      </c>
      <c r="E2204">
        <v>8607.41046177651</v>
      </c>
      <c r="F2204">
        <v>13491.2572355767</v>
      </c>
      <c r="G2204">
        <v>10890.8133320354</v>
      </c>
      <c r="H2204">
        <v>16038.2928642904</v>
      </c>
      <c r="I2204">
        <v>4724.76051721217</v>
      </c>
      <c r="J2204">
        <v>13846.7655556618</v>
      </c>
      <c r="K2204">
        <v>8108.71566573013</v>
      </c>
      <c r="L2204">
        <v>20603.5662969466</v>
      </c>
      <c r="M2204">
        <v>20485.4201997836</v>
      </c>
    </row>
    <row r="2205" spans="1:13">
      <c r="A2205" t="s">
        <v>8197</v>
      </c>
      <c r="B2205">
        <v>162521.085</v>
      </c>
      <c r="C2205">
        <v>111961.907250247</v>
      </c>
      <c r="D2205">
        <v>133052.436796397</v>
      </c>
      <c r="E2205">
        <v>99790.3639037052</v>
      </c>
      <c r="F2205">
        <v>90885.5117639053</v>
      </c>
      <c r="G2205">
        <v>155191.628591098</v>
      </c>
      <c r="H2205">
        <v>139011.342486491</v>
      </c>
      <c r="I2205">
        <v>154198.975147083</v>
      </c>
      <c r="J2205">
        <v>163115.690399708</v>
      </c>
      <c r="K2205">
        <v>125475.514493378</v>
      </c>
      <c r="L2205">
        <v>132840.663430106</v>
      </c>
      <c r="M2205">
        <v>148023.086655019</v>
      </c>
    </row>
    <row r="2206" spans="1:13">
      <c r="A2206" t="s">
        <v>8199</v>
      </c>
      <c r="B2206">
        <v>21193.78144</v>
      </c>
      <c r="C2206">
        <v>4805.1874585973</v>
      </c>
      <c r="D2206">
        <v>6504.13916633452</v>
      </c>
      <c r="E2206">
        <v>16527.5777762423</v>
      </c>
      <c r="F2206">
        <v>4598.106794524</v>
      </c>
      <c r="G2206">
        <v>16775.2829043596</v>
      </c>
      <c r="H2206">
        <v>24851.8022617866</v>
      </c>
      <c r="I2206">
        <v>22526.6202233986</v>
      </c>
      <c r="J2206">
        <v>18190.6722082488</v>
      </c>
      <c r="K2206">
        <v>1562.04669635053</v>
      </c>
      <c r="L2206">
        <v>1276.47903670803</v>
      </c>
      <c r="M2206">
        <v>19448.3104047017</v>
      </c>
    </row>
    <row r="2207" spans="1:13">
      <c r="A2207" t="s">
        <v>8201</v>
      </c>
      <c r="B2207">
        <v>53903.36762</v>
      </c>
      <c r="C2207">
        <v>68191.2820489782</v>
      </c>
      <c r="D2207">
        <v>62836.2524079872</v>
      </c>
      <c r="E2207">
        <v>120319.091621733</v>
      </c>
      <c r="F2207">
        <v>88858.2057959888</v>
      </c>
      <c r="G2207">
        <v>80206.132758758</v>
      </c>
      <c r="H2207">
        <v>59053.9140071657</v>
      </c>
      <c r="I2207">
        <v>71083.9609753423</v>
      </c>
      <c r="J2207">
        <v>74563.197840798</v>
      </c>
      <c r="K2207">
        <v>116580.266875453</v>
      </c>
      <c r="L2207">
        <v>137313.63164615</v>
      </c>
      <c r="M2207">
        <v>143631.782493609</v>
      </c>
    </row>
    <row r="2208" spans="1:13">
      <c r="A2208" t="s">
        <v>8203</v>
      </c>
      <c r="B2208">
        <v>100020.8497</v>
      </c>
      <c r="C2208">
        <v>94012.7553140687</v>
      </c>
      <c r="D2208">
        <v>82063.7841627841</v>
      </c>
      <c r="E2208">
        <v>78045.5703097724</v>
      </c>
      <c r="F2208">
        <v>44270.9383102329</v>
      </c>
      <c r="G2208">
        <v>54008.184265324</v>
      </c>
      <c r="H2208">
        <v>130927.154218973</v>
      </c>
      <c r="I2208">
        <v>69654.38276812</v>
      </c>
      <c r="J2208">
        <v>77270.3242220373</v>
      </c>
      <c r="K2208">
        <v>19023.4787198908</v>
      </c>
      <c r="L2208">
        <v>36365.6057964328</v>
      </c>
      <c r="M2208">
        <v>79315.5216563095</v>
      </c>
    </row>
    <row r="2209" spans="1:13">
      <c r="A2209" t="s">
        <v>9269</v>
      </c>
      <c r="B2209">
        <v>278781.3662</v>
      </c>
      <c r="C2209">
        <v>283236.133041448</v>
      </c>
      <c r="D2209">
        <v>351583.996011851</v>
      </c>
      <c r="E2209">
        <v>17541.1182991867</v>
      </c>
      <c r="F2209">
        <v>23541.39971756</v>
      </c>
      <c r="G2209">
        <v>24230.7784245041</v>
      </c>
      <c r="H2209">
        <v>552460.16637408</v>
      </c>
      <c r="I2209">
        <v>325362.634501879</v>
      </c>
      <c r="J2209">
        <v>338885.871934136</v>
      </c>
      <c r="K2209">
        <v>22079.4556522988</v>
      </c>
      <c r="L2209">
        <v>22196.5763443833</v>
      </c>
      <c r="M2209">
        <v>13444.6740535809</v>
      </c>
    </row>
    <row r="2210" spans="1:13">
      <c r="A2210" t="s">
        <v>8207</v>
      </c>
      <c r="B2210">
        <v>1284.790778</v>
      </c>
      <c r="C2210">
        <v>3448.58191599745</v>
      </c>
      <c r="D2210">
        <v>3083.4346461915</v>
      </c>
      <c r="E2210">
        <v>4694.43049875836</v>
      </c>
      <c r="F2210">
        <v>7411.96064297593</v>
      </c>
      <c r="G2210">
        <v>21758.9357101515</v>
      </c>
      <c r="H2210">
        <v>496.243865363978</v>
      </c>
      <c r="I2210">
        <v>4853.43086514598</v>
      </c>
      <c r="J2210">
        <v>825.80565864219</v>
      </c>
      <c r="K2210">
        <v>12120.7276876607</v>
      </c>
      <c r="L2210">
        <v>3482.59932172402</v>
      </c>
      <c r="M2210">
        <v>4683.19037086729</v>
      </c>
    </row>
    <row r="2211" spans="1:13">
      <c r="A2211" t="s">
        <v>8209</v>
      </c>
      <c r="B2211">
        <v>47561.08254</v>
      </c>
      <c r="C2211">
        <v>47568.0888990395</v>
      </c>
      <c r="D2211">
        <v>43210.2195184847</v>
      </c>
      <c r="E2211">
        <v>7375.9005552323</v>
      </c>
      <c r="F2211">
        <v>38849.2274685815</v>
      </c>
      <c r="G2211">
        <v>24965.6415937399</v>
      </c>
      <c r="H2211">
        <v>45779.0541736084</v>
      </c>
      <c r="I2211">
        <v>43376.3431904669</v>
      </c>
      <c r="J2211">
        <v>35770.8517110497</v>
      </c>
      <c r="K2211">
        <v>40124.4039014224</v>
      </c>
      <c r="L2211">
        <v>34765.8514753328</v>
      </c>
      <c r="M2211">
        <v>31224.88584922</v>
      </c>
    </row>
    <row r="2212" spans="1:13">
      <c r="A2212" t="s">
        <v>8211</v>
      </c>
      <c r="B2212">
        <v>36420.72921</v>
      </c>
      <c r="C2212">
        <v>29825.88011613</v>
      </c>
      <c r="D2212">
        <v>33936.3543286216</v>
      </c>
      <c r="E2212">
        <v>26337.8134268749</v>
      </c>
      <c r="F2212">
        <v>25794.4250967591</v>
      </c>
      <c r="G2212">
        <v>18230.1767935788</v>
      </c>
      <c r="H2212">
        <v>49051.4438177254</v>
      </c>
      <c r="I2212">
        <v>24618.8580260301</v>
      </c>
      <c r="J2212">
        <v>31637.9968323938</v>
      </c>
      <c r="K2212">
        <v>25138.3989439907</v>
      </c>
      <c r="L2212">
        <v>28297.623781382</v>
      </c>
      <c r="M2212">
        <v>26300.277072251</v>
      </c>
    </row>
    <row r="2213" spans="1:13">
      <c r="A2213" t="s">
        <v>8213</v>
      </c>
      <c r="B2213">
        <v>53861.92728</v>
      </c>
      <c r="C2213">
        <v>27882.6233264225</v>
      </c>
      <c r="D2213">
        <v>28122.2855600034</v>
      </c>
      <c r="E2213">
        <v>22270.4957483774</v>
      </c>
      <c r="F2213">
        <v>32097.221978262</v>
      </c>
      <c r="G2213">
        <v>37972.0192967648</v>
      </c>
      <c r="H2213">
        <v>30727.6252195737</v>
      </c>
      <c r="I2213">
        <v>51691.1288894729</v>
      </c>
      <c r="J2213">
        <v>30443.8000930443</v>
      </c>
      <c r="K2213">
        <v>34964.7633085406</v>
      </c>
      <c r="L2213">
        <v>22656.6757687239</v>
      </c>
      <c r="M2213">
        <v>32500.3332178718</v>
      </c>
    </row>
    <row r="2214" spans="1:13">
      <c r="A2214" t="s">
        <v>8215</v>
      </c>
      <c r="B2214">
        <v>2683.274783</v>
      </c>
      <c r="C2214">
        <v>1397.61295496069</v>
      </c>
      <c r="D2214">
        <v>853.962391129125</v>
      </c>
      <c r="E2214">
        <v>1543.99389776422</v>
      </c>
      <c r="F2214">
        <v>978.308920686171</v>
      </c>
      <c r="G2214">
        <v>1736.4472488798</v>
      </c>
      <c r="H2214">
        <v>2439.51287948799</v>
      </c>
      <c r="I2214">
        <v>1172.23221550023</v>
      </c>
      <c r="J2214">
        <v>1263.49077994611</v>
      </c>
      <c r="K2214">
        <v>1850.25825811075</v>
      </c>
      <c r="L2214">
        <v>786.878688363631</v>
      </c>
      <c r="M2214">
        <v>1958.32293975599</v>
      </c>
    </row>
    <row r="2215" spans="1:13">
      <c r="A2215" t="s">
        <v>8217</v>
      </c>
      <c r="B2215">
        <v>30156.0511</v>
      </c>
      <c r="C2215">
        <v>4493.87243589812</v>
      </c>
      <c r="D2215">
        <v>62685.9350903</v>
      </c>
      <c r="E2215">
        <v>12602.5112337194</v>
      </c>
      <c r="F2215">
        <v>2751.26158179173</v>
      </c>
      <c r="G2215">
        <v>7196.2015925765</v>
      </c>
      <c r="H2215">
        <v>10524.3241676193</v>
      </c>
      <c r="I2215">
        <v>5890.40477449514</v>
      </c>
      <c r="J2215">
        <v>5722.5015969803</v>
      </c>
      <c r="K2215">
        <v>22650.9072943461</v>
      </c>
      <c r="L2215">
        <v>6021.29963479917</v>
      </c>
      <c r="M2215">
        <v>31029.473679437</v>
      </c>
    </row>
    <row r="2216" spans="1:13">
      <c r="A2216" t="s">
        <v>8219</v>
      </c>
      <c r="B2216">
        <v>21559.56535</v>
      </c>
      <c r="C2216">
        <v>20606.9639235969</v>
      </c>
      <c r="D2216">
        <v>19810.095215499</v>
      </c>
      <c r="E2216">
        <v>19907.3560265622</v>
      </c>
      <c r="F2216">
        <v>11776.021233148</v>
      </c>
      <c r="G2216">
        <v>4114.43621949607</v>
      </c>
      <c r="H2216">
        <v>20980.9820221046</v>
      </c>
      <c r="I2216">
        <v>21557.9310783355</v>
      </c>
      <c r="J2216">
        <v>23770.79633664</v>
      </c>
      <c r="K2216">
        <v>20939.6191706731</v>
      </c>
      <c r="L2216">
        <v>29334.2300432612</v>
      </c>
      <c r="M2216">
        <v>26309.0905643211</v>
      </c>
    </row>
    <row r="2217" spans="1:13">
      <c r="A2217" t="s">
        <v>8221</v>
      </c>
      <c r="B2217">
        <v>25552.45854</v>
      </c>
      <c r="C2217">
        <v>16075.5746044402</v>
      </c>
      <c r="D2217">
        <v>14627.2485934476</v>
      </c>
      <c r="E2217">
        <v>7759.53694764763</v>
      </c>
      <c r="F2217">
        <v>8131.91664780744</v>
      </c>
      <c r="G2217">
        <v>10429.1586846196</v>
      </c>
      <c r="H2217">
        <v>18291.0706389698</v>
      </c>
      <c r="I2217">
        <v>22201.9826887345</v>
      </c>
      <c r="J2217">
        <v>20877.8767649829</v>
      </c>
      <c r="K2217">
        <v>16945.8895556876</v>
      </c>
      <c r="L2217">
        <v>30377.4430764072</v>
      </c>
      <c r="M2217">
        <v>33741.8892124964</v>
      </c>
    </row>
    <row r="2218" spans="1:13">
      <c r="A2218" t="s">
        <v>8223</v>
      </c>
      <c r="B2218">
        <v>6674.484318</v>
      </c>
      <c r="C2218">
        <v>3197.51654806636</v>
      </c>
      <c r="D2218">
        <v>1763.58045602898</v>
      </c>
      <c r="E2218">
        <v>715.698277405268</v>
      </c>
      <c r="F2218">
        <v>5456.30594730393</v>
      </c>
      <c r="G2218">
        <v>3607.78475228912</v>
      </c>
      <c r="H2218">
        <v>3075.73576059984</v>
      </c>
      <c r="I2218">
        <v>3532.99350655734</v>
      </c>
      <c r="J2218">
        <v>9748.52082605163</v>
      </c>
      <c r="K2218">
        <v>693.735512818894</v>
      </c>
      <c r="L2218">
        <v>1673.48614557228</v>
      </c>
      <c r="M2218">
        <v>5646.29841811426</v>
      </c>
    </row>
    <row r="2219" spans="1:13">
      <c r="A2219" t="s">
        <v>8225</v>
      </c>
      <c r="B2219">
        <v>49953.58842</v>
      </c>
      <c r="C2219">
        <v>63206.7645101421</v>
      </c>
      <c r="D2219">
        <v>46583.196715645</v>
      </c>
      <c r="E2219">
        <v>53131.4799310161</v>
      </c>
      <c r="F2219">
        <v>54888.9637168518</v>
      </c>
      <c r="G2219">
        <v>49539.6325353688</v>
      </c>
      <c r="H2219">
        <v>54839.4633006841</v>
      </c>
      <c r="I2219">
        <v>47937.9576354528</v>
      </c>
      <c r="J2219">
        <v>38600.3694199686</v>
      </c>
      <c r="K2219">
        <v>44900.1998901565</v>
      </c>
      <c r="L2219">
        <v>55083.7046954391</v>
      </c>
      <c r="M2219">
        <v>28369.4300874768</v>
      </c>
    </row>
    <row r="2220" spans="1:13">
      <c r="A2220" t="s">
        <v>8227</v>
      </c>
      <c r="B2220">
        <v>16734.65517</v>
      </c>
      <c r="C2220">
        <v>22912.9200094355</v>
      </c>
      <c r="D2220">
        <v>17261.0454226123</v>
      </c>
      <c r="E2220">
        <v>23033.4324099358</v>
      </c>
      <c r="F2220">
        <v>16241.7442357954</v>
      </c>
      <c r="G2220">
        <v>26845.6475934232</v>
      </c>
      <c r="H2220">
        <v>10962.5814015775</v>
      </c>
      <c r="I2220">
        <v>19767.358058378</v>
      </c>
      <c r="J2220">
        <v>16633.7822738839</v>
      </c>
      <c r="K2220">
        <v>28058.7240489333</v>
      </c>
      <c r="L2220">
        <v>25059.2406417362</v>
      </c>
      <c r="M2220">
        <v>27022.4098524777</v>
      </c>
    </row>
    <row r="2221" spans="1:13">
      <c r="A2221" t="s">
        <v>8229</v>
      </c>
      <c r="B2221">
        <v>3003.766786</v>
      </c>
      <c r="C2221">
        <v>1325.54065622772</v>
      </c>
      <c r="D2221">
        <v>4041.19689588784</v>
      </c>
      <c r="E2221">
        <v>5816.81685285167</v>
      </c>
      <c r="F2221">
        <v>3660.52887474626</v>
      </c>
      <c r="G2221">
        <v>3381.30476497644</v>
      </c>
      <c r="H2221">
        <v>3587.82668623218</v>
      </c>
      <c r="I2221">
        <v>2115.17592003275</v>
      </c>
      <c r="J2221">
        <v>3110.32910704421</v>
      </c>
      <c r="K2221">
        <v>5497.90621099962</v>
      </c>
      <c r="L2221">
        <v>1726.11322063177</v>
      </c>
      <c r="M2221">
        <v>3511.40863109353</v>
      </c>
    </row>
    <row r="2222" spans="1:13">
      <c r="A2222" t="s">
        <v>8231</v>
      </c>
      <c r="B2222">
        <v>181998.2947</v>
      </c>
      <c r="C2222">
        <v>129214.155450908</v>
      </c>
      <c r="D2222">
        <v>150413.670507285</v>
      </c>
      <c r="E2222">
        <v>163176.151538822</v>
      </c>
      <c r="F2222">
        <v>176622.236314415</v>
      </c>
      <c r="G2222">
        <v>121753.02114583</v>
      </c>
      <c r="H2222">
        <v>181870.653182842</v>
      </c>
      <c r="I2222">
        <v>130511.322999088</v>
      </c>
      <c r="J2222">
        <v>155445.203035547</v>
      </c>
      <c r="K2222">
        <v>188838.084744823</v>
      </c>
      <c r="L2222">
        <v>166686.976280928</v>
      </c>
      <c r="M2222">
        <v>168905.479217183</v>
      </c>
    </row>
    <row r="2223" spans="1:13">
      <c r="A2223" t="s">
        <v>8233</v>
      </c>
      <c r="B2223">
        <v>8507.821807</v>
      </c>
      <c r="C2223">
        <v>13793.6481766916</v>
      </c>
      <c r="D2223">
        <v>4456.85287986426</v>
      </c>
      <c r="E2223">
        <v>3553.2289864559</v>
      </c>
      <c r="F2223">
        <v>10864.5158910383</v>
      </c>
      <c r="G2223">
        <v>13304.6669803292</v>
      </c>
      <c r="H2223">
        <v>4307.25282896875</v>
      </c>
      <c r="I2223">
        <v>11811.7282604502</v>
      </c>
      <c r="J2223">
        <v>13529.0439579761</v>
      </c>
      <c r="K2223">
        <v>9079.35852256425</v>
      </c>
      <c r="L2223">
        <v>10221.7047177083</v>
      </c>
      <c r="M2223">
        <v>7545.20994859561</v>
      </c>
    </row>
    <row r="2224" spans="1:13">
      <c r="A2224" t="s">
        <v>8235</v>
      </c>
      <c r="B2224">
        <v>7175.430451</v>
      </c>
      <c r="C2224">
        <v>6596.47186901631</v>
      </c>
      <c r="D2224">
        <v>10486.19361618</v>
      </c>
      <c r="E2224">
        <v>6191.16658999583</v>
      </c>
      <c r="F2224">
        <v>10108.6110566173</v>
      </c>
      <c r="G2224">
        <v>8332.52026450123</v>
      </c>
      <c r="H2224">
        <v>9565.55618710517</v>
      </c>
      <c r="I2224">
        <v>10176.2265191581</v>
      </c>
      <c r="J2224">
        <v>7330.57366224799</v>
      </c>
      <c r="K2224">
        <v>7980.85712139921</v>
      </c>
      <c r="L2224">
        <v>1440.57576488485</v>
      </c>
      <c r="M2224">
        <v>7320.06251844009</v>
      </c>
    </row>
    <row r="2225" spans="1:13">
      <c r="A2225" t="s">
        <v>8237</v>
      </c>
      <c r="B2225">
        <v>12673.93707</v>
      </c>
      <c r="C2225">
        <v>13303.3208171633</v>
      </c>
      <c r="D2225">
        <v>3663.74717826302</v>
      </c>
      <c r="E2225">
        <v>11014.1700428552</v>
      </c>
      <c r="F2225">
        <v>9613.3455025098</v>
      </c>
      <c r="G2225">
        <v>11857.6195266188</v>
      </c>
      <c r="H2225">
        <v>5081.91522966871</v>
      </c>
      <c r="I2225">
        <v>10751.2444736004</v>
      </c>
      <c r="J2225">
        <v>13137.1561459382</v>
      </c>
      <c r="K2225">
        <v>7735.93826731064</v>
      </c>
      <c r="L2225">
        <v>8067.06792999744</v>
      </c>
      <c r="M2225">
        <v>19672.9181305932</v>
      </c>
    </row>
    <row r="2226" spans="1:13">
      <c r="A2226" t="s">
        <v>8239</v>
      </c>
      <c r="B2226">
        <v>301532.3166</v>
      </c>
      <c r="C2226">
        <v>345994.125831699</v>
      </c>
      <c r="D2226">
        <v>361021.524271512</v>
      </c>
      <c r="E2226">
        <v>237135.41403401</v>
      </c>
      <c r="F2226">
        <v>227565.106846745</v>
      </c>
      <c r="G2226">
        <v>207141.292888038</v>
      </c>
      <c r="H2226">
        <v>223523.538501052</v>
      </c>
      <c r="I2226">
        <v>199245.751987639</v>
      </c>
      <c r="J2226">
        <v>191019.795050394</v>
      </c>
      <c r="K2226">
        <v>154704.549412997</v>
      </c>
      <c r="L2226">
        <v>143318.430057083</v>
      </c>
      <c r="M2226">
        <v>172203.197669805</v>
      </c>
    </row>
    <row r="2227" spans="1:13">
      <c r="A2227" t="s">
        <v>8241</v>
      </c>
      <c r="B2227">
        <v>149172.0449</v>
      </c>
      <c r="C2227">
        <v>222748.83901705</v>
      </c>
      <c r="D2227">
        <v>125910.107573874</v>
      </c>
      <c r="E2227">
        <v>289718.403989012</v>
      </c>
      <c r="F2227">
        <v>324556.488339046</v>
      </c>
      <c r="G2227">
        <v>196746.098553557</v>
      </c>
      <c r="H2227">
        <v>137144.089500173</v>
      </c>
      <c r="I2227">
        <v>163071.510904263</v>
      </c>
      <c r="J2227">
        <v>166946.082340349</v>
      </c>
      <c r="K2227">
        <v>216776.844088744</v>
      </c>
      <c r="L2227">
        <v>282454.907772765</v>
      </c>
      <c r="M2227">
        <v>213572.938145894</v>
      </c>
    </row>
    <row r="2228" spans="1:13">
      <c r="A2228" t="s">
        <v>8243</v>
      </c>
      <c r="B2228">
        <v>9692.856852</v>
      </c>
      <c r="C2228">
        <v>15301.3137866484</v>
      </c>
      <c r="D2228">
        <v>20441.2497455598</v>
      </c>
      <c r="E2228">
        <v>13462.6330679668</v>
      </c>
      <c r="F2228">
        <v>16170.2906021723</v>
      </c>
      <c r="G2228">
        <v>11731.9655624701</v>
      </c>
      <c r="H2228">
        <v>8581.65377148984</v>
      </c>
      <c r="I2228">
        <v>8525.48929482003</v>
      </c>
      <c r="J2228">
        <v>4190.57102416351</v>
      </c>
      <c r="K2228">
        <v>12068.1100544222</v>
      </c>
      <c r="L2228">
        <v>17195.7169015756</v>
      </c>
      <c r="M2228">
        <v>8480.82718400288</v>
      </c>
    </row>
    <row r="2229" spans="1:13">
      <c r="A2229" t="s">
        <v>8245</v>
      </c>
      <c r="B2229">
        <v>893210.723</v>
      </c>
      <c r="C2229">
        <v>854563.414192638</v>
      </c>
      <c r="D2229">
        <v>664868.173488231</v>
      </c>
      <c r="E2229">
        <v>788786.224318558</v>
      </c>
      <c r="F2229">
        <v>836937.910383153</v>
      </c>
      <c r="G2229">
        <v>671035.919322593</v>
      </c>
      <c r="H2229">
        <v>749150.441233044</v>
      </c>
      <c r="I2229">
        <v>692778.843207813</v>
      </c>
      <c r="J2229">
        <v>672710.106776108</v>
      </c>
      <c r="K2229">
        <v>691318.982563478</v>
      </c>
      <c r="L2229">
        <v>700823.241921867</v>
      </c>
      <c r="M2229">
        <v>748615.580762493</v>
      </c>
    </row>
    <row r="2230" spans="1:13">
      <c r="A2230" t="s">
        <v>8247</v>
      </c>
      <c r="B2230">
        <v>306025.227</v>
      </c>
      <c r="C2230">
        <v>330834.984028259</v>
      </c>
      <c r="D2230">
        <v>351537.072705844</v>
      </c>
      <c r="E2230">
        <v>289687.957434406</v>
      </c>
      <c r="F2230">
        <v>258355.414968954</v>
      </c>
      <c r="G2230">
        <v>266341.130742731</v>
      </c>
      <c r="H2230">
        <v>354471.395154487</v>
      </c>
      <c r="I2230">
        <v>346175.438439266</v>
      </c>
      <c r="J2230">
        <v>311463.67274514</v>
      </c>
      <c r="K2230">
        <v>248054.359381845</v>
      </c>
      <c r="L2230">
        <v>282187.93189353</v>
      </c>
      <c r="M2230">
        <v>312815.200189424</v>
      </c>
    </row>
    <row r="2231" spans="1:13">
      <c r="A2231" t="s">
        <v>8249</v>
      </c>
      <c r="B2231">
        <v>772812.9604</v>
      </c>
      <c r="C2231">
        <v>836027.445728812</v>
      </c>
      <c r="D2231">
        <v>775926.339339591</v>
      </c>
      <c r="E2231">
        <v>689024.275556379</v>
      </c>
      <c r="F2231">
        <v>861025.560092649</v>
      </c>
      <c r="G2231">
        <v>761936.605795341</v>
      </c>
      <c r="H2231">
        <v>730839.713447333</v>
      </c>
      <c r="I2231">
        <v>746390.56204775</v>
      </c>
      <c r="J2231">
        <v>608573.833125819</v>
      </c>
      <c r="K2231">
        <v>584846.690151321</v>
      </c>
      <c r="L2231">
        <v>611866.863355765</v>
      </c>
      <c r="M2231">
        <v>707079.822779255</v>
      </c>
    </row>
    <row r="2232" spans="1:13">
      <c r="A2232" t="s">
        <v>8251</v>
      </c>
      <c r="B2232">
        <v>268779.8117</v>
      </c>
      <c r="C2232">
        <v>211888.686333355</v>
      </c>
      <c r="D2232">
        <v>248123.539802981</v>
      </c>
      <c r="E2232">
        <v>120491.049697483</v>
      </c>
      <c r="F2232">
        <v>147093.382815661</v>
      </c>
      <c r="G2232">
        <v>158892.739709868</v>
      </c>
      <c r="H2232">
        <v>231010.724603917</v>
      </c>
      <c r="I2232">
        <v>184491.447459467</v>
      </c>
      <c r="J2232">
        <v>192226.718936552</v>
      </c>
      <c r="K2232">
        <v>156000.529847713</v>
      </c>
      <c r="L2232">
        <v>159786.192796992</v>
      </c>
      <c r="M2232">
        <v>57698.5119302879</v>
      </c>
    </row>
    <row r="2233" spans="1:13">
      <c r="A2233" t="s">
        <v>8253</v>
      </c>
      <c r="B2233">
        <v>24358.66569</v>
      </c>
      <c r="C2233">
        <v>32064.296289557</v>
      </c>
      <c r="D2233">
        <v>26957.288989967</v>
      </c>
      <c r="E2233">
        <v>23861.5693328114</v>
      </c>
      <c r="F2233">
        <v>30798.8634048146</v>
      </c>
      <c r="G2233">
        <v>22905.8964222315</v>
      </c>
      <c r="H2233">
        <v>30976.6141264971</v>
      </c>
      <c r="I2233">
        <v>34952.8291834949</v>
      </c>
      <c r="J2233">
        <v>26744.0875826186</v>
      </c>
      <c r="K2233">
        <v>21360.5544297096</v>
      </c>
      <c r="L2233">
        <v>26761.512990648</v>
      </c>
      <c r="M2233">
        <v>35410.7289649993</v>
      </c>
    </row>
    <row r="2234" spans="1:13">
      <c r="A2234" t="s">
        <v>8255</v>
      </c>
      <c r="B2234">
        <v>8254.635329</v>
      </c>
      <c r="C2234">
        <v>12531.0550662566</v>
      </c>
      <c r="D2234">
        <v>13232.7881133021</v>
      </c>
      <c r="E2234">
        <v>7797.38822780934</v>
      </c>
      <c r="F2234">
        <v>5432.23384708834</v>
      </c>
      <c r="G2234">
        <v>11799.4900789292</v>
      </c>
      <c r="H2234">
        <v>8200.36315000552</v>
      </c>
      <c r="I2234">
        <v>6379.69079363734</v>
      </c>
      <c r="J2234">
        <v>11543.6413706284</v>
      </c>
      <c r="K2234">
        <v>12150.829013991</v>
      </c>
      <c r="L2234">
        <v>15923.4517632814</v>
      </c>
      <c r="M2234">
        <v>14182.4600013916</v>
      </c>
    </row>
    <row r="2235" spans="1:13">
      <c r="A2235" t="s">
        <v>8257</v>
      </c>
      <c r="B2235">
        <v>165214.6841</v>
      </c>
      <c r="C2235">
        <v>215264.854288889</v>
      </c>
      <c r="D2235">
        <v>147405.945312142</v>
      </c>
      <c r="E2235">
        <v>223379.6847259</v>
      </c>
      <c r="F2235">
        <v>262212.635077861</v>
      </c>
      <c r="G2235">
        <v>188515.7604956</v>
      </c>
      <c r="H2235">
        <v>226326.43069614</v>
      </c>
      <c r="I2235">
        <v>179153.849096474</v>
      </c>
      <c r="J2235">
        <v>161605.469002173</v>
      </c>
      <c r="K2235">
        <v>193262.047069016</v>
      </c>
      <c r="L2235">
        <v>213015.410971136</v>
      </c>
      <c r="M2235">
        <v>246378.60125239</v>
      </c>
    </row>
    <row r="2236" spans="1:13">
      <c r="A2236" t="s">
        <v>8259</v>
      </c>
      <c r="B2236">
        <v>186199.5304</v>
      </c>
      <c r="C2236">
        <v>235626.540687367</v>
      </c>
      <c r="D2236">
        <v>172739.243467962</v>
      </c>
      <c r="E2236">
        <v>117048.978385014</v>
      </c>
      <c r="F2236">
        <v>76438.6033432764</v>
      </c>
      <c r="G2236">
        <v>90276.1144379853</v>
      </c>
      <c r="H2236">
        <v>280169.989274979</v>
      </c>
      <c r="I2236">
        <v>209657.805604936</v>
      </c>
      <c r="J2236">
        <v>134225.965022924</v>
      </c>
      <c r="K2236">
        <v>69535.4265021842</v>
      </c>
      <c r="L2236">
        <v>98103.8284680669</v>
      </c>
      <c r="M2236">
        <v>82076.1385137179</v>
      </c>
    </row>
    <row r="2237" spans="1:13">
      <c r="A2237" t="s">
        <v>8261</v>
      </c>
      <c r="B2237">
        <v>201094.9195</v>
      </c>
      <c r="C2237">
        <v>166776.632714754</v>
      </c>
      <c r="D2237">
        <v>147077.225979369</v>
      </c>
      <c r="E2237">
        <v>254929.337938235</v>
      </c>
      <c r="F2237">
        <v>260131.965866963</v>
      </c>
      <c r="G2237">
        <v>229163.652989173</v>
      </c>
      <c r="H2237">
        <v>164183.845560309</v>
      </c>
      <c r="I2237">
        <v>160949.230038304</v>
      </c>
      <c r="J2237">
        <v>153668.185201525</v>
      </c>
      <c r="K2237">
        <v>219621.127864455</v>
      </c>
      <c r="L2237">
        <v>263636.798079309</v>
      </c>
      <c r="M2237">
        <v>245691.380166543</v>
      </c>
    </row>
    <row r="2238" spans="1:13">
      <c r="A2238" t="s">
        <v>8263</v>
      </c>
      <c r="B2238">
        <v>8461.853406</v>
      </c>
      <c r="C2238">
        <v>13212.154786207</v>
      </c>
      <c r="D2238">
        <v>7887.95327147308</v>
      </c>
      <c r="E2238">
        <v>1418.82970861281</v>
      </c>
      <c r="F2238">
        <v>5549.01063585658</v>
      </c>
      <c r="G2238">
        <v>9035.54271645088</v>
      </c>
      <c r="H2238">
        <v>13132.6772069997</v>
      </c>
      <c r="I2238">
        <v>10757.8625627721</v>
      </c>
      <c r="J2238">
        <v>6983.83632942439</v>
      </c>
      <c r="K2238">
        <v>9179.92193900521</v>
      </c>
      <c r="L2238">
        <v>13702.9853297214</v>
      </c>
      <c r="M2238">
        <v>6008.75413214029</v>
      </c>
    </row>
    <row r="2239" spans="1:13">
      <c r="A2239" t="s">
        <v>8265</v>
      </c>
      <c r="B2239">
        <v>191192.9986</v>
      </c>
      <c r="C2239">
        <v>286504.618061821</v>
      </c>
      <c r="D2239">
        <v>232039.208693337</v>
      </c>
      <c r="E2239">
        <v>309151.055995427</v>
      </c>
      <c r="F2239">
        <v>393121.671719532</v>
      </c>
      <c r="G2239">
        <v>247350.259427769</v>
      </c>
      <c r="H2239">
        <v>280128.591125586</v>
      </c>
      <c r="I2239">
        <v>231655.017007082</v>
      </c>
      <c r="J2239">
        <v>174273.39355177</v>
      </c>
      <c r="K2239">
        <v>286802.41847603</v>
      </c>
      <c r="L2239">
        <v>255056.59758353</v>
      </c>
      <c r="M2239">
        <v>274130.791337604</v>
      </c>
    </row>
    <row r="2240" spans="1:13">
      <c r="A2240" t="s">
        <v>8267</v>
      </c>
      <c r="B2240">
        <v>405661.8039</v>
      </c>
      <c r="C2240">
        <v>494584.392484766</v>
      </c>
      <c r="D2240">
        <v>390340.04369783</v>
      </c>
      <c r="E2240">
        <v>313479.963306535</v>
      </c>
      <c r="F2240">
        <v>436565.528403164</v>
      </c>
      <c r="G2240">
        <v>466491.543978225</v>
      </c>
      <c r="H2240">
        <v>645735.027540032</v>
      </c>
      <c r="I2240">
        <v>503828.240547937</v>
      </c>
      <c r="J2240">
        <v>702385.748705647</v>
      </c>
      <c r="K2240">
        <v>479656.0892938</v>
      </c>
      <c r="L2240">
        <v>394293.386867206</v>
      </c>
      <c r="M2240">
        <v>588338.766979485</v>
      </c>
    </row>
    <row r="2241" spans="1:13">
      <c r="A2241" t="s">
        <v>8269</v>
      </c>
      <c r="B2241">
        <v>412019.1042</v>
      </c>
      <c r="C2241">
        <v>585163.39598169</v>
      </c>
      <c r="D2241">
        <v>572053.73119758</v>
      </c>
      <c r="E2241">
        <v>537174.050422922</v>
      </c>
      <c r="F2241">
        <v>599478.094932649</v>
      </c>
      <c r="G2241">
        <v>511334.947541963</v>
      </c>
      <c r="H2241">
        <v>529968.315996509</v>
      </c>
      <c r="I2241">
        <v>372020.312121454</v>
      </c>
      <c r="J2241">
        <v>403303.79179293</v>
      </c>
      <c r="K2241">
        <v>460909.925491885</v>
      </c>
      <c r="L2241">
        <v>492340.310002337</v>
      </c>
      <c r="M2241">
        <v>665419.468307533</v>
      </c>
    </row>
    <row r="2242" spans="1:13">
      <c r="A2242" t="s">
        <v>8271</v>
      </c>
      <c r="B2242">
        <v>173496.8663</v>
      </c>
      <c r="C2242">
        <v>177592.205154294</v>
      </c>
      <c r="D2242">
        <v>85332.0352075027</v>
      </c>
      <c r="E2242">
        <v>186437.965304759</v>
      </c>
      <c r="F2242">
        <v>219715.648442918</v>
      </c>
      <c r="G2242">
        <v>152864.259971279</v>
      </c>
      <c r="H2242">
        <v>105074.100907346</v>
      </c>
      <c r="I2242">
        <v>139587.541574909</v>
      </c>
      <c r="J2242">
        <v>153771.533736736</v>
      </c>
      <c r="K2242">
        <v>220996.837483638</v>
      </c>
      <c r="L2242">
        <v>84933.7057168162</v>
      </c>
      <c r="M2242">
        <v>213280.831380746</v>
      </c>
    </row>
    <row r="2243" spans="1:13">
      <c r="A2243" t="s">
        <v>8273</v>
      </c>
      <c r="B2243">
        <v>109993.1798</v>
      </c>
      <c r="C2243">
        <v>108593.24725054</v>
      </c>
      <c r="D2243">
        <v>105742.592705728</v>
      </c>
      <c r="E2243">
        <v>91250.4099323471</v>
      </c>
      <c r="F2243">
        <v>99056.6581891525</v>
      </c>
      <c r="G2243">
        <v>80838.2757777975</v>
      </c>
      <c r="H2243">
        <v>118921.744000823</v>
      </c>
      <c r="I2243">
        <v>119585.936594608</v>
      </c>
      <c r="J2243">
        <v>94704.7165904677</v>
      </c>
      <c r="K2243">
        <v>79323.9575286584</v>
      </c>
      <c r="L2243">
        <v>101783.086810544</v>
      </c>
      <c r="M2243">
        <v>112267.163030421</v>
      </c>
    </row>
    <row r="2244" spans="1:13">
      <c r="A2244" t="s">
        <v>8275</v>
      </c>
      <c r="B2244">
        <v>15938.27559</v>
      </c>
      <c r="C2244">
        <v>29455.518960742</v>
      </c>
      <c r="D2244">
        <v>17133.4923073711</v>
      </c>
      <c r="E2244">
        <v>25439.2124179409</v>
      </c>
      <c r="F2244">
        <v>22597.8607076988</v>
      </c>
      <c r="G2244">
        <v>15043.6043156397</v>
      </c>
      <c r="H2244">
        <v>4031.68201483855</v>
      </c>
      <c r="I2244">
        <v>2882.26264922323</v>
      </c>
      <c r="J2244">
        <v>6054.76591453226</v>
      </c>
      <c r="K2244">
        <v>20385.132309316</v>
      </c>
      <c r="L2244">
        <v>19182.1604555221</v>
      </c>
      <c r="M2244">
        <v>23346.937412604</v>
      </c>
    </row>
    <row r="2245" spans="1:13">
      <c r="A2245" t="s">
        <v>8277</v>
      </c>
      <c r="B2245">
        <v>10052.04651</v>
      </c>
      <c r="C2245">
        <v>8619.70897994895</v>
      </c>
      <c r="D2245">
        <v>3131.37293012377</v>
      </c>
      <c r="E2245">
        <v>7859.15666134382</v>
      </c>
      <c r="F2245">
        <v>9095.91759668159</v>
      </c>
      <c r="G2245">
        <v>7431.72278791032</v>
      </c>
      <c r="H2245">
        <v>918.787997735837</v>
      </c>
      <c r="I2245">
        <v>8162.57883414867</v>
      </c>
      <c r="J2245">
        <v>3912.60118321378</v>
      </c>
      <c r="K2245">
        <v>8098.86748557664</v>
      </c>
      <c r="L2245">
        <v>6314.17550105809</v>
      </c>
      <c r="M2245">
        <v>8397.60061292964</v>
      </c>
    </row>
    <row r="2246" spans="1:13">
      <c r="A2246" t="s">
        <v>8279</v>
      </c>
      <c r="B2246">
        <v>77279.93544</v>
      </c>
      <c r="C2246">
        <v>81792.6198134093</v>
      </c>
      <c r="D2246">
        <v>67669.0835568679</v>
      </c>
      <c r="E2246">
        <v>99379.1183869702</v>
      </c>
      <c r="F2246">
        <v>74604.5740793363</v>
      </c>
      <c r="G2246">
        <v>70826.2017684193</v>
      </c>
      <c r="H2246">
        <v>145161.953743278</v>
      </c>
      <c r="I2246">
        <v>87803.8177566032</v>
      </c>
      <c r="J2246">
        <v>100636.651062295</v>
      </c>
      <c r="K2246">
        <v>85471.4665859511</v>
      </c>
      <c r="L2246">
        <v>63700.0219211577</v>
      </c>
      <c r="M2246">
        <v>80310.0899449768</v>
      </c>
    </row>
    <row r="2247" spans="1:13">
      <c r="A2247" t="s">
        <v>8281</v>
      </c>
      <c r="B2247">
        <v>99327.21988</v>
      </c>
      <c r="C2247">
        <v>95131.9849577724</v>
      </c>
      <c r="D2247">
        <v>61130.7161440713</v>
      </c>
      <c r="E2247">
        <v>112628.316103992</v>
      </c>
      <c r="F2247">
        <v>166017.072275413</v>
      </c>
      <c r="G2247">
        <v>116362.879743066</v>
      </c>
      <c r="H2247">
        <v>46485.4305190408</v>
      </c>
      <c r="I2247">
        <v>86212.8163457493</v>
      </c>
      <c r="J2247">
        <v>89645.832560452</v>
      </c>
      <c r="K2247">
        <v>136678.117948713</v>
      </c>
      <c r="L2247">
        <v>152545.291880884</v>
      </c>
      <c r="M2247">
        <v>141813.453902709</v>
      </c>
    </row>
    <row r="2248" spans="1:13">
      <c r="A2248" t="s">
        <v>8283</v>
      </c>
      <c r="B2248">
        <v>62918.37998</v>
      </c>
      <c r="C2248">
        <v>53828.7352589999</v>
      </c>
      <c r="D2248">
        <v>68252.6230149934</v>
      </c>
      <c r="E2248">
        <v>27998.1008014855</v>
      </c>
      <c r="F2248">
        <v>31156.3239096248</v>
      </c>
      <c r="G2248">
        <v>43009.6734768914</v>
      </c>
      <c r="H2248">
        <v>69886.68488684</v>
      </c>
      <c r="I2248">
        <v>29702.4677143867</v>
      </c>
      <c r="J2248">
        <v>61855.741571149</v>
      </c>
      <c r="K2248">
        <v>28853.3539922663</v>
      </c>
      <c r="L2248">
        <v>34119.1486908299</v>
      </c>
      <c r="M2248">
        <v>30458.496952986</v>
      </c>
    </row>
    <row r="2249" spans="1:13">
      <c r="A2249" t="s">
        <v>8285</v>
      </c>
      <c r="B2249">
        <v>4944.933202</v>
      </c>
      <c r="C2249">
        <v>7427.07672902898</v>
      </c>
      <c r="D2249">
        <v>19096.1085027255</v>
      </c>
      <c r="E2249">
        <v>3591.4720820082</v>
      </c>
      <c r="F2249">
        <v>13224.7156626974</v>
      </c>
      <c r="G2249">
        <v>19285.6766231414</v>
      </c>
      <c r="H2249">
        <v>1166.81475777675</v>
      </c>
      <c r="I2249">
        <v>13621.2199069847</v>
      </c>
      <c r="J2249">
        <v>2366.47108851784</v>
      </c>
      <c r="K2249">
        <v>19016.7112452169</v>
      </c>
      <c r="L2249">
        <v>6423.21121150964</v>
      </c>
      <c r="M2249">
        <v>15996.056180449</v>
      </c>
    </row>
    <row r="2250" spans="1:13">
      <c r="A2250" t="s">
        <v>8287</v>
      </c>
      <c r="B2250">
        <v>13839.42617</v>
      </c>
      <c r="C2250">
        <v>12512.5991524805</v>
      </c>
      <c r="D2250">
        <v>794.648134540221</v>
      </c>
      <c r="E2250">
        <v>12719.7064882357</v>
      </c>
      <c r="F2250">
        <v>8918.88746767205</v>
      </c>
      <c r="G2250">
        <v>12575.8128420239</v>
      </c>
      <c r="H2250">
        <v>11043.0737040225</v>
      </c>
      <c r="I2250">
        <v>9717.14220895403</v>
      </c>
      <c r="J2250">
        <v>4821.78759723136</v>
      </c>
      <c r="K2250">
        <v>2970.56359486705</v>
      </c>
      <c r="L2250">
        <v>17883.6271532795</v>
      </c>
      <c r="M2250">
        <v>16168.0040528006</v>
      </c>
    </row>
    <row r="2251" spans="1:13">
      <c r="A2251" t="s">
        <v>8289</v>
      </c>
      <c r="B2251">
        <v>11096.64336</v>
      </c>
      <c r="C2251">
        <v>6838.05222637431</v>
      </c>
      <c r="D2251">
        <v>4211.34734818775</v>
      </c>
      <c r="E2251">
        <v>19431.2783331323</v>
      </c>
      <c r="F2251">
        <v>8996.63451044199</v>
      </c>
      <c r="G2251">
        <v>24452.3985163062</v>
      </c>
      <c r="H2251">
        <v>15410.1206375297</v>
      </c>
      <c r="I2251">
        <v>3602.62910019089</v>
      </c>
      <c r="J2251">
        <v>21285.9513643215</v>
      </c>
      <c r="K2251">
        <v>3200.45739461749</v>
      </c>
      <c r="L2251">
        <v>23232.3504385001</v>
      </c>
      <c r="M2251">
        <v>3160.28405630412</v>
      </c>
    </row>
    <row r="2252" spans="1:13">
      <c r="A2252" t="s">
        <v>8291</v>
      </c>
      <c r="B2252">
        <v>13832.09728</v>
      </c>
      <c r="C2252">
        <v>6905.16173925367</v>
      </c>
      <c r="D2252">
        <v>1862.6301040114</v>
      </c>
      <c r="E2252">
        <v>4362.64932030363</v>
      </c>
      <c r="F2252">
        <v>7270.57170554389</v>
      </c>
      <c r="G2252">
        <v>3084.30415155027</v>
      </c>
      <c r="H2252">
        <v>11039.9392172829</v>
      </c>
      <c r="I2252">
        <v>11567.0751014086</v>
      </c>
      <c r="J2252">
        <v>1460.86862977918</v>
      </c>
      <c r="K2252">
        <v>4150.46586165738</v>
      </c>
      <c r="L2252">
        <v>4816.14352364541</v>
      </c>
      <c r="M2252">
        <v>310.852295314456</v>
      </c>
    </row>
    <row r="2253" spans="1:13">
      <c r="A2253" t="s">
        <v>8293</v>
      </c>
      <c r="B2253">
        <v>7860.453015</v>
      </c>
      <c r="C2253">
        <v>12076.6228028931</v>
      </c>
      <c r="D2253">
        <v>9214.57967086278</v>
      </c>
      <c r="E2253">
        <v>17070.8550464572</v>
      </c>
      <c r="F2253">
        <v>13774.1611738535</v>
      </c>
      <c r="G2253">
        <v>11268.3601232307</v>
      </c>
      <c r="H2253">
        <v>13128.2773029472</v>
      </c>
      <c r="I2253">
        <v>12241.2478062237</v>
      </c>
      <c r="J2253">
        <v>9933.94181763622</v>
      </c>
      <c r="K2253">
        <v>10514.4471173943</v>
      </c>
      <c r="L2253">
        <v>6829.41764664197</v>
      </c>
      <c r="M2253">
        <v>9819.91201275708</v>
      </c>
    </row>
    <row r="2254" spans="1:13">
      <c r="A2254" t="s">
        <v>8295</v>
      </c>
      <c r="B2254">
        <v>8137.976163</v>
      </c>
      <c r="C2254">
        <v>1381.57924720709</v>
      </c>
      <c r="D2254">
        <v>7305.44011592188</v>
      </c>
      <c r="E2254">
        <v>3787.26881248829</v>
      </c>
      <c r="F2254">
        <v>55740.7696317781</v>
      </c>
      <c r="G2254">
        <v>44761.6242030319</v>
      </c>
      <c r="H2254">
        <v>2783.95131542601</v>
      </c>
      <c r="I2254">
        <v>2782.68409074943</v>
      </c>
      <c r="J2254">
        <v>10821.5868860738</v>
      </c>
      <c r="K2254">
        <v>1856.06850295488</v>
      </c>
      <c r="L2254">
        <v>6038.00644663602</v>
      </c>
      <c r="M2254">
        <v>1181.0479905956</v>
      </c>
    </row>
    <row r="2255" spans="1:13">
      <c r="A2255" t="s">
        <v>8297</v>
      </c>
      <c r="B2255">
        <v>612299.8719</v>
      </c>
      <c r="C2255">
        <v>702372.93197006</v>
      </c>
      <c r="D2255">
        <v>523626.675010595</v>
      </c>
      <c r="E2255">
        <v>484252.505366001</v>
      </c>
      <c r="F2255">
        <v>497301.731891152</v>
      </c>
      <c r="G2255">
        <v>317250.203903584</v>
      </c>
      <c r="H2255">
        <v>947006.953161063</v>
      </c>
      <c r="I2255">
        <v>549876.035781495</v>
      </c>
      <c r="J2255">
        <v>526718.399727237</v>
      </c>
      <c r="K2255">
        <v>410790.614649781</v>
      </c>
      <c r="L2255">
        <v>461233.26037406</v>
      </c>
      <c r="M2255">
        <v>429763.449119234</v>
      </c>
    </row>
    <row r="2256" spans="1:13">
      <c r="A2256" t="s">
        <v>8299</v>
      </c>
      <c r="B2256">
        <v>100579.8309</v>
      </c>
      <c r="C2256">
        <v>67851.6331843715</v>
      </c>
      <c r="D2256">
        <v>47819.1193041987</v>
      </c>
      <c r="E2256">
        <v>79271.2341058786</v>
      </c>
      <c r="F2256">
        <v>80256.0396945525</v>
      </c>
      <c r="G2256">
        <v>69851.2131789079</v>
      </c>
      <c r="H2256">
        <v>43288.8645897091</v>
      </c>
      <c r="I2256">
        <v>68952.9011080389</v>
      </c>
      <c r="J2256">
        <v>56271.6686936366</v>
      </c>
      <c r="K2256">
        <v>74758.0064269275</v>
      </c>
      <c r="L2256">
        <v>43869.2770374117</v>
      </c>
      <c r="M2256">
        <v>53517.9455927407</v>
      </c>
    </row>
    <row r="2257" spans="1:13">
      <c r="A2257" t="s">
        <v>8301</v>
      </c>
      <c r="B2257">
        <v>6150.195934</v>
      </c>
      <c r="C2257">
        <v>1270.5456874674</v>
      </c>
      <c r="D2257">
        <v>5961.4266590516</v>
      </c>
      <c r="E2257">
        <v>16138.5107065778</v>
      </c>
      <c r="F2257">
        <v>9493.56069602513</v>
      </c>
      <c r="G2257">
        <v>7810.49332183382</v>
      </c>
      <c r="H2257">
        <v>1625.2809375042</v>
      </c>
      <c r="I2257">
        <v>3759.43957292422</v>
      </c>
      <c r="J2257">
        <v>2902.73755250187</v>
      </c>
      <c r="K2257">
        <v>12548.9400135921</v>
      </c>
      <c r="L2257">
        <v>1675.26865692885</v>
      </c>
      <c r="M2257">
        <v>11406.9773810824</v>
      </c>
    </row>
    <row r="2258" spans="1:13">
      <c r="A2258" t="s">
        <v>8303</v>
      </c>
      <c r="B2258">
        <v>3085.952934</v>
      </c>
      <c r="C2258">
        <v>7794.62140024397</v>
      </c>
      <c r="D2258">
        <v>6592.43368826115</v>
      </c>
      <c r="E2258">
        <v>9402.46879340899</v>
      </c>
      <c r="F2258">
        <v>7888.68586836714</v>
      </c>
      <c r="G2258">
        <v>8872.48619369402</v>
      </c>
      <c r="H2258">
        <v>6296.55767237301</v>
      </c>
      <c r="I2258">
        <v>2392.94133881272</v>
      </c>
      <c r="J2258">
        <v>3180.04017288467</v>
      </c>
      <c r="K2258">
        <v>13610.2906090485</v>
      </c>
      <c r="L2258">
        <v>2571.00959792783</v>
      </c>
      <c r="M2258">
        <v>6756.18094624871</v>
      </c>
    </row>
    <row r="2259" spans="1:13">
      <c r="A2259" t="s">
        <v>8305</v>
      </c>
      <c r="B2259">
        <v>1542.706037</v>
      </c>
      <c r="C2259">
        <v>9102.0797572086</v>
      </c>
      <c r="D2259">
        <v>5106.06127576877</v>
      </c>
      <c r="E2259">
        <v>3965.85621994067</v>
      </c>
      <c r="F2259">
        <v>12457.6062543522</v>
      </c>
      <c r="G2259">
        <v>2773.89894229234</v>
      </c>
      <c r="H2259">
        <v>1351.98245122732</v>
      </c>
      <c r="I2259">
        <v>7993.76176662487</v>
      </c>
      <c r="J2259">
        <v>11057.874517163</v>
      </c>
      <c r="K2259">
        <v>16522.2402799436</v>
      </c>
      <c r="L2259">
        <v>13555.5464428082</v>
      </c>
      <c r="M2259">
        <v>1985.89964143256</v>
      </c>
    </row>
    <row r="2260" spans="1:13">
      <c r="A2260" t="s">
        <v>8307</v>
      </c>
      <c r="B2260">
        <v>1235.418572</v>
      </c>
      <c r="C2260">
        <v>10777.8648860161</v>
      </c>
      <c r="D2260">
        <v>8865.1197491807</v>
      </c>
      <c r="E2260">
        <v>5740.42384508188</v>
      </c>
      <c r="F2260">
        <v>2905.18097757519</v>
      </c>
      <c r="G2260">
        <v>3245.40510471614</v>
      </c>
      <c r="H2260">
        <v>6160.88516042066</v>
      </c>
      <c r="I2260">
        <v>10534.7617542078</v>
      </c>
      <c r="J2260">
        <v>1306.33936637579</v>
      </c>
      <c r="K2260">
        <v>6152.86347840842</v>
      </c>
      <c r="L2260">
        <v>2491.21356700781</v>
      </c>
      <c r="M2260">
        <v>7865.28761436307</v>
      </c>
    </row>
    <row r="2261" spans="1:13">
      <c r="A2261" t="s">
        <v>8309</v>
      </c>
      <c r="B2261">
        <v>21760.37653</v>
      </c>
      <c r="C2261">
        <v>24851.5470270907</v>
      </c>
      <c r="D2261">
        <v>5677.06980720367</v>
      </c>
      <c r="E2261">
        <v>25911.4263949013</v>
      </c>
      <c r="F2261">
        <v>24690.9403587233</v>
      </c>
      <c r="G2261">
        <v>28823.4441112178</v>
      </c>
      <c r="H2261">
        <v>12794.0677563032</v>
      </c>
      <c r="I2261">
        <v>21992.407847105</v>
      </c>
      <c r="J2261">
        <v>14064.9605932382</v>
      </c>
      <c r="K2261">
        <v>11956.5019294339</v>
      </c>
      <c r="L2261">
        <v>16265.8241960881</v>
      </c>
      <c r="M2261">
        <v>19272.0020846176</v>
      </c>
    </row>
    <row r="2262" spans="1:13">
      <c r="A2262" t="s">
        <v>8311</v>
      </c>
      <c r="B2262">
        <v>1543.961887</v>
      </c>
      <c r="C2262">
        <v>10835.1153568352</v>
      </c>
      <c r="D2262">
        <v>36681.6040245718</v>
      </c>
      <c r="E2262">
        <v>12646.2387336583</v>
      </c>
      <c r="F2262">
        <v>8507.8444387847</v>
      </c>
      <c r="G2262">
        <v>1448.62570912863</v>
      </c>
      <c r="H2262">
        <v>25208.4156167251</v>
      </c>
      <c r="I2262">
        <v>945.763251299713</v>
      </c>
      <c r="J2262">
        <v>1236.89267867847</v>
      </c>
      <c r="K2262">
        <v>4700.32881995117</v>
      </c>
      <c r="L2262">
        <v>9362.508411565</v>
      </c>
      <c r="M2262">
        <v>18116.4624278962</v>
      </c>
    </row>
    <row r="2263" spans="1:13">
      <c r="A2263" t="s">
        <v>8313</v>
      </c>
      <c r="B2263">
        <v>13088.44825</v>
      </c>
      <c r="C2263">
        <v>13287.5289452534</v>
      </c>
      <c r="D2263">
        <v>7731.70213570073</v>
      </c>
      <c r="E2263">
        <v>6363.41546332904</v>
      </c>
      <c r="F2263">
        <v>12106.1997807828</v>
      </c>
      <c r="G2263">
        <v>14833.0798235654</v>
      </c>
      <c r="H2263">
        <v>4705.38675986248</v>
      </c>
      <c r="I2263">
        <v>6127.24125707462</v>
      </c>
      <c r="J2263">
        <v>12413.6130341175</v>
      </c>
      <c r="K2263">
        <v>12842.3541012616</v>
      </c>
      <c r="L2263">
        <v>16018.3881572502</v>
      </c>
      <c r="M2263">
        <v>14131.1150196465</v>
      </c>
    </row>
    <row r="2264" spans="1:13">
      <c r="A2264" t="s">
        <v>8315</v>
      </c>
      <c r="B2264">
        <v>119690.2623</v>
      </c>
      <c r="C2264">
        <v>121995.033818759</v>
      </c>
      <c r="D2264">
        <v>130611.478762759</v>
      </c>
      <c r="E2264">
        <v>151480.208017514</v>
      </c>
      <c r="F2264">
        <v>133050.86537309</v>
      </c>
      <c r="G2264">
        <v>165709.830076053</v>
      </c>
      <c r="H2264">
        <v>76658.5860773439</v>
      </c>
      <c r="I2264">
        <v>148661.635650262</v>
      </c>
      <c r="J2264">
        <v>120105.644599696</v>
      </c>
      <c r="K2264">
        <v>207321.826182844</v>
      </c>
      <c r="L2264">
        <v>162106.664845012</v>
      </c>
      <c r="M2264">
        <v>164225.610574025</v>
      </c>
    </row>
    <row r="2265" spans="1:13">
      <c r="A2265" t="s">
        <v>8317</v>
      </c>
      <c r="B2265">
        <v>23978.78585</v>
      </c>
      <c r="C2265">
        <v>38094.2725270893</v>
      </c>
      <c r="D2265">
        <v>12058.6650432862</v>
      </c>
      <c r="E2265">
        <v>38263.6922776464</v>
      </c>
      <c r="F2265">
        <v>43285.7688035745</v>
      </c>
      <c r="G2265">
        <v>13491.1121957927</v>
      </c>
      <c r="H2265">
        <v>37584.5568437836</v>
      </c>
      <c r="I2265">
        <v>23998.9947296442</v>
      </c>
      <c r="J2265">
        <v>2153.62651528775</v>
      </c>
      <c r="K2265">
        <v>1293.60165969335</v>
      </c>
      <c r="L2265">
        <v>30545.6256311916</v>
      </c>
      <c r="M2265">
        <v>34945.9285992306</v>
      </c>
    </row>
    <row r="2266" spans="1:13">
      <c r="A2266" t="s">
        <v>8319</v>
      </c>
      <c r="B2266">
        <v>3546.700267</v>
      </c>
      <c r="C2266">
        <v>15399.3620380946</v>
      </c>
      <c r="D2266">
        <v>1909.20163594294</v>
      </c>
      <c r="E2266">
        <v>9072.79923817211</v>
      </c>
      <c r="F2266">
        <v>22161.0944113067</v>
      </c>
      <c r="G2266">
        <v>7261.23468106437</v>
      </c>
      <c r="H2266">
        <v>5081.29399514943</v>
      </c>
      <c r="I2266">
        <v>23576.0992647793</v>
      </c>
      <c r="J2266">
        <v>4651.32805440751</v>
      </c>
      <c r="K2266">
        <v>6900.6811691766</v>
      </c>
      <c r="L2266">
        <v>16449.2567015498</v>
      </c>
      <c r="M2266">
        <v>5582.53151759327</v>
      </c>
    </row>
    <row r="2267" spans="1:13">
      <c r="A2267" t="s">
        <v>8321</v>
      </c>
      <c r="B2267">
        <v>938397.7297</v>
      </c>
      <c r="C2267">
        <v>1039751.86195878</v>
      </c>
      <c r="D2267">
        <v>1046919.00379701</v>
      </c>
      <c r="E2267">
        <v>926397.504226885</v>
      </c>
      <c r="F2267">
        <v>967154.963616633</v>
      </c>
      <c r="G2267">
        <v>888172.344904265</v>
      </c>
      <c r="H2267">
        <v>1230883.70943548</v>
      </c>
      <c r="I2267">
        <v>888200.607263305</v>
      </c>
      <c r="J2267">
        <v>844231.685465599</v>
      </c>
      <c r="K2267">
        <v>758812.51713734</v>
      </c>
      <c r="L2267">
        <v>768235.420348499</v>
      </c>
      <c r="M2267">
        <v>932572.445455495</v>
      </c>
    </row>
    <row r="2268" spans="1:13">
      <c r="A2268" t="s">
        <v>8323</v>
      </c>
      <c r="B2268">
        <v>1018485.313</v>
      </c>
      <c r="C2268">
        <v>964200.999109839</v>
      </c>
      <c r="D2268">
        <v>1094537.13090218</v>
      </c>
      <c r="E2268">
        <v>593289.365740398</v>
      </c>
      <c r="F2268">
        <v>531632.295067214</v>
      </c>
      <c r="G2268">
        <v>505647.219935071</v>
      </c>
      <c r="H2268">
        <v>1235362.77062008</v>
      </c>
      <c r="I2268">
        <v>901313.405542074</v>
      </c>
      <c r="J2268">
        <v>920013.266340606</v>
      </c>
      <c r="K2268">
        <v>516765.736733416</v>
      </c>
      <c r="L2268">
        <v>498230.600706778</v>
      </c>
      <c r="M2268">
        <v>508472.395625676</v>
      </c>
    </row>
    <row r="2269" spans="1:13">
      <c r="A2269" t="s">
        <v>8325</v>
      </c>
      <c r="B2269">
        <v>572263.6625</v>
      </c>
      <c r="C2269">
        <v>625518.458747455</v>
      </c>
      <c r="D2269">
        <v>639074.0214933</v>
      </c>
      <c r="E2269">
        <v>665284.43741146</v>
      </c>
      <c r="F2269">
        <v>832009.243494095</v>
      </c>
      <c r="G2269">
        <v>629231.213207437</v>
      </c>
      <c r="H2269">
        <v>614668.21294192</v>
      </c>
      <c r="I2269">
        <v>409280.014153406</v>
      </c>
      <c r="J2269">
        <v>422801.635246821</v>
      </c>
      <c r="K2269">
        <v>675719.738690413</v>
      </c>
      <c r="L2269">
        <v>698127.97123565</v>
      </c>
      <c r="M2269">
        <v>650189.674426976</v>
      </c>
    </row>
    <row r="2270" spans="1:13">
      <c r="A2270" t="s">
        <v>8327</v>
      </c>
      <c r="B2270">
        <v>55635.82932</v>
      </c>
      <c r="C2270">
        <v>58905.3647888209</v>
      </c>
      <c r="D2270">
        <v>50969.5123444981</v>
      </c>
      <c r="E2270">
        <v>15852.12684806</v>
      </c>
      <c r="F2270">
        <v>24487.1987515193</v>
      </c>
      <c r="G2270">
        <v>17386.6092264133</v>
      </c>
      <c r="H2270">
        <v>60718.9792139128</v>
      </c>
      <c r="I2270">
        <v>48941.6331566118</v>
      </c>
      <c r="J2270">
        <v>56022.9420438642</v>
      </c>
      <c r="K2270">
        <v>10998.8758407881</v>
      </c>
      <c r="L2270">
        <v>1713.21719028556</v>
      </c>
      <c r="M2270">
        <v>18500.598306599</v>
      </c>
    </row>
    <row r="2271" spans="1:13">
      <c r="A2271" t="s">
        <v>8329</v>
      </c>
      <c r="B2271">
        <v>35099.69026</v>
      </c>
      <c r="C2271">
        <v>31065.0598333592</v>
      </c>
      <c r="D2271">
        <v>24888.5278299216</v>
      </c>
      <c r="E2271">
        <v>31623.62597828</v>
      </c>
      <c r="F2271">
        <v>50660.5184419659</v>
      </c>
      <c r="G2271">
        <v>33857.9444824177</v>
      </c>
      <c r="H2271">
        <v>56782.6918956507</v>
      </c>
      <c r="I2271">
        <v>61758.6962832746</v>
      </c>
      <c r="J2271">
        <v>60103.2782417488</v>
      </c>
      <c r="K2271">
        <v>78238.0734864958</v>
      </c>
      <c r="L2271">
        <v>56560.4821042415</v>
      </c>
      <c r="M2271">
        <v>51643.6005451835</v>
      </c>
    </row>
    <row r="2272" spans="1:13">
      <c r="A2272" t="s">
        <v>8331</v>
      </c>
      <c r="B2272">
        <v>18086.06196</v>
      </c>
      <c r="C2272">
        <v>15367.8950927208</v>
      </c>
      <c r="D2272">
        <v>4654.81354988326</v>
      </c>
      <c r="E2272">
        <v>21248.9653630986</v>
      </c>
      <c r="F2272">
        <v>23804.7246370394</v>
      </c>
      <c r="G2272">
        <v>24269.1190424199</v>
      </c>
      <c r="H2272">
        <v>47904.0005877029</v>
      </c>
      <c r="I2272">
        <v>38489.7080364616</v>
      </c>
      <c r="J2272">
        <v>8845.20446398065</v>
      </c>
      <c r="K2272">
        <v>2260.09979232575</v>
      </c>
      <c r="L2272">
        <v>29264.9354640701</v>
      </c>
      <c r="M2272">
        <v>3945.50134189563</v>
      </c>
    </row>
    <row r="2273" spans="1:13">
      <c r="A2273" t="s">
        <v>8333</v>
      </c>
      <c r="B2273">
        <v>11083.51751</v>
      </c>
      <c r="C2273">
        <v>5694.73109360344</v>
      </c>
      <c r="D2273">
        <v>6577.70750152641</v>
      </c>
      <c r="E2273">
        <v>3450.12791044021</v>
      </c>
      <c r="F2273">
        <v>2862.12474846311</v>
      </c>
      <c r="G2273">
        <v>6102.76365434447</v>
      </c>
      <c r="H2273">
        <v>11327.8739382425</v>
      </c>
      <c r="I2273">
        <v>6628.47031160247</v>
      </c>
      <c r="J2273">
        <v>9044.62155925511</v>
      </c>
      <c r="K2273">
        <v>1243.55375861967</v>
      </c>
      <c r="L2273">
        <v>2885.3796021024</v>
      </c>
      <c r="M2273">
        <v>6695.72689602216</v>
      </c>
    </row>
    <row r="2274" spans="1:13">
      <c r="A2274" t="s">
        <v>8335</v>
      </c>
      <c r="B2274">
        <v>38309.49478</v>
      </c>
      <c r="C2274">
        <v>62044.5138998171</v>
      </c>
      <c r="D2274">
        <v>54254.5599665992</v>
      </c>
      <c r="E2274">
        <v>27156.1939325876</v>
      </c>
      <c r="F2274">
        <v>45468.4698099467</v>
      </c>
      <c r="G2274">
        <v>25751.8879914168</v>
      </c>
      <c r="H2274">
        <v>58048.5146996224</v>
      </c>
      <c r="I2274">
        <v>25127.9133932664</v>
      </c>
      <c r="J2274">
        <v>45362.8655729964</v>
      </c>
      <c r="K2274">
        <v>48392.7534814789</v>
      </c>
      <c r="L2274">
        <v>41211.5421163602</v>
      </c>
      <c r="M2274">
        <v>31355.953945682</v>
      </c>
    </row>
    <row r="2275" spans="1:13">
      <c r="A2275" t="s">
        <v>8337</v>
      </c>
      <c r="B2275">
        <v>9770.07477</v>
      </c>
      <c r="C2275">
        <v>10203.4491820594</v>
      </c>
      <c r="D2275">
        <v>10241.9522901142</v>
      </c>
      <c r="E2275">
        <v>25165.2291109025</v>
      </c>
      <c r="F2275">
        <v>21655.5886616694</v>
      </c>
      <c r="G2275">
        <v>17589.4624481679</v>
      </c>
      <c r="H2275">
        <v>15743.4427837029</v>
      </c>
      <c r="I2275">
        <v>11217.6126013178</v>
      </c>
      <c r="J2275">
        <v>10958.9869352293</v>
      </c>
      <c r="K2275">
        <v>25897.4168712078</v>
      </c>
      <c r="L2275">
        <v>11796.256836744</v>
      </c>
      <c r="M2275">
        <v>22153.6478723135</v>
      </c>
    </row>
    <row r="2276" spans="1:13">
      <c r="A2276" t="s">
        <v>8339</v>
      </c>
      <c r="B2276">
        <v>54456.54351</v>
      </c>
      <c r="C2276">
        <v>46886.6216249806</v>
      </c>
      <c r="D2276">
        <v>13284.4964629102</v>
      </c>
      <c r="E2276">
        <v>17081.4963296755</v>
      </c>
      <c r="F2276">
        <v>39775.8697325593</v>
      </c>
      <c r="G2276">
        <v>37998.423463205</v>
      </c>
      <c r="H2276">
        <v>8336.57668156118</v>
      </c>
      <c r="I2276">
        <v>46156.5486338544</v>
      </c>
      <c r="J2276">
        <v>31402.968826892</v>
      </c>
      <c r="K2276">
        <v>23571.6339782047</v>
      </c>
      <c r="L2276">
        <v>19983.7702746967</v>
      </c>
      <c r="M2276">
        <v>29735.6389968067</v>
      </c>
    </row>
    <row r="2277" spans="1:13">
      <c r="A2277" t="s">
        <v>8341</v>
      </c>
      <c r="B2277">
        <v>9754.900942</v>
      </c>
      <c r="C2277">
        <v>21088.7338320272</v>
      </c>
      <c r="D2277">
        <v>10016.7024369448</v>
      </c>
      <c r="E2277">
        <v>10474.7637107194</v>
      </c>
      <c r="F2277">
        <v>16053.4934768315</v>
      </c>
      <c r="G2277">
        <v>14174.5816631565</v>
      </c>
      <c r="H2277">
        <v>19110.5435890078</v>
      </c>
      <c r="I2277">
        <v>12539.5711005098</v>
      </c>
      <c r="J2277">
        <v>794.450697642777</v>
      </c>
      <c r="K2277">
        <v>12753.6977043881</v>
      </c>
      <c r="L2277">
        <v>8944.49448117721</v>
      </c>
      <c r="M2277">
        <v>14189.0082596647</v>
      </c>
    </row>
    <row r="2278" spans="1:13">
      <c r="A2278" t="s">
        <v>8343</v>
      </c>
      <c r="B2278">
        <v>156927.6564</v>
      </c>
      <c r="C2278">
        <v>189534.687820645</v>
      </c>
      <c r="D2278">
        <v>166799.852533681</v>
      </c>
      <c r="E2278">
        <v>179341.864992491</v>
      </c>
      <c r="F2278">
        <v>182242.518657645</v>
      </c>
      <c r="G2278">
        <v>83264.3494933675</v>
      </c>
      <c r="H2278">
        <v>223319.322269169</v>
      </c>
      <c r="I2278">
        <v>159935.241049921</v>
      </c>
      <c r="J2278">
        <v>148619.124096675</v>
      </c>
      <c r="K2278">
        <v>173113.333973373</v>
      </c>
      <c r="L2278">
        <v>111296.425438465</v>
      </c>
      <c r="M2278">
        <v>169763.021302264</v>
      </c>
    </row>
    <row r="2279" spans="1:13">
      <c r="A2279" t="s">
        <v>8345</v>
      </c>
      <c r="B2279">
        <v>3156.15239</v>
      </c>
      <c r="C2279">
        <v>11386.3008403136</v>
      </c>
      <c r="D2279">
        <v>2275.89912081016</v>
      </c>
      <c r="E2279">
        <v>1624.19331230388</v>
      </c>
      <c r="F2279">
        <v>550.376617204214</v>
      </c>
      <c r="G2279">
        <v>4793.35091534052</v>
      </c>
      <c r="H2279">
        <v>5511.72238748328</v>
      </c>
      <c r="I2279">
        <v>5759.50656152196</v>
      </c>
      <c r="J2279">
        <v>5831.24640692888</v>
      </c>
      <c r="K2279">
        <v>5224.3707440738</v>
      </c>
      <c r="L2279">
        <v>2251.32203346596</v>
      </c>
      <c r="M2279">
        <v>2352.26108979861</v>
      </c>
    </row>
    <row r="2280" spans="1:13">
      <c r="A2280" t="s">
        <v>8347</v>
      </c>
      <c r="B2280">
        <v>66629.56129</v>
      </c>
      <c r="C2280">
        <v>41650.8836975215</v>
      </c>
      <c r="D2280">
        <v>72438.5201845734</v>
      </c>
      <c r="E2280">
        <v>15105.1482632871</v>
      </c>
      <c r="F2280">
        <v>11356.1414384286</v>
      </c>
      <c r="G2280">
        <v>24234.1373361571</v>
      </c>
      <c r="H2280">
        <v>91432.5872581466</v>
      </c>
      <c r="I2280">
        <v>87046.1857927937</v>
      </c>
      <c r="J2280">
        <v>84481.3684283073</v>
      </c>
      <c r="K2280">
        <v>6904.3344740499</v>
      </c>
      <c r="L2280">
        <v>19397.3590941085</v>
      </c>
      <c r="M2280">
        <v>12872.3481167654</v>
      </c>
    </row>
    <row r="2281" spans="1:13">
      <c r="A2281" t="s">
        <v>8349</v>
      </c>
      <c r="B2281">
        <v>78068.97099</v>
      </c>
      <c r="C2281">
        <v>58416.9322053367</v>
      </c>
      <c r="D2281">
        <v>85567.8564074862</v>
      </c>
      <c r="E2281">
        <v>67211.2662325303</v>
      </c>
      <c r="F2281">
        <v>53561.3612544376</v>
      </c>
      <c r="G2281">
        <v>59556.2729017638</v>
      </c>
      <c r="H2281">
        <v>105018.826714391</v>
      </c>
      <c r="I2281">
        <v>64121.6324470651</v>
      </c>
      <c r="J2281">
        <v>77043.6136517417</v>
      </c>
      <c r="K2281">
        <v>45565.1783354105</v>
      </c>
      <c r="L2281">
        <v>42199.9402065225</v>
      </c>
      <c r="M2281">
        <v>52514.8559810289</v>
      </c>
    </row>
    <row r="2282" spans="1:13">
      <c r="A2282" t="s">
        <v>8351</v>
      </c>
      <c r="B2282">
        <v>16425.54969</v>
      </c>
      <c r="C2282">
        <v>21492.1758167954</v>
      </c>
      <c r="D2282">
        <v>49158.1926252144</v>
      </c>
      <c r="E2282">
        <v>40717.8595553088</v>
      </c>
      <c r="F2282">
        <v>49426.5864594932</v>
      </c>
      <c r="G2282">
        <v>30938.4447268438</v>
      </c>
      <c r="H2282">
        <v>3665.3245141564</v>
      </c>
      <c r="I2282">
        <v>10119.7558547584</v>
      </c>
      <c r="J2282">
        <v>50291.3589458957</v>
      </c>
      <c r="K2282">
        <v>10274.2308248919</v>
      </c>
      <c r="L2282">
        <v>29123.9646846381</v>
      </c>
      <c r="M2282">
        <v>29068.7321025862</v>
      </c>
    </row>
    <row r="2283" spans="1:13">
      <c r="A2283" t="s">
        <v>8353</v>
      </c>
      <c r="B2283">
        <v>671956.0859</v>
      </c>
      <c r="C2283">
        <v>742004.948037469</v>
      </c>
      <c r="D2283">
        <v>503822.012109013</v>
      </c>
      <c r="E2283">
        <v>737460.781650772</v>
      </c>
      <c r="F2283">
        <v>1047348.8227742</v>
      </c>
      <c r="G2283">
        <v>603886.663773095</v>
      </c>
      <c r="H2283">
        <v>813862.313822955</v>
      </c>
      <c r="I2283">
        <v>592011.520182076</v>
      </c>
      <c r="J2283">
        <v>627507.631884573</v>
      </c>
      <c r="K2283">
        <v>697868.937371571</v>
      </c>
      <c r="L2283">
        <v>1055818.88827819</v>
      </c>
      <c r="M2283">
        <v>994601.346661291</v>
      </c>
    </row>
    <row r="2284" spans="1:13">
      <c r="A2284" t="s">
        <v>8355</v>
      </c>
      <c r="B2284">
        <v>369045.9341</v>
      </c>
      <c r="C2284">
        <v>360726.630922956</v>
      </c>
      <c r="D2284">
        <v>357893.612489489</v>
      </c>
      <c r="E2284">
        <v>106098.253403548</v>
      </c>
      <c r="F2284">
        <v>178986.396355046</v>
      </c>
      <c r="G2284">
        <v>263927.568375847</v>
      </c>
      <c r="H2284">
        <v>546630.792050175</v>
      </c>
      <c r="I2284">
        <v>230443.61679865</v>
      </c>
      <c r="J2284">
        <v>346875.446749792</v>
      </c>
      <c r="K2284">
        <v>154625.550534186</v>
      </c>
      <c r="L2284">
        <v>132587.150578017</v>
      </c>
      <c r="M2284">
        <v>133270.191233483</v>
      </c>
    </row>
    <row r="2285" spans="1:13">
      <c r="A2285" t="s">
        <v>8357</v>
      </c>
      <c r="B2285">
        <v>5327.950025</v>
      </c>
      <c r="C2285">
        <v>3523.28790545112</v>
      </c>
      <c r="D2285">
        <v>4646.93590701369</v>
      </c>
      <c r="E2285">
        <v>948.953161215557</v>
      </c>
      <c r="F2285">
        <v>1305.70351398304</v>
      </c>
      <c r="G2285">
        <v>1004.55035896675</v>
      </c>
      <c r="H2285">
        <v>6778.89916131843</v>
      </c>
      <c r="I2285">
        <v>1088.12081809118</v>
      </c>
      <c r="J2285">
        <v>2275.40454739741</v>
      </c>
      <c r="K2285">
        <v>1576.21130205263</v>
      </c>
      <c r="L2285">
        <v>1760.24736680578</v>
      </c>
      <c r="M2285">
        <v>509.35347016649</v>
      </c>
    </row>
    <row r="2286" spans="1:13">
      <c r="A2286" t="s">
        <v>8359</v>
      </c>
      <c r="B2286">
        <v>10174.0615</v>
      </c>
      <c r="C2286">
        <v>16496.4130346069</v>
      </c>
      <c r="D2286">
        <v>11197.3673268048</v>
      </c>
      <c r="E2286">
        <v>41463.3316281566</v>
      </c>
      <c r="F2286">
        <v>52197.4060058237</v>
      </c>
      <c r="G2286">
        <v>25968.1504408486</v>
      </c>
      <c r="H2286">
        <v>15080.8163902014</v>
      </c>
      <c r="I2286">
        <v>13796.7862932295</v>
      </c>
      <c r="J2286">
        <v>13535.5723976498</v>
      </c>
      <c r="K2286">
        <v>38272.733139052</v>
      </c>
      <c r="L2286">
        <v>60296.7449465432</v>
      </c>
      <c r="M2286">
        <v>50213.470309184</v>
      </c>
    </row>
    <row r="2287" spans="1:13">
      <c r="A2287" t="s">
        <v>8361</v>
      </c>
      <c r="B2287">
        <v>63352.48084</v>
      </c>
      <c r="C2287">
        <v>72602.2889552907</v>
      </c>
      <c r="D2287">
        <v>70624.3053444558</v>
      </c>
      <c r="E2287">
        <v>75902.9218482877</v>
      </c>
      <c r="F2287">
        <v>40479.1322741152</v>
      </c>
      <c r="G2287">
        <v>74321.8173953469</v>
      </c>
      <c r="H2287">
        <v>30425.871419316</v>
      </c>
      <c r="I2287">
        <v>62101.0443780381</v>
      </c>
      <c r="J2287">
        <v>61664.8395259406</v>
      </c>
      <c r="K2287">
        <v>104051.124946003</v>
      </c>
      <c r="L2287">
        <v>80890.0775271693</v>
      </c>
      <c r="M2287">
        <v>78905.0346049718</v>
      </c>
    </row>
    <row r="2288" spans="1:13">
      <c r="A2288" t="s">
        <v>8363</v>
      </c>
      <c r="B2288">
        <v>32458.78054</v>
      </c>
      <c r="C2288">
        <v>11989.3012617917</v>
      </c>
      <c r="D2288">
        <v>22828.6209015745</v>
      </c>
      <c r="E2288">
        <v>44633.5261999835</v>
      </c>
      <c r="F2288">
        <v>27249.3381794105</v>
      </c>
      <c r="G2288">
        <v>39907.7853363432</v>
      </c>
      <c r="H2288">
        <v>21809.3736075264</v>
      </c>
      <c r="I2288">
        <v>15165.4704724826</v>
      </c>
      <c r="J2288">
        <v>30380.1785800319</v>
      </c>
      <c r="K2288">
        <v>68368.9335501968</v>
      </c>
      <c r="L2288">
        <v>23627.8196488629</v>
      </c>
      <c r="M2288">
        <v>50482.0108729862</v>
      </c>
    </row>
    <row r="2289" spans="1:13">
      <c r="A2289" t="s">
        <v>8365</v>
      </c>
      <c r="B2289">
        <v>40369.58666</v>
      </c>
      <c r="C2289">
        <v>36515.540363376</v>
      </c>
      <c r="D2289">
        <v>50071.6038155041</v>
      </c>
      <c r="E2289">
        <v>48140.4699629652</v>
      </c>
      <c r="F2289">
        <v>53124.9825245578</v>
      </c>
      <c r="G2289">
        <v>20876.0814918337</v>
      </c>
      <c r="H2289">
        <v>63034.9036730127</v>
      </c>
      <c r="I2289">
        <v>36018.9585629039</v>
      </c>
      <c r="J2289">
        <v>26314.589245619</v>
      </c>
      <c r="K2289">
        <v>40855.5509478583</v>
      </c>
      <c r="L2289">
        <v>47024.3781917905</v>
      </c>
      <c r="M2289">
        <v>42616.8223015193</v>
      </c>
    </row>
    <row r="2290" spans="1:13">
      <c r="A2290" t="s">
        <v>8367</v>
      </c>
      <c r="B2290">
        <v>17206.99155</v>
      </c>
      <c r="C2290">
        <v>24057.0001676014</v>
      </c>
      <c r="D2290">
        <v>22666.0429205624</v>
      </c>
      <c r="E2290">
        <v>12594.4582253708</v>
      </c>
      <c r="F2290">
        <v>24539.1664865242</v>
      </c>
      <c r="G2290">
        <v>22695.6702111146</v>
      </c>
      <c r="H2290">
        <v>30652.6187512117</v>
      </c>
      <c r="I2290">
        <v>4665.34583609044</v>
      </c>
      <c r="J2290">
        <v>23313.4179574036</v>
      </c>
      <c r="K2290">
        <v>18970.0655766278</v>
      </c>
      <c r="L2290">
        <v>10667.7014877808</v>
      </c>
      <c r="M2290">
        <v>23750.2138725808</v>
      </c>
    </row>
    <row r="2291" spans="1:13">
      <c r="A2291" t="s">
        <v>8369</v>
      </c>
      <c r="B2291">
        <v>46875.03371</v>
      </c>
      <c r="C2291">
        <v>52567.7698555486</v>
      </c>
      <c r="D2291">
        <v>34416.7003303401</v>
      </c>
      <c r="E2291">
        <v>45322.5803304139</v>
      </c>
      <c r="F2291">
        <v>30226.0910889449</v>
      </c>
      <c r="G2291">
        <v>16043.9877976609</v>
      </c>
      <c r="H2291">
        <v>64436.1780107321</v>
      </c>
      <c r="I2291">
        <v>34935.3962219868</v>
      </c>
      <c r="J2291">
        <v>51915.1956579589</v>
      </c>
      <c r="K2291">
        <v>44733.178850408</v>
      </c>
      <c r="L2291">
        <v>35293.7701141938</v>
      </c>
      <c r="M2291">
        <v>39050.6135911529</v>
      </c>
    </row>
    <row r="2292" spans="1:13">
      <c r="A2292" t="s">
        <v>7451</v>
      </c>
      <c r="B2292">
        <v>28502.43932</v>
      </c>
      <c r="C2292">
        <v>22663.5891761123</v>
      </c>
      <c r="D2292">
        <v>32102.7603429663</v>
      </c>
      <c r="E2292">
        <v>14421.8453527002</v>
      </c>
      <c r="F2292">
        <v>4529.57204806984</v>
      </c>
      <c r="G2292">
        <v>9481.53813609797</v>
      </c>
      <c r="H2292">
        <v>43234.8149008082</v>
      </c>
      <c r="I2292">
        <v>22279.8175643105</v>
      </c>
      <c r="J2292">
        <v>21545.8807239333</v>
      </c>
      <c r="K2292">
        <v>10785.1041483967</v>
      </c>
      <c r="L2292">
        <v>6777.61423814215</v>
      </c>
      <c r="M2292">
        <v>10516.5304585955</v>
      </c>
    </row>
    <row r="2293" spans="1:13">
      <c r="A2293" t="s">
        <v>8373</v>
      </c>
      <c r="B2293">
        <v>9686.055369</v>
      </c>
      <c r="C2293">
        <v>4370.12976123275</v>
      </c>
      <c r="D2293">
        <v>2576.9607432675</v>
      </c>
      <c r="E2293">
        <v>12128.0638292476</v>
      </c>
      <c r="F2293">
        <v>8920.30387326365</v>
      </c>
      <c r="G2293">
        <v>12228.9517581592</v>
      </c>
      <c r="H2293">
        <v>7161.34706555789</v>
      </c>
      <c r="I2293">
        <v>1059.34535461892</v>
      </c>
      <c r="J2293">
        <v>4368.76370603337</v>
      </c>
      <c r="K2293">
        <v>9963.03246360482</v>
      </c>
      <c r="L2293">
        <v>10614.9178309525</v>
      </c>
      <c r="M2293">
        <v>11667.5765974212</v>
      </c>
    </row>
    <row r="2294" spans="1:13">
      <c r="A2294" t="s">
        <v>8375</v>
      </c>
      <c r="B2294">
        <v>2725.645441</v>
      </c>
      <c r="C2294">
        <v>23125.9386125504</v>
      </c>
      <c r="D2294">
        <v>9751.70241527579</v>
      </c>
      <c r="E2294">
        <v>26842.913249838</v>
      </c>
      <c r="F2294">
        <v>41641.1989204592</v>
      </c>
      <c r="G2294">
        <v>29580.9400115116</v>
      </c>
      <c r="H2294">
        <v>4723.29363194214</v>
      </c>
      <c r="I2294">
        <v>17067.4996174537</v>
      </c>
      <c r="J2294">
        <v>14846.077924686</v>
      </c>
      <c r="K2294">
        <v>30111.9522671375</v>
      </c>
      <c r="L2294">
        <v>41083.3535359493</v>
      </c>
      <c r="M2294">
        <v>28584.4021333276</v>
      </c>
    </row>
    <row r="2295" spans="1:13">
      <c r="A2295" t="s">
        <v>8377</v>
      </c>
      <c r="B2295">
        <v>124368.7673</v>
      </c>
      <c r="C2295">
        <v>126183.430437983</v>
      </c>
      <c r="D2295">
        <v>202497.357109729</v>
      </c>
      <c r="E2295">
        <v>221213.608679406</v>
      </c>
      <c r="F2295">
        <v>151799.930984059</v>
      </c>
      <c r="G2295">
        <v>241815.690448978</v>
      </c>
      <c r="H2295">
        <v>86596.2931780547</v>
      </c>
      <c r="I2295">
        <v>131535.423491733</v>
      </c>
      <c r="J2295">
        <v>80901.0341109392</v>
      </c>
      <c r="K2295">
        <v>263721.295893092</v>
      </c>
      <c r="L2295">
        <v>237355.331461027</v>
      </c>
      <c r="M2295">
        <v>120002.593326496</v>
      </c>
    </row>
    <row r="2296" spans="1:13">
      <c r="A2296" t="s">
        <v>8379</v>
      </c>
      <c r="B2296">
        <v>146107.9839</v>
      </c>
      <c r="C2296">
        <v>185856.120417148</v>
      </c>
      <c r="D2296">
        <v>178201.270409525</v>
      </c>
      <c r="E2296">
        <v>242931.40912803</v>
      </c>
      <c r="F2296">
        <v>246116.831108581</v>
      </c>
      <c r="G2296">
        <v>208602.566085156</v>
      </c>
      <c r="H2296">
        <v>185435.349728496</v>
      </c>
      <c r="I2296">
        <v>196209.463136145</v>
      </c>
      <c r="J2296">
        <v>186231.00034357</v>
      </c>
      <c r="K2296">
        <v>178727.905867505</v>
      </c>
      <c r="L2296">
        <v>238637.239498626</v>
      </c>
      <c r="M2296">
        <v>247040.668038933</v>
      </c>
    </row>
    <row r="2297" spans="1:13">
      <c r="A2297" t="s">
        <v>8381</v>
      </c>
      <c r="B2297">
        <v>43315.42684</v>
      </c>
      <c r="C2297">
        <v>46707.1491829268</v>
      </c>
      <c r="D2297">
        <v>44610.3508120866</v>
      </c>
      <c r="E2297">
        <v>30238.393798659</v>
      </c>
      <c r="F2297">
        <v>33923.9823600959</v>
      </c>
      <c r="G2297">
        <v>57401.521344265</v>
      </c>
      <c r="H2297">
        <v>51317.6814478653</v>
      </c>
      <c r="I2297">
        <v>46410.0163303717</v>
      </c>
      <c r="J2297">
        <v>8229.53289892586</v>
      </c>
      <c r="K2297">
        <v>4960.18068789315</v>
      </c>
      <c r="L2297">
        <v>49833.5486021253</v>
      </c>
      <c r="M2297">
        <v>10482.536380162</v>
      </c>
    </row>
    <row r="2298" spans="1:13">
      <c r="A2298" t="s">
        <v>8383</v>
      </c>
      <c r="B2298">
        <v>1646.442323</v>
      </c>
      <c r="C2298">
        <v>9358.0145179322</v>
      </c>
      <c r="D2298">
        <v>14326.687131751</v>
      </c>
      <c r="E2298">
        <v>1288.88902980713</v>
      </c>
      <c r="F2298">
        <v>13275.2544525831</v>
      </c>
      <c r="G2298">
        <v>12541.8278062708</v>
      </c>
      <c r="H2298">
        <v>9043.01956550092</v>
      </c>
      <c r="I2298">
        <v>8301.58873345764</v>
      </c>
      <c r="J2298">
        <v>1596.0419701506</v>
      </c>
      <c r="K2298">
        <v>10188.6769872146</v>
      </c>
      <c r="L2298">
        <v>9720.74358179091</v>
      </c>
      <c r="M2298">
        <v>15070.7114091309</v>
      </c>
    </row>
    <row r="2299" spans="1:13">
      <c r="A2299" t="s">
        <v>8385</v>
      </c>
      <c r="B2299">
        <v>28028.08458</v>
      </c>
      <c r="C2299">
        <v>41296.9274116784</v>
      </c>
      <c r="D2299">
        <v>47941.6894462027</v>
      </c>
      <c r="E2299">
        <v>24248.2771221071</v>
      </c>
      <c r="F2299">
        <v>23412.697569387</v>
      </c>
      <c r="G2299">
        <v>26371.2731478035</v>
      </c>
      <c r="H2299">
        <v>38851.5977574184</v>
      </c>
      <c r="I2299">
        <v>17487.8104362466</v>
      </c>
      <c r="J2299">
        <v>32817.2760559104</v>
      </c>
      <c r="K2299">
        <v>23827.7970890142</v>
      </c>
      <c r="L2299">
        <v>8167.44686684755</v>
      </c>
      <c r="M2299">
        <v>35830.272461993</v>
      </c>
    </row>
    <row r="2300" spans="1:13">
      <c r="A2300" t="s">
        <v>8387</v>
      </c>
      <c r="B2300">
        <v>1971.127186</v>
      </c>
      <c r="C2300">
        <v>1116.47805909453</v>
      </c>
      <c r="D2300">
        <v>2151.3173361319</v>
      </c>
      <c r="E2300">
        <v>1392.29220422296</v>
      </c>
      <c r="F2300">
        <v>846.747175332272</v>
      </c>
      <c r="G2300">
        <v>4427.52981488816</v>
      </c>
      <c r="H2300">
        <v>9480.24826179037</v>
      </c>
      <c r="I2300">
        <v>2612.32776395626</v>
      </c>
      <c r="J2300">
        <v>1578.51295893403</v>
      </c>
      <c r="K2300">
        <v>1449.95547521647</v>
      </c>
      <c r="L2300">
        <v>1512.60865796989</v>
      </c>
      <c r="M2300">
        <v>361.994573613881</v>
      </c>
    </row>
    <row r="2301" spans="1:13">
      <c r="A2301" t="s">
        <v>8389</v>
      </c>
      <c r="B2301">
        <v>53749.46968</v>
      </c>
      <c r="C2301">
        <v>49137.543434538</v>
      </c>
      <c r="D2301">
        <v>33454.9865975243</v>
      </c>
      <c r="E2301">
        <v>91430.7413189782</v>
      </c>
      <c r="F2301">
        <v>82788.1949450524</v>
      </c>
      <c r="G2301">
        <v>36811.5196394478</v>
      </c>
      <c r="H2301">
        <v>32919.5790775031</v>
      </c>
      <c r="I2301">
        <v>54789.1290814185</v>
      </c>
      <c r="J2301">
        <v>53576.9774396895</v>
      </c>
      <c r="K2301">
        <v>52415.8125064558</v>
      </c>
      <c r="L2301">
        <v>85207.1933156969</v>
      </c>
      <c r="M2301">
        <v>79036.6344992501</v>
      </c>
    </row>
    <row r="2302" spans="1:13">
      <c r="A2302" t="s">
        <v>8391</v>
      </c>
      <c r="B2302">
        <v>20526.56126</v>
      </c>
      <c r="C2302">
        <v>14575.9888902758</v>
      </c>
      <c r="D2302">
        <v>6682.8833872181</v>
      </c>
      <c r="E2302">
        <v>15588.5594772591</v>
      </c>
      <c r="F2302">
        <v>14968.7307747794</v>
      </c>
      <c r="G2302">
        <v>17515.0787653344</v>
      </c>
      <c r="H2302">
        <v>6636.42241340238</v>
      </c>
      <c r="I2302">
        <v>12019.6803826769</v>
      </c>
      <c r="J2302">
        <v>12585.3096112013</v>
      </c>
      <c r="K2302">
        <v>20728.7594622288</v>
      </c>
      <c r="L2302">
        <v>3056.91459153216</v>
      </c>
      <c r="M2302">
        <v>17236.0241935886</v>
      </c>
    </row>
    <row r="2303" spans="1:13">
      <c r="A2303" t="s">
        <v>8393</v>
      </c>
      <c r="B2303">
        <v>544.2420565</v>
      </c>
      <c r="C2303">
        <v>1228.30777194651</v>
      </c>
      <c r="D2303">
        <v>961.721124491614</v>
      </c>
      <c r="E2303">
        <v>12630.4147565427</v>
      </c>
      <c r="F2303">
        <v>1533.22300204388</v>
      </c>
      <c r="G2303">
        <v>6536.61617942575</v>
      </c>
      <c r="H2303">
        <v>431.146976784085</v>
      </c>
      <c r="I2303">
        <v>5450.83588146378</v>
      </c>
      <c r="J2303">
        <v>4186.69495743439</v>
      </c>
      <c r="K2303">
        <v>8237.16860457965</v>
      </c>
      <c r="L2303">
        <v>12144.3969378634</v>
      </c>
      <c r="M2303">
        <v>1045.22326391053</v>
      </c>
    </row>
    <row r="2304" spans="1:13">
      <c r="A2304" t="s">
        <v>8865</v>
      </c>
      <c r="B2304">
        <v>2413115.451</v>
      </c>
      <c r="C2304">
        <v>2307323.27311141</v>
      </c>
      <c r="D2304">
        <v>2913840.51650157</v>
      </c>
      <c r="E2304">
        <v>61868.7417906722</v>
      </c>
      <c r="F2304">
        <v>47740.1630374265</v>
      </c>
      <c r="G2304">
        <v>49373.6815882033</v>
      </c>
      <c r="H2304">
        <v>3600607.21576381</v>
      </c>
      <c r="I2304">
        <v>3050803.95710576</v>
      </c>
      <c r="J2304">
        <v>849754.58454231</v>
      </c>
      <c r="K2304">
        <v>44663.7196049348</v>
      </c>
      <c r="L2304">
        <v>36807.8753014596</v>
      </c>
      <c r="M2304">
        <v>47809.6456323557</v>
      </c>
    </row>
    <row r="2305" spans="1:13">
      <c r="A2305" t="s">
        <v>9333</v>
      </c>
      <c r="B2305">
        <v>4976154.191</v>
      </c>
      <c r="C2305">
        <v>2873272.90841649</v>
      </c>
      <c r="D2305">
        <v>2861590.88306112</v>
      </c>
      <c r="E2305">
        <v>24491.6812759594</v>
      </c>
      <c r="F2305">
        <v>50320.1374452572</v>
      </c>
      <c r="G2305">
        <v>68927.0524553403</v>
      </c>
      <c r="H2305">
        <v>6561680.64136591</v>
      </c>
      <c r="I2305">
        <v>6067719.45556987</v>
      </c>
      <c r="J2305">
        <v>5385253.17611058</v>
      </c>
      <c r="K2305">
        <v>26344.9729223496</v>
      </c>
      <c r="L2305">
        <v>26308.6336090338</v>
      </c>
      <c r="M2305">
        <v>47809.7912774449</v>
      </c>
    </row>
    <row r="2306" spans="1:13">
      <c r="A2306" t="s">
        <v>10905</v>
      </c>
      <c r="B2306">
        <v>195386.1</v>
      </c>
      <c r="C2306">
        <v>152338.3</v>
      </c>
      <c r="D2306">
        <v>187040.9</v>
      </c>
      <c r="E2306">
        <v>59701.66</v>
      </c>
      <c r="F2306">
        <v>77501.45</v>
      </c>
      <c r="G2306">
        <v>34160.71</v>
      </c>
      <c r="H2306">
        <v>218687.2</v>
      </c>
      <c r="I2306">
        <v>191285</v>
      </c>
      <c r="J2306">
        <v>157325.6</v>
      </c>
      <c r="K2306">
        <v>33388.71</v>
      </c>
      <c r="L2306">
        <v>45447.02</v>
      </c>
      <c r="M2306">
        <v>62243.33</v>
      </c>
    </row>
    <row r="2307" spans="1:13">
      <c r="A2307" t="s">
        <v>8397</v>
      </c>
      <c r="B2307">
        <v>841993.4396</v>
      </c>
      <c r="C2307">
        <v>687370.098223266</v>
      </c>
      <c r="D2307">
        <v>1018190.52346387</v>
      </c>
      <c r="E2307">
        <v>50301.0493534723</v>
      </c>
      <c r="F2307">
        <v>36230.8446711289</v>
      </c>
      <c r="G2307">
        <v>28304.9746505687</v>
      </c>
      <c r="H2307">
        <v>1473133.48070674</v>
      </c>
      <c r="I2307">
        <v>1055322.72286318</v>
      </c>
      <c r="J2307">
        <v>926484.228058142</v>
      </c>
      <c r="K2307">
        <v>30296.5094523558</v>
      </c>
      <c r="L2307">
        <v>32446.4046259573</v>
      </c>
      <c r="M2307">
        <v>27898.5025053346</v>
      </c>
    </row>
    <row r="2308" spans="1:13">
      <c r="A2308" t="s">
        <v>8403</v>
      </c>
      <c r="B2308">
        <v>361900.8643</v>
      </c>
      <c r="C2308">
        <v>342802.881323633</v>
      </c>
      <c r="D2308">
        <v>302889.776111968</v>
      </c>
      <c r="E2308">
        <v>435952.145676251</v>
      </c>
      <c r="F2308">
        <v>401482.778179635</v>
      </c>
      <c r="G2308">
        <v>311230.67930142</v>
      </c>
      <c r="H2308">
        <v>323462.840821187</v>
      </c>
      <c r="I2308">
        <v>385011.641631514</v>
      </c>
      <c r="J2308">
        <v>365690.477785526</v>
      </c>
      <c r="K2308">
        <v>366066.702185397</v>
      </c>
      <c r="L2308">
        <v>429030.821111559</v>
      </c>
      <c r="M2308">
        <v>392096.061342808</v>
      </c>
    </row>
    <row r="2309" spans="1:13">
      <c r="A2309" t="s">
        <v>8405</v>
      </c>
      <c r="B2309">
        <v>740760.3566</v>
      </c>
      <c r="C2309">
        <v>853398.137321322</v>
      </c>
      <c r="D2309">
        <v>881800.963170416</v>
      </c>
      <c r="E2309">
        <v>995112.155783439</v>
      </c>
      <c r="F2309">
        <v>989621.407116655</v>
      </c>
      <c r="G2309">
        <v>722599.136732735</v>
      </c>
      <c r="H2309">
        <v>871082.27908242</v>
      </c>
      <c r="I2309">
        <v>857440.918725931</v>
      </c>
      <c r="J2309">
        <v>732314.877767605</v>
      </c>
      <c r="K2309">
        <v>857455.780359505</v>
      </c>
      <c r="L2309">
        <v>913031.855337788</v>
      </c>
      <c r="M2309">
        <v>1007763.66895179</v>
      </c>
    </row>
    <row r="2310" spans="1:13">
      <c r="A2310" t="s">
        <v>8407</v>
      </c>
      <c r="B2310">
        <v>82112.54347</v>
      </c>
      <c r="C2310">
        <v>129285.232286218</v>
      </c>
      <c r="D2310">
        <v>113645.971590093</v>
      </c>
      <c r="E2310">
        <v>96961.4957300122</v>
      </c>
      <c r="F2310">
        <v>101668.875167353</v>
      </c>
      <c r="G2310">
        <v>82243.6707970742</v>
      </c>
      <c r="H2310">
        <v>118919.736704188</v>
      </c>
      <c r="I2310">
        <v>114878.105664989</v>
      </c>
      <c r="J2310">
        <v>101738.213189412</v>
      </c>
      <c r="K2310">
        <v>78863.568134278</v>
      </c>
      <c r="L2310">
        <v>83801.1410247265</v>
      </c>
      <c r="M2310">
        <v>77201.047934123</v>
      </c>
    </row>
    <row r="2311" spans="1:13">
      <c r="A2311" t="s">
        <v>8409</v>
      </c>
      <c r="B2311">
        <v>685521.5806</v>
      </c>
      <c r="C2311">
        <v>815519.575405039</v>
      </c>
      <c r="D2311">
        <v>597739.759109896</v>
      </c>
      <c r="E2311">
        <v>813882.24431342</v>
      </c>
      <c r="F2311">
        <v>942290.883932565</v>
      </c>
      <c r="G2311">
        <v>763840.358852055</v>
      </c>
      <c r="H2311">
        <v>748819.710147982</v>
      </c>
      <c r="I2311">
        <v>537067.53190969</v>
      </c>
      <c r="J2311">
        <v>652859.431808266</v>
      </c>
      <c r="K2311">
        <v>663501.390344585</v>
      </c>
      <c r="L2311">
        <v>903997.792671095</v>
      </c>
      <c r="M2311">
        <v>834596.374804894</v>
      </c>
    </row>
    <row r="2312" spans="1:13">
      <c r="A2312" t="s">
        <v>8411</v>
      </c>
      <c r="B2312">
        <v>110448.9935</v>
      </c>
      <c r="C2312">
        <v>136120.427350025</v>
      </c>
      <c r="D2312">
        <v>129445.544470958</v>
      </c>
      <c r="E2312">
        <v>115776.132751906</v>
      </c>
      <c r="F2312">
        <v>94602.9398909904</v>
      </c>
      <c r="G2312">
        <v>123183.381246843</v>
      </c>
      <c r="H2312">
        <v>84657.1263864667</v>
      </c>
      <c r="I2312">
        <v>108436.652166442</v>
      </c>
      <c r="J2312">
        <v>77909.2334616741</v>
      </c>
      <c r="K2312">
        <v>91824.407653084</v>
      </c>
      <c r="L2312">
        <v>113004.665104143</v>
      </c>
      <c r="M2312">
        <v>118677.855996014</v>
      </c>
    </row>
    <row r="2313" spans="1:13">
      <c r="A2313" t="s">
        <v>8413</v>
      </c>
      <c r="B2313">
        <v>207956.3435</v>
      </c>
      <c r="C2313">
        <v>209511.095854992</v>
      </c>
      <c r="D2313">
        <v>213358.620814117</v>
      </c>
      <c r="E2313">
        <v>312036.599372554</v>
      </c>
      <c r="F2313">
        <v>276922.807646415</v>
      </c>
      <c r="G2313">
        <v>235275.376497693</v>
      </c>
      <c r="H2313">
        <v>199082.255084187</v>
      </c>
      <c r="I2313">
        <v>161828.119767697</v>
      </c>
      <c r="J2313">
        <v>187976.164650261</v>
      </c>
      <c r="K2313">
        <v>265859.484062948</v>
      </c>
      <c r="L2313">
        <v>259810.881520223</v>
      </c>
      <c r="M2313">
        <v>210214.912037802</v>
      </c>
    </row>
    <row r="2314" spans="1:13">
      <c r="A2314" t="s">
        <v>8415</v>
      </c>
      <c r="B2314">
        <v>1803.554046</v>
      </c>
      <c r="C2314">
        <v>7023.01355565496</v>
      </c>
      <c r="D2314">
        <v>7412.52656111641</v>
      </c>
      <c r="E2314">
        <v>11071.0859360127</v>
      </c>
      <c r="F2314">
        <v>630.928111844556</v>
      </c>
      <c r="G2314">
        <v>3879.57821474918</v>
      </c>
      <c r="H2314">
        <v>1510.61016624653</v>
      </c>
      <c r="I2314">
        <v>6147.49834862667</v>
      </c>
      <c r="J2314">
        <v>8742.95658191412</v>
      </c>
      <c r="K2314">
        <v>8661.39642365211</v>
      </c>
      <c r="L2314">
        <v>7707.10110234436</v>
      </c>
      <c r="M2314">
        <v>7432.64148489423</v>
      </c>
    </row>
    <row r="2315" spans="1:13">
      <c r="A2315" t="s">
        <v>8417</v>
      </c>
      <c r="B2315">
        <v>27062.58873</v>
      </c>
      <c r="C2315">
        <v>30913.4831876322</v>
      </c>
      <c r="D2315">
        <v>19211.4660602238</v>
      </c>
      <c r="E2315">
        <v>57492.8551131117</v>
      </c>
      <c r="F2315">
        <v>58661.9725133861</v>
      </c>
      <c r="G2315">
        <v>47502.0984746027</v>
      </c>
      <c r="H2315">
        <v>27799.330925264</v>
      </c>
      <c r="I2315">
        <v>23715.1992479043</v>
      </c>
      <c r="J2315">
        <v>20316.5604247488</v>
      </c>
      <c r="K2315">
        <v>19717.1314030743</v>
      </c>
      <c r="L2315">
        <v>57172.5622355128</v>
      </c>
      <c r="M2315">
        <v>49644.9693268914</v>
      </c>
    </row>
    <row r="2316" spans="1:13">
      <c r="A2316" t="s">
        <v>8419</v>
      </c>
      <c r="B2316">
        <v>4564.762647</v>
      </c>
      <c r="C2316">
        <v>68380.8962038386</v>
      </c>
      <c r="D2316">
        <v>14506.0124403475</v>
      </c>
      <c r="E2316">
        <v>29205.632920814</v>
      </c>
      <c r="F2316">
        <v>49284.169088978</v>
      </c>
      <c r="G2316">
        <v>34835.0577309426</v>
      </c>
      <c r="H2316">
        <v>20236.5227151512</v>
      </c>
      <c r="I2316">
        <v>13274.7254808415</v>
      </c>
      <c r="J2316">
        <v>19890.6022910953</v>
      </c>
      <c r="K2316">
        <v>30121.2000816343</v>
      </c>
      <c r="L2316">
        <v>32717.2562581883</v>
      </c>
      <c r="M2316">
        <v>29722.4941330793</v>
      </c>
    </row>
    <row r="2317" spans="1:13">
      <c r="A2317" t="s">
        <v>8421</v>
      </c>
      <c r="B2317">
        <v>64397.10577</v>
      </c>
      <c r="C2317">
        <v>53819.2422208185</v>
      </c>
      <c r="D2317">
        <v>69844.6180498882</v>
      </c>
      <c r="E2317">
        <v>109154.210909053</v>
      </c>
      <c r="F2317">
        <v>135112.508308213</v>
      </c>
      <c r="G2317">
        <v>113820.49197597</v>
      </c>
      <c r="H2317">
        <v>90948.5399160433</v>
      </c>
      <c r="I2317">
        <v>74739.0817530025</v>
      </c>
      <c r="J2317">
        <v>53399.1274846452</v>
      </c>
      <c r="K2317">
        <v>102462.281427727</v>
      </c>
      <c r="L2317">
        <v>110222.330308894</v>
      </c>
      <c r="M2317">
        <v>104571.542932088</v>
      </c>
    </row>
    <row r="2318" spans="1:13">
      <c r="A2318" t="s">
        <v>8423</v>
      </c>
      <c r="B2318">
        <v>1902.857575</v>
      </c>
      <c r="C2318">
        <v>731.696749121758</v>
      </c>
      <c r="D2318">
        <v>641.332080255828</v>
      </c>
      <c r="E2318">
        <v>517.525734238755</v>
      </c>
      <c r="F2318">
        <v>2713.77445185152</v>
      </c>
      <c r="G2318">
        <v>1576.29287145064</v>
      </c>
      <c r="H2318">
        <v>842.667671573041</v>
      </c>
      <c r="I2318">
        <v>1776.50060662025</v>
      </c>
      <c r="J2318">
        <v>1084.94787705502</v>
      </c>
      <c r="K2318">
        <v>516.345702481136</v>
      </c>
      <c r="L2318">
        <v>1262.87589963214</v>
      </c>
      <c r="M2318">
        <v>2513.59694964484</v>
      </c>
    </row>
    <row r="2319" spans="1:13">
      <c r="A2319" t="s">
        <v>8425</v>
      </c>
      <c r="B2319">
        <v>9204.27346</v>
      </c>
      <c r="C2319">
        <v>7142.56076022089</v>
      </c>
      <c r="D2319">
        <v>4767.23397254415</v>
      </c>
      <c r="E2319">
        <v>7670.61788998464</v>
      </c>
      <c r="F2319">
        <v>8418.75076818255</v>
      </c>
      <c r="G2319">
        <v>2763.68745546557</v>
      </c>
      <c r="H2319">
        <v>7988.49191612423</v>
      </c>
      <c r="I2319">
        <v>1132.38115850606</v>
      </c>
      <c r="J2319">
        <v>5874.76360945386</v>
      </c>
      <c r="K2319">
        <v>10570.7705600885</v>
      </c>
      <c r="L2319">
        <v>10499.334056695</v>
      </c>
      <c r="M2319">
        <v>8523.07512476609</v>
      </c>
    </row>
    <row r="2320" spans="1:13">
      <c r="A2320" t="s">
        <v>8427</v>
      </c>
      <c r="B2320">
        <v>7373.352692</v>
      </c>
      <c r="C2320">
        <v>669.246898483976</v>
      </c>
      <c r="D2320">
        <v>1571.29802007528</v>
      </c>
      <c r="E2320">
        <v>4625.95166763473</v>
      </c>
      <c r="F2320">
        <v>1633.32621527541</v>
      </c>
      <c r="G2320">
        <v>5929.54736938781</v>
      </c>
      <c r="H2320">
        <v>1209.12193693687</v>
      </c>
      <c r="I2320">
        <v>7815.15719012603</v>
      </c>
      <c r="J2320">
        <v>4859.7318308746</v>
      </c>
      <c r="K2320">
        <v>7208.40082095651</v>
      </c>
      <c r="L2320">
        <v>3882.50056837907</v>
      </c>
      <c r="M2320">
        <v>1503.05542573607</v>
      </c>
    </row>
    <row r="2321" spans="1:13">
      <c r="A2321" t="s">
        <v>8429</v>
      </c>
      <c r="B2321">
        <v>99840.09915</v>
      </c>
      <c r="C2321">
        <v>68634.4127831966</v>
      </c>
      <c r="D2321">
        <v>77030.1596112264</v>
      </c>
      <c r="E2321">
        <v>68880.3384113815</v>
      </c>
      <c r="F2321">
        <v>56861.1023641873</v>
      </c>
      <c r="G2321">
        <v>54490.5214839104</v>
      </c>
      <c r="H2321">
        <v>51845.911447035</v>
      </c>
      <c r="I2321">
        <v>85357.6642330353</v>
      </c>
      <c r="J2321">
        <v>50796.4634038389</v>
      </c>
      <c r="K2321">
        <v>97313.3925035394</v>
      </c>
      <c r="L2321">
        <v>72156.0368866086</v>
      </c>
      <c r="M2321">
        <v>59979.7489196584</v>
      </c>
    </row>
    <row r="2322" spans="1:13">
      <c r="A2322" t="s">
        <v>8431</v>
      </c>
      <c r="B2322">
        <v>25499.25426</v>
      </c>
      <c r="C2322">
        <v>44474.9234299601</v>
      </c>
      <c r="D2322">
        <v>80399.5084085317</v>
      </c>
      <c r="E2322">
        <v>50988.1322414889</v>
      </c>
      <c r="F2322">
        <v>43260.8852816284</v>
      </c>
      <c r="G2322">
        <v>25216.652086015</v>
      </c>
      <c r="H2322">
        <v>34695.8774985149</v>
      </c>
      <c r="I2322">
        <v>37706.8215139139</v>
      </c>
      <c r="J2322">
        <v>11976.3569858556</v>
      </c>
      <c r="K2322">
        <v>45743.9882243657</v>
      </c>
      <c r="L2322">
        <v>26798.03079341</v>
      </c>
      <c r="M2322">
        <v>49925.6944286216</v>
      </c>
    </row>
    <row r="2323" spans="1:13">
      <c r="A2323" t="s">
        <v>8433</v>
      </c>
      <c r="B2323">
        <v>417244.4062</v>
      </c>
      <c r="C2323">
        <v>483888.929722732</v>
      </c>
      <c r="D2323">
        <v>421329.894536531</v>
      </c>
      <c r="E2323">
        <v>706525.91363785</v>
      </c>
      <c r="F2323">
        <v>696128.591321644</v>
      </c>
      <c r="G2323">
        <v>580794.363982052</v>
      </c>
      <c r="H2323">
        <v>691660.001503636</v>
      </c>
      <c r="I2323">
        <v>447273.376106556</v>
      </c>
      <c r="J2323">
        <v>454075.066075087</v>
      </c>
      <c r="K2323">
        <v>751346.725240556</v>
      </c>
      <c r="L2323">
        <v>840648.857426464</v>
      </c>
      <c r="M2323">
        <v>779935.897964905</v>
      </c>
    </row>
    <row r="2324" spans="1:13">
      <c r="A2324" t="s">
        <v>8435</v>
      </c>
      <c r="B2324">
        <v>697861.7116</v>
      </c>
      <c r="C2324">
        <v>831839.202647452</v>
      </c>
      <c r="D2324">
        <v>636826.328130837</v>
      </c>
      <c r="E2324">
        <v>1130709.97919946</v>
      </c>
      <c r="F2324">
        <v>1029299.3592656</v>
      </c>
      <c r="G2324">
        <v>816006.295612909</v>
      </c>
      <c r="H2324">
        <v>926294.607286737</v>
      </c>
      <c r="I2324">
        <v>634805.566213421</v>
      </c>
      <c r="J2324">
        <v>581748.887179261</v>
      </c>
      <c r="K2324">
        <v>972752.209021129</v>
      </c>
      <c r="L2324">
        <v>1419001.24668911</v>
      </c>
      <c r="M2324">
        <v>1179727.55876902</v>
      </c>
    </row>
    <row r="2325" spans="1:13">
      <c r="A2325" t="s">
        <v>8437</v>
      </c>
      <c r="B2325">
        <v>673436.1117</v>
      </c>
      <c r="C2325">
        <v>469884.474105215</v>
      </c>
      <c r="D2325">
        <v>506029.38525823</v>
      </c>
      <c r="E2325">
        <v>577859.395634194</v>
      </c>
      <c r="F2325">
        <v>574447.802489823</v>
      </c>
      <c r="G2325">
        <v>450734.776912542</v>
      </c>
      <c r="H2325">
        <v>812082.30210367</v>
      </c>
      <c r="I2325">
        <v>431447.368003928</v>
      </c>
      <c r="J2325">
        <v>430258.769523881</v>
      </c>
      <c r="K2325">
        <v>664738.382170861</v>
      </c>
      <c r="L2325">
        <v>405419.234948391</v>
      </c>
      <c r="M2325">
        <v>568915.602996228</v>
      </c>
    </row>
    <row r="2326" spans="1:13">
      <c r="A2326" t="s">
        <v>8439</v>
      </c>
      <c r="B2326">
        <v>1241064.065</v>
      </c>
      <c r="C2326">
        <v>1202481.99160163</v>
      </c>
      <c r="D2326">
        <v>955112.126087494</v>
      </c>
      <c r="E2326">
        <v>1288387.72526903</v>
      </c>
      <c r="F2326">
        <v>1420629.2403651</v>
      </c>
      <c r="G2326">
        <v>813644.844683878</v>
      </c>
      <c r="H2326">
        <v>1483102.32315561</v>
      </c>
      <c r="I2326">
        <v>1050036.06625941</v>
      </c>
      <c r="J2326">
        <v>918126.000473421</v>
      </c>
      <c r="K2326">
        <v>1117757.57549187</v>
      </c>
      <c r="L2326">
        <v>1271666.84433515</v>
      </c>
      <c r="M2326">
        <v>1197044.66776097</v>
      </c>
    </row>
    <row r="2327" spans="1:13">
      <c r="A2327" t="s">
        <v>8441</v>
      </c>
      <c r="B2327">
        <v>37235.41536</v>
      </c>
      <c r="C2327">
        <v>31582.0266519378</v>
      </c>
      <c r="D2327">
        <v>42843.0817488342</v>
      </c>
      <c r="E2327">
        <v>46299.601693276</v>
      </c>
      <c r="F2327">
        <v>33324.8437570923</v>
      </c>
      <c r="G2327">
        <v>34222.8636321864</v>
      </c>
      <c r="H2327">
        <v>41560.6572071285</v>
      </c>
      <c r="I2327">
        <v>36766.5407453794</v>
      </c>
      <c r="J2327">
        <v>40126.557989005</v>
      </c>
      <c r="K2327">
        <v>47195.2832339606</v>
      </c>
      <c r="L2327">
        <v>45575.3816252033</v>
      </c>
      <c r="M2327">
        <v>55371.0571851515</v>
      </c>
    </row>
    <row r="2328" spans="1:13">
      <c r="A2328" t="s">
        <v>8443</v>
      </c>
      <c r="B2328">
        <v>5890.273112</v>
      </c>
      <c r="C2328">
        <v>11533.5301231262</v>
      </c>
      <c r="D2328">
        <v>6820.75601379554</v>
      </c>
      <c r="E2328">
        <v>10822.2097550535</v>
      </c>
      <c r="F2328">
        <v>14737.6390350097</v>
      </c>
      <c r="G2328">
        <v>17011.9215429824</v>
      </c>
      <c r="H2328">
        <v>13632.5044193948</v>
      </c>
      <c r="I2328">
        <v>12139.63976918</v>
      </c>
      <c r="J2328">
        <v>5996.01753914526</v>
      </c>
      <c r="K2328">
        <v>20510.9349501036</v>
      </c>
      <c r="L2328">
        <v>17940.8529798999</v>
      </c>
      <c r="M2328">
        <v>11606.0113222826</v>
      </c>
    </row>
    <row r="2329" spans="1:13">
      <c r="A2329" t="s">
        <v>8445</v>
      </c>
      <c r="B2329">
        <v>178716.0578</v>
      </c>
      <c r="C2329">
        <v>94211.1385258191</v>
      </c>
      <c r="D2329">
        <v>130138.693828655</v>
      </c>
      <c r="E2329">
        <v>42624.4797331258</v>
      </c>
      <c r="F2329">
        <v>36964.4521984607</v>
      </c>
      <c r="G2329">
        <v>23889.8807827259</v>
      </c>
      <c r="H2329">
        <v>209837.772701855</v>
      </c>
      <c r="I2329">
        <v>148677.97509815</v>
      </c>
      <c r="J2329">
        <v>207085.162765152</v>
      </c>
      <c r="K2329">
        <v>25334.2868214757</v>
      </c>
      <c r="L2329">
        <v>32410.5241510148</v>
      </c>
      <c r="M2329">
        <v>38868.1795264996</v>
      </c>
    </row>
    <row r="2330" spans="1:13">
      <c r="A2330" t="s">
        <v>8447</v>
      </c>
      <c r="B2330">
        <v>17145.16052</v>
      </c>
      <c r="C2330">
        <v>18600.8264101967</v>
      </c>
      <c r="D2330">
        <v>32725.7547779766</v>
      </c>
      <c r="E2330">
        <v>11741.9269467417</v>
      </c>
      <c r="F2330">
        <v>3072.79720439346</v>
      </c>
      <c r="G2330">
        <v>11770.7463951602</v>
      </c>
      <c r="H2330">
        <v>27128.5470455751</v>
      </c>
      <c r="I2330">
        <v>21693.9396715085</v>
      </c>
      <c r="J2330">
        <v>6069.22008622077</v>
      </c>
      <c r="K2330">
        <v>13288.4939453477</v>
      </c>
      <c r="L2330">
        <v>5257.91129614056</v>
      </c>
      <c r="M2330">
        <v>11462.743154534</v>
      </c>
    </row>
    <row r="2331" spans="1:13">
      <c r="A2331" t="s">
        <v>8449</v>
      </c>
      <c r="B2331">
        <v>264443.3179</v>
      </c>
      <c r="C2331">
        <v>309641.358657111</v>
      </c>
      <c r="D2331">
        <v>275476.719522656</v>
      </c>
      <c r="E2331">
        <v>289048.445776986</v>
      </c>
      <c r="F2331">
        <v>297960.733921509</v>
      </c>
      <c r="G2331">
        <v>250008.560572936</v>
      </c>
      <c r="H2331">
        <v>338298.030995071</v>
      </c>
      <c r="I2331">
        <v>278238.332658231</v>
      </c>
      <c r="J2331">
        <v>291398.115857636</v>
      </c>
      <c r="K2331">
        <v>283819.441390438</v>
      </c>
      <c r="L2331">
        <v>332577.382135773</v>
      </c>
      <c r="M2331">
        <v>302810.647780035</v>
      </c>
    </row>
    <row r="2332" spans="1:13">
      <c r="A2332" t="s">
        <v>8451</v>
      </c>
      <c r="B2332">
        <v>62952.4697</v>
      </c>
      <c r="C2332">
        <v>94599.7317998385</v>
      </c>
      <c r="D2332">
        <v>67575.0204318299</v>
      </c>
      <c r="E2332">
        <v>60227.6655074191</v>
      </c>
      <c r="F2332">
        <v>75635.7388294565</v>
      </c>
      <c r="G2332">
        <v>56507.3564796174</v>
      </c>
      <c r="H2332">
        <v>91631.6557349456</v>
      </c>
      <c r="I2332">
        <v>63244.4138743003</v>
      </c>
      <c r="J2332">
        <v>62071.4231149133</v>
      </c>
      <c r="K2332">
        <v>42196.0726199596</v>
      </c>
      <c r="L2332">
        <v>55600.1932352725</v>
      </c>
      <c r="M2332">
        <v>65175.6219665436</v>
      </c>
    </row>
    <row r="2333" spans="1:13">
      <c r="A2333" t="s">
        <v>8453</v>
      </c>
      <c r="B2333">
        <v>5735.935807</v>
      </c>
      <c r="C2333">
        <v>15453.760114702</v>
      </c>
      <c r="D2333">
        <v>12699.2411183647</v>
      </c>
      <c r="E2333">
        <v>10068.4771394269</v>
      </c>
      <c r="F2333">
        <v>13282.8694560243</v>
      </c>
      <c r="G2333">
        <v>7037.68930671507</v>
      </c>
      <c r="H2333">
        <v>16028.3820037878</v>
      </c>
      <c r="I2333">
        <v>9607.50129948388</v>
      </c>
      <c r="J2333">
        <v>10174.4310750548</v>
      </c>
      <c r="K2333">
        <v>11890.8230829439</v>
      </c>
      <c r="L2333">
        <v>18896.7745424133</v>
      </c>
      <c r="M2333">
        <v>8863.54519002608</v>
      </c>
    </row>
    <row r="2334" spans="1:13">
      <c r="A2334" t="s">
        <v>8455</v>
      </c>
      <c r="B2334">
        <v>65916.79862</v>
      </c>
      <c r="C2334">
        <v>77405.6989994907</v>
      </c>
      <c r="D2334">
        <v>62119.5002119825</v>
      </c>
      <c r="E2334">
        <v>48116.1979269311</v>
      </c>
      <c r="F2334">
        <v>35022.8248674628</v>
      </c>
      <c r="G2334">
        <v>42082.7804941054</v>
      </c>
      <c r="H2334">
        <v>36568.692206239</v>
      </c>
      <c r="I2334">
        <v>27044.6566362944</v>
      </c>
      <c r="J2334">
        <v>56915.2738897917</v>
      </c>
      <c r="K2334">
        <v>38994.5113264904</v>
      </c>
      <c r="L2334">
        <v>39456.9414814921</v>
      </c>
      <c r="M2334">
        <v>47027.3093241622</v>
      </c>
    </row>
    <row r="2335" spans="1:13">
      <c r="A2335" t="s">
        <v>8457</v>
      </c>
      <c r="B2335">
        <v>40478.46115</v>
      </c>
      <c r="C2335">
        <v>86999.593381762</v>
      </c>
      <c r="D2335">
        <v>61585.5784979674</v>
      </c>
      <c r="E2335">
        <v>67748.8409306237</v>
      </c>
      <c r="F2335">
        <v>79837.3683922228</v>
      </c>
      <c r="G2335">
        <v>44966.826744776</v>
      </c>
      <c r="H2335">
        <v>86382.9352982993</v>
      </c>
      <c r="I2335">
        <v>55679.0002361192</v>
      </c>
      <c r="J2335">
        <v>60423.2545507198</v>
      </c>
      <c r="K2335">
        <v>49654.6312786513</v>
      </c>
      <c r="L2335">
        <v>74258.6336186301</v>
      </c>
      <c r="M2335">
        <v>48253.6076430042</v>
      </c>
    </row>
    <row r="2336" spans="1:13">
      <c r="A2336" t="s">
        <v>4533</v>
      </c>
      <c r="B2336">
        <v>96205.63501</v>
      </c>
      <c r="C2336">
        <v>99771.2676412155</v>
      </c>
      <c r="D2336">
        <v>111071.205831561</v>
      </c>
      <c r="E2336">
        <v>52414.5643110888</v>
      </c>
      <c r="F2336">
        <v>8558.83201908707</v>
      </c>
      <c r="G2336">
        <v>60010.2569190337</v>
      </c>
      <c r="H2336">
        <v>164603.643348246</v>
      </c>
      <c r="I2336">
        <v>100346.385195487</v>
      </c>
      <c r="J2336">
        <v>97607.3486660202</v>
      </c>
      <c r="K2336">
        <v>29047.8091000329</v>
      </c>
      <c r="L2336">
        <v>53531.3459189074</v>
      </c>
      <c r="M2336">
        <v>13606.403792597</v>
      </c>
    </row>
    <row r="2337" spans="1:13">
      <c r="A2337" t="s">
        <v>4899</v>
      </c>
      <c r="B2337">
        <v>2374.896226</v>
      </c>
      <c r="C2337">
        <v>1181.17230817043</v>
      </c>
      <c r="D2337">
        <v>4883.18075977692</v>
      </c>
      <c r="E2337">
        <v>3137.2485480977</v>
      </c>
      <c r="F2337">
        <v>2177.17692002896</v>
      </c>
      <c r="G2337">
        <v>3864.45016409016</v>
      </c>
      <c r="H2337">
        <v>10059.0607434894</v>
      </c>
      <c r="I2337">
        <v>6495.5575480792</v>
      </c>
      <c r="J2337">
        <v>8965.1167543986</v>
      </c>
      <c r="K2337">
        <v>2866.24578795002</v>
      </c>
      <c r="L2337">
        <v>1548.65383750038</v>
      </c>
      <c r="M2337">
        <v>1155.79333753658</v>
      </c>
    </row>
    <row r="2338" spans="1:13">
      <c r="A2338" t="s">
        <v>8463</v>
      </c>
      <c r="B2338">
        <v>403100.791</v>
      </c>
      <c r="C2338">
        <v>372574.537121407</v>
      </c>
      <c r="D2338">
        <v>397876.06541897</v>
      </c>
      <c r="E2338">
        <v>479110.771438613</v>
      </c>
      <c r="F2338">
        <v>473759.975855999</v>
      </c>
      <c r="G2338">
        <v>542084.482902188</v>
      </c>
      <c r="H2338">
        <v>430083.451721521</v>
      </c>
      <c r="I2338">
        <v>373363.76526371</v>
      </c>
      <c r="J2338">
        <v>411825.353079746</v>
      </c>
      <c r="K2338">
        <v>639281.148193253</v>
      </c>
      <c r="L2338">
        <v>621550.697553323</v>
      </c>
      <c r="M2338">
        <v>505914.713160136</v>
      </c>
    </row>
    <row r="2339" spans="1:13">
      <c r="A2339" t="s">
        <v>8465</v>
      </c>
      <c r="B2339">
        <v>312588.8432</v>
      </c>
      <c r="C2339">
        <v>404107.074121733</v>
      </c>
      <c r="D2339">
        <v>377043.215220567</v>
      </c>
      <c r="E2339">
        <v>240539.954469111</v>
      </c>
      <c r="F2339">
        <v>180830.903021781</v>
      </c>
      <c r="G2339">
        <v>178278.963505196</v>
      </c>
      <c r="H2339">
        <v>457645.902579883</v>
      </c>
      <c r="I2339">
        <v>419863.927479308</v>
      </c>
      <c r="J2339">
        <v>425069.410487367</v>
      </c>
      <c r="K2339">
        <v>265868.857923179</v>
      </c>
      <c r="L2339">
        <v>208270.640758552</v>
      </c>
      <c r="M2339">
        <v>283276.545334044</v>
      </c>
    </row>
    <row r="2340" spans="1:13">
      <c r="A2340" t="s">
        <v>8467</v>
      </c>
      <c r="B2340">
        <v>637546.1914</v>
      </c>
      <c r="C2340">
        <v>675903.061544627</v>
      </c>
      <c r="D2340">
        <v>641601.829710588</v>
      </c>
      <c r="E2340">
        <v>788174.046467594</v>
      </c>
      <c r="F2340">
        <v>727419.973217694</v>
      </c>
      <c r="G2340">
        <v>818868.055744244</v>
      </c>
      <c r="H2340">
        <v>978681.618386184</v>
      </c>
      <c r="I2340">
        <v>512686.625665296</v>
      </c>
      <c r="J2340">
        <v>520881.288714011</v>
      </c>
      <c r="K2340">
        <v>808394.934045345</v>
      </c>
      <c r="L2340">
        <v>747925.329143506</v>
      </c>
      <c r="M2340">
        <v>782735.605720733</v>
      </c>
    </row>
    <row r="2341" spans="1:13">
      <c r="A2341" t="s">
        <v>8469</v>
      </c>
      <c r="B2341">
        <v>219784.4441</v>
      </c>
      <c r="C2341">
        <v>262476.769867888</v>
      </c>
      <c r="D2341">
        <v>373480.683784101</v>
      </c>
      <c r="E2341">
        <v>385884.394191265</v>
      </c>
      <c r="F2341">
        <v>431154.775254593</v>
      </c>
      <c r="G2341">
        <v>440679.070484278</v>
      </c>
      <c r="H2341">
        <v>459673.447756171</v>
      </c>
      <c r="I2341">
        <v>361797.874653861</v>
      </c>
      <c r="J2341">
        <v>332941.867614385</v>
      </c>
      <c r="K2341">
        <v>258396.883120595</v>
      </c>
      <c r="L2341">
        <v>592687.813116897</v>
      </c>
      <c r="M2341">
        <v>453026.077815105</v>
      </c>
    </row>
    <row r="2342" spans="1:13">
      <c r="A2342" t="s">
        <v>6441</v>
      </c>
      <c r="B2342">
        <v>7070326.935</v>
      </c>
      <c r="C2342">
        <v>8553350.51854874</v>
      </c>
      <c r="D2342">
        <v>7054238.37476849</v>
      </c>
      <c r="E2342">
        <v>301413.780541948</v>
      </c>
      <c r="F2342">
        <v>355612.755768477</v>
      </c>
      <c r="G2342">
        <v>164590.527223623</v>
      </c>
      <c r="H2342">
        <v>11800760.3599048</v>
      </c>
      <c r="I2342">
        <v>7366978.14648219</v>
      </c>
      <c r="J2342">
        <v>5948669.77862398</v>
      </c>
      <c r="K2342">
        <v>73307.4616965354</v>
      </c>
      <c r="L2342">
        <v>137315.988934648</v>
      </c>
      <c r="M2342">
        <v>151097.398564607</v>
      </c>
    </row>
    <row r="2343" spans="1:13">
      <c r="A2343" t="s">
        <v>8473</v>
      </c>
      <c r="B2343">
        <v>13824.18663</v>
      </c>
      <c r="C2343">
        <v>12902.0624058491</v>
      </c>
      <c r="D2343">
        <v>10739.1282390124</v>
      </c>
      <c r="E2343">
        <v>14542.9879243375</v>
      </c>
      <c r="F2343">
        <v>14636.0028524451</v>
      </c>
      <c r="G2343">
        <v>12677.1806604736</v>
      </c>
      <c r="H2343">
        <v>11817.3343701115</v>
      </c>
      <c r="I2343">
        <v>5074.15052037856</v>
      </c>
      <c r="J2343">
        <v>13359.8640708449</v>
      </c>
      <c r="K2343">
        <v>3377.16613874478</v>
      </c>
      <c r="L2343">
        <v>29664.6251293787</v>
      </c>
      <c r="M2343">
        <v>19211.2397051666</v>
      </c>
    </row>
    <row r="2344" spans="1:13">
      <c r="A2344" t="s">
        <v>8475</v>
      </c>
      <c r="B2344">
        <v>26441.45518</v>
      </c>
      <c r="C2344">
        <v>27398.5914534058</v>
      </c>
      <c r="D2344">
        <v>18081.1889919148</v>
      </c>
      <c r="E2344">
        <v>24538.6311431115</v>
      </c>
      <c r="F2344">
        <v>8494.7221946449</v>
      </c>
      <c r="G2344">
        <v>15955.3502932104</v>
      </c>
      <c r="H2344">
        <v>9067.59424326781</v>
      </c>
      <c r="I2344">
        <v>19991.0908362679</v>
      </c>
      <c r="J2344">
        <v>13640.3795350795</v>
      </c>
      <c r="K2344">
        <v>17709.5508039374</v>
      </c>
      <c r="L2344">
        <v>13487.275385774</v>
      </c>
      <c r="M2344">
        <v>18759.2385514862</v>
      </c>
    </row>
    <row r="2345" spans="1:13">
      <c r="A2345" t="s">
        <v>8477</v>
      </c>
      <c r="B2345">
        <v>15798.44654</v>
      </c>
      <c r="C2345">
        <v>12340.3239120156</v>
      </c>
      <c r="D2345">
        <v>5359.50412490853</v>
      </c>
      <c r="E2345">
        <v>1552.80546601858</v>
      </c>
      <c r="F2345">
        <v>2768.00395481996</v>
      </c>
      <c r="G2345">
        <v>6158.30407698545</v>
      </c>
      <c r="H2345">
        <v>1112.65875617729</v>
      </c>
      <c r="I2345">
        <v>13264.4338411009</v>
      </c>
      <c r="J2345">
        <v>16552.6348495523</v>
      </c>
      <c r="K2345">
        <v>40935.645923387</v>
      </c>
      <c r="L2345">
        <v>4403.11804956168</v>
      </c>
      <c r="M2345">
        <v>15422.4765734828</v>
      </c>
    </row>
    <row r="2346" spans="1:13">
      <c r="A2346" t="s">
        <v>8479</v>
      </c>
      <c r="B2346">
        <v>377257.42</v>
      </c>
      <c r="C2346">
        <v>440653.545647314</v>
      </c>
      <c r="D2346">
        <v>421362.76737476</v>
      </c>
      <c r="E2346">
        <v>335075.094958324</v>
      </c>
      <c r="F2346">
        <v>304129.181759446</v>
      </c>
      <c r="G2346">
        <v>372449.08666965</v>
      </c>
      <c r="H2346">
        <v>455659.921156858</v>
      </c>
      <c r="I2346">
        <v>441450.673370565</v>
      </c>
      <c r="J2346">
        <v>385139.501592225</v>
      </c>
      <c r="K2346">
        <v>309071.327123636</v>
      </c>
      <c r="L2346">
        <v>377968.081415765</v>
      </c>
      <c r="M2346">
        <v>351343.722523914</v>
      </c>
    </row>
    <row r="2347" spans="1:13">
      <c r="A2347" t="s">
        <v>8481</v>
      </c>
      <c r="B2347">
        <v>9562291.506</v>
      </c>
      <c r="C2347">
        <v>9554775.37824581</v>
      </c>
      <c r="D2347">
        <v>9090728.91174698</v>
      </c>
      <c r="E2347">
        <v>7825414.07741271</v>
      </c>
      <c r="F2347">
        <v>7090157.24511319</v>
      </c>
      <c r="G2347">
        <v>5998517.14046108</v>
      </c>
      <c r="H2347">
        <v>14318929.4436213</v>
      </c>
      <c r="I2347">
        <v>9283788.02083954</v>
      </c>
      <c r="J2347">
        <v>9176056.77114359</v>
      </c>
      <c r="K2347">
        <v>6247461.91100121</v>
      </c>
      <c r="L2347">
        <v>7930526.38488551</v>
      </c>
      <c r="M2347">
        <v>6874421.10185053</v>
      </c>
    </row>
    <row r="2348" spans="1:13">
      <c r="A2348" t="s">
        <v>8483</v>
      </c>
      <c r="B2348">
        <v>388480.0134</v>
      </c>
      <c r="C2348">
        <v>291489.952732822</v>
      </c>
      <c r="D2348">
        <v>404275.426653022</v>
      </c>
      <c r="E2348">
        <v>503430.076113079</v>
      </c>
      <c r="F2348">
        <v>450246.16338716</v>
      </c>
      <c r="G2348">
        <v>328851.530068793</v>
      </c>
      <c r="H2348">
        <v>529596.691702123</v>
      </c>
      <c r="I2348">
        <v>341292.686858264</v>
      </c>
      <c r="J2348">
        <v>331824.577013601</v>
      </c>
      <c r="K2348">
        <v>285668.43500712</v>
      </c>
      <c r="L2348">
        <v>336147.580556771</v>
      </c>
      <c r="M2348">
        <v>425540.437196673</v>
      </c>
    </row>
    <row r="2349" spans="1:13">
      <c r="A2349" t="s">
        <v>8485</v>
      </c>
      <c r="B2349">
        <v>799566.3693</v>
      </c>
      <c r="C2349">
        <v>418192.809873872</v>
      </c>
      <c r="D2349">
        <v>371094.767498223</v>
      </c>
      <c r="E2349">
        <v>345301.557567705</v>
      </c>
      <c r="F2349">
        <v>689812.228525292</v>
      </c>
      <c r="G2349">
        <v>621870.582846717</v>
      </c>
      <c r="H2349">
        <v>385268.694116053</v>
      </c>
      <c r="I2349">
        <v>385360.101013445</v>
      </c>
      <c r="J2349">
        <v>424034.406788908</v>
      </c>
      <c r="K2349">
        <v>580757.660126202</v>
      </c>
      <c r="L2349">
        <v>842593.861345861</v>
      </c>
      <c r="M2349">
        <v>659240.061014295</v>
      </c>
    </row>
    <row r="2350" spans="1:13">
      <c r="A2350" t="s">
        <v>8487</v>
      </c>
      <c r="B2350">
        <v>105264.0411</v>
      </c>
      <c r="C2350">
        <v>159424.440364699</v>
      </c>
      <c r="D2350">
        <v>161348.842812752</v>
      </c>
      <c r="E2350">
        <v>134963.159006333</v>
      </c>
      <c r="F2350">
        <v>149893.536609085</v>
      </c>
      <c r="G2350">
        <v>149621.201997723</v>
      </c>
      <c r="H2350">
        <v>34877.3701700789</v>
      </c>
      <c r="I2350">
        <v>107426.734776589</v>
      </c>
      <c r="J2350">
        <v>125837.6793662</v>
      </c>
      <c r="K2350">
        <v>107941.553348963</v>
      </c>
      <c r="L2350">
        <v>136800.85423482</v>
      </c>
      <c r="M2350">
        <v>143417.349297529</v>
      </c>
    </row>
    <row r="2351" spans="1:13">
      <c r="A2351" t="s">
        <v>8489</v>
      </c>
      <c r="B2351">
        <v>144946.4955</v>
      </c>
      <c r="C2351">
        <v>165062.623514601</v>
      </c>
      <c r="D2351">
        <v>186072.580015062</v>
      </c>
      <c r="E2351">
        <v>195222.962159202</v>
      </c>
      <c r="F2351">
        <v>209183.254104532</v>
      </c>
      <c r="G2351">
        <v>197811.538198564</v>
      </c>
      <c r="H2351">
        <v>190970.352228852</v>
      </c>
      <c r="I2351">
        <v>180903.01257368</v>
      </c>
      <c r="J2351">
        <v>160630.996041026</v>
      </c>
      <c r="K2351">
        <v>218141.639509604</v>
      </c>
      <c r="L2351">
        <v>232458.018517556</v>
      </c>
      <c r="M2351">
        <v>202522.842788982</v>
      </c>
    </row>
    <row r="2352" spans="1:13">
      <c r="A2352" t="s">
        <v>8491</v>
      </c>
      <c r="B2352">
        <v>102338.8613</v>
      </c>
      <c r="C2352">
        <v>62468.6874945333</v>
      </c>
      <c r="D2352">
        <v>117641.660456536</v>
      </c>
      <c r="E2352">
        <v>82831.4293741175</v>
      </c>
      <c r="F2352">
        <v>117107.21699234</v>
      </c>
      <c r="G2352">
        <v>77770.00706789</v>
      </c>
      <c r="H2352">
        <v>79123.6540962071</v>
      </c>
      <c r="I2352">
        <v>103269.231781772</v>
      </c>
      <c r="J2352">
        <v>84999.7234962492</v>
      </c>
      <c r="K2352">
        <v>49846.2642781955</v>
      </c>
      <c r="L2352">
        <v>70085.3820013295</v>
      </c>
      <c r="M2352">
        <v>133316.609821703</v>
      </c>
    </row>
    <row r="2353" spans="1:13">
      <c r="A2353" t="s">
        <v>8493</v>
      </c>
      <c r="B2353">
        <v>175465.2435</v>
      </c>
      <c r="C2353">
        <v>186488.680763768</v>
      </c>
      <c r="D2353">
        <v>201991.449901953</v>
      </c>
      <c r="E2353">
        <v>188739.4685604</v>
      </c>
      <c r="F2353">
        <v>192197.015953401</v>
      </c>
      <c r="G2353">
        <v>132046.810781263</v>
      </c>
      <c r="H2353">
        <v>255538.762121985</v>
      </c>
      <c r="I2353">
        <v>178848.375510747</v>
      </c>
      <c r="J2353">
        <v>184183.637423284</v>
      </c>
      <c r="K2353">
        <v>131963.457980935</v>
      </c>
      <c r="L2353">
        <v>175121.255068617</v>
      </c>
      <c r="M2353">
        <v>154335.31401061</v>
      </c>
    </row>
    <row r="2354" spans="1:13">
      <c r="A2354" t="s">
        <v>8495</v>
      </c>
      <c r="B2354">
        <v>539179.8333</v>
      </c>
      <c r="C2354">
        <v>573780.986997205</v>
      </c>
      <c r="D2354">
        <v>516168.22962395</v>
      </c>
      <c r="E2354">
        <v>551946.813527574</v>
      </c>
      <c r="F2354">
        <v>444548.443026592</v>
      </c>
      <c r="G2354">
        <v>813151.284136779</v>
      </c>
      <c r="H2354">
        <v>361030.371679755</v>
      </c>
      <c r="I2354">
        <v>688721.75544054</v>
      </c>
      <c r="J2354">
        <v>681415.556755752</v>
      </c>
      <c r="K2354">
        <v>792005.020358453</v>
      </c>
      <c r="L2354">
        <v>688369.427816977</v>
      </c>
      <c r="M2354">
        <v>892096.21933677</v>
      </c>
    </row>
    <row r="2355" spans="1:13">
      <c r="A2355" t="s">
        <v>8497</v>
      </c>
      <c r="B2355">
        <v>733.0268686</v>
      </c>
      <c r="C2355">
        <v>1044.67772949604</v>
      </c>
      <c r="D2355">
        <v>459.614047455564</v>
      </c>
      <c r="E2355">
        <v>517.547289486618</v>
      </c>
      <c r="F2355">
        <v>952.72414055692</v>
      </c>
      <c r="G2355">
        <v>611.186705689309</v>
      </c>
      <c r="H2355">
        <v>896.326441703211</v>
      </c>
      <c r="I2355">
        <v>411.204064866777</v>
      </c>
      <c r="J2355">
        <v>1052.66965747694</v>
      </c>
      <c r="K2355">
        <v>933.546313777397</v>
      </c>
      <c r="L2355">
        <v>1012.34523202554</v>
      </c>
      <c r="M2355">
        <v>858.813382575624</v>
      </c>
    </row>
    <row r="2356" spans="1:13">
      <c r="A2356" t="s">
        <v>8499</v>
      </c>
      <c r="B2356">
        <v>8372.485441</v>
      </c>
      <c r="C2356">
        <v>1588.82277263019</v>
      </c>
      <c r="D2356">
        <v>5508.5059274645</v>
      </c>
      <c r="E2356">
        <v>6136.38285236035</v>
      </c>
      <c r="F2356">
        <v>3098.98650916057</v>
      </c>
      <c r="G2356">
        <v>9543.17209260467</v>
      </c>
      <c r="H2356">
        <v>3476.46792949523</v>
      </c>
      <c r="I2356">
        <v>5143.63551550875</v>
      </c>
      <c r="J2356">
        <v>7369.29606491298</v>
      </c>
      <c r="K2356">
        <v>11437.0486151504</v>
      </c>
      <c r="L2356">
        <v>7077.18416766324</v>
      </c>
      <c r="M2356">
        <v>4066.52964216616</v>
      </c>
    </row>
    <row r="2357" spans="1:13">
      <c r="A2357" t="s">
        <v>8501</v>
      </c>
      <c r="B2357">
        <v>26477.99065</v>
      </c>
      <c r="C2357">
        <v>29382.5816555044</v>
      </c>
      <c r="D2357">
        <v>15942.9842016866</v>
      </c>
      <c r="E2357">
        <v>13788.7051855835</v>
      </c>
      <c r="F2357">
        <v>22023.1006888707</v>
      </c>
      <c r="G2357">
        <v>17018.7218710343</v>
      </c>
      <c r="H2357">
        <v>16965.7735355911</v>
      </c>
      <c r="I2357">
        <v>25017.4425101367</v>
      </c>
      <c r="J2357">
        <v>10934.08090829</v>
      </c>
      <c r="K2357">
        <v>4257.97806004502</v>
      </c>
      <c r="L2357">
        <v>16578.7898419012</v>
      </c>
      <c r="M2357">
        <v>7337.52801388906</v>
      </c>
    </row>
    <row r="2358" spans="1:13">
      <c r="A2358" t="s">
        <v>8503</v>
      </c>
      <c r="B2358">
        <v>778675.091</v>
      </c>
      <c r="C2358">
        <v>843039.444668923</v>
      </c>
      <c r="D2358">
        <v>855779.454529644</v>
      </c>
      <c r="E2358">
        <v>944734.169372621</v>
      </c>
      <c r="F2358">
        <v>889046.445183503</v>
      </c>
      <c r="G2358">
        <v>714660.422648913</v>
      </c>
      <c r="H2358">
        <v>959092.744657702</v>
      </c>
      <c r="I2358">
        <v>787732.006143743</v>
      </c>
      <c r="J2358">
        <v>705911.27479949</v>
      </c>
      <c r="K2358">
        <v>961648.123589653</v>
      </c>
      <c r="L2358">
        <v>874780.363200942</v>
      </c>
      <c r="M2358">
        <v>805430.822855343</v>
      </c>
    </row>
    <row r="2359" spans="1:13">
      <c r="A2359" t="s">
        <v>8505</v>
      </c>
      <c r="B2359">
        <v>348732.0822</v>
      </c>
      <c r="C2359">
        <v>460370.141798575</v>
      </c>
      <c r="D2359">
        <v>504864.030900646</v>
      </c>
      <c r="E2359">
        <v>269668.722350978</v>
      </c>
      <c r="F2359">
        <v>387648.764391763</v>
      </c>
      <c r="G2359">
        <v>421076.792754936</v>
      </c>
      <c r="H2359">
        <v>607403.75017034</v>
      </c>
      <c r="I2359">
        <v>371340.014398562</v>
      </c>
      <c r="J2359">
        <v>419004.061277917</v>
      </c>
      <c r="K2359">
        <v>317718.091799166</v>
      </c>
      <c r="L2359">
        <v>229867.665874616</v>
      </c>
      <c r="M2359">
        <v>216607.419326599</v>
      </c>
    </row>
    <row r="2360" spans="1:13">
      <c r="A2360" t="s">
        <v>8507</v>
      </c>
      <c r="B2360">
        <v>16249.79406</v>
      </c>
      <c r="C2360">
        <v>13223.9889683595</v>
      </c>
      <c r="D2360">
        <v>20106.3479061642</v>
      </c>
      <c r="E2360">
        <v>10611.4164287101</v>
      </c>
      <c r="F2360">
        <v>8796.18403615775</v>
      </c>
      <c r="G2360">
        <v>16654.4474256587</v>
      </c>
      <c r="H2360">
        <v>19104.0376762757</v>
      </c>
      <c r="I2360">
        <v>10677.9962583747</v>
      </c>
      <c r="J2360">
        <v>11562.0340364953</v>
      </c>
      <c r="K2360">
        <v>5739.07750684125</v>
      </c>
      <c r="L2360">
        <v>8975.04310563665</v>
      </c>
      <c r="M2360">
        <v>6178.49005318509</v>
      </c>
    </row>
    <row r="2361" spans="1:13">
      <c r="A2361" t="s">
        <v>8509</v>
      </c>
      <c r="B2361">
        <v>5611.494366</v>
      </c>
      <c r="C2361">
        <v>5771.32527547985</v>
      </c>
      <c r="D2361">
        <v>6993.33556326349</v>
      </c>
      <c r="E2361">
        <v>15199.9149014107</v>
      </c>
      <c r="F2361">
        <v>12017.939580381</v>
      </c>
      <c r="G2361">
        <v>2735.83463113458</v>
      </c>
      <c r="H2361">
        <v>6949.94475723956</v>
      </c>
      <c r="I2361">
        <v>4726.47062198511</v>
      </c>
      <c r="J2361">
        <v>5762.41859203093</v>
      </c>
      <c r="K2361">
        <v>12313.4102975615</v>
      </c>
      <c r="L2361">
        <v>6165.78910290392</v>
      </c>
      <c r="M2361">
        <v>2910.14917862104</v>
      </c>
    </row>
    <row r="2362" spans="1:13">
      <c r="A2362" t="s">
        <v>8511</v>
      </c>
      <c r="B2362">
        <v>120036.0533</v>
      </c>
      <c r="C2362">
        <v>145261.168334235</v>
      </c>
      <c r="D2362">
        <v>135380.153560836</v>
      </c>
      <c r="E2362">
        <v>137882.002109313</v>
      </c>
      <c r="F2362">
        <v>139360.501516016</v>
      </c>
      <c r="G2362">
        <v>106763.473631334</v>
      </c>
      <c r="H2362">
        <v>138099.25045718</v>
      </c>
      <c r="I2362">
        <v>114494.852767925</v>
      </c>
      <c r="J2362">
        <v>127429.974278784</v>
      </c>
      <c r="K2362">
        <v>79574.0539234139</v>
      </c>
      <c r="L2362">
        <v>118724.331505659</v>
      </c>
      <c r="M2362">
        <v>121287.461597654</v>
      </c>
    </row>
    <row r="2363" spans="1:13">
      <c r="A2363" t="s">
        <v>8513</v>
      </c>
      <c r="B2363">
        <v>51533.01675</v>
      </c>
      <c r="C2363">
        <v>86815.5580206006</v>
      </c>
      <c r="D2363">
        <v>55925.7357781702</v>
      </c>
      <c r="E2363">
        <v>50726.5953517648</v>
      </c>
      <c r="F2363">
        <v>50356.6604461551</v>
      </c>
      <c r="G2363">
        <v>49931.2377633863</v>
      </c>
      <c r="H2363">
        <v>82725.3045166367</v>
      </c>
      <c r="I2363">
        <v>69543.9986507816</v>
      </c>
      <c r="J2363">
        <v>65122.772431626</v>
      </c>
      <c r="K2363">
        <v>97971.5751198455</v>
      </c>
      <c r="L2363">
        <v>69896.7472597256</v>
      </c>
      <c r="M2363">
        <v>63547.2019293354</v>
      </c>
    </row>
    <row r="2364" spans="1:13">
      <c r="A2364" t="s">
        <v>8515</v>
      </c>
      <c r="B2364">
        <v>1478.426971</v>
      </c>
      <c r="C2364">
        <v>3585.70867585763</v>
      </c>
      <c r="D2364">
        <v>7652.74289262105</v>
      </c>
      <c r="E2364">
        <v>8189.22725456267</v>
      </c>
      <c r="F2364">
        <v>3131.99919994034</v>
      </c>
      <c r="G2364">
        <v>11785.9978404866</v>
      </c>
      <c r="H2364">
        <v>6421.95892731897</v>
      </c>
      <c r="I2364">
        <v>12393.2329013792</v>
      </c>
      <c r="J2364">
        <v>744.075544264812</v>
      </c>
      <c r="K2364">
        <v>12501.1965219178</v>
      </c>
      <c r="L2364">
        <v>13677.4220364488</v>
      </c>
      <c r="M2364">
        <v>8824.74817914918</v>
      </c>
    </row>
    <row r="2365" spans="1:13">
      <c r="A2365" t="s">
        <v>8517</v>
      </c>
      <c r="B2365">
        <v>216190.784</v>
      </c>
      <c r="C2365">
        <v>229493.923348536</v>
      </c>
      <c r="D2365">
        <v>222863.594276139</v>
      </c>
      <c r="E2365">
        <v>201174.123858103</v>
      </c>
      <c r="F2365">
        <v>276897.107768447</v>
      </c>
      <c r="G2365">
        <v>141466.167201597</v>
      </c>
      <c r="H2365">
        <v>307010.924126135</v>
      </c>
      <c r="I2365">
        <v>177768.035673083</v>
      </c>
      <c r="J2365">
        <v>167139.195741375</v>
      </c>
      <c r="K2365">
        <v>179263.768689534</v>
      </c>
      <c r="L2365">
        <v>265300.596271688</v>
      </c>
      <c r="M2365">
        <v>237844.962277001</v>
      </c>
    </row>
    <row r="2366" spans="1:13">
      <c r="A2366" t="s">
        <v>8519</v>
      </c>
      <c r="B2366">
        <v>557.5005037</v>
      </c>
      <c r="C2366">
        <v>5282.84261169165</v>
      </c>
      <c r="D2366">
        <v>614.227081536348</v>
      </c>
      <c r="E2366">
        <v>939.760642746307</v>
      </c>
      <c r="F2366">
        <v>6656.79451700863</v>
      </c>
      <c r="G2366">
        <v>3268.67737052881</v>
      </c>
      <c r="H2366">
        <v>2434.02277416904</v>
      </c>
      <c r="I2366">
        <v>535.252588065807</v>
      </c>
      <c r="J2366">
        <v>3972.40838036997</v>
      </c>
      <c r="K2366">
        <v>7425.15882839073</v>
      </c>
      <c r="L2366">
        <v>5486.03594437946</v>
      </c>
      <c r="M2366">
        <v>5358.92236958751</v>
      </c>
    </row>
    <row r="2367" spans="1:13">
      <c r="A2367" t="s">
        <v>8521</v>
      </c>
      <c r="B2367">
        <v>119390.0695</v>
      </c>
      <c r="C2367">
        <v>125215.004529945</v>
      </c>
      <c r="D2367">
        <v>122915.210663823</v>
      </c>
      <c r="E2367">
        <v>139757.310890409</v>
      </c>
      <c r="F2367">
        <v>132858.467730767</v>
      </c>
      <c r="G2367">
        <v>111026.694231703</v>
      </c>
      <c r="H2367">
        <v>114906.183443519</v>
      </c>
      <c r="I2367">
        <v>117231.282680692</v>
      </c>
      <c r="J2367">
        <v>109482.193300161</v>
      </c>
      <c r="K2367">
        <v>111277.39027271</v>
      </c>
      <c r="L2367">
        <v>146422.487068354</v>
      </c>
      <c r="M2367">
        <v>151338.674293582</v>
      </c>
    </row>
    <row r="2368" spans="1:13">
      <c r="A2368" t="s">
        <v>8523</v>
      </c>
      <c r="B2368">
        <v>67539.83561</v>
      </c>
      <c r="C2368">
        <v>51764.3604798494</v>
      </c>
      <c r="D2368">
        <v>134284.942438033</v>
      </c>
      <c r="E2368">
        <v>60513.8889061209</v>
      </c>
      <c r="F2368">
        <v>101791.550462053</v>
      </c>
      <c r="G2368">
        <v>71338.8798336776</v>
      </c>
      <c r="H2368">
        <v>61715.9592012457</v>
      </c>
      <c r="I2368">
        <v>123759.544017771</v>
      </c>
      <c r="J2368">
        <v>125479.485949311</v>
      </c>
      <c r="K2368">
        <v>91353.2526325918</v>
      </c>
      <c r="L2368">
        <v>69432.0089351128</v>
      </c>
      <c r="M2368">
        <v>127374.773440262</v>
      </c>
    </row>
    <row r="2369" spans="1:13">
      <c r="A2369" t="s">
        <v>8525</v>
      </c>
      <c r="B2369">
        <v>41017.34762</v>
      </c>
      <c r="C2369">
        <v>40703.573004187</v>
      </c>
      <c r="D2369">
        <v>27644.9335610894</v>
      </c>
      <c r="E2369">
        <v>3983.51360190391</v>
      </c>
      <c r="F2369">
        <v>37667.9007949596</v>
      </c>
      <c r="G2369">
        <v>42256.3985575218</v>
      </c>
      <c r="H2369">
        <v>30586.4538387364</v>
      </c>
      <c r="I2369">
        <v>29984.2719236907</v>
      </c>
      <c r="J2369">
        <v>36215.3446734678</v>
      </c>
      <c r="K2369">
        <v>25259.0032105206</v>
      </c>
      <c r="L2369">
        <v>42626.6171303651</v>
      </c>
      <c r="M2369">
        <v>29678.8433627465</v>
      </c>
    </row>
    <row r="2370" spans="1:13">
      <c r="A2370" t="s">
        <v>8527</v>
      </c>
      <c r="B2370">
        <v>12066.02177</v>
      </c>
      <c r="C2370">
        <v>9370.86711536217</v>
      </c>
      <c r="D2370">
        <v>9575.10722539442</v>
      </c>
      <c r="E2370">
        <v>1522.83675772312</v>
      </c>
      <c r="F2370">
        <v>7720.17046070676</v>
      </c>
      <c r="G2370">
        <v>2506.39037339733</v>
      </c>
      <c r="H2370">
        <v>8859.55947336951</v>
      </c>
      <c r="I2370">
        <v>8520.37462332467</v>
      </c>
      <c r="J2370">
        <v>613.709190027016</v>
      </c>
      <c r="K2370">
        <v>1808.77366273787</v>
      </c>
      <c r="L2370">
        <v>8129.85321589361</v>
      </c>
      <c r="M2370">
        <v>9249.196858745</v>
      </c>
    </row>
    <row r="2371" spans="1:13">
      <c r="A2371" t="s">
        <v>8529</v>
      </c>
      <c r="B2371">
        <v>28829.95191</v>
      </c>
      <c r="C2371">
        <v>19827.2065759568</v>
      </c>
      <c r="D2371">
        <v>17766.8895768815</v>
      </c>
      <c r="E2371">
        <v>20533.199975843</v>
      </c>
      <c r="F2371">
        <v>6247.48982470862</v>
      </c>
      <c r="G2371">
        <v>20630.7730295178</v>
      </c>
      <c r="H2371">
        <v>12963.0579968695</v>
      </c>
      <c r="I2371">
        <v>20188.7952742347</v>
      </c>
      <c r="J2371">
        <v>25360.8860271242</v>
      </c>
      <c r="K2371">
        <v>26077.5763608318</v>
      </c>
      <c r="L2371">
        <v>14647.8794002793</v>
      </c>
      <c r="M2371">
        <v>19590.1705534471</v>
      </c>
    </row>
    <row r="2372" spans="1:13">
      <c r="A2372" t="s">
        <v>8531</v>
      </c>
      <c r="B2372">
        <v>2237.894006</v>
      </c>
      <c r="C2372">
        <v>1340.14108688359</v>
      </c>
      <c r="D2372">
        <v>1351.9869813474</v>
      </c>
      <c r="E2372">
        <v>517.296636511509</v>
      </c>
      <c r="F2372">
        <v>4137.07339027805</v>
      </c>
      <c r="G2372">
        <v>1437.90076294219</v>
      </c>
      <c r="H2372">
        <v>8517.44108802805</v>
      </c>
      <c r="I2372">
        <v>2149.10681055958</v>
      </c>
      <c r="J2372">
        <v>748.470912306239</v>
      </c>
      <c r="K2372">
        <v>2131.00959273589</v>
      </c>
      <c r="L2372">
        <v>758.734262579652</v>
      </c>
      <c r="M2372">
        <v>1203.60893058165</v>
      </c>
    </row>
    <row r="2373" spans="1:13">
      <c r="A2373" t="s">
        <v>8533</v>
      </c>
      <c r="B2373">
        <v>13240.16106</v>
      </c>
      <c r="C2373">
        <v>8371.76170441619</v>
      </c>
      <c r="D2373">
        <v>10734.1522096908</v>
      </c>
      <c r="E2373">
        <v>9246.89479033237</v>
      </c>
      <c r="F2373">
        <v>8052.09424366723</v>
      </c>
      <c r="G2373">
        <v>1131.48303229167</v>
      </c>
      <c r="H2373">
        <v>16128.374920469</v>
      </c>
      <c r="I2373">
        <v>1991.71526549192</v>
      </c>
      <c r="J2373">
        <v>10837.3215135676</v>
      </c>
      <c r="K2373">
        <v>10515.789634726</v>
      </c>
      <c r="L2373">
        <v>6788.63540114836</v>
      </c>
      <c r="M2373">
        <v>20355.5903036448</v>
      </c>
    </row>
    <row r="2374" spans="1:13">
      <c r="A2374" t="s">
        <v>8535</v>
      </c>
      <c r="B2374">
        <v>1259.939071</v>
      </c>
      <c r="C2374">
        <v>2547.02000648353</v>
      </c>
      <c r="D2374">
        <v>4742.63440575814</v>
      </c>
      <c r="E2374">
        <v>5086.9512770895</v>
      </c>
      <c r="F2374">
        <v>4068.08477685645</v>
      </c>
      <c r="G2374">
        <v>7424.41029496768</v>
      </c>
      <c r="H2374">
        <v>2521.01603748705</v>
      </c>
      <c r="I2374">
        <v>4271.3232699854</v>
      </c>
      <c r="J2374">
        <v>7000.77626822566</v>
      </c>
      <c r="K2374">
        <v>3192.20721008279</v>
      </c>
      <c r="L2374">
        <v>1910.89651831598</v>
      </c>
      <c r="M2374">
        <v>5363.38143667526</v>
      </c>
    </row>
    <row r="2375" spans="1:13">
      <c r="A2375" t="s">
        <v>8537</v>
      </c>
      <c r="B2375">
        <v>7456.158127</v>
      </c>
      <c r="C2375">
        <v>7293.94216153445</v>
      </c>
      <c r="D2375">
        <v>3666.92711435045</v>
      </c>
      <c r="E2375">
        <v>1737.09167380537</v>
      </c>
      <c r="F2375">
        <v>7901.71682890092</v>
      </c>
      <c r="G2375">
        <v>7685.74506115211</v>
      </c>
      <c r="H2375">
        <v>6581.41155335946</v>
      </c>
      <c r="I2375">
        <v>1853.3755193821</v>
      </c>
      <c r="J2375">
        <v>5747.45865156126</v>
      </c>
      <c r="K2375">
        <v>293.189833715862</v>
      </c>
      <c r="L2375">
        <v>4303.6088426431</v>
      </c>
      <c r="M2375">
        <v>903.169429855852</v>
      </c>
    </row>
    <row r="2376" spans="1:13">
      <c r="A2376" t="s">
        <v>8539</v>
      </c>
      <c r="B2376">
        <v>18524.88745</v>
      </c>
      <c r="C2376">
        <v>10006.9514449744</v>
      </c>
      <c r="D2376">
        <v>27361.8935945469</v>
      </c>
      <c r="E2376">
        <v>11161.542809598</v>
      </c>
      <c r="F2376">
        <v>30652.529705622</v>
      </c>
      <c r="G2376">
        <v>19473.0249307748</v>
      </c>
      <c r="H2376">
        <v>12590.740030361</v>
      </c>
      <c r="I2376">
        <v>2687.46038970193</v>
      </c>
      <c r="J2376">
        <v>18420.3682180694</v>
      </c>
      <c r="K2376">
        <v>13903.4006363642</v>
      </c>
      <c r="L2376">
        <v>12147.337718754</v>
      </c>
      <c r="M2376">
        <v>19070.4584842303</v>
      </c>
    </row>
    <row r="2377" spans="1:13">
      <c r="A2377" t="s">
        <v>8541</v>
      </c>
      <c r="B2377">
        <v>128365.799</v>
      </c>
      <c r="C2377">
        <v>160477.436161714</v>
      </c>
      <c r="D2377">
        <v>85882.2446990315</v>
      </c>
      <c r="E2377">
        <v>143379.996692421</v>
      </c>
      <c r="F2377">
        <v>139849.960618231</v>
      </c>
      <c r="G2377">
        <v>101251.978773989</v>
      </c>
      <c r="H2377">
        <v>166817.739874076</v>
      </c>
      <c r="I2377">
        <v>143689.239152597</v>
      </c>
      <c r="J2377">
        <v>106026.276405052</v>
      </c>
      <c r="K2377">
        <v>87582.558480313</v>
      </c>
      <c r="L2377">
        <v>112210.352923955</v>
      </c>
      <c r="M2377">
        <v>119843.916522439</v>
      </c>
    </row>
    <row r="2378" spans="1:13">
      <c r="A2378" t="s">
        <v>8543</v>
      </c>
      <c r="B2378">
        <v>27565.79984</v>
      </c>
      <c r="C2378">
        <v>24656.9819729947</v>
      </c>
      <c r="D2378">
        <v>12144.1659366907</v>
      </c>
      <c r="E2378">
        <v>10800.2628457219</v>
      </c>
      <c r="F2378">
        <v>2556.13902736506</v>
      </c>
      <c r="G2378">
        <v>12851.1125502431</v>
      </c>
      <c r="H2378">
        <v>23023.8078293765</v>
      </c>
      <c r="I2378">
        <v>4297.98399476006</v>
      </c>
      <c r="J2378">
        <v>13352.2670802064</v>
      </c>
      <c r="K2378">
        <v>12191.8369426282</v>
      </c>
      <c r="L2378">
        <v>16273.4108428236</v>
      </c>
      <c r="M2378">
        <v>9489.05411149431</v>
      </c>
    </row>
    <row r="2379" spans="1:13">
      <c r="A2379" t="s">
        <v>8545</v>
      </c>
      <c r="B2379">
        <v>15875.29981</v>
      </c>
      <c r="C2379">
        <v>24511.9754569173</v>
      </c>
      <c r="D2379">
        <v>40854.7720969288</v>
      </c>
      <c r="E2379">
        <v>38090.5420290991</v>
      </c>
      <c r="F2379">
        <v>43644.3703015116</v>
      </c>
      <c r="G2379">
        <v>34819.5899798491</v>
      </c>
      <c r="H2379">
        <v>34005.14018422</v>
      </c>
      <c r="I2379">
        <v>33090.5824382519</v>
      </c>
      <c r="J2379">
        <v>27311.0535933631</v>
      </c>
      <c r="K2379">
        <v>46629.0776766838</v>
      </c>
      <c r="L2379">
        <v>31743.2408883131</v>
      </c>
      <c r="M2379">
        <v>35381.5599966639</v>
      </c>
    </row>
    <row r="2380" spans="1:13">
      <c r="A2380" t="s">
        <v>8547</v>
      </c>
      <c r="B2380">
        <v>6390.742948</v>
      </c>
      <c r="C2380">
        <v>10882.0589245571</v>
      </c>
      <c r="D2380">
        <v>3149.26411231101</v>
      </c>
      <c r="E2380">
        <v>642.431714272929</v>
      </c>
      <c r="F2380">
        <v>5704.27937753165</v>
      </c>
      <c r="G2380">
        <v>23572.6819613564</v>
      </c>
      <c r="H2380">
        <v>32807.6852576999</v>
      </c>
      <c r="I2380">
        <v>9876.96045568378</v>
      </c>
      <c r="J2380">
        <v>24246.1694758844</v>
      </c>
      <c r="K2380">
        <v>5871.32954070811</v>
      </c>
      <c r="L2380">
        <v>25195.1346040041</v>
      </c>
      <c r="M2380">
        <v>1370.59647108483</v>
      </c>
    </row>
    <row r="2381" spans="1:13">
      <c r="A2381" t="s">
        <v>8549</v>
      </c>
      <c r="B2381">
        <v>21034.70512</v>
      </c>
      <c r="C2381">
        <v>3849.86147989411</v>
      </c>
      <c r="D2381">
        <v>1763.95853617589</v>
      </c>
      <c r="E2381">
        <v>3465.40253544887</v>
      </c>
      <c r="F2381">
        <v>17376.8061100656</v>
      </c>
      <c r="G2381">
        <v>3713.66286665753</v>
      </c>
      <c r="H2381">
        <v>889.129653039419</v>
      </c>
      <c r="I2381">
        <v>25081.3390475359</v>
      </c>
      <c r="J2381">
        <v>4935.30473350295</v>
      </c>
      <c r="K2381">
        <v>32324.5998383772</v>
      </c>
      <c r="L2381">
        <v>18513.5724736366</v>
      </c>
      <c r="M2381">
        <v>28747.9106695432</v>
      </c>
    </row>
    <row r="2382" spans="1:13">
      <c r="A2382" t="s">
        <v>8551</v>
      </c>
      <c r="B2382">
        <v>35488.39832</v>
      </c>
      <c r="C2382">
        <v>51847.5051170519</v>
      </c>
      <c r="D2382">
        <v>50268.0122909529</v>
      </c>
      <c r="E2382">
        <v>56012.3311541511</v>
      </c>
      <c r="F2382">
        <v>52683.6609350256</v>
      </c>
      <c r="G2382">
        <v>70815.9237435332</v>
      </c>
      <c r="H2382">
        <v>6843.51018386158</v>
      </c>
      <c r="I2382">
        <v>21748.8332316167</v>
      </c>
      <c r="J2382">
        <v>32010.9444243751</v>
      </c>
      <c r="K2382">
        <v>53918.9857514315</v>
      </c>
      <c r="L2382">
        <v>41619.7695384325</v>
      </c>
      <c r="M2382">
        <v>53411.22500332</v>
      </c>
    </row>
    <row r="2383" spans="1:13">
      <c r="A2383" t="s">
        <v>8553</v>
      </c>
      <c r="B2383">
        <v>13449.92546</v>
      </c>
      <c r="C2383">
        <v>49296.7352612697</v>
      </c>
      <c r="D2383">
        <v>37161.9382746563</v>
      </c>
      <c r="E2383">
        <v>43370.8749547502</v>
      </c>
      <c r="F2383">
        <v>9641.40801771383</v>
      </c>
      <c r="G2383">
        <v>15882.3109164158</v>
      </c>
      <c r="H2383">
        <v>46821.0337284546</v>
      </c>
      <c r="I2383">
        <v>11091.5786683098</v>
      </c>
      <c r="J2383">
        <v>2932.17890152388</v>
      </c>
      <c r="K2383">
        <v>9652.08754663035</v>
      </c>
      <c r="L2383">
        <v>69553.2711896267</v>
      </c>
      <c r="M2383">
        <v>49472.3596191124</v>
      </c>
    </row>
    <row r="2384" spans="1:13">
      <c r="A2384" t="s">
        <v>8555</v>
      </c>
      <c r="B2384">
        <v>309390.9536</v>
      </c>
      <c r="C2384">
        <v>336210.199086672</v>
      </c>
      <c r="D2384">
        <v>356159.474966111</v>
      </c>
      <c r="E2384">
        <v>389664.923197239</v>
      </c>
      <c r="F2384">
        <v>340407.67737122</v>
      </c>
      <c r="G2384">
        <v>328994.42814734</v>
      </c>
      <c r="H2384">
        <v>350703.575600919</v>
      </c>
      <c r="I2384">
        <v>287288.930468271</v>
      </c>
      <c r="J2384">
        <v>271434.880143654</v>
      </c>
      <c r="K2384">
        <v>379375.491774851</v>
      </c>
      <c r="L2384">
        <v>382919.982962531</v>
      </c>
      <c r="M2384">
        <v>346353.056260534</v>
      </c>
    </row>
    <row r="2385" spans="1:13">
      <c r="A2385" t="s">
        <v>8557</v>
      </c>
      <c r="B2385">
        <v>47002.57554</v>
      </c>
      <c r="C2385">
        <v>35941.1680567135</v>
      </c>
      <c r="D2385">
        <v>30289.7766968194</v>
      </c>
      <c r="E2385">
        <v>39931.3864056255</v>
      </c>
      <c r="F2385">
        <v>21172.5666608795</v>
      </c>
      <c r="G2385">
        <v>24808.7906340785</v>
      </c>
      <c r="H2385">
        <v>55004.4909051103</v>
      </c>
      <c r="I2385">
        <v>55897.8279766297</v>
      </c>
      <c r="J2385">
        <v>40699.4947638821</v>
      </c>
      <c r="K2385">
        <v>44697.9311291683</v>
      </c>
      <c r="L2385">
        <v>35244.33385288</v>
      </c>
      <c r="M2385">
        <v>28552.1752851946</v>
      </c>
    </row>
    <row r="2386" spans="1:13">
      <c r="A2386" t="s">
        <v>8559</v>
      </c>
      <c r="B2386">
        <v>425732.5269</v>
      </c>
      <c r="C2386">
        <v>396365.561843164</v>
      </c>
      <c r="D2386">
        <v>447491.158784007</v>
      </c>
      <c r="E2386">
        <v>283989.409446815</v>
      </c>
      <c r="F2386">
        <v>255503.245600109</v>
      </c>
      <c r="G2386">
        <v>261887.982805333</v>
      </c>
      <c r="H2386">
        <v>434644.366628441</v>
      </c>
      <c r="I2386">
        <v>435420.598414778</v>
      </c>
      <c r="J2386">
        <v>388891.808298528</v>
      </c>
      <c r="K2386">
        <v>242512.769819748</v>
      </c>
      <c r="L2386">
        <v>288555.075992623</v>
      </c>
      <c r="M2386">
        <v>276812.981348061</v>
      </c>
    </row>
    <row r="2387" spans="1:13">
      <c r="A2387" t="s">
        <v>8561</v>
      </c>
      <c r="B2387">
        <v>6569.860155</v>
      </c>
      <c r="C2387">
        <v>2696.02126932133</v>
      </c>
      <c r="D2387">
        <v>4802.47071823735</v>
      </c>
      <c r="E2387">
        <v>829.933622205016</v>
      </c>
      <c r="F2387">
        <v>3115.70668666528</v>
      </c>
      <c r="G2387">
        <v>4293.08195337113</v>
      </c>
      <c r="H2387">
        <v>842.141393640315</v>
      </c>
      <c r="I2387">
        <v>1896.00041268375</v>
      </c>
      <c r="J2387">
        <v>494.61535637816</v>
      </c>
      <c r="K2387">
        <v>4054.28412326159</v>
      </c>
      <c r="L2387">
        <v>2577.99365770747</v>
      </c>
      <c r="M2387">
        <v>9701.76617439499</v>
      </c>
    </row>
    <row r="2388" spans="1:13">
      <c r="A2388" t="s">
        <v>8563</v>
      </c>
      <c r="B2388">
        <v>5691377.859</v>
      </c>
      <c r="C2388">
        <v>4826385.41810015</v>
      </c>
      <c r="D2388">
        <v>5034370.23097436</v>
      </c>
      <c r="E2388">
        <v>2097474.51861356</v>
      </c>
      <c r="F2388">
        <v>1900021.84132777</v>
      </c>
      <c r="G2388">
        <v>1990041.78955872</v>
      </c>
      <c r="H2388">
        <v>17504277.2173003</v>
      </c>
      <c r="I2388">
        <v>5949364.04156766</v>
      </c>
      <c r="J2388">
        <v>5400280.84603173</v>
      </c>
      <c r="K2388">
        <v>4342065.18239247</v>
      </c>
      <c r="L2388">
        <v>1871640.90847309</v>
      </c>
      <c r="M2388">
        <v>4741649.32267164</v>
      </c>
    </row>
    <row r="2389" spans="1:13">
      <c r="A2389" t="s">
        <v>8565</v>
      </c>
      <c r="B2389">
        <v>7232.389904</v>
      </c>
      <c r="C2389">
        <v>7585.31572080011</v>
      </c>
      <c r="D2389">
        <v>9753.5922755881</v>
      </c>
      <c r="E2389">
        <v>7498.41861897032</v>
      </c>
      <c r="F2389">
        <v>13953.4089275331</v>
      </c>
      <c r="G2389">
        <v>9592.44996374159</v>
      </c>
      <c r="H2389">
        <v>5031.97665573288</v>
      </c>
      <c r="I2389">
        <v>8951.16826092988</v>
      </c>
      <c r="J2389">
        <v>7008.84097130692</v>
      </c>
      <c r="K2389">
        <v>11326.5660606772</v>
      </c>
      <c r="L2389">
        <v>15411.8896952682</v>
      </c>
      <c r="M2389">
        <v>9739.54078956975</v>
      </c>
    </row>
    <row r="2390" spans="1:13">
      <c r="A2390" t="s">
        <v>8567</v>
      </c>
      <c r="B2390">
        <v>35936.08665</v>
      </c>
      <c r="C2390">
        <v>34108.760440795</v>
      </c>
      <c r="D2390">
        <v>32551.4876683701</v>
      </c>
      <c r="E2390">
        <v>40450.4141208436</v>
      </c>
      <c r="F2390">
        <v>34750.7162525656</v>
      </c>
      <c r="G2390">
        <v>60909.070280639</v>
      </c>
      <c r="H2390">
        <v>27976.4236602616</v>
      </c>
      <c r="I2390">
        <v>43364.2649248573</v>
      </c>
      <c r="J2390">
        <v>36395.8979601478</v>
      </c>
      <c r="K2390">
        <v>45760.2619350181</v>
      </c>
      <c r="L2390">
        <v>59171.2345817278</v>
      </c>
      <c r="M2390">
        <v>66014.7146465661</v>
      </c>
    </row>
    <row r="2391" spans="1:13">
      <c r="A2391" t="s">
        <v>8569</v>
      </c>
      <c r="B2391">
        <v>5404.095367</v>
      </c>
      <c r="C2391">
        <v>2594.0942573181</v>
      </c>
      <c r="D2391">
        <v>2411.69694541607</v>
      </c>
      <c r="E2391">
        <v>10525.8239121676</v>
      </c>
      <c r="F2391">
        <v>10315.4576474918</v>
      </c>
      <c r="G2391">
        <v>8346.46740876427</v>
      </c>
      <c r="H2391">
        <v>11490.5290071338</v>
      </c>
      <c r="I2391">
        <v>9286.291379633</v>
      </c>
      <c r="J2391">
        <v>4637.38105061968</v>
      </c>
      <c r="K2391">
        <v>5874.81491399281</v>
      </c>
      <c r="L2391">
        <v>5536.38608912599</v>
      </c>
      <c r="M2391">
        <v>4759.13606186779</v>
      </c>
    </row>
    <row r="2392" spans="1:13">
      <c r="A2392" t="s">
        <v>8571</v>
      </c>
      <c r="B2392">
        <v>30011.09154</v>
      </c>
      <c r="C2392">
        <v>26874.9068849192</v>
      </c>
      <c r="D2392">
        <v>12623.8383964362</v>
      </c>
      <c r="E2392">
        <v>36171.0604950228</v>
      </c>
      <c r="F2392">
        <v>45261.9747174591</v>
      </c>
      <c r="G2392">
        <v>39214.4186533324</v>
      </c>
      <c r="H2392">
        <v>34810.1944995911</v>
      </c>
      <c r="I2392">
        <v>29362.6748078681</v>
      </c>
      <c r="J2392">
        <v>23059.8156202758</v>
      </c>
      <c r="K2392">
        <v>39337.643148022</v>
      </c>
      <c r="L2392">
        <v>49692.7848979604</v>
      </c>
      <c r="M2392">
        <v>35932.8603415642</v>
      </c>
    </row>
    <row r="2393" spans="1:13">
      <c r="A2393" t="s">
        <v>8573</v>
      </c>
      <c r="B2393">
        <v>24902.97882</v>
      </c>
      <c r="C2393">
        <v>5856.91178503169</v>
      </c>
      <c r="D2393">
        <v>16420.8268376944</v>
      </c>
      <c r="E2393">
        <v>19894.6357981213</v>
      </c>
      <c r="F2393">
        <v>17494.7297948894</v>
      </c>
      <c r="G2393">
        <v>5537.4026314107</v>
      </c>
      <c r="H2393">
        <v>2315.13072885946</v>
      </c>
      <c r="I2393">
        <v>11920.9734481632</v>
      </c>
      <c r="J2393">
        <v>16578.1452228678</v>
      </c>
      <c r="K2393">
        <v>20789.9484251138</v>
      </c>
      <c r="L2393">
        <v>16700.0928900355</v>
      </c>
      <c r="M2393">
        <v>3272.6244422311</v>
      </c>
    </row>
    <row r="2394" spans="1:13">
      <c r="A2394" t="s">
        <v>8575</v>
      </c>
      <c r="B2394">
        <v>15129.85105</v>
      </c>
      <c r="C2394">
        <v>18891.2233669776</v>
      </c>
      <c r="D2394">
        <v>18459.907971412</v>
      </c>
      <c r="E2394">
        <v>18720.2183032413</v>
      </c>
      <c r="F2394">
        <v>26439.7025284094</v>
      </c>
      <c r="G2394">
        <v>22509.4942687355</v>
      </c>
      <c r="H2394">
        <v>20063.6568996934</v>
      </c>
      <c r="I2394">
        <v>14457.8005910853</v>
      </c>
      <c r="J2394">
        <v>22352.8697979999</v>
      </c>
      <c r="K2394">
        <v>18099.9373354948</v>
      </c>
      <c r="L2394">
        <v>20150.6639913615</v>
      </c>
      <c r="M2394">
        <v>18667.7886087847</v>
      </c>
    </row>
    <row r="2395" spans="1:13">
      <c r="A2395" t="s">
        <v>8577</v>
      </c>
      <c r="B2395">
        <v>14476.40731</v>
      </c>
      <c r="C2395">
        <v>13430.3477638315</v>
      </c>
      <c r="D2395">
        <v>1582.49308932671</v>
      </c>
      <c r="E2395">
        <v>10763.5404624283</v>
      </c>
      <c r="F2395">
        <v>2132.9390502196</v>
      </c>
      <c r="G2395">
        <v>1325.2767717712</v>
      </c>
      <c r="H2395">
        <v>7393.51346976746</v>
      </c>
      <c r="I2395">
        <v>5359.51196511833</v>
      </c>
      <c r="J2395">
        <v>9860.60252458269</v>
      </c>
      <c r="K2395">
        <v>8765.95382209248</v>
      </c>
      <c r="L2395">
        <v>9335.46816551522</v>
      </c>
      <c r="M2395">
        <v>7517.55070623099</v>
      </c>
    </row>
    <row r="2396" spans="1:13">
      <c r="A2396" t="s">
        <v>8579</v>
      </c>
      <c r="B2396">
        <v>3233.705493</v>
      </c>
      <c r="C2396">
        <v>3745.12327871784</v>
      </c>
      <c r="D2396">
        <v>1968.55972829357</v>
      </c>
      <c r="E2396">
        <v>2686.56300697399</v>
      </c>
      <c r="F2396">
        <v>1171.7308974491</v>
      </c>
      <c r="G2396">
        <v>1410.14027779092</v>
      </c>
      <c r="H2396">
        <v>521.045875625342</v>
      </c>
      <c r="I2396">
        <v>1103.4689956286</v>
      </c>
      <c r="J2396">
        <v>1276.15918686155</v>
      </c>
      <c r="K2396">
        <v>4620.03962601532</v>
      </c>
      <c r="L2396">
        <v>1827.54407083864</v>
      </c>
      <c r="M2396">
        <v>4444.94675135088</v>
      </c>
    </row>
    <row r="2397" spans="1:13">
      <c r="A2397" t="s">
        <v>8581</v>
      </c>
      <c r="B2397">
        <v>8834.919836</v>
      </c>
      <c r="C2397">
        <v>23021.463179318</v>
      </c>
      <c r="D2397">
        <v>142570.393137404</v>
      </c>
      <c r="E2397">
        <v>34045.6275091964</v>
      </c>
      <c r="F2397">
        <v>7518.39900431926</v>
      </c>
      <c r="G2397">
        <v>155453.941315654</v>
      </c>
      <c r="H2397">
        <v>11869.1731498193</v>
      </c>
      <c r="I2397">
        <v>25007.672157687</v>
      </c>
      <c r="J2397">
        <v>29282.3364014623</v>
      </c>
      <c r="K2397">
        <v>27909.4362953306</v>
      </c>
      <c r="L2397">
        <v>13840.0629850356</v>
      </c>
      <c r="M2397">
        <v>54822.4977632983</v>
      </c>
    </row>
    <row r="2398" spans="1:13">
      <c r="A2398" t="s">
        <v>8583</v>
      </c>
      <c r="B2398">
        <v>2054.417671</v>
      </c>
      <c r="C2398">
        <v>11051.2031806981</v>
      </c>
      <c r="D2398">
        <v>318.814983596462</v>
      </c>
      <c r="E2398">
        <v>490.184018327622</v>
      </c>
      <c r="F2398">
        <v>14472.8211572807</v>
      </c>
      <c r="G2398">
        <v>16623.6476073569</v>
      </c>
      <c r="H2398">
        <v>9949.19336339165</v>
      </c>
      <c r="I2398">
        <v>9596.92472513904</v>
      </c>
      <c r="J2398">
        <v>494.562082244667</v>
      </c>
      <c r="K2398">
        <v>15763.7382749607</v>
      </c>
      <c r="L2398">
        <v>3439.79133049506</v>
      </c>
      <c r="M2398">
        <v>963.088165183428</v>
      </c>
    </row>
    <row r="2399" spans="1:13">
      <c r="A2399" t="s">
        <v>8585</v>
      </c>
      <c r="B2399">
        <v>17959.94422</v>
      </c>
      <c r="C2399">
        <v>14278.3131420681</v>
      </c>
      <c r="D2399">
        <v>17421.6122045044</v>
      </c>
      <c r="E2399">
        <v>8092.24243705821</v>
      </c>
      <c r="F2399">
        <v>9849.28808625402</v>
      </c>
      <c r="G2399">
        <v>5930.05874700599</v>
      </c>
      <c r="H2399">
        <v>11601.0480763891</v>
      </c>
      <c r="I2399">
        <v>19858.569347384</v>
      </c>
      <c r="J2399">
        <v>13492.8818291299</v>
      </c>
      <c r="K2399">
        <v>6731.66862042908</v>
      </c>
      <c r="L2399">
        <v>4799.19186032315</v>
      </c>
      <c r="M2399">
        <v>362.072574156438</v>
      </c>
    </row>
    <row r="2400" spans="1:13">
      <c r="A2400" t="s">
        <v>8587</v>
      </c>
      <c r="B2400">
        <v>2688.526655</v>
      </c>
      <c r="C2400">
        <v>8662.22806967906</v>
      </c>
      <c r="D2400">
        <v>2525.15818685086</v>
      </c>
      <c r="E2400">
        <v>2914.12075068577</v>
      </c>
      <c r="F2400">
        <v>823.991006243834</v>
      </c>
      <c r="G2400">
        <v>6724.12557784019</v>
      </c>
      <c r="H2400">
        <v>11340.8451213959</v>
      </c>
      <c r="I2400">
        <v>10171.0244956829</v>
      </c>
      <c r="J2400">
        <v>2131.33970761882</v>
      </c>
      <c r="K2400">
        <v>15739.7825962871</v>
      </c>
      <c r="L2400">
        <v>4639.30295929843</v>
      </c>
      <c r="M2400">
        <v>9032.4359883665</v>
      </c>
    </row>
    <row r="2401" spans="1:13">
      <c r="A2401" t="s">
        <v>8589</v>
      </c>
      <c r="B2401">
        <v>20883.84986</v>
      </c>
      <c r="C2401">
        <v>22198.0971257711</v>
      </c>
      <c r="D2401">
        <v>28792.4614673414</v>
      </c>
      <c r="E2401">
        <v>32848.6834077139</v>
      </c>
      <c r="F2401">
        <v>30839.4657882106</v>
      </c>
      <c r="G2401">
        <v>32776.3821320833</v>
      </c>
      <c r="H2401">
        <v>20444.7405239279</v>
      </c>
      <c r="I2401">
        <v>18363.4159518255</v>
      </c>
      <c r="J2401">
        <v>20583.1047611572</v>
      </c>
      <c r="K2401">
        <v>32019.7998251521</v>
      </c>
      <c r="L2401">
        <v>557.688247684554</v>
      </c>
      <c r="M2401">
        <v>31836.1057591643</v>
      </c>
    </row>
    <row r="2402" spans="1:13">
      <c r="A2402" t="s">
        <v>8591</v>
      </c>
      <c r="B2402">
        <v>22699.86445</v>
      </c>
      <c r="C2402">
        <v>21940.3094634854</v>
      </c>
      <c r="D2402">
        <v>18201.4021792929</v>
      </c>
      <c r="E2402">
        <v>40523.0845682048</v>
      </c>
      <c r="F2402">
        <v>36236.7006865235</v>
      </c>
      <c r="G2402">
        <v>45689.7361754913</v>
      </c>
      <c r="H2402">
        <v>7237.81561016248</v>
      </c>
      <c r="I2402">
        <v>17372.7120030272</v>
      </c>
      <c r="J2402">
        <v>21855.9954667569</v>
      </c>
      <c r="K2402">
        <v>30999.9811160219</v>
      </c>
      <c r="L2402">
        <v>35928.2625698914</v>
      </c>
      <c r="M2402">
        <v>53323.8504442221</v>
      </c>
    </row>
    <row r="2403" spans="1:13">
      <c r="A2403" t="s">
        <v>8593</v>
      </c>
      <c r="B2403">
        <v>19104.764</v>
      </c>
      <c r="C2403">
        <v>26124.4170070632</v>
      </c>
      <c r="D2403">
        <v>12833.5101853903</v>
      </c>
      <c r="E2403">
        <v>31122.0984090916</v>
      </c>
      <c r="F2403">
        <v>24364.0005369342</v>
      </c>
      <c r="G2403">
        <v>28189.2489587316</v>
      </c>
      <c r="H2403">
        <v>13653.3119169388</v>
      </c>
      <c r="I2403">
        <v>7975.66039811628</v>
      </c>
      <c r="J2403">
        <v>16016.0483491862</v>
      </c>
      <c r="K2403">
        <v>25325.3208233524</v>
      </c>
      <c r="L2403">
        <v>26747.7037148735</v>
      </c>
      <c r="M2403">
        <v>29591.5103741771</v>
      </c>
    </row>
    <row r="2404" spans="1:13">
      <c r="A2404" t="s">
        <v>8595</v>
      </c>
      <c r="B2404">
        <v>12584.12861</v>
      </c>
      <c r="C2404">
        <v>12196.7164640232</v>
      </c>
      <c r="D2404">
        <v>17381.7220857694</v>
      </c>
      <c r="E2404">
        <v>18817.8317721699</v>
      </c>
      <c r="F2404">
        <v>26344.19290175</v>
      </c>
      <c r="G2404">
        <v>4287.3991815799</v>
      </c>
      <c r="H2404">
        <v>17858.2613507069</v>
      </c>
      <c r="I2404">
        <v>10926.6405832165</v>
      </c>
      <c r="J2404">
        <v>15148.8016103152</v>
      </c>
      <c r="K2404">
        <v>14618.3771670573</v>
      </c>
      <c r="L2404">
        <v>12489.6568698999</v>
      </c>
      <c r="M2404">
        <v>4644.61224904736</v>
      </c>
    </row>
    <row r="2405" spans="1:13">
      <c r="A2405" t="s">
        <v>8597</v>
      </c>
      <c r="B2405">
        <v>1458.722024</v>
      </c>
      <c r="C2405">
        <v>702.029835849124</v>
      </c>
      <c r="D2405">
        <v>1525.23718841222</v>
      </c>
      <c r="E2405">
        <v>742.362699253827</v>
      </c>
      <c r="F2405">
        <v>3997.14297654541</v>
      </c>
      <c r="G2405">
        <v>500.113200281845</v>
      </c>
      <c r="H2405">
        <v>373.20319126096</v>
      </c>
      <c r="I2405">
        <v>1420.65934550748</v>
      </c>
      <c r="J2405">
        <v>681.209875986219</v>
      </c>
      <c r="K2405">
        <v>1374.10097135547</v>
      </c>
      <c r="L2405">
        <v>1238.64752469884</v>
      </c>
      <c r="M2405">
        <v>1663.24080055667</v>
      </c>
    </row>
    <row r="2406" spans="1:13">
      <c r="A2406" t="s">
        <v>8599</v>
      </c>
      <c r="B2406">
        <v>30560.99727</v>
      </c>
      <c r="C2406">
        <v>12227.7023697872</v>
      </c>
      <c r="D2406">
        <v>13383.3085991526</v>
      </c>
      <c r="E2406">
        <v>15864.6979419311</v>
      </c>
      <c r="F2406">
        <v>38848.1478384208</v>
      </c>
      <c r="G2406">
        <v>36226.2907770606</v>
      </c>
      <c r="H2406">
        <v>40559.1487451476</v>
      </c>
      <c r="I2406">
        <v>40147.2579064287</v>
      </c>
      <c r="J2406">
        <v>30314.5158751645</v>
      </c>
      <c r="K2406">
        <v>18826.2217704071</v>
      </c>
      <c r="L2406">
        <v>55144.1592114529</v>
      </c>
      <c r="M2406">
        <v>37407.5279458328</v>
      </c>
    </row>
    <row r="2407" spans="1:13">
      <c r="A2407" t="s">
        <v>8601</v>
      </c>
      <c r="B2407">
        <v>16545.17998</v>
      </c>
      <c r="C2407">
        <v>23644.1408054605</v>
      </c>
      <c r="D2407">
        <v>26155.8970518874</v>
      </c>
      <c r="E2407">
        <v>42945.7415230319</v>
      </c>
      <c r="F2407">
        <v>41915.3709550043</v>
      </c>
      <c r="G2407">
        <v>31815.296974971</v>
      </c>
      <c r="H2407">
        <v>32357.3292424207</v>
      </c>
      <c r="I2407">
        <v>11999.6149735272</v>
      </c>
      <c r="J2407">
        <v>12806.5932597214</v>
      </c>
      <c r="K2407">
        <v>19520.5852146777</v>
      </c>
      <c r="L2407">
        <v>38912.6511916773</v>
      </c>
      <c r="M2407">
        <v>24161.7745786448</v>
      </c>
    </row>
    <row r="2408" spans="1:13">
      <c r="A2408" t="s">
        <v>8603</v>
      </c>
      <c r="B2408">
        <v>6854.091858</v>
      </c>
      <c r="C2408">
        <v>1436.60497837504</v>
      </c>
      <c r="D2408">
        <v>11025.8703475507</v>
      </c>
      <c r="E2408">
        <v>12419.7579318947</v>
      </c>
      <c r="F2408">
        <v>6404.39514658164</v>
      </c>
      <c r="G2408">
        <v>6743.66819843662</v>
      </c>
      <c r="H2408">
        <v>2552.14111668515</v>
      </c>
      <c r="I2408">
        <v>2250.91299291927</v>
      </c>
      <c r="J2408">
        <v>3646.81180825516</v>
      </c>
      <c r="K2408">
        <v>18018.4037415246</v>
      </c>
      <c r="L2408">
        <v>404.21611494157</v>
      </c>
      <c r="M2408">
        <v>9619.17964122237</v>
      </c>
    </row>
    <row r="2409" spans="1:13">
      <c r="A2409" t="s">
        <v>8605</v>
      </c>
      <c r="B2409">
        <v>2068.642232</v>
      </c>
      <c r="C2409">
        <v>3653.32680918476</v>
      </c>
      <c r="D2409">
        <v>4136.53900147595</v>
      </c>
      <c r="E2409">
        <v>2585.19176205208</v>
      </c>
      <c r="F2409">
        <v>5596.57120878485</v>
      </c>
      <c r="G2409">
        <v>915.248826760927</v>
      </c>
      <c r="H2409">
        <v>753.55075138353</v>
      </c>
      <c r="I2409">
        <v>1310.77783039238</v>
      </c>
      <c r="J2409">
        <v>2167.29585418092</v>
      </c>
      <c r="K2409">
        <v>4118.94266160161</v>
      </c>
      <c r="L2409">
        <v>5761.68630253139</v>
      </c>
      <c r="M2409">
        <v>4651.60549409861</v>
      </c>
    </row>
    <row r="2410" spans="1:13">
      <c r="A2410" t="s">
        <v>8607</v>
      </c>
      <c r="B2410">
        <v>66524.85542</v>
      </c>
      <c r="C2410">
        <v>62915.5413391573</v>
      </c>
      <c r="D2410">
        <v>74980.5021215926</v>
      </c>
      <c r="E2410">
        <v>65325.9602103963</v>
      </c>
      <c r="F2410">
        <v>85604.2307816198</v>
      </c>
      <c r="G2410">
        <v>105831.190220808</v>
      </c>
      <c r="H2410">
        <v>28180.949088008</v>
      </c>
      <c r="I2410">
        <v>62176.7713618207</v>
      </c>
      <c r="J2410">
        <v>74735.2099911587</v>
      </c>
      <c r="K2410">
        <v>120274.713277293</v>
      </c>
      <c r="L2410">
        <v>101230.74979266</v>
      </c>
      <c r="M2410">
        <v>96205.4292372956</v>
      </c>
    </row>
    <row r="2411" spans="1:13">
      <c r="A2411" t="s">
        <v>8609</v>
      </c>
      <c r="B2411">
        <v>42393.68584</v>
      </c>
      <c r="C2411">
        <v>11196.9316388923</v>
      </c>
      <c r="D2411">
        <v>8712.56304419102</v>
      </c>
      <c r="E2411">
        <v>8034.36214411518</v>
      </c>
      <c r="F2411">
        <v>22209.2939423041</v>
      </c>
      <c r="G2411">
        <v>21948.9522596282</v>
      </c>
      <c r="H2411">
        <v>52415.4518515586</v>
      </c>
      <c r="I2411">
        <v>2057.88268353086</v>
      </c>
      <c r="J2411">
        <v>63075.7524680006</v>
      </c>
      <c r="K2411">
        <v>14090.804915047</v>
      </c>
      <c r="L2411">
        <v>7093.13019228779</v>
      </c>
      <c r="M2411">
        <v>16585.8801226456</v>
      </c>
    </row>
    <row r="2412" spans="1:13">
      <c r="A2412" t="s">
        <v>8611</v>
      </c>
      <c r="B2412">
        <v>13250.48591</v>
      </c>
      <c r="C2412">
        <v>9076.08910758607</v>
      </c>
      <c r="D2412">
        <v>7295.37333609389</v>
      </c>
      <c r="E2412">
        <v>16009.8061042565</v>
      </c>
      <c r="F2412">
        <v>2736.35184675525</v>
      </c>
      <c r="G2412">
        <v>9685.28161242069</v>
      </c>
      <c r="H2412">
        <v>10314.9106349641</v>
      </c>
      <c r="I2412">
        <v>9678.41723267967</v>
      </c>
      <c r="J2412">
        <v>6300.18336938266</v>
      </c>
      <c r="K2412">
        <v>6640.30908505435</v>
      </c>
      <c r="L2412">
        <v>2333.03185690473</v>
      </c>
      <c r="M2412">
        <v>13276.1269808277</v>
      </c>
    </row>
    <row r="2413" spans="1:13">
      <c r="A2413" t="s">
        <v>8613</v>
      </c>
      <c r="B2413">
        <v>15669.53037</v>
      </c>
      <c r="C2413">
        <v>24327.9294600601</v>
      </c>
      <c r="D2413">
        <v>20356.1453041084</v>
      </c>
      <c r="E2413">
        <v>9600.93466553533</v>
      </c>
      <c r="F2413">
        <v>31740.7268013017</v>
      </c>
      <c r="G2413">
        <v>21641.1166266108</v>
      </c>
      <c r="H2413">
        <v>31730.869184091</v>
      </c>
      <c r="I2413">
        <v>13216.9809793672</v>
      </c>
      <c r="J2413">
        <v>14077.3108181077</v>
      </c>
      <c r="K2413">
        <v>8626.72939376022</v>
      </c>
      <c r="L2413">
        <v>28378.1756598129</v>
      </c>
      <c r="M2413">
        <v>18932.5167654601</v>
      </c>
    </row>
    <row r="2414" spans="1:13">
      <c r="A2414" t="s">
        <v>8615</v>
      </c>
      <c r="B2414">
        <v>27614.67425</v>
      </c>
      <c r="C2414">
        <v>27345.3029620366</v>
      </c>
      <c r="D2414">
        <v>28497.4391294236</v>
      </c>
      <c r="E2414">
        <v>26703.8734283706</v>
      </c>
      <c r="F2414">
        <v>14503.539645158</v>
      </c>
      <c r="G2414">
        <v>7544.38294889829</v>
      </c>
      <c r="H2414">
        <v>30203.8909861202</v>
      </c>
      <c r="I2414">
        <v>24975.6390957081</v>
      </c>
      <c r="J2414">
        <v>28650.6646318947</v>
      </c>
      <c r="K2414">
        <v>20676.7795699746</v>
      </c>
      <c r="L2414">
        <v>17601.2471527578</v>
      </c>
      <c r="M2414">
        <v>19949.1156342181</v>
      </c>
    </row>
    <row r="2415" spans="1:13">
      <c r="A2415" t="s">
        <v>8617</v>
      </c>
      <c r="B2415">
        <v>34731.07728</v>
      </c>
      <c r="C2415">
        <v>58006.1788366177</v>
      </c>
      <c r="D2415">
        <v>76935.5243651507</v>
      </c>
      <c r="E2415">
        <v>73479.2638942074</v>
      </c>
      <c r="F2415">
        <v>82507.1684641883</v>
      </c>
      <c r="G2415">
        <v>87799.1153594214</v>
      </c>
      <c r="H2415">
        <v>72567.4639969295</v>
      </c>
      <c r="I2415">
        <v>50117.5654734334</v>
      </c>
      <c r="J2415">
        <v>43165.539591854</v>
      </c>
      <c r="K2415">
        <v>80193.5899257314</v>
      </c>
      <c r="L2415">
        <v>86723.1360525638</v>
      </c>
      <c r="M2415">
        <v>73564.8655627252</v>
      </c>
    </row>
    <row r="2416" spans="1:13">
      <c r="A2416" t="s">
        <v>8619</v>
      </c>
      <c r="B2416">
        <v>3976.456905</v>
      </c>
      <c r="C2416">
        <v>5119.3787001521</v>
      </c>
      <c r="D2416">
        <v>1961.41672824648</v>
      </c>
      <c r="E2416">
        <v>6448.22913619564</v>
      </c>
      <c r="F2416">
        <v>1479.12643389364</v>
      </c>
      <c r="G2416">
        <v>7825.33529837796</v>
      </c>
      <c r="H2416">
        <v>3646.33183885024</v>
      </c>
      <c r="I2416">
        <v>4384.78759888379</v>
      </c>
      <c r="J2416">
        <v>5166.84672496578</v>
      </c>
      <c r="K2416">
        <v>543.913757731962</v>
      </c>
      <c r="L2416">
        <v>7101.05364325121</v>
      </c>
      <c r="M2416">
        <v>9858.70393690908</v>
      </c>
    </row>
    <row r="2417" spans="1:13">
      <c r="A2417" t="s">
        <v>8621</v>
      </c>
      <c r="B2417">
        <v>27143.59664</v>
      </c>
      <c r="C2417">
        <v>45822.2968927689</v>
      </c>
      <c r="D2417">
        <v>12055.3749107754</v>
      </c>
      <c r="E2417">
        <v>83830.2826202198</v>
      </c>
      <c r="F2417">
        <v>39750.583858807</v>
      </c>
      <c r="G2417">
        <v>57015.5309813726</v>
      </c>
      <c r="H2417">
        <v>92730.5025421117</v>
      </c>
      <c r="I2417">
        <v>21572.7619070514</v>
      </c>
      <c r="J2417">
        <v>24199.8204956559</v>
      </c>
      <c r="K2417">
        <v>44240.6195023043</v>
      </c>
      <c r="L2417">
        <v>43107.3038686668</v>
      </c>
      <c r="M2417">
        <v>47628.1502717444</v>
      </c>
    </row>
    <row r="2418" spans="1:13">
      <c r="A2418" t="s">
        <v>8623</v>
      </c>
      <c r="B2418">
        <v>2978.901755</v>
      </c>
      <c r="C2418">
        <v>2406.82066951934</v>
      </c>
      <c r="D2418">
        <v>4676.37661552062</v>
      </c>
      <c r="E2418">
        <v>941.167391538038</v>
      </c>
      <c r="F2418">
        <v>1394.39700933401</v>
      </c>
      <c r="G2418">
        <v>618.679735985124</v>
      </c>
      <c r="H2418">
        <v>1140.84351917225</v>
      </c>
      <c r="I2418">
        <v>5660.0005271796</v>
      </c>
      <c r="J2418">
        <v>2742.47480428966</v>
      </c>
      <c r="K2418">
        <v>3791.71793519011</v>
      </c>
      <c r="L2418">
        <v>2294.06808440178</v>
      </c>
      <c r="M2418">
        <v>5566.41814223397</v>
      </c>
    </row>
    <row r="2419" spans="1:13">
      <c r="A2419" t="s">
        <v>8625</v>
      </c>
      <c r="B2419">
        <v>96918.17243</v>
      </c>
      <c r="C2419">
        <v>88515.3042501004</v>
      </c>
      <c r="D2419">
        <v>98274.2642330989</v>
      </c>
      <c r="E2419">
        <v>103014.727707004</v>
      </c>
      <c r="F2419">
        <v>114603.930420005</v>
      </c>
      <c r="G2419">
        <v>128714.959531567</v>
      </c>
      <c r="H2419">
        <v>92368.8536157041</v>
      </c>
      <c r="I2419">
        <v>118261.690821285</v>
      </c>
      <c r="J2419">
        <v>111149.270289635</v>
      </c>
      <c r="K2419">
        <v>130563.643357543</v>
      </c>
      <c r="L2419">
        <v>151837.074305285</v>
      </c>
      <c r="M2419">
        <v>150541.677364469</v>
      </c>
    </row>
    <row r="2420" spans="1:13">
      <c r="A2420" t="s">
        <v>8627</v>
      </c>
      <c r="B2420">
        <v>59749.27618</v>
      </c>
      <c r="C2420">
        <v>65728.5305265923</v>
      </c>
      <c r="D2420">
        <v>51852.0299419403</v>
      </c>
      <c r="E2420">
        <v>47603.2167211113</v>
      </c>
      <c r="F2420">
        <v>49837.0425090115</v>
      </c>
      <c r="G2420">
        <v>37483.1609553183</v>
      </c>
      <c r="H2420">
        <v>70144.2516189859</v>
      </c>
      <c r="I2420">
        <v>55713.8176934661</v>
      </c>
      <c r="J2420">
        <v>54144.6135913396</v>
      </c>
      <c r="K2420">
        <v>34046.2363932084</v>
      </c>
      <c r="L2420">
        <v>34533.0033953696</v>
      </c>
      <c r="M2420">
        <v>18998.3824726012</v>
      </c>
    </row>
    <row r="2421" spans="1:13">
      <c r="A2421" t="s">
        <v>8629</v>
      </c>
      <c r="B2421">
        <v>46184.44093</v>
      </c>
      <c r="C2421">
        <v>27060.846012772</v>
      </c>
      <c r="D2421">
        <v>37546.7666253363</v>
      </c>
      <c r="E2421">
        <v>63024.8281319321</v>
      </c>
      <c r="F2421">
        <v>58858.2276149403</v>
      </c>
      <c r="G2421">
        <v>24694.3233190756</v>
      </c>
      <c r="H2421">
        <v>33190.8288726803</v>
      </c>
      <c r="I2421">
        <v>50609.0930378199</v>
      </c>
      <c r="J2421">
        <v>21615.9006949677</v>
      </c>
      <c r="K2421">
        <v>23563.0295336957</v>
      </c>
      <c r="L2421">
        <v>52611.7905985654</v>
      </c>
      <c r="M2421">
        <v>49942.1914694646</v>
      </c>
    </row>
    <row r="2422" spans="1:13">
      <c r="A2422" t="s">
        <v>8631</v>
      </c>
      <c r="B2422">
        <v>3158.078504</v>
      </c>
      <c r="C2422">
        <v>994.24526035602</v>
      </c>
      <c r="D2422">
        <v>22514.8982088153</v>
      </c>
      <c r="E2422">
        <v>6180.12914204055</v>
      </c>
      <c r="F2422">
        <v>11480.0780545727</v>
      </c>
      <c r="G2422">
        <v>4296.86257830629</v>
      </c>
      <c r="H2422">
        <v>6650.26459053857</v>
      </c>
      <c r="I2422">
        <v>1458.66475066623</v>
      </c>
      <c r="J2422">
        <v>3161.91877819476</v>
      </c>
      <c r="K2422">
        <v>5202.42850344834</v>
      </c>
      <c r="L2422">
        <v>2865.11162181764</v>
      </c>
      <c r="M2422">
        <v>4036.41311037425</v>
      </c>
    </row>
    <row r="2423" spans="1:13">
      <c r="A2423" t="s">
        <v>8633</v>
      </c>
      <c r="B2423">
        <v>23316.41875</v>
      </c>
      <c r="C2423">
        <v>24622.4541863389</v>
      </c>
      <c r="D2423">
        <v>9438.3640442851</v>
      </c>
      <c r="E2423">
        <v>26600.6682815328</v>
      </c>
      <c r="F2423">
        <v>28679.8676269103</v>
      </c>
      <c r="G2423">
        <v>19104.879305298</v>
      </c>
      <c r="H2423">
        <v>3416.48123242582</v>
      </c>
      <c r="I2423">
        <v>4859.51268211959</v>
      </c>
      <c r="J2423">
        <v>17102.0788418048</v>
      </c>
      <c r="K2423">
        <v>17291.9291760336</v>
      </c>
      <c r="L2423">
        <v>7623.32019756541</v>
      </c>
      <c r="M2423">
        <v>2544.16372329729</v>
      </c>
    </row>
    <row r="2424" spans="1:13">
      <c r="A2424" t="s">
        <v>8635</v>
      </c>
      <c r="B2424">
        <v>113684.716</v>
      </c>
      <c r="C2424">
        <v>113627.141298204</v>
      </c>
      <c r="D2424">
        <v>99416.12030623</v>
      </c>
      <c r="E2424">
        <v>107684.698040726</v>
      </c>
      <c r="F2424">
        <v>123897.90615048</v>
      </c>
      <c r="G2424">
        <v>44872.2954171345</v>
      </c>
      <c r="H2424">
        <v>112876.841118438</v>
      </c>
      <c r="I2424">
        <v>103152.600985037</v>
      </c>
      <c r="J2424">
        <v>105818.541616007</v>
      </c>
      <c r="K2424">
        <v>69914.9404565635</v>
      </c>
      <c r="L2424">
        <v>89166.5359887272</v>
      </c>
      <c r="M2424">
        <v>80582.2137485728</v>
      </c>
    </row>
    <row r="2425" spans="1:13">
      <c r="A2425" t="s">
        <v>8637</v>
      </c>
      <c r="B2425">
        <v>52995.24709</v>
      </c>
      <c r="C2425">
        <v>80279.4110981676</v>
      </c>
      <c r="D2425">
        <v>91973.9943321911</v>
      </c>
      <c r="E2425">
        <v>91763.6955641734</v>
      </c>
      <c r="F2425">
        <v>79594.1756085904</v>
      </c>
      <c r="G2425">
        <v>50561.7313112081</v>
      </c>
      <c r="H2425">
        <v>71575.7746088566</v>
      </c>
      <c r="I2425">
        <v>46896.5953631816</v>
      </c>
      <c r="J2425">
        <v>55513.4355881502</v>
      </c>
      <c r="K2425">
        <v>70394.3348838274</v>
      </c>
      <c r="L2425">
        <v>58782.7197307927</v>
      </c>
      <c r="M2425">
        <v>67425.8978170787</v>
      </c>
    </row>
    <row r="2426" spans="1:13">
      <c r="A2426" t="s">
        <v>8639</v>
      </c>
      <c r="B2426">
        <v>8262.864292</v>
      </c>
      <c r="C2426">
        <v>3562.63989290284</v>
      </c>
      <c r="D2426">
        <v>7893.68060111226</v>
      </c>
      <c r="E2426">
        <v>7049.14048680699</v>
      </c>
      <c r="F2426">
        <v>4112.01109095043</v>
      </c>
      <c r="G2426">
        <v>8662.0133391643</v>
      </c>
      <c r="H2426">
        <v>20329.6312362262</v>
      </c>
      <c r="I2426">
        <v>6709.06792819906</v>
      </c>
      <c r="J2426">
        <v>21854.2718060842</v>
      </c>
      <c r="K2426">
        <v>14605.5006018608</v>
      </c>
      <c r="L2426">
        <v>3246.1361122188</v>
      </c>
      <c r="M2426">
        <v>9959.63069797169</v>
      </c>
    </row>
    <row r="2427" spans="1:13">
      <c r="A2427" t="s">
        <v>8641</v>
      </c>
      <c r="B2427">
        <v>3449.803483</v>
      </c>
      <c r="C2427">
        <v>13028.2505719706</v>
      </c>
      <c r="D2427">
        <v>6355.64731076985</v>
      </c>
      <c r="E2427">
        <v>6582.71145407046</v>
      </c>
      <c r="F2427">
        <v>7941.99014599828</v>
      </c>
      <c r="G2427">
        <v>8277.58403172773</v>
      </c>
      <c r="H2427">
        <v>8946.64562983686</v>
      </c>
      <c r="I2427">
        <v>1370.4935032312</v>
      </c>
      <c r="J2427">
        <v>2214.7858738432</v>
      </c>
      <c r="K2427">
        <v>9666.86328005788</v>
      </c>
      <c r="L2427">
        <v>2026.51346880697</v>
      </c>
      <c r="M2427">
        <v>6104.04009754426</v>
      </c>
    </row>
    <row r="2428" spans="1:13">
      <c r="A2428" t="s">
        <v>8643</v>
      </c>
      <c r="B2428">
        <v>28943.44288</v>
      </c>
      <c r="C2428">
        <v>11228.908918306</v>
      </c>
      <c r="D2428">
        <v>14792.2690407048</v>
      </c>
      <c r="E2428">
        <v>20800.9353620287</v>
      </c>
      <c r="F2428">
        <v>20254.7268736388</v>
      </c>
      <c r="G2428">
        <v>18481.9252743891</v>
      </c>
      <c r="H2428">
        <v>15680.6683828492</v>
      </c>
      <c r="I2428">
        <v>14078.5964138858</v>
      </c>
      <c r="J2428">
        <v>22122.3065639068</v>
      </c>
      <c r="K2428">
        <v>30284.905251204</v>
      </c>
      <c r="L2428">
        <v>2777.69685474575</v>
      </c>
      <c r="M2428">
        <v>25867.3860896159</v>
      </c>
    </row>
    <row r="2429" spans="1:13">
      <c r="A2429" t="s">
        <v>8645</v>
      </c>
      <c r="B2429">
        <v>24164.06292</v>
      </c>
      <c r="C2429">
        <v>33462.1243277596</v>
      </c>
      <c r="D2429">
        <v>37950.5297262481</v>
      </c>
      <c r="E2429">
        <v>39561.2906060518</v>
      </c>
      <c r="F2429">
        <v>45652.8148057243</v>
      </c>
      <c r="G2429">
        <v>33969.9289</v>
      </c>
      <c r="H2429">
        <v>32280.5473120022</v>
      </c>
      <c r="I2429">
        <v>25200.1987456525</v>
      </c>
      <c r="J2429">
        <v>45367.8286694107</v>
      </c>
      <c r="K2429">
        <v>34921.5434012523</v>
      </c>
      <c r="L2429">
        <v>21260.4087404413</v>
      </c>
      <c r="M2429">
        <v>37442.3417599357</v>
      </c>
    </row>
    <row r="2430" spans="1:13">
      <c r="A2430" t="s">
        <v>8647</v>
      </c>
      <c r="B2430">
        <v>15495.4075</v>
      </c>
      <c r="C2430">
        <v>23373.5874294403</v>
      </c>
      <c r="D2430">
        <v>22812.1047191997</v>
      </c>
      <c r="E2430">
        <v>20018.2107276199</v>
      </c>
      <c r="F2430">
        <v>3760.31744221588</v>
      </c>
      <c r="G2430">
        <v>15036.6021328016</v>
      </c>
      <c r="H2430">
        <v>7947.48632918503</v>
      </c>
      <c r="I2430">
        <v>18401.0047698846</v>
      </c>
      <c r="J2430">
        <v>22807.9226509671</v>
      </c>
      <c r="K2430">
        <v>32432.7326605563</v>
      </c>
      <c r="L2430">
        <v>30761.8073905077</v>
      </c>
      <c r="M2430">
        <v>23373.6882912712</v>
      </c>
    </row>
    <row r="2431" spans="1:13">
      <c r="A2431" t="s">
        <v>8649</v>
      </c>
      <c r="B2431">
        <v>23789.22988</v>
      </c>
      <c r="C2431">
        <v>19634.9627767381</v>
      </c>
      <c r="D2431">
        <v>18344.4635130017</v>
      </c>
      <c r="E2431">
        <v>10187.3903561225</v>
      </c>
      <c r="F2431">
        <v>12012.1766484022</v>
      </c>
      <c r="G2431">
        <v>20544.6114441234</v>
      </c>
      <c r="H2431">
        <v>22759.5256869338</v>
      </c>
      <c r="I2431">
        <v>36760.0722789668</v>
      </c>
      <c r="J2431">
        <v>19073.4339473228</v>
      </c>
      <c r="K2431">
        <v>9204.71617074676</v>
      </c>
      <c r="L2431">
        <v>24493.2523577613</v>
      </c>
      <c r="M2431">
        <v>10503.6291668235</v>
      </c>
    </row>
    <row r="2432" spans="1:13">
      <c r="A2432" t="s">
        <v>8651</v>
      </c>
      <c r="B2432">
        <v>12266.23114</v>
      </c>
      <c r="C2432">
        <v>16499.4870134294</v>
      </c>
      <c r="D2432">
        <v>15338.2811595551</v>
      </c>
      <c r="E2432">
        <v>11342.4344485324</v>
      </c>
      <c r="F2432">
        <v>7902.42687306523</v>
      </c>
      <c r="G2432">
        <v>2154.65581151206</v>
      </c>
      <c r="H2432">
        <v>12620.6776008464</v>
      </c>
      <c r="I2432">
        <v>1327.26105152122</v>
      </c>
      <c r="J2432">
        <v>6830.5242863639</v>
      </c>
      <c r="K2432">
        <v>6271.37124979289</v>
      </c>
      <c r="L2432">
        <v>6667.07929999472</v>
      </c>
      <c r="M2432">
        <v>7285.67683419193</v>
      </c>
    </row>
    <row r="2433" spans="1:13">
      <c r="A2433" t="s">
        <v>8653</v>
      </c>
      <c r="B2433">
        <v>3691.739184</v>
      </c>
      <c r="C2433">
        <v>4759.51200395769</v>
      </c>
      <c r="D2433">
        <v>6178.06338658019</v>
      </c>
      <c r="E2433">
        <v>2351.2703173212</v>
      </c>
      <c r="F2433">
        <v>2537.91618926112</v>
      </c>
      <c r="G2433">
        <v>1615.75451245045</v>
      </c>
      <c r="H2433">
        <v>586.798159291203</v>
      </c>
      <c r="I2433">
        <v>7277.15667454237</v>
      </c>
      <c r="J2433">
        <v>875.957336719845</v>
      </c>
      <c r="K2433">
        <v>1972.3179537139</v>
      </c>
      <c r="L2433">
        <v>2390.12987686363</v>
      </c>
      <c r="M2433">
        <v>1275.44813949607</v>
      </c>
    </row>
    <row r="2434" spans="1:13">
      <c r="A2434" t="s">
        <v>8655</v>
      </c>
      <c r="B2434">
        <v>6589.816469</v>
      </c>
      <c r="C2434">
        <v>6029.18485037686</v>
      </c>
      <c r="D2434">
        <v>711.462079919171</v>
      </c>
      <c r="E2434">
        <v>10235.7571852636</v>
      </c>
      <c r="F2434">
        <v>1457.32773870692</v>
      </c>
      <c r="G2434">
        <v>5311.99172249534</v>
      </c>
      <c r="H2434">
        <v>6458.94663275398</v>
      </c>
      <c r="I2434">
        <v>1021.58745333179</v>
      </c>
      <c r="J2434">
        <v>6104.3456427458</v>
      </c>
      <c r="K2434">
        <v>5945.12333858598</v>
      </c>
      <c r="L2434">
        <v>3435.39225500629</v>
      </c>
      <c r="M2434">
        <v>1893.88573828607</v>
      </c>
    </row>
    <row r="2435" spans="1:13">
      <c r="A2435" t="s">
        <v>8657</v>
      </c>
      <c r="B2435">
        <v>12894.29962</v>
      </c>
      <c r="C2435">
        <v>8363.1024111051</v>
      </c>
      <c r="D2435">
        <v>18026.1379906982</v>
      </c>
      <c r="E2435">
        <v>16585.982353241</v>
      </c>
      <c r="F2435">
        <v>17505.6718555188</v>
      </c>
      <c r="G2435">
        <v>7664.41372213265</v>
      </c>
      <c r="H2435">
        <v>13314.657629645</v>
      </c>
      <c r="I2435">
        <v>15117.1585725279</v>
      </c>
      <c r="J2435">
        <v>11822.7786906362</v>
      </c>
      <c r="K2435">
        <v>13926.3726728354</v>
      </c>
      <c r="L2435">
        <v>15103.1952685676</v>
      </c>
      <c r="M2435">
        <v>12457.3466923836</v>
      </c>
    </row>
    <row r="2436" spans="1:13">
      <c r="A2436" t="s">
        <v>8659</v>
      </c>
      <c r="B2436">
        <v>26527.17971</v>
      </c>
      <c r="C2436">
        <v>36620.0116382912</v>
      </c>
      <c r="D2436">
        <v>27146.7492671843</v>
      </c>
      <c r="E2436">
        <v>32364.8504483522</v>
      </c>
      <c r="F2436">
        <v>29750.4543185369</v>
      </c>
      <c r="G2436">
        <v>21616.883072833</v>
      </c>
      <c r="H2436">
        <v>29476.7921776961</v>
      </c>
      <c r="I2436">
        <v>25926.8885764326</v>
      </c>
      <c r="J2436">
        <v>24376.9368466519</v>
      </c>
      <c r="K2436">
        <v>23990.4310424798</v>
      </c>
      <c r="L2436">
        <v>32841.689864549</v>
      </c>
      <c r="M2436">
        <v>25678.0094819793</v>
      </c>
    </row>
    <row r="2437" spans="1:13">
      <c r="A2437" t="s">
        <v>8661</v>
      </c>
      <c r="B2437">
        <v>2173.417244</v>
      </c>
      <c r="C2437">
        <v>7354.26099287831</v>
      </c>
      <c r="D2437">
        <v>3985.08837506648</v>
      </c>
      <c r="E2437">
        <v>7508.35387193776</v>
      </c>
      <c r="F2437">
        <v>12152.3736753517</v>
      </c>
      <c r="G2437">
        <v>647.290273969625</v>
      </c>
      <c r="H2437">
        <v>5910.01559613491</v>
      </c>
      <c r="I2437">
        <v>7452.5346234452</v>
      </c>
      <c r="J2437">
        <v>3440.97826320087</v>
      </c>
      <c r="K2437">
        <v>6856.92380191503</v>
      </c>
      <c r="L2437">
        <v>2343.5166003732</v>
      </c>
      <c r="M2437">
        <v>1530.44038837918</v>
      </c>
    </row>
    <row r="2438" spans="1:13">
      <c r="A2438" t="s">
        <v>8663</v>
      </c>
      <c r="B2438">
        <v>54994.08417</v>
      </c>
      <c r="C2438">
        <v>50662.5012006705</v>
      </c>
      <c r="D2438">
        <v>68267.3415924814</v>
      </c>
      <c r="E2438">
        <v>24502.666962456</v>
      </c>
      <c r="F2438">
        <v>34790.0489068803</v>
      </c>
      <c r="G2438">
        <v>26731.5884950981</v>
      </c>
      <c r="H2438">
        <v>51679.8133891703</v>
      </c>
      <c r="I2438">
        <v>57247.881984751</v>
      </c>
      <c r="J2438">
        <v>53793.7599353838</v>
      </c>
      <c r="K2438">
        <v>39027.7638589532</v>
      </c>
      <c r="L2438">
        <v>32053.7861632798</v>
      </c>
      <c r="M2438">
        <v>27618.2767476076</v>
      </c>
    </row>
    <row r="2439" spans="1:13">
      <c r="A2439" t="s">
        <v>8665</v>
      </c>
      <c r="B2439">
        <v>79898.2785</v>
      </c>
      <c r="C2439">
        <v>97700.4806799227</v>
      </c>
      <c r="D2439">
        <v>86288.7196105813</v>
      </c>
      <c r="E2439">
        <v>80423.9174507214</v>
      </c>
      <c r="F2439">
        <v>80303.3464974896</v>
      </c>
      <c r="G2439">
        <v>39953.9217171911</v>
      </c>
      <c r="H2439">
        <v>62343.9767596286</v>
      </c>
      <c r="I2439">
        <v>97484.7009977281</v>
      </c>
      <c r="J2439">
        <v>72018.1442446821</v>
      </c>
      <c r="K2439">
        <v>76949.0498513947</v>
      </c>
      <c r="L2439">
        <v>70590.1237737159</v>
      </c>
      <c r="M2439">
        <v>88412.2963474998</v>
      </c>
    </row>
    <row r="2440" spans="1:13">
      <c r="A2440" t="s">
        <v>8667</v>
      </c>
      <c r="B2440">
        <v>11248.28269</v>
      </c>
      <c r="C2440">
        <v>17837.2833349503</v>
      </c>
      <c r="D2440">
        <v>12728.0193176692</v>
      </c>
      <c r="E2440">
        <v>13823.3829750184</v>
      </c>
      <c r="F2440">
        <v>1182.14937229595</v>
      </c>
      <c r="G2440">
        <v>8160.73272850242</v>
      </c>
      <c r="H2440">
        <v>13181.7327037228</v>
      </c>
      <c r="I2440">
        <v>7942.01978714457</v>
      </c>
      <c r="J2440">
        <v>9845.25221540004</v>
      </c>
      <c r="K2440">
        <v>6119.26064510685</v>
      </c>
      <c r="L2440">
        <v>3830.39308583413</v>
      </c>
      <c r="M2440">
        <v>9179.27045110069</v>
      </c>
    </row>
    <row r="2441" spans="1:13">
      <c r="A2441" t="s">
        <v>8669</v>
      </c>
      <c r="B2441">
        <v>12565.68478</v>
      </c>
      <c r="C2441">
        <v>20097.251643403</v>
      </c>
      <c r="D2441">
        <v>17982.6538602955</v>
      </c>
      <c r="E2441">
        <v>8616.00195875077</v>
      </c>
      <c r="F2441">
        <v>19431.0954633278</v>
      </c>
      <c r="G2441">
        <v>9187.82442654571</v>
      </c>
      <c r="H2441">
        <v>25025.1139613267</v>
      </c>
      <c r="I2441">
        <v>12614.2373428139</v>
      </c>
      <c r="J2441">
        <v>12171.0415909289</v>
      </c>
      <c r="K2441">
        <v>1141.33698353194</v>
      </c>
      <c r="L2441">
        <v>9802.2844721358</v>
      </c>
      <c r="M2441">
        <v>8445.47671301201</v>
      </c>
    </row>
    <row r="2442" spans="1:13">
      <c r="A2442" t="s">
        <v>8671</v>
      </c>
      <c r="B2442">
        <v>35186.21139</v>
      </c>
      <c r="C2442">
        <v>41965.2834204185</v>
      </c>
      <c r="D2442">
        <v>1850.65292017941</v>
      </c>
      <c r="E2442">
        <v>30241.3099507027</v>
      </c>
      <c r="F2442">
        <v>26163.4214715744</v>
      </c>
      <c r="G2442">
        <v>23651.5810815041</v>
      </c>
      <c r="H2442">
        <v>47685.876546228</v>
      </c>
      <c r="I2442">
        <v>39883.3645506613</v>
      </c>
      <c r="J2442">
        <v>30724.768202612</v>
      </c>
      <c r="K2442">
        <v>24815.9436031792</v>
      </c>
      <c r="L2442">
        <v>30692.1708851003</v>
      </c>
      <c r="M2442">
        <v>26656.3239692795</v>
      </c>
    </row>
    <row r="2443" spans="1:13">
      <c r="A2443" t="s">
        <v>8673</v>
      </c>
      <c r="B2443">
        <v>29897.20526</v>
      </c>
      <c r="C2443">
        <v>16858.5594459183</v>
      </c>
      <c r="D2443">
        <v>19491.0539778965</v>
      </c>
      <c r="E2443">
        <v>18396.885913774</v>
      </c>
      <c r="F2443">
        <v>32403.0171033338</v>
      </c>
      <c r="G2443">
        <v>30716.319003689</v>
      </c>
      <c r="H2443">
        <v>48420.8393383278</v>
      </c>
      <c r="I2443">
        <v>22469.0256080974</v>
      </c>
      <c r="J2443">
        <v>27172.6995472315</v>
      </c>
      <c r="K2443">
        <v>7700.54152918956</v>
      </c>
      <c r="L2443">
        <v>6991.99008569888</v>
      </c>
      <c r="M2443">
        <v>3869.45204328816</v>
      </c>
    </row>
    <row r="2444" spans="1:13">
      <c r="A2444" t="s">
        <v>8675</v>
      </c>
      <c r="B2444">
        <v>15221.72443</v>
      </c>
      <c r="C2444">
        <v>14998.9329254501</v>
      </c>
      <c r="D2444">
        <v>6834.2063579978</v>
      </c>
      <c r="E2444">
        <v>18390.9884542179</v>
      </c>
      <c r="F2444">
        <v>22473.4786306263</v>
      </c>
      <c r="G2444">
        <v>11536.2426818668</v>
      </c>
      <c r="H2444">
        <v>23465.476946309</v>
      </c>
      <c r="I2444">
        <v>14594.2083613122</v>
      </c>
      <c r="J2444">
        <v>7062.31425668015</v>
      </c>
      <c r="K2444">
        <v>11473.2659897864</v>
      </c>
      <c r="L2444">
        <v>22212.6602580737</v>
      </c>
      <c r="M2444">
        <v>17494.5065424692</v>
      </c>
    </row>
    <row r="2445" spans="1:13">
      <c r="A2445" t="s">
        <v>8677</v>
      </c>
      <c r="B2445">
        <v>9008.376198</v>
      </c>
      <c r="C2445">
        <v>10214.4466159855</v>
      </c>
      <c r="D2445">
        <v>2823.35327731933</v>
      </c>
      <c r="E2445">
        <v>12287.9030951408</v>
      </c>
      <c r="F2445">
        <v>2354.84413377091</v>
      </c>
      <c r="G2445">
        <v>1255.79643388805</v>
      </c>
      <c r="H2445">
        <v>18444.6136367538</v>
      </c>
      <c r="I2445">
        <v>6163.89821968711</v>
      </c>
      <c r="J2445">
        <v>11840.7461275923</v>
      </c>
      <c r="K2445">
        <v>9269.3925063636</v>
      </c>
      <c r="L2445">
        <v>5602.56193250724</v>
      </c>
      <c r="M2445">
        <v>8143.00857832777</v>
      </c>
    </row>
    <row r="2446" spans="1:13">
      <c r="A2446" t="s">
        <v>8679</v>
      </c>
      <c r="B2446">
        <v>43187.39144</v>
      </c>
      <c r="C2446">
        <v>27253.7712733471</v>
      </c>
      <c r="D2446">
        <v>38139.9376819277</v>
      </c>
      <c r="E2446">
        <v>8001.29904671263</v>
      </c>
      <c r="F2446">
        <v>8578.72087211212</v>
      </c>
      <c r="G2446">
        <v>7326.85171274804</v>
      </c>
      <c r="H2446">
        <v>67916.4962529422</v>
      </c>
      <c r="I2446">
        <v>30404.1029583278</v>
      </c>
      <c r="J2446">
        <v>15698.1345492509</v>
      </c>
      <c r="K2446">
        <v>6979.20219267392</v>
      </c>
      <c r="L2446">
        <v>13675.0562937012</v>
      </c>
      <c r="M2446">
        <v>10598.2371058945</v>
      </c>
    </row>
    <row r="2447" spans="1:13">
      <c r="A2447" t="s">
        <v>8681</v>
      </c>
      <c r="B2447">
        <v>31229.84132</v>
      </c>
      <c r="C2447">
        <v>29036.5276573315</v>
      </c>
      <c r="D2447">
        <v>37574.3322115075</v>
      </c>
      <c r="E2447">
        <v>15088.1184115204</v>
      </c>
      <c r="F2447">
        <v>28383.5402209016</v>
      </c>
      <c r="G2447">
        <v>38050.0704808891</v>
      </c>
      <c r="H2447">
        <v>24414.4526638348</v>
      </c>
      <c r="I2447">
        <v>29195.7672172244</v>
      </c>
      <c r="J2447">
        <v>34646.9671920857</v>
      </c>
      <c r="K2447">
        <v>21573.1735260915</v>
      </c>
      <c r="L2447">
        <v>41320.9930986872</v>
      </c>
      <c r="M2447">
        <v>42104.1454248336</v>
      </c>
    </row>
    <row r="2448" spans="1:13">
      <c r="A2448" t="s">
        <v>8683</v>
      </c>
      <c r="B2448">
        <v>194200.9938</v>
      </c>
      <c r="C2448">
        <v>168567.649492912</v>
      </c>
      <c r="D2448">
        <v>216678.922904956</v>
      </c>
      <c r="E2448">
        <v>139796.881738336</v>
      </c>
      <c r="F2448">
        <v>143405.333819026</v>
      </c>
      <c r="G2448">
        <v>290937.265635698</v>
      </c>
      <c r="H2448">
        <v>196969.104629349</v>
      </c>
      <c r="I2448">
        <v>250599.546561404</v>
      </c>
      <c r="J2448">
        <v>190939.653656207</v>
      </c>
      <c r="K2448">
        <v>273344.082376681</v>
      </c>
      <c r="L2448">
        <v>230892.000865833</v>
      </c>
      <c r="M2448">
        <v>292292.11845668</v>
      </c>
    </row>
    <row r="2449" spans="1:13">
      <c r="A2449" t="s">
        <v>8685</v>
      </c>
      <c r="B2449">
        <v>37765.11612</v>
      </c>
      <c r="C2449">
        <v>37898.8898381746</v>
      </c>
      <c r="D2449">
        <v>30634.4434940592</v>
      </c>
      <c r="E2449">
        <v>28774.1132787968</v>
      </c>
      <c r="F2449">
        <v>32800.6031058679</v>
      </c>
      <c r="G2449">
        <v>38413.3491148118</v>
      </c>
      <c r="H2449">
        <v>14808.6990821908</v>
      </c>
      <c r="I2449">
        <v>42758.3980537237</v>
      </c>
      <c r="J2449">
        <v>50258.0828702482</v>
      </c>
      <c r="K2449">
        <v>29083.140816886</v>
      </c>
      <c r="L2449">
        <v>43810.0608163048</v>
      </c>
      <c r="M2449">
        <v>39653.5362840734</v>
      </c>
    </row>
    <row r="2450" spans="1:13">
      <c r="A2450" t="s">
        <v>8687</v>
      </c>
      <c r="B2450">
        <v>1427838.309</v>
      </c>
      <c r="C2450">
        <v>1580289.84303704</v>
      </c>
      <c r="D2450">
        <v>1152535.03024435</v>
      </c>
      <c r="E2450">
        <v>1278375.3161671</v>
      </c>
      <c r="F2450">
        <v>934391.265339882</v>
      </c>
      <c r="G2450">
        <v>1070295.21499069</v>
      </c>
      <c r="H2450">
        <v>2071057.47149352</v>
      </c>
      <c r="I2450">
        <v>1622759.23878252</v>
      </c>
      <c r="J2450">
        <v>1315798.62331613</v>
      </c>
      <c r="K2450">
        <v>537928.362154569</v>
      </c>
      <c r="L2450">
        <v>981647.594574345</v>
      </c>
      <c r="M2450">
        <v>736209.997319562</v>
      </c>
    </row>
    <row r="2451" spans="1:13">
      <c r="A2451" t="s">
        <v>8689</v>
      </c>
      <c r="B2451">
        <v>206364.0187</v>
      </c>
      <c r="C2451">
        <v>227660.484310033</v>
      </c>
      <c r="D2451">
        <v>180388.262376098</v>
      </c>
      <c r="E2451">
        <v>139017.626738545</v>
      </c>
      <c r="F2451">
        <v>150825.988726371</v>
      </c>
      <c r="G2451">
        <v>125209.119411929</v>
      </c>
      <c r="H2451">
        <v>306435.87737129</v>
      </c>
      <c r="I2451">
        <v>180440.030138404</v>
      </c>
      <c r="J2451">
        <v>164281.500713231</v>
      </c>
      <c r="K2451">
        <v>112528.296723573</v>
      </c>
      <c r="L2451">
        <v>137992.140680727</v>
      </c>
      <c r="M2451">
        <v>137628.148122542</v>
      </c>
    </row>
    <row r="2452" spans="1:13">
      <c r="A2452" t="s">
        <v>8691</v>
      </c>
      <c r="B2452">
        <v>6378.445131</v>
      </c>
      <c r="C2452">
        <v>22988.4715252773</v>
      </c>
      <c r="D2452">
        <v>4935.89294237626</v>
      </c>
      <c r="E2452">
        <v>12579.8008248671</v>
      </c>
      <c r="F2452">
        <v>8038.48161208458</v>
      </c>
      <c r="G2452">
        <v>11152.5666965388</v>
      </c>
      <c r="H2452">
        <v>18186.5517295312</v>
      </c>
      <c r="I2452">
        <v>22996.1822040969</v>
      </c>
      <c r="J2452">
        <v>15125.3097326654</v>
      </c>
      <c r="K2452">
        <v>18890.4034589119</v>
      </c>
      <c r="L2452">
        <v>22271.2318875005</v>
      </c>
      <c r="M2452">
        <v>22682.6703951867</v>
      </c>
    </row>
    <row r="2453" spans="1:13">
      <c r="A2453" t="s">
        <v>8693</v>
      </c>
      <c r="B2453">
        <v>1683.48391</v>
      </c>
      <c r="C2453">
        <v>3318.06787540814</v>
      </c>
      <c r="D2453">
        <v>5960.48863393638</v>
      </c>
      <c r="E2453">
        <v>6955.60393422551</v>
      </c>
      <c r="F2453">
        <v>6405.9133341372</v>
      </c>
      <c r="G2453">
        <v>2837.11621912137</v>
      </c>
      <c r="H2453">
        <v>1375.38322082447</v>
      </c>
      <c r="I2453">
        <v>5286.54676145241</v>
      </c>
      <c r="J2453">
        <v>5073.35840274929</v>
      </c>
      <c r="K2453">
        <v>697.760756922581</v>
      </c>
      <c r="L2453">
        <v>2336.22406680317</v>
      </c>
      <c r="M2453">
        <v>4695.62837889896</v>
      </c>
    </row>
    <row r="2454" spans="1:13">
      <c r="A2454" t="s">
        <v>8695</v>
      </c>
      <c r="B2454">
        <v>485066.6409</v>
      </c>
      <c r="C2454">
        <v>726632.506727453</v>
      </c>
      <c r="D2454">
        <v>572044.721951377</v>
      </c>
      <c r="E2454">
        <v>745742.827287623</v>
      </c>
      <c r="F2454">
        <v>595214.994367173</v>
      </c>
      <c r="G2454">
        <v>779855.342118678</v>
      </c>
      <c r="H2454">
        <v>756265.389938717</v>
      </c>
      <c r="I2454">
        <v>582680.511436332</v>
      </c>
      <c r="J2454">
        <v>384198.407256154</v>
      </c>
      <c r="K2454">
        <v>638169.150272721</v>
      </c>
      <c r="L2454">
        <v>745106.438182368</v>
      </c>
      <c r="M2454">
        <v>715250.020237782</v>
      </c>
    </row>
    <row r="2455" spans="1:13">
      <c r="A2455" t="s">
        <v>8697</v>
      </c>
      <c r="B2455">
        <v>424113.6636</v>
      </c>
      <c r="C2455">
        <v>553697.667372677</v>
      </c>
      <c r="D2455">
        <v>527343.779436749</v>
      </c>
      <c r="E2455">
        <v>615866.898670625</v>
      </c>
      <c r="F2455">
        <v>595586.009661897</v>
      </c>
      <c r="G2455">
        <v>567811.72973508</v>
      </c>
      <c r="H2455">
        <v>417524.943655564</v>
      </c>
      <c r="I2455">
        <v>398070.445024138</v>
      </c>
      <c r="J2455">
        <v>254512.569099268</v>
      </c>
      <c r="K2455">
        <v>580498.967447947</v>
      </c>
      <c r="L2455">
        <v>480073.325707775</v>
      </c>
      <c r="M2455">
        <v>500270.563270213</v>
      </c>
    </row>
    <row r="2456" spans="1:13">
      <c r="A2456" t="s">
        <v>8699</v>
      </c>
      <c r="B2456">
        <v>58214.90763</v>
      </c>
      <c r="C2456">
        <v>66131.5077737248</v>
      </c>
      <c r="D2456">
        <v>75318.8478397956</v>
      </c>
      <c r="E2456">
        <v>74338.5446933615</v>
      </c>
      <c r="F2456">
        <v>57183.893080827</v>
      </c>
      <c r="G2456">
        <v>61042.0488551368</v>
      </c>
      <c r="H2456">
        <v>80135.4338455406</v>
      </c>
      <c r="I2456">
        <v>63950.0187026587</v>
      </c>
      <c r="J2456">
        <v>61423.7069206116</v>
      </c>
      <c r="K2456">
        <v>56360.151706808</v>
      </c>
      <c r="L2456">
        <v>63043.7444016395</v>
      </c>
      <c r="M2456">
        <v>65162.9615064181</v>
      </c>
    </row>
    <row r="2457" spans="1:13">
      <c r="A2457" t="s">
        <v>8701</v>
      </c>
      <c r="B2457">
        <v>58128.32458</v>
      </c>
      <c r="C2457">
        <v>36188.5702991061</v>
      </c>
      <c r="D2457">
        <v>61260.680460093</v>
      </c>
      <c r="E2457">
        <v>51121.6021317792</v>
      </c>
      <c r="F2457">
        <v>13933.2588223589</v>
      </c>
      <c r="G2457">
        <v>22484.4429753653</v>
      </c>
      <c r="H2457">
        <v>82076.5623168342</v>
      </c>
      <c r="I2457">
        <v>38536.9227003753</v>
      </c>
      <c r="J2457">
        <v>39931.7185284055</v>
      </c>
      <c r="K2457">
        <v>30282.7742757965</v>
      </c>
      <c r="L2457">
        <v>106098.837241842</v>
      </c>
      <c r="M2457">
        <v>28714.0318746774</v>
      </c>
    </row>
    <row r="2458" spans="1:13">
      <c r="A2458" t="s">
        <v>8703</v>
      </c>
      <c r="B2458">
        <v>49196.60584</v>
      </c>
      <c r="C2458">
        <v>26437.5842915833</v>
      </c>
      <c r="D2458">
        <v>55341.1525149281</v>
      </c>
      <c r="E2458">
        <v>51132.2234899072</v>
      </c>
      <c r="F2458">
        <v>36358.8494009795</v>
      </c>
      <c r="G2458">
        <v>49784.6104609137</v>
      </c>
      <c r="H2458">
        <v>40904.1528678621</v>
      </c>
      <c r="I2458">
        <v>46487.3920867914</v>
      </c>
      <c r="J2458">
        <v>37279.6247756732</v>
      </c>
      <c r="K2458">
        <v>36805.5849514017</v>
      </c>
      <c r="L2458">
        <v>43820.1098703731</v>
      </c>
      <c r="M2458">
        <v>36894.5641202617</v>
      </c>
    </row>
    <row r="2459" spans="1:13">
      <c r="A2459" t="s">
        <v>8705</v>
      </c>
      <c r="B2459">
        <v>4690.931578</v>
      </c>
      <c r="C2459">
        <v>1077.30354941781</v>
      </c>
      <c r="D2459">
        <v>2567.10777944985</v>
      </c>
      <c r="E2459">
        <v>24037.108784666</v>
      </c>
      <c r="F2459">
        <v>2235.69570232454</v>
      </c>
      <c r="G2459">
        <v>1319.34971250064</v>
      </c>
      <c r="H2459">
        <v>2153.2872143004</v>
      </c>
      <c r="I2459">
        <v>3448.57378636493</v>
      </c>
      <c r="J2459">
        <v>1294.90299624921</v>
      </c>
      <c r="K2459">
        <v>25763.0685137859</v>
      </c>
      <c r="L2459">
        <v>31378.7601636964</v>
      </c>
      <c r="M2459">
        <v>6269.02667040874</v>
      </c>
    </row>
    <row r="2460" spans="1:13">
      <c r="A2460" t="s">
        <v>8707</v>
      </c>
      <c r="B2460">
        <v>2467.929233</v>
      </c>
      <c r="C2460">
        <v>1065.68540394982</v>
      </c>
      <c r="D2460">
        <v>3285.11251610274</v>
      </c>
      <c r="E2460">
        <v>3711.22581978338</v>
      </c>
      <c r="F2460">
        <v>1900.90347162628</v>
      </c>
      <c r="G2460">
        <v>4239.88942562695</v>
      </c>
      <c r="H2460">
        <v>5335.14603309446</v>
      </c>
      <c r="I2460">
        <v>3186.65655859386</v>
      </c>
      <c r="J2460">
        <v>1427.39830620843</v>
      </c>
      <c r="K2460">
        <v>1482.94069488318</v>
      </c>
      <c r="L2460">
        <v>1948.8010445534</v>
      </c>
      <c r="M2460">
        <v>1827.92609085654</v>
      </c>
    </row>
    <row r="2461" spans="1:13">
      <c r="A2461" t="s">
        <v>8709</v>
      </c>
      <c r="B2461">
        <v>98440.95916</v>
      </c>
      <c r="C2461">
        <v>135171.392908575</v>
      </c>
      <c r="D2461">
        <v>92568.2839225652</v>
      </c>
      <c r="E2461">
        <v>127663.126158085</v>
      </c>
      <c r="F2461">
        <v>126681.368897424</v>
      </c>
      <c r="G2461">
        <v>94817.9883038326</v>
      </c>
      <c r="H2461">
        <v>127341.539672042</v>
      </c>
      <c r="I2461">
        <v>75164.5783489451</v>
      </c>
      <c r="J2461">
        <v>97565.2841661409</v>
      </c>
      <c r="K2461">
        <v>103855.295869633</v>
      </c>
      <c r="L2461">
        <v>127723.822255668</v>
      </c>
      <c r="M2461">
        <v>124086.322589557</v>
      </c>
    </row>
    <row r="2462" spans="1:13">
      <c r="A2462" t="s">
        <v>8711</v>
      </c>
      <c r="B2462">
        <v>111672.8399</v>
      </c>
      <c r="C2462">
        <v>4317.43232209417</v>
      </c>
      <c r="D2462">
        <v>34763.2101585228</v>
      </c>
      <c r="E2462">
        <v>30237.1642469002</v>
      </c>
      <c r="F2462">
        <v>85861.1354948693</v>
      </c>
      <c r="G2462">
        <v>83258.2195472661</v>
      </c>
      <c r="H2462">
        <v>657.730021079736</v>
      </c>
      <c r="I2462">
        <v>102319.896589868</v>
      </c>
      <c r="J2462">
        <v>90408.1039357259</v>
      </c>
      <c r="K2462">
        <v>60782.2296122236</v>
      </c>
      <c r="L2462">
        <v>15987.6400693867</v>
      </c>
      <c r="M2462">
        <v>41156.2234834464</v>
      </c>
    </row>
    <row r="2463" spans="1:13">
      <c r="A2463" t="s">
        <v>8713</v>
      </c>
      <c r="B2463">
        <v>56034.47743</v>
      </c>
      <c r="C2463">
        <v>46346.2241973063</v>
      </c>
      <c r="D2463">
        <v>84269.896407555</v>
      </c>
      <c r="E2463">
        <v>66759.7824267693</v>
      </c>
      <c r="F2463">
        <v>81829.5017440995</v>
      </c>
      <c r="G2463">
        <v>63060.0399293247</v>
      </c>
      <c r="H2463">
        <v>62951.2048548154</v>
      </c>
      <c r="I2463">
        <v>47103.9435789296</v>
      </c>
      <c r="J2463">
        <v>52967.8998416549</v>
      </c>
      <c r="K2463">
        <v>31903.8548354733</v>
      </c>
      <c r="L2463">
        <v>55714.021038884</v>
      </c>
      <c r="M2463">
        <v>32846.0356287585</v>
      </c>
    </row>
    <row r="2464" spans="1:13">
      <c r="A2464" t="s">
        <v>8715</v>
      </c>
      <c r="B2464">
        <v>7989.522464</v>
      </c>
      <c r="C2464">
        <v>15327.2953633713</v>
      </c>
      <c r="D2464">
        <v>11656.1504974088</v>
      </c>
      <c r="E2464">
        <v>14104.330540264</v>
      </c>
      <c r="F2464">
        <v>11480.5831090272</v>
      </c>
      <c r="G2464">
        <v>8313.61696919084</v>
      </c>
      <c r="H2464">
        <v>12735.6871794124</v>
      </c>
      <c r="I2464">
        <v>8910.79778057583</v>
      </c>
      <c r="J2464">
        <v>9076.33953574979</v>
      </c>
      <c r="K2464">
        <v>7739.7300603177</v>
      </c>
      <c r="L2464">
        <v>18129.7589976991</v>
      </c>
      <c r="M2464">
        <v>14260.2099560404</v>
      </c>
    </row>
    <row r="2465" spans="1:13">
      <c r="A2465" t="s">
        <v>8717</v>
      </c>
      <c r="B2465">
        <v>25128.7212</v>
      </c>
      <c r="C2465">
        <v>27689.7909996657</v>
      </c>
      <c r="D2465">
        <v>24311.7287878823</v>
      </c>
      <c r="E2465">
        <v>26473.4816999592</v>
      </c>
      <c r="F2465">
        <v>32245.8854082198</v>
      </c>
      <c r="G2465">
        <v>29506.430741651</v>
      </c>
      <c r="H2465">
        <v>26801.3648796056</v>
      </c>
      <c r="I2465">
        <v>18986.1908736905</v>
      </c>
      <c r="J2465">
        <v>25905.6171987277</v>
      </c>
      <c r="K2465">
        <v>20962.9584106878</v>
      </c>
      <c r="L2465">
        <v>18329.058688659</v>
      </c>
      <c r="M2465">
        <v>25011.3179158967</v>
      </c>
    </row>
    <row r="2466" spans="1:13">
      <c r="A2466" t="s">
        <v>8719</v>
      </c>
      <c r="B2466">
        <v>146430.2244</v>
      </c>
      <c r="C2466">
        <v>110522.979159461</v>
      </c>
      <c r="D2466">
        <v>139121.497070489</v>
      </c>
      <c r="E2466">
        <v>167115.509497057</v>
      </c>
      <c r="F2466">
        <v>158791.388306897</v>
      </c>
      <c r="G2466">
        <v>144112.026970011</v>
      </c>
      <c r="H2466">
        <v>182902.178223961</v>
      </c>
      <c r="I2466">
        <v>143076.519688448</v>
      </c>
      <c r="J2466">
        <v>122926.010070212</v>
      </c>
      <c r="K2466">
        <v>159804.525132308</v>
      </c>
      <c r="L2466">
        <v>133450.241741386</v>
      </c>
      <c r="M2466">
        <v>185362.746085787</v>
      </c>
    </row>
    <row r="2467" spans="1:13">
      <c r="A2467" t="s">
        <v>8721</v>
      </c>
      <c r="B2467">
        <v>126203.6106</v>
      </c>
      <c r="C2467">
        <v>137129.14141065</v>
      </c>
      <c r="D2467">
        <v>134509.090454427</v>
      </c>
      <c r="E2467">
        <v>152496.109007012</v>
      </c>
      <c r="F2467">
        <v>146472.490809381</v>
      </c>
      <c r="G2467">
        <v>118124.001711344</v>
      </c>
      <c r="H2467">
        <v>129289.608863765</v>
      </c>
      <c r="I2467">
        <v>85729.5650580514</v>
      </c>
      <c r="J2467">
        <v>108164.98470782</v>
      </c>
      <c r="K2467">
        <v>139007.771231515</v>
      </c>
      <c r="L2467">
        <v>135785.708966385</v>
      </c>
      <c r="M2467">
        <v>150652.006563777</v>
      </c>
    </row>
    <row r="2468" spans="1:13">
      <c r="A2468" t="s">
        <v>8723</v>
      </c>
      <c r="B2468">
        <v>84336.76549</v>
      </c>
      <c r="C2468">
        <v>113437.801215285</v>
      </c>
      <c r="D2468">
        <v>131038.163769986</v>
      </c>
      <c r="E2468">
        <v>162740.483721783</v>
      </c>
      <c r="F2468">
        <v>146593.944934701</v>
      </c>
      <c r="G2468">
        <v>131677.642937166</v>
      </c>
      <c r="H2468">
        <v>120328.2588448</v>
      </c>
      <c r="I2468">
        <v>97348.0600629875</v>
      </c>
      <c r="J2468">
        <v>107337.272375195</v>
      </c>
      <c r="K2468">
        <v>156012.511882645</v>
      </c>
      <c r="L2468">
        <v>192474.52896066</v>
      </c>
      <c r="M2468">
        <v>136945.128137793</v>
      </c>
    </row>
    <row r="2469" spans="1:13">
      <c r="A2469" t="s">
        <v>8725</v>
      </c>
      <c r="B2469">
        <v>110392.8631</v>
      </c>
      <c r="C2469">
        <v>128805.880222147</v>
      </c>
      <c r="D2469">
        <v>113097.703985986</v>
      </c>
      <c r="E2469">
        <v>140130.535536363</v>
      </c>
      <c r="F2469">
        <v>132659.470380753</v>
      </c>
      <c r="G2469">
        <v>125921.921699432</v>
      </c>
      <c r="H2469">
        <v>100583.054088528</v>
      </c>
      <c r="I2469">
        <v>85344.4714178004</v>
      </c>
      <c r="J2469">
        <v>89974.2316695341</v>
      </c>
      <c r="K2469">
        <v>136735.980861084</v>
      </c>
      <c r="L2469">
        <v>154204.902581882</v>
      </c>
      <c r="M2469">
        <v>135892.04383473</v>
      </c>
    </row>
    <row r="2470" spans="1:13">
      <c r="A2470" t="s">
        <v>8727</v>
      </c>
      <c r="B2470">
        <v>14466.92571</v>
      </c>
      <c r="C2470">
        <v>19973.1626963022</v>
      </c>
      <c r="D2470">
        <v>12019.5120935927</v>
      </c>
      <c r="E2470">
        <v>18679.8216867088</v>
      </c>
      <c r="F2470">
        <v>24511.4535867799</v>
      </c>
      <c r="G2470">
        <v>20536.860952302</v>
      </c>
      <c r="H2470">
        <v>8386.64834876881</v>
      </c>
      <c r="I2470">
        <v>10709.2537867867</v>
      </c>
      <c r="J2470">
        <v>16511.1146847386</v>
      </c>
      <c r="K2470">
        <v>10391.7584068085</v>
      </c>
      <c r="L2470">
        <v>17669.50975278</v>
      </c>
      <c r="M2470">
        <v>19137.8919593721</v>
      </c>
    </row>
    <row r="2471" spans="1:13">
      <c r="A2471" t="s">
        <v>8729</v>
      </c>
      <c r="B2471">
        <v>5723.915855</v>
      </c>
      <c r="C2471">
        <v>6353.33723552872</v>
      </c>
      <c r="D2471">
        <v>9056.9275720692</v>
      </c>
      <c r="E2471">
        <v>8491.77667628396</v>
      </c>
      <c r="F2471">
        <v>2041.16031747769</v>
      </c>
      <c r="G2471">
        <v>6951.93846574325</v>
      </c>
      <c r="H2471">
        <v>7922.05598121225</v>
      </c>
      <c r="I2471">
        <v>602.38742649798</v>
      </c>
      <c r="J2471">
        <v>1005.01943719224</v>
      </c>
      <c r="K2471">
        <v>12188.9113151485</v>
      </c>
      <c r="L2471">
        <v>3520.62563915206</v>
      </c>
      <c r="M2471">
        <v>2939.94001813376</v>
      </c>
    </row>
    <row r="2472" spans="1:13">
      <c r="A2472" t="s">
        <v>8731</v>
      </c>
      <c r="B2472">
        <v>15378.09939</v>
      </c>
      <c r="C2472">
        <v>10936.834422137</v>
      </c>
      <c r="D2472">
        <v>10504.6833784256</v>
      </c>
      <c r="E2472">
        <v>14514.3055945536</v>
      </c>
      <c r="F2472">
        <v>18802.7777229531</v>
      </c>
      <c r="G2472">
        <v>14860.6753839539</v>
      </c>
      <c r="H2472">
        <v>17057.5892301788</v>
      </c>
      <c r="I2472">
        <v>20432.0305929373</v>
      </c>
      <c r="J2472">
        <v>11071.6427970775</v>
      </c>
      <c r="K2472">
        <v>9005.51240424988</v>
      </c>
      <c r="L2472">
        <v>23040.672291188</v>
      </c>
      <c r="M2472">
        <v>14343.3531626388</v>
      </c>
    </row>
    <row r="2473" spans="1:13">
      <c r="A2473" t="s">
        <v>8733</v>
      </c>
      <c r="B2473">
        <v>26908.40435</v>
      </c>
      <c r="C2473">
        <v>35250.1471061562</v>
      </c>
      <c r="D2473">
        <v>23800.7207209001</v>
      </c>
      <c r="E2473">
        <v>27909.5289600548</v>
      </c>
      <c r="F2473">
        <v>38405.1158860776</v>
      </c>
      <c r="G2473">
        <v>22947.6546853885</v>
      </c>
      <c r="H2473">
        <v>29586.4577909386</v>
      </c>
      <c r="I2473">
        <v>20171.2995880839</v>
      </c>
      <c r="J2473">
        <v>16358.6922619184</v>
      </c>
      <c r="K2473">
        <v>18639.5070237257</v>
      </c>
      <c r="L2473">
        <v>24746.9295443399</v>
      </c>
      <c r="M2473">
        <v>16935.2902096103</v>
      </c>
    </row>
    <row r="2474" spans="1:13">
      <c r="A2474" t="s">
        <v>8735</v>
      </c>
      <c r="B2474">
        <v>4738.317876</v>
      </c>
      <c r="C2474">
        <v>3721.34413981448</v>
      </c>
      <c r="D2474">
        <v>3399.91770346585</v>
      </c>
      <c r="E2474">
        <v>2366.15354916478</v>
      </c>
      <c r="F2474">
        <v>2202.27394321897</v>
      </c>
      <c r="G2474">
        <v>1726.43477018411</v>
      </c>
      <c r="H2474">
        <v>7451.30616267732</v>
      </c>
      <c r="I2474">
        <v>7196.86702827404</v>
      </c>
      <c r="J2474">
        <v>1112.10493892771</v>
      </c>
      <c r="K2474">
        <v>3262.658476394</v>
      </c>
      <c r="L2474">
        <v>4281.81480533075</v>
      </c>
      <c r="M2474">
        <v>2230.5798812817</v>
      </c>
    </row>
    <row r="2475" spans="1:13">
      <c r="A2475" t="s">
        <v>8737</v>
      </c>
      <c r="B2475">
        <v>1025.524489</v>
      </c>
      <c r="C2475">
        <v>2274.25831844967</v>
      </c>
      <c r="D2475">
        <v>2720.18644562848</v>
      </c>
      <c r="E2475">
        <v>5221.37219433721</v>
      </c>
      <c r="F2475">
        <v>4622.88500681489</v>
      </c>
      <c r="G2475">
        <v>2686.31347396661</v>
      </c>
      <c r="H2475">
        <v>3271.67215993536</v>
      </c>
      <c r="I2475">
        <v>1377.41997949392</v>
      </c>
      <c r="J2475">
        <v>691.242043356616</v>
      </c>
      <c r="K2475">
        <v>509.021193340466</v>
      </c>
      <c r="L2475">
        <v>5793.88068581338</v>
      </c>
      <c r="M2475">
        <v>1718.10431459246</v>
      </c>
    </row>
    <row r="2476" spans="1:13">
      <c r="A2476" t="s">
        <v>8739</v>
      </c>
      <c r="B2476">
        <v>663301.1823</v>
      </c>
      <c r="C2476">
        <v>783595.546212452</v>
      </c>
      <c r="D2476">
        <v>688484.377813761</v>
      </c>
      <c r="E2476">
        <v>796490.130117731</v>
      </c>
      <c r="F2476">
        <v>875443.286259007</v>
      </c>
      <c r="G2476">
        <v>658100.765374167</v>
      </c>
      <c r="H2476">
        <v>1035277.6961047</v>
      </c>
      <c r="I2476">
        <v>716429.220816406</v>
      </c>
      <c r="J2476">
        <v>634608.374218871</v>
      </c>
      <c r="K2476">
        <v>705201.910838507</v>
      </c>
      <c r="L2476">
        <v>758773.679519012</v>
      </c>
      <c r="M2476">
        <v>766891.379521577</v>
      </c>
    </row>
    <row r="2477" spans="1:13">
      <c r="A2477" t="s">
        <v>8741</v>
      </c>
      <c r="B2477">
        <v>20948.66459</v>
      </c>
      <c r="C2477">
        <v>20643.2195367181</v>
      </c>
      <c r="D2477">
        <v>14497.9409414013</v>
      </c>
      <c r="E2477">
        <v>10565.7878435745</v>
      </c>
      <c r="F2477">
        <v>4515.6774729185</v>
      </c>
      <c r="G2477">
        <v>13537.09824172</v>
      </c>
      <c r="H2477">
        <v>15062.2168756043</v>
      </c>
      <c r="I2477">
        <v>2935.72991748994</v>
      </c>
      <c r="J2477">
        <v>10694.4254155021</v>
      </c>
      <c r="K2477">
        <v>12515.8181828237</v>
      </c>
      <c r="L2477">
        <v>20344.1091901594</v>
      </c>
      <c r="M2477">
        <v>11836.7681616065</v>
      </c>
    </row>
    <row r="2478" spans="1:13">
      <c r="A2478" t="s">
        <v>8743</v>
      </c>
      <c r="B2478">
        <v>58932.8605</v>
      </c>
      <c r="C2478">
        <v>73066.1081512051</v>
      </c>
      <c r="D2478">
        <v>48439.2665808467</v>
      </c>
      <c r="E2478">
        <v>82532.3846670344</v>
      </c>
      <c r="F2478">
        <v>109742.014066442</v>
      </c>
      <c r="G2478">
        <v>54036.4449356439</v>
      </c>
      <c r="H2478">
        <v>39280.1833233366</v>
      </c>
      <c r="I2478">
        <v>42908.0077164504</v>
      </c>
      <c r="J2478">
        <v>51598.7566363046</v>
      </c>
      <c r="K2478">
        <v>72742.8756809869</v>
      </c>
      <c r="L2478">
        <v>68510.2490883009</v>
      </c>
      <c r="M2478">
        <v>57479.1124537287</v>
      </c>
    </row>
    <row r="2479" spans="1:13">
      <c r="A2479" t="s">
        <v>8745</v>
      </c>
      <c r="B2479">
        <v>33565.52847</v>
      </c>
      <c r="C2479">
        <v>32396.3742409582</v>
      </c>
      <c r="D2479">
        <v>35938.8233739713</v>
      </c>
      <c r="E2479">
        <v>41864.9845766458</v>
      </c>
      <c r="F2479">
        <v>42647.5916537262</v>
      </c>
      <c r="G2479">
        <v>32524.2249285755</v>
      </c>
      <c r="H2479">
        <v>28031.9915941625</v>
      </c>
      <c r="I2479">
        <v>35785.3791043911</v>
      </c>
      <c r="J2479">
        <v>8140.09370331966</v>
      </c>
      <c r="K2479">
        <v>27927.7782776398</v>
      </c>
      <c r="L2479">
        <v>38278.625280216</v>
      </c>
      <c r="M2479">
        <v>32600.8644363081</v>
      </c>
    </row>
    <row r="2480" spans="1:13">
      <c r="A2480" t="s">
        <v>8747</v>
      </c>
      <c r="B2480">
        <v>213324.9336</v>
      </c>
      <c r="C2480">
        <v>188174.225940413</v>
      </c>
      <c r="D2480">
        <v>189634.534703763</v>
      </c>
      <c r="E2480">
        <v>209944.391396728</v>
      </c>
      <c r="F2480">
        <v>189842.124773624</v>
      </c>
      <c r="G2480">
        <v>150081.836784806</v>
      </c>
      <c r="H2480">
        <v>185717.634312058</v>
      </c>
      <c r="I2480">
        <v>175917.552852958</v>
      </c>
      <c r="J2480">
        <v>165670.276237389</v>
      </c>
      <c r="K2480">
        <v>205523.121748506</v>
      </c>
      <c r="L2480">
        <v>195429.649623573</v>
      </c>
      <c r="M2480">
        <v>212679.297361603</v>
      </c>
    </row>
    <row r="2481" spans="1:13">
      <c r="A2481" t="s">
        <v>8749</v>
      </c>
      <c r="B2481">
        <v>21380.23394</v>
      </c>
      <c r="C2481">
        <v>16922.0971722943</v>
      </c>
      <c r="D2481">
        <v>19212.2072288994</v>
      </c>
      <c r="E2481">
        <v>20501.9819912203</v>
      </c>
      <c r="F2481">
        <v>28194.9549306747</v>
      </c>
      <c r="G2481">
        <v>17087.6776806712</v>
      </c>
      <c r="H2481">
        <v>25917.2870098738</v>
      </c>
      <c r="I2481">
        <v>17944.3315284127</v>
      </c>
      <c r="J2481">
        <v>17472.4285819726</v>
      </c>
      <c r="K2481">
        <v>27584.4218923501</v>
      </c>
      <c r="L2481">
        <v>21118.042995952</v>
      </c>
      <c r="M2481">
        <v>13965.5556565704</v>
      </c>
    </row>
    <row r="2482" spans="1:13">
      <c r="A2482" t="s">
        <v>8751</v>
      </c>
      <c r="B2482">
        <v>52774.61825</v>
      </c>
      <c r="C2482">
        <v>18199.0424629946</v>
      </c>
      <c r="D2482">
        <v>25371.3777454205</v>
      </c>
      <c r="E2482">
        <v>65969.9556485749</v>
      </c>
      <c r="F2482">
        <v>56098.0893805894</v>
      </c>
      <c r="G2482">
        <v>45597.9472274621</v>
      </c>
      <c r="H2482">
        <v>35308.0050296867</v>
      </c>
      <c r="I2482">
        <v>38687.0650155243</v>
      </c>
      <c r="J2482">
        <v>37175.4400151622</v>
      </c>
      <c r="K2482">
        <v>50318.1493636995</v>
      </c>
      <c r="L2482">
        <v>47258.8742566871</v>
      </c>
      <c r="M2482">
        <v>64120.1148936861</v>
      </c>
    </row>
    <row r="2483" spans="1:13">
      <c r="A2483" t="s">
        <v>8753</v>
      </c>
      <c r="B2483">
        <v>15554.56488</v>
      </c>
      <c r="C2483">
        <v>16144.1150490808</v>
      </c>
      <c r="D2483">
        <v>16395.297827545</v>
      </c>
      <c r="E2483">
        <v>1296.64757991914</v>
      </c>
      <c r="F2483">
        <v>2488.70205782215</v>
      </c>
      <c r="G2483">
        <v>13748.4266108006</v>
      </c>
      <c r="H2483">
        <v>16355.3842056052</v>
      </c>
      <c r="I2483">
        <v>15277.769113611</v>
      </c>
      <c r="J2483">
        <v>18118.0228980292</v>
      </c>
      <c r="K2483">
        <v>16197.564945952</v>
      </c>
      <c r="L2483">
        <v>17722.0859352432</v>
      </c>
      <c r="M2483">
        <v>15786.4107424043</v>
      </c>
    </row>
    <row r="2484" spans="1:13">
      <c r="A2484" t="s">
        <v>8755</v>
      </c>
      <c r="B2484">
        <v>68523.3308</v>
      </c>
      <c r="C2484">
        <v>43899.1581099052</v>
      </c>
      <c r="D2484">
        <v>30100.3284643897</v>
      </c>
      <c r="E2484">
        <v>40000.4019757514</v>
      </c>
      <c r="F2484">
        <v>39403.1347562927</v>
      </c>
      <c r="G2484">
        <v>27705.0253811036</v>
      </c>
      <c r="H2484">
        <v>42429.9330714041</v>
      </c>
      <c r="I2484">
        <v>60607.7260740179</v>
      </c>
      <c r="J2484">
        <v>45673.4267699774</v>
      </c>
      <c r="K2484">
        <v>53082.5985314505</v>
      </c>
      <c r="L2484">
        <v>50650.9355404499</v>
      </c>
      <c r="M2484">
        <v>31698.9506615268</v>
      </c>
    </row>
    <row r="2485" spans="1:13">
      <c r="A2485" t="s">
        <v>8757</v>
      </c>
      <c r="B2485">
        <v>79057.13904</v>
      </c>
      <c r="C2485">
        <v>85612.1440233231</v>
      </c>
      <c r="D2485">
        <v>107939.703237068</v>
      </c>
      <c r="E2485">
        <v>86135.6294695427</v>
      </c>
      <c r="F2485">
        <v>71771.7173414478</v>
      </c>
      <c r="G2485">
        <v>99305.4400811578</v>
      </c>
      <c r="H2485">
        <v>85877.5517184455</v>
      </c>
      <c r="I2485">
        <v>100679.811056097</v>
      </c>
      <c r="J2485">
        <v>72136.0930805668</v>
      </c>
      <c r="K2485">
        <v>101209.474403475</v>
      </c>
      <c r="L2485">
        <v>118843.808259034</v>
      </c>
      <c r="M2485">
        <v>90357.4865336184</v>
      </c>
    </row>
    <row r="2486" spans="1:13">
      <c r="A2486" t="s">
        <v>8759</v>
      </c>
      <c r="B2486">
        <v>202858.2404</v>
      </c>
      <c r="C2486">
        <v>44572.0376251317</v>
      </c>
      <c r="D2486">
        <v>227023.90163807</v>
      </c>
      <c r="E2486">
        <v>246794.006064479</v>
      </c>
      <c r="F2486">
        <v>264919.153156765</v>
      </c>
      <c r="G2486">
        <v>205194.35858195</v>
      </c>
      <c r="H2486">
        <v>229523.232610985</v>
      </c>
      <c r="I2486">
        <v>185059.681400002</v>
      </c>
      <c r="J2486">
        <v>210202.785615887</v>
      </c>
      <c r="K2486">
        <v>103068.544145656</v>
      </c>
      <c r="L2486">
        <v>111704.713719537</v>
      </c>
      <c r="M2486">
        <v>273734.102927557</v>
      </c>
    </row>
    <row r="2487" spans="1:13">
      <c r="A2487" t="s">
        <v>8761</v>
      </c>
      <c r="B2487">
        <v>2699.155544</v>
      </c>
      <c r="C2487">
        <v>7880.00667694873</v>
      </c>
      <c r="D2487">
        <v>13313.1315624906</v>
      </c>
      <c r="E2487">
        <v>16664.7155070796</v>
      </c>
      <c r="F2487">
        <v>12629.8973130131</v>
      </c>
      <c r="G2487">
        <v>5291.67966600501</v>
      </c>
      <c r="H2487">
        <v>10454.5648079933</v>
      </c>
      <c r="I2487">
        <v>505.798784418695</v>
      </c>
      <c r="J2487">
        <v>8819.00772342039</v>
      </c>
      <c r="K2487">
        <v>12032.5520055924</v>
      </c>
      <c r="L2487">
        <v>11721.8487965595</v>
      </c>
      <c r="M2487">
        <v>11166.5342062392</v>
      </c>
    </row>
    <row r="2488" spans="1:13">
      <c r="A2488" t="s">
        <v>8763</v>
      </c>
      <c r="B2488">
        <v>138514.6415</v>
      </c>
      <c r="C2488">
        <v>115945.166419722</v>
      </c>
      <c r="D2488">
        <v>129088.940498974</v>
      </c>
      <c r="E2488">
        <v>137181.772869877</v>
      </c>
      <c r="F2488">
        <v>130408.146493188</v>
      </c>
      <c r="G2488">
        <v>103913.672687057</v>
      </c>
      <c r="H2488">
        <v>190936.830342531</v>
      </c>
      <c r="I2488">
        <v>104345.272532775</v>
      </c>
      <c r="J2488">
        <v>86075.2715813858</v>
      </c>
      <c r="K2488">
        <v>145414.765463793</v>
      </c>
      <c r="L2488">
        <v>82280.4569892476</v>
      </c>
      <c r="M2488">
        <v>118435.893707418</v>
      </c>
    </row>
    <row r="2489" spans="1:13">
      <c r="A2489" t="s">
        <v>8765</v>
      </c>
      <c r="B2489">
        <v>41667.15227</v>
      </c>
      <c r="C2489">
        <v>41021.5364048689</v>
      </c>
      <c r="D2489">
        <v>44207.3812396256</v>
      </c>
      <c r="E2489">
        <v>42085.5216180836</v>
      </c>
      <c r="F2489">
        <v>36599.0189676131</v>
      </c>
      <c r="G2489">
        <v>38855.0419961048</v>
      </c>
      <c r="H2489">
        <v>56787.7457290649</v>
      </c>
      <c r="I2489">
        <v>35000.0068705392</v>
      </c>
      <c r="J2489">
        <v>28267.3469211106</v>
      </c>
      <c r="K2489">
        <v>38122.3586738913</v>
      </c>
      <c r="L2489">
        <v>32998.2125558314</v>
      </c>
      <c r="M2489">
        <v>40870.7729477077</v>
      </c>
    </row>
    <row r="2490" spans="1:13">
      <c r="A2490" t="s">
        <v>8767</v>
      </c>
      <c r="B2490">
        <v>72730.76182</v>
      </c>
      <c r="C2490">
        <v>60816.6213746779</v>
      </c>
      <c r="D2490">
        <v>74682.2933956598</v>
      </c>
      <c r="E2490">
        <v>65147.3448386235</v>
      </c>
      <c r="F2490">
        <v>78429.1679514825</v>
      </c>
      <c r="G2490">
        <v>66394.7130507972</v>
      </c>
      <c r="H2490">
        <v>44972.0497101102</v>
      </c>
      <c r="I2490">
        <v>68143.1402049023</v>
      </c>
      <c r="J2490">
        <v>70938.6635275917</v>
      </c>
      <c r="K2490">
        <v>24574.9911688524</v>
      </c>
      <c r="L2490">
        <v>33875.5431922884</v>
      </c>
      <c r="M2490">
        <v>80448.1266427692</v>
      </c>
    </row>
    <row r="2491" spans="1:13">
      <c r="A2491" t="s">
        <v>8769</v>
      </c>
      <c r="B2491">
        <v>34273.07306</v>
      </c>
      <c r="C2491">
        <v>35122.2234138283</v>
      </c>
      <c r="D2491">
        <v>46412.3325580598</v>
      </c>
      <c r="E2491">
        <v>49401.1538914934</v>
      </c>
      <c r="F2491">
        <v>42481.7655503862</v>
      </c>
      <c r="G2491">
        <v>40129.086353309</v>
      </c>
      <c r="H2491">
        <v>34440.0804084465</v>
      </c>
      <c r="I2491">
        <v>16348.4910078352</v>
      </c>
      <c r="J2491">
        <v>27474.5061057007</v>
      </c>
      <c r="K2491">
        <v>29681.3825291936</v>
      </c>
      <c r="L2491">
        <v>41873.0534684335</v>
      </c>
      <c r="M2491">
        <v>41437.8688228402</v>
      </c>
    </row>
    <row r="2492" spans="1:13">
      <c r="A2492" t="s">
        <v>8771</v>
      </c>
      <c r="B2492">
        <v>6991.051718</v>
      </c>
      <c r="C2492">
        <v>10727.2956130404</v>
      </c>
      <c r="D2492">
        <v>23331.5360184174</v>
      </c>
      <c r="E2492">
        <v>4752.95390046599</v>
      </c>
      <c r="F2492">
        <v>8035.55459859841</v>
      </c>
      <c r="G2492">
        <v>6614.05804523176</v>
      </c>
      <c r="H2492">
        <v>6532.80579794477</v>
      </c>
      <c r="I2492">
        <v>819.277572743702</v>
      </c>
      <c r="J2492">
        <v>8187.41751648812</v>
      </c>
      <c r="K2492">
        <v>8388.32084945004</v>
      </c>
      <c r="L2492">
        <v>9312.23313015496</v>
      </c>
      <c r="M2492">
        <v>10308.3497580189</v>
      </c>
    </row>
    <row r="2493" spans="1:13">
      <c r="A2493" t="s">
        <v>8773</v>
      </c>
      <c r="B2493">
        <v>37199.76063</v>
      </c>
      <c r="C2493">
        <v>20510.2074693623</v>
      </c>
      <c r="D2493">
        <v>23275.9851776345</v>
      </c>
      <c r="E2493">
        <v>19464.8163269148</v>
      </c>
      <c r="F2493">
        <v>27139.3424651395</v>
      </c>
      <c r="G2493">
        <v>11088.6341079177</v>
      </c>
      <c r="H2493">
        <v>38608.303694435</v>
      </c>
      <c r="I2493">
        <v>21714.7569317151</v>
      </c>
      <c r="J2493">
        <v>34516.7147806196</v>
      </c>
      <c r="K2493">
        <v>16119.9863756272</v>
      </c>
      <c r="L2493">
        <v>16899.5213557114</v>
      </c>
      <c r="M2493">
        <v>19429.6999270808</v>
      </c>
    </row>
    <row r="2494" spans="1:13">
      <c r="A2494" t="s">
        <v>8775</v>
      </c>
      <c r="B2494">
        <v>89225.34995</v>
      </c>
      <c r="C2494">
        <v>130160.13444318</v>
      </c>
      <c r="D2494">
        <v>95023.1279265965</v>
      </c>
      <c r="E2494">
        <v>101027.711724711</v>
      </c>
      <c r="F2494">
        <v>110696.51741877</v>
      </c>
      <c r="G2494">
        <v>78045.0473056855</v>
      </c>
      <c r="H2494">
        <v>105884.694953923</v>
      </c>
      <c r="I2494">
        <v>83041.5106355606</v>
      </c>
      <c r="J2494">
        <v>77488.1096594713</v>
      </c>
      <c r="K2494">
        <v>54133.6375458421</v>
      </c>
      <c r="L2494">
        <v>68320.498998846</v>
      </c>
      <c r="M2494">
        <v>80690.0209424795</v>
      </c>
    </row>
    <row r="2495" spans="1:13">
      <c r="A2495" t="s">
        <v>8777</v>
      </c>
      <c r="B2495">
        <v>3027.4283</v>
      </c>
      <c r="C2495">
        <v>5340.34670901134</v>
      </c>
      <c r="D2495">
        <v>8595.11321531811</v>
      </c>
      <c r="E2495">
        <v>5264.45992518816</v>
      </c>
      <c r="F2495">
        <v>7984.26310937488</v>
      </c>
      <c r="G2495">
        <v>8568.11885848913</v>
      </c>
      <c r="H2495">
        <v>3990.78980585712</v>
      </c>
      <c r="I2495">
        <v>4707.60172867902</v>
      </c>
      <c r="J2495">
        <v>1623.53385583466</v>
      </c>
      <c r="K2495">
        <v>5128.40975573391</v>
      </c>
      <c r="L2495">
        <v>8375.24339804505</v>
      </c>
      <c r="M2495">
        <v>3529.51059928851</v>
      </c>
    </row>
    <row r="2496" spans="1:13">
      <c r="A2496" t="s">
        <v>8779</v>
      </c>
      <c r="B2496">
        <v>990717.0148</v>
      </c>
      <c r="C2496">
        <v>1220035.74819372</v>
      </c>
      <c r="D2496">
        <v>1337836.49212382</v>
      </c>
      <c r="E2496">
        <v>1497997.88605685</v>
      </c>
      <c r="F2496">
        <v>1466121.00988031</v>
      </c>
      <c r="G2496">
        <v>1392025.10226904</v>
      </c>
      <c r="H2496">
        <v>1556469.92880962</v>
      </c>
      <c r="I2496">
        <v>1258826.31202087</v>
      </c>
      <c r="J2496">
        <v>1070605.8282773</v>
      </c>
      <c r="K2496">
        <v>1510279.65994566</v>
      </c>
      <c r="L2496">
        <v>1650045.02095185</v>
      </c>
      <c r="M2496">
        <v>1664921.07369751</v>
      </c>
    </row>
    <row r="2497" spans="1:13">
      <c r="A2497" t="s">
        <v>8781</v>
      </c>
      <c r="B2497">
        <v>968040.3375</v>
      </c>
      <c r="C2497">
        <v>1307666.09232301</v>
      </c>
      <c r="D2497">
        <v>1286728.8511239</v>
      </c>
      <c r="E2497">
        <v>1432742.64504709</v>
      </c>
      <c r="F2497">
        <v>1516041.44232667</v>
      </c>
      <c r="G2497">
        <v>1215356.08607779</v>
      </c>
      <c r="H2497">
        <v>1291067.04809384</v>
      </c>
      <c r="I2497">
        <v>929429.477939219</v>
      </c>
      <c r="J2497">
        <v>906933.81275981</v>
      </c>
      <c r="K2497">
        <v>1137368.62919264</v>
      </c>
      <c r="L2497">
        <v>1311203.73185319</v>
      </c>
      <c r="M2497">
        <v>1150673.15504078</v>
      </c>
    </row>
    <row r="2498" spans="1:13">
      <c r="A2498" t="s">
        <v>8783</v>
      </c>
      <c r="B2498">
        <v>778737.5694</v>
      </c>
      <c r="C2498">
        <v>450757.20893829</v>
      </c>
      <c r="D2498">
        <v>719537.391263679</v>
      </c>
      <c r="E2498">
        <v>786824.595231229</v>
      </c>
      <c r="F2498">
        <v>897595.793371553</v>
      </c>
      <c r="G2498">
        <v>745727.543382481</v>
      </c>
      <c r="H2498">
        <v>852442.556451164</v>
      </c>
      <c r="I2498">
        <v>802943.849716272</v>
      </c>
      <c r="J2498">
        <v>753619.764534071</v>
      </c>
      <c r="K2498">
        <v>871917.48099441</v>
      </c>
      <c r="L2498">
        <v>933627.751840271</v>
      </c>
      <c r="M2498">
        <v>506387.270220172</v>
      </c>
    </row>
    <row r="2499" spans="1:13">
      <c r="A2499" t="s">
        <v>8785</v>
      </c>
      <c r="B2499">
        <v>5688.718738</v>
      </c>
      <c r="C2499">
        <v>10067.9525624838</v>
      </c>
      <c r="D2499">
        <v>7066.60740549351</v>
      </c>
      <c r="E2499">
        <v>14032.9369918161</v>
      </c>
      <c r="F2499">
        <v>13021.6657355234</v>
      </c>
      <c r="G2499">
        <v>8615.63871130014</v>
      </c>
      <c r="H2499">
        <v>9840.48296041885</v>
      </c>
      <c r="I2499">
        <v>6599.69700923654</v>
      </c>
      <c r="J2499">
        <v>5936.44414003348</v>
      </c>
      <c r="K2499">
        <v>15184.8094852868</v>
      </c>
      <c r="L2499">
        <v>12599.6058616847</v>
      </c>
      <c r="M2499">
        <v>14719.0530829434</v>
      </c>
    </row>
    <row r="2500" spans="1:13">
      <c r="A2500" t="s">
        <v>8787</v>
      </c>
      <c r="B2500">
        <v>1918102.387</v>
      </c>
      <c r="C2500">
        <v>2049675.64900965</v>
      </c>
      <c r="D2500">
        <v>1806269.74388833</v>
      </c>
      <c r="E2500">
        <v>2209745.85122305</v>
      </c>
      <c r="F2500">
        <v>2853558.7948714</v>
      </c>
      <c r="G2500">
        <v>2144460.54673523</v>
      </c>
      <c r="H2500">
        <v>2736004.10308811</v>
      </c>
      <c r="I2500">
        <v>2031474.95845417</v>
      </c>
      <c r="J2500">
        <v>1709771.23966094</v>
      </c>
      <c r="K2500">
        <v>2270096.49656121</v>
      </c>
      <c r="L2500">
        <v>2770480.89966714</v>
      </c>
      <c r="M2500">
        <v>2637857.5162802</v>
      </c>
    </row>
    <row r="2501" spans="1:13">
      <c r="A2501" t="s">
        <v>8789</v>
      </c>
      <c r="B2501">
        <v>1992569.161</v>
      </c>
      <c r="C2501">
        <v>2080611.12832406</v>
      </c>
      <c r="D2501">
        <v>1871082.72043029</v>
      </c>
      <c r="E2501">
        <v>4118958.65608044</v>
      </c>
      <c r="F2501">
        <v>5079869.39995422</v>
      </c>
      <c r="G2501">
        <v>3535539.68872871</v>
      </c>
      <c r="H2501">
        <v>3421775.17627699</v>
      </c>
      <c r="I2501">
        <v>1950714.31343735</v>
      </c>
      <c r="J2501">
        <v>1796568.16212686</v>
      </c>
      <c r="K2501">
        <v>4403035.18959722</v>
      </c>
      <c r="L2501">
        <v>5122708.35902248</v>
      </c>
      <c r="M2501">
        <v>4857460.25371779</v>
      </c>
    </row>
    <row r="2502" spans="1:13">
      <c r="A2502" t="s">
        <v>8791</v>
      </c>
      <c r="B2502">
        <v>166107.2061</v>
      </c>
      <c r="C2502">
        <v>166157.225559343</v>
      </c>
      <c r="D2502">
        <v>200429.293336512</v>
      </c>
      <c r="E2502">
        <v>112075.687357711</v>
      </c>
      <c r="F2502">
        <v>117386.650833302</v>
      </c>
      <c r="G2502">
        <v>156499.058150664</v>
      </c>
      <c r="H2502">
        <v>157186.282252635</v>
      </c>
      <c r="I2502">
        <v>158943.619233816</v>
      </c>
      <c r="J2502">
        <v>144563.073855779</v>
      </c>
      <c r="K2502">
        <v>91863.5014066506</v>
      </c>
      <c r="L2502">
        <v>142150.97132509</v>
      </c>
      <c r="M2502">
        <v>105587.922989085</v>
      </c>
    </row>
    <row r="2503" spans="1:13">
      <c r="A2503" t="s">
        <v>8793</v>
      </c>
      <c r="B2503">
        <v>57377.22046</v>
      </c>
      <c r="C2503">
        <v>76981.6664105668</v>
      </c>
      <c r="D2503">
        <v>24029.8421639215</v>
      </c>
      <c r="E2503">
        <v>78714.2771244581</v>
      </c>
      <c r="F2503">
        <v>98616.1138585304</v>
      </c>
      <c r="G2503">
        <v>46226.3287549947</v>
      </c>
      <c r="H2503">
        <v>74991.680174922</v>
      </c>
      <c r="I2503">
        <v>54335.2745409452</v>
      </c>
      <c r="J2503">
        <v>48861.3244642087</v>
      </c>
      <c r="K2503">
        <v>76437.7850735949</v>
      </c>
      <c r="L2503">
        <v>79461.2306614628</v>
      </c>
      <c r="M2503">
        <v>76913.2742136186</v>
      </c>
    </row>
    <row r="2504" spans="1:13">
      <c r="A2504" t="s">
        <v>8795</v>
      </c>
      <c r="B2504">
        <v>26410.79515</v>
      </c>
      <c r="C2504">
        <v>31132.8407910772</v>
      </c>
      <c r="D2504">
        <v>19847.6024801282</v>
      </c>
      <c r="E2504">
        <v>11923.5105045573</v>
      </c>
      <c r="F2504">
        <v>27926.3350537521</v>
      </c>
      <c r="G2504">
        <v>22123.2421642147</v>
      </c>
      <c r="H2504">
        <v>50707.2180079803</v>
      </c>
      <c r="I2504">
        <v>38323.7598904612</v>
      </c>
      <c r="J2504">
        <v>45696.3123720749</v>
      </c>
      <c r="K2504">
        <v>506.054362078333</v>
      </c>
      <c r="L2504">
        <v>22875.8720578307</v>
      </c>
      <c r="M2504">
        <v>24443.9255304455</v>
      </c>
    </row>
    <row r="2505" spans="1:13">
      <c r="A2505" t="s">
        <v>8797</v>
      </c>
      <c r="B2505">
        <v>37343.03221</v>
      </c>
      <c r="C2505">
        <v>26444.3395120413</v>
      </c>
      <c r="D2505">
        <v>42954.1535797201</v>
      </c>
      <c r="E2505">
        <v>11468.6099073255</v>
      </c>
      <c r="F2505">
        <v>27982.1001637501</v>
      </c>
      <c r="G2505">
        <v>23348.5941409565</v>
      </c>
      <c r="H2505">
        <v>4940.9379456698</v>
      </c>
      <c r="I2505">
        <v>18996.887626571</v>
      </c>
      <c r="J2505">
        <v>30353.5097673496</v>
      </c>
      <c r="K2505">
        <v>23275.3334986745</v>
      </c>
      <c r="L2505">
        <v>29401.0511812323</v>
      </c>
      <c r="M2505">
        <v>9420.09045971461</v>
      </c>
    </row>
    <row r="2506" spans="1:13">
      <c r="A2506" t="s">
        <v>8799</v>
      </c>
      <c r="B2506">
        <v>344.3185139</v>
      </c>
      <c r="C2506">
        <v>837.418696063287</v>
      </c>
      <c r="D2506">
        <v>763.414307288131</v>
      </c>
      <c r="E2506">
        <v>904.457541563996</v>
      </c>
      <c r="F2506">
        <v>733.791515690338</v>
      </c>
      <c r="G2506">
        <v>810.373265910576</v>
      </c>
      <c r="H2506">
        <v>421.33276402169</v>
      </c>
      <c r="I2506">
        <v>879.06050836302</v>
      </c>
      <c r="J2506">
        <v>526.526041046334</v>
      </c>
      <c r="K2506">
        <v>778.821954248001</v>
      </c>
      <c r="L2506">
        <v>974.367026212352</v>
      </c>
      <c r="M2506">
        <v>486.099431936697</v>
      </c>
    </row>
    <row r="2507" spans="1:13">
      <c r="A2507" t="s">
        <v>8801</v>
      </c>
      <c r="B2507">
        <v>3031.562609</v>
      </c>
      <c r="C2507">
        <v>11964.3409289158</v>
      </c>
      <c r="D2507">
        <v>8603.84341501964</v>
      </c>
      <c r="E2507">
        <v>1817.04451147005</v>
      </c>
      <c r="F2507">
        <v>5071.70944254397</v>
      </c>
      <c r="G2507">
        <v>3965.09582300679</v>
      </c>
      <c r="H2507">
        <v>9085.71654994093</v>
      </c>
      <c r="I2507">
        <v>8920.07308941837</v>
      </c>
      <c r="J2507">
        <v>905.090595599686</v>
      </c>
      <c r="K2507">
        <v>11423.323022545</v>
      </c>
      <c r="L2507">
        <v>3671.43806319248</v>
      </c>
      <c r="M2507">
        <v>13396.6767382421</v>
      </c>
    </row>
    <row r="2508" spans="1:13">
      <c r="A2508" t="s">
        <v>8803</v>
      </c>
      <c r="B2508">
        <v>19748.28734</v>
      </c>
      <c r="C2508">
        <v>1743.06554052437</v>
      </c>
      <c r="D2508">
        <v>3532.57499947033</v>
      </c>
      <c r="E2508">
        <v>741.367513297543</v>
      </c>
      <c r="F2508">
        <v>7721.27390238363</v>
      </c>
      <c r="G2508">
        <v>1346.53846247541</v>
      </c>
      <c r="H2508">
        <v>4267.64572985457</v>
      </c>
      <c r="I2508">
        <v>9635.63497126318</v>
      </c>
      <c r="J2508">
        <v>15199.7652286263</v>
      </c>
      <c r="K2508">
        <v>19877.3537679845</v>
      </c>
      <c r="L2508">
        <v>3828.64413323759</v>
      </c>
      <c r="M2508">
        <v>2208.24759508553</v>
      </c>
    </row>
    <row r="2509" spans="1:13">
      <c r="A2509" t="s">
        <v>8805</v>
      </c>
      <c r="B2509">
        <v>5842.241791</v>
      </c>
      <c r="C2509">
        <v>6218.35360606113</v>
      </c>
      <c r="D2509">
        <v>3362.95027856908</v>
      </c>
      <c r="E2509">
        <v>10631.1381403974</v>
      </c>
      <c r="F2509">
        <v>4589.09323014222</v>
      </c>
      <c r="G2509">
        <v>5620.37481233507</v>
      </c>
      <c r="H2509">
        <v>8612.91082006437</v>
      </c>
      <c r="I2509">
        <v>4239.78082551937</v>
      </c>
      <c r="J2509">
        <v>1058.61393099074</v>
      </c>
      <c r="K2509">
        <v>9999.681699992</v>
      </c>
      <c r="L2509">
        <v>7868.82613334116</v>
      </c>
      <c r="M2509">
        <v>4116.39562476591</v>
      </c>
    </row>
    <row r="2510" spans="1:13">
      <c r="A2510" t="s">
        <v>8807</v>
      </c>
      <c r="B2510">
        <v>125830.026</v>
      </c>
      <c r="C2510">
        <v>102823.288492889</v>
      </c>
      <c r="D2510">
        <v>127318.534399471</v>
      </c>
      <c r="E2510">
        <v>164801.162960363</v>
      </c>
      <c r="F2510">
        <v>161096.97302467</v>
      </c>
      <c r="G2510">
        <v>143346.706781395</v>
      </c>
      <c r="H2510">
        <v>127290.738192485</v>
      </c>
      <c r="I2510">
        <v>133078.657960066</v>
      </c>
      <c r="J2510">
        <v>108560.710985609</v>
      </c>
      <c r="K2510">
        <v>133357.400549258</v>
      </c>
      <c r="L2510">
        <v>186843.676430016</v>
      </c>
      <c r="M2510">
        <v>185332.606287841</v>
      </c>
    </row>
    <row r="2511" spans="1:13">
      <c r="A2511" t="s">
        <v>8809</v>
      </c>
      <c r="B2511">
        <v>9384.719632</v>
      </c>
      <c r="C2511">
        <v>5300.12645009066</v>
      </c>
      <c r="D2511">
        <v>6453.64705349256</v>
      </c>
      <c r="E2511">
        <v>16816.7530961257</v>
      </c>
      <c r="F2511">
        <v>6108.22020172952</v>
      </c>
      <c r="G2511">
        <v>7309.98270839467</v>
      </c>
      <c r="H2511">
        <v>10126.7797745776</v>
      </c>
      <c r="I2511">
        <v>7121.0015098463</v>
      </c>
      <c r="J2511">
        <v>7822.54207280013</v>
      </c>
      <c r="K2511">
        <v>15301.5028603958</v>
      </c>
      <c r="L2511">
        <v>8384.9003665916</v>
      </c>
      <c r="M2511">
        <v>8093.27455303779</v>
      </c>
    </row>
    <row r="2512" spans="1:13">
      <c r="A2512" t="s">
        <v>8811</v>
      </c>
      <c r="B2512">
        <v>229308.7941</v>
      </c>
      <c r="C2512">
        <v>258340.605253306</v>
      </c>
      <c r="D2512">
        <v>277171.830149823</v>
      </c>
      <c r="E2512">
        <v>135164.452774074</v>
      </c>
      <c r="F2512">
        <v>127852.437134459</v>
      </c>
      <c r="G2512">
        <v>140564.450816779</v>
      </c>
      <c r="H2512">
        <v>351146.093524384</v>
      </c>
      <c r="I2512">
        <v>350829.028407237</v>
      </c>
      <c r="J2512">
        <v>263068.865467598</v>
      </c>
      <c r="K2512">
        <v>126904.07093413</v>
      </c>
      <c r="L2512">
        <v>161986.167063499</v>
      </c>
      <c r="M2512">
        <v>156242.267347136</v>
      </c>
    </row>
    <row r="2513" spans="1:13">
      <c r="A2513" t="s">
        <v>8813</v>
      </c>
      <c r="B2513">
        <v>52568.24884</v>
      </c>
      <c r="C2513">
        <v>41501.6248337915</v>
      </c>
      <c r="D2513">
        <v>51060.8180034174</v>
      </c>
      <c r="E2513">
        <v>58568.7027206107</v>
      </c>
      <c r="F2513">
        <v>55702.8285053992</v>
      </c>
      <c r="G2513">
        <v>48175.6203479402</v>
      </c>
      <c r="H2513">
        <v>52223.8591972724</v>
      </c>
      <c r="I2513">
        <v>31370.302830435</v>
      </c>
      <c r="J2513">
        <v>39223.3784131331</v>
      </c>
      <c r="K2513">
        <v>73898.9979473729</v>
      </c>
      <c r="L2513">
        <v>48203.8806947502</v>
      </c>
      <c r="M2513">
        <v>25182.4485451164</v>
      </c>
    </row>
    <row r="2514" spans="1:13">
      <c r="A2514" t="s">
        <v>8815</v>
      </c>
      <c r="B2514">
        <v>64067.07116</v>
      </c>
      <c r="C2514">
        <v>51354.6822645888</v>
      </c>
      <c r="D2514">
        <v>53923.3370259459</v>
      </c>
      <c r="E2514">
        <v>55303.6389903517</v>
      </c>
      <c r="F2514">
        <v>48106.8330061697</v>
      </c>
      <c r="G2514">
        <v>63662.0195616219</v>
      </c>
      <c r="H2514">
        <v>60205.681253918</v>
      </c>
      <c r="I2514">
        <v>69223.0915381008</v>
      </c>
      <c r="J2514">
        <v>48179.4854396515</v>
      </c>
      <c r="K2514">
        <v>88833.7748716407</v>
      </c>
      <c r="L2514">
        <v>71469.1047151227</v>
      </c>
      <c r="M2514">
        <v>62599.2030517637</v>
      </c>
    </row>
    <row r="2515" spans="1:13">
      <c r="A2515" t="s">
        <v>6881</v>
      </c>
      <c r="B2515">
        <v>54112.04379</v>
      </c>
      <c r="C2515">
        <v>61698.7031974684</v>
      </c>
      <c r="D2515">
        <v>69698.3044960715</v>
      </c>
      <c r="E2515">
        <v>18400.882271188</v>
      </c>
      <c r="F2515">
        <v>28436.2876603842</v>
      </c>
      <c r="G2515">
        <v>28498.6484632632</v>
      </c>
      <c r="H2515">
        <v>62860.0488553786</v>
      </c>
      <c r="I2515">
        <v>68684.1549400825</v>
      </c>
      <c r="J2515">
        <v>61581.2750148893</v>
      </c>
      <c r="K2515">
        <v>32874.146140114</v>
      </c>
      <c r="L2515">
        <v>19290.61663418</v>
      </c>
      <c r="M2515">
        <v>24809.6993699665</v>
      </c>
    </row>
    <row r="2516" spans="1:13">
      <c r="A2516" t="s">
        <v>8819</v>
      </c>
      <c r="B2516">
        <v>33985.38056</v>
      </c>
      <c r="C2516">
        <v>39070.70116215</v>
      </c>
      <c r="D2516">
        <v>39182.5397726718</v>
      </c>
      <c r="E2516">
        <v>65953.9075629126</v>
      </c>
      <c r="F2516">
        <v>34560.3010064792</v>
      </c>
      <c r="G2516">
        <v>48276.9298093746</v>
      </c>
      <c r="H2516">
        <v>29012.1892008707</v>
      </c>
      <c r="I2516">
        <v>45602.8334570444</v>
      </c>
      <c r="J2516">
        <v>43573.2801693612</v>
      </c>
      <c r="K2516">
        <v>67183.950619145</v>
      </c>
      <c r="L2516">
        <v>69060.5591576316</v>
      </c>
      <c r="M2516">
        <v>65069.8517073596</v>
      </c>
    </row>
    <row r="2517" spans="1:13">
      <c r="A2517" t="s">
        <v>8821</v>
      </c>
      <c r="B2517">
        <v>352640.0968</v>
      </c>
      <c r="C2517">
        <v>323228.501903185</v>
      </c>
      <c r="D2517">
        <v>203220.688028513</v>
      </c>
      <c r="E2517">
        <v>258616.906866429</v>
      </c>
      <c r="F2517">
        <v>206785.13568014</v>
      </c>
      <c r="G2517">
        <v>233786.750582567</v>
      </c>
      <c r="H2517">
        <v>239047.485787469</v>
      </c>
      <c r="I2517">
        <v>262155.86040941</v>
      </c>
      <c r="J2517">
        <v>266197.97187197</v>
      </c>
      <c r="K2517">
        <v>211758.302576964</v>
      </c>
      <c r="L2517">
        <v>228155.833953653</v>
      </c>
      <c r="M2517">
        <v>226894.580069489</v>
      </c>
    </row>
    <row r="2518" spans="1:13">
      <c r="A2518" t="s">
        <v>8823</v>
      </c>
      <c r="B2518">
        <v>546.3882618</v>
      </c>
      <c r="C2518">
        <v>5348.59071667363</v>
      </c>
      <c r="D2518">
        <v>9845.73639957526</v>
      </c>
      <c r="E2518">
        <v>3564.70237589813</v>
      </c>
      <c r="F2518">
        <v>4984.48336396702</v>
      </c>
      <c r="G2518">
        <v>2370.09051157585</v>
      </c>
      <c r="H2518">
        <v>7222.90792927927</v>
      </c>
      <c r="I2518">
        <v>1235.61381301594</v>
      </c>
      <c r="J2518">
        <v>8245.99235652315</v>
      </c>
      <c r="K2518">
        <v>9106.83080816786</v>
      </c>
      <c r="L2518">
        <v>4279.8481261064</v>
      </c>
      <c r="M2518">
        <v>7555.45208398771</v>
      </c>
    </row>
    <row r="2519" spans="1:13">
      <c r="A2519" t="s">
        <v>8825</v>
      </c>
      <c r="B2519">
        <v>4983.235964</v>
      </c>
      <c r="C2519">
        <v>2744.73857292916</v>
      </c>
      <c r="D2519">
        <v>1765.39937190509</v>
      </c>
      <c r="E2519">
        <v>3674.3188674559</v>
      </c>
      <c r="F2519">
        <v>4751.29610687493</v>
      </c>
      <c r="G2519">
        <v>5560.19018919662</v>
      </c>
      <c r="H2519">
        <v>1466.50744664464</v>
      </c>
      <c r="I2519">
        <v>2744.28922145759</v>
      </c>
      <c r="J2519">
        <v>2326.45777256287</v>
      </c>
      <c r="K2519">
        <v>2483.06620557417</v>
      </c>
      <c r="L2519">
        <v>354.823443282288</v>
      </c>
      <c r="M2519">
        <v>4360.98898051618</v>
      </c>
    </row>
    <row r="2520" spans="1:13">
      <c r="A2520" t="s">
        <v>8827</v>
      </c>
      <c r="B2520">
        <v>86617.01581</v>
      </c>
      <c r="C2520">
        <v>59085.4861225549</v>
      </c>
      <c r="D2520">
        <v>85085.9880848199</v>
      </c>
      <c r="E2520">
        <v>101041.066195181</v>
      </c>
      <c r="F2520">
        <v>95832.8915284587</v>
      </c>
      <c r="G2520">
        <v>102748.507445792</v>
      </c>
      <c r="H2520">
        <v>96435.3695622868</v>
      </c>
      <c r="I2520">
        <v>54332.0683866626</v>
      </c>
      <c r="J2520">
        <v>92249.5776406521</v>
      </c>
      <c r="K2520">
        <v>91385.1784152104</v>
      </c>
      <c r="L2520">
        <v>90277.8937705896</v>
      </c>
      <c r="M2520">
        <v>96899.2779847255</v>
      </c>
    </row>
    <row r="2521" spans="1:13">
      <c r="A2521" t="s">
        <v>8829</v>
      </c>
      <c r="B2521">
        <v>216850.4792</v>
      </c>
      <c r="C2521">
        <v>222136.72308232</v>
      </c>
      <c r="D2521">
        <v>158900.13086744</v>
      </c>
      <c r="E2521">
        <v>276325.224336203</v>
      </c>
      <c r="F2521">
        <v>264115.236441503</v>
      </c>
      <c r="G2521">
        <v>159082.091573058</v>
      </c>
      <c r="H2521">
        <v>197575.430898754</v>
      </c>
      <c r="I2521">
        <v>145181.533098399</v>
      </c>
      <c r="J2521">
        <v>173669.767133141</v>
      </c>
      <c r="K2521">
        <v>227135.602898908</v>
      </c>
      <c r="L2521">
        <v>257287.869975105</v>
      </c>
      <c r="M2521">
        <v>244418.733588429</v>
      </c>
    </row>
    <row r="2522" spans="1:13">
      <c r="A2522" t="s">
        <v>8831</v>
      </c>
      <c r="B2522">
        <v>3087.594781</v>
      </c>
      <c r="C2522">
        <v>2592.13876984385</v>
      </c>
      <c r="D2522">
        <v>7087.64238175793</v>
      </c>
      <c r="E2522">
        <v>5156.62493015835</v>
      </c>
      <c r="F2522">
        <v>7541.0129037143</v>
      </c>
      <c r="G2522">
        <v>3679.94789008437</v>
      </c>
      <c r="H2522">
        <v>2353.01092426633</v>
      </c>
      <c r="I2522">
        <v>18152.7977565029</v>
      </c>
      <c r="J2522">
        <v>2383.64359143777</v>
      </c>
      <c r="K2522">
        <v>22505.8478640172</v>
      </c>
      <c r="L2522">
        <v>21562.6883219879</v>
      </c>
      <c r="M2522">
        <v>3442.70962877663</v>
      </c>
    </row>
    <row r="2523" spans="1:13">
      <c r="A2523" t="s">
        <v>8833</v>
      </c>
      <c r="B2523">
        <v>51682.89098</v>
      </c>
      <c r="C2523">
        <v>59058.8163329222</v>
      </c>
      <c r="D2523">
        <v>47310.1283758826</v>
      </c>
      <c r="E2523">
        <v>68693.0454721755</v>
      </c>
      <c r="F2523">
        <v>66134.258722365</v>
      </c>
      <c r="G2523">
        <v>64967.4752442754</v>
      </c>
      <c r="H2523">
        <v>54925.7792886134</v>
      </c>
      <c r="I2523">
        <v>48724.8658068393</v>
      </c>
      <c r="J2523">
        <v>8315.87947009756</v>
      </c>
      <c r="K2523">
        <v>48460.6299725403</v>
      </c>
      <c r="L2523">
        <v>63310.9918608817</v>
      </c>
      <c r="M2523">
        <v>57241.2008880741</v>
      </c>
    </row>
    <row r="2524" spans="1:13">
      <c r="A2524" t="s">
        <v>8835</v>
      </c>
      <c r="B2524">
        <v>31736.49007</v>
      </c>
      <c r="C2524">
        <v>21926.7414115988</v>
      </c>
      <c r="D2524">
        <v>19930.8227471718</v>
      </c>
      <c r="E2524">
        <v>33969.9289</v>
      </c>
      <c r="F2524">
        <v>15037.9446713262</v>
      </c>
      <c r="G2524">
        <v>32843.6836691993</v>
      </c>
      <c r="H2524">
        <v>17145.2744629776</v>
      </c>
      <c r="I2524">
        <v>19311.7240029722</v>
      </c>
      <c r="J2524">
        <v>25350.2751994308</v>
      </c>
      <c r="K2524">
        <v>42126.1410090209</v>
      </c>
      <c r="L2524">
        <v>32779.3471452442</v>
      </c>
      <c r="M2524">
        <v>49917.6541843837</v>
      </c>
    </row>
    <row r="2525" spans="1:13">
      <c r="A2525" t="s">
        <v>8837</v>
      </c>
      <c r="B2525">
        <v>26847.13581</v>
      </c>
      <c r="C2525">
        <v>31610.155999461</v>
      </c>
      <c r="D2525">
        <v>34668.0343627733</v>
      </c>
      <c r="E2525">
        <v>38388.5479060879</v>
      </c>
      <c r="F2525">
        <v>28157.2279113372</v>
      </c>
      <c r="G2525">
        <v>38419.0868721151</v>
      </c>
      <c r="H2525">
        <v>3944.96682837858</v>
      </c>
      <c r="I2525">
        <v>18479.2625544919</v>
      </c>
      <c r="J2525">
        <v>41661.155022205</v>
      </c>
      <c r="K2525">
        <v>36531.4421024442</v>
      </c>
      <c r="L2525">
        <v>35039.1748225812</v>
      </c>
      <c r="M2525">
        <v>25195.8338317734</v>
      </c>
    </row>
    <row r="2526" spans="1:13">
      <c r="A2526" t="s">
        <v>8049</v>
      </c>
      <c r="B2526">
        <v>88177.16912</v>
      </c>
      <c r="C2526">
        <v>99385.0586594194</v>
      </c>
      <c r="D2526">
        <v>76422.9470471595</v>
      </c>
      <c r="E2526">
        <v>26771.453685937</v>
      </c>
      <c r="F2526">
        <v>31538.6665297802</v>
      </c>
      <c r="G2526">
        <v>11234.2138060566</v>
      </c>
      <c r="H2526">
        <v>107008.082498733</v>
      </c>
      <c r="I2526">
        <v>95581.5767314468</v>
      </c>
      <c r="J2526">
        <v>90466.7292848377</v>
      </c>
      <c r="K2526">
        <v>22075.2735538158</v>
      </c>
      <c r="L2526">
        <v>28430.9669961715</v>
      </c>
      <c r="M2526">
        <v>19152.1686299762</v>
      </c>
    </row>
    <row r="2527" spans="1:13">
      <c r="A2527" t="s">
        <v>8841</v>
      </c>
      <c r="B2527">
        <v>12935.72728</v>
      </c>
      <c r="C2527">
        <v>4524.59467008394</v>
      </c>
      <c r="D2527">
        <v>22130.2240696538</v>
      </c>
      <c r="E2527">
        <v>25492.5989929984</v>
      </c>
      <c r="F2527">
        <v>17713.9281562448</v>
      </c>
      <c r="G2527">
        <v>16140.9367932542</v>
      </c>
      <c r="H2527">
        <v>19786.6597181967</v>
      </c>
      <c r="I2527">
        <v>18116.0363546396</v>
      </c>
      <c r="J2527">
        <v>17843.6910537093</v>
      </c>
      <c r="K2527">
        <v>27572.7722720457</v>
      </c>
      <c r="L2527">
        <v>17619.9630973559</v>
      </c>
      <c r="M2527">
        <v>17317.0308910245</v>
      </c>
    </row>
    <row r="2528" spans="1:13">
      <c r="A2528" t="s">
        <v>8843</v>
      </c>
      <c r="B2528">
        <v>462512.0425</v>
      </c>
      <c r="C2528">
        <v>538738.413931856</v>
      </c>
      <c r="D2528">
        <v>528390.237465494</v>
      </c>
      <c r="E2528">
        <v>507024.873905878</v>
      </c>
      <c r="F2528">
        <v>357592.678305673</v>
      </c>
      <c r="G2528">
        <v>306188.746854233</v>
      </c>
      <c r="H2528">
        <v>502900.41920038</v>
      </c>
      <c r="I2528">
        <v>407547.849153309</v>
      </c>
      <c r="J2528">
        <v>450429.455448295</v>
      </c>
      <c r="K2528">
        <v>383159.254663157</v>
      </c>
      <c r="L2528">
        <v>501260.014092635</v>
      </c>
      <c r="M2528">
        <v>460952.98889064</v>
      </c>
    </row>
    <row r="2529" spans="1:13">
      <c r="A2529" t="s">
        <v>8845</v>
      </c>
      <c r="B2529">
        <v>11640.18093</v>
      </c>
      <c r="C2529">
        <v>1915.66250564492</v>
      </c>
      <c r="D2529">
        <v>5034.363188916</v>
      </c>
      <c r="E2529">
        <v>4311.81379648878</v>
      </c>
      <c r="F2529">
        <v>3071.27405377434</v>
      </c>
      <c r="G2529">
        <v>13327.4324415296</v>
      </c>
      <c r="H2529">
        <v>3611.71836617293</v>
      </c>
      <c r="I2529">
        <v>11352.4778387712</v>
      </c>
      <c r="J2529">
        <v>15627.4272571572</v>
      </c>
      <c r="K2529">
        <v>12629.7485751726</v>
      </c>
      <c r="L2529">
        <v>14834.4632612566</v>
      </c>
      <c r="M2529">
        <v>10569.788567737</v>
      </c>
    </row>
    <row r="2530" spans="1:13">
      <c r="A2530" t="s">
        <v>8847</v>
      </c>
      <c r="B2530">
        <v>9339.104802</v>
      </c>
      <c r="C2530">
        <v>14101.869679905</v>
      </c>
      <c r="D2530">
        <v>9279.07114844417</v>
      </c>
      <c r="E2530">
        <v>11186.5186348399</v>
      </c>
      <c r="F2530">
        <v>1723.17324376047</v>
      </c>
      <c r="G2530">
        <v>9027.33751297949</v>
      </c>
      <c r="H2530">
        <v>21094.6547179183</v>
      </c>
      <c r="I2530">
        <v>13951.4807825422</v>
      </c>
      <c r="J2530">
        <v>12731.8289447546</v>
      </c>
      <c r="K2530">
        <v>7026.24111307235</v>
      </c>
      <c r="L2530">
        <v>10114.6871245575</v>
      </c>
      <c r="M2530">
        <v>10108.403892202</v>
      </c>
    </row>
    <row r="2531" spans="1:13">
      <c r="A2531" t="s">
        <v>8849</v>
      </c>
      <c r="B2531">
        <v>41007.15612</v>
      </c>
      <c r="C2531">
        <v>46662.8132513271</v>
      </c>
      <c r="D2531">
        <v>25073.5711114604</v>
      </c>
      <c r="E2531">
        <v>54155.839961533</v>
      </c>
      <c r="F2531">
        <v>54948.725971145</v>
      </c>
      <c r="G2531">
        <v>42510.2048674424</v>
      </c>
      <c r="H2531">
        <v>44971.3747768023</v>
      </c>
      <c r="I2531">
        <v>48898.9947203771</v>
      </c>
      <c r="J2531">
        <v>44834.3191115614</v>
      </c>
      <c r="K2531">
        <v>21992.3933829352</v>
      </c>
      <c r="L2531">
        <v>25063.4190878148</v>
      </c>
      <c r="M2531">
        <v>40726.2351740863</v>
      </c>
    </row>
    <row r="2532" spans="1:13">
      <c r="A2532" t="s">
        <v>8851</v>
      </c>
      <c r="B2532">
        <v>11149.3066</v>
      </c>
      <c r="C2532">
        <v>12574.626198798</v>
      </c>
      <c r="D2532">
        <v>2905.90599037005</v>
      </c>
      <c r="E2532">
        <v>8478.55041127258</v>
      </c>
      <c r="F2532">
        <v>4249.3987090399</v>
      </c>
      <c r="G2532">
        <v>10953.9710515233</v>
      </c>
      <c r="H2532">
        <v>15258.2549208172</v>
      </c>
      <c r="I2532">
        <v>3617.79494429053</v>
      </c>
      <c r="J2532">
        <v>14178.3223123248</v>
      </c>
      <c r="K2532">
        <v>13423.2234637306</v>
      </c>
      <c r="L2532">
        <v>2438.1191881828</v>
      </c>
      <c r="M2532">
        <v>6293.96063849956</v>
      </c>
    </row>
    <row r="2533" spans="1:13">
      <c r="A2533" t="s">
        <v>8853</v>
      </c>
      <c r="B2533">
        <v>19275.55004</v>
      </c>
      <c r="C2533">
        <v>19961.6058419155</v>
      </c>
      <c r="D2533">
        <v>21314.723109559</v>
      </c>
      <c r="E2533">
        <v>24648.5915168733</v>
      </c>
      <c r="F2533">
        <v>20204.3136724382</v>
      </c>
      <c r="G2533">
        <v>16024.7295471874</v>
      </c>
      <c r="H2533">
        <v>32213.7086800694</v>
      </c>
      <c r="I2533">
        <v>22984.6120179868</v>
      </c>
      <c r="J2533">
        <v>8965.73398876293</v>
      </c>
      <c r="K2533">
        <v>35866.9474689936</v>
      </c>
      <c r="L2533">
        <v>28070.2791668243</v>
      </c>
      <c r="M2533">
        <v>20775.563112172</v>
      </c>
    </row>
    <row r="2534" spans="1:13">
      <c r="A2534" t="s">
        <v>8855</v>
      </c>
      <c r="B2534">
        <v>19821.14351</v>
      </c>
      <c r="C2534">
        <v>53541.0084673214</v>
      </c>
      <c r="D2534">
        <v>55138.5944425296</v>
      </c>
      <c r="E2534">
        <v>32798.3775679225</v>
      </c>
      <c r="F2534">
        <v>43841.4345662427</v>
      </c>
      <c r="G2534">
        <v>37018.5551728077</v>
      </c>
      <c r="H2534">
        <v>31756.936772067</v>
      </c>
      <c r="I2534">
        <v>15848.6736126968</v>
      </c>
      <c r="J2534">
        <v>44481.1189425434</v>
      </c>
      <c r="K2534">
        <v>27118.1931811013</v>
      </c>
      <c r="L2534">
        <v>30458.1595655205</v>
      </c>
      <c r="M2534">
        <v>67462.3249827599</v>
      </c>
    </row>
    <row r="2535" spans="1:13">
      <c r="A2535" t="s">
        <v>8857</v>
      </c>
      <c r="B2535">
        <v>9998.479858</v>
      </c>
      <c r="C2535">
        <v>12237.096156707</v>
      </c>
      <c r="D2535">
        <v>10953.048638789</v>
      </c>
      <c r="E2535">
        <v>13865.1470783124</v>
      </c>
      <c r="F2535">
        <v>13531.5309554734</v>
      </c>
      <c r="G2535">
        <v>9774.8666434542</v>
      </c>
      <c r="H2535">
        <v>2202.12475877441</v>
      </c>
      <c r="I2535">
        <v>10104.6057338667</v>
      </c>
      <c r="J2535">
        <v>10759.4140176859</v>
      </c>
      <c r="K2535">
        <v>7633.44726768017</v>
      </c>
      <c r="L2535">
        <v>6090.71252929926</v>
      </c>
      <c r="M2535">
        <v>11700.3960426509</v>
      </c>
    </row>
    <row r="2536" spans="1:13">
      <c r="A2536" t="s">
        <v>8859</v>
      </c>
      <c r="B2536">
        <v>26232.40579</v>
      </c>
      <c r="C2536">
        <v>34577.7621222222</v>
      </c>
      <c r="D2536">
        <v>17680.4593293343</v>
      </c>
      <c r="E2536">
        <v>29421.8506658666</v>
      </c>
      <c r="F2536">
        <v>41021.1367767684</v>
      </c>
      <c r="G2536">
        <v>6913.54186204396</v>
      </c>
      <c r="H2536">
        <v>17802.3473177253</v>
      </c>
      <c r="I2536">
        <v>23951.8847634484</v>
      </c>
      <c r="J2536">
        <v>16278.233178538</v>
      </c>
      <c r="K2536">
        <v>26643.9710337926</v>
      </c>
      <c r="L2536">
        <v>21991.0393309476</v>
      </c>
      <c r="M2536">
        <v>18493.9445549036</v>
      </c>
    </row>
    <row r="2537" spans="1:13">
      <c r="A2537" t="s">
        <v>8861</v>
      </c>
      <c r="B2537">
        <v>37378.71317</v>
      </c>
      <c r="C2537">
        <v>34788.7649925298</v>
      </c>
      <c r="D2537">
        <v>37551.0694185843</v>
      </c>
      <c r="E2537">
        <v>18998.6133867613</v>
      </c>
      <c r="F2537">
        <v>2560.542804009</v>
      </c>
      <c r="G2537">
        <v>14235.5123299575</v>
      </c>
      <c r="H2537">
        <v>32060.1484391077</v>
      </c>
      <c r="I2537">
        <v>24919.4207372263</v>
      </c>
      <c r="J2537">
        <v>34543.0182421102</v>
      </c>
      <c r="K2537">
        <v>26106.2565311868</v>
      </c>
      <c r="L2537">
        <v>34461.622624351</v>
      </c>
      <c r="M2537">
        <v>26740.7155411801</v>
      </c>
    </row>
    <row r="2538" spans="1:13">
      <c r="A2538" t="s">
        <v>8863</v>
      </c>
      <c r="B2538">
        <v>213655.889</v>
      </c>
      <c r="C2538">
        <v>148400.882953514</v>
      </c>
      <c r="D2538">
        <v>216302.585109864</v>
      </c>
      <c r="E2538">
        <v>127771.688231095</v>
      </c>
      <c r="F2538">
        <v>113835.875315484</v>
      </c>
      <c r="G2538">
        <v>187703.846366655</v>
      </c>
      <c r="H2538">
        <v>207422.03135605</v>
      </c>
      <c r="I2538">
        <v>211896.638552656</v>
      </c>
      <c r="J2538">
        <v>241765.319643719</v>
      </c>
      <c r="K2538">
        <v>142484.598265972</v>
      </c>
      <c r="L2538">
        <v>128641.982942384</v>
      </c>
      <c r="M2538">
        <v>191410.727295299</v>
      </c>
    </row>
    <row r="2539" spans="1:13">
      <c r="A2539" t="s">
        <v>7923</v>
      </c>
      <c r="B2539">
        <v>20653.22409</v>
      </c>
      <c r="C2539">
        <v>27974.0730254359</v>
      </c>
      <c r="D2539">
        <v>28932.8570027754</v>
      </c>
      <c r="E2539">
        <v>51079.542229153</v>
      </c>
      <c r="F2539">
        <v>95372.3677740965</v>
      </c>
      <c r="G2539">
        <v>57938.1542876649</v>
      </c>
      <c r="H2539">
        <v>34272.3317200282</v>
      </c>
      <c r="I2539">
        <v>61505.4873753759</v>
      </c>
      <c r="J2539">
        <v>47970.707559595</v>
      </c>
      <c r="K2539">
        <v>58693.6100599509</v>
      </c>
      <c r="L2539">
        <v>78075.4886358368</v>
      </c>
      <c r="M2539">
        <v>77118.2554510645</v>
      </c>
    </row>
    <row r="2540" spans="1:13">
      <c r="A2540" t="s">
        <v>8867</v>
      </c>
      <c r="B2540">
        <v>128094.9573</v>
      </c>
      <c r="C2540">
        <v>126250.335361659</v>
      </c>
      <c r="D2540">
        <v>134458.221428954</v>
      </c>
      <c r="E2540">
        <v>136547.029112859</v>
      </c>
      <c r="F2540">
        <v>91789.795690297</v>
      </c>
      <c r="G2540">
        <v>97821.4929182604</v>
      </c>
      <c r="H2540">
        <v>188858.870818244</v>
      </c>
      <c r="I2540">
        <v>132202.946262748</v>
      </c>
      <c r="J2540">
        <v>88480.90374969</v>
      </c>
      <c r="K2540">
        <v>106756.436870326</v>
      </c>
      <c r="L2540">
        <v>59838.2745879553</v>
      </c>
      <c r="M2540">
        <v>91506.092457005</v>
      </c>
    </row>
    <row r="2541" spans="1:13">
      <c r="A2541" t="s">
        <v>8869</v>
      </c>
      <c r="B2541">
        <v>15848.11238</v>
      </c>
      <c r="C2541">
        <v>20995.5501261924</v>
      </c>
      <c r="D2541">
        <v>32618.6844676991</v>
      </c>
      <c r="E2541">
        <v>33797.5429926001</v>
      </c>
      <c r="F2541">
        <v>37051.0073395764</v>
      </c>
      <c r="G2541">
        <v>30877.6843650893</v>
      </c>
      <c r="H2541">
        <v>60145.9827715246</v>
      </c>
      <c r="I2541">
        <v>24457.2143710024</v>
      </c>
      <c r="J2541">
        <v>34382.8157522811</v>
      </c>
      <c r="K2541">
        <v>22383.6035590716</v>
      </c>
      <c r="L2541">
        <v>31831.1951240871</v>
      </c>
      <c r="M2541">
        <v>27250.8147909703</v>
      </c>
    </row>
    <row r="2542" spans="1:13">
      <c r="A2542" t="s">
        <v>8871</v>
      </c>
      <c r="B2542">
        <v>120570.9969</v>
      </c>
      <c r="C2542">
        <v>79357.1191140842</v>
      </c>
      <c r="D2542">
        <v>110334.560974201</v>
      </c>
      <c r="E2542">
        <v>71622.1880957703</v>
      </c>
      <c r="F2542">
        <v>41253.5156922663</v>
      </c>
      <c r="G2542">
        <v>68916.5114767321</v>
      </c>
      <c r="H2542">
        <v>131186.710213406</v>
      </c>
      <c r="I2542">
        <v>95246.493503242</v>
      </c>
      <c r="J2542">
        <v>89085.6395523146</v>
      </c>
      <c r="K2542">
        <v>45302.3260956113</v>
      </c>
      <c r="L2542">
        <v>50755.914539394</v>
      </c>
      <c r="M2542">
        <v>66541.0189587671</v>
      </c>
    </row>
    <row r="2543" spans="1:13">
      <c r="A2543" t="s">
        <v>8873</v>
      </c>
      <c r="B2543">
        <v>22675.36359</v>
      </c>
      <c r="C2543">
        <v>4670.40683611594</v>
      </c>
      <c r="D2543">
        <v>19326.1002167014</v>
      </c>
      <c r="E2543">
        <v>18990.1644000763</v>
      </c>
      <c r="F2543">
        <v>18172.208557927</v>
      </c>
      <c r="G2543">
        <v>12713.9397903291</v>
      </c>
      <c r="H2543">
        <v>11911.7599946808</v>
      </c>
      <c r="I2543">
        <v>15070.0457866913</v>
      </c>
      <c r="J2543">
        <v>5989.1554324476</v>
      </c>
      <c r="K2543">
        <v>15847.9821294816</v>
      </c>
      <c r="L2543">
        <v>12543.1804710795</v>
      </c>
      <c r="M2543">
        <v>14847.0214643663</v>
      </c>
    </row>
    <row r="2544" spans="1:13">
      <c r="A2544" t="s">
        <v>8875</v>
      </c>
      <c r="B2544">
        <v>56156.56317</v>
      </c>
      <c r="C2544">
        <v>85166.3470881123</v>
      </c>
      <c r="D2544">
        <v>71133.9089509673</v>
      </c>
      <c r="E2544">
        <v>67359.2679246496</v>
      </c>
      <c r="F2544">
        <v>76169.4501248346</v>
      </c>
      <c r="G2544">
        <v>38174.1251038966</v>
      </c>
      <c r="H2544">
        <v>68843.3765018382</v>
      </c>
      <c r="I2544">
        <v>64238.8634439356</v>
      </c>
      <c r="J2544">
        <v>37418.2835396955</v>
      </c>
      <c r="K2544">
        <v>43002.5687537518</v>
      </c>
      <c r="L2544">
        <v>60393.5637437622</v>
      </c>
      <c r="M2544">
        <v>48932.0208275196</v>
      </c>
    </row>
    <row r="2545" spans="1:13">
      <c r="A2545" t="s">
        <v>8877</v>
      </c>
      <c r="B2545">
        <v>24576.44956</v>
      </c>
      <c r="C2545">
        <v>28563.907714495</v>
      </c>
      <c r="D2545">
        <v>41185.8960536451</v>
      </c>
      <c r="E2545">
        <v>35183.2094007999</v>
      </c>
      <c r="F2545">
        <v>45918.2832891373</v>
      </c>
      <c r="G2545">
        <v>36034.569211879</v>
      </c>
      <c r="H2545">
        <v>27455.8536095295</v>
      </c>
      <c r="I2545">
        <v>30109.7001978379</v>
      </c>
      <c r="J2545">
        <v>17660.917332736</v>
      </c>
      <c r="K2545">
        <v>28089.3024908547</v>
      </c>
      <c r="L2545">
        <v>31569.2071142469</v>
      </c>
      <c r="M2545">
        <v>34955.9719055164</v>
      </c>
    </row>
    <row r="2546" spans="1:13">
      <c r="A2546" t="s">
        <v>8879</v>
      </c>
      <c r="B2546">
        <v>494940.2092</v>
      </c>
      <c r="C2546">
        <v>420154.562926741</v>
      </c>
      <c r="D2546">
        <v>488825.331309472</v>
      </c>
      <c r="E2546">
        <v>209625.460037467</v>
      </c>
      <c r="F2546">
        <v>185707.505376115</v>
      </c>
      <c r="G2546">
        <v>316088.394102441</v>
      </c>
      <c r="H2546">
        <v>458079.813545717</v>
      </c>
      <c r="I2546">
        <v>552752.083576163</v>
      </c>
      <c r="J2546">
        <v>561591.5912884</v>
      </c>
      <c r="K2546">
        <v>426113.304849121</v>
      </c>
      <c r="L2546">
        <v>287360.845653137</v>
      </c>
      <c r="M2546">
        <v>357957.421555066</v>
      </c>
    </row>
    <row r="2547" spans="1:13">
      <c r="A2547" t="s">
        <v>8881</v>
      </c>
      <c r="B2547">
        <v>100210.7255</v>
      </c>
      <c r="C2547">
        <v>80441.434144823</v>
      </c>
      <c r="D2547">
        <v>79241.2185291763</v>
      </c>
      <c r="E2547">
        <v>75090.2987051644</v>
      </c>
      <c r="F2547">
        <v>99446.57952724</v>
      </c>
      <c r="G2547">
        <v>49582.4674907543</v>
      </c>
      <c r="H2547">
        <v>90363.6513492721</v>
      </c>
      <c r="I2547">
        <v>99426.0720972085</v>
      </c>
      <c r="J2547">
        <v>79220.3580244051</v>
      </c>
      <c r="K2547">
        <v>69822.5084212951</v>
      </c>
      <c r="L2547">
        <v>77261.5419502995</v>
      </c>
      <c r="M2547">
        <v>57263.9166406898</v>
      </c>
    </row>
    <row r="2548" spans="1:13">
      <c r="A2548" t="s">
        <v>8883</v>
      </c>
      <c r="B2548">
        <v>97584.02578</v>
      </c>
      <c r="C2548">
        <v>128672.493289356</v>
      </c>
      <c r="D2548">
        <v>90975.7053718812</v>
      </c>
      <c r="E2548">
        <v>70480.8605413857</v>
      </c>
      <c r="F2548">
        <v>341349.046651173</v>
      </c>
      <c r="G2548">
        <v>69915.631074542</v>
      </c>
      <c r="H2548">
        <v>112771.874926821</v>
      </c>
      <c r="I2548">
        <v>79974.6126407316</v>
      </c>
      <c r="J2548">
        <v>119903.485330699</v>
      </c>
      <c r="K2548">
        <v>82065.3219438516</v>
      </c>
      <c r="L2548">
        <v>71260.2400525495</v>
      </c>
      <c r="M2548">
        <v>75056.1643855592</v>
      </c>
    </row>
    <row r="2549" spans="1:13">
      <c r="A2549" t="s">
        <v>8885</v>
      </c>
      <c r="B2549">
        <v>188720.8725</v>
      </c>
      <c r="C2549">
        <v>217287.295124359</v>
      </c>
      <c r="D2549">
        <v>204824.459908646</v>
      </c>
      <c r="E2549">
        <v>351245.247993225</v>
      </c>
      <c r="F2549">
        <v>365444.519939054</v>
      </c>
      <c r="G2549">
        <v>345152.313846634</v>
      </c>
      <c r="H2549">
        <v>331127.696682322</v>
      </c>
      <c r="I2549">
        <v>418499.82887707</v>
      </c>
      <c r="J2549">
        <v>234091.465055651</v>
      </c>
      <c r="K2549">
        <v>194736.25221697</v>
      </c>
      <c r="L2549">
        <v>193929.56766454</v>
      </c>
      <c r="M2549">
        <v>193927.45844891</v>
      </c>
    </row>
    <row r="2550" spans="1:13">
      <c r="A2550" t="s">
        <v>8887</v>
      </c>
      <c r="B2550">
        <v>3495.525441</v>
      </c>
      <c r="C2550">
        <v>2010.82206099928</v>
      </c>
      <c r="D2550">
        <v>7599.80382318631</v>
      </c>
      <c r="E2550">
        <v>3392.30722472495</v>
      </c>
      <c r="F2550">
        <v>3615.44828793381</v>
      </c>
      <c r="G2550">
        <v>1174.84863228937</v>
      </c>
      <c r="H2550">
        <v>4912.37807582212</v>
      </c>
      <c r="I2550">
        <v>4251.808514439</v>
      </c>
      <c r="J2550">
        <v>2911.72774298506</v>
      </c>
      <c r="K2550">
        <v>3947.0578416312</v>
      </c>
      <c r="L2550">
        <v>4247.74249311579</v>
      </c>
      <c r="M2550">
        <v>951.365921604428</v>
      </c>
    </row>
    <row r="2551" spans="1:13">
      <c r="A2551" t="s">
        <v>8889</v>
      </c>
      <c r="B2551">
        <v>6023.354718</v>
      </c>
      <c r="C2551">
        <v>34527.9531255638</v>
      </c>
      <c r="D2551">
        <v>3784.38291081019</v>
      </c>
      <c r="E2551">
        <v>8542.45489073475</v>
      </c>
      <c r="F2551">
        <v>1757.10276183055</v>
      </c>
      <c r="G2551">
        <v>32496.5818141037</v>
      </c>
      <c r="H2551">
        <v>4156.84956891089</v>
      </c>
      <c r="I2551">
        <v>2569.30626466799</v>
      </c>
      <c r="J2551">
        <v>2784.64574211524</v>
      </c>
      <c r="K2551">
        <v>3609.46220676003</v>
      </c>
      <c r="L2551">
        <v>11618.6343592265</v>
      </c>
      <c r="M2551">
        <v>10913.2426356334</v>
      </c>
    </row>
    <row r="2552" spans="1:13">
      <c r="A2552" t="s">
        <v>8891</v>
      </c>
      <c r="B2552">
        <v>371561.8957</v>
      </c>
      <c r="C2552">
        <v>404773.526466598</v>
      </c>
      <c r="D2552">
        <v>297619.71631843</v>
      </c>
      <c r="E2552">
        <v>393082.536524993</v>
      </c>
      <c r="F2552">
        <v>418199.608773299</v>
      </c>
      <c r="G2552">
        <v>282094.929355677</v>
      </c>
      <c r="H2552">
        <v>201498.922966298</v>
      </c>
      <c r="I2552">
        <v>287538.761780301</v>
      </c>
      <c r="J2552">
        <v>296316.710215676</v>
      </c>
      <c r="K2552">
        <v>383312.717201724</v>
      </c>
      <c r="L2552">
        <v>451683.635668818</v>
      </c>
      <c r="M2552">
        <v>355842.609434377</v>
      </c>
    </row>
    <row r="2553" spans="1:13">
      <c r="A2553" t="s">
        <v>8893</v>
      </c>
      <c r="B2553">
        <v>347595.7446</v>
      </c>
      <c r="C2553">
        <v>74469.0758922346</v>
      </c>
      <c r="D2553">
        <v>290203.088394976</v>
      </c>
      <c r="E2553">
        <v>331159.679022404</v>
      </c>
      <c r="F2553">
        <v>365017.119447092</v>
      </c>
      <c r="G2553">
        <v>326992.089509666</v>
      </c>
      <c r="H2553">
        <v>465431.917504669</v>
      </c>
      <c r="I2553">
        <v>354415.491894111</v>
      </c>
      <c r="J2553">
        <v>293684.401708101</v>
      </c>
      <c r="K2553">
        <v>246989.456864262</v>
      </c>
      <c r="L2553">
        <v>338936.478263931</v>
      </c>
      <c r="M2553">
        <v>297527.226522327</v>
      </c>
    </row>
    <row r="2554" spans="1:13">
      <c r="A2554" t="s">
        <v>8895</v>
      </c>
      <c r="B2554">
        <v>141032.3437</v>
      </c>
      <c r="C2554">
        <v>192880.769666269</v>
      </c>
      <c r="D2554">
        <v>191387.6486944</v>
      </c>
      <c r="E2554">
        <v>131596.315203886</v>
      </c>
      <c r="F2554">
        <v>164941.202374658</v>
      </c>
      <c r="G2554">
        <v>148533.381454715</v>
      </c>
      <c r="H2554">
        <v>232106.079098602</v>
      </c>
      <c r="I2554">
        <v>173886.984516638</v>
      </c>
      <c r="J2554">
        <v>175582.764158725</v>
      </c>
      <c r="K2554">
        <v>134256.555489734</v>
      </c>
      <c r="L2554">
        <v>128775.149297357</v>
      </c>
      <c r="M2554">
        <v>138625.89279772</v>
      </c>
    </row>
    <row r="2555" spans="1:13">
      <c r="A2555" t="s">
        <v>8897</v>
      </c>
      <c r="B2555">
        <v>208881.1179</v>
      </c>
      <c r="C2555">
        <v>240473.740975434</v>
      </c>
      <c r="D2555">
        <v>225690.801116916</v>
      </c>
      <c r="E2555">
        <v>224723.448344553</v>
      </c>
      <c r="F2555">
        <v>238800.658759092</v>
      </c>
      <c r="G2555">
        <v>184054.673344572</v>
      </c>
      <c r="H2555">
        <v>258871.93362077</v>
      </c>
      <c r="I2555">
        <v>189712.856707629</v>
      </c>
      <c r="J2555">
        <v>206559.309723726</v>
      </c>
      <c r="K2555">
        <v>169391.137839881</v>
      </c>
      <c r="L2555">
        <v>222584.160896714</v>
      </c>
      <c r="M2555">
        <v>222533.682219068</v>
      </c>
    </row>
    <row r="2556" spans="1:13">
      <c r="A2556" t="s">
        <v>8899</v>
      </c>
      <c r="B2556">
        <v>288662.1655</v>
      </c>
      <c r="C2556">
        <v>301432.382417658</v>
      </c>
      <c r="D2556">
        <v>352833.390612479</v>
      </c>
      <c r="E2556">
        <v>262372.683148863</v>
      </c>
      <c r="F2556">
        <v>287303.337035192</v>
      </c>
      <c r="G2556">
        <v>226244.726165571</v>
      </c>
      <c r="H2556">
        <v>359199.504399545</v>
      </c>
      <c r="I2556">
        <v>271712.551108737</v>
      </c>
      <c r="J2556">
        <v>235109.309860284</v>
      </c>
      <c r="K2556">
        <v>243306.305821706</v>
      </c>
      <c r="L2556">
        <v>245853.863515278</v>
      </c>
      <c r="M2556">
        <v>246899.596554905</v>
      </c>
    </row>
    <row r="2557" spans="1:13">
      <c r="A2557" t="s">
        <v>8901</v>
      </c>
      <c r="B2557">
        <v>270902.6489</v>
      </c>
      <c r="C2557">
        <v>276808.425182458</v>
      </c>
      <c r="D2557">
        <v>287768.481724412</v>
      </c>
      <c r="E2557">
        <v>281233.665252817</v>
      </c>
      <c r="F2557">
        <v>341559.398387702</v>
      </c>
      <c r="G2557">
        <v>251794.384680996</v>
      </c>
      <c r="H2557">
        <v>352536.780951985</v>
      </c>
      <c r="I2557">
        <v>242910.695426838</v>
      </c>
      <c r="J2557">
        <v>218169.420042568</v>
      </c>
      <c r="K2557">
        <v>244190.144118139</v>
      </c>
      <c r="L2557">
        <v>256576.844903554</v>
      </c>
      <c r="M2557">
        <v>244683.462359239</v>
      </c>
    </row>
    <row r="2558" spans="1:13">
      <c r="A2558" t="s">
        <v>8903</v>
      </c>
      <c r="B2558">
        <v>208991.655</v>
      </c>
      <c r="C2558">
        <v>197200.743893372</v>
      </c>
      <c r="D2558">
        <v>283729.439117172</v>
      </c>
      <c r="E2558">
        <v>288999.347304463</v>
      </c>
      <c r="F2558">
        <v>278239.899539024</v>
      </c>
      <c r="G2558">
        <v>236758.046561028</v>
      </c>
      <c r="H2558">
        <v>448018.918213738</v>
      </c>
      <c r="I2558">
        <v>316749.041948833</v>
      </c>
      <c r="J2558">
        <v>212970.937425181</v>
      </c>
      <c r="K2558">
        <v>224572.307468165</v>
      </c>
      <c r="L2558">
        <v>155180.344747991</v>
      </c>
      <c r="M2558">
        <v>269761.94627368</v>
      </c>
    </row>
    <row r="2559" spans="1:13">
      <c r="A2559" t="s">
        <v>8905</v>
      </c>
      <c r="B2559">
        <v>407321.9525</v>
      </c>
      <c r="C2559">
        <v>427935.345027158</v>
      </c>
      <c r="D2559">
        <v>337285.903843135</v>
      </c>
      <c r="E2559">
        <v>418576.004314059</v>
      </c>
      <c r="F2559">
        <v>486354.375569013</v>
      </c>
      <c r="G2559">
        <v>311280.259346335</v>
      </c>
      <c r="H2559">
        <v>437816.651800863</v>
      </c>
      <c r="I2559">
        <v>361077.62867947</v>
      </c>
      <c r="J2559">
        <v>257018.989888082</v>
      </c>
      <c r="K2559">
        <v>362257.342606958</v>
      </c>
      <c r="L2559">
        <v>357994.992330538</v>
      </c>
      <c r="M2559">
        <v>402658.994047303</v>
      </c>
    </row>
    <row r="2560" spans="1:13">
      <c r="A2560" t="s">
        <v>8907</v>
      </c>
      <c r="B2560">
        <v>263028.3387</v>
      </c>
      <c r="C2560">
        <v>263013.000056323</v>
      </c>
      <c r="D2560">
        <v>250801.351383239</v>
      </c>
      <c r="E2560">
        <v>244007.939441703</v>
      </c>
      <c r="F2560">
        <v>255296.927771309</v>
      </c>
      <c r="G2560">
        <v>205876.250715322</v>
      </c>
      <c r="H2560">
        <v>317964.224893976</v>
      </c>
      <c r="I2560">
        <v>236399.609400398</v>
      </c>
      <c r="J2560">
        <v>240254.718013187</v>
      </c>
      <c r="K2560">
        <v>217406.46622949</v>
      </c>
      <c r="L2560">
        <v>238904.322126232</v>
      </c>
      <c r="M2560">
        <v>213491.569077546</v>
      </c>
    </row>
    <row r="2561" spans="1:13">
      <c r="A2561" t="s">
        <v>8909</v>
      </c>
      <c r="B2561">
        <v>6318.467788</v>
      </c>
      <c r="C2561">
        <v>9259.87275575825</v>
      </c>
      <c r="D2561">
        <v>7692.5161654451</v>
      </c>
      <c r="E2561">
        <v>10275.3530546423</v>
      </c>
      <c r="F2561">
        <v>12164.2719353106</v>
      </c>
      <c r="G2561">
        <v>7194.73318697296</v>
      </c>
      <c r="H2561">
        <v>12915.2503166292</v>
      </c>
      <c r="I2561">
        <v>5096.4845915558</v>
      </c>
      <c r="J2561">
        <v>18680.9638401242</v>
      </c>
      <c r="K2561">
        <v>7995.50076680718</v>
      </c>
      <c r="L2561">
        <v>7323.34507166834</v>
      </c>
      <c r="M2561">
        <v>8800.75038126757</v>
      </c>
    </row>
    <row r="2562" spans="1:13">
      <c r="A2562" t="s">
        <v>8911</v>
      </c>
      <c r="B2562">
        <v>109701.4681</v>
      </c>
      <c r="C2562">
        <v>98132.8821334081</v>
      </c>
      <c r="D2562">
        <v>106128.613477634</v>
      </c>
      <c r="E2562">
        <v>105124.140214221</v>
      </c>
      <c r="F2562">
        <v>83559.6820120195</v>
      </c>
      <c r="G2562">
        <v>65940.9706873506</v>
      </c>
      <c r="H2562">
        <v>160560.427920227</v>
      </c>
      <c r="I2562">
        <v>85591.3392625336</v>
      </c>
      <c r="J2562">
        <v>92123.2987142808</v>
      </c>
      <c r="K2562">
        <v>75329.6614873499</v>
      </c>
      <c r="L2562">
        <v>70703.6810330421</v>
      </c>
      <c r="M2562">
        <v>79675.2557406302</v>
      </c>
    </row>
    <row r="2563" spans="1:13">
      <c r="A2563" t="s">
        <v>8913</v>
      </c>
      <c r="B2563">
        <v>152802.664</v>
      </c>
      <c r="C2563">
        <v>122570.835078555</v>
      </c>
      <c r="D2563">
        <v>155491.392377273</v>
      </c>
      <c r="E2563">
        <v>153568.855812943</v>
      </c>
      <c r="F2563">
        <v>148944.044768125</v>
      </c>
      <c r="G2563">
        <v>107267.816657882</v>
      </c>
      <c r="H2563">
        <v>189922.687204892</v>
      </c>
      <c r="I2563">
        <v>96003.8208221681</v>
      </c>
      <c r="J2563">
        <v>98173.5945898774</v>
      </c>
      <c r="K2563">
        <v>98740.416202215</v>
      </c>
      <c r="L2563">
        <v>128924.508965838</v>
      </c>
      <c r="M2563">
        <v>111479.616884617</v>
      </c>
    </row>
    <row r="2564" spans="1:13">
      <c r="A2564" t="s">
        <v>8915</v>
      </c>
      <c r="B2564">
        <v>203518.7811</v>
      </c>
      <c r="C2564">
        <v>204311.008436967</v>
      </c>
      <c r="D2564">
        <v>237379.152599401</v>
      </c>
      <c r="E2564">
        <v>163276.57822997</v>
      </c>
      <c r="F2564">
        <v>186757.396636169</v>
      </c>
      <c r="G2564">
        <v>163784.427496313</v>
      </c>
      <c r="H2564">
        <v>228752.142847146</v>
      </c>
      <c r="I2564">
        <v>200880.382023349</v>
      </c>
      <c r="J2564">
        <v>193293.189752534</v>
      </c>
      <c r="K2564">
        <v>138061.50655401</v>
      </c>
      <c r="L2564">
        <v>154614.345416319</v>
      </c>
      <c r="M2564">
        <v>170565.266642964</v>
      </c>
    </row>
    <row r="2565" spans="1:13">
      <c r="A2565" t="s">
        <v>8917</v>
      </c>
      <c r="B2565">
        <v>205344.3613</v>
      </c>
      <c r="C2565">
        <v>269386.936533655</v>
      </c>
      <c r="D2565">
        <v>224968.092958261</v>
      </c>
      <c r="E2565">
        <v>228617.108087158</v>
      </c>
      <c r="F2565">
        <v>234131.868747062</v>
      </c>
      <c r="G2565">
        <v>152456.09824961</v>
      </c>
      <c r="H2565">
        <v>287355.211462259</v>
      </c>
      <c r="I2565">
        <v>190791.891966713</v>
      </c>
      <c r="J2565">
        <v>190039.167687085</v>
      </c>
      <c r="K2565">
        <v>153459.705022228</v>
      </c>
      <c r="L2565">
        <v>187848.516379246</v>
      </c>
      <c r="M2565">
        <v>204261.39694261</v>
      </c>
    </row>
    <row r="2566" spans="1:13">
      <c r="A2566" t="s">
        <v>8919</v>
      </c>
      <c r="B2566">
        <v>37842.5672</v>
      </c>
      <c r="C2566">
        <v>37354.1127429453</v>
      </c>
      <c r="D2566">
        <v>42549.935606449</v>
      </c>
      <c r="E2566">
        <v>34395.1028032339</v>
      </c>
      <c r="F2566">
        <v>43660.0354563801</v>
      </c>
      <c r="G2566">
        <v>33676.2988402102</v>
      </c>
      <c r="H2566">
        <v>41186.1541149086</v>
      </c>
      <c r="I2566">
        <v>27934.7299889266</v>
      </c>
      <c r="J2566">
        <v>24514.9451493757</v>
      </c>
      <c r="K2566">
        <v>21885.2956591649</v>
      </c>
      <c r="L2566">
        <v>27961.6136343117</v>
      </c>
      <c r="M2566">
        <v>28644.8534750108</v>
      </c>
    </row>
    <row r="2567" spans="1:13">
      <c r="A2567" t="s">
        <v>8921</v>
      </c>
      <c r="B2567">
        <v>10970.88415</v>
      </c>
      <c r="C2567">
        <v>726.263954394323</v>
      </c>
      <c r="D2567">
        <v>907.233939782234</v>
      </c>
      <c r="E2567">
        <v>12044.9935523519</v>
      </c>
      <c r="F2567">
        <v>12915.3330195014</v>
      </c>
      <c r="G2567">
        <v>12601.2708693165</v>
      </c>
      <c r="H2567">
        <v>3399.3251733902</v>
      </c>
      <c r="I2567">
        <v>2167.14769406126</v>
      </c>
      <c r="J2567">
        <v>1417.76536998206</v>
      </c>
      <c r="K2567">
        <v>7895.50575416445</v>
      </c>
      <c r="L2567">
        <v>9470.57224784223</v>
      </c>
      <c r="M2567">
        <v>10590.8040920876</v>
      </c>
    </row>
    <row r="2568" spans="1:13">
      <c r="A2568" t="s">
        <v>8923</v>
      </c>
      <c r="B2568">
        <v>70723.92938</v>
      </c>
      <c r="C2568">
        <v>68401.8002811323</v>
      </c>
      <c r="D2568">
        <v>71061.7593094888</v>
      </c>
      <c r="E2568">
        <v>79193.3909864745</v>
      </c>
      <c r="F2568">
        <v>73967.7332483368</v>
      </c>
      <c r="G2568">
        <v>69313.7070573395</v>
      </c>
      <c r="H2568">
        <v>74213.6198212642</v>
      </c>
      <c r="I2568">
        <v>46409.1941329849</v>
      </c>
      <c r="J2568">
        <v>53600.7651004009</v>
      </c>
      <c r="K2568">
        <v>77507.0747402373</v>
      </c>
      <c r="L2568">
        <v>48474.0502007512</v>
      </c>
      <c r="M2568">
        <v>78516.9250983403</v>
      </c>
    </row>
    <row r="2569" spans="1:13">
      <c r="A2569" t="s">
        <v>8925</v>
      </c>
      <c r="B2569">
        <v>84899.11869</v>
      </c>
      <c r="C2569">
        <v>85670.1252326992</v>
      </c>
      <c r="D2569">
        <v>89265.122227252</v>
      </c>
      <c r="E2569">
        <v>100267.928678214</v>
      </c>
      <c r="F2569">
        <v>137212.464959124</v>
      </c>
      <c r="G2569">
        <v>92106.6003737385</v>
      </c>
      <c r="H2569">
        <v>144750.920713517</v>
      </c>
      <c r="I2569">
        <v>106015.502303041</v>
      </c>
      <c r="J2569">
        <v>86329.906034912</v>
      </c>
      <c r="K2569">
        <v>102510.029983412</v>
      </c>
      <c r="L2569">
        <v>91576.2902471072</v>
      </c>
      <c r="M2569">
        <v>110863.638959789</v>
      </c>
    </row>
    <row r="2570" spans="1:13">
      <c r="A2570" t="s">
        <v>8927</v>
      </c>
      <c r="B2570">
        <v>294461.4207</v>
      </c>
      <c r="C2570">
        <v>300198.890067331</v>
      </c>
      <c r="D2570">
        <v>349986.937220795</v>
      </c>
      <c r="E2570">
        <v>304773.842272966</v>
      </c>
      <c r="F2570">
        <v>260629.790072942</v>
      </c>
      <c r="G2570">
        <v>268814.232445848</v>
      </c>
      <c r="H2570">
        <v>564823.359849632</v>
      </c>
      <c r="I2570">
        <v>232273.056317357</v>
      </c>
      <c r="J2570">
        <v>246653.011990623</v>
      </c>
      <c r="K2570">
        <v>237248.60255567</v>
      </c>
      <c r="L2570">
        <v>233321.595710537</v>
      </c>
      <c r="M2570">
        <v>251225.669610928</v>
      </c>
    </row>
    <row r="2571" spans="1:13">
      <c r="A2571" t="s">
        <v>8929</v>
      </c>
      <c r="B2571">
        <v>122198.6529</v>
      </c>
      <c r="C2571">
        <v>34267.5136450365</v>
      </c>
      <c r="D2571">
        <v>87302.4273137937</v>
      </c>
      <c r="E2571">
        <v>138219.482329576</v>
      </c>
      <c r="F2571">
        <v>93505.8959946597</v>
      </c>
      <c r="G2571">
        <v>110952.717271024</v>
      </c>
      <c r="H2571">
        <v>108449.241010998</v>
      </c>
      <c r="I2571">
        <v>118026.803346209</v>
      </c>
      <c r="J2571">
        <v>118783.719753548</v>
      </c>
      <c r="K2571">
        <v>72819.1848482483</v>
      </c>
      <c r="L2571">
        <v>114457.518476926</v>
      </c>
      <c r="M2571">
        <v>122125.21638644</v>
      </c>
    </row>
    <row r="2572" spans="1:13">
      <c r="A2572" t="s">
        <v>8931</v>
      </c>
      <c r="B2572">
        <v>188215.9613</v>
      </c>
      <c r="C2572">
        <v>209761.718314167</v>
      </c>
      <c r="D2572">
        <v>252465.90075173</v>
      </c>
      <c r="E2572">
        <v>176538.411574997</v>
      </c>
      <c r="F2572">
        <v>194679.0253368</v>
      </c>
      <c r="G2572">
        <v>158212.287496721</v>
      </c>
      <c r="H2572">
        <v>265080.792895487</v>
      </c>
      <c r="I2572">
        <v>177364.642390392</v>
      </c>
      <c r="J2572">
        <v>182929.399020777</v>
      </c>
      <c r="K2572">
        <v>187098.677781719</v>
      </c>
      <c r="L2572">
        <v>171348.330858733</v>
      </c>
      <c r="M2572">
        <v>195899.039239311</v>
      </c>
    </row>
    <row r="2573" spans="1:13">
      <c r="A2573" t="s">
        <v>8933</v>
      </c>
      <c r="B2573">
        <v>159892.1848</v>
      </c>
      <c r="C2573">
        <v>146680.740578304</v>
      </c>
      <c r="D2573">
        <v>144131.393275778</v>
      </c>
      <c r="E2573">
        <v>135862.975233952</v>
      </c>
      <c r="F2573">
        <v>96148.2082550001</v>
      </c>
      <c r="G2573">
        <v>120336.98140214</v>
      </c>
      <c r="H2573">
        <v>181594.286228112</v>
      </c>
      <c r="I2573">
        <v>133480.634125878</v>
      </c>
      <c r="J2573">
        <v>139225.260896996</v>
      </c>
      <c r="K2573">
        <v>119002.534843178</v>
      </c>
      <c r="L2573">
        <v>119132.023653011</v>
      </c>
      <c r="M2573">
        <v>122792.52607854</v>
      </c>
    </row>
    <row r="2574" spans="1:13">
      <c r="A2574" t="s">
        <v>8935</v>
      </c>
      <c r="B2574">
        <v>115172.1075</v>
      </c>
      <c r="C2574">
        <v>133790.975561434</v>
      </c>
      <c r="D2574">
        <v>69629.6840283407</v>
      </c>
      <c r="E2574">
        <v>112522.829174231</v>
      </c>
      <c r="F2574">
        <v>128948.975357751</v>
      </c>
      <c r="G2574">
        <v>105358.168589419</v>
      </c>
      <c r="H2574">
        <v>173140.989696195</v>
      </c>
      <c r="I2574">
        <v>70118.9921361825</v>
      </c>
      <c r="J2574">
        <v>141614.734283373</v>
      </c>
      <c r="K2574">
        <v>105495.860984235</v>
      </c>
      <c r="L2574">
        <v>150570.16089228</v>
      </c>
      <c r="M2574">
        <v>141746.031503159</v>
      </c>
    </row>
    <row r="2575" spans="1:13">
      <c r="A2575" t="s">
        <v>8937</v>
      </c>
      <c r="B2575">
        <v>220270.0802</v>
      </c>
      <c r="C2575">
        <v>222313.562144385</v>
      </c>
      <c r="D2575">
        <v>190144.700668024</v>
      </c>
      <c r="E2575">
        <v>173106.397109382</v>
      </c>
      <c r="F2575">
        <v>197438.396765843</v>
      </c>
      <c r="G2575">
        <v>198910.145786966</v>
      </c>
      <c r="H2575">
        <v>213464.023707086</v>
      </c>
      <c r="I2575">
        <v>186590.118903473</v>
      </c>
      <c r="J2575">
        <v>179874.322558813</v>
      </c>
      <c r="K2575">
        <v>181692.426517871</v>
      </c>
      <c r="L2575">
        <v>199438.148429754</v>
      </c>
      <c r="M2575">
        <v>194287.156076957</v>
      </c>
    </row>
    <row r="2576" spans="1:13">
      <c r="A2576" t="s">
        <v>8939</v>
      </c>
      <c r="B2576">
        <v>163071.1536</v>
      </c>
      <c r="C2576">
        <v>146486.295726991</v>
      </c>
      <c r="D2576">
        <v>201437.209701918</v>
      </c>
      <c r="E2576">
        <v>186414.743042792</v>
      </c>
      <c r="F2576">
        <v>149835.68715625</v>
      </c>
      <c r="G2576">
        <v>152277.255944736</v>
      </c>
      <c r="H2576">
        <v>160147.487086208</v>
      </c>
      <c r="I2576">
        <v>134322.081621437</v>
      </c>
      <c r="J2576">
        <v>96960.7002125156</v>
      </c>
      <c r="K2576">
        <v>164539.713385257</v>
      </c>
      <c r="L2576">
        <v>143444.338586207</v>
      </c>
      <c r="M2576">
        <v>145848.751276403</v>
      </c>
    </row>
    <row r="2577" spans="1:13">
      <c r="A2577" t="s">
        <v>8941</v>
      </c>
      <c r="B2577">
        <v>208375.6499</v>
      </c>
      <c r="C2577">
        <v>237332.332298881</v>
      </c>
      <c r="D2577">
        <v>268370.219515545</v>
      </c>
      <c r="E2577">
        <v>199462.184252681</v>
      </c>
      <c r="F2577">
        <v>253494.951762039</v>
      </c>
      <c r="G2577">
        <v>170694.924979131</v>
      </c>
      <c r="H2577">
        <v>209884.043484984</v>
      </c>
      <c r="I2577">
        <v>211746.45137059</v>
      </c>
      <c r="J2577">
        <v>216689.631505822</v>
      </c>
      <c r="K2577">
        <v>204880.472335935</v>
      </c>
      <c r="L2577">
        <v>230874.735801447</v>
      </c>
      <c r="M2577">
        <v>241837.344803662</v>
      </c>
    </row>
    <row r="2578" spans="1:13">
      <c r="A2578" t="s">
        <v>8943</v>
      </c>
      <c r="B2578">
        <v>198865.7248</v>
      </c>
      <c r="C2578">
        <v>225868.484158416</v>
      </c>
      <c r="D2578">
        <v>227753.753694077</v>
      </c>
      <c r="E2578">
        <v>225700.696635976</v>
      </c>
      <c r="F2578">
        <v>244339.951577443</v>
      </c>
      <c r="G2578">
        <v>171056.562779475</v>
      </c>
      <c r="H2578">
        <v>258316.883207973</v>
      </c>
      <c r="I2578">
        <v>170699.391509551</v>
      </c>
      <c r="J2578">
        <v>182824.139983541</v>
      </c>
      <c r="K2578">
        <v>170440.756880597</v>
      </c>
      <c r="L2578">
        <v>207895.201768229</v>
      </c>
      <c r="M2578">
        <v>192508.001938485</v>
      </c>
    </row>
    <row r="2579" spans="1:13">
      <c r="A2579" t="s">
        <v>8945</v>
      </c>
      <c r="B2579">
        <v>113909.1077</v>
      </c>
      <c r="C2579">
        <v>106428.90227775</v>
      </c>
      <c r="D2579">
        <v>107939.92352285</v>
      </c>
      <c r="E2579">
        <v>100918.696613611</v>
      </c>
      <c r="F2579">
        <v>111315.283123946</v>
      </c>
      <c r="G2579">
        <v>89689.6232800533</v>
      </c>
      <c r="H2579">
        <v>118573.561757784</v>
      </c>
      <c r="I2579">
        <v>118857.318846743</v>
      </c>
      <c r="J2579">
        <v>93463.3691495437</v>
      </c>
      <c r="K2579">
        <v>86661.2886290064</v>
      </c>
      <c r="L2579">
        <v>90952.167974405</v>
      </c>
      <c r="M2579">
        <v>91402.522831059</v>
      </c>
    </row>
    <row r="2580" spans="1:13">
      <c r="A2580" t="s">
        <v>8947</v>
      </c>
      <c r="B2580">
        <v>113058.8734</v>
      </c>
      <c r="C2580">
        <v>120013.860967911</v>
      </c>
      <c r="D2580">
        <v>119108.725195604</v>
      </c>
      <c r="E2580">
        <v>105306.165318249</v>
      </c>
      <c r="F2580">
        <v>108396.187874011</v>
      </c>
      <c r="G2580">
        <v>84468.2215225203</v>
      </c>
      <c r="H2580">
        <v>114990.167039679</v>
      </c>
      <c r="I2580">
        <v>87982.5478912157</v>
      </c>
      <c r="J2580">
        <v>94924.6042265395</v>
      </c>
      <c r="K2580">
        <v>125768.874509133</v>
      </c>
      <c r="L2580">
        <v>103354.99430706</v>
      </c>
      <c r="M2580">
        <v>115608.830193144</v>
      </c>
    </row>
    <row r="2581" spans="1:13">
      <c r="A2581" t="s">
        <v>8949</v>
      </c>
      <c r="B2581">
        <v>79024.68402</v>
      </c>
      <c r="C2581">
        <v>105276.241283665</v>
      </c>
      <c r="D2581">
        <v>79747.6177505935</v>
      </c>
      <c r="E2581">
        <v>75829.2612044331</v>
      </c>
      <c r="F2581">
        <v>71364.4598864913</v>
      </c>
      <c r="G2581">
        <v>68183.8804780428</v>
      </c>
      <c r="H2581">
        <v>103491.643581632</v>
      </c>
      <c r="I2581">
        <v>85354.284324567</v>
      </c>
      <c r="J2581">
        <v>93609.8850757957</v>
      </c>
      <c r="K2581">
        <v>57184.5772943786</v>
      </c>
      <c r="L2581">
        <v>72130.376263127</v>
      </c>
      <c r="M2581">
        <v>85175.7841239005</v>
      </c>
    </row>
    <row r="2582" spans="1:13">
      <c r="A2582" t="s">
        <v>8951</v>
      </c>
      <c r="B2582">
        <v>199793.3797</v>
      </c>
      <c r="C2582">
        <v>217476.425440743</v>
      </c>
      <c r="D2582">
        <v>169514.687751668</v>
      </c>
      <c r="E2582">
        <v>195726.544879299</v>
      </c>
      <c r="F2582">
        <v>221081.660957301</v>
      </c>
      <c r="G2582">
        <v>184916.562096114</v>
      </c>
      <c r="H2582">
        <v>215000.027771113</v>
      </c>
      <c r="I2582">
        <v>179657.602425842</v>
      </c>
      <c r="J2582">
        <v>189881.882088543</v>
      </c>
      <c r="K2582">
        <v>197801.85219241</v>
      </c>
      <c r="L2582">
        <v>271339.966254065</v>
      </c>
      <c r="M2582">
        <v>227379.198194724</v>
      </c>
    </row>
    <row r="2583" spans="1:13">
      <c r="A2583" t="s">
        <v>8953</v>
      </c>
      <c r="B2583">
        <v>87384.1674</v>
      </c>
      <c r="C2583">
        <v>67020.33540364</v>
      </c>
      <c r="D2583">
        <v>103783.379666328</v>
      </c>
      <c r="E2583">
        <v>92419.6573111313</v>
      </c>
      <c r="F2583">
        <v>90325.0506748427</v>
      </c>
      <c r="G2583">
        <v>62377.7458751012</v>
      </c>
      <c r="H2583">
        <v>87319.4431145346</v>
      </c>
      <c r="I2583">
        <v>85911.0020355408</v>
      </c>
      <c r="J2583">
        <v>74854.9302215374</v>
      </c>
      <c r="K2583">
        <v>72312.4260249631</v>
      </c>
      <c r="L2583">
        <v>67465.4243204767</v>
      </c>
      <c r="M2583">
        <v>88486.4051325632</v>
      </c>
    </row>
    <row r="2584" spans="1:13">
      <c r="A2584" t="s">
        <v>8955</v>
      </c>
      <c r="B2584">
        <v>152347.9718</v>
      </c>
      <c r="C2584">
        <v>148525.786462391</v>
      </c>
      <c r="D2584">
        <v>157447.742338798</v>
      </c>
      <c r="E2584">
        <v>97224.6757971634</v>
      </c>
      <c r="F2584">
        <v>147905.938522268</v>
      </c>
      <c r="G2584">
        <v>148506.802123085</v>
      </c>
      <c r="H2584">
        <v>147027.157598476</v>
      </c>
      <c r="I2584">
        <v>145978.373380581</v>
      </c>
      <c r="J2584">
        <v>129973.530745182</v>
      </c>
      <c r="K2584">
        <v>123589.814856429</v>
      </c>
      <c r="L2584">
        <v>133483.249373249</v>
      </c>
      <c r="M2584">
        <v>96975.3507284334</v>
      </c>
    </row>
    <row r="2585" spans="1:13">
      <c r="A2585" t="s">
        <v>8957</v>
      </c>
      <c r="B2585">
        <v>7071.327779</v>
      </c>
      <c r="C2585">
        <v>2703.89491372623</v>
      </c>
      <c r="D2585">
        <v>4792.06195693696</v>
      </c>
      <c r="E2585">
        <v>5531.12314382181</v>
      </c>
      <c r="F2585">
        <v>3337.5018379592</v>
      </c>
      <c r="G2585">
        <v>4124.18160452253</v>
      </c>
      <c r="H2585">
        <v>2261.70793622259</v>
      </c>
      <c r="I2585">
        <v>1888.79806918819</v>
      </c>
      <c r="J2585">
        <v>3631.77546063271</v>
      </c>
      <c r="K2585">
        <v>4797.08161551933</v>
      </c>
      <c r="L2585">
        <v>3911.47292264796</v>
      </c>
      <c r="M2585">
        <v>4211.94796873795</v>
      </c>
    </row>
    <row r="2586" spans="1:13">
      <c r="A2586" t="s">
        <v>8959</v>
      </c>
      <c r="B2586">
        <v>141807.746</v>
      </c>
      <c r="C2586">
        <v>159089.679042112</v>
      </c>
      <c r="D2586">
        <v>150587.777083453</v>
      </c>
      <c r="E2586">
        <v>132096.533662168</v>
      </c>
      <c r="F2586">
        <v>159649.927109049</v>
      </c>
      <c r="G2586">
        <v>98192.3425364602</v>
      </c>
      <c r="H2586">
        <v>187039.823622567</v>
      </c>
      <c r="I2586">
        <v>136955.828894922</v>
      </c>
      <c r="J2586">
        <v>106498.798917264</v>
      </c>
      <c r="K2586">
        <v>114321.625354952</v>
      </c>
      <c r="L2586">
        <v>109622.880705576</v>
      </c>
      <c r="M2586">
        <v>138257.549855062</v>
      </c>
    </row>
    <row r="2587" spans="1:13">
      <c r="A2587" t="s">
        <v>8961</v>
      </c>
      <c r="B2587">
        <v>150111.5374</v>
      </c>
      <c r="C2587">
        <v>167875.660853977</v>
      </c>
      <c r="D2587">
        <v>169218.560212081</v>
      </c>
      <c r="E2587">
        <v>295487.455305628</v>
      </c>
      <c r="F2587">
        <v>371317.253744898</v>
      </c>
      <c r="G2587">
        <v>287676.750453436</v>
      </c>
      <c r="H2587">
        <v>164757.346281652</v>
      </c>
      <c r="I2587">
        <v>105123.927837913</v>
      </c>
      <c r="J2587">
        <v>165315.655890226</v>
      </c>
      <c r="K2587">
        <v>294340.160232611</v>
      </c>
      <c r="L2587">
        <v>299503.679797619</v>
      </c>
      <c r="M2587">
        <v>270945.952117503</v>
      </c>
    </row>
    <row r="2588" spans="1:13">
      <c r="A2588" t="s">
        <v>8963</v>
      </c>
      <c r="B2588">
        <v>6890.103012</v>
      </c>
      <c r="C2588">
        <v>38941.3914821578</v>
      </c>
      <c r="D2588">
        <v>2471.46623534387</v>
      </c>
      <c r="E2588">
        <v>17577.4465681494</v>
      </c>
      <c r="F2588">
        <v>13535.1686237166</v>
      </c>
      <c r="G2588">
        <v>2533.07950423945</v>
      </c>
      <c r="H2588">
        <v>3855.73264883642</v>
      </c>
      <c r="I2588">
        <v>685.12020811165</v>
      </c>
      <c r="J2588">
        <v>8877.12090141462</v>
      </c>
      <c r="K2588">
        <v>8027.59174184499</v>
      </c>
      <c r="L2588">
        <v>3606.24004455125</v>
      </c>
      <c r="M2588">
        <v>17475.1691312014</v>
      </c>
    </row>
    <row r="2589" spans="1:13">
      <c r="A2589" t="s">
        <v>8965</v>
      </c>
      <c r="B2589">
        <v>39192.38156</v>
      </c>
      <c r="C2589">
        <v>42293.7649415754</v>
      </c>
      <c r="D2589">
        <v>40828.5900171216</v>
      </c>
      <c r="E2589">
        <v>57628.0592346787</v>
      </c>
      <c r="F2589">
        <v>38914.8276762344</v>
      </c>
      <c r="G2589">
        <v>47900.4521813055</v>
      </c>
      <c r="H2589">
        <v>43276.9973600963</v>
      </c>
      <c r="I2589">
        <v>38052.6060583653</v>
      </c>
      <c r="J2589">
        <v>31591.4507687985</v>
      </c>
      <c r="K2589">
        <v>49744.0419724549</v>
      </c>
      <c r="L2589">
        <v>35268.2280048798</v>
      </c>
      <c r="M2589">
        <v>45311.0287677418</v>
      </c>
    </row>
    <row r="2590" spans="1:13">
      <c r="A2590" t="s">
        <v>8967</v>
      </c>
      <c r="B2590">
        <v>65858.16338</v>
      </c>
      <c r="C2590">
        <v>85916.5252064227</v>
      </c>
      <c r="D2590">
        <v>55345.2972856612</v>
      </c>
      <c r="E2590">
        <v>63484.8541952648</v>
      </c>
      <c r="F2590">
        <v>82376.435871569</v>
      </c>
      <c r="G2590">
        <v>61431.0397029887</v>
      </c>
      <c r="H2590">
        <v>63068.4300462448</v>
      </c>
      <c r="I2590">
        <v>37914.8039880907</v>
      </c>
      <c r="J2590">
        <v>53878.6202839363</v>
      </c>
      <c r="K2590">
        <v>40235.7821893854</v>
      </c>
      <c r="L2590">
        <v>58366.7422389298</v>
      </c>
      <c r="M2590">
        <v>48971.9105238694</v>
      </c>
    </row>
    <row r="2591" spans="1:13">
      <c r="A2591" t="s">
        <v>8969</v>
      </c>
      <c r="B2591">
        <v>18796.79434</v>
      </c>
      <c r="C2591">
        <v>2827.01067524529</v>
      </c>
      <c r="D2591">
        <v>4786.22240301652</v>
      </c>
      <c r="E2591">
        <v>7517.6444133782</v>
      </c>
      <c r="F2591">
        <v>23506.3643250328</v>
      </c>
      <c r="G2591">
        <v>23753.5429553059</v>
      </c>
      <c r="H2591">
        <v>20076.0091492242</v>
      </c>
      <c r="I2591">
        <v>22142.2205116081</v>
      </c>
      <c r="J2591">
        <v>23047.0173683167</v>
      </c>
      <c r="K2591">
        <v>16920.1391560937</v>
      </c>
      <c r="L2591">
        <v>24616.5727015238</v>
      </c>
      <c r="M2591">
        <v>21816.3261477519</v>
      </c>
    </row>
    <row r="2592" spans="1:13">
      <c r="A2592" t="s">
        <v>8971</v>
      </c>
      <c r="B2592">
        <v>5476.793822</v>
      </c>
      <c r="C2592">
        <v>6723.43198673011</v>
      </c>
      <c r="D2592">
        <v>7241.07097132127</v>
      </c>
      <c r="E2592">
        <v>2711.45089916346</v>
      </c>
      <c r="F2592">
        <v>1756.16076277699</v>
      </c>
      <c r="G2592">
        <v>4984.7617879608</v>
      </c>
      <c r="H2592">
        <v>10588.4704155342</v>
      </c>
      <c r="I2592">
        <v>1682.3736692002</v>
      </c>
      <c r="J2592">
        <v>2518.38746962808</v>
      </c>
      <c r="K2592">
        <v>5612.23400367075</v>
      </c>
      <c r="L2592">
        <v>1271.24235674719</v>
      </c>
      <c r="M2592">
        <v>4937.28871785321</v>
      </c>
    </row>
    <row r="2593" spans="1:13">
      <c r="A2593" t="s">
        <v>8973</v>
      </c>
      <c r="B2593">
        <v>148310.0786</v>
      </c>
      <c r="C2593">
        <v>162084.042084958</v>
      </c>
      <c r="D2593">
        <v>138310.549307766</v>
      </c>
      <c r="E2593">
        <v>124945.23133223</v>
      </c>
      <c r="F2593">
        <v>195352.254918228</v>
      </c>
      <c r="G2593">
        <v>124298.979917438</v>
      </c>
      <c r="H2593">
        <v>146216.47702171</v>
      </c>
      <c r="I2593">
        <v>137573.837782756</v>
      </c>
      <c r="J2593">
        <v>105674.350425967</v>
      </c>
      <c r="K2593">
        <v>121915.782177245</v>
      </c>
      <c r="L2593">
        <v>129645.626246523</v>
      </c>
      <c r="M2593">
        <v>111750.849441916</v>
      </c>
    </row>
    <row r="2594" spans="1:13">
      <c r="A2594" t="s">
        <v>8975</v>
      </c>
      <c r="B2594">
        <v>39029.24369</v>
      </c>
      <c r="C2594">
        <v>76407.7632283361</v>
      </c>
      <c r="D2594">
        <v>69857.5068138352</v>
      </c>
      <c r="E2594">
        <v>83414.3460650724</v>
      </c>
      <c r="F2594">
        <v>95201.8106643871</v>
      </c>
      <c r="G2594">
        <v>68897.356124775</v>
      </c>
      <c r="H2594">
        <v>104238.516359056</v>
      </c>
      <c r="I2594">
        <v>39543.7087677307</v>
      </c>
      <c r="J2594">
        <v>84324.0959878092</v>
      </c>
      <c r="K2594">
        <v>105414.633836145</v>
      </c>
      <c r="L2594">
        <v>74219.9336886033</v>
      </c>
      <c r="M2594">
        <v>79915.5438677786</v>
      </c>
    </row>
    <row r="2595" spans="1:13">
      <c r="A2595" t="s">
        <v>8977</v>
      </c>
      <c r="B2595">
        <v>45524.02311</v>
      </c>
      <c r="C2595">
        <v>65078.2751354163</v>
      </c>
      <c r="D2595">
        <v>71908.0448857814</v>
      </c>
      <c r="E2595">
        <v>84556.3454522655</v>
      </c>
      <c r="F2595">
        <v>87302.4467623797</v>
      </c>
      <c r="G2595">
        <v>79281.366953316</v>
      </c>
      <c r="H2595">
        <v>37206.5926090249</v>
      </c>
      <c r="I2595">
        <v>43397.7713975977</v>
      </c>
      <c r="J2595">
        <v>51345.4573076709</v>
      </c>
      <c r="K2595">
        <v>115970.898265916</v>
      </c>
      <c r="L2595">
        <v>78814.7819463674</v>
      </c>
      <c r="M2595">
        <v>57257.692751131</v>
      </c>
    </row>
    <row r="2596" spans="1:13">
      <c r="A2596" t="s">
        <v>8979</v>
      </c>
      <c r="B2596">
        <v>163277.7997</v>
      </c>
      <c r="C2596">
        <v>161521.022738056</v>
      </c>
      <c r="D2596">
        <v>141291.25211754</v>
      </c>
      <c r="E2596">
        <v>96464.6076001719</v>
      </c>
      <c r="F2596">
        <v>105870.306846941</v>
      </c>
      <c r="G2596">
        <v>104781.537566482</v>
      </c>
      <c r="H2596">
        <v>165264.129127495</v>
      </c>
      <c r="I2596">
        <v>151712.218349653</v>
      </c>
      <c r="J2596">
        <v>144277.153150375</v>
      </c>
      <c r="K2596">
        <v>120109.219633113</v>
      </c>
      <c r="L2596">
        <v>94846.0065192108</v>
      </c>
      <c r="M2596">
        <v>105308.114291975</v>
      </c>
    </row>
    <row r="2597" spans="1:13">
      <c r="A2597" t="s">
        <v>8981</v>
      </c>
      <c r="B2597">
        <v>20109.93849</v>
      </c>
      <c r="C2597">
        <v>23315.5894268605</v>
      </c>
      <c r="D2597">
        <v>28643.049994156</v>
      </c>
      <c r="E2597">
        <v>20578.4100055802</v>
      </c>
      <c r="F2597">
        <v>21913.8260493925</v>
      </c>
      <c r="G2597">
        <v>25588.2540142841</v>
      </c>
      <c r="H2597">
        <v>21003.9601550213</v>
      </c>
      <c r="I2597">
        <v>5902.28903768206</v>
      </c>
      <c r="J2597">
        <v>12924.7454304803</v>
      </c>
      <c r="K2597">
        <v>19525.2536988208</v>
      </c>
      <c r="L2597">
        <v>16529.336981423</v>
      </c>
      <c r="M2597">
        <v>24266.6707131689</v>
      </c>
    </row>
    <row r="2598" spans="1:13">
      <c r="A2598" t="s">
        <v>8983</v>
      </c>
      <c r="B2598">
        <v>3222.14385</v>
      </c>
      <c r="C2598">
        <v>3714.33283213747</v>
      </c>
      <c r="D2598">
        <v>12629.023691515</v>
      </c>
      <c r="E2598">
        <v>3332.87875227087</v>
      </c>
      <c r="F2598">
        <v>2261.87736828948</v>
      </c>
      <c r="G2598">
        <v>3517.29421784294</v>
      </c>
      <c r="H2598">
        <v>4525.74196086341</v>
      </c>
      <c r="I2598">
        <v>14467.1396621489</v>
      </c>
      <c r="J2598">
        <v>11379.3461257924</v>
      </c>
      <c r="K2598">
        <v>14554.6364136714</v>
      </c>
      <c r="L2598">
        <v>12406.5452801655</v>
      </c>
      <c r="M2598">
        <v>13566.0540038868</v>
      </c>
    </row>
    <row r="2599" spans="1:13">
      <c r="A2599" t="s">
        <v>6021</v>
      </c>
      <c r="B2599">
        <v>17512.6936</v>
      </c>
      <c r="C2599">
        <v>3886.00784008701</v>
      </c>
      <c r="D2599">
        <v>20783.362716439</v>
      </c>
      <c r="E2599">
        <v>27011.2092747548</v>
      </c>
      <c r="F2599">
        <v>20800.7781032705</v>
      </c>
      <c r="G2599">
        <v>6834.65113711605</v>
      </c>
      <c r="H2599">
        <v>7220.07793581593</v>
      </c>
      <c r="I2599">
        <v>7620.41320936631</v>
      </c>
      <c r="J2599">
        <v>7818.71209513677</v>
      </c>
      <c r="K2599">
        <v>24878.8212671104</v>
      </c>
      <c r="L2599">
        <v>29878.2422211184</v>
      </c>
      <c r="M2599">
        <v>25908.2158559266</v>
      </c>
    </row>
    <row r="2600" spans="1:13">
      <c r="A2600" t="s">
        <v>8987</v>
      </c>
      <c r="B2600">
        <v>37742.29943</v>
      </c>
      <c r="C2600">
        <v>45001.6132507969</v>
      </c>
      <c r="D2600">
        <v>19716.3094519667</v>
      </c>
      <c r="E2600">
        <v>6546.91790618271</v>
      </c>
      <c r="F2600">
        <v>21250.999225005</v>
      </c>
      <c r="G2600">
        <v>35008.8502887779</v>
      </c>
      <c r="H2600">
        <v>64051.8770219578</v>
      </c>
      <c r="I2600">
        <v>49717.6487708457</v>
      </c>
      <c r="J2600">
        <v>69229.2680420215</v>
      </c>
      <c r="K2600">
        <v>5314.80149805827</v>
      </c>
      <c r="L2600">
        <v>28375.5759296087</v>
      </c>
      <c r="M2600">
        <v>23914.210454849</v>
      </c>
    </row>
    <row r="2601" spans="1:13">
      <c r="A2601" t="s">
        <v>8989</v>
      </c>
      <c r="B2601">
        <v>148978.1976</v>
      </c>
      <c r="C2601">
        <v>88016.3099980507</v>
      </c>
      <c r="D2601">
        <v>121203.503224306</v>
      </c>
      <c r="E2601">
        <v>63192.7732013085</v>
      </c>
      <c r="F2601">
        <v>71475.6664603973</v>
      </c>
      <c r="G2601">
        <v>71083.7136958582</v>
      </c>
      <c r="H2601">
        <v>179069.397626515</v>
      </c>
      <c r="I2601">
        <v>86561.7054879442</v>
      </c>
      <c r="J2601">
        <v>103993.273665501</v>
      </c>
      <c r="K2601">
        <v>100614.258228228</v>
      </c>
      <c r="L2601">
        <v>71500.2806940933</v>
      </c>
      <c r="M2601">
        <v>78091.8579517763</v>
      </c>
    </row>
    <row r="2602" spans="1:13">
      <c r="A2602" t="s">
        <v>8991</v>
      </c>
      <c r="B2602">
        <v>39710.7457</v>
      </c>
      <c r="C2602">
        <v>39544.0704131712</v>
      </c>
      <c r="D2602">
        <v>21277.946880689</v>
      </c>
      <c r="E2602">
        <v>55055.9449970512</v>
      </c>
      <c r="F2602">
        <v>54455.1690887307</v>
      </c>
      <c r="G2602">
        <v>38896.430700135</v>
      </c>
      <c r="H2602">
        <v>52391.3718351496</v>
      </c>
      <c r="I2602">
        <v>35621.5057070369</v>
      </c>
      <c r="J2602">
        <v>41507.6354397294</v>
      </c>
      <c r="K2602">
        <v>37476.663300812</v>
      </c>
      <c r="L2602">
        <v>37574.1426270976</v>
      </c>
      <c r="M2602">
        <v>38709.690668668</v>
      </c>
    </row>
    <row r="2603" spans="1:13">
      <c r="A2603" t="s">
        <v>8993</v>
      </c>
      <c r="B2603">
        <v>23286.62748</v>
      </c>
      <c r="C2603">
        <v>31284.0766604302</v>
      </c>
      <c r="D2603">
        <v>23581.5382159881</v>
      </c>
      <c r="E2603">
        <v>27803.4304669994</v>
      </c>
      <c r="F2603">
        <v>38630.6681995617</v>
      </c>
      <c r="G2603">
        <v>22925.4201565255</v>
      </c>
      <c r="H2603">
        <v>22426.6621919473</v>
      </c>
      <c r="I2603">
        <v>12289.0765223766</v>
      </c>
      <c r="J2603">
        <v>9062.73095513041</v>
      </c>
      <c r="K2603">
        <v>58843.3828181198</v>
      </c>
      <c r="L2603">
        <v>20146.077719555</v>
      </c>
      <c r="M2603">
        <v>22867.2223861502</v>
      </c>
    </row>
    <row r="2604" spans="1:13">
      <c r="A2604" t="s">
        <v>8995</v>
      </c>
      <c r="B2604">
        <v>140967.6249</v>
      </c>
      <c r="C2604">
        <v>151659.06003121</v>
      </c>
      <c r="D2604">
        <v>110247.089585411</v>
      </c>
      <c r="E2604">
        <v>168109.856509606</v>
      </c>
      <c r="F2604">
        <v>135650.452625274</v>
      </c>
      <c r="G2604">
        <v>76460.2772251729</v>
      </c>
      <c r="H2604">
        <v>164890.010695781</v>
      </c>
      <c r="I2604">
        <v>77855.3115292056</v>
      </c>
      <c r="J2604">
        <v>134454.58672729</v>
      </c>
      <c r="K2604">
        <v>69246.4166179904</v>
      </c>
      <c r="L2604">
        <v>111779.517301792</v>
      </c>
      <c r="M2604">
        <v>92418.1333885601</v>
      </c>
    </row>
    <row r="2605" spans="1:13">
      <c r="A2605" t="s">
        <v>8997</v>
      </c>
      <c r="B2605">
        <v>14463.91389</v>
      </c>
      <c r="C2605">
        <v>5593.77417586164</v>
      </c>
      <c r="D2605">
        <v>9304.42017377867</v>
      </c>
      <c r="E2605">
        <v>6578.2758225535</v>
      </c>
      <c r="F2605">
        <v>4114.82429923139</v>
      </c>
      <c r="G2605">
        <v>8975.62323468707</v>
      </c>
      <c r="H2605">
        <v>9122.75107856936</v>
      </c>
      <c r="I2605">
        <v>7245.97318643712</v>
      </c>
      <c r="J2605">
        <v>6717.91679900152</v>
      </c>
      <c r="K2605">
        <v>4250.39273720084</v>
      </c>
      <c r="L2605">
        <v>736.934961868347</v>
      </c>
      <c r="M2605">
        <v>5453.99028136872</v>
      </c>
    </row>
    <row r="2606" spans="1:13">
      <c r="A2606" t="s">
        <v>8999</v>
      </c>
      <c r="B2606">
        <v>710395.1155</v>
      </c>
      <c r="C2606">
        <v>495761.484346002</v>
      </c>
      <c r="D2606">
        <v>563311.436999805</v>
      </c>
      <c r="E2606">
        <v>489549.138865346</v>
      </c>
      <c r="F2606">
        <v>510199.81642822</v>
      </c>
      <c r="G2606">
        <v>396638.865389821</v>
      </c>
      <c r="H2606">
        <v>730647.610249757</v>
      </c>
      <c r="I2606">
        <v>526038.112109544</v>
      </c>
      <c r="J2606">
        <v>441529.905070677</v>
      </c>
      <c r="K2606">
        <v>490670.730487633</v>
      </c>
      <c r="L2606">
        <v>564800.063030128</v>
      </c>
      <c r="M2606">
        <v>613541.314885751</v>
      </c>
    </row>
    <row r="2607" spans="1:13">
      <c r="A2607" t="s">
        <v>9001</v>
      </c>
      <c r="B2607">
        <v>18054.20788</v>
      </c>
      <c r="C2607">
        <v>15752.706548665</v>
      </c>
      <c r="D2607">
        <v>1643.50805883478</v>
      </c>
      <c r="E2607">
        <v>1897.06092867143</v>
      </c>
      <c r="F2607">
        <v>2935.34284788445</v>
      </c>
      <c r="G2607">
        <v>2123.36811020412</v>
      </c>
      <c r="H2607">
        <v>7358.7136233746</v>
      </c>
      <c r="I2607">
        <v>25190.5158515375</v>
      </c>
      <c r="J2607">
        <v>25788.4826963752</v>
      </c>
      <c r="K2607">
        <v>4476.60123255331</v>
      </c>
      <c r="L2607">
        <v>4247.94091251246</v>
      </c>
      <c r="M2607">
        <v>780.16647632414</v>
      </c>
    </row>
    <row r="2608" spans="1:13">
      <c r="A2608" t="s">
        <v>9003</v>
      </c>
      <c r="B2608">
        <v>5877.713532</v>
      </c>
      <c r="C2608">
        <v>8909.37975975551</v>
      </c>
      <c r="D2608">
        <v>12394.0790601893</v>
      </c>
      <c r="E2608">
        <v>15617.6226714007</v>
      </c>
      <c r="F2608">
        <v>570.881654150372</v>
      </c>
      <c r="G2608">
        <v>11239.8408956761</v>
      </c>
      <c r="H2608">
        <v>5162.46022080545</v>
      </c>
      <c r="I2608">
        <v>8619.63883388776</v>
      </c>
      <c r="J2608">
        <v>3179.3808672547</v>
      </c>
      <c r="K2608">
        <v>5529.9407191807</v>
      </c>
      <c r="L2608">
        <v>10637.6980588732</v>
      </c>
      <c r="M2608">
        <v>8856.94013810958</v>
      </c>
    </row>
    <row r="2609" spans="1:13">
      <c r="A2609" t="s">
        <v>9005</v>
      </c>
      <c r="B2609">
        <v>100632.9481</v>
      </c>
      <c r="C2609">
        <v>93694.7083129341</v>
      </c>
      <c r="D2609">
        <v>107122.639335139</v>
      </c>
      <c r="E2609">
        <v>120490.185279004</v>
      </c>
      <c r="F2609">
        <v>134569.869780185</v>
      </c>
      <c r="G2609">
        <v>98030.7147155896</v>
      </c>
      <c r="H2609">
        <v>86937.7442199044</v>
      </c>
      <c r="I2609">
        <v>98524.4798561432</v>
      </c>
      <c r="J2609">
        <v>80489.5674655317</v>
      </c>
      <c r="K2609">
        <v>111509.200692695</v>
      </c>
      <c r="L2609">
        <v>126964.342441616</v>
      </c>
      <c r="M2609">
        <v>113624.251782971</v>
      </c>
    </row>
    <row r="2610" spans="1:13">
      <c r="A2610" t="s">
        <v>9007</v>
      </c>
      <c r="B2610">
        <v>12984.52408</v>
      </c>
      <c r="C2610">
        <v>3803.85446115229</v>
      </c>
      <c r="D2610">
        <v>13895.6615654495</v>
      </c>
      <c r="E2610">
        <v>18064.0458530436</v>
      </c>
      <c r="F2610">
        <v>6163.71195961342</v>
      </c>
      <c r="G2610">
        <v>14332.5248369063</v>
      </c>
      <c r="H2610">
        <v>7090.71873539435</v>
      </c>
      <c r="I2610">
        <v>17810.9501603623</v>
      </c>
      <c r="J2610">
        <v>20111.9953022099</v>
      </c>
      <c r="K2610">
        <v>9531.15203835599</v>
      </c>
      <c r="L2610">
        <v>5883.32353658946</v>
      </c>
      <c r="M2610">
        <v>6649.8278388181</v>
      </c>
    </row>
    <row r="2611" spans="1:13">
      <c r="A2611" t="s">
        <v>9009</v>
      </c>
      <c r="B2611">
        <v>13302.54781</v>
      </c>
      <c r="C2611">
        <v>15932.2989535986</v>
      </c>
      <c r="D2611">
        <v>26082.1249456556</v>
      </c>
      <c r="E2611">
        <v>25338.9458335779</v>
      </c>
      <c r="F2611">
        <v>30357.4586020493</v>
      </c>
      <c r="G2611">
        <v>35810.8726270774</v>
      </c>
      <c r="H2611">
        <v>21641.8441491515</v>
      </c>
      <c r="I2611">
        <v>19483.037134087</v>
      </c>
      <c r="J2611">
        <v>22674.3042365915</v>
      </c>
      <c r="K2611">
        <v>12521.8500262594</v>
      </c>
      <c r="L2611">
        <v>29183.7150480763</v>
      </c>
      <c r="M2611">
        <v>30244.7721606428</v>
      </c>
    </row>
    <row r="2612" spans="1:13">
      <c r="A2612" t="s">
        <v>9011</v>
      </c>
      <c r="B2612">
        <v>21051.9775</v>
      </c>
      <c r="C2612">
        <v>14698.0971189705</v>
      </c>
      <c r="D2612">
        <v>16459.5970843368</v>
      </c>
      <c r="E2612">
        <v>18986.3409715461</v>
      </c>
      <c r="F2612">
        <v>4185.08237479987</v>
      </c>
      <c r="G2612">
        <v>28864.8505494731</v>
      </c>
      <c r="H2612">
        <v>3149.41475029843</v>
      </c>
      <c r="I2612">
        <v>23888.8959649095</v>
      </c>
      <c r="J2612">
        <v>24804.2598544437</v>
      </c>
      <c r="K2612">
        <v>25111.7158875736</v>
      </c>
      <c r="L2612">
        <v>26470.4910950106</v>
      </c>
      <c r="M2612">
        <v>32403.2281055962</v>
      </c>
    </row>
    <row r="2613" spans="1:13">
      <c r="A2613" t="s">
        <v>9013</v>
      </c>
      <c r="B2613">
        <v>10142.69549</v>
      </c>
      <c r="C2613">
        <v>8587.66737685264</v>
      </c>
      <c r="D2613">
        <v>15428.0176821777</v>
      </c>
      <c r="E2613">
        <v>15405.3436266795</v>
      </c>
      <c r="F2613">
        <v>19360.980578137</v>
      </c>
      <c r="G2613">
        <v>17186.8358641026</v>
      </c>
      <c r="H2613">
        <v>15616.6269173144</v>
      </c>
      <c r="I2613">
        <v>4511.89112555864</v>
      </c>
      <c r="J2613">
        <v>8332.20685885563</v>
      </c>
      <c r="K2613">
        <v>24273.6045393981</v>
      </c>
      <c r="L2613">
        <v>25140.5155090657</v>
      </c>
      <c r="M2613">
        <v>17527.1363896641</v>
      </c>
    </row>
    <row r="2614" spans="1:13">
      <c r="A2614" t="s">
        <v>9015</v>
      </c>
      <c r="B2614">
        <v>12759.98701</v>
      </c>
      <c r="C2614">
        <v>10054.8134935599</v>
      </c>
      <c r="D2614">
        <v>13069.5772264987</v>
      </c>
      <c r="E2614">
        <v>13769.0891672504</v>
      </c>
      <c r="F2614">
        <v>16010.6680565486</v>
      </c>
      <c r="G2614">
        <v>15924.9021938992</v>
      </c>
      <c r="H2614">
        <v>11269.2301292331</v>
      </c>
      <c r="I2614">
        <v>7994.6273147535</v>
      </c>
      <c r="J2614">
        <v>11260.0626548506</v>
      </c>
      <c r="K2614">
        <v>9899.04091091017</v>
      </c>
      <c r="L2614">
        <v>21065.4618972638</v>
      </c>
      <c r="M2614">
        <v>11355.6088398808</v>
      </c>
    </row>
    <row r="2615" spans="1:13">
      <c r="A2615" t="s">
        <v>9017</v>
      </c>
      <c r="B2615">
        <v>10914.95259</v>
      </c>
      <c r="C2615">
        <v>12910.4021621906</v>
      </c>
      <c r="D2615">
        <v>13043.4812956009</v>
      </c>
      <c r="E2615">
        <v>19172.8847923171</v>
      </c>
      <c r="F2615">
        <v>17834.2483693946</v>
      </c>
      <c r="G2615">
        <v>14726.7908929902</v>
      </c>
      <c r="H2615">
        <v>7751.57651425594</v>
      </c>
      <c r="I2615">
        <v>8062.06109287201</v>
      </c>
      <c r="J2615">
        <v>11141.6838367835</v>
      </c>
      <c r="K2615">
        <v>24577.573887484</v>
      </c>
      <c r="L2615">
        <v>11929.5199502078</v>
      </c>
      <c r="M2615">
        <v>18292.5354393057</v>
      </c>
    </row>
    <row r="2616" spans="1:13">
      <c r="A2616" t="s">
        <v>9019</v>
      </c>
      <c r="B2616">
        <v>1586.690213</v>
      </c>
      <c r="C2616">
        <v>1409.89522434443</v>
      </c>
      <c r="D2616">
        <v>712.53836045962</v>
      </c>
      <c r="E2616">
        <v>7280.22236329418</v>
      </c>
      <c r="F2616">
        <v>2520.99154792356</v>
      </c>
      <c r="G2616">
        <v>2682.47290334963</v>
      </c>
      <c r="H2616">
        <v>741.969092095414</v>
      </c>
      <c r="I2616">
        <v>4600.85757231906</v>
      </c>
      <c r="J2616">
        <v>1511.92518754968</v>
      </c>
      <c r="K2616">
        <v>7487.76725645733</v>
      </c>
      <c r="L2616">
        <v>1822.4262971005</v>
      </c>
      <c r="M2616">
        <v>1721.42090051667</v>
      </c>
    </row>
    <row r="2617" spans="1:13">
      <c r="A2617" t="s">
        <v>9021</v>
      </c>
      <c r="B2617">
        <v>5552.49756</v>
      </c>
      <c r="C2617">
        <v>1862.48383840149</v>
      </c>
      <c r="D2617">
        <v>5038.62384070235</v>
      </c>
      <c r="E2617">
        <v>12978.3825515795</v>
      </c>
      <c r="F2617">
        <v>12458.7519707811</v>
      </c>
      <c r="G2617">
        <v>12720.224543153</v>
      </c>
      <c r="H2617">
        <v>9489.91617881598</v>
      </c>
      <c r="I2617">
        <v>8505.55486293586</v>
      </c>
      <c r="J2617">
        <v>2947.88723160365</v>
      </c>
      <c r="K2617">
        <v>1000.71447876653</v>
      </c>
      <c r="L2617">
        <v>9039.31170225951</v>
      </c>
      <c r="M2617">
        <v>7265.55482949301</v>
      </c>
    </row>
    <row r="2618" spans="1:13">
      <c r="A2618" t="s">
        <v>9023</v>
      </c>
      <c r="B2618">
        <v>215639.4228</v>
      </c>
      <c r="C2618">
        <v>275704.120778531</v>
      </c>
      <c r="D2618">
        <v>200774.682400396</v>
      </c>
      <c r="E2618">
        <v>253556.738011639</v>
      </c>
      <c r="F2618">
        <v>286769.804825689</v>
      </c>
      <c r="G2618">
        <v>187654.783638617</v>
      </c>
      <c r="H2618">
        <v>245631.678319665</v>
      </c>
      <c r="I2618">
        <v>222330.866914107</v>
      </c>
      <c r="J2618">
        <v>159651.304105476</v>
      </c>
      <c r="K2618">
        <v>215878.425208482</v>
      </c>
      <c r="L2618">
        <v>251678.519300574</v>
      </c>
      <c r="M2618">
        <v>250879.310658874</v>
      </c>
    </row>
    <row r="2619" spans="1:13">
      <c r="A2619" t="s">
        <v>9025</v>
      </c>
      <c r="B2619">
        <v>18687.08872</v>
      </c>
      <c r="C2619">
        <v>19269.4730784501</v>
      </c>
      <c r="D2619">
        <v>9658.11157336952</v>
      </c>
      <c r="E2619">
        <v>24133.3579568245</v>
      </c>
      <c r="F2619">
        <v>23896.7629963473</v>
      </c>
      <c r="G2619">
        <v>16169.3953643458</v>
      </c>
      <c r="H2619">
        <v>24366.674105165</v>
      </c>
      <c r="I2619">
        <v>19038.3588056828</v>
      </c>
      <c r="J2619">
        <v>19542.3584383641</v>
      </c>
      <c r="K2619">
        <v>29333.1387040805</v>
      </c>
      <c r="L2619">
        <v>29787.0647921803</v>
      </c>
      <c r="M2619">
        <v>12813.8032804185</v>
      </c>
    </row>
    <row r="2620" spans="1:13">
      <c r="A2620" t="s">
        <v>9027</v>
      </c>
      <c r="B2620">
        <v>12049.18419</v>
      </c>
      <c r="C2620">
        <v>16172.5442866675</v>
      </c>
      <c r="D2620">
        <v>13069.3536013153</v>
      </c>
      <c r="E2620">
        <v>17338.110267623</v>
      </c>
      <c r="F2620">
        <v>19309.6731303864</v>
      </c>
      <c r="G2620">
        <v>10441.4323923369</v>
      </c>
      <c r="H2620">
        <v>16211.3111805363</v>
      </c>
      <c r="I2620">
        <v>12886.8069932694</v>
      </c>
      <c r="J2620">
        <v>14143.075757817</v>
      </c>
      <c r="K2620">
        <v>2284.31552468271</v>
      </c>
      <c r="L2620">
        <v>15755.4006346602</v>
      </c>
      <c r="M2620">
        <v>12425.6752015233</v>
      </c>
    </row>
    <row r="2621" spans="1:13">
      <c r="A2621" t="s">
        <v>9029</v>
      </c>
      <c r="B2621">
        <v>204319.2136</v>
      </c>
      <c r="C2621">
        <v>266708.469648101</v>
      </c>
      <c r="D2621">
        <v>245259.516953671</v>
      </c>
      <c r="E2621">
        <v>229565.869148051</v>
      </c>
      <c r="F2621">
        <v>263006.43385679</v>
      </c>
      <c r="G2621">
        <v>149687.972590734</v>
      </c>
      <c r="H2621">
        <v>212379.260273455</v>
      </c>
      <c r="I2621">
        <v>188624.636592051</v>
      </c>
      <c r="J2621">
        <v>110147.71443963</v>
      </c>
      <c r="K2621">
        <v>109382.824641383</v>
      </c>
      <c r="L2621">
        <v>114659.908540115</v>
      </c>
      <c r="M2621">
        <v>180368.474537315</v>
      </c>
    </row>
    <row r="2622" spans="1:13">
      <c r="A2622" t="s">
        <v>9031</v>
      </c>
      <c r="B2622">
        <v>278915.3296</v>
      </c>
      <c r="C2622">
        <v>324078.285654101</v>
      </c>
      <c r="D2622">
        <v>269383.496257532</v>
      </c>
      <c r="E2622">
        <v>303961.712258175</v>
      </c>
      <c r="F2622">
        <v>300447.502890851</v>
      </c>
      <c r="G2622">
        <v>242041.890313203</v>
      </c>
      <c r="H2622">
        <v>360855.762883575</v>
      </c>
      <c r="I2622">
        <v>241026.529894052</v>
      </c>
      <c r="J2622">
        <v>208155.380319805</v>
      </c>
      <c r="K2622">
        <v>334041.94818848</v>
      </c>
      <c r="L2622">
        <v>328825.29995831</v>
      </c>
      <c r="M2622">
        <v>321811.509723953</v>
      </c>
    </row>
    <row r="2623" spans="1:13">
      <c r="A2623" t="s">
        <v>9033</v>
      </c>
      <c r="B2623">
        <v>199245.2441</v>
      </c>
      <c r="C2623">
        <v>228488.472310228</v>
      </c>
      <c r="D2623">
        <v>207294.149795285</v>
      </c>
      <c r="E2623">
        <v>188433.66262486</v>
      </c>
      <c r="F2623">
        <v>213593.922134053</v>
      </c>
      <c r="G2623">
        <v>69036.9989904025</v>
      </c>
      <c r="H2623">
        <v>227641.153634828</v>
      </c>
      <c r="I2623">
        <v>167509.640240507</v>
      </c>
      <c r="J2623">
        <v>256755.90040011</v>
      </c>
      <c r="K2623">
        <v>125425.846175471</v>
      </c>
      <c r="L2623">
        <v>161739.317602123</v>
      </c>
      <c r="M2623">
        <v>192195.019588982</v>
      </c>
    </row>
    <row r="2624" spans="1:13">
      <c r="A2624" t="s">
        <v>9035</v>
      </c>
      <c r="B2624">
        <v>60919.61364</v>
      </c>
      <c r="C2624">
        <v>80963.3279980094</v>
      </c>
      <c r="D2624">
        <v>38155.6302939848</v>
      </c>
      <c r="E2624">
        <v>89943.1468337211</v>
      </c>
      <c r="F2624">
        <v>66300.8844623574</v>
      </c>
      <c r="G2624">
        <v>33888.399736612</v>
      </c>
      <c r="H2624">
        <v>74177.8915668509</v>
      </c>
      <c r="I2624">
        <v>39365.3276255112</v>
      </c>
      <c r="J2624">
        <v>39338.9419656928</v>
      </c>
      <c r="K2624">
        <v>52467.4558094123</v>
      </c>
      <c r="L2624">
        <v>78569.885358738</v>
      </c>
      <c r="M2624">
        <v>57744.6479003273</v>
      </c>
    </row>
    <row r="2625" spans="1:13">
      <c r="A2625" t="s">
        <v>9037</v>
      </c>
      <c r="B2625">
        <v>76669.18377</v>
      </c>
      <c r="C2625">
        <v>68900.8379441851</v>
      </c>
      <c r="D2625">
        <v>69769.2998517787</v>
      </c>
      <c r="E2625">
        <v>70155.9801658686</v>
      </c>
      <c r="F2625">
        <v>60947.7922021748</v>
      </c>
      <c r="G2625">
        <v>70531.0710307374</v>
      </c>
      <c r="H2625">
        <v>107579.86763769</v>
      </c>
      <c r="I2625">
        <v>60292.6365606468</v>
      </c>
      <c r="J2625">
        <v>78233.900053116</v>
      </c>
      <c r="K2625">
        <v>42701.2290500979</v>
      </c>
      <c r="L2625">
        <v>97249.408351924</v>
      </c>
      <c r="M2625">
        <v>66888.0968395472</v>
      </c>
    </row>
    <row r="2626" spans="1:13">
      <c r="A2626" t="s">
        <v>9039</v>
      </c>
      <c r="B2626">
        <v>408355.143</v>
      </c>
      <c r="C2626">
        <v>417623.390831203</v>
      </c>
      <c r="D2626">
        <v>366889.068493909</v>
      </c>
      <c r="E2626">
        <v>448191.459540964</v>
      </c>
      <c r="F2626">
        <v>437648.060477479</v>
      </c>
      <c r="G2626">
        <v>446724.176264806</v>
      </c>
      <c r="H2626">
        <v>478452.087431407</v>
      </c>
      <c r="I2626">
        <v>406813.363250469</v>
      </c>
      <c r="J2626">
        <v>452227.772363312</v>
      </c>
      <c r="K2626">
        <v>582648.548699936</v>
      </c>
      <c r="L2626">
        <v>582697.133835656</v>
      </c>
      <c r="M2626">
        <v>526651.156636646</v>
      </c>
    </row>
    <row r="2627" spans="1:13">
      <c r="A2627" t="s">
        <v>9041</v>
      </c>
      <c r="B2627">
        <v>20022.08684</v>
      </c>
      <c r="C2627">
        <v>21954.3146984447</v>
      </c>
      <c r="D2627">
        <v>27136.7563633281</v>
      </c>
      <c r="E2627">
        <v>21881.5796914095</v>
      </c>
      <c r="F2627">
        <v>7812.8402783433</v>
      </c>
      <c r="G2627">
        <v>19300.1927630139</v>
      </c>
      <c r="H2627">
        <v>23382.3116045022</v>
      </c>
      <c r="I2627">
        <v>15678.4286308012</v>
      </c>
      <c r="J2627">
        <v>18166.0885576974</v>
      </c>
      <c r="K2627">
        <v>26027.2356071897</v>
      </c>
      <c r="L2627">
        <v>17237.6564720251</v>
      </c>
      <c r="M2627">
        <v>13014.1409331137</v>
      </c>
    </row>
    <row r="2628" spans="1:13">
      <c r="A2628" t="s">
        <v>9043</v>
      </c>
      <c r="B2628">
        <v>299033.4207</v>
      </c>
      <c r="C2628">
        <v>239683.07775567</v>
      </c>
      <c r="D2628">
        <v>263305.298132044</v>
      </c>
      <c r="E2628">
        <v>362760.757748807</v>
      </c>
      <c r="F2628">
        <v>311484.283068778</v>
      </c>
      <c r="G2628">
        <v>411550.070958924</v>
      </c>
      <c r="H2628">
        <v>336189.610004655</v>
      </c>
      <c r="I2628">
        <v>309160.424966452</v>
      </c>
      <c r="J2628">
        <v>317417.627907505</v>
      </c>
      <c r="K2628">
        <v>485166.976094608</v>
      </c>
      <c r="L2628">
        <v>416843.114398839</v>
      </c>
      <c r="M2628">
        <v>371315.749946602</v>
      </c>
    </row>
    <row r="2629" spans="1:13">
      <c r="A2629" t="s">
        <v>9045</v>
      </c>
      <c r="B2629">
        <v>104078.99</v>
      </c>
      <c r="C2629">
        <v>85878.6964699421</v>
      </c>
      <c r="D2629">
        <v>143458.14343668</v>
      </c>
      <c r="E2629">
        <v>117505.429073775</v>
      </c>
      <c r="F2629">
        <v>72651.0954800399</v>
      </c>
      <c r="G2629">
        <v>119082.414190115</v>
      </c>
      <c r="H2629">
        <v>122191.613745806</v>
      </c>
      <c r="I2629">
        <v>118336.18171408</v>
      </c>
      <c r="J2629">
        <v>117348.33883968</v>
      </c>
      <c r="K2629">
        <v>97118.8680062727</v>
      </c>
      <c r="L2629">
        <v>80397.8284489091</v>
      </c>
      <c r="M2629">
        <v>115162.939049492</v>
      </c>
    </row>
    <row r="2630" spans="1:13">
      <c r="A2630" t="s">
        <v>9047</v>
      </c>
      <c r="B2630">
        <v>282884.3472</v>
      </c>
      <c r="C2630">
        <v>359917.833556341</v>
      </c>
      <c r="D2630">
        <v>362444.106603082</v>
      </c>
      <c r="E2630">
        <v>434063.61370999</v>
      </c>
      <c r="F2630">
        <v>396126.002862754</v>
      </c>
      <c r="G2630">
        <v>311409.137149006</v>
      </c>
      <c r="H2630">
        <v>445185.640960066</v>
      </c>
      <c r="I2630">
        <v>293603.952147855</v>
      </c>
      <c r="J2630">
        <v>288003.684534276</v>
      </c>
      <c r="K2630">
        <v>375605.520782115</v>
      </c>
      <c r="L2630">
        <v>440197.862049366</v>
      </c>
      <c r="M2630">
        <v>404912.986436507</v>
      </c>
    </row>
    <row r="2631" spans="1:13">
      <c r="A2631" t="s">
        <v>9049</v>
      </c>
      <c r="B2631">
        <v>4725.118927</v>
      </c>
      <c r="C2631">
        <v>3047.49611254338</v>
      </c>
      <c r="D2631">
        <v>5164.55300885306</v>
      </c>
      <c r="E2631">
        <v>9870.68188991757</v>
      </c>
      <c r="F2631">
        <v>8533.34469770181</v>
      </c>
      <c r="G2631">
        <v>4973.94354468759</v>
      </c>
      <c r="H2631">
        <v>8506.06167777559</v>
      </c>
      <c r="I2631">
        <v>1525.88524644925</v>
      </c>
      <c r="J2631">
        <v>6081.68207258583</v>
      </c>
      <c r="K2631">
        <v>2773.39764167742</v>
      </c>
      <c r="L2631">
        <v>855.215911711151</v>
      </c>
      <c r="M2631">
        <v>6997.83950103738</v>
      </c>
    </row>
    <row r="2632" spans="1:13">
      <c r="A2632" t="s">
        <v>9051</v>
      </c>
      <c r="B2632">
        <v>28234.8189</v>
      </c>
      <c r="C2632">
        <v>16597.6233892117</v>
      </c>
      <c r="D2632">
        <v>31133.6911706403</v>
      </c>
      <c r="E2632">
        <v>18901.6171155072</v>
      </c>
      <c r="F2632">
        <v>19618.8003971891</v>
      </c>
      <c r="G2632">
        <v>22899.7820685973</v>
      </c>
      <c r="H2632">
        <v>38401.1469100807</v>
      </c>
      <c r="I2632">
        <v>28484.0731146843</v>
      </c>
      <c r="J2632">
        <v>31725.0604638153</v>
      </c>
      <c r="K2632">
        <v>22769.100882587</v>
      </c>
      <c r="L2632">
        <v>8715.86136269253</v>
      </c>
      <c r="M2632">
        <v>24563.659633006</v>
      </c>
    </row>
    <row r="2633" spans="1:13">
      <c r="A2633" t="s">
        <v>9053</v>
      </c>
      <c r="B2633">
        <v>407439.3758</v>
      </c>
      <c r="C2633">
        <v>331172.385539509</v>
      </c>
      <c r="D2633">
        <v>392854.93454958</v>
      </c>
      <c r="E2633">
        <v>415190.484785259</v>
      </c>
      <c r="F2633">
        <v>437461.637420617</v>
      </c>
      <c r="G2633">
        <v>470381.009277636</v>
      </c>
      <c r="H2633">
        <v>472639.067898503</v>
      </c>
      <c r="I2633">
        <v>430500.360944976</v>
      </c>
      <c r="J2633">
        <v>452115.600612622</v>
      </c>
      <c r="K2633">
        <v>561433.673675651</v>
      </c>
      <c r="L2633">
        <v>508791.569002267</v>
      </c>
      <c r="M2633">
        <v>451351.125299558</v>
      </c>
    </row>
    <row r="2634" spans="1:13">
      <c r="A2634" t="s">
        <v>9055</v>
      </c>
      <c r="B2634">
        <v>120654.8269</v>
      </c>
      <c r="C2634">
        <v>114059.189785963</v>
      </c>
      <c r="D2634">
        <v>48892.9510564828</v>
      </c>
      <c r="E2634">
        <v>115384.384507875</v>
      </c>
      <c r="F2634">
        <v>101248.779170076</v>
      </c>
      <c r="G2634">
        <v>157070.139384962</v>
      </c>
      <c r="H2634">
        <v>79417.4055555252</v>
      </c>
      <c r="I2634">
        <v>133663.653428941</v>
      </c>
      <c r="J2634">
        <v>97416.8400118528</v>
      </c>
      <c r="K2634">
        <v>176131.44514339</v>
      </c>
      <c r="L2634">
        <v>29356.0953824088</v>
      </c>
      <c r="M2634">
        <v>51007.8208919079</v>
      </c>
    </row>
    <row r="2635" spans="1:13">
      <c r="A2635" t="s">
        <v>9057</v>
      </c>
      <c r="B2635">
        <v>797766.2509</v>
      </c>
      <c r="C2635">
        <v>432146.552986094</v>
      </c>
      <c r="D2635">
        <v>758210.396830759</v>
      </c>
      <c r="E2635">
        <v>904618.319673028</v>
      </c>
      <c r="F2635">
        <v>429273.49987935</v>
      </c>
      <c r="G2635">
        <v>914950.581813301</v>
      </c>
      <c r="H2635">
        <v>677394.827758696</v>
      </c>
      <c r="I2635">
        <v>858459.200617552</v>
      </c>
      <c r="J2635">
        <v>792839.47992587</v>
      </c>
      <c r="K2635">
        <v>1004958.01018478</v>
      </c>
      <c r="L2635">
        <v>843136.705395496</v>
      </c>
      <c r="M2635">
        <v>632589.91697104</v>
      </c>
    </row>
    <row r="2636" spans="1:13">
      <c r="A2636" t="s">
        <v>9059</v>
      </c>
      <c r="B2636">
        <v>19195.86195</v>
      </c>
      <c r="C2636">
        <v>17843.1905671593</v>
      </c>
      <c r="D2636">
        <v>18797.9806999212</v>
      </c>
      <c r="E2636">
        <v>25948.8756937812</v>
      </c>
      <c r="F2636">
        <v>30492.6460437141</v>
      </c>
      <c r="G2636">
        <v>27168.2146835765</v>
      </c>
      <c r="H2636">
        <v>19090.0955428985</v>
      </c>
      <c r="I2636">
        <v>2457.04886697091</v>
      </c>
      <c r="J2636">
        <v>16978.3393748355</v>
      </c>
      <c r="K2636">
        <v>31110.8552628994</v>
      </c>
      <c r="L2636">
        <v>28722.9371570552</v>
      </c>
      <c r="M2636">
        <v>32206.7829304142</v>
      </c>
    </row>
    <row r="2637" spans="1:13">
      <c r="A2637" t="s">
        <v>9061</v>
      </c>
      <c r="B2637">
        <v>2643.930524</v>
      </c>
      <c r="C2637">
        <v>8004.09646713697</v>
      </c>
      <c r="D2637">
        <v>22142.5760311941</v>
      </c>
      <c r="E2637">
        <v>16520.111628877</v>
      </c>
      <c r="F2637">
        <v>13179.9874949562</v>
      </c>
      <c r="G2637">
        <v>14667.8404577678</v>
      </c>
      <c r="H2637">
        <v>3519.23642922911</v>
      </c>
      <c r="I2637">
        <v>13183.6785843189</v>
      </c>
      <c r="J2637">
        <v>13414.4141022312</v>
      </c>
      <c r="K2637">
        <v>16092.6672208904</v>
      </c>
      <c r="L2637">
        <v>1630.2860812502</v>
      </c>
      <c r="M2637">
        <v>13329.7247760362</v>
      </c>
    </row>
    <row r="2638" spans="1:13">
      <c r="A2638" t="s">
        <v>9063</v>
      </c>
      <c r="B2638">
        <v>248477.6926</v>
      </c>
      <c r="C2638">
        <v>211812.098128488</v>
      </c>
      <c r="D2638">
        <v>260329.640112671</v>
      </c>
      <c r="E2638">
        <v>245949.217259337</v>
      </c>
      <c r="F2638">
        <v>224852.424499047</v>
      </c>
      <c r="G2638">
        <v>268691.211173894</v>
      </c>
      <c r="H2638">
        <v>186709.524538174</v>
      </c>
      <c r="I2638">
        <v>267113.314047102</v>
      </c>
      <c r="J2638">
        <v>239392.515344414</v>
      </c>
      <c r="K2638">
        <v>355956.115885409</v>
      </c>
      <c r="L2638">
        <v>303185.927273994</v>
      </c>
      <c r="M2638">
        <v>337260.564424403</v>
      </c>
    </row>
    <row r="2639" spans="1:13">
      <c r="A2639" t="s">
        <v>9065</v>
      </c>
      <c r="B2639">
        <v>14333.48578</v>
      </c>
      <c r="C2639">
        <v>12119.0148354717</v>
      </c>
      <c r="D2639">
        <v>13183.9213776302</v>
      </c>
      <c r="E2639">
        <v>9281.22369440273</v>
      </c>
      <c r="F2639">
        <v>8385.17657829017</v>
      </c>
      <c r="G2639">
        <v>2081.1071953267</v>
      </c>
      <c r="H2639">
        <v>7734.1047847667</v>
      </c>
      <c r="I2639">
        <v>14908.4137317651</v>
      </c>
      <c r="J2639">
        <v>1588.56960457571</v>
      </c>
      <c r="K2639">
        <v>12322.6683342449</v>
      </c>
      <c r="L2639">
        <v>19593.6858774755</v>
      </c>
      <c r="M2639">
        <v>10673.985925606</v>
      </c>
    </row>
    <row r="2640" spans="1:13">
      <c r="A2640" t="s">
        <v>9067</v>
      </c>
      <c r="B2640">
        <v>275009.7638</v>
      </c>
      <c r="C2640">
        <v>191046.47451709</v>
      </c>
      <c r="D2640">
        <v>222974.258598084</v>
      </c>
      <c r="E2640">
        <v>171039.619889432</v>
      </c>
      <c r="F2640">
        <v>174526.943888296</v>
      </c>
      <c r="G2640">
        <v>215133.222003359</v>
      </c>
      <c r="H2640">
        <v>193573.756355924</v>
      </c>
      <c r="I2640">
        <v>216795.726860839</v>
      </c>
      <c r="J2640">
        <v>229280.115795073</v>
      </c>
      <c r="K2640">
        <v>328877.520902382</v>
      </c>
      <c r="L2640">
        <v>210620.051005505</v>
      </c>
      <c r="M2640">
        <v>229757.584937569</v>
      </c>
    </row>
    <row r="2641" spans="1:13">
      <c r="A2641" t="s">
        <v>9069</v>
      </c>
      <c r="B2641">
        <v>27927.10846</v>
      </c>
      <c r="C2641">
        <v>27628.6601620824</v>
      </c>
      <c r="D2641">
        <v>41081.2963905918</v>
      </c>
      <c r="E2641">
        <v>27517.4113040028</v>
      </c>
      <c r="F2641">
        <v>22656.8253872887</v>
      </c>
      <c r="G2641">
        <v>43823.1547958981</v>
      </c>
      <c r="H2641">
        <v>34244.3853301469</v>
      </c>
      <c r="I2641">
        <v>27118.0890012765</v>
      </c>
      <c r="J2641">
        <v>29756.0231707351</v>
      </c>
      <c r="K2641">
        <v>42504.4918103934</v>
      </c>
      <c r="L2641">
        <v>61914.3490728112</v>
      </c>
      <c r="M2641">
        <v>53756.5990324435</v>
      </c>
    </row>
    <row r="2642" spans="1:13">
      <c r="A2642" t="s">
        <v>9071</v>
      </c>
      <c r="B2642">
        <v>82221.3722</v>
      </c>
      <c r="C2642">
        <v>71903.1826597178</v>
      </c>
      <c r="D2642">
        <v>72623.3740506747</v>
      </c>
      <c r="E2642">
        <v>81169.5309055702</v>
      </c>
      <c r="F2642">
        <v>67198.7361145225</v>
      </c>
      <c r="G2642">
        <v>101363.768173935</v>
      </c>
      <c r="H2642">
        <v>63105.3365808567</v>
      </c>
      <c r="I2642">
        <v>81290.0167004347</v>
      </c>
      <c r="J2642">
        <v>84279.1459978265</v>
      </c>
      <c r="K2642">
        <v>88845.5125785258</v>
      </c>
      <c r="L2642">
        <v>103706.374603749</v>
      </c>
      <c r="M2642">
        <v>109961.628268286</v>
      </c>
    </row>
    <row r="2643" spans="1:13">
      <c r="A2643" t="s">
        <v>5237</v>
      </c>
      <c r="B2643">
        <v>580852.3215</v>
      </c>
      <c r="C2643">
        <v>616557.840068014</v>
      </c>
      <c r="D2643">
        <v>553892.347461807</v>
      </c>
      <c r="E2643">
        <v>316078.341227823</v>
      </c>
      <c r="F2643">
        <v>279240.687319181</v>
      </c>
      <c r="G2643">
        <v>311770.354011572</v>
      </c>
      <c r="H2643">
        <v>1327906.24110624</v>
      </c>
      <c r="I2643">
        <v>1071090.39704809</v>
      </c>
      <c r="J2643">
        <v>899206.215318842</v>
      </c>
      <c r="K2643">
        <v>216862.652387721</v>
      </c>
      <c r="L2643">
        <v>284906.655459116</v>
      </c>
      <c r="M2643">
        <v>291875.971523877</v>
      </c>
    </row>
    <row r="2644" spans="1:13">
      <c r="A2644" t="s">
        <v>9075</v>
      </c>
      <c r="B2644">
        <v>54479.29787</v>
      </c>
      <c r="C2644">
        <v>59888.8383328175</v>
      </c>
      <c r="D2644">
        <v>51385.2922941931</v>
      </c>
      <c r="E2644">
        <v>3160.14922249803</v>
      </c>
      <c r="F2644">
        <v>12484.998401129</v>
      </c>
      <c r="G2644">
        <v>2126.51924428714</v>
      </c>
      <c r="H2644">
        <v>67588.6930941397</v>
      </c>
      <c r="I2644">
        <v>68109.4450388263</v>
      </c>
      <c r="J2644">
        <v>61218.7567672736</v>
      </c>
      <c r="K2644">
        <v>25477.5890401361</v>
      </c>
      <c r="L2644">
        <v>38711.9070143592</v>
      </c>
      <c r="M2644">
        <v>2888.68322393432</v>
      </c>
    </row>
    <row r="2645" spans="1:13">
      <c r="A2645" t="s">
        <v>9077</v>
      </c>
      <c r="B2645">
        <v>147603.3566</v>
      </c>
      <c r="C2645">
        <v>108397.661706577</v>
      </c>
      <c r="D2645">
        <v>105491.94558307</v>
      </c>
      <c r="E2645">
        <v>123318.002986689</v>
      </c>
      <c r="F2645">
        <v>110527.698851843</v>
      </c>
      <c r="G2645">
        <v>160275.715656077</v>
      </c>
      <c r="H2645">
        <v>85356.1383776973</v>
      </c>
      <c r="I2645">
        <v>108625.191411199</v>
      </c>
      <c r="J2645">
        <v>108218.644791451</v>
      </c>
      <c r="K2645">
        <v>153304.618024403</v>
      </c>
      <c r="L2645">
        <v>143457.143557293</v>
      </c>
      <c r="M2645">
        <v>136933.851999564</v>
      </c>
    </row>
    <row r="2646" spans="1:13">
      <c r="A2646" t="s">
        <v>9079</v>
      </c>
      <c r="B2646">
        <v>6417.745012</v>
      </c>
      <c r="C2646">
        <v>4706.80879229809</v>
      </c>
      <c r="D2646">
        <v>5113.3170889534</v>
      </c>
      <c r="E2646">
        <v>4111.2757333359</v>
      </c>
      <c r="F2646">
        <v>5157.66723860074</v>
      </c>
      <c r="G2646">
        <v>2044.20299550909</v>
      </c>
      <c r="H2646">
        <v>3511.0681777065</v>
      </c>
      <c r="I2646">
        <v>4790.74267866195</v>
      </c>
      <c r="J2646">
        <v>3997.154065913</v>
      </c>
      <c r="K2646">
        <v>5525.06731524614</v>
      </c>
      <c r="L2646">
        <v>2272.82687521887</v>
      </c>
      <c r="M2646">
        <v>6581.24904373058</v>
      </c>
    </row>
    <row r="2647" spans="1:13">
      <c r="A2647" t="s">
        <v>9081</v>
      </c>
      <c r="B2647">
        <v>46716.49127</v>
      </c>
      <c r="C2647">
        <v>2414.34884801948</v>
      </c>
      <c r="D2647">
        <v>27938.8089420749</v>
      </c>
      <c r="E2647">
        <v>52256.5499857632</v>
      </c>
      <c r="F2647">
        <v>15584.1989581898</v>
      </c>
      <c r="G2647">
        <v>2092.75644414581</v>
      </c>
      <c r="H2647">
        <v>20903.1656202401</v>
      </c>
      <c r="I2647">
        <v>14358.3791138155</v>
      </c>
      <c r="J2647">
        <v>9086.51451472666</v>
      </c>
      <c r="K2647">
        <v>2015.89149216028</v>
      </c>
      <c r="L2647">
        <v>14040.7891822271</v>
      </c>
      <c r="M2647">
        <v>40784.5451676535</v>
      </c>
    </row>
    <row r="2648" spans="1:13">
      <c r="A2648" t="s">
        <v>9083</v>
      </c>
      <c r="B2648">
        <v>9538.365743</v>
      </c>
      <c r="C2648">
        <v>12836.842822975</v>
      </c>
      <c r="D2648">
        <v>8810.92537835601</v>
      </c>
      <c r="E2648">
        <v>14120.9485484647</v>
      </c>
      <c r="F2648">
        <v>13423.801615784</v>
      </c>
      <c r="G2648">
        <v>20055.9920969548</v>
      </c>
      <c r="H2648">
        <v>14505.9482664406</v>
      </c>
      <c r="I2648">
        <v>16412.385418137</v>
      </c>
      <c r="J2648">
        <v>14161.8333626094</v>
      </c>
      <c r="K2648">
        <v>9935.80245951859</v>
      </c>
      <c r="L2648">
        <v>17136.8896560637</v>
      </c>
      <c r="M2648">
        <v>14846.6706243527</v>
      </c>
    </row>
    <row r="2649" spans="1:13">
      <c r="A2649" t="s">
        <v>9085</v>
      </c>
      <c r="B2649">
        <v>26093.58049</v>
      </c>
      <c r="C2649">
        <v>31564.3408950517</v>
      </c>
      <c r="D2649">
        <v>23597.5385755546</v>
      </c>
      <c r="E2649">
        <v>26888.0122159079</v>
      </c>
      <c r="F2649">
        <v>28661.5754849385</v>
      </c>
      <c r="G2649">
        <v>39018.3640062126</v>
      </c>
      <c r="H2649">
        <v>10791.5346644202</v>
      </c>
      <c r="I2649">
        <v>18739.4079644553</v>
      </c>
      <c r="J2649">
        <v>26953.6424193181</v>
      </c>
      <c r="K2649">
        <v>44960.9342011502</v>
      </c>
      <c r="L2649">
        <v>54592.4342912107</v>
      </c>
      <c r="M2649">
        <v>47480.0009975699</v>
      </c>
    </row>
    <row r="2650" spans="1:13">
      <c r="A2650" t="s">
        <v>9087</v>
      </c>
      <c r="B2650">
        <v>34819.78533</v>
      </c>
      <c r="C2650">
        <v>15328.7648372488</v>
      </c>
      <c r="D2650">
        <v>12873.8761943203</v>
      </c>
      <c r="E2650">
        <v>14827.047141924</v>
      </c>
      <c r="F2650">
        <v>38581.1907236546</v>
      </c>
      <c r="G2650">
        <v>8188.27234664863</v>
      </c>
      <c r="H2650">
        <v>4458.98083652673</v>
      </c>
      <c r="I2650">
        <v>21897.1379818582</v>
      </c>
      <c r="J2650">
        <v>14271.8881937411</v>
      </c>
      <c r="K2650">
        <v>15349.5945132598</v>
      </c>
      <c r="L2650">
        <v>20564.8485110799</v>
      </c>
      <c r="M2650">
        <v>28269.2497831738</v>
      </c>
    </row>
    <row r="2651" spans="1:13">
      <c r="A2651" t="s">
        <v>9089</v>
      </c>
      <c r="B2651">
        <v>342054.1085</v>
      </c>
      <c r="C2651">
        <v>219980.809063251</v>
      </c>
      <c r="D2651">
        <v>230247.942678679</v>
      </c>
      <c r="E2651">
        <v>310026.770065705</v>
      </c>
      <c r="F2651">
        <v>278061.324835904</v>
      </c>
      <c r="G2651">
        <v>329026.190532778</v>
      </c>
      <c r="H2651">
        <v>195801.662271925</v>
      </c>
      <c r="I2651">
        <v>340075.624118404</v>
      </c>
      <c r="J2651">
        <v>265016.752138618</v>
      </c>
      <c r="K2651">
        <v>558433.608274713</v>
      </c>
      <c r="L2651">
        <v>316499.128318559</v>
      </c>
      <c r="M2651">
        <v>342136.404438249</v>
      </c>
    </row>
    <row r="2652" spans="1:13">
      <c r="A2652" t="s">
        <v>9091</v>
      </c>
      <c r="B2652">
        <v>6315.48821</v>
      </c>
      <c r="C2652">
        <v>5599.59143305482</v>
      </c>
      <c r="D2652">
        <v>1812.88457936221</v>
      </c>
      <c r="E2652">
        <v>4606.89264806786</v>
      </c>
      <c r="F2652">
        <v>4930.51344920273</v>
      </c>
      <c r="G2652">
        <v>5096.97842033393</v>
      </c>
      <c r="H2652">
        <v>11302.9424491655</v>
      </c>
      <c r="I2652">
        <v>4727.08604076073</v>
      </c>
      <c r="J2652">
        <v>7535.00557970173</v>
      </c>
      <c r="K2652">
        <v>2696.56899168021</v>
      </c>
      <c r="L2652">
        <v>6749.54931130824</v>
      </c>
      <c r="M2652">
        <v>3673.30354890014</v>
      </c>
    </row>
    <row r="2653" spans="1:13">
      <c r="A2653" t="s">
        <v>9093</v>
      </c>
      <c r="B2653">
        <v>50043.51376</v>
      </c>
      <c r="C2653">
        <v>44594.0844628091</v>
      </c>
      <c r="D2653">
        <v>32055.8948264477</v>
      </c>
      <c r="E2653">
        <v>9685.49654795976</v>
      </c>
      <c r="F2653">
        <v>29971.6566706504</v>
      </c>
      <c r="G2653">
        <v>63683.0140245028</v>
      </c>
      <c r="H2653">
        <v>35677.1401613628</v>
      </c>
      <c r="I2653">
        <v>49816.8051276718</v>
      </c>
      <c r="J2653">
        <v>49027.1486996164</v>
      </c>
      <c r="K2653">
        <v>86280.9252914819</v>
      </c>
      <c r="L2653">
        <v>33769.1966403848</v>
      </c>
      <c r="M2653">
        <v>42258.4518491269</v>
      </c>
    </row>
    <row r="2654" spans="1:13">
      <c r="A2654" t="s">
        <v>9095</v>
      </c>
      <c r="B2654">
        <v>10730.75444</v>
      </c>
      <c r="C2654">
        <v>9839.95664695087</v>
      </c>
      <c r="D2654">
        <v>1296.85764695032</v>
      </c>
      <c r="E2654">
        <v>11455.2625553802</v>
      </c>
      <c r="F2654">
        <v>14257.7457670686</v>
      </c>
      <c r="G2654">
        <v>5869.23230260994</v>
      </c>
      <c r="H2654">
        <v>4851.42497721633</v>
      </c>
      <c r="I2654">
        <v>3374.50281848108</v>
      </c>
      <c r="J2654">
        <v>6764.80905418251</v>
      </c>
      <c r="K2654">
        <v>10707.9149314302</v>
      </c>
      <c r="L2654">
        <v>15795.9368299933</v>
      </c>
      <c r="M2654">
        <v>18893.2146578372</v>
      </c>
    </row>
    <row r="2655" spans="1:13">
      <c r="A2655" t="s">
        <v>9097</v>
      </c>
      <c r="B2655">
        <v>21545.35514</v>
      </c>
      <c r="C2655">
        <v>29769.5183999189</v>
      </c>
      <c r="D2655">
        <v>25501.7693518753</v>
      </c>
      <c r="E2655">
        <v>32602.9955645685</v>
      </c>
      <c r="F2655">
        <v>33130.8541461988</v>
      </c>
      <c r="G2655">
        <v>35316.0308145788</v>
      </c>
      <c r="H2655">
        <v>27430.1271351775</v>
      </c>
      <c r="I2655">
        <v>19804.865317088</v>
      </c>
      <c r="J2655">
        <v>14064.4236531082</v>
      </c>
      <c r="K2655">
        <v>34413.2409650089</v>
      </c>
      <c r="L2655">
        <v>29398.8132769083</v>
      </c>
      <c r="M2655">
        <v>9486.85055900136</v>
      </c>
    </row>
    <row r="2656" spans="1:13">
      <c r="A2656" t="s">
        <v>9099</v>
      </c>
      <c r="B2656">
        <v>48365.80839</v>
      </c>
      <c r="C2656">
        <v>38023.746623104</v>
      </c>
      <c r="D2656">
        <v>50703.6710473108</v>
      </c>
      <c r="E2656">
        <v>42040.7820238218</v>
      </c>
      <c r="F2656">
        <v>34034.5709566647</v>
      </c>
      <c r="G2656">
        <v>46036.0802131405</v>
      </c>
      <c r="H2656">
        <v>32537.9739853262</v>
      </c>
      <c r="I2656">
        <v>45920.0525660236</v>
      </c>
      <c r="J2656">
        <v>37553.6471186651</v>
      </c>
      <c r="K2656">
        <v>52244.8888513862</v>
      </c>
      <c r="L2656">
        <v>44091.3104717271</v>
      </c>
      <c r="M2656">
        <v>59136.6630017686</v>
      </c>
    </row>
    <row r="2657" spans="1:13">
      <c r="A2657" t="s">
        <v>9101</v>
      </c>
      <c r="B2657">
        <v>106693.437</v>
      </c>
      <c r="C2657">
        <v>92604.0686874637</v>
      </c>
      <c r="D2657">
        <v>85697.7275134215</v>
      </c>
      <c r="E2657">
        <v>95434.0827947494</v>
      </c>
      <c r="F2657">
        <v>101246.926852459</v>
      </c>
      <c r="G2657">
        <v>123421.935052326</v>
      </c>
      <c r="H2657">
        <v>70004.2326806755</v>
      </c>
      <c r="I2657">
        <v>90101.8449958836</v>
      </c>
      <c r="J2657">
        <v>90060.237500515</v>
      </c>
      <c r="K2657">
        <v>109653.505213757</v>
      </c>
      <c r="L2657">
        <v>135075.362913899</v>
      </c>
      <c r="M2657">
        <v>139478.885842943</v>
      </c>
    </row>
    <row r="2658" spans="1:13">
      <c r="A2658" t="s">
        <v>9103</v>
      </c>
      <c r="B2658">
        <v>94837.36765</v>
      </c>
      <c r="C2658">
        <v>131615.5899939</v>
      </c>
      <c r="D2658">
        <v>68972.7903989941</v>
      </c>
      <c r="E2658">
        <v>97989.8052777415</v>
      </c>
      <c r="F2658">
        <v>78650.9149938273</v>
      </c>
      <c r="G2658">
        <v>98327.9257355347</v>
      </c>
      <c r="H2658">
        <v>65570.9257750376</v>
      </c>
      <c r="I2658">
        <v>88732.9362347079</v>
      </c>
      <c r="J2658">
        <v>85748.6701110624</v>
      </c>
      <c r="K2658">
        <v>133454.360029697</v>
      </c>
      <c r="L2658">
        <v>102889.945141687</v>
      </c>
      <c r="M2658">
        <v>92972.6233132667</v>
      </c>
    </row>
    <row r="2659" spans="1:13">
      <c r="A2659" t="s">
        <v>9105</v>
      </c>
      <c r="B2659">
        <v>9824.208095</v>
      </c>
      <c r="C2659">
        <v>11277.7419739263</v>
      </c>
      <c r="D2659">
        <v>9292.65181087527</v>
      </c>
      <c r="E2659">
        <v>2747.82937059838</v>
      </c>
      <c r="F2659">
        <v>3825.52239820047</v>
      </c>
      <c r="G2659">
        <v>7110.04305859846</v>
      </c>
      <c r="H2659">
        <v>7047.62174391254</v>
      </c>
      <c r="I2659">
        <v>9753.99279185361</v>
      </c>
      <c r="J2659">
        <v>17962.5766389026</v>
      </c>
      <c r="K2659">
        <v>16565.2295445686</v>
      </c>
      <c r="L2659">
        <v>2547.10986684118</v>
      </c>
      <c r="M2659">
        <v>12260.1034922332</v>
      </c>
    </row>
    <row r="2660" spans="1:13">
      <c r="A2660" t="s">
        <v>9107</v>
      </c>
      <c r="B2660">
        <v>28414.65652</v>
      </c>
      <c r="C2660">
        <v>29939.764564405</v>
      </c>
      <c r="D2660">
        <v>54672.1803088551</v>
      </c>
      <c r="E2660">
        <v>53502.6364345074</v>
      </c>
      <c r="F2660">
        <v>16832.8970217824</v>
      </c>
      <c r="G2660">
        <v>46747.9889169365</v>
      </c>
      <c r="H2660">
        <v>40678.2890781271</v>
      </c>
      <c r="I2660">
        <v>22969.7404652471</v>
      </c>
      <c r="J2660">
        <v>25342.4700947901</v>
      </c>
      <c r="K2660">
        <v>28441.3329821872</v>
      </c>
      <c r="L2660">
        <v>20375.1405409691</v>
      </c>
      <c r="M2660">
        <v>38558.3796624942</v>
      </c>
    </row>
    <row r="2661" spans="1:13">
      <c r="A2661" t="s">
        <v>9109</v>
      </c>
      <c r="B2661">
        <v>575978.5224</v>
      </c>
      <c r="C2661">
        <v>567476.874605026</v>
      </c>
      <c r="D2661">
        <v>389099.350914541</v>
      </c>
      <c r="E2661">
        <v>628208.267689565</v>
      </c>
      <c r="F2661">
        <v>583855.894779827</v>
      </c>
      <c r="G2661">
        <v>802736.082489695</v>
      </c>
      <c r="H2661">
        <v>417039.500190476</v>
      </c>
      <c r="I2661">
        <v>635151.039496726</v>
      </c>
      <c r="J2661">
        <v>661926.048549266</v>
      </c>
      <c r="K2661">
        <v>538970.174876509</v>
      </c>
      <c r="L2661">
        <v>821683.942761558</v>
      </c>
      <c r="M2661">
        <v>929379.695446399</v>
      </c>
    </row>
    <row r="2662" spans="1:13">
      <c r="A2662" t="s">
        <v>9111</v>
      </c>
      <c r="B2662">
        <v>25529.08151</v>
      </c>
      <c r="C2662">
        <v>6942.77000267364</v>
      </c>
      <c r="D2662">
        <v>29983.5505523994</v>
      </c>
      <c r="E2662">
        <v>27133.4557895913</v>
      </c>
      <c r="F2662">
        <v>18605.4330651111</v>
      </c>
      <c r="G2662">
        <v>22389.8090551729</v>
      </c>
      <c r="H2662">
        <v>29824.1391941534</v>
      </c>
      <c r="I2662">
        <v>18245.537068262</v>
      </c>
      <c r="J2662">
        <v>17746.331626323</v>
      </c>
      <c r="K2662">
        <v>19774.0669528149</v>
      </c>
      <c r="L2662">
        <v>18592.6594550894</v>
      </c>
      <c r="M2662">
        <v>20198.2189370113</v>
      </c>
    </row>
    <row r="2663" spans="1:13">
      <c r="A2663" t="s">
        <v>9113</v>
      </c>
      <c r="B2663">
        <v>3398.366721</v>
      </c>
      <c r="C2663">
        <v>8319.78724011933</v>
      </c>
      <c r="D2663">
        <v>9261.75222240021</v>
      </c>
      <c r="E2663">
        <v>10640.170084951</v>
      </c>
      <c r="F2663">
        <v>7225.50343767857</v>
      </c>
      <c r="G2663">
        <v>561.235250909345</v>
      </c>
      <c r="H2663">
        <v>8574.34962318166</v>
      </c>
      <c r="I2663">
        <v>400.306028830419</v>
      </c>
      <c r="J2663">
        <v>7530.79005267448</v>
      </c>
      <c r="K2663">
        <v>12159.5316312504</v>
      </c>
      <c r="L2663">
        <v>11779.3501057857</v>
      </c>
      <c r="M2663">
        <v>2804.28373817405</v>
      </c>
    </row>
    <row r="2664" spans="1:13">
      <c r="A2664" t="s">
        <v>9115</v>
      </c>
      <c r="B2664">
        <v>13627.43463</v>
      </c>
      <c r="C2664">
        <v>26906.4587787716</v>
      </c>
      <c r="D2664">
        <v>30666.9685501995</v>
      </c>
      <c r="E2664">
        <v>16499.0887523125</v>
      </c>
      <c r="F2664">
        <v>14907.0287666357</v>
      </c>
      <c r="G2664">
        <v>20021.5952553144</v>
      </c>
      <c r="H2664">
        <v>41482.341609308</v>
      </c>
      <c r="I2664">
        <v>20410.5093871249</v>
      </c>
      <c r="J2664">
        <v>26206.6878404357</v>
      </c>
      <c r="K2664">
        <v>17495.716920474</v>
      </c>
      <c r="L2664">
        <v>32988.6400165459</v>
      </c>
      <c r="M2664">
        <v>18709.4268403445</v>
      </c>
    </row>
    <row r="2665" spans="1:13">
      <c r="A2665" t="s">
        <v>9117</v>
      </c>
      <c r="B2665">
        <v>33029.28325</v>
      </c>
      <c r="C2665">
        <v>23003.2915162203</v>
      </c>
      <c r="D2665">
        <v>21895.76024713</v>
      </c>
      <c r="E2665">
        <v>20941.7492931958</v>
      </c>
      <c r="F2665">
        <v>30704.2253432649</v>
      </c>
      <c r="G2665">
        <v>18282.3087664155</v>
      </c>
      <c r="H2665">
        <v>30771.8555852939</v>
      </c>
      <c r="I2665">
        <v>14682.9992359605</v>
      </c>
      <c r="J2665">
        <v>27848.5282760652</v>
      </c>
      <c r="K2665">
        <v>20283.0872544083</v>
      </c>
      <c r="L2665">
        <v>35538.975415901</v>
      </c>
      <c r="M2665">
        <v>12246.3546593389</v>
      </c>
    </row>
    <row r="2666" spans="1:13">
      <c r="A2666" t="s">
        <v>9119</v>
      </c>
      <c r="B2666">
        <v>37376.91364</v>
      </c>
      <c r="C2666">
        <v>31158.4768733355</v>
      </c>
      <c r="D2666">
        <v>36584.9531948184</v>
      </c>
      <c r="E2666">
        <v>11626.5812899158</v>
      </c>
      <c r="F2666">
        <v>18225.4090987385</v>
      </c>
      <c r="G2666">
        <v>24137.4520945031</v>
      </c>
      <c r="H2666">
        <v>35148.8326816918</v>
      </c>
      <c r="I2666">
        <v>40739.2778674778</v>
      </c>
      <c r="J2666">
        <v>26592.4964723787</v>
      </c>
      <c r="K2666">
        <v>34456.5545146415</v>
      </c>
      <c r="L2666">
        <v>33749.9025007644</v>
      </c>
      <c r="M2666">
        <v>24065.5356072852</v>
      </c>
    </row>
    <row r="2667" spans="1:13">
      <c r="A2667" t="s">
        <v>9121</v>
      </c>
      <c r="B2667">
        <v>10159.01889</v>
      </c>
      <c r="C2667">
        <v>28935.992846478</v>
      </c>
      <c r="D2667">
        <v>9605.20469219572</v>
      </c>
      <c r="E2667">
        <v>42949.7790721455</v>
      </c>
      <c r="F2667">
        <v>31729.1644616243</v>
      </c>
      <c r="G2667">
        <v>25327.0690193378</v>
      </c>
      <c r="H2667">
        <v>18387.4940769684</v>
      </c>
      <c r="I2667">
        <v>11981.739615312</v>
      </c>
      <c r="J2667">
        <v>27702.1399799673</v>
      </c>
      <c r="K2667">
        <v>18152.6565000527</v>
      </c>
      <c r="L2667">
        <v>20145.9311580472</v>
      </c>
      <c r="M2667">
        <v>38358.1147105757</v>
      </c>
    </row>
    <row r="2668" spans="1:13">
      <c r="A2668" t="s">
        <v>9123</v>
      </c>
      <c r="B2668">
        <v>9176.402317</v>
      </c>
      <c r="C2668">
        <v>12923.0285037574</v>
      </c>
      <c r="D2668">
        <v>10652.61018815</v>
      </c>
      <c r="E2668">
        <v>13960.3917279648</v>
      </c>
      <c r="F2668">
        <v>15583.0959720598</v>
      </c>
      <c r="G2668">
        <v>14231.8785201641</v>
      </c>
      <c r="H2668">
        <v>12404.3910361752</v>
      </c>
      <c r="I2668">
        <v>18147.5492052433</v>
      </c>
      <c r="J2668">
        <v>15226.8600114369</v>
      </c>
      <c r="K2668">
        <v>477.341679833731</v>
      </c>
      <c r="L2668">
        <v>15345.6602443191</v>
      </c>
      <c r="M2668">
        <v>13490.7466513295</v>
      </c>
    </row>
    <row r="2669" spans="1:13">
      <c r="A2669" t="s">
        <v>9125</v>
      </c>
      <c r="B2669">
        <v>64389.00839</v>
      </c>
      <c r="C2669">
        <v>61690.3765329715</v>
      </c>
      <c r="D2669">
        <v>53922.1821283758</v>
      </c>
      <c r="E2669">
        <v>43115.2084117734</v>
      </c>
      <c r="F2669">
        <v>4180.33969843789</v>
      </c>
      <c r="G2669">
        <v>36487.7343009986</v>
      </c>
      <c r="H2669">
        <v>91622.9428471959</v>
      </c>
      <c r="I2669">
        <v>59593.1469521129</v>
      </c>
      <c r="J2669">
        <v>65244.1556319176</v>
      </c>
      <c r="K2669">
        <v>27897.0925289158</v>
      </c>
      <c r="L2669">
        <v>50860.021060292</v>
      </c>
      <c r="M2669">
        <v>58162.6169797298</v>
      </c>
    </row>
    <row r="2670" spans="1:13">
      <c r="A2670" t="s">
        <v>9127</v>
      </c>
      <c r="B2670">
        <v>854.3793572</v>
      </c>
      <c r="C2670">
        <v>50355.0492031822</v>
      </c>
      <c r="D2670">
        <v>1850.58231350708</v>
      </c>
      <c r="E2670">
        <v>6727.27042950772</v>
      </c>
      <c r="F2670">
        <v>1241.79929543779</v>
      </c>
      <c r="G2670">
        <v>7352.4583744996</v>
      </c>
      <c r="H2670">
        <v>53586.9873123592</v>
      </c>
      <c r="I2670">
        <v>23295.5617296728</v>
      </c>
      <c r="J2670">
        <v>9604.64017590585</v>
      </c>
      <c r="K2670">
        <v>22782.2930277151</v>
      </c>
      <c r="L2670">
        <v>4836.40377606625</v>
      </c>
      <c r="M2670">
        <v>26163.3443547054</v>
      </c>
    </row>
    <row r="2671" spans="1:13">
      <c r="A2671" t="s">
        <v>9129</v>
      </c>
      <c r="B2671">
        <v>9495.830143</v>
      </c>
      <c r="C2671">
        <v>5004.21482223179</v>
      </c>
      <c r="D2671">
        <v>4993.73633704626</v>
      </c>
      <c r="E2671">
        <v>6106.44170451749</v>
      </c>
      <c r="F2671">
        <v>7110.18170565808</v>
      </c>
      <c r="G2671">
        <v>7875.69430412559</v>
      </c>
      <c r="H2671">
        <v>5416.32392363557</v>
      </c>
      <c r="I2671">
        <v>4506.54411070812</v>
      </c>
      <c r="J2671">
        <v>4820.55294750777</v>
      </c>
      <c r="K2671">
        <v>3706.51872054738</v>
      </c>
      <c r="L2671">
        <v>9271.01018374976</v>
      </c>
      <c r="M2671">
        <v>7046.75905526998</v>
      </c>
    </row>
    <row r="2672" spans="1:13">
      <c r="A2672" t="s">
        <v>9131</v>
      </c>
      <c r="B2672">
        <v>543952.1834</v>
      </c>
      <c r="C2672">
        <v>448554.274862453</v>
      </c>
      <c r="D2672">
        <v>523613.665365415</v>
      </c>
      <c r="E2672">
        <v>524062.193133226</v>
      </c>
      <c r="F2672">
        <v>470675.163482328</v>
      </c>
      <c r="G2672">
        <v>679385.555877388</v>
      </c>
      <c r="H2672">
        <v>163919.109025994</v>
      </c>
      <c r="I2672">
        <v>591630.36582747</v>
      </c>
      <c r="J2672">
        <v>523722.70324832</v>
      </c>
      <c r="K2672">
        <v>840295.093188921</v>
      </c>
      <c r="L2672">
        <v>785286.925849737</v>
      </c>
      <c r="M2672">
        <v>894014.592603624</v>
      </c>
    </row>
    <row r="2673" spans="1:13">
      <c r="A2673" t="s">
        <v>9133</v>
      </c>
      <c r="B2673">
        <v>417293.6012</v>
      </c>
      <c r="C2673">
        <v>424349.400367945</v>
      </c>
      <c r="D2673">
        <v>474457.495232106</v>
      </c>
      <c r="E2673">
        <v>533795.740359442</v>
      </c>
      <c r="F2673">
        <v>452406.871548414</v>
      </c>
      <c r="G2673">
        <v>436146.894627069</v>
      </c>
      <c r="H2673">
        <v>596062.712003387</v>
      </c>
      <c r="I2673">
        <v>384660.325137161</v>
      </c>
      <c r="J2673">
        <v>372661.880138269</v>
      </c>
      <c r="K2673">
        <v>483827.233087372</v>
      </c>
      <c r="L2673">
        <v>378420.951089215</v>
      </c>
      <c r="M2673">
        <v>383755.10716746</v>
      </c>
    </row>
    <row r="2674" spans="1:13">
      <c r="A2674" t="s">
        <v>9135</v>
      </c>
      <c r="B2674">
        <v>47073.31152</v>
      </c>
      <c r="C2674">
        <v>27611.0237795004</v>
      </c>
      <c r="D2674">
        <v>36467.8042778786</v>
      </c>
      <c r="E2674">
        <v>30402.7711471834</v>
      </c>
      <c r="F2674">
        <v>41182.1278332215</v>
      </c>
      <c r="G2674">
        <v>22458.6669088115</v>
      </c>
      <c r="H2674">
        <v>40254.3816914539</v>
      </c>
      <c r="I2674">
        <v>42663.8366603483</v>
      </c>
      <c r="J2674">
        <v>24648.0006551585</v>
      </c>
      <c r="K2674">
        <v>42806.7005463904</v>
      </c>
      <c r="L2674">
        <v>32342.0211807291</v>
      </c>
      <c r="M2674">
        <v>12982.7988934571</v>
      </c>
    </row>
    <row r="2675" spans="1:13">
      <c r="A2675" t="s">
        <v>9137</v>
      </c>
      <c r="B2675">
        <v>114402.6641</v>
      </c>
      <c r="C2675">
        <v>116713.050286828</v>
      </c>
      <c r="D2675">
        <v>107405.616056987</v>
      </c>
      <c r="E2675">
        <v>107228.385373108</v>
      </c>
      <c r="F2675">
        <v>144014.676208973</v>
      </c>
      <c r="G2675">
        <v>98930.6492756206</v>
      </c>
      <c r="H2675">
        <v>128596.683692596</v>
      </c>
      <c r="I2675">
        <v>95106.9521102841</v>
      </c>
      <c r="J2675">
        <v>127497.86717156</v>
      </c>
      <c r="K2675">
        <v>101907.540853163</v>
      </c>
      <c r="L2675">
        <v>95860.5801107646</v>
      </c>
      <c r="M2675">
        <v>89630.6411209036</v>
      </c>
    </row>
    <row r="2676" spans="1:13">
      <c r="A2676" t="s">
        <v>9139</v>
      </c>
      <c r="B2676">
        <v>20277.81187</v>
      </c>
      <c r="C2676">
        <v>24112.3796527485</v>
      </c>
      <c r="D2676">
        <v>7126.7165700118</v>
      </c>
      <c r="E2676">
        <v>23867.0501447507</v>
      </c>
      <c r="F2676">
        <v>10629.1244854723</v>
      </c>
      <c r="G2676">
        <v>14599.9610932336</v>
      </c>
      <c r="H2676">
        <v>22008.3030984604</v>
      </c>
      <c r="I2676">
        <v>14603.7185276896</v>
      </c>
      <c r="J2676">
        <v>12793.8981949823</v>
      </c>
      <c r="K2676">
        <v>12123.492271234</v>
      </c>
      <c r="L2676">
        <v>18529.3729172364</v>
      </c>
      <c r="M2676">
        <v>25594.9659451175</v>
      </c>
    </row>
    <row r="2677" spans="1:13">
      <c r="A2677" t="s">
        <v>9141</v>
      </c>
      <c r="B2677">
        <v>109627.9762</v>
      </c>
      <c r="C2677">
        <v>92766.2894712381</v>
      </c>
      <c r="D2677">
        <v>104598.493765689</v>
      </c>
      <c r="E2677">
        <v>67938.2459293943</v>
      </c>
      <c r="F2677">
        <v>71585.9671353434</v>
      </c>
      <c r="G2677">
        <v>99105.1151220777</v>
      </c>
      <c r="H2677">
        <v>79016.118822841</v>
      </c>
      <c r="I2677">
        <v>101219.570370909</v>
      </c>
      <c r="J2677">
        <v>110385.03578016</v>
      </c>
      <c r="K2677">
        <v>124616.236962105</v>
      </c>
      <c r="L2677">
        <v>122041.627225054</v>
      </c>
      <c r="M2677">
        <v>112581.474450924</v>
      </c>
    </row>
    <row r="2678" spans="1:13">
      <c r="A2678" t="s">
        <v>9143</v>
      </c>
      <c r="B2678">
        <v>7437.271205</v>
      </c>
      <c r="C2678">
        <v>8567.45588098656</v>
      </c>
      <c r="D2678">
        <v>3828.95881135024</v>
      </c>
      <c r="E2678">
        <v>4879.19892903191</v>
      </c>
      <c r="F2678">
        <v>3621.65579692011</v>
      </c>
      <c r="G2678">
        <v>7916.80598826306</v>
      </c>
      <c r="H2678">
        <v>4801.51762958072</v>
      </c>
      <c r="I2678">
        <v>4011.18278202667</v>
      </c>
      <c r="J2678">
        <v>3852.82377408803</v>
      </c>
      <c r="K2678">
        <v>2087.64875633522</v>
      </c>
      <c r="L2678">
        <v>1041.36573906195</v>
      </c>
      <c r="M2678">
        <v>5229.0900867964</v>
      </c>
    </row>
    <row r="2679" spans="1:13">
      <c r="A2679" t="s">
        <v>9145</v>
      </c>
      <c r="B2679">
        <v>8446.094996</v>
      </c>
      <c r="C2679">
        <v>4199.83403623229</v>
      </c>
      <c r="D2679">
        <v>3350.60169339304</v>
      </c>
      <c r="E2679">
        <v>4240.6042013881</v>
      </c>
      <c r="F2679">
        <v>8995.93146411738</v>
      </c>
      <c r="G2679">
        <v>3425.07527899082</v>
      </c>
      <c r="H2679">
        <v>1882.31804615072</v>
      </c>
      <c r="I2679">
        <v>801.29699097227</v>
      </c>
      <c r="J2679">
        <v>11240.3670007464</v>
      </c>
      <c r="K2679">
        <v>11231.554184056</v>
      </c>
      <c r="L2679">
        <v>16853.1730913721</v>
      </c>
      <c r="M2679">
        <v>8025.84617203282</v>
      </c>
    </row>
    <row r="2680" spans="1:13">
      <c r="A2680" t="s">
        <v>9147</v>
      </c>
      <c r="B2680">
        <v>77244.0755</v>
      </c>
      <c r="C2680">
        <v>65133.6309958385</v>
      </c>
      <c r="D2680">
        <v>72567.2084031464</v>
      </c>
      <c r="E2680">
        <v>68525.5340382852</v>
      </c>
      <c r="F2680">
        <v>39112.6586663527</v>
      </c>
      <c r="G2680">
        <v>191965.939861113</v>
      </c>
      <c r="H2680">
        <v>70059.4737095043</v>
      </c>
      <c r="I2680">
        <v>277096.887863673</v>
      </c>
      <c r="J2680">
        <v>251566.936392209</v>
      </c>
      <c r="K2680">
        <v>49909.3340187921</v>
      </c>
      <c r="L2680">
        <v>64225.3374050284</v>
      </c>
      <c r="M2680">
        <v>53321.2166346408</v>
      </c>
    </row>
    <row r="2681" spans="1:13">
      <c r="A2681" t="s">
        <v>9149</v>
      </c>
      <c r="B2681">
        <v>20323.19128</v>
      </c>
      <c r="C2681">
        <v>1948.5989408897</v>
      </c>
      <c r="D2681">
        <v>23900.1553623551</v>
      </c>
      <c r="E2681">
        <v>14944.1626000548</v>
      </c>
      <c r="F2681">
        <v>28324.2030797754</v>
      </c>
      <c r="G2681">
        <v>19452.4698106668</v>
      </c>
      <c r="H2681">
        <v>21012.8990465328</v>
      </c>
      <c r="I2681">
        <v>1600.62977088826</v>
      </c>
      <c r="J2681">
        <v>5189.38485414844</v>
      </c>
      <c r="K2681">
        <v>665.087225327903</v>
      </c>
      <c r="L2681">
        <v>7742.47345090071</v>
      </c>
      <c r="M2681">
        <v>5066.65140614622</v>
      </c>
    </row>
    <row r="2682" spans="1:13">
      <c r="A2682" t="s">
        <v>9151</v>
      </c>
      <c r="B2682">
        <v>392158.5991</v>
      </c>
      <c r="C2682">
        <v>86184.9472621279</v>
      </c>
      <c r="D2682">
        <v>425659.729925848</v>
      </c>
      <c r="E2682">
        <v>378728.513948286</v>
      </c>
      <c r="F2682">
        <v>323516.734835612</v>
      </c>
      <c r="G2682">
        <v>352015.285489133</v>
      </c>
      <c r="H2682">
        <v>586946.361856835</v>
      </c>
      <c r="I2682">
        <v>101611.447164335</v>
      </c>
      <c r="J2682">
        <v>426941.442758369</v>
      </c>
      <c r="K2682">
        <v>340180.102365119</v>
      </c>
      <c r="L2682">
        <v>364902.513528568</v>
      </c>
      <c r="M2682">
        <v>369919.411351362</v>
      </c>
    </row>
    <row r="2683" spans="1:13">
      <c r="A2683" t="s">
        <v>9153</v>
      </c>
      <c r="B2683">
        <v>175010.8273</v>
      </c>
      <c r="C2683">
        <v>165035.657170697</v>
      </c>
      <c r="D2683">
        <v>116763.875428207</v>
      </c>
      <c r="E2683">
        <v>160409.210884482</v>
      </c>
      <c r="F2683">
        <v>163198.844187338</v>
      </c>
      <c r="G2683">
        <v>126149.117716379</v>
      </c>
      <c r="H2683">
        <v>212543.312256501</v>
      </c>
      <c r="I2683">
        <v>114921.735316294</v>
      </c>
      <c r="J2683">
        <v>132700.887446727</v>
      </c>
      <c r="K2683">
        <v>97775.4794819102</v>
      </c>
      <c r="L2683">
        <v>136179.832622515</v>
      </c>
      <c r="M2683">
        <v>117130.924613895</v>
      </c>
    </row>
    <row r="2684" spans="1:13">
      <c r="A2684" t="s">
        <v>9155</v>
      </c>
      <c r="B2684">
        <v>42460.47953</v>
      </c>
      <c r="C2684">
        <v>105784.210063736</v>
      </c>
      <c r="D2684">
        <v>86069.5594108315</v>
      </c>
      <c r="E2684">
        <v>83186.7176261237</v>
      </c>
      <c r="F2684">
        <v>57689.317151705</v>
      </c>
      <c r="G2684">
        <v>77333.4171716147</v>
      </c>
      <c r="H2684">
        <v>97860.3087687579</v>
      </c>
      <c r="I2684">
        <v>79186.2126319833</v>
      </c>
      <c r="J2684">
        <v>55038.6115530442</v>
      </c>
      <c r="K2684">
        <v>55582.2329251232</v>
      </c>
      <c r="L2684">
        <v>81593.1027819339</v>
      </c>
      <c r="M2684">
        <v>88831.6883121872</v>
      </c>
    </row>
    <row r="2685" spans="1:13">
      <c r="A2685" t="s">
        <v>9157</v>
      </c>
      <c r="B2685">
        <v>103934.0731</v>
      </c>
      <c r="C2685">
        <v>148771.991052329</v>
      </c>
      <c r="D2685">
        <v>93925.0835001243</v>
      </c>
      <c r="E2685">
        <v>109876.268303718</v>
      </c>
      <c r="F2685">
        <v>136482.221573695</v>
      </c>
      <c r="G2685">
        <v>71395.3282133384</v>
      </c>
      <c r="H2685">
        <v>146214.893380522</v>
      </c>
      <c r="I2685">
        <v>139244.897454953</v>
      </c>
      <c r="J2685">
        <v>118041.713518557</v>
      </c>
      <c r="K2685">
        <v>48740.5836690011</v>
      </c>
      <c r="L2685">
        <v>52809.5500886839</v>
      </c>
      <c r="M2685">
        <v>91845.4600847655</v>
      </c>
    </row>
    <row r="2686" spans="1:13">
      <c r="A2686" t="s">
        <v>9159</v>
      </c>
      <c r="B2686">
        <v>5995.43806</v>
      </c>
      <c r="C2686">
        <v>4422.71155574397</v>
      </c>
      <c r="D2686">
        <v>11622.1737448371</v>
      </c>
      <c r="E2686">
        <v>12093.9946475281</v>
      </c>
      <c r="F2686">
        <v>11495.8778691038</v>
      </c>
      <c r="G2686">
        <v>4899.98585276778</v>
      </c>
      <c r="H2686">
        <v>12330.2500214362</v>
      </c>
      <c r="I2686">
        <v>4946.50994486763</v>
      </c>
      <c r="J2686">
        <v>6601.52642282305</v>
      </c>
      <c r="K2686">
        <v>3079.74552937201</v>
      </c>
      <c r="L2686">
        <v>5229.3927563994</v>
      </c>
      <c r="M2686">
        <v>15828.3658248292</v>
      </c>
    </row>
    <row r="2687" spans="1:13">
      <c r="A2687" t="s">
        <v>9161</v>
      </c>
      <c r="B2687">
        <v>1651.084446</v>
      </c>
      <c r="C2687">
        <v>7047.30919638794</v>
      </c>
      <c r="D2687">
        <v>4120.81497737759</v>
      </c>
      <c r="E2687">
        <v>5612.49183636925</v>
      </c>
      <c r="F2687">
        <v>3868.25119299061</v>
      </c>
      <c r="G2687">
        <v>8659.22853156596</v>
      </c>
      <c r="H2687">
        <v>4371.08855662364</v>
      </c>
      <c r="I2687">
        <v>961.521038314944</v>
      </c>
      <c r="J2687">
        <v>5745.70494573041</v>
      </c>
      <c r="K2687">
        <v>696.718456528053</v>
      </c>
      <c r="L2687">
        <v>3692.52375394737</v>
      </c>
      <c r="M2687">
        <v>2373.53374682177</v>
      </c>
    </row>
    <row r="2688" spans="1:13">
      <c r="A2688" t="s">
        <v>9163</v>
      </c>
      <c r="B2688">
        <v>98738.59599</v>
      </c>
      <c r="C2688">
        <v>123545.66730825</v>
      </c>
      <c r="D2688">
        <v>111334.409014366</v>
      </c>
      <c r="E2688">
        <v>118236.06224987</v>
      </c>
      <c r="F2688">
        <v>104059.032214419</v>
      </c>
      <c r="G2688">
        <v>90433.1874226131</v>
      </c>
      <c r="H2688">
        <v>123401.626268487</v>
      </c>
      <c r="I2688">
        <v>99087.8969349104</v>
      </c>
      <c r="J2688">
        <v>81823.2780693887</v>
      </c>
      <c r="K2688">
        <v>112073.143348718</v>
      </c>
      <c r="L2688">
        <v>110819.406839317</v>
      </c>
      <c r="M2688">
        <v>109142.377341316</v>
      </c>
    </row>
    <row r="2689" spans="1:13">
      <c r="A2689" t="s">
        <v>9165</v>
      </c>
      <c r="B2689">
        <v>949.0482358</v>
      </c>
      <c r="C2689">
        <v>8167.37576653163</v>
      </c>
      <c r="D2689">
        <v>4029.33335876917</v>
      </c>
      <c r="E2689">
        <v>1460.30187615003</v>
      </c>
      <c r="F2689">
        <v>3343.92365698496</v>
      </c>
      <c r="G2689">
        <v>8725.66875255645</v>
      </c>
      <c r="H2689">
        <v>1266.96572752746</v>
      </c>
      <c r="I2689">
        <v>2894.45716071143</v>
      </c>
      <c r="J2689">
        <v>937.123132661593</v>
      </c>
      <c r="K2689">
        <v>4564.96603972222</v>
      </c>
      <c r="L2689">
        <v>4155.99757299266</v>
      </c>
      <c r="M2689">
        <v>5989.52458506447</v>
      </c>
    </row>
    <row r="2690" spans="1:13">
      <c r="A2690" t="s">
        <v>9167</v>
      </c>
      <c r="B2690">
        <v>58489.60264</v>
      </c>
      <c r="C2690">
        <v>41694.7425764694</v>
      </c>
      <c r="D2690">
        <v>41980.6616888483</v>
      </c>
      <c r="E2690">
        <v>40562.2443464112</v>
      </c>
      <c r="F2690">
        <v>39447.6687651514</v>
      </c>
      <c r="G2690">
        <v>50971.2248061027</v>
      </c>
      <c r="H2690">
        <v>37978.0886442404</v>
      </c>
      <c r="I2690">
        <v>43521.2145456313</v>
      </c>
      <c r="J2690">
        <v>48682.063007285</v>
      </c>
      <c r="K2690">
        <v>60290.3282506836</v>
      </c>
      <c r="L2690">
        <v>69021.019243597</v>
      </c>
      <c r="M2690">
        <v>55229.2571368442</v>
      </c>
    </row>
    <row r="2691" spans="1:13">
      <c r="A2691" t="s">
        <v>9169</v>
      </c>
      <c r="B2691">
        <v>72515.65762</v>
      </c>
      <c r="C2691">
        <v>65388.659157747</v>
      </c>
      <c r="D2691">
        <v>83453.9806861555</v>
      </c>
      <c r="E2691">
        <v>107595.83732079</v>
      </c>
      <c r="F2691">
        <v>114853.596988576</v>
      </c>
      <c r="G2691">
        <v>56562.7472545832</v>
      </c>
      <c r="H2691">
        <v>91429.2693607869</v>
      </c>
      <c r="I2691">
        <v>68633.2212193169</v>
      </c>
      <c r="J2691">
        <v>79974.1366292267</v>
      </c>
      <c r="K2691">
        <v>63106.9620473807</v>
      </c>
      <c r="L2691">
        <v>96794.8980954967</v>
      </c>
      <c r="M2691">
        <v>108618.729402832</v>
      </c>
    </row>
    <row r="2692" spans="1:13">
      <c r="A2692" t="s">
        <v>9171</v>
      </c>
      <c r="B2692">
        <v>3115.956569</v>
      </c>
      <c r="C2692">
        <v>6714.33770374441</v>
      </c>
      <c r="D2692">
        <v>5075.80923674253</v>
      </c>
      <c r="E2692">
        <v>27472.4317190192</v>
      </c>
      <c r="F2692">
        <v>26061.3886850864</v>
      </c>
      <c r="G2692">
        <v>808.620887939063</v>
      </c>
      <c r="H2692">
        <v>4326.73192120463</v>
      </c>
      <c r="I2692">
        <v>4424.34352208847</v>
      </c>
      <c r="J2692">
        <v>8542.62816711853</v>
      </c>
      <c r="K2692">
        <v>11795.1929680568</v>
      </c>
      <c r="L2692">
        <v>2706.50140884119</v>
      </c>
      <c r="M2692">
        <v>2279.13248189132</v>
      </c>
    </row>
    <row r="2693" spans="1:13">
      <c r="A2693" t="s">
        <v>9173</v>
      </c>
      <c r="B2693">
        <v>10213.16599</v>
      </c>
      <c r="C2693">
        <v>5914.8887184239</v>
      </c>
      <c r="D2693">
        <v>2264.19381141386</v>
      </c>
      <c r="E2693">
        <v>14998.3880482414</v>
      </c>
      <c r="F2693">
        <v>6827.57131700613</v>
      </c>
      <c r="G2693">
        <v>2615.58162464199</v>
      </c>
      <c r="H2693">
        <v>2309.25508299377</v>
      </c>
      <c r="I2693">
        <v>9618.15996124215</v>
      </c>
      <c r="J2693">
        <v>9559.86224314995</v>
      </c>
      <c r="K2693">
        <v>2428.90138841302</v>
      </c>
      <c r="L2693">
        <v>11613.6010934642</v>
      </c>
      <c r="M2693">
        <v>14038.0956889008</v>
      </c>
    </row>
    <row r="2694" spans="1:13">
      <c r="A2694" t="s">
        <v>9175</v>
      </c>
      <c r="B2694">
        <v>192481.0556</v>
      </c>
      <c r="C2694">
        <v>220718.794287436</v>
      </c>
      <c r="D2694">
        <v>172311.74859216</v>
      </c>
      <c r="E2694">
        <v>152394.124459058</v>
      </c>
      <c r="F2694">
        <v>175022.180108381</v>
      </c>
      <c r="G2694">
        <v>209551.494578083</v>
      </c>
      <c r="H2694">
        <v>226813.940199549</v>
      </c>
      <c r="I2694">
        <v>182108.943420817</v>
      </c>
      <c r="J2694">
        <v>165720.592683912</v>
      </c>
      <c r="K2694">
        <v>253696.459090967</v>
      </c>
      <c r="L2694">
        <v>174872.735471676</v>
      </c>
      <c r="M2694">
        <v>201220.374915596</v>
      </c>
    </row>
    <row r="2695" spans="1:13">
      <c r="A2695" t="s">
        <v>9177</v>
      </c>
      <c r="B2695">
        <v>14694.14536</v>
      </c>
      <c r="C2695">
        <v>16515.111433107</v>
      </c>
      <c r="D2695">
        <v>2881.18028215615</v>
      </c>
      <c r="E2695">
        <v>14725.1485782888</v>
      </c>
      <c r="F2695">
        <v>19332.114265619</v>
      </c>
      <c r="G2695">
        <v>13436.8325223945</v>
      </c>
      <c r="H2695">
        <v>20968.3070292742</v>
      </c>
      <c r="I2695">
        <v>11774.468637937</v>
      </c>
      <c r="J2695">
        <v>21881.3134826843</v>
      </c>
      <c r="K2695">
        <v>12567.2361686982</v>
      </c>
      <c r="L2695">
        <v>922.952919767107</v>
      </c>
      <c r="M2695">
        <v>10238.7356037045</v>
      </c>
    </row>
    <row r="2696" spans="1:13">
      <c r="A2696" t="s">
        <v>9179</v>
      </c>
      <c r="B2696">
        <v>68306.2519</v>
      </c>
      <c r="C2696">
        <v>93946.398020196</v>
      </c>
      <c r="D2696">
        <v>69424.506667117</v>
      </c>
      <c r="E2696">
        <v>78130.550734886</v>
      </c>
      <c r="F2696">
        <v>80750.1822344507</v>
      </c>
      <c r="G2696">
        <v>53402.4718551957</v>
      </c>
      <c r="H2696">
        <v>80245.7327635268</v>
      </c>
      <c r="I2696">
        <v>64257.3807552312</v>
      </c>
      <c r="J2696">
        <v>63450.3560773912</v>
      </c>
      <c r="K2696">
        <v>46145.1075915202</v>
      </c>
      <c r="L2696">
        <v>61336.2827976292</v>
      </c>
      <c r="M2696">
        <v>62024.786792909</v>
      </c>
    </row>
    <row r="2697" spans="1:13">
      <c r="A2697" t="s">
        <v>9181</v>
      </c>
      <c r="B2697">
        <v>2105.55993</v>
      </c>
      <c r="C2697">
        <v>6999.22085652512</v>
      </c>
      <c r="D2697">
        <v>4353.8333527392</v>
      </c>
      <c r="E2697">
        <v>5877.04979482236</v>
      </c>
      <c r="F2697">
        <v>6117.38351796267</v>
      </c>
      <c r="G2697">
        <v>3897.2309612323</v>
      </c>
      <c r="H2697">
        <v>3726.75359924927</v>
      </c>
      <c r="I2697">
        <v>5488.96179411631</v>
      </c>
      <c r="J2697">
        <v>4182.36714891032</v>
      </c>
      <c r="K2697">
        <v>6135.06748537299</v>
      </c>
      <c r="L2697">
        <v>9168.01366499838</v>
      </c>
      <c r="M2697">
        <v>6180.21914999053</v>
      </c>
    </row>
    <row r="2698" spans="1:13">
      <c r="A2698" t="s">
        <v>9183</v>
      </c>
      <c r="B2698">
        <v>7863.395668</v>
      </c>
      <c r="C2698">
        <v>1784.39493572209</v>
      </c>
      <c r="D2698">
        <v>7848.95212434065</v>
      </c>
      <c r="E2698">
        <v>6947.44994902171</v>
      </c>
      <c r="F2698">
        <v>8321.55768475032</v>
      </c>
      <c r="G2698">
        <v>7490.84417776731</v>
      </c>
      <c r="H2698">
        <v>10770.4001631788</v>
      </c>
      <c r="I2698">
        <v>1615.99962713564</v>
      </c>
      <c r="J2698">
        <v>8636.21001630971</v>
      </c>
      <c r="K2698">
        <v>2034.47171419493</v>
      </c>
      <c r="L2698">
        <v>7697.96216720614</v>
      </c>
      <c r="M2698">
        <v>7537.12305028082</v>
      </c>
    </row>
    <row r="2699" spans="1:13">
      <c r="A2699" t="s">
        <v>9185</v>
      </c>
      <c r="B2699">
        <v>163858.6653</v>
      </c>
      <c r="C2699">
        <v>174188.390216024</v>
      </c>
      <c r="D2699">
        <v>200197.474766023</v>
      </c>
      <c r="E2699">
        <v>183372.419566234</v>
      </c>
      <c r="F2699">
        <v>160188.94929802</v>
      </c>
      <c r="G2699">
        <v>127252.922833106</v>
      </c>
      <c r="H2699">
        <v>250831.247798929</v>
      </c>
      <c r="I2699">
        <v>167033.631806382</v>
      </c>
      <c r="J2699">
        <v>173333.699915341</v>
      </c>
      <c r="K2699">
        <v>181018.017493375</v>
      </c>
      <c r="L2699">
        <v>153416.306245262</v>
      </c>
      <c r="M2699">
        <v>152768.590355592</v>
      </c>
    </row>
    <row r="2700" spans="1:13">
      <c r="A2700" t="s">
        <v>9187</v>
      </c>
      <c r="B2700">
        <v>11289.38659</v>
      </c>
      <c r="C2700">
        <v>18337.5754389041</v>
      </c>
      <c r="D2700">
        <v>20579.7810792655</v>
      </c>
      <c r="E2700">
        <v>26036.6379072011</v>
      </c>
      <c r="F2700">
        <v>23405.4781740596</v>
      </c>
      <c r="G2700">
        <v>18104.6072770562</v>
      </c>
      <c r="H2700">
        <v>9940.05172310659</v>
      </c>
      <c r="I2700">
        <v>6826.4715402688</v>
      </c>
      <c r="J2700">
        <v>21270.3307693787</v>
      </c>
      <c r="K2700">
        <v>16338.6627505888</v>
      </c>
      <c r="L2700">
        <v>21189.3439197419</v>
      </c>
      <c r="M2700">
        <v>16867.6406439572</v>
      </c>
    </row>
    <row r="2701" spans="1:13">
      <c r="A2701" t="s">
        <v>9189</v>
      </c>
      <c r="B2701">
        <v>8598.802305</v>
      </c>
      <c r="C2701">
        <v>1200.84818651442</v>
      </c>
      <c r="D2701">
        <v>6563.52816344333</v>
      </c>
      <c r="E2701">
        <v>1808.99072080397</v>
      </c>
      <c r="F2701">
        <v>3721.19271548886</v>
      </c>
      <c r="G2701">
        <v>3703.0032711493</v>
      </c>
      <c r="H2701">
        <v>9006.93185640163</v>
      </c>
      <c r="I2701">
        <v>5499.55664665947</v>
      </c>
      <c r="J2701">
        <v>7973.60898581495</v>
      </c>
      <c r="K2701">
        <v>3991.50254160705</v>
      </c>
      <c r="L2701">
        <v>3279.52588391509</v>
      </c>
      <c r="M2701">
        <v>1309.08131035136</v>
      </c>
    </row>
    <row r="2702" spans="1:13">
      <c r="A2702" t="s">
        <v>9191</v>
      </c>
      <c r="B2702">
        <v>18402.53833</v>
      </c>
      <c r="C2702">
        <v>911.436993653406</v>
      </c>
      <c r="D2702">
        <v>20137.8206939723</v>
      </c>
      <c r="E2702">
        <v>26176.8054944242</v>
      </c>
      <c r="F2702">
        <v>2848.48044598149</v>
      </c>
      <c r="G2702">
        <v>17555.3155567203</v>
      </c>
      <c r="H2702">
        <v>22358.2436362437</v>
      </c>
      <c r="I2702">
        <v>648.227492604567</v>
      </c>
      <c r="J2702">
        <v>20118.2116304938</v>
      </c>
      <c r="K2702">
        <v>1526.32824393962</v>
      </c>
      <c r="L2702">
        <v>27827.1801085143</v>
      </c>
      <c r="M2702">
        <v>4597.96730474609</v>
      </c>
    </row>
    <row r="2703" spans="1:13">
      <c r="A2703" t="s">
        <v>9193</v>
      </c>
      <c r="B2703">
        <v>65231.09457</v>
      </c>
      <c r="C2703">
        <v>130434.777466983</v>
      </c>
      <c r="D2703">
        <v>59098.9726567175</v>
      </c>
      <c r="E2703">
        <v>85324.352901015</v>
      </c>
      <c r="F2703">
        <v>110991.40745444</v>
      </c>
      <c r="G2703">
        <v>57725.7101922319</v>
      </c>
      <c r="H2703">
        <v>105966.930952394</v>
      </c>
      <c r="I2703">
        <v>36521.5889331913</v>
      </c>
      <c r="J2703">
        <v>27898.9633748199</v>
      </c>
      <c r="K2703">
        <v>29180.6491042396</v>
      </c>
      <c r="L2703">
        <v>28677.3689567782</v>
      </c>
      <c r="M2703">
        <v>84881.8269831597</v>
      </c>
    </row>
    <row r="2704" spans="1:13">
      <c r="A2704" t="s">
        <v>9195</v>
      </c>
      <c r="B2704">
        <v>987.2479391</v>
      </c>
      <c r="C2704">
        <v>20787.8166870366</v>
      </c>
      <c r="D2704">
        <v>22099.2835722367</v>
      </c>
      <c r="E2704">
        <v>1325.19611095702</v>
      </c>
      <c r="F2704">
        <v>24844.6243950038</v>
      </c>
      <c r="G2704">
        <v>13277.0545094686</v>
      </c>
      <c r="H2704">
        <v>21616.0179765017</v>
      </c>
      <c r="I2704">
        <v>14410.8782175758</v>
      </c>
      <c r="J2704">
        <v>12082.6386458752</v>
      </c>
      <c r="K2704">
        <v>9210.34804628131</v>
      </c>
      <c r="L2704">
        <v>18692.8713728591</v>
      </c>
      <c r="M2704">
        <v>12668.8022484692</v>
      </c>
    </row>
    <row r="2705" spans="1:13">
      <c r="A2705" t="s">
        <v>9197</v>
      </c>
      <c r="B2705">
        <v>135994.1659</v>
      </c>
      <c r="C2705">
        <v>189917.233005174</v>
      </c>
      <c r="D2705">
        <v>163891.950077069</v>
      </c>
      <c r="E2705">
        <v>140362.79858519</v>
      </c>
      <c r="F2705">
        <v>143649.104316044</v>
      </c>
      <c r="G2705">
        <v>106942.292635766</v>
      </c>
      <c r="H2705">
        <v>157769.581672541</v>
      </c>
      <c r="I2705">
        <v>145860.700244233</v>
      </c>
      <c r="J2705">
        <v>143529.890951938</v>
      </c>
      <c r="K2705">
        <v>104414.591730963</v>
      </c>
      <c r="L2705">
        <v>106901.908422732</v>
      </c>
      <c r="M2705">
        <v>110443.085085063</v>
      </c>
    </row>
    <row r="2706" spans="1:13">
      <c r="A2706" t="s">
        <v>9199</v>
      </c>
      <c r="B2706">
        <v>38881.98585</v>
      </c>
      <c r="C2706">
        <v>41682.431353089</v>
      </c>
      <c r="D2706">
        <v>48400.9226304644</v>
      </c>
      <c r="E2706">
        <v>54254.0456758792</v>
      </c>
      <c r="F2706">
        <v>54590.0214876411</v>
      </c>
      <c r="G2706">
        <v>33795.4978394548</v>
      </c>
      <c r="H2706">
        <v>44412.0753784003</v>
      </c>
      <c r="I2706">
        <v>34141.8218630545</v>
      </c>
      <c r="J2706">
        <v>52642.6468553734</v>
      </c>
      <c r="K2706">
        <v>38834.9685957429</v>
      </c>
      <c r="L2706">
        <v>42815.3106595257</v>
      </c>
      <c r="M2706">
        <v>36166.5830782145</v>
      </c>
    </row>
    <row r="2707" spans="1:13">
      <c r="A2707" t="s">
        <v>9201</v>
      </c>
      <c r="B2707">
        <v>25575.75129</v>
      </c>
      <c r="C2707">
        <v>27741.0670254767</v>
      </c>
      <c r="D2707">
        <v>26838.0356000917</v>
      </c>
      <c r="E2707">
        <v>25281.6007460689</v>
      </c>
      <c r="F2707">
        <v>13842.3834103414</v>
      </c>
      <c r="G2707">
        <v>4629.30633853036</v>
      </c>
      <c r="H2707">
        <v>23415.1971514535</v>
      </c>
      <c r="I2707">
        <v>28898.395782995</v>
      </c>
      <c r="J2707">
        <v>17727.7761986118</v>
      </c>
      <c r="K2707">
        <v>14452.7889388786</v>
      </c>
      <c r="L2707">
        <v>2634.29229670622</v>
      </c>
      <c r="M2707">
        <v>21045.4057462487</v>
      </c>
    </row>
    <row r="2708" spans="1:13">
      <c r="A2708" t="s">
        <v>9203</v>
      </c>
      <c r="B2708">
        <v>57034.33044</v>
      </c>
      <c r="C2708">
        <v>59050.5557216936</v>
      </c>
      <c r="D2708">
        <v>63845.8081263398</v>
      </c>
      <c r="E2708">
        <v>66574.8905950882</v>
      </c>
      <c r="F2708">
        <v>55219.1115798068</v>
      </c>
      <c r="G2708">
        <v>68934.0694775</v>
      </c>
      <c r="H2708">
        <v>70597.8717970711</v>
      </c>
      <c r="I2708">
        <v>63156.2974132296</v>
      </c>
      <c r="J2708">
        <v>56441.1296055603</v>
      </c>
      <c r="K2708">
        <v>44667.8688292004</v>
      </c>
      <c r="L2708">
        <v>50976.2422093216</v>
      </c>
      <c r="M2708">
        <v>38279.3973146422</v>
      </c>
    </row>
    <row r="2709" spans="1:13">
      <c r="A2709" t="s">
        <v>9205</v>
      </c>
      <c r="B2709">
        <v>1719.065407</v>
      </c>
      <c r="C2709">
        <v>31176.0362813547</v>
      </c>
      <c r="D2709">
        <v>26777.0306245708</v>
      </c>
      <c r="E2709">
        <v>20042.0382971657</v>
      </c>
      <c r="F2709">
        <v>20601.6660193746</v>
      </c>
      <c r="G2709">
        <v>16394.7924695146</v>
      </c>
      <c r="H2709">
        <v>2501.0208746077</v>
      </c>
      <c r="I2709">
        <v>2406.67373437702</v>
      </c>
      <c r="J2709">
        <v>1161.44937114834</v>
      </c>
      <c r="K2709">
        <v>22170.2728750389</v>
      </c>
      <c r="L2709">
        <v>20134.8158079018</v>
      </c>
      <c r="M2709">
        <v>11250.8519338031</v>
      </c>
    </row>
    <row r="2710" spans="1:13">
      <c r="A2710" t="s">
        <v>9207</v>
      </c>
      <c r="B2710">
        <v>95569.06337</v>
      </c>
      <c r="C2710">
        <v>94258.1005032334</v>
      </c>
      <c r="D2710">
        <v>105272.809294454</v>
      </c>
      <c r="E2710">
        <v>127633.935703197</v>
      </c>
      <c r="F2710">
        <v>169650.487948333</v>
      </c>
      <c r="G2710">
        <v>83311.2034454442</v>
      </c>
      <c r="H2710">
        <v>98415.3271662518</v>
      </c>
      <c r="I2710">
        <v>78996.7984328742</v>
      </c>
      <c r="J2710">
        <v>81855.1835106626</v>
      </c>
      <c r="K2710">
        <v>59272.4230470028</v>
      </c>
      <c r="L2710">
        <v>76941.6998589404</v>
      </c>
      <c r="M2710">
        <v>88332.8769115294</v>
      </c>
    </row>
    <row r="2711" spans="1:13">
      <c r="A2711" t="s">
        <v>9209</v>
      </c>
      <c r="B2711">
        <v>165355.4994</v>
      </c>
      <c r="C2711">
        <v>114826.932681548</v>
      </c>
      <c r="D2711">
        <v>162885.561169172</v>
      </c>
      <c r="E2711">
        <v>138877.328063716</v>
      </c>
      <c r="F2711">
        <v>163243.812899825</v>
      </c>
      <c r="G2711">
        <v>39733.5262048148</v>
      </c>
      <c r="H2711">
        <v>65583.6382996872</v>
      </c>
      <c r="I2711">
        <v>151346.509319972</v>
      </c>
      <c r="J2711">
        <v>143593.9479014</v>
      </c>
      <c r="K2711">
        <v>134454.79308905</v>
      </c>
      <c r="L2711">
        <v>39011.5868104631</v>
      </c>
      <c r="M2711">
        <v>123323.496825518</v>
      </c>
    </row>
    <row r="2712" spans="1:13">
      <c r="A2712" t="s">
        <v>9211</v>
      </c>
      <c r="B2712">
        <v>9015.151199</v>
      </c>
      <c r="C2712">
        <v>8370.88826361068</v>
      </c>
      <c r="D2712">
        <v>10541.4095685321</v>
      </c>
      <c r="E2712">
        <v>10858.2100310479</v>
      </c>
      <c r="F2712">
        <v>14166.1979070922</v>
      </c>
      <c r="G2712">
        <v>1135.20170088165</v>
      </c>
      <c r="H2712">
        <v>11686.0211990179</v>
      </c>
      <c r="I2712">
        <v>8293.16261016984</v>
      </c>
      <c r="J2712">
        <v>5689.46215209145</v>
      </c>
      <c r="K2712">
        <v>10035.0610583032</v>
      </c>
      <c r="L2712">
        <v>12258.3725085627</v>
      </c>
      <c r="M2712">
        <v>4099.13271417119</v>
      </c>
    </row>
    <row r="2713" spans="1:13">
      <c r="A2713" t="s">
        <v>9213</v>
      </c>
      <c r="B2713">
        <v>10359.46894</v>
      </c>
      <c r="C2713">
        <v>5340.98195021588</v>
      </c>
      <c r="D2713">
        <v>1208.71985154492</v>
      </c>
      <c r="E2713">
        <v>5734.4651614143</v>
      </c>
      <c r="F2713">
        <v>8013.0090072617</v>
      </c>
      <c r="G2713">
        <v>2965.94024131281</v>
      </c>
      <c r="H2713">
        <v>9843.6840441908</v>
      </c>
      <c r="I2713">
        <v>2136.80015898558</v>
      </c>
      <c r="J2713">
        <v>2600.21861235806</v>
      </c>
      <c r="K2713">
        <v>4914.57945997553</v>
      </c>
      <c r="L2713">
        <v>3137.56910582835</v>
      </c>
      <c r="M2713">
        <v>388.113951374474</v>
      </c>
    </row>
    <row r="2714" spans="1:13">
      <c r="A2714" t="s">
        <v>9215</v>
      </c>
      <c r="B2714">
        <v>6462.44431</v>
      </c>
      <c r="C2714">
        <v>43038.8054590652</v>
      </c>
      <c r="D2714">
        <v>5543.15318468339</v>
      </c>
      <c r="E2714">
        <v>51587.7483609742</v>
      </c>
      <c r="F2714">
        <v>1964.24753771949</v>
      </c>
      <c r="G2714">
        <v>35829.2182180783</v>
      </c>
      <c r="H2714">
        <v>3513.06048220605</v>
      </c>
      <c r="I2714">
        <v>1508.34190589423</v>
      </c>
      <c r="J2714">
        <v>11204.8544655721</v>
      </c>
      <c r="K2714">
        <v>4362.21035005294</v>
      </c>
      <c r="L2714">
        <v>42618.228310364</v>
      </c>
      <c r="M2714">
        <v>9774.13131296801</v>
      </c>
    </row>
    <row r="2715" spans="1:13">
      <c r="A2715" t="s">
        <v>9217</v>
      </c>
      <c r="B2715">
        <v>5240.766648</v>
      </c>
      <c r="C2715">
        <v>2925.77899299598</v>
      </c>
      <c r="D2715">
        <v>1953.51040731122</v>
      </c>
      <c r="E2715">
        <v>1827.68174894887</v>
      </c>
      <c r="F2715">
        <v>2858.24571389166</v>
      </c>
      <c r="G2715">
        <v>3434.37117849154</v>
      </c>
      <c r="H2715">
        <v>1520.47935266554</v>
      </c>
      <c r="I2715">
        <v>4185.2170929029</v>
      </c>
      <c r="J2715">
        <v>1557.02251602304</v>
      </c>
      <c r="K2715">
        <v>2240.95928460403</v>
      </c>
      <c r="L2715">
        <v>923.171417109866</v>
      </c>
      <c r="M2715">
        <v>286.685289922343</v>
      </c>
    </row>
    <row r="2716" spans="1:13">
      <c r="A2716" t="s">
        <v>9219</v>
      </c>
      <c r="B2716">
        <v>301282.464</v>
      </c>
      <c r="C2716">
        <v>333008.170257291</v>
      </c>
      <c r="D2716">
        <v>230848.380948305</v>
      </c>
      <c r="E2716">
        <v>769459.718676251</v>
      </c>
      <c r="F2716">
        <v>771281.925568204</v>
      </c>
      <c r="G2716">
        <v>579579.974969039</v>
      </c>
      <c r="H2716">
        <v>410060.852139383</v>
      </c>
      <c r="I2716">
        <v>329716.569237811</v>
      </c>
      <c r="J2716">
        <v>292249.476642889</v>
      </c>
      <c r="K2716">
        <v>566186.931762192</v>
      </c>
      <c r="L2716">
        <v>539875.963118691</v>
      </c>
      <c r="M2716">
        <v>500946.843344481</v>
      </c>
    </row>
    <row r="2717" spans="1:13">
      <c r="A2717" t="s">
        <v>9221</v>
      </c>
      <c r="B2717">
        <v>1794090.913</v>
      </c>
      <c r="C2717">
        <v>2223187.62097115</v>
      </c>
      <c r="D2717">
        <v>1197332.22526952</v>
      </c>
      <c r="E2717">
        <v>117381.321066915</v>
      </c>
      <c r="F2717">
        <v>148787.145737595</v>
      </c>
      <c r="G2717">
        <v>193706.626188771</v>
      </c>
      <c r="H2717">
        <v>2775300.16280452</v>
      </c>
      <c r="I2717">
        <v>2652731.3862208</v>
      </c>
      <c r="J2717">
        <v>3089903.06226998</v>
      </c>
      <c r="K2717">
        <v>67663.8671731022</v>
      </c>
      <c r="L2717">
        <v>162784.939847942</v>
      </c>
      <c r="M2717">
        <v>136085.317356469</v>
      </c>
    </row>
    <row r="2718" spans="1:13">
      <c r="A2718" t="s">
        <v>9223</v>
      </c>
      <c r="B2718">
        <v>21149.69694</v>
      </c>
      <c r="C2718">
        <v>29184.4809237205</v>
      </c>
      <c r="D2718">
        <v>19102.7971198522</v>
      </c>
      <c r="E2718">
        <v>38122.6486783946</v>
      </c>
      <c r="F2718">
        <v>39844.637861283</v>
      </c>
      <c r="G2718">
        <v>24595.8937333953</v>
      </c>
      <c r="H2718">
        <v>19695.851031691</v>
      </c>
      <c r="I2718">
        <v>14576.7085941022</v>
      </c>
      <c r="J2718">
        <v>16303.987952466</v>
      </c>
      <c r="K2718">
        <v>26568.8064794001</v>
      </c>
      <c r="L2718">
        <v>37455.4711403439</v>
      </c>
      <c r="M2718">
        <v>28949.3958742441</v>
      </c>
    </row>
    <row r="2719" spans="1:13">
      <c r="A2719" t="s">
        <v>9225</v>
      </c>
      <c r="B2719">
        <v>6014.043875</v>
      </c>
      <c r="C2719">
        <v>8604.83194352074</v>
      </c>
      <c r="D2719">
        <v>8058.8081080497</v>
      </c>
      <c r="E2719">
        <v>6460.95437485764</v>
      </c>
      <c r="F2719">
        <v>2151.98021358754</v>
      </c>
      <c r="G2719">
        <v>7219.4718460783</v>
      </c>
      <c r="H2719">
        <v>8565.38937874192</v>
      </c>
      <c r="I2719">
        <v>3655.0286879418</v>
      </c>
      <c r="J2719">
        <v>8488.99456764193</v>
      </c>
      <c r="K2719">
        <v>2832.06539377987</v>
      </c>
      <c r="L2719">
        <v>7658.32266785153</v>
      </c>
      <c r="M2719">
        <v>2929.62270954565</v>
      </c>
    </row>
    <row r="2720" spans="1:13">
      <c r="A2720" t="s">
        <v>9227</v>
      </c>
      <c r="B2720">
        <v>4216.483952</v>
      </c>
      <c r="C2720">
        <v>2461.69132287562</v>
      </c>
      <c r="D2720">
        <v>2954.73889739564</v>
      </c>
      <c r="E2720">
        <v>9860.05242477728</v>
      </c>
      <c r="F2720">
        <v>2916.00827874854</v>
      </c>
      <c r="G2720">
        <v>6039.17472723287</v>
      </c>
      <c r="H2720">
        <v>8059.36004567561</v>
      </c>
      <c r="I2720">
        <v>4261.92467358211</v>
      </c>
      <c r="J2720">
        <v>1255.58620135448</v>
      </c>
      <c r="K2720">
        <v>763.634714403839</v>
      </c>
      <c r="L2720">
        <v>5434.35079456921</v>
      </c>
      <c r="M2720">
        <v>3736.53913444137</v>
      </c>
    </row>
    <row r="2721" spans="1:13">
      <c r="A2721" t="s">
        <v>9229</v>
      </c>
      <c r="B2721">
        <v>32773.77505</v>
      </c>
      <c r="C2721">
        <v>30004.8721354673</v>
      </c>
      <c r="D2721">
        <v>41465.9012435466</v>
      </c>
      <c r="E2721">
        <v>10225.3624789204</v>
      </c>
      <c r="F2721">
        <v>21500.3700717116</v>
      </c>
      <c r="G2721">
        <v>25771.2554480008</v>
      </c>
      <c r="H2721">
        <v>25749.281104399</v>
      </c>
      <c r="I2721">
        <v>43841.2119407565</v>
      </c>
      <c r="J2721">
        <v>35519.7259591331</v>
      </c>
      <c r="K2721">
        <v>25146.9742809017</v>
      </c>
      <c r="L2721">
        <v>67262.0373683657</v>
      </c>
      <c r="M2721">
        <v>29974.10408792</v>
      </c>
    </row>
    <row r="2722" spans="1:13">
      <c r="A2722" t="s">
        <v>9231</v>
      </c>
      <c r="B2722">
        <v>124297.6098</v>
      </c>
      <c r="C2722">
        <v>101814.333466925</v>
      </c>
      <c r="D2722">
        <v>121751.599677717</v>
      </c>
      <c r="E2722">
        <v>71834.031542151</v>
      </c>
      <c r="F2722">
        <v>80435.7838265162</v>
      </c>
      <c r="G2722">
        <v>56693.7563651307</v>
      </c>
      <c r="H2722">
        <v>93863.8228292447</v>
      </c>
      <c r="I2722">
        <v>81842.8475240901</v>
      </c>
      <c r="J2722">
        <v>87002.3361817491</v>
      </c>
      <c r="K2722">
        <v>81867.4554193266</v>
      </c>
      <c r="L2722">
        <v>88454.8873299293</v>
      </c>
      <c r="M2722">
        <v>88490.8103167916</v>
      </c>
    </row>
    <row r="2723" spans="1:13">
      <c r="A2723" t="s">
        <v>9233</v>
      </c>
      <c r="B2723">
        <v>28076.65872</v>
      </c>
      <c r="C2723">
        <v>45204.9201842101</v>
      </c>
      <c r="D2723">
        <v>31461.3682787761</v>
      </c>
      <c r="E2723">
        <v>52421.0458116137</v>
      </c>
      <c r="F2723">
        <v>59296.7803744513</v>
      </c>
      <c r="G2723">
        <v>37696.9195722356</v>
      </c>
      <c r="H2723">
        <v>31299.2911194102</v>
      </c>
      <c r="I2723">
        <v>36865.6331037776</v>
      </c>
      <c r="J2723">
        <v>36608.5351117532</v>
      </c>
      <c r="K2723">
        <v>46347.9607225879</v>
      </c>
      <c r="L2723">
        <v>36065.9821226286</v>
      </c>
      <c r="M2723">
        <v>50751.7792497738</v>
      </c>
    </row>
    <row r="2724" spans="1:13">
      <c r="A2724" t="s">
        <v>9235</v>
      </c>
      <c r="B2724">
        <v>160165.3427</v>
      </c>
      <c r="C2724">
        <v>161284.886987559</v>
      </c>
      <c r="D2724">
        <v>92591.1868886118</v>
      </c>
      <c r="E2724">
        <v>239603.0476366</v>
      </c>
      <c r="F2724">
        <v>219513.429736982</v>
      </c>
      <c r="G2724">
        <v>148871.005443274</v>
      </c>
      <c r="H2724">
        <v>138647.395903942</v>
      </c>
      <c r="I2724">
        <v>119013.513323169</v>
      </c>
      <c r="J2724">
        <v>132928.729580079</v>
      </c>
      <c r="K2724">
        <v>187275.371573414</v>
      </c>
      <c r="L2724">
        <v>247335.746603353</v>
      </c>
      <c r="M2724">
        <v>237154.748769585</v>
      </c>
    </row>
    <row r="2725" spans="1:13">
      <c r="A2725" t="s">
        <v>6605</v>
      </c>
      <c r="B2725">
        <v>34473.97708</v>
      </c>
      <c r="C2725">
        <v>47556.0240445254</v>
      </c>
      <c r="D2725">
        <v>64954.2931403925</v>
      </c>
      <c r="E2725">
        <v>18658.634283407</v>
      </c>
      <c r="F2725">
        <v>12038.03867709</v>
      </c>
      <c r="G2725">
        <v>19628.7700726556</v>
      </c>
      <c r="H2725">
        <v>111749.494405631</v>
      </c>
      <c r="I2725">
        <v>52928.3514309077</v>
      </c>
      <c r="J2725">
        <v>55411.7600350316</v>
      </c>
      <c r="K2725">
        <v>33241.1570105393</v>
      </c>
      <c r="L2725">
        <v>13015.2012592867</v>
      </c>
      <c r="M2725">
        <v>20542.1307656761</v>
      </c>
    </row>
    <row r="2726" spans="1:13">
      <c r="A2726" t="s">
        <v>9239</v>
      </c>
      <c r="B2726">
        <v>6846.859699</v>
      </c>
      <c r="C2726">
        <v>613.360995197835</v>
      </c>
      <c r="D2726">
        <v>5980.18249384163</v>
      </c>
      <c r="E2726">
        <v>7237.40732940283</v>
      </c>
      <c r="F2726">
        <v>2663.54354453474</v>
      </c>
      <c r="G2726">
        <v>12379.7045450487</v>
      </c>
      <c r="H2726">
        <v>3411.19303052032</v>
      </c>
      <c r="I2726">
        <v>5937.26216764918</v>
      </c>
      <c r="J2726">
        <v>7137.40534506251</v>
      </c>
      <c r="K2726">
        <v>446.547339576134</v>
      </c>
      <c r="L2726">
        <v>9625.06895172095</v>
      </c>
      <c r="M2726">
        <v>11008.2925691669</v>
      </c>
    </row>
    <row r="2727" spans="1:13">
      <c r="A2727" t="s">
        <v>9241</v>
      </c>
      <c r="B2727">
        <v>32609.21447</v>
      </c>
      <c r="C2727">
        <v>16763.0751625523</v>
      </c>
      <c r="D2727">
        <v>38067.8276544172</v>
      </c>
      <c r="E2727">
        <v>25649.3002534655</v>
      </c>
      <c r="F2727">
        <v>27484.8186819575</v>
      </c>
      <c r="G2727">
        <v>54992.3491924736</v>
      </c>
      <c r="H2727">
        <v>32915.8766280176</v>
      </c>
      <c r="I2727">
        <v>130743.762691976</v>
      </c>
      <c r="J2727">
        <v>33658.7268373248</v>
      </c>
      <c r="K2727">
        <v>28784.1471939978</v>
      </c>
      <c r="L2727">
        <v>45880.4071117926</v>
      </c>
      <c r="M2727">
        <v>50161.5712302001</v>
      </c>
    </row>
    <row r="2728" spans="1:13">
      <c r="A2728" t="s">
        <v>7151</v>
      </c>
      <c r="B2728">
        <v>22503.18584</v>
      </c>
      <c r="C2728">
        <v>30770.5932664006</v>
      </c>
      <c r="D2728">
        <v>41675.279457054</v>
      </c>
      <c r="E2728">
        <v>46780.4494759015</v>
      </c>
      <c r="F2728">
        <v>43886.0752689798</v>
      </c>
      <c r="G2728">
        <v>66056.1769323206</v>
      </c>
      <c r="H2728">
        <v>22047.2211890216</v>
      </c>
      <c r="I2728">
        <v>27091.9037631787</v>
      </c>
      <c r="J2728">
        <v>26986.2572170655</v>
      </c>
      <c r="K2728">
        <v>70468.2899034798</v>
      </c>
      <c r="L2728">
        <v>45607.6129077926</v>
      </c>
      <c r="M2728">
        <v>56762.3585250646</v>
      </c>
    </row>
    <row r="2729" spans="1:13">
      <c r="A2729" t="s">
        <v>9245</v>
      </c>
      <c r="B2729">
        <v>22118.14434</v>
      </c>
      <c r="C2729">
        <v>31175.2115179924</v>
      </c>
      <c r="D2729">
        <v>20346.5490242737</v>
      </c>
      <c r="E2729">
        <v>10836.8449851875</v>
      </c>
      <c r="F2729">
        <v>23679.1289031141</v>
      </c>
      <c r="G2729">
        <v>25061.2675949609</v>
      </c>
      <c r="H2729">
        <v>59047.3935824191</v>
      </c>
      <c r="I2729">
        <v>56837.7974840182</v>
      </c>
      <c r="J2729">
        <v>45736.1339282124</v>
      </c>
      <c r="K2729">
        <v>42606.3121027492</v>
      </c>
      <c r="L2729">
        <v>21243.9199700916</v>
      </c>
      <c r="M2729">
        <v>7756.0043130358</v>
      </c>
    </row>
    <row r="2730" spans="1:13">
      <c r="A2730" t="s">
        <v>9247</v>
      </c>
      <c r="B2730">
        <v>59950.75758</v>
      </c>
      <c r="C2730">
        <v>596664.315862133</v>
      </c>
      <c r="D2730">
        <v>628539.577359154</v>
      </c>
      <c r="E2730">
        <v>74447.0013935704</v>
      </c>
      <c r="F2730">
        <v>662469.40820661</v>
      </c>
      <c r="G2730">
        <v>57774.2051544064</v>
      </c>
      <c r="H2730">
        <v>70571.1596220459</v>
      </c>
      <c r="I2730">
        <v>55884.5242678871</v>
      </c>
      <c r="J2730">
        <v>511640.75265323</v>
      </c>
      <c r="K2730">
        <v>675865.185862824</v>
      </c>
      <c r="L2730">
        <v>673977.043142737</v>
      </c>
      <c r="M2730">
        <v>65320.7556938225</v>
      </c>
    </row>
    <row r="2731" spans="1:13">
      <c r="A2731" t="s">
        <v>9249</v>
      </c>
      <c r="B2731">
        <v>1434.104137</v>
      </c>
      <c r="C2731">
        <v>4928.3664516695</v>
      </c>
      <c r="D2731">
        <v>3515.60593180747</v>
      </c>
      <c r="E2731">
        <v>798.111140564207</v>
      </c>
      <c r="F2731">
        <v>1143.13446226126</v>
      </c>
      <c r="G2731">
        <v>1012.50756524607</v>
      </c>
      <c r="H2731">
        <v>413.419764635373</v>
      </c>
      <c r="I2731">
        <v>8740.72766835551</v>
      </c>
      <c r="J2731">
        <v>2054.48717659064</v>
      </c>
      <c r="K2731">
        <v>1054.44397662911</v>
      </c>
      <c r="L2731">
        <v>1350.27048601435</v>
      </c>
      <c r="M2731">
        <v>1007.77234592608</v>
      </c>
    </row>
    <row r="2732" spans="1:13">
      <c r="A2732" t="s">
        <v>6417</v>
      </c>
      <c r="B2732">
        <v>5433573.544</v>
      </c>
      <c r="C2732">
        <v>4858617.73829925</v>
      </c>
      <c r="D2732">
        <v>6377701.43283799</v>
      </c>
      <c r="E2732">
        <v>704677.129331745</v>
      </c>
      <c r="F2732">
        <v>606474.752603032</v>
      </c>
      <c r="G2732">
        <v>570155.064217656</v>
      </c>
      <c r="H2732">
        <v>7871412.84734965</v>
      </c>
      <c r="I2732">
        <v>6246987.20665668</v>
      </c>
      <c r="J2732">
        <v>5766957.47368059</v>
      </c>
      <c r="K2732">
        <v>475682.919122298</v>
      </c>
      <c r="L2732">
        <v>592808.465013782</v>
      </c>
      <c r="M2732">
        <v>622414.595773916</v>
      </c>
    </row>
    <row r="2733" spans="1:13">
      <c r="A2733" t="s">
        <v>9253</v>
      </c>
      <c r="B2733">
        <v>4320.362507</v>
      </c>
      <c r="C2733">
        <v>3903.06096728308</v>
      </c>
      <c r="D2733">
        <v>1167.65388470208</v>
      </c>
      <c r="E2733">
        <v>5432.86244554651</v>
      </c>
      <c r="F2733">
        <v>9859.3764440073</v>
      </c>
      <c r="G2733">
        <v>858.184864258128</v>
      </c>
      <c r="H2733">
        <v>6540.39673682242</v>
      </c>
      <c r="I2733">
        <v>6740.03622081775</v>
      </c>
      <c r="J2733">
        <v>4739.61575453164</v>
      </c>
      <c r="K2733">
        <v>6385.3677316649</v>
      </c>
      <c r="L2733">
        <v>484.409626940396</v>
      </c>
      <c r="M2733">
        <v>3775.77887991829</v>
      </c>
    </row>
    <row r="2734" spans="1:13">
      <c r="A2734" t="s">
        <v>9255</v>
      </c>
      <c r="B2734">
        <v>29894.62184</v>
      </c>
      <c r="C2734">
        <v>30962.8870111207</v>
      </c>
      <c r="D2734">
        <v>37955.5149300015</v>
      </c>
      <c r="E2734">
        <v>14989.7212694468</v>
      </c>
      <c r="F2734">
        <v>17317.51593023</v>
      </c>
      <c r="G2734">
        <v>29913.2567831517</v>
      </c>
      <c r="H2734">
        <v>32074.7734500098</v>
      </c>
      <c r="I2734">
        <v>40044.1362317472</v>
      </c>
      <c r="J2734">
        <v>28459.3756166559</v>
      </c>
      <c r="K2734">
        <v>32492.494817537</v>
      </c>
      <c r="L2734">
        <v>23400.2705552468</v>
      </c>
      <c r="M2734">
        <v>28518.3252275715</v>
      </c>
    </row>
    <row r="2735" spans="1:13">
      <c r="A2735" t="s">
        <v>9257</v>
      </c>
      <c r="B2735">
        <v>2019.714069</v>
      </c>
      <c r="C2735">
        <v>393.18500306774</v>
      </c>
      <c r="D2735">
        <v>1202.8508641148</v>
      </c>
      <c r="E2735">
        <v>711.060717454906</v>
      </c>
      <c r="F2735">
        <v>1277.33228088103</v>
      </c>
      <c r="G2735">
        <v>1891.69477687803</v>
      </c>
      <c r="H2735">
        <v>1730.73642894483</v>
      </c>
      <c r="I2735">
        <v>827.10988287779</v>
      </c>
      <c r="J2735">
        <v>3848.09744202391</v>
      </c>
      <c r="K2735">
        <v>2799.68370059132</v>
      </c>
      <c r="L2735">
        <v>944.45968658118</v>
      </c>
      <c r="M2735">
        <v>4027.20532194654</v>
      </c>
    </row>
    <row r="2736" spans="1:13">
      <c r="A2736" t="s">
        <v>9259</v>
      </c>
      <c r="B2736">
        <v>1149.858637</v>
      </c>
      <c r="C2736">
        <v>549.6482928914</v>
      </c>
      <c r="D2736">
        <v>544.285537168835</v>
      </c>
      <c r="E2736">
        <v>1625.57409705085</v>
      </c>
      <c r="F2736">
        <v>1221.07874213202</v>
      </c>
      <c r="G2736">
        <v>727.605228628793</v>
      </c>
      <c r="H2736">
        <v>1179.86059706184</v>
      </c>
      <c r="I2736">
        <v>356.349559010698</v>
      </c>
      <c r="J2736">
        <v>1446.14623653459</v>
      </c>
      <c r="K2736">
        <v>7252.68790778844</v>
      </c>
      <c r="L2736">
        <v>505.917276189252</v>
      </c>
      <c r="M2736">
        <v>807.666528659157</v>
      </c>
    </row>
    <row r="2737" spans="1:13">
      <c r="A2737" t="s">
        <v>9261</v>
      </c>
      <c r="B2737">
        <v>624.7353411</v>
      </c>
      <c r="C2737">
        <v>4014.15374534291</v>
      </c>
      <c r="D2737">
        <v>8534.65653892178</v>
      </c>
      <c r="E2737">
        <v>5285.7116592774</v>
      </c>
      <c r="F2737">
        <v>5036.96749414658</v>
      </c>
      <c r="G2737">
        <v>4484.09689500109</v>
      </c>
      <c r="H2737">
        <v>11564.1453458975</v>
      </c>
      <c r="I2737">
        <v>2505.25331387439</v>
      </c>
      <c r="J2737">
        <v>2334.86170467095</v>
      </c>
      <c r="K2737">
        <v>4596.06699650804</v>
      </c>
      <c r="L2737">
        <v>1769.48062994131</v>
      </c>
      <c r="M2737">
        <v>2868.1250632827</v>
      </c>
    </row>
    <row r="2738" spans="1:13">
      <c r="A2738" t="s">
        <v>9263</v>
      </c>
      <c r="B2738">
        <v>22879.81348</v>
      </c>
      <c r="C2738">
        <v>17941.5727063388</v>
      </c>
      <c r="D2738">
        <v>12804.4772764284</v>
      </c>
      <c r="E2738">
        <v>27966.9268751772</v>
      </c>
      <c r="F2738">
        <v>10124.2798958212</v>
      </c>
      <c r="G2738">
        <v>27589.6997507896</v>
      </c>
      <c r="H2738">
        <v>28120.3524538979</v>
      </c>
      <c r="I2738">
        <v>20259.1963892367</v>
      </c>
      <c r="J2738">
        <v>16119.4761630491</v>
      </c>
      <c r="K2738">
        <v>10314.6534784147</v>
      </c>
      <c r="L2738">
        <v>31167.9488831353</v>
      </c>
      <c r="M2738">
        <v>31309.9599571041</v>
      </c>
    </row>
    <row r="2739" spans="1:13">
      <c r="A2739" t="s">
        <v>9265</v>
      </c>
      <c r="B2739">
        <v>18984.21498</v>
      </c>
      <c r="C2739">
        <v>12474.5181523764</v>
      </c>
      <c r="D2739">
        <v>17431.8402557534</v>
      </c>
      <c r="E2739">
        <v>18110.3897630397</v>
      </c>
      <c r="F2739">
        <v>17249.8396275365</v>
      </c>
      <c r="G2739">
        <v>16497.2748610624</v>
      </c>
      <c r="H2739">
        <v>11443.0882673513</v>
      </c>
      <c r="I2739">
        <v>3573.63478621075</v>
      </c>
      <c r="J2739">
        <v>7238.01079870409</v>
      </c>
      <c r="K2739">
        <v>4543.61433910815</v>
      </c>
      <c r="L2739">
        <v>13803.2846720589</v>
      </c>
      <c r="M2739">
        <v>10494.1383440861</v>
      </c>
    </row>
    <row r="2740" spans="1:13">
      <c r="A2740" t="s">
        <v>9267</v>
      </c>
      <c r="B2740">
        <v>11628.74619</v>
      </c>
      <c r="C2740">
        <v>6906.68101583325</v>
      </c>
      <c r="D2740">
        <v>5395.28048473334</v>
      </c>
      <c r="E2740">
        <v>17929.8928611835</v>
      </c>
      <c r="F2740">
        <v>11263.3973043099</v>
      </c>
      <c r="G2740">
        <v>7556.00006311329</v>
      </c>
      <c r="H2740">
        <v>4956.47719939236</v>
      </c>
      <c r="I2740">
        <v>9362.8805588923</v>
      </c>
      <c r="J2740">
        <v>2363.15317710998</v>
      </c>
      <c r="K2740">
        <v>15480.9321908425</v>
      </c>
      <c r="L2740">
        <v>8080.68679319356</v>
      </c>
      <c r="M2740">
        <v>16120.5738162258</v>
      </c>
    </row>
    <row r="2741" spans="1:13">
      <c r="A2741" t="s">
        <v>8399</v>
      </c>
      <c r="B2741">
        <v>458808.7668</v>
      </c>
      <c r="C2741">
        <v>501476.08377035</v>
      </c>
      <c r="D2741">
        <v>565408.049341319</v>
      </c>
      <c r="E2741">
        <v>111846.09500528</v>
      </c>
      <c r="F2741">
        <v>132605.98410814</v>
      </c>
      <c r="G2741">
        <v>126114.3756987</v>
      </c>
      <c r="H2741">
        <v>854157.650911888</v>
      </c>
      <c r="I2741">
        <v>637895.343157713</v>
      </c>
      <c r="J2741">
        <v>542347.036878034</v>
      </c>
      <c r="K2741">
        <v>82594.6382243624</v>
      </c>
      <c r="L2741">
        <v>134160.846047594</v>
      </c>
      <c r="M2741">
        <v>92575.8873395894</v>
      </c>
    </row>
    <row r="2742" spans="1:13">
      <c r="A2742" t="s">
        <v>9271</v>
      </c>
      <c r="B2742">
        <v>128460.6305</v>
      </c>
      <c r="C2742">
        <v>129150.746826571</v>
      </c>
      <c r="D2742">
        <v>151375.203351608</v>
      </c>
      <c r="E2742">
        <v>19933.4312762017</v>
      </c>
      <c r="F2742">
        <v>10658.048674824</v>
      </c>
      <c r="G2742">
        <v>6575.5647011582</v>
      </c>
      <c r="H2742">
        <v>226247.52944804</v>
      </c>
      <c r="I2742">
        <v>172235.072926715</v>
      </c>
      <c r="J2742">
        <v>186323.335624665</v>
      </c>
      <c r="K2742">
        <v>7123.79072338005</v>
      </c>
      <c r="L2742">
        <v>14680.7897433628</v>
      </c>
      <c r="M2742">
        <v>11777.1046905013</v>
      </c>
    </row>
    <row r="2743" spans="1:13">
      <c r="A2743" t="s">
        <v>9273</v>
      </c>
      <c r="B2743">
        <v>8344.640142</v>
      </c>
      <c r="C2743">
        <v>10702.2722371065</v>
      </c>
      <c r="D2743">
        <v>11540.9751488686</v>
      </c>
      <c r="E2743">
        <v>7614.02439636651</v>
      </c>
      <c r="F2743">
        <v>16121.5174976719</v>
      </c>
      <c r="G2743">
        <v>10178.5108331229</v>
      </c>
      <c r="H2743">
        <v>6430.49352429588</v>
      </c>
      <c r="I2743">
        <v>5976.91100915098</v>
      </c>
      <c r="J2743">
        <v>7361.24815988486</v>
      </c>
      <c r="K2743">
        <v>13183.5568277245</v>
      </c>
      <c r="L2743">
        <v>8604.93032594746</v>
      </c>
      <c r="M2743">
        <v>5149.45728685871</v>
      </c>
    </row>
    <row r="2744" spans="1:13">
      <c r="A2744" t="s">
        <v>9275</v>
      </c>
      <c r="B2744">
        <v>16336.21638</v>
      </c>
      <c r="C2744">
        <v>17880.3471071054</v>
      </c>
      <c r="D2744">
        <v>15416.2530091854</v>
      </c>
      <c r="E2744">
        <v>4065.50512791861</v>
      </c>
      <c r="F2744">
        <v>20441.8367193963</v>
      </c>
      <c r="G2744">
        <v>21349.5367585643</v>
      </c>
      <c r="H2744">
        <v>15396.1628758292</v>
      </c>
      <c r="I2744">
        <v>13567.160688506</v>
      </c>
      <c r="J2744">
        <v>1437.92557184706</v>
      </c>
      <c r="K2744">
        <v>20019.0918665365</v>
      </c>
      <c r="L2744">
        <v>19518.7058358837</v>
      </c>
      <c r="M2744">
        <v>17414.3303344033</v>
      </c>
    </row>
    <row r="2745" spans="1:13">
      <c r="A2745" t="s">
        <v>4041</v>
      </c>
      <c r="B2745">
        <v>273952.3423</v>
      </c>
      <c r="C2745">
        <v>301258.878006065</v>
      </c>
      <c r="D2745">
        <v>308438.585174572</v>
      </c>
      <c r="E2745">
        <v>130053.299595574</v>
      </c>
      <c r="F2745">
        <v>85610.353635607</v>
      </c>
      <c r="G2745">
        <v>127992.444019531</v>
      </c>
      <c r="H2745">
        <v>364746.950058152</v>
      </c>
      <c r="I2745">
        <v>284253.092511981</v>
      </c>
      <c r="J2745">
        <v>247125.842854989</v>
      </c>
      <c r="K2745">
        <v>46182.8454876446</v>
      </c>
      <c r="L2745">
        <v>53727.6409401461</v>
      </c>
      <c r="M2745">
        <v>63985.1770532627</v>
      </c>
    </row>
    <row r="2746" spans="1:13">
      <c r="A2746" t="s">
        <v>9279</v>
      </c>
      <c r="B2746">
        <v>139603.3198</v>
      </c>
      <c r="C2746">
        <v>139352.146106794</v>
      </c>
      <c r="D2746">
        <v>148588.172059168</v>
      </c>
      <c r="E2746">
        <v>145197.121004513</v>
      </c>
      <c r="F2746">
        <v>124392.982289786</v>
      </c>
      <c r="G2746">
        <v>170938.450957657</v>
      </c>
      <c r="H2746">
        <v>85189.3891758239</v>
      </c>
      <c r="I2746">
        <v>134003.123350544</v>
      </c>
      <c r="J2746">
        <v>128711.563413915</v>
      </c>
      <c r="K2746">
        <v>218028.140384718</v>
      </c>
      <c r="L2746">
        <v>213221.918662833</v>
      </c>
      <c r="M2746">
        <v>189408.590578125</v>
      </c>
    </row>
    <row r="2747" spans="1:13">
      <c r="A2747" t="s">
        <v>9281</v>
      </c>
      <c r="B2747">
        <v>19466.97478</v>
      </c>
      <c r="C2747">
        <v>21869.7327115069</v>
      </c>
      <c r="D2747">
        <v>21111.3138721706</v>
      </c>
      <c r="E2747">
        <v>32983.7136683943</v>
      </c>
      <c r="F2747">
        <v>29220.3306228021</v>
      </c>
      <c r="G2747">
        <v>32826.0888819765</v>
      </c>
      <c r="H2747">
        <v>9120.25392287171</v>
      </c>
      <c r="I2747">
        <v>29772.0972000351</v>
      </c>
      <c r="J2747">
        <v>28447.5123327855</v>
      </c>
      <c r="K2747">
        <v>36078.4540210859</v>
      </c>
      <c r="L2747">
        <v>38173.6294611535</v>
      </c>
      <c r="M2747">
        <v>40645.9797956582</v>
      </c>
    </row>
    <row r="2748" spans="1:13">
      <c r="A2748" t="s">
        <v>9283</v>
      </c>
      <c r="B2748">
        <v>377.5957139</v>
      </c>
      <c r="C2748">
        <v>429.12445533883</v>
      </c>
      <c r="D2748">
        <v>465.524784286267</v>
      </c>
      <c r="E2748">
        <v>801.664633404893</v>
      </c>
      <c r="F2748">
        <v>550.376616085327</v>
      </c>
      <c r="G2748">
        <v>574.940520818611</v>
      </c>
      <c r="H2748">
        <v>225.175000216994</v>
      </c>
      <c r="I2748">
        <v>425.778694334369</v>
      </c>
      <c r="J2748">
        <v>664.229439282371</v>
      </c>
      <c r="K2748">
        <v>1763.68598199156</v>
      </c>
      <c r="L2748">
        <v>695.305635326453</v>
      </c>
      <c r="M2748">
        <v>1016.21287411768</v>
      </c>
    </row>
    <row r="2749" spans="1:13">
      <c r="A2749" t="s">
        <v>9285</v>
      </c>
      <c r="B2749">
        <v>130185.4134</v>
      </c>
      <c r="C2749">
        <v>147619.157830801</v>
      </c>
      <c r="D2749">
        <v>169009.564028647</v>
      </c>
      <c r="E2749">
        <v>71417.1168500616</v>
      </c>
      <c r="F2749">
        <v>59400.9416838332</v>
      </c>
      <c r="G2749">
        <v>79433.4072661277</v>
      </c>
      <c r="H2749">
        <v>217265.604665659</v>
      </c>
      <c r="I2749">
        <v>166551.977412403</v>
      </c>
      <c r="J2749">
        <v>164825.601347343</v>
      </c>
      <c r="K2749">
        <v>88075.0155751619</v>
      </c>
      <c r="L2749">
        <v>71322.2719587141</v>
      </c>
      <c r="M2749">
        <v>81477.1000710309</v>
      </c>
    </row>
    <row r="2750" spans="1:13">
      <c r="A2750" t="s">
        <v>9287</v>
      </c>
      <c r="B2750">
        <v>117385.0402</v>
      </c>
      <c r="C2750">
        <v>86480.6789399551</v>
      </c>
      <c r="D2750">
        <v>108645.079558176</v>
      </c>
      <c r="E2750">
        <v>38863.0961264327</v>
      </c>
      <c r="F2750">
        <v>25382.5607679664</v>
      </c>
      <c r="G2750">
        <v>55819.66854966</v>
      </c>
      <c r="H2750">
        <v>161167.286332955</v>
      </c>
      <c r="I2750">
        <v>145403.559783321</v>
      </c>
      <c r="J2750">
        <v>119242.668551084</v>
      </c>
      <c r="K2750">
        <v>34635.3944528495</v>
      </c>
      <c r="L2750">
        <v>42118.3472898114</v>
      </c>
      <c r="M2750">
        <v>49327.9790214782</v>
      </c>
    </row>
    <row r="2751" spans="1:13">
      <c r="A2751" t="s">
        <v>9289</v>
      </c>
      <c r="B2751">
        <v>85138.69276</v>
      </c>
      <c r="C2751">
        <v>117280.126277727</v>
      </c>
      <c r="D2751">
        <v>114139.864969843</v>
      </c>
      <c r="E2751">
        <v>161977.121600945</v>
      </c>
      <c r="F2751">
        <v>185464.327090063</v>
      </c>
      <c r="G2751">
        <v>129032.989849203</v>
      </c>
      <c r="H2751">
        <v>173865.948161315</v>
      </c>
      <c r="I2751">
        <v>45585.8672203029</v>
      </c>
      <c r="J2751">
        <v>110735.230758222</v>
      </c>
      <c r="K2751">
        <v>156863.309811918</v>
      </c>
      <c r="L2751">
        <v>167699.035485736</v>
      </c>
      <c r="M2751">
        <v>186543.047324203</v>
      </c>
    </row>
    <row r="2752" spans="1:13">
      <c r="A2752" t="s">
        <v>9291</v>
      </c>
      <c r="B2752">
        <v>9529.248071</v>
      </c>
      <c r="C2752">
        <v>9661.0282201635</v>
      </c>
      <c r="D2752">
        <v>12661.6527610878</v>
      </c>
      <c r="E2752">
        <v>14725.4307774406</v>
      </c>
      <c r="F2752">
        <v>14435.0742185558</v>
      </c>
      <c r="G2752">
        <v>10274.4409510028</v>
      </c>
      <c r="H2752">
        <v>9273.43849123976</v>
      </c>
      <c r="I2752">
        <v>613.404892999495</v>
      </c>
      <c r="J2752">
        <v>5956.57875280673</v>
      </c>
      <c r="K2752">
        <v>8687.57099586218</v>
      </c>
      <c r="L2752">
        <v>13985.0204777681</v>
      </c>
      <c r="M2752">
        <v>12044.7721143759</v>
      </c>
    </row>
    <row r="2753" spans="1:13">
      <c r="A2753" t="s">
        <v>9293</v>
      </c>
      <c r="B2753">
        <v>4162.677763</v>
      </c>
      <c r="C2753">
        <v>1203.97452129136</v>
      </c>
      <c r="D2753">
        <v>5143.33830268989</v>
      </c>
      <c r="E2753">
        <v>6186.23687413825</v>
      </c>
      <c r="F2753">
        <v>2646.00933189892</v>
      </c>
      <c r="G2753">
        <v>5457.0149095898</v>
      </c>
      <c r="H2753">
        <v>1237.22021309447</v>
      </c>
      <c r="I2753">
        <v>3401.57951943318</v>
      </c>
      <c r="J2753">
        <v>951.315243372999</v>
      </c>
      <c r="K2753">
        <v>8257.3792852612</v>
      </c>
      <c r="L2753">
        <v>2352.01735840026</v>
      </c>
      <c r="M2753">
        <v>6803.71617964423</v>
      </c>
    </row>
    <row r="2754" spans="1:13">
      <c r="A2754" t="s">
        <v>9295</v>
      </c>
      <c r="B2754">
        <v>13513.4975</v>
      </c>
      <c r="C2754">
        <v>13888.1875167605</v>
      </c>
      <c r="D2754">
        <v>8005.76014481306</v>
      </c>
      <c r="E2754">
        <v>4289.57347008066</v>
      </c>
      <c r="F2754">
        <v>874.989480990195</v>
      </c>
      <c r="G2754">
        <v>12665.2846199661</v>
      </c>
      <c r="H2754">
        <v>18330.9216710658</v>
      </c>
      <c r="I2754">
        <v>18561.5008434414</v>
      </c>
      <c r="J2754">
        <v>10426.5349666599</v>
      </c>
      <c r="K2754">
        <v>1263.35298007196</v>
      </c>
      <c r="L2754">
        <v>5808.99984004619</v>
      </c>
      <c r="M2754">
        <v>12705.9515723748</v>
      </c>
    </row>
    <row r="2755" spans="1:13">
      <c r="A2755" t="s">
        <v>9297</v>
      </c>
      <c r="B2755">
        <v>19703.43206</v>
      </c>
      <c r="C2755">
        <v>18205.4968223535</v>
      </c>
      <c r="D2755">
        <v>21187.3400488745</v>
      </c>
      <c r="E2755">
        <v>26216.3972418086</v>
      </c>
      <c r="F2755">
        <v>26088.9872025994</v>
      </c>
      <c r="G2755">
        <v>22591.3300447539</v>
      </c>
      <c r="H2755">
        <v>23431.6518900255</v>
      </c>
      <c r="I2755">
        <v>20405.4970920904</v>
      </c>
      <c r="J2755">
        <v>1731.88598292081</v>
      </c>
      <c r="K2755">
        <v>23978.0309023275</v>
      </c>
      <c r="L2755">
        <v>24534.9256234791</v>
      </c>
      <c r="M2755">
        <v>25635.2208818677</v>
      </c>
    </row>
    <row r="2756" spans="1:13">
      <c r="A2756" t="s">
        <v>9299</v>
      </c>
      <c r="B2756">
        <v>2556083.896</v>
      </c>
      <c r="C2756">
        <v>3034004.94953996</v>
      </c>
      <c r="D2756">
        <v>2880006.35127251</v>
      </c>
      <c r="E2756">
        <v>2623587.33749937</v>
      </c>
      <c r="F2756">
        <v>3026433.76395378</v>
      </c>
      <c r="G2756">
        <v>2553603.13462433</v>
      </c>
      <c r="H2756">
        <v>3380569.69528017</v>
      </c>
      <c r="I2756">
        <v>2029520.94361505</v>
      </c>
      <c r="J2756">
        <v>2708876.11092763</v>
      </c>
      <c r="K2756">
        <v>2449941.63459009</v>
      </c>
      <c r="L2756">
        <v>3241947.46497313</v>
      </c>
      <c r="M2756">
        <v>3256030.88385394</v>
      </c>
    </row>
    <row r="2757" spans="1:13">
      <c r="A2757" t="s">
        <v>9301</v>
      </c>
      <c r="B2757">
        <v>9381.193363</v>
      </c>
      <c r="C2757">
        <v>10296.5642436744</v>
      </c>
      <c r="D2757">
        <v>13724.4329542595</v>
      </c>
      <c r="E2757">
        <v>2730.06634188102</v>
      </c>
      <c r="F2757">
        <v>6593.24342323267</v>
      </c>
      <c r="G2757">
        <v>11461.8077557134</v>
      </c>
      <c r="H2757">
        <v>8854.21174836132</v>
      </c>
      <c r="I2757">
        <v>7783.79268231304</v>
      </c>
      <c r="J2757">
        <v>6772.90763779066</v>
      </c>
      <c r="K2757">
        <v>10072.3476203003</v>
      </c>
      <c r="L2757">
        <v>5642.76975990991</v>
      </c>
      <c r="M2757">
        <v>15125.2099485381</v>
      </c>
    </row>
    <row r="2758" spans="1:13">
      <c r="A2758" t="s">
        <v>9303</v>
      </c>
      <c r="B2758">
        <v>1037.395089</v>
      </c>
      <c r="C2758">
        <v>1633.73817714668</v>
      </c>
      <c r="D2758">
        <v>3738.81636409083</v>
      </c>
      <c r="E2758">
        <v>2166.35042811938</v>
      </c>
      <c r="F2758">
        <v>2987.46876155914</v>
      </c>
      <c r="G2758">
        <v>4561.18383859416</v>
      </c>
      <c r="H2758">
        <v>1076.22346330653</v>
      </c>
      <c r="I2758">
        <v>567.73205534137</v>
      </c>
      <c r="J2758">
        <v>1718.25068831184</v>
      </c>
      <c r="K2758">
        <v>2401.77320337407</v>
      </c>
      <c r="L2758">
        <v>2620.75225468398</v>
      </c>
      <c r="M2758">
        <v>1729.13322465082</v>
      </c>
    </row>
    <row r="2759" spans="1:13">
      <c r="A2759" t="s">
        <v>9305</v>
      </c>
      <c r="B2759">
        <v>92902.99164</v>
      </c>
      <c r="C2759">
        <v>54917.9270247028</v>
      </c>
      <c r="D2759">
        <v>64340.1642298655</v>
      </c>
      <c r="E2759">
        <v>29730.6422159019</v>
      </c>
      <c r="F2759">
        <v>49138.6505949528</v>
      </c>
      <c r="G2759">
        <v>53982.5457655194</v>
      </c>
      <c r="H2759">
        <v>64681.8376296108</v>
      </c>
      <c r="I2759">
        <v>70121.0563730096</v>
      </c>
      <c r="J2759">
        <v>83815.4703309873</v>
      </c>
      <c r="K2759">
        <v>45001.9947892197</v>
      </c>
      <c r="L2759">
        <v>41338.4234228073</v>
      </c>
      <c r="M2759">
        <v>46806.9808955876</v>
      </c>
    </row>
    <row r="2760" spans="1:13">
      <c r="A2760" t="s">
        <v>9307</v>
      </c>
      <c r="B2760">
        <v>618.0615754</v>
      </c>
      <c r="C2760">
        <v>3562.53261403273</v>
      </c>
      <c r="D2760">
        <v>1514.41172589522</v>
      </c>
      <c r="E2760">
        <v>507.520183971396</v>
      </c>
      <c r="F2760">
        <v>2347.89876508664</v>
      </c>
      <c r="G2760">
        <v>1171.84803082761</v>
      </c>
      <c r="H2760">
        <v>3535.97002390769</v>
      </c>
      <c r="I2760">
        <v>5382.70951050413</v>
      </c>
      <c r="J2760">
        <v>545.796889566787</v>
      </c>
      <c r="K2760">
        <v>2455.21744740443</v>
      </c>
      <c r="L2760">
        <v>3762.75064965338</v>
      </c>
      <c r="M2760">
        <v>1382.87244511637</v>
      </c>
    </row>
    <row r="2761" spans="1:13">
      <c r="A2761" t="s">
        <v>9309</v>
      </c>
      <c r="B2761">
        <v>8505.176595</v>
      </c>
      <c r="C2761">
        <v>5384.39205763816</v>
      </c>
      <c r="D2761">
        <v>11860.1006770419</v>
      </c>
      <c r="E2761">
        <v>16140.7752474495</v>
      </c>
      <c r="F2761">
        <v>4016.87928369811</v>
      </c>
      <c r="G2761">
        <v>7052.03216190872</v>
      </c>
      <c r="H2761">
        <v>13073.7232483882</v>
      </c>
      <c r="I2761">
        <v>11001.699903246</v>
      </c>
      <c r="J2761">
        <v>3309.04931438458</v>
      </c>
      <c r="K2761">
        <v>4203.73503426274</v>
      </c>
      <c r="L2761">
        <v>7477.64753632267</v>
      </c>
      <c r="M2761">
        <v>7194.43425600251</v>
      </c>
    </row>
    <row r="2762" spans="1:13">
      <c r="A2762" t="s">
        <v>9311</v>
      </c>
      <c r="B2762">
        <v>123564.7196</v>
      </c>
      <c r="C2762">
        <v>45113.846664386</v>
      </c>
      <c r="D2762">
        <v>5451.31387539548</v>
      </c>
      <c r="E2762">
        <v>2945.98659163881</v>
      </c>
      <c r="F2762">
        <v>61393.5126963967</v>
      </c>
      <c r="G2762">
        <v>36475.4157575829</v>
      </c>
      <c r="H2762">
        <v>1642.94302473924</v>
      </c>
      <c r="I2762">
        <v>55692.3486633768</v>
      </c>
      <c r="J2762">
        <v>5426.08550417306</v>
      </c>
      <c r="K2762">
        <v>36754.0190106233</v>
      </c>
      <c r="L2762">
        <v>49055.1588459198</v>
      </c>
      <c r="M2762">
        <v>47960.8819259341</v>
      </c>
    </row>
    <row r="2763" spans="1:13">
      <c r="A2763" t="s">
        <v>9313</v>
      </c>
      <c r="B2763">
        <v>28974.43636</v>
      </c>
      <c r="C2763">
        <v>29234.9249091142</v>
      </c>
      <c r="D2763">
        <v>30276.9025778047</v>
      </c>
      <c r="E2763">
        <v>27273.3717925425</v>
      </c>
      <c r="F2763">
        <v>25942.5851074359</v>
      </c>
      <c r="G2763">
        <v>13493.6339625865</v>
      </c>
      <c r="H2763">
        <v>28686.6579364035</v>
      </c>
      <c r="I2763">
        <v>23412.5449815182</v>
      </c>
      <c r="J2763">
        <v>25920.2283447322</v>
      </c>
      <c r="K2763">
        <v>15253.4456930253</v>
      </c>
      <c r="L2763">
        <v>21663.3789502701</v>
      </c>
      <c r="M2763">
        <v>23331.7637143717</v>
      </c>
    </row>
    <row r="2764" spans="1:13">
      <c r="A2764" t="s">
        <v>9315</v>
      </c>
      <c r="B2764">
        <v>8681.397275</v>
      </c>
      <c r="C2764">
        <v>15634.061741186</v>
      </c>
      <c r="D2764">
        <v>13430.662764419</v>
      </c>
      <c r="E2764">
        <v>21334.3795084258</v>
      </c>
      <c r="F2764">
        <v>6905.890982225</v>
      </c>
      <c r="G2764">
        <v>10771.8128207807</v>
      </c>
      <c r="H2764">
        <v>14807.130115587</v>
      </c>
      <c r="I2764">
        <v>16512.6824681007</v>
      </c>
      <c r="J2764">
        <v>21311.1289511678</v>
      </c>
      <c r="K2764">
        <v>10830.5373317272</v>
      </c>
      <c r="L2764">
        <v>10986.1683259357</v>
      </c>
      <c r="M2764">
        <v>9648.74372123139</v>
      </c>
    </row>
    <row r="2765" spans="1:13">
      <c r="A2765" t="s">
        <v>9317</v>
      </c>
      <c r="B2765">
        <v>16585.56194</v>
      </c>
      <c r="C2765">
        <v>4697.46735447845</v>
      </c>
      <c r="D2765">
        <v>4140.87689412715</v>
      </c>
      <c r="E2765">
        <v>19794.044721449</v>
      </c>
      <c r="F2765">
        <v>12858.7140164165</v>
      </c>
      <c r="G2765">
        <v>12316.7177672508</v>
      </c>
      <c r="H2765">
        <v>8542.94962747161</v>
      </c>
      <c r="I2765">
        <v>18701.192790382</v>
      </c>
      <c r="J2765">
        <v>12131.2189818607</v>
      </c>
      <c r="K2765">
        <v>26379.6278509303</v>
      </c>
      <c r="L2765">
        <v>5717.1425275605</v>
      </c>
      <c r="M2765">
        <v>6928.81315145564</v>
      </c>
    </row>
    <row r="2766" spans="1:13">
      <c r="A2766" t="s">
        <v>9319</v>
      </c>
      <c r="B2766">
        <v>156093.9787</v>
      </c>
      <c r="C2766">
        <v>187743.426227277</v>
      </c>
      <c r="D2766">
        <v>191641.965398615</v>
      </c>
      <c r="E2766">
        <v>261783.178384274</v>
      </c>
      <c r="F2766">
        <v>244268.458527025</v>
      </c>
      <c r="G2766">
        <v>223553.537976777</v>
      </c>
      <c r="H2766">
        <v>233856.778282789</v>
      </c>
      <c r="I2766">
        <v>170915.158962727</v>
      </c>
      <c r="J2766">
        <v>161732.52298905</v>
      </c>
      <c r="K2766">
        <v>213630.718498082</v>
      </c>
      <c r="L2766">
        <v>267064.317291231</v>
      </c>
      <c r="M2766">
        <v>236811.283765866</v>
      </c>
    </row>
    <row r="2767" spans="1:13">
      <c r="A2767" t="s">
        <v>9321</v>
      </c>
      <c r="B2767">
        <v>115952.814</v>
      </c>
      <c r="C2767">
        <v>168388.86801694</v>
      </c>
      <c r="D2767">
        <v>167335.956979886</v>
      </c>
      <c r="E2767">
        <v>179102.889871294</v>
      </c>
      <c r="F2767">
        <v>131392.29982657</v>
      </c>
      <c r="G2767">
        <v>122783.986728238</v>
      </c>
      <c r="H2767">
        <v>129813.7968063</v>
      </c>
      <c r="I2767">
        <v>160200.394636759</v>
      </c>
      <c r="J2767">
        <v>152918.736340149</v>
      </c>
      <c r="K2767">
        <v>150804.024461091</v>
      </c>
      <c r="L2767">
        <v>106365.684539696</v>
      </c>
      <c r="M2767">
        <v>130593.504076744</v>
      </c>
    </row>
    <row r="2768" spans="1:13">
      <c r="A2768" t="s">
        <v>9323</v>
      </c>
      <c r="B2768">
        <v>91186.87375</v>
      </c>
      <c r="C2768">
        <v>105195.173725871</v>
      </c>
      <c r="D2768">
        <v>99312.7227512158</v>
      </c>
      <c r="E2768">
        <v>88198.2763919799</v>
      </c>
      <c r="F2768">
        <v>80223.5673687062</v>
      </c>
      <c r="G2768">
        <v>81999.7157844555</v>
      </c>
      <c r="H2768">
        <v>123982.747802431</v>
      </c>
      <c r="I2768">
        <v>85690.5827190558</v>
      </c>
      <c r="J2768">
        <v>78231.422878953</v>
      </c>
      <c r="K2768">
        <v>91859.958534874</v>
      </c>
      <c r="L2768">
        <v>99692.8350373232</v>
      </c>
      <c r="M2768">
        <v>99233.3532124282</v>
      </c>
    </row>
    <row r="2769" spans="1:13">
      <c r="A2769" t="s">
        <v>9325</v>
      </c>
      <c r="B2769">
        <v>204461.9592</v>
      </c>
      <c r="C2769">
        <v>313750.836928759</v>
      </c>
      <c r="D2769">
        <v>176861.005852644</v>
      </c>
      <c r="E2769">
        <v>193399.358309439</v>
      </c>
      <c r="F2769">
        <v>201854.863507755</v>
      </c>
      <c r="G2769">
        <v>151747.793065033</v>
      </c>
      <c r="H2769">
        <v>284088.307955687</v>
      </c>
      <c r="I2769">
        <v>200559.160124972</v>
      </c>
      <c r="J2769">
        <v>180672.511199778</v>
      </c>
      <c r="K2769">
        <v>158503.391020552</v>
      </c>
      <c r="L2769">
        <v>182955.321464762</v>
      </c>
      <c r="M2769">
        <v>171721.392490728</v>
      </c>
    </row>
    <row r="2770" spans="1:13">
      <c r="A2770" t="s">
        <v>9327</v>
      </c>
      <c r="B2770">
        <v>92526.12128</v>
      </c>
      <c r="C2770">
        <v>83111.8379392129</v>
      </c>
      <c r="D2770">
        <v>89830.7076230261</v>
      </c>
      <c r="E2770">
        <v>80999.670782252</v>
      </c>
      <c r="F2770">
        <v>77046.2348589209</v>
      </c>
      <c r="G2770">
        <v>88484.8741775571</v>
      </c>
      <c r="H2770">
        <v>112158.60098986</v>
      </c>
      <c r="I2770">
        <v>90524.9471602119</v>
      </c>
      <c r="J2770">
        <v>104446.030095034</v>
      </c>
      <c r="K2770">
        <v>82974.9039645921</v>
      </c>
      <c r="L2770">
        <v>83663.3790212143</v>
      </c>
      <c r="M2770">
        <v>79428.709438296</v>
      </c>
    </row>
    <row r="2771" spans="1:13">
      <c r="A2771" t="s">
        <v>9329</v>
      </c>
      <c r="B2771">
        <v>12105.14869</v>
      </c>
      <c r="C2771">
        <v>16226.0906508188</v>
      </c>
      <c r="D2771">
        <v>21862.1283196203</v>
      </c>
      <c r="E2771">
        <v>36462.7407136524</v>
      </c>
      <c r="F2771">
        <v>9757.43834094379</v>
      </c>
      <c r="G2771">
        <v>5648.23133060982</v>
      </c>
      <c r="H2771">
        <v>8707.21506285016</v>
      </c>
      <c r="I2771">
        <v>18415.1006740457</v>
      </c>
      <c r="J2771">
        <v>13111.1419459458</v>
      </c>
      <c r="K2771">
        <v>28295.2404413874</v>
      </c>
      <c r="L2771">
        <v>10729.5302337058</v>
      </c>
      <c r="M2771">
        <v>19496.467161971</v>
      </c>
    </row>
    <row r="2772" spans="1:13">
      <c r="A2772" t="s">
        <v>9331</v>
      </c>
      <c r="B2772">
        <v>68038.93041</v>
      </c>
      <c r="C2772">
        <v>77972.3235045342</v>
      </c>
      <c r="D2772">
        <v>56634.4246835284</v>
      </c>
      <c r="E2772">
        <v>65688.223472533</v>
      </c>
      <c r="F2772">
        <v>59291.2175074807</v>
      </c>
      <c r="G2772">
        <v>51880.3439883735</v>
      </c>
      <c r="H2772">
        <v>71928.6107649715</v>
      </c>
      <c r="I2772">
        <v>84682.4941260166</v>
      </c>
      <c r="J2772">
        <v>54412.929365336</v>
      </c>
      <c r="K2772">
        <v>68324.2720634857</v>
      </c>
      <c r="L2772">
        <v>66822.2655128245</v>
      </c>
      <c r="M2772">
        <v>64742.1532319165</v>
      </c>
    </row>
    <row r="2773" spans="1:13">
      <c r="A2773" t="s">
        <v>8171</v>
      </c>
      <c r="B2773">
        <v>609.4228057</v>
      </c>
      <c r="C2773">
        <v>443.737360831868</v>
      </c>
      <c r="D2773">
        <v>2867.98797936527</v>
      </c>
      <c r="E2773">
        <v>1852.96973017201</v>
      </c>
      <c r="F2773">
        <v>981.68461813499</v>
      </c>
      <c r="G2773">
        <v>1825.65275455216</v>
      </c>
      <c r="H2773">
        <v>11324.8003282655</v>
      </c>
      <c r="I2773">
        <v>8053.61688307199</v>
      </c>
      <c r="J2773">
        <v>10500.5623133712</v>
      </c>
      <c r="K2773">
        <v>464.158958055072</v>
      </c>
      <c r="L2773">
        <v>1497.92471808626</v>
      </c>
      <c r="M2773">
        <v>457.24350990541</v>
      </c>
    </row>
    <row r="2774" spans="1:13">
      <c r="A2774" t="s">
        <v>9335</v>
      </c>
      <c r="B2774">
        <v>23905.76547</v>
      </c>
      <c r="C2774">
        <v>19288.4211701854</v>
      </c>
      <c r="D2774">
        <v>17363.1777268596</v>
      </c>
      <c r="E2774">
        <v>12097.2275308396</v>
      </c>
      <c r="F2774">
        <v>6292.87607229977</v>
      </c>
      <c r="G2774">
        <v>14670.3011138577</v>
      </c>
      <c r="H2774">
        <v>22348.6333879476</v>
      </c>
      <c r="I2774">
        <v>25279.2027952124</v>
      </c>
      <c r="J2774">
        <v>19490.3421765314</v>
      </c>
      <c r="K2774">
        <v>14094.6208876583</v>
      </c>
      <c r="L2774">
        <v>2107.18347335506</v>
      </c>
      <c r="M2774">
        <v>14691.5049310926</v>
      </c>
    </row>
    <row r="2775" spans="1:13">
      <c r="A2775" t="s">
        <v>9337</v>
      </c>
      <c r="B2775">
        <v>2306.358308</v>
      </c>
      <c r="C2775">
        <v>1374.78994454212</v>
      </c>
      <c r="D2775">
        <v>3161.78243212397</v>
      </c>
      <c r="E2775">
        <v>3135.93284962528</v>
      </c>
      <c r="F2775">
        <v>617.412870593951</v>
      </c>
      <c r="G2775">
        <v>2119.35177423504</v>
      </c>
      <c r="H2775">
        <v>2398.20048103513</v>
      </c>
      <c r="I2775">
        <v>5608.45650998601</v>
      </c>
      <c r="J2775">
        <v>750.023217466685</v>
      </c>
      <c r="K2775">
        <v>360.225306770782</v>
      </c>
      <c r="L2775">
        <v>1935.06417400283</v>
      </c>
      <c r="M2775">
        <v>1990.37951072623</v>
      </c>
    </row>
    <row r="2776" spans="1:13">
      <c r="A2776" t="s">
        <v>9339</v>
      </c>
      <c r="B2776">
        <v>34085.51011</v>
      </c>
      <c r="C2776">
        <v>18951.213249161</v>
      </c>
      <c r="D2776">
        <v>27951.4179865419</v>
      </c>
      <c r="E2776">
        <v>20424.1530071921</v>
      </c>
      <c r="F2776">
        <v>23460.7445960707</v>
      </c>
      <c r="G2776">
        <v>14664.1903376652</v>
      </c>
      <c r="H2776">
        <v>43778.9992070675</v>
      </c>
      <c r="I2776">
        <v>30736.2654837885</v>
      </c>
      <c r="J2776">
        <v>40346.1948896418</v>
      </c>
      <c r="K2776">
        <v>19290.5440176923</v>
      </c>
      <c r="L2776">
        <v>25145.1995806082</v>
      </c>
      <c r="M2776">
        <v>8401.7042932934</v>
      </c>
    </row>
    <row r="2777" spans="1:13">
      <c r="A2777" t="s">
        <v>9341</v>
      </c>
      <c r="B2777">
        <v>22280.54055</v>
      </c>
      <c r="C2777">
        <v>12010.2251824834</v>
      </c>
      <c r="D2777">
        <v>1303.01223898178</v>
      </c>
      <c r="E2777">
        <v>14523.4563793494</v>
      </c>
      <c r="F2777">
        <v>12444.1296203015</v>
      </c>
      <c r="G2777">
        <v>18569.1451705526</v>
      </c>
      <c r="H2777">
        <v>15210.2673089386</v>
      </c>
      <c r="I2777">
        <v>20319.0219093481</v>
      </c>
      <c r="J2777">
        <v>19971.2212102352</v>
      </c>
      <c r="K2777">
        <v>22346.7810770236</v>
      </c>
      <c r="L2777">
        <v>23619.5392620061</v>
      </c>
      <c r="M2777">
        <v>23408.2284344924</v>
      </c>
    </row>
    <row r="2778" spans="1:13">
      <c r="A2778" t="s">
        <v>9343</v>
      </c>
      <c r="B2778">
        <v>94098.99837</v>
      </c>
      <c r="C2778">
        <v>76980.908751476</v>
      </c>
      <c r="D2778">
        <v>104095.367909674</v>
      </c>
      <c r="E2778">
        <v>80318.7932959905</v>
      </c>
      <c r="F2778">
        <v>90298.2485651936</v>
      </c>
      <c r="G2778">
        <v>103301.253456609</v>
      </c>
      <c r="H2778">
        <v>115845.531398622</v>
      </c>
      <c r="I2778">
        <v>43134.0506582661</v>
      </c>
      <c r="J2778">
        <v>91015.1407441163</v>
      </c>
      <c r="K2778">
        <v>76647.5174328427</v>
      </c>
      <c r="L2778">
        <v>76785.1983654262</v>
      </c>
      <c r="M2778">
        <v>81107.1008721125</v>
      </c>
    </row>
    <row r="2779" spans="1:13">
      <c r="A2779" t="s">
        <v>9345</v>
      </c>
      <c r="B2779">
        <v>49175.86474</v>
      </c>
      <c r="C2779">
        <v>44540.5831204375</v>
      </c>
      <c r="D2779">
        <v>31980.9290499011</v>
      </c>
      <c r="E2779">
        <v>25263.9209635595</v>
      </c>
      <c r="F2779">
        <v>41047.3397703201</v>
      </c>
      <c r="G2779">
        <v>32395.4916592509</v>
      </c>
      <c r="H2779">
        <v>61832.0797780195</v>
      </c>
      <c r="I2779">
        <v>42075.342351047</v>
      </c>
      <c r="J2779">
        <v>41770.1842987227</v>
      </c>
      <c r="K2779">
        <v>14621.4828284832</v>
      </c>
      <c r="L2779">
        <v>20230.8662378075</v>
      </c>
      <c r="M2779">
        <v>33086.8652210417</v>
      </c>
    </row>
    <row r="2780" spans="1:13">
      <c r="A2780" t="s">
        <v>9347</v>
      </c>
      <c r="B2780">
        <v>17399.01782</v>
      </c>
      <c r="C2780">
        <v>34592.343215561</v>
      </c>
      <c r="D2780">
        <v>28593.5637867734</v>
      </c>
      <c r="E2780">
        <v>25191.9624957337</v>
      </c>
      <c r="F2780">
        <v>26314.2720381267</v>
      </c>
      <c r="G2780">
        <v>15820.1243911111</v>
      </c>
      <c r="H2780">
        <v>44620.2838340266</v>
      </c>
      <c r="I2780">
        <v>16666.6047715516</v>
      </c>
      <c r="J2780">
        <v>19635.5463492201</v>
      </c>
      <c r="K2780">
        <v>30006.9198854311</v>
      </c>
      <c r="L2780">
        <v>12285.3516249441</v>
      </c>
      <c r="M2780">
        <v>20372.2687787739</v>
      </c>
    </row>
    <row r="2781" spans="1:13">
      <c r="A2781" t="s">
        <v>9349</v>
      </c>
      <c r="B2781">
        <v>105108.018</v>
      </c>
      <c r="C2781">
        <v>153317.217891462</v>
      </c>
      <c r="D2781">
        <v>159919.388706808</v>
      </c>
      <c r="E2781">
        <v>209154.440789252</v>
      </c>
      <c r="F2781">
        <v>162680.876177117</v>
      </c>
      <c r="G2781">
        <v>149077.562799792</v>
      </c>
      <c r="H2781">
        <v>126135.717859311</v>
      </c>
      <c r="I2781">
        <v>116047.903642842</v>
      </c>
      <c r="J2781">
        <v>107715.151533125</v>
      </c>
      <c r="K2781">
        <v>170143.930319423</v>
      </c>
      <c r="L2781">
        <v>186109.273189145</v>
      </c>
      <c r="M2781">
        <v>191264.881765368</v>
      </c>
    </row>
    <row r="2782" spans="1:13">
      <c r="A2782" t="s">
        <v>9351</v>
      </c>
      <c r="B2782">
        <v>74273.59415</v>
      </c>
      <c r="C2782">
        <v>72588.5572439226</v>
      </c>
      <c r="D2782">
        <v>61611.3194326494</v>
      </c>
      <c r="E2782">
        <v>104798.565454252</v>
      </c>
      <c r="F2782">
        <v>111744.899667741</v>
      </c>
      <c r="G2782">
        <v>78207.8302400692</v>
      </c>
      <c r="H2782">
        <v>76946.8168802471</v>
      </c>
      <c r="I2782">
        <v>69097.1676255012</v>
      </c>
      <c r="J2782">
        <v>65917.5928575212</v>
      </c>
      <c r="K2782">
        <v>85695.06821341</v>
      </c>
      <c r="L2782">
        <v>104479.840277198</v>
      </c>
      <c r="M2782">
        <v>98253.3080527509</v>
      </c>
    </row>
    <row r="2783" spans="1:13">
      <c r="A2783" t="s">
        <v>9353</v>
      </c>
      <c r="B2783">
        <v>41306.0568</v>
      </c>
      <c r="C2783">
        <v>46391.6735297429</v>
      </c>
      <c r="D2783">
        <v>82499.6289314489</v>
      </c>
      <c r="E2783">
        <v>82821.7218164955</v>
      </c>
      <c r="F2783">
        <v>81016.2259856814</v>
      </c>
      <c r="G2783">
        <v>123678.619425744</v>
      </c>
      <c r="H2783">
        <v>49473.5305589305</v>
      </c>
      <c r="I2783">
        <v>133861.074418799</v>
      </c>
      <c r="J2783">
        <v>4366.55823973349</v>
      </c>
      <c r="K2783">
        <v>119556.280946509</v>
      </c>
      <c r="L2783">
        <v>30788.8700081436</v>
      </c>
      <c r="M2783">
        <v>36450.7275623953</v>
      </c>
    </row>
    <row r="2784" spans="1:13">
      <c r="A2784" t="s">
        <v>9355</v>
      </c>
      <c r="B2784">
        <v>242801.8505</v>
      </c>
      <c r="C2784">
        <v>222835.429002782</v>
      </c>
      <c r="D2784">
        <v>197929.985763287</v>
      </c>
      <c r="E2784">
        <v>205489.921420082</v>
      </c>
      <c r="F2784">
        <v>196526.766706182</v>
      </c>
      <c r="G2784">
        <v>257569.073890418</v>
      </c>
      <c r="H2784">
        <v>192469.995405675</v>
      </c>
      <c r="I2784">
        <v>209620.342347463</v>
      </c>
      <c r="J2784">
        <v>168697.948487037</v>
      </c>
      <c r="K2784">
        <v>203429.572204074</v>
      </c>
      <c r="L2784">
        <v>209739.545702892</v>
      </c>
      <c r="M2784">
        <v>198674.471331204</v>
      </c>
    </row>
    <row r="2785" spans="1:13">
      <c r="A2785" t="s">
        <v>9357</v>
      </c>
      <c r="B2785">
        <v>293346.7983</v>
      </c>
      <c r="C2785">
        <v>252634.592753842</v>
      </c>
      <c r="D2785">
        <v>297901.974125782</v>
      </c>
      <c r="E2785">
        <v>289596.360198906</v>
      </c>
      <c r="F2785">
        <v>251347.087785492</v>
      </c>
      <c r="G2785">
        <v>270810.021658863</v>
      </c>
      <c r="H2785">
        <v>294117.275880483</v>
      </c>
      <c r="I2785">
        <v>255240.787862679</v>
      </c>
      <c r="J2785">
        <v>253665.352954236</v>
      </c>
      <c r="K2785">
        <v>282279.116795686</v>
      </c>
      <c r="L2785">
        <v>235355.46398878</v>
      </c>
      <c r="M2785">
        <v>239122.49376282</v>
      </c>
    </row>
    <row r="2786" spans="1:13">
      <c r="A2786" t="s">
        <v>9359</v>
      </c>
      <c r="B2786">
        <v>62533.53978</v>
      </c>
      <c r="C2786">
        <v>77224.7599738183</v>
      </c>
      <c r="D2786">
        <v>75721.0350746245</v>
      </c>
      <c r="E2786">
        <v>114739.070215123</v>
      </c>
      <c r="F2786">
        <v>140050.646496773</v>
      </c>
      <c r="G2786">
        <v>134084.899827954</v>
      </c>
      <c r="H2786">
        <v>73745.5209445957</v>
      </c>
      <c r="I2786">
        <v>75969.9954592724</v>
      </c>
      <c r="J2786">
        <v>61987.1319810467</v>
      </c>
      <c r="K2786">
        <v>113801.55837466</v>
      </c>
      <c r="L2786">
        <v>130106.515926426</v>
      </c>
      <c r="M2786">
        <v>125163.105588114</v>
      </c>
    </row>
    <row r="2787" spans="1:13">
      <c r="A2787" t="s">
        <v>9361</v>
      </c>
      <c r="B2787">
        <v>55772.5305</v>
      </c>
      <c r="C2787">
        <v>40129.0660434474</v>
      </c>
      <c r="D2787">
        <v>20111.0076712282</v>
      </c>
      <c r="E2787">
        <v>52069.8018586807</v>
      </c>
      <c r="F2787">
        <v>58372.4943588633</v>
      </c>
      <c r="G2787">
        <v>74806.824444443</v>
      </c>
      <c r="H2787">
        <v>56303.9762828259</v>
      </c>
      <c r="I2787">
        <v>75009.851940803</v>
      </c>
      <c r="J2787">
        <v>65627.5983584846</v>
      </c>
      <c r="K2787">
        <v>123029.415856894</v>
      </c>
      <c r="L2787">
        <v>128254.278743821</v>
      </c>
      <c r="M2787">
        <v>114417.351289732</v>
      </c>
    </row>
    <row r="2788" spans="1:13">
      <c r="A2788" t="s">
        <v>9363</v>
      </c>
      <c r="B2788">
        <v>72622.56135</v>
      </c>
      <c r="C2788">
        <v>80352.3976063499</v>
      </c>
      <c r="D2788">
        <v>41555.5379155173</v>
      </c>
      <c r="E2788">
        <v>85534.9027133835</v>
      </c>
      <c r="F2788">
        <v>131096.694981875</v>
      </c>
      <c r="G2788">
        <v>62128.3011372043</v>
      </c>
      <c r="H2788">
        <v>97899.4993470465</v>
      </c>
      <c r="I2788">
        <v>78606.5037053184</v>
      </c>
      <c r="J2788">
        <v>56999.9116864054</v>
      </c>
      <c r="K2788">
        <v>97865.1131281958</v>
      </c>
      <c r="L2788">
        <v>162731.283255969</v>
      </c>
      <c r="M2788">
        <v>108381.837321037</v>
      </c>
    </row>
    <row r="2789" spans="1:13">
      <c r="A2789" t="s">
        <v>9365</v>
      </c>
      <c r="B2789">
        <v>93903.06625</v>
      </c>
      <c r="C2789">
        <v>75561.1510853044</v>
      </c>
      <c r="D2789">
        <v>47118.6784144674</v>
      </c>
      <c r="E2789">
        <v>91752.1497157495</v>
      </c>
      <c r="F2789">
        <v>101161.751075377</v>
      </c>
      <c r="G2789">
        <v>109627.172324114</v>
      </c>
      <c r="H2789">
        <v>91921.9497799794</v>
      </c>
      <c r="I2789">
        <v>105921.850478819</v>
      </c>
      <c r="J2789">
        <v>96357.9138258255</v>
      </c>
      <c r="K2789">
        <v>127294.451847147</v>
      </c>
      <c r="L2789">
        <v>126306.521738379</v>
      </c>
      <c r="M2789">
        <v>121816.32544097</v>
      </c>
    </row>
    <row r="2790" spans="1:13">
      <c r="A2790" t="s">
        <v>9367</v>
      </c>
      <c r="B2790">
        <v>60377.08943</v>
      </c>
      <c r="C2790">
        <v>38984.3195835044</v>
      </c>
      <c r="D2790">
        <v>298053.00900691</v>
      </c>
      <c r="E2790">
        <v>85914.2183365668</v>
      </c>
      <c r="F2790">
        <v>46152.6475259626</v>
      </c>
      <c r="G2790">
        <v>79909.1383270096</v>
      </c>
      <c r="H2790">
        <v>86778.2736007</v>
      </c>
      <c r="I2790">
        <v>65030.5430907652</v>
      </c>
      <c r="J2790">
        <v>167857.875608523</v>
      </c>
      <c r="K2790">
        <v>45245.51620448</v>
      </c>
      <c r="L2790">
        <v>112672.070946356</v>
      </c>
      <c r="M2790">
        <v>91973.1700004211</v>
      </c>
    </row>
    <row r="2791" spans="1:13">
      <c r="A2791" t="s">
        <v>9369</v>
      </c>
      <c r="B2791">
        <v>11759.18402</v>
      </c>
      <c r="C2791">
        <v>2598.41157867596</v>
      </c>
      <c r="D2791">
        <v>6780.07432181671</v>
      </c>
      <c r="E2791">
        <v>16042.7656914508</v>
      </c>
      <c r="F2791">
        <v>15151.3874610109</v>
      </c>
      <c r="G2791">
        <v>2184.76779606785</v>
      </c>
      <c r="H2791">
        <v>11882.3923269342</v>
      </c>
      <c r="I2791">
        <v>3731.89611628847</v>
      </c>
      <c r="J2791">
        <v>11128.2714503574</v>
      </c>
      <c r="K2791">
        <v>13075.9009955824</v>
      </c>
      <c r="L2791">
        <v>14611.3549274703</v>
      </c>
      <c r="M2791">
        <v>10716.1595762558</v>
      </c>
    </row>
    <row r="2792" spans="1:13">
      <c r="A2792" t="s">
        <v>9371</v>
      </c>
      <c r="B2792">
        <v>54267.28111</v>
      </c>
      <c r="C2792">
        <v>53847.2379309959</v>
      </c>
      <c r="D2792">
        <v>37024.2268022385</v>
      </c>
      <c r="E2792">
        <v>157306.307931777</v>
      </c>
      <c r="F2792">
        <v>140485.337721107</v>
      </c>
      <c r="G2792">
        <v>97708.4776091158</v>
      </c>
      <c r="H2792">
        <v>96459.0340408723</v>
      </c>
      <c r="I2792">
        <v>81741.6273138091</v>
      </c>
      <c r="J2792">
        <v>77181.1374770085</v>
      </c>
      <c r="K2792">
        <v>122184.532566415</v>
      </c>
      <c r="L2792">
        <v>167456.293143746</v>
      </c>
      <c r="M2792">
        <v>100904.191103317</v>
      </c>
    </row>
    <row r="2793" spans="1:13">
      <c r="A2793" t="s">
        <v>9373</v>
      </c>
      <c r="B2793">
        <v>15690.85005</v>
      </c>
      <c r="C2793">
        <v>8420.70137517522</v>
      </c>
      <c r="D2793">
        <v>3128.04928633726</v>
      </c>
      <c r="E2793">
        <v>10941.7994490383</v>
      </c>
      <c r="F2793">
        <v>2776.27280552099</v>
      </c>
      <c r="G2793">
        <v>12502.4236055669</v>
      </c>
      <c r="H2793">
        <v>13665.1735975215</v>
      </c>
      <c r="I2793">
        <v>13411.7532999911</v>
      </c>
      <c r="J2793">
        <v>1792.3461982879</v>
      </c>
      <c r="K2793">
        <v>13551.8622433979</v>
      </c>
      <c r="L2793">
        <v>7513.59717675209</v>
      </c>
      <c r="M2793">
        <v>10697.0202232501</v>
      </c>
    </row>
    <row r="2794" spans="1:13">
      <c r="A2794" t="s">
        <v>9375</v>
      </c>
      <c r="B2794">
        <v>303201.1629</v>
      </c>
      <c r="C2794">
        <v>148458.967446805</v>
      </c>
      <c r="D2794">
        <v>71802.1625229515</v>
      </c>
      <c r="E2794">
        <v>245809.9418671</v>
      </c>
      <c r="F2794">
        <v>273219.270998361</v>
      </c>
      <c r="G2794">
        <v>286211.755187275</v>
      </c>
      <c r="H2794">
        <v>74633.8187433899</v>
      </c>
      <c r="I2794">
        <v>275601.443958536</v>
      </c>
      <c r="J2794">
        <v>155328.77445651</v>
      </c>
      <c r="K2794">
        <v>169775.833668632</v>
      </c>
      <c r="L2794">
        <v>261344.534253655</v>
      </c>
      <c r="M2794">
        <v>179167.489260866</v>
      </c>
    </row>
    <row r="2795" spans="1:13">
      <c r="A2795" t="s">
        <v>9377</v>
      </c>
      <c r="B2795">
        <v>67268.38327</v>
      </c>
      <c r="C2795">
        <v>22671.6023331994</v>
      </c>
      <c r="D2795">
        <v>43252.9081448367</v>
      </c>
      <c r="E2795">
        <v>25830.4259465463</v>
      </c>
      <c r="F2795">
        <v>42109.0381186155</v>
      </c>
      <c r="G2795">
        <v>56154.7548847609</v>
      </c>
      <c r="H2795">
        <v>43105.3311864356</v>
      </c>
      <c r="I2795">
        <v>73565.381305605</v>
      </c>
      <c r="J2795">
        <v>64155.4138496321</v>
      </c>
      <c r="K2795">
        <v>46251.5517126532</v>
      </c>
      <c r="L2795">
        <v>51794.4699740409</v>
      </c>
      <c r="M2795">
        <v>58893.9642922125</v>
      </c>
    </row>
    <row r="2796" spans="1:13">
      <c r="A2796" t="s">
        <v>9379</v>
      </c>
      <c r="B2796">
        <v>179156.565</v>
      </c>
      <c r="C2796">
        <v>97980.3561461639</v>
      </c>
      <c r="D2796">
        <v>114874.722724861</v>
      </c>
      <c r="E2796">
        <v>165850.80922954</v>
      </c>
      <c r="F2796">
        <v>170758.746913749</v>
      </c>
      <c r="G2796">
        <v>203060.18886946</v>
      </c>
      <c r="H2796">
        <v>111298.509550843</v>
      </c>
      <c r="I2796">
        <v>148370.760260511</v>
      </c>
      <c r="J2796">
        <v>98229.9960571736</v>
      </c>
      <c r="K2796">
        <v>166803.414208056</v>
      </c>
      <c r="L2796">
        <v>195927.55039971</v>
      </c>
      <c r="M2796">
        <v>182240.477605484</v>
      </c>
    </row>
    <row r="2797" spans="1:13">
      <c r="A2797" t="s">
        <v>9381</v>
      </c>
      <c r="B2797">
        <v>100854.0119</v>
      </c>
      <c r="C2797">
        <v>58141.3849988838</v>
      </c>
      <c r="D2797">
        <v>46443.2555682297</v>
      </c>
      <c r="E2797">
        <v>97469.9415277664</v>
      </c>
      <c r="F2797">
        <v>150173.919681906</v>
      </c>
      <c r="G2797">
        <v>161989.624127634</v>
      </c>
      <c r="H2797">
        <v>28985.3675625552</v>
      </c>
      <c r="I2797">
        <v>101760.539286925</v>
      </c>
      <c r="J2797">
        <v>59799.3488569658</v>
      </c>
      <c r="K2797">
        <v>146263.435148457</v>
      </c>
      <c r="L2797">
        <v>149146.606743353</v>
      </c>
      <c r="M2797">
        <v>173251.292874129</v>
      </c>
    </row>
    <row r="2798" spans="1:13">
      <c r="A2798" t="s">
        <v>9383</v>
      </c>
      <c r="B2798">
        <v>74525.30706</v>
      </c>
      <c r="C2798">
        <v>84829.040841166</v>
      </c>
      <c r="D2798">
        <v>57448.7824594497</v>
      </c>
      <c r="E2798">
        <v>112631.618895987</v>
      </c>
      <c r="F2798">
        <v>96231.9242520316</v>
      </c>
      <c r="G2798">
        <v>123551.66438023</v>
      </c>
      <c r="H2798">
        <v>65967.4397131773</v>
      </c>
      <c r="I2798">
        <v>96115.0724119164</v>
      </c>
      <c r="J2798">
        <v>99801.7865139587</v>
      </c>
      <c r="K2798">
        <v>131330.065035622</v>
      </c>
      <c r="L2798">
        <v>122219.800529687</v>
      </c>
      <c r="M2798">
        <v>161200.811747556</v>
      </c>
    </row>
    <row r="2799" spans="1:13">
      <c r="A2799" t="s">
        <v>9385</v>
      </c>
      <c r="B2799">
        <v>195143.2814</v>
      </c>
      <c r="C2799">
        <v>216609.991056885</v>
      </c>
      <c r="D2799">
        <v>179837.06115882</v>
      </c>
      <c r="E2799">
        <v>281251.428661396</v>
      </c>
      <c r="F2799">
        <v>272171.348819787</v>
      </c>
      <c r="G2799">
        <v>294010.256156579</v>
      </c>
      <c r="H2799">
        <v>209176.515477357</v>
      </c>
      <c r="I2799">
        <v>222350.896257824</v>
      </c>
      <c r="J2799">
        <v>234853.59347366</v>
      </c>
      <c r="K2799">
        <v>208557.800707988</v>
      </c>
      <c r="L2799">
        <v>297752.931259866</v>
      </c>
      <c r="M2799">
        <v>420880.691611771</v>
      </c>
    </row>
    <row r="2800" spans="1:13">
      <c r="A2800" t="s">
        <v>9387</v>
      </c>
      <c r="B2800">
        <v>15993.31833</v>
      </c>
      <c r="C2800">
        <v>21685.0199673385</v>
      </c>
      <c r="D2800">
        <v>15677.9497268267</v>
      </c>
      <c r="E2800">
        <v>33878.0249226076</v>
      </c>
      <c r="F2800">
        <v>30215.711668693</v>
      </c>
      <c r="G2800">
        <v>25437.1076852879</v>
      </c>
      <c r="H2800">
        <v>18744.8341489377</v>
      </c>
      <c r="I2800">
        <v>15896.7139243473</v>
      </c>
      <c r="J2800">
        <v>16116.6161271533</v>
      </c>
      <c r="K2800">
        <v>25117.4932854037</v>
      </c>
      <c r="L2800">
        <v>25232.6801463813</v>
      </c>
      <c r="M2800">
        <v>29050.9056413222</v>
      </c>
    </row>
    <row r="2801" spans="1:13">
      <c r="A2801" t="s">
        <v>9389</v>
      </c>
      <c r="B2801">
        <v>23855.35157</v>
      </c>
      <c r="C2801">
        <v>13110.3041878507</v>
      </c>
      <c r="D2801">
        <v>12145.2736633037</v>
      </c>
      <c r="E2801">
        <v>30234.176740157</v>
      </c>
      <c r="F2801">
        <v>48701.370361741</v>
      </c>
      <c r="G2801">
        <v>19595.6862579764</v>
      </c>
      <c r="H2801">
        <v>20786.8689484621</v>
      </c>
      <c r="I2801">
        <v>15277.5918967084</v>
      </c>
      <c r="J2801">
        <v>30932.682191001</v>
      </c>
      <c r="K2801">
        <v>21931.7587513397</v>
      </c>
      <c r="L2801">
        <v>43718.8941864903</v>
      </c>
      <c r="M2801">
        <v>40857.6276922051</v>
      </c>
    </row>
    <row r="2802" spans="1:13">
      <c r="A2802" t="s">
        <v>9391</v>
      </c>
      <c r="B2802">
        <v>44681.26418</v>
      </c>
      <c r="C2802">
        <v>61305.7242697452</v>
      </c>
      <c r="D2802">
        <v>85080.5436241495</v>
      </c>
      <c r="E2802">
        <v>165823.033992666</v>
      </c>
      <c r="F2802">
        <v>67885.5998788973</v>
      </c>
      <c r="G2802">
        <v>89186.7471575248</v>
      </c>
      <c r="H2802">
        <v>139389.70885253</v>
      </c>
      <c r="I2802">
        <v>60204.1823239123</v>
      </c>
      <c r="J2802">
        <v>59285.6221310082</v>
      </c>
      <c r="K2802">
        <v>132679.936691773</v>
      </c>
      <c r="L2802">
        <v>53806.5328192733</v>
      </c>
      <c r="M2802">
        <v>100869.278403028</v>
      </c>
    </row>
    <row r="2803" spans="1:13">
      <c r="A2803" t="s">
        <v>9393</v>
      </c>
      <c r="B2803">
        <v>226014.151</v>
      </c>
      <c r="C2803">
        <v>199861.733280616</v>
      </c>
      <c r="D2803">
        <v>224339.489514212</v>
      </c>
      <c r="E2803">
        <v>263250.695170901</v>
      </c>
      <c r="F2803">
        <v>270132.378293864</v>
      </c>
      <c r="G2803">
        <v>254704.82437755</v>
      </c>
      <c r="H2803">
        <v>233084.744316786</v>
      </c>
      <c r="I2803">
        <v>264990.43202876</v>
      </c>
      <c r="J2803">
        <v>222925.828723488</v>
      </c>
      <c r="K2803">
        <v>234515.39220193</v>
      </c>
      <c r="L2803">
        <v>227920.827347067</v>
      </c>
      <c r="M2803">
        <v>235414.495687962</v>
      </c>
    </row>
    <row r="2804" spans="1:13">
      <c r="A2804" t="s">
        <v>9395</v>
      </c>
      <c r="B2804">
        <v>94504.98328</v>
      </c>
      <c r="C2804">
        <v>53991.1540426441</v>
      </c>
      <c r="D2804">
        <v>24915.5528026899</v>
      </c>
      <c r="E2804">
        <v>101108.429536156</v>
      </c>
      <c r="F2804">
        <v>60392.3929584172</v>
      </c>
      <c r="G2804">
        <v>33180.7582968903</v>
      </c>
      <c r="H2804">
        <v>70000.1266476249</v>
      </c>
      <c r="I2804">
        <v>82422.1408257959</v>
      </c>
      <c r="J2804">
        <v>84901.159978553</v>
      </c>
      <c r="K2804">
        <v>114167.257467553</v>
      </c>
      <c r="L2804">
        <v>12806.9496568859</v>
      </c>
      <c r="M2804">
        <v>25278.3174265335</v>
      </c>
    </row>
    <row r="2805" spans="1:13">
      <c r="A2805" t="s">
        <v>9397</v>
      </c>
      <c r="B2805">
        <v>114697.822</v>
      </c>
      <c r="C2805">
        <v>139027.660968307</v>
      </c>
      <c r="D2805">
        <v>131412.162327124</v>
      </c>
      <c r="E2805">
        <v>184516.108589781</v>
      </c>
      <c r="F2805">
        <v>220650.336847912</v>
      </c>
      <c r="G2805">
        <v>186902.183255267</v>
      </c>
      <c r="H2805">
        <v>137713.016281669</v>
      </c>
      <c r="I2805">
        <v>123843.981255601</v>
      </c>
      <c r="J2805">
        <v>107383.423596917</v>
      </c>
      <c r="K2805">
        <v>139844.57376314</v>
      </c>
      <c r="L2805">
        <v>169106.607760262</v>
      </c>
      <c r="M2805">
        <v>141582.91376803</v>
      </c>
    </row>
    <row r="2806" spans="1:13">
      <c r="A2806" t="s">
        <v>9399</v>
      </c>
      <c r="B2806">
        <v>126408.1564</v>
      </c>
      <c r="C2806">
        <v>4551.86698501841</v>
      </c>
      <c r="D2806">
        <v>81511.8884647214</v>
      </c>
      <c r="E2806">
        <v>178479.552840099</v>
      </c>
      <c r="F2806">
        <v>174628.831826855</v>
      </c>
      <c r="G2806">
        <v>256573.995224665</v>
      </c>
      <c r="H2806">
        <v>71454.8561043332</v>
      </c>
      <c r="I2806">
        <v>177748.392669633</v>
      </c>
      <c r="J2806">
        <v>117562.602647295</v>
      </c>
      <c r="K2806">
        <v>280139.480988427</v>
      </c>
      <c r="L2806">
        <v>259372.571882594</v>
      </c>
      <c r="M2806">
        <v>9335.5542295748</v>
      </c>
    </row>
    <row r="2807" spans="1:13">
      <c r="A2807" t="s">
        <v>9401</v>
      </c>
      <c r="B2807">
        <v>35045.8388</v>
      </c>
      <c r="C2807">
        <v>30193.3410737951</v>
      </c>
      <c r="D2807">
        <v>24548.9260761701</v>
      </c>
      <c r="E2807">
        <v>61651.996588518</v>
      </c>
      <c r="F2807">
        <v>70372.8215499658</v>
      </c>
      <c r="G2807">
        <v>72118.9651826938</v>
      </c>
      <c r="H2807">
        <v>33176.8412957806</v>
      </c>
      <c r="I2807">
        <v>47911.8765138312</v>
      </c>
      <c r="J2807">
        <v>44609.6598314887</v>
      </c>
      <c r="K2807">
        <v>67272.2561763439</v>
      </c>
      <c r="L2807">
        <v>88373.3925581948</v>
      </c>
      <c r="M2807">
        <v>87938.1231828702</v>
      </c>
    </row>
    <row r="2808" spans="1:13">
      <c r="A2808" t="s">
        <v>9403</v>
      </c>
      <c r="B2808">
        <v>23518.87188</v>
      </c>
      <c r="C2808">
        <v>24465.2302489196</v>
      </c>
      <c r="D2808">
        <v>23516.6818527192</v>
      </c>
      <c r="E2808">
        <v>38984.7997213937</v>
      </c>
      <c r="F2808">
        <v>33405.9261815705</v>
      </c>
      <c r="G2808">
        <v>36158.9521945959</v>
      </c>
      <c r="H2808">
        <v>22703.9719399088</v>
      </c>
      <c r="I2808">
        <v>30650.1938435967</v>
      </c>
      <c r="J2808">
        <v>25221.5175618761</v>
      </c>
      <c r="K2808">
        <v>35396.1504761415</v>
      </c>
      <c r="L2808">
        <v>41563.1887039712</v>
      </c>
      <c r="M2808">
        <v>38593.6394968148</v>
      </c>
    </row>
    <row r="2809" spans="1:13">
      <c r="A2809" t="s">
        <v>9405</v>
      </c>
      <c r="B2809">
        <v>11791.45394</v>
      </c>
      <c r="C2809">
        <v>4263.69800200834</v>
      </c>
      <c r="D2809">
        <v>9970.68215096836</v>
      </c>
      <c r="E2809">
        <v>16089.5075384014</v>
      </c>
      <c r="F2809">
        <v>22952.7061175773</v>
      </c>
      <c r="G2809">
        <v>21131.7917891099</v>
      </c>
      <c r="H2809">
        <v>5601.82486344254</v>
      </c>
      <c r="I2809">
        <v>3170.62794148583</v>
      </c>
      <c r="J2809">
        <v>12313.7297057108</v>
      </c>
      <c r="K2809">
        <v>18752.5151906948</v>
      </c>
      <c r="L2809">
        <v>20761.798715978</v>
      </c>
      <c r="M2809">
        <v>21690.7102812944</v>
      </c>
    </row>
    <row r="2810" spans="1:13">
      <c r="A2810" t="s">
        <v>9407</v>
      </c>
      <c r="B2810">
        <v>58362.91364</v>
      </c>
      <c r="C2810">
        <v>47040.8009773961</v>
      </c>
      <c r="D2810">
        <v>59658.3188907563</v>
      </c>
      <c r="E2810">
        <v>54891.2150972846</v>
      </c>
      <c r="F2810">
        <v>48374.7352288972</v>
      </c>
      <c r="G2810">
        <v>62697.2503457838</v>
      </c>
      <c r="H2810">
        <v>51029.9839912971</v>
      </c>
      <c r="I2810">
        <v>54360.4055919928</v>
      </c>
      <c r="J2810">
        <v>61845.4520525481</v>
      </c>
      <c r="K2810">
        <v>67301.4808429267</v>
      </c>
      <c r="L2810">
        <v>43667.5642256564</v>
      </c>
      <c r="M2810">
        <v>50960.9317392812</v>
      </c>
    </row>
    <row r="2811" spans="1:13">
      <c r="A2811" t="s">
        <v>9409</v>
      </c>
      <c r="B2811">
        <v>217630.6314</v>
      </c>
      <c r="C2811">
        <v>311676.822679259</v>
      </c>
      <c r="D2811">
        <v>214110.082238729</v>
      </c>
      <c r="E2811">
        <v>558202.629008853</v>
      </c>
      <c r="F2811">
        <v>672550.55057658</v>
      </c>
      <c r="G2811">
        <v>310931.489391437</v>
      </c>
      <c r="H2811">
        <v>427946.633894365</v>
      </c>
      <c r="I2811">
        <v>324511.217473449</v>
      </c>
      <c r="J2811">
        <v>227411.962992355</v>
      </c>
      <c r="K2811">
        <v>442437.03840479</v>
      </c>
      <c r="L2811">
        <v>455657.156914508</v>
      </c>
      <c r="M2811">
        <v>374570.927750479</v>
      </c>
    </row>
    <row r="2812" spans="1:13">
      <c r="A2812" t="s">
        <v>9411</v>
      </c>
      <c r="B2812">
        <v>110096.7047</v>
      </c>
      <c r="C2812">
        <v>120214.354571304</v>
      </c>
      <c r="D2812">
        <v>89172.0469150005</v>
      </c>
      <c r="E2812">
        <v>153486.821067416</v>
      </c>
      <c r="F2812">
        <v>131827.599421796</v>
      </c>
      <c r="G2812">
        <v>142861.289267953</v>
      </c>
      <c r="H2812">
        <v>123898.554817086</v>
      </c>
      <c r="I2812">
        <v>156333.930051457</v>
      </c>
      <c r="J2812">
        <v>99233.2091455854</v>
      </c>
      <c r="K2812">
        <v>130135.54885356</v>
      </c>
      <c r="L2812">
        <v>133068.558910446</v>
      </c>
      <c r="M2812">
        <v>143351.051716432</v>
      </c>
    </row>
    <row r="2813" spans="1:13">
      <c r="A2813" t="s">
        <v>9413</v>
      </c>
      <c r="B2813">
        <v>76826.68975</v>
      </c>
      <c r="C2813">
        <v>70428.5635958726</v>
      </c>
      <c r="D2813">
        <v>41200.50125718</v>
      </c>
      <c r="E2813">
        <v>168045.767760481</v>
      </c>
      <c r="F2813">
        <v>196849.500583357</v>
      </c>
      <c r="G2813">
        <v>119426.092998503</v>
      </c>
      <c r="H2813">
        <v>103035.272981226</v>
      </c>
      <c r="I2813">
        <v>87251.5165183923</v>
      </c>
      <c r="J2813">
        <v>72558.6278818853</v>
      </c>
      <c r="K2813">
        <v>147416.405308907</v>
      </c>
      <c r="L2813">
        <v>167434.422708848</v>
      </c>
      <c r="M2813">
        <v>162732.888283538</v>
      </c>
    </row>
    <row r="2814" spans="1:13">
      <c r="A2814" t="s">
        <v>9415</v>
      </c>
      <c r="B2814">
        <v>83185.51709</v>
      </c>
      <c r="C2814">
        <v>71336.6529049005</v>
      </c>
      <c r="D2814">
        <v>57919.5836998853</v>
      </c>
      <c r="E2814">
        <v>73216.3042033554</v>
      </c>
      <c r="F2814">
        <v>78545.9179397076</v>
      </c>
      <c r="G2814">
        <v>88825.8129363773</v>
      </c>
      <c r="H2814">
        <v>72507.9130298674</v>
      </c>
      <c r="I2814">
        <v>77921.8010850315</v>
      </c>
      <c r="J2814">
        <v>54793.6810564306</v>
      </c>
      <c r="K2814">
        <v>77744.0824881966</v>
      </c>
      <c r="L2814">
        <v>102829.595634032</v>
      </c>
      <c r="M2814">
        <v>89403.8205849763</v>
      </c>
    </row>
    <row r="2815" spans="1:13">
      <c r="A2815" t="s">
        <v>9417</v>
      </c>
      <c r="B2815">
        <v>24439.94616</v>
      </c>
      <c r="C2815">
        <v>30804.473954936</v>
      </c>
      <c r="D2815">
        <v>15968.1025036978</v>
      </c>
      <c r="E2815">
        <v>37918.0635992391</v>
      </c>
      <c r="F2815">
        <v>63102.7642287965</v>
      </c>
      <c r="G2815">
        <v>40034.5685469844</v>
      </c>
      <c r="H2815">
        <v>26875.4014490249</v>
      </c>
      <c r="I2815">
        <v>41216.4080487325</v>
      </c>
      <c r="J2815">
        <v>33943.5462460457</v>
      </c>
      <c r="K2815">
        <v>36958.6638911672</v>
      </c>
      <c r="L2815">
        <v>62955.9263011095</v>
      </c>
      <c r="M2815">
        <v>66080.5650532961</v>
      </c>
    </row>
    <row r="2816" spans="1:13">
      <c r="A2816" t="s">
        <v>9419</v>
      </c>
      <c r="B2816">
        <v>86664.8863</v>
      </c>
      <c r="C2816">
        <v>74985.5677830158</v>
      </c>
      <c r="D2816">
        <v>52740.0141905028</v>
      </c>
      <c r="E2816">
        <v>112909.5240567</v>
      </c>
      <c r="F2816">
        <v>130990.000416162</v>
      </c>
      <c r="G2816">
        <v>134922.82560504</v>
      </c>
      <c r="H2816">
        <v>77996.1461472251</v>
      </c>
      <c r="I2816">
        <v>102206.148974865</v>
      </c>
      <c r="J2816">
        <v>72627.2495378137</v>
      </c>
      <c r="K2816">
        <v>125821.825331249</v>
      </c>
      <c r="L2816">
        <v>123739.839365862</v>
      </c>
      <c r="M2816">
        <v>150033.846450912</v>
      </c>
    </row>
    <row r="2817" spans="1:13">
      <c r="A2817" t="s">
        <v>9421</v>
      </c>
      <c r="B2817">
        <v>33439.08605</v>
      </c>
      <c r="C2817">
        <v>28132.3491427538</v>
      </c>
      <c r="D2817">
        <v>36409.2123767719</v>
      </c>
      <c r="E2817">
        <v>36791.1037718263</v>
      </c>
      <c r="F2817">
        <v>41685.2761196773</v>
      </c>
      <c r="G2817">
        <v>38633.8392293349</v>
      </c>
      <c r="H2817">
        <v>26488.6411344158</v>
      </c>
      <c r="I2817">
        <v>32794.2861281429</v>
      </c>
      <c r="J2817">
        <v>38858.8874788064</v>
      </c>
      <c r="K2817">
        <v>36929.8701990875</v>
      </c>
      <c r="L2817">
        <v>33930.9856582606</v>
      </c>
      <c r="M2817">
        <v>36932.1693011199</v>
      </c>
    </row>
    <row r="2818" spans="1:13">
      <c r="A2818" t="s">
        <v>9423</v>
      </c>
      <c r="B2818">
        <v>376841.0071</v>
      </c>
      <c r="C2818">
        <v>408440.573275319</v>
      </c>
      <c r="D2818">
        <v>400786.877233482</v>
      </c>
      <c r="E2818">
        <v>416986.366494065</v>
      </c>
      <c r="F2818">
        <v>397933.380859012</v>
      </c>
      <c r="G2818">
        <v>388084.466200914</v>
      </c>
      <c r="H2818">
        <v>372266.146803653</v>
      </c>
      <c r="I2818">
        <v>355868.670742826</v>
      </c>
      <c r="J2818">
        <v>365678.162660745</v>
      </c>
      <c r="K2818">
        <v>306044.435859091</v>
      </c>
      <c r="L2818">
        <v>321725.216852462</v>
      </c>
      <c r="M2818">
        <v>344109.063457617</v>
      </c>
    </row>
    <row r="2819" spans="1:13">
      <c r="A2819" t="s">
        <v>9425</v>
      </c>
      <c r="B2819">
        <v>35718.06317</v>
      </c>
      <c r="C2819">
        <v>18904.0070505826</v>
      </c>
      <c r="D2819">
        <v>18967.0454936982</v>
      </c>
      <c r="E2819">
        <v>26311.0773025204</v>
      </c>
      <c r="F2819">
        <v>36205.0978798218</v>
      </c>
      <c r="G2819">
        <v>24651.6879001999</v>
      </c>
      <c r="H2819">
        <v>8890.47537363864</v>
      </c>
      <c r="I2819">
        <v>16155.0700248362</v>
      </c>
      <c r="J2819">
        <v>19276.3404380812</v>
      </c>
      <c r="K2819">
        <v>20845.8928308018</v>
      </c>
      <c r="L2819">
        <v>29802.6426108797</v>
      </c>
      <c r="M2819">
        <v>24149.1559219953</v>
      </c>
    </row>
    <row r="2820" spans="1:13">
      <c r="A2820" t="s">
        <v>9427</v>
      </c>
      <c r="B2820">
        <v>183680.5703</v>
      </c>
      <c r="C2820">
        <v>225447.801608022</v>
      </c>
      <c r="D2820">
        <v>179957.835582317</v>
      </c>
      <c r="E2820">
        <v>190752.902317484</v>
      </c>
      <c r="F2820">
        <v>239587.735583921</v>
      </c>
      <c r="G2820">
        <v>140526.208084254</v>
      </c>
      <c r="H2820">
        <v>235605.102438713</v>
      </c>
      <c r="I2820">
        <v>152805.284166484</v>
      </c>
      <c r="J2820">
        <v>155326.006957863</v>
      </c>
      <c r="K2820">
        <v>142224.42771273</v>
      </c>
      <c r="L2820">
        <v>147314.026258158</v>
      </c>
      <c r="M2820">
        <v>127934.271141856</v>
      </c>
    </row>
    <row r="2821" spans="1:13">
      <c r="A2821" t="s">
        <v>9429</v>
      </c>
      <c r="B2821">
        <v>771860.6044</v>
      </c>
      <c r="C2821">
        <v>265051.360049334</v>
      </c>
      <c r="D2821">
        <v>645672.504989039</v>
      </c>
      <c r="E2821">
        <v>332084.917179819</v>
      </c>
      <c r="F2821">
        <v>149847.002989112</v>
      </c>
      <c r="G2821">
        <v>416397.246311164</v>
      </c>
      <c r="H2821">
        <v>424623.65472847</v>
      </c>
      <c r="I2821">
        <v>479226.872642977</v>
      </c>
      <c r="J2821">
        <v>588969.115470423</v>
      </c>
      <c r="K2821">
        <v>747899.921720349</v>
      </c>
      <c r="L2821">
        <v>694025.668369184</v>
      </c>
      <c r="M2821">
        <v>747028.866193945</v>
      </c>
    </row>
    <row r="2822" spans="1:13">
      <c r="A2822" t="s">
        <v>9431</v>
      </c>
      <c r="B2822">
        <v>126511.1371</v>
      </c>
      <c r="C2822">
        <v>91459.3109863556</v>
      </c>
      <c r="D2822">
        <v>112285.242085124</v>
      </c>
      <c r="E2822">
        <v>76013.0879687289</v>
      </c>
      <c r="F2822">
        <v>61635.9116456056</v>
      </c>
      <c r="G2822">
        <v>133978.042943229</v>
      </c>
      <c r="H2822">
        <v>82966.7900293038</v>
      </c>
      <c r="I2822">
        <v>131867.049741285</v>
      </c>
      <c r="J2822">
        <v>114188.381835351</v>
      </c>
      <c r="K2822">
        <v>151792.782464996</v>
      </c>
      <c r="L2822">
        <v>117253.267648027</v>
      </c>
      <c r="M2822">
        <v>119580.602271984</v>
      </c>
    </row>
    <row r="2823" spans="1:13">
      <c r="A2823" t="s">
        <v>9433</v>
      </c>
      <c r="B2823">
        <v>23706.39827</v>
      </c>
      <c r="C2823">
        <v>18685.7616598839</v>
      </c>
      <c r="D2823">
        <v>21808.4064893926</v>
      </c>
      <c r="E2823">
        <v>16672.2212363215</v>
      </c>
      <c r="F2823">
        <v>10844.8168620075</v>
      </c>
      <c r="G2823">
        <v>13626.5156990365</v>
      </c>
      <c r="H2823">
        <v>17500.6676165286</v>
      </c>
      <c r="I2823">
        <v>16167.8747189774</v>
      </c>
      <c r="J2823">
        <v>13998.3678200733</v>
      </c>
      <c r="K2823">
        <v>12679.699190744</v>
      </c>
      <c r="L2823">
        <v>5833.19766285014</v>
      </c>
      <c r="M2823">
        <v>15793.8061987316</v>
      </c>
    </row>
    <row r="2824" spans="1:13">
      <c r="A2824" t="s">
        <v>9435</v>
      </c>
      <c r="B2824">
        <v>13577.74139</v>
      </c>
      <c r="C2824">
        <v>11671.5872344745</v>
      </c>
      <c r="D2824">
        <v>16857.5980735768</v>
      </c>
      <c r="E2824">
        <v>20830.0735541534</v>
      </c>
      <c r="F2824">
        <v>11715.6942541504</v>
      </c>
      <c r="G2824">
        <v>1996.3673875862</v>
      </c>
      <c r="H2824">
        <v>6911.03622574984</v>
      </c>
      <c r="I2824">
        <v>1412.05730259921</v>
      </c>
      <c r="J2824">
        <v>937.126720239644</v>
      </c>
      <c r="K2824">
        <v>10409.956037613</v>
      </c>
      <c r="L2824">
        <v>4100.12025310241</v>
      </c>
      <c r="M2824">
        <v>1503.99058897704</v>
      </c>
    </row>
    <row r="2825" spans="1:13">
      <c r="A2825" t="s">
        <v>9437</v>
      </c>
      <c r="B2825">
        <v>16337.85693</v>
      </c>
      <c r="C2825">
        <v>18958.0383042142</v>
      </c>
      <c r="D2825">
        <v>20345.4962078717</v>
      </c>
      <c r="E2825">
        <v>23359.9443269663</v>
      </c>
      <c r="F2825">
        <v>25120.4519828756</v>
      </c>
      <c r="G2825">
        <v>23236.382167495</v>
      </c>
      <c r="H2825">
        <v>20077.5069538513</v>
      </c>
      <c r="I2825">
        <v>15014.5377180072</v>
      </c>
      <c r="J2825">
        <v>16545.3989021389</v>
      </c>
      <c r="K2825">
        <v>24678.4431293585</v>
      </c>
      <c r="L2825">
        <v>24886.0087509334</v>
      </c>
      <c r="M2825">
        <v>27501.2967825669</v>
      </c>
    </row>
    <row r="2826" spans="1:13">
      <c r="A2826" t="s">
        <v>9439</v>
      </c>
      <c r="B2826">
        <v>208944.4597</v>
      </c>
      <c r="C2826">
        <v>141167.849808476</v>
      </c>
      <c r="D2826">
        <v>221520.808343722</v>
      </c>
      <c r="E2826">
        <v>208570.475086778</v>
      </c>
      <c r="F2826">
        <v>108469.425253456</v>
      </c>
      <c r="G2826">
        <v>139307.029889041</v>
      </c>
      <c r="H2826">
        <v>224926.039076897</v>
      </c>
      <c r="I2826">
        <v>169722.855637827</v>
      </c>
      <c r="J2826">
        <v>170145.19672125</v>
      </c>
      <c r="K2826">
        <v>156906.429338798</v>
      </c>
      <c r="L2826">
        <v>171325.489331286</v>
      </c>
      <c r="M2826">
        <v>144432.898780448</v>
      </c>
    </row>
    <row r="2827" spans="1:13">
      <c r="A2827" t="s">
        <v>9441</v>
      </c>
      <c r="B2827">
        <v>16608.77974</v>
      </c>
      <c r="C2827">
        <v>4158.99540128176</v>
      </c>
      <c r="D2827">
        <v>12446.191608652</v>
      </c>
      <c r="E2827">
        <v>15876.2272402445</v>
      </c>
      <c r="F2827">
        <v>3241.50733037993</v>
      </c>
      <c r="G2827">
        <v>11696.4920085958</v>
      </c>
      <c r="H2827">
        <v>25085.2065549173</v>
      </c>
      <c r="I2827">
        <v>6139.02510765577</v>
      </c>
      <c r="J2827">
        <v>14507.9450088928</v>
      </c>
      <c r="K2827">
        <v>15565.7180828257</v>
      </c>
      <c r="L2827">
        <v>6824.53731828948</v>
      </c>
      <c r="M2827">
        <v>11790.1241543892</v>
      </c>
    </row>
    <row r="2828" spans="1:13">
      <c r="A2828" t="s">
        <v>9443</v>
      </c>
      <c r="B2828">
        <v>51615.4279</v>
      </c>
      <c r="C2828">
        <v>74575.0149959788</v>
      </c>
      <c r="D2828">
        <v>41018.7779397133</v>
      </c>
      <c r="E2828">
        <v>49582.3045650736</v>
      </c>
      <c r="F2828">
        <v>45381.0793556638</v>
      </c>
      <c r="G2828">
        <v>53226.0214701085</v>
      </c>
      <c r="H2828">
        <v>39307.4082634306</v>
      </c>
      <c r="I2828">
        <v>42509.6963046694</v>
      </c>
      <c r="J2828">
        <v>24088.8492872003</v>
      </c>
      <c r="K2828">
        <v>42081.5747131532</v>
      </c>
      <c r="L2828">
        <v>30596.5462472394</v>
      </c>
      <c r="M2828">
        <v>33533.7527549908</v>
      </c>
    </row>
    <row r="2829" spans="1:13">
      <c r="A2829" t="s">
        <v>9445</v>
      </c>
      <c r="B2829">
        <v>24703.24893</v>
      </c>
      <c r="C2829">
        <v>29926.4804319024</v>
      </c>
      <c r="D2829">
        <v>98393.1414432272</v>
      </c>
      <c r="E2829">
        <v>27986.0153375599</v>
      </c>
      <c r="F2829">
        <v>112243.349715236</v>
      </c>
      <c r="G2829">
        <v>28962.5753673996</v>
      </c>
      <c r="H2829">
        <v>27171.0532344162</v>
      </c>
      <c r="I2829">
        <v>19797.9602515457</v>
      </c>
      <c r="J2829">
        <v>103947.624891447</v>
      </c>
      <c r="K2829">
        <v>21576.5866587543</v>
      </c>
      <c r="L2829">
        <v>142317.787127873</v>
      </c>
      <c r="M2829">
        <v>179107.821681415</v>
      </c>
    </row>
    <row r="2830" spans="1:13">
      <c r="A2830" t="s">
        <v>9447</v>
      </c>
      <c r="B2830">
        <v>610076.8076</v>
      </c>
      <c r="C2830">
        <v>779828.28898731</v>
      </c>
      <c r="D2830">
        <v>636804.182928507</v>
      </c>
      <c r="E2830">
        <v>689009.637040229</v>
      </c>
      <c r="F2830">
        <v>894923.360430334</v>
      </c>
      <c r="G2830">
        <v>631083.937002369</v>
      </c>
      <c r="H2830">
        <v>734623.623345933</v>
      </c>
      <c r="I2830">
        <v>572116.754214317</v>
      </c>
      <c r="J2830">
        <v>506786.058267464</v>
      </c>
      <c r="K2830">
        <v>447419.467243491</v>
      </c>
      <c r="L2830">
        <v>597408.647251472</v>
      </c>
      <c r="M2830">
        <v>689260.856387173</v>
      </c>
    </row>
    <row r="2831" spans="1:13">
      <c r="A2831" t="s">
        <v>9449</v>
      </c>
      <c r="B2831">
        <v>101837.4454</v>
      </c>
      <c r="C2831">
        <v>49748.8629030244</v>
      </c>
      <c r="D2831">
        <v>70067.3500453643</v>
      </c>
      <c r="E2831">
        <v>75711.7829995142</v>
      </c>
      <c r="F2831">
        <v>49413.1452845735</v>
      </c>
      <c r="G2831">
        <v>97131.4020419939</v>
      </c>
      <c r="H2831">
        <v>61622.9894276008</v>
      </c>
      <c r="I2831">
        <v>74806.7362409842</v>
      </c>
      <c r="J2831">
        <v>79014.848668561</v>
      </c>
      <c r="K2831">
        <v>118253.571341546</v>
      </c>
      <c r="L2831">
        <v>76206.799775524</v>
      </c>
      <c r="M2831">
        <v>86702.6753770491</v>
      </c>
    </row>
    <row r="2832" spans="1:13">
      <c r="A2832" t="s">
        <v>9451</v>
      </c>
      <c r="B2832">
        <v>86378.01573</v>
      </c>
      <c r="C2832">
        <v>69417.2962371347</v>
      </c>
      <c r="D2832">
        <v>54055.5917379896</v>
      </c>
      <c r="E2832">
        <v>81785.1593415799</v>
      </c>
      <c r="F2832">
        <v>65897.0253872489</v>
      </c>
      <c r="G2832">
        <v>81050.1359265042</v>
      </c>
      <c r="H2832">
        <v>73666.4047799562</v>
      </c>
      <c r="I2832">
        <v>81443.2127979571</v>
      </c>
      <c r="J2832">
        <v>69377.3373069724</v>
      </c>
      <c r="K2832">
        <v>100753.876117626</v>
      </c>
      <c r="L2832">
        <v>78878.0365701863</v>
      </c>
      <c r="M2832">
        <v>91115.7402489464</v>
      </c>
    </row>
    <row r="2833" spans="1:13">
      <c r="A2833" t="s">
        <v>9453</v>
      </c>
      <c r="B2833">
        <v>48059.55413</v>
      </c>
      <c r="C2833">
        <v>36240.7036351078</v>
      </c>
      <c r="D2833">
        <v>50120.0883299164</v>
      </c>
      <c r="E2833">
        <v>43006.6047657893</v>
      </c>
      <c r="F2833">
        <v>42231.3884884977</v>
      </c>
      <c r="G2833">
        <v>58766.1688806062</v>
      </c>
      <c r="H2833">
        <v>36746.2481010104</v>
      </c>
      <c r="I2833">
        <v>45226.7286711463</v>
      </c>
      <c r="J2833">
        <v>40050.4939796211</v>
      </c>
      <c r="K2833">
        <v>54385.9875299306</v>
      </c>
      <c r="L2833">
        <v>38956.9094665433</v>
      </c>
      <c r="M2833">
        <v>54627.7176116711</v>
      </c>
    </row>
    <row r="2834" spans="1:13">
      <c r="A2834" t="s">
        <v>9455</v>
      </c>
      <c r="B2834">
        <v>194769.2168</v>
      </c>
      <c r="C2834">
        <v>3946.00529406324</v>
      </c>
      <c r="D2834">
        <v>167344.902624512</v>
      </c>
      <c r="E2834">
        <v>5969.95156594307</v>
      </c>
      <c r="F2834">
        <v>6919.7591596325</v>
      </c>
      <c r="G2834">
        <v>215198.029004601</v>
      </c>
      <c r="H2834">
        <v>4671.56293802141</v>
      </c>
      <c r="I2834">
        <v>155952.010560091</v>
      </c>
      <c r="J2834">
        <v>133242.019045775</v>
      </c>
      <c r="K2834">
        <v>7816.19951816171</v>
      </c>
      <c r="L2834">
        <v>6215.58831558197</v>
      </c>
      <c r="M2834">
        <v>5592.01799480213</v>
      </c>
    </row>
    <row r="2835" spans="1:13">
      <c r="A2835" t="s">
        <v>9457</v>
      </c>
      <c r="B2835">
        <v>308590.862</v>
      </c>
      <c r="C2835">
        <v>351355.44342868</v>
      </c>
      <c r="D2835">
        <v>275403.959446244</v>
      </c>
      <c r="E2835">
        <v>391436.856811591</v>
      </c>
      <c r="F2835">
        <v>380979.244218554</v>
      </c>
      <c r="G2835">
        <v>347076.054445878</v>
      </c>
      <c r="H2835">
        <v>319529.487520112</v>
      </c>
      <c r="I2835">
        <v>391220.084224925</v>
      </c>
      <c r="J2835">
        <v>330701.469724209</v>
      </c>
      <c r="K2835">
        <v>492785.348513241</v>
      </c>
      <c r="L2835">
        <v>451711.398945195</v>
      </c>
      <c r="M2835">
        <v>450439.511350062</v>
      </c>
    </row>
    <row r="2836" spans="1:13">
      <c r="A2836" t="s">
        <v>9459</v>
      </c>
      <c r="B2836">
        <v>113345.6474</v>
      </c>
      <c r="C2836">
        <v>81584.2299313436</v>
      </c>
      <c r="D2836">
        <v>101166.765892904</v>
      </c>
      <c r="E2836">
        <v>96985.5112110928</v>
      </c>
      <c r="F2836">
        <v>101929.452227952</v>
      </c>
      <c r="G2836">
        <v>109877.6494834</v>
      </c>
      <c r="H2836">
        <v>87897.9875574845</v>
      </c>
      <c r="I2836">
        <v>88150.1908639876</v>
      </c>
      <c r="J2836">
        <v>79788.0126921238</v>
      </c>
      <c r="K2836">
        <v>95370.0315834495</v>
      </c>
      <c r="L2836">
        <v>96572.8149603553</v>
      </c>
      <c r="M2836">
        <v>102849.509071692</v>
      </c>
    </row>
    <row r="2837" spans="1:13">
      <c r="A2837" t="s">
        <v>9461</v>
      </c>
      <c r="B2837">
        <v>76449.51203</v>
      </c>
      <c r="C2837">
        <v>75034.6802501301</v>
      </c>
      <c r="D2837">
        <v>275326.893071487</v>
      </c>
      <c r="E2837">
        <v>173969.430716673</v>
      </c>
      <c r="F2837">
        <v>157378.817604977</v>
      </c>
      <c r="G2837">
        <v>134925.099751685</v>
      </c>
      <c r="H2837">
        <v>61816.0139917808</v>
      </c>
      <c r="I2837">
        <v>80957.0473372098</v>
      </c>
      <c r="J2837">
        <v>40218.9530415206</v>
      </c>
      <c r="K2837">
        <v>127862.124293436</v>
      </c>
      <c r="L2837">
        <v>168666.490028953</v>
      </c>
      <c r="M2837">
        <v>138975.593168953</v>
      </c>
    </row>
    <row r="2838" spans="1:13">
      <c r="A2838" t="s">
        <v>9463</v>
      </c>
      <c r="B2838">
        <v>318688.4694</v>
      </c>
      <c r="C2838">
        <v>237143.483354341</v>
      </c>
      <c r="D2838">
        <v>256401.633240192</v>
      </c>
      <c r="E2838">
        <v>286152.849478714</v>
      </c>
      <c r="F2838">
        <v>329449.005104329</v>
      </c>
      <c r="G2838">
        <v>425010.332016603</v>
      </c>
      <c r="H2838">
        <v>202446.842980834</v>
      </c>
      <c r="I2838">
        <v>311811.014771118</v>
      </c>
      <c r="J2838">
        <v>263638.710331965</v>
      </c>
      <c r="K2838">
        <v>335863.011275777</v>
      </c>
      <c r="L2838">
        <v>289299.64642887</v>
      </c>
      <c r="M2838">
        <v>402424.0355351</v>
      </c>
    </row>
    <row r="2839" spans="1:13">
      <c r="A2839" t="s">
        <v>9465</v>
      </c>
      <c r="B2839">
        <v>5298.705958</v>
      </c>
      <c r="C2839">
        <v>3474.7436575222</v>
      </c>
      <c r="D2839">
        <v>4948.53046097605</v>
      </c>
      <c r="E2839">
        <v>679.514308177176</v>
      </c>
      <c r="F2839">
        <v>7412.27025822138</v>
      </c>
      <c r="G2839">
        <v>3663.55221772899</v>
      </c>
      <c r="H2839">
        <v>5808.66479275535</v>
      </c>
      <c r="I2839">
        <v>5360.40673734065</v>
      </c>
      <c r="J2839">
        <v>4082.17482912163</v>
      </c>
      <c r="K2839">
        <v>1065.88256475579</v>
      </c>
      <c r="L2839">
        <v>3216.33987043631</v>
      </c>
      <c r="M2839">
        <v>2729.7188653283</v>
      </c>
    </row>
    <row r="2840" spans="1:13">
      <c r="A2840" t="s">
        <v>9467</v>
      </c>
      <c r="B2840">
        <v>267986.0971</v>
      </c>
      <c r="C2840">
        <v>219371.885779318</v>
      </c>
      <c r="D2840">
        <v>225527.687034516</v>
      </c>
      <c r="E2840">
        <v>249520.896016539</v>
      </c>
      <c r="F2840">
        <v>223881.982855522</v>
      </c>
      <c r="G2840">
        <v>292290.863490656</v>
      </c>
      <c r="H2840">
        <v>183700.606498767</v>
      </c>
      <c r="I2840">
        <v>312600.356663588</v>
      </c>
      <c r="J2840">
        <v>294830.012700291</v>
      </c>
      <c r="K2840">
        <v>345226.328111224</v>
      </c>
      <c r="L2840">
        <v>252174.424448378</v>
      </c>
      <c r="M2840">
        <v>355363.470232804</v>
      </c>
    </row>
    <row r="2841" spans="1:13">
      <c r="A2841" t="s">
        <v>9469</v>
      </c>
      <c r="B2841">
        <v>547087.7601</v>
      </c>
      <c r="C2841">
        <v>457675.923801757</v>
      </c>
      <c r="D2841">
        <v>491215.399796888</v>
      </c>
      <c r="E2841">
        <v>385596.228526963</v>
      </c>
      <c r="F2841">
        <v>441337.936792596</v>
      </c>
      <c r="G2841">
        <v>544334.975245002</v>
      </c>
      <c r="H2841">
        <v>356539.431343791</v>
      </c>
      <c r="I2841">
        <v>493725.653894596</v>
      </c>
      <c r="J2841">
        <v>462955.518040208</v>
      </c>
      <c r="K2841">
        <v>439069.973276343</v>
      </c>
      <c r="L2841">
        <v>428610.057564102</v>
      </c>
      <c r="M2841">
        <v>540722.524313523</v>
      </c>
    </row>
    <row r="2842" spans="1:13">
      <c r="A2842" t="s">
        <v>9471</v>
      </c>
      <c r="B2842">
        <v>22938.58181</v>
      </c>
      <c r="C2842">
        <v>45731.2289592555</v>
      </c>
      <c r="D2842">
        <v>34883.2062593164</v>
      </c>
      <c r="E2842">
        <v>36554.8051367394</v>
      </c>
      <c r="F2842">
        <v>54423.7576277097</v>
      </c>
      <c r="G2842">
        <v>32389.4862763693</v>
      </c>
      <c r="H2842">
        <v>58308.8644004524</v>
      </c>
      <c r="I2842">
        <v>35165.8132306507</v>
      </c>
      <c r="J2842">
        <v>31288.7278875912</v>
      </c>
      <c r="K2842">
        <v>22203.3370869928</v>
      </c>
      <c r="L2842">
        <v>26199.9851866417</v>
      </c>
      <c r="M2842">
        <v>33999.7561142546</v>
      </c>
    </row>
    <row r="2843" spans="1:13">
      <c r="A2843" t="s">
        <v>9473</v>
      </c>
      <c r="B2843">
        <v>11568.56509</v>
      </c>
      <c r="C2843">
        <v>9158.9804998479</v>
      </c>
      <c r="D2843">
        <v>11414.834683279</v>
      </c>
      <c r="E2843">
        <v>11286.8387359336</v>
      </c>
      <c r="F2843">
        <v>12016.785262907</v>
      </c>
      <c r="G2843">
        <v>16478.5549213996</v>
      </c>
      <c r="H2843">
        <v>14948.5323447496</v>
      </c>
      <c r="I2843">
        <v>12103.0010550854</v>
      </c>
      <c r="J2843">
        <v>16024.7830351618</v>
      </c>
      <c r="K2843">
        <v>18009.8380618073</v>
      </c>
      <c r="L2843">
        <v>11861.9251006001</v>
      </c>
      <c r="M2843">
        <v>11608.0959900523</v>
      </c>
    </row>
    <row r="2844" spans="1:13">
      <c r="A2844" t="s">
        <v>9475</v>
      </c>
      <c r="B2844">
        <v>30845.18071</v>
      </c>
      <c r="C2844">
        <v>25495.3075952834</v>
      </c>
      <c r="D2844">
        <v>16327.4944934994</v>
      </c>
      <c r="E2844">
        <v>36135.6967783551</v>
      </c>
      <c r="F2844">
        <v>42328.6083980477</v>
      </c>
      <c r="G2844">
        <v>34685.9584045888</v>
      </c>
      <c r="H2844">
        <v>23808.3996733273</v>
      </c>
      <c r="I2844">
        <v>31616.0090449604</v>
      </c>
      <c r="J2844">
        <v>20675.9011771096</v>
      </c>
      <c r="K2844">
        <v>34656.7398328669</v>
      </c>
      <c r="L2844">
        <v>31482.6053927552</v>
      </c>
      <c r="M2844">
        <v>36953.7537445193</v>
      </c>
    </row>
    <row r="2845" spans="1:13">
      <c r="A2845" t="s">
        <v>9477</v>
      </c>
      <c r="B2845">
        <v>282849.2353</v>
      </c>
      <c r="C2845">
        <v>255355.569864143</v>
      </c>
      <c r="D2845">
        <v>197092.316926072</v>
      </c>
      <c r="E2845">
        <v>299747.952904917</v>
      </c>
      <c r="F2845">
        <v>360542.75077654</v>
      </c>
      <c r="G2845">
        <v>385307.340687593</v>
      </c>
      <c r="H2845">
        <v>225270.258098547</v>
      </c>
      <c r="I2845">
        <v>239048.744987647</v>
      </c>
      <c r="J2845">
        <v>222728.790892739</v>
      </c>
      <c r="K2845">
        <v>337833.160926885</v>
      </c>
      <c r="L2845">
        <v>426156.190791406</v>
      </c>
      <c r="M2845">
        <v>361854.654901998</v>
      </c>
    </row>
    <row r="2846" spans="1:13">
      <c r="A2846" t="s">
        <v>9479</v>
      </c>
      <c r="B2846">
        <v>31425.96684</v>
      </c>
      <c r="C2846">
        <v>23411.3705843677</v>
      </c>
      <c r="D2846">
        <v>28746.1934105248</v>
      </c>
      <c r="E2846">
        <v>42837.8733119871</v>
      </c>
      <c r="F2846">
        <v>47436.0746467747</v>
      </c>
      <c r="G2846">
        <v>36689.7758436293</v>
      </c>
      <c r="H2846">
        <v>32584.8804792239</v>
      </c>
      <c r="I2846">
        <v>32672.4702715348</v>
      </c>
      <c r="J2846">
        <v>30164.0649467871</v>
      </c>
      <c r="K2846">
        <v>52042.6374273102</v>
      </c>
      <c r="L2846">
        <v>49771.6141090274</v>
      </c>
      <c r="M2846">
        <v>40333.180331068</v>
      </c>
    </row>
    <row r="2847" spans="1:13">
      <c r="A2847" t="s">
        <v>9481</v>
      </c>
      <c r="B2847">
        <v>2104340.711</v>
      </c>
      <c r="C2847">
        <v>1452440.07165049</v>
      </c>
      <c r="D2847">
        <v>1276192.7146015</v>
      </c>
      <c r="E2847">
        <v>943643.073408472</v>
      </c>
      <c r="F2847">
        <v>1192195.6507828</v>
      </c>
      <c r="G2847">
        <v>918237.364948562</v>
      </c>
      <c r="H2847">
        <v>2149719.90104021</v>
      </c>
      <c r="I2847">
        <v>1378156.49071513</v>
      </c>
      <c r="J2847">
        <v>1180111.91769148</v>
      </c>
      <c r="K2847">
        <v>1511885.82285092</v>
      </c>
      <c r="L2847">
        <v>1383428.55505589</v>
      </c>
      <c r="M2847">
        <v>1077758.73065227</v>
      </c>
    </row>
    <row r="2848" spans="1:13">
      <c r="A2848" t="s">
        <v>9483</v>
      </c>
      <c r="B2848">
        <v>301356.2024</v>
      </c>
      <c r="C2848">
        <v>315996.184811219</v>
      </c>
      <c r="D2848">
        <v>263199.715818257</v>
      </c>
      <c r="E2848">
        <v>333313.074182272</v>
      </c>
      <c r="F2848">
        <v>418816.530360701</v>
      </c>
      <c r="G2848">
        <v>256095.428041081</v>
      </c>
      <c r="H2848">
        <v>273398.262824736</v>
      </c>
      <c r="I2848">
        <v>210856.238680704</v>
      </c>
      <c r="J2848">
        <v>213426.946534688</v>
      </c>
      <c r="K2848">
        <v>246597.378984562</v>
      </c>
      <c r="L2848">
        <v>299194.912828979</v>
      </c>
      <c r="M2848">
        <v>266114.334738765</v>
      </c>
    </row>
    <row r="2849" spans="1:13">
      <c r="A2849" t="s">
        <v>9485</v>
      </c>
      <c r="B2849">
        <v>638009.0923</v>
      </c>
      <c r="C2849">
        <v>420033.464963479</v>
      </c>
      <c r="D2849">
        <v>509948.00102013</v>
      </c>
      <c r="E2849">
        <v>430991.62867937</v>
      </c>
      <c r="F2849">
        <v>341490.607929189</v>
      </c>
      <c r="G2849">
        <v>561656.783789535</v>
      </c>
      <c r="H2849">
        <v>452621.49376519</v>
      </c>
      <c r="I2849">
        <v>538106.805656649</v>
      </c>
      <c r="J2849">
        <v>798529.667300221</v>
      </c>
      <c r="K2849">
        <v>528746.079407316</v>
      </c>
      <c r="L2849">
        <v>476797.640793182</v>
      </c>
      <c r="M2849">
        <v>443158.621641771</v>
      </c>
    </row>
    <row r="2850" spans="1:13">
      <c r="A2850" t="s">
        <v>9487</v>
      </c>
      <c r="B2850">
        <v>413972.5417</v>
      </c>
      <c r="C2850">
        <v>296278.076586178</v>
      </c>
      <c r="D2850">
        <v>276866.283968714</v>
      </c>
      <c r="E2850">
        <v>251211.300426279</v>
      </c>
      <c r="F2850">
        <v>287637.622942298</v>
      </c>
      <c r="G2850">
        <v>403088.295379879</v>
      </c>
      <c r="H2850">
        <v>207214.681114297</v>
      </c>
      <c r="I2850">
        <v>396863.30754384</v>
      </c>
      <c r="J2850">
        <v>200281.751286395</v>
      </c>
      <c r="K2850">
        <v>327378.157666204</v>
      </c>
      <c r="L2850">
        <v>338624.000512028</v>
      </c>
      <c r="M2850">
        <v>438478.971863316</v>
      </c>
    </row>
    <row r="2851" spans="1:13">
      <c r="A2851" t="s">
        <v>9489</v>
      </c>
      <c r="B2851">
        <v>90403.13536</v>
      </c>
      <c r="C2851">
        <v>99510.3877332142</v>
      </c>
      <c r="D2851">
        <v>102560.54507143</v>
      </c>
      <c r="E2851">
        <v>109799.826210468</v>
      </c>
      <c r="F2851">
        <v>70642.9592611953</v>
      </c>
      <c r="G2851">
        <v>126048.973477084</v>
      </c>
      <c r="H2851">
        <v>62067.8392768037</v>
      </c>
      <c r="I2851">
        <v>93383.4114393887</v>
      </c>
      <c r="J2851">
        <v>52826.3716903321</v>
      </c>
      <c r="K2851">
        <v>104020.564228119</v>
      </c>
      <c r="L2851">
        <v>77288.2350362866</v>
      </c>
      <c r="M2851">
        <v>66585.6688830012</v>
      </c>
    </row>
    <row r="2852" spans="1:13">
      <c r="A2852" t="s">
        <v>9491</v>
      </c>
      <c r="B2852">
        <v>10354.25941</v>
      </c>
      <c r="C2852">
        <v>21135.7650842633</v>
      </c>
      <c r="D2852">
        <v>53916.6527678852</v>
      </c>
      <c r="E2852">
        <v>45932.9731418278</v>
      </c>
      <c r="F2852">
        <v>30035.5754307321</v>
      </c>
      <c r="G2852">
        <v>8722.2026094464</v>
      </c>
      <c r="H2852">
        <v>27767.8203347816</v>
      </c>
      <c r="I2852">
        <v>31238.01601482</v>
      </c>
      <c r="J2852">
        <v>33079.69882177</v>
      </c>
      <c r="K2852">
        <v>16712.0531757376</v>
      </c>
      <c r="L2852">
        <v>7453.84229342493</v>
      </c>
      <c r="M2852">
        <v>30371.5788967403</v>
      </c>
    </row>
    <row r="2853" spans="1:13">
      <c r="A2853" t="s">
        <v>9493</v>
      </c>
      <c r="B2853">
        <v>73134.44371</v>
      </c>
      <c r="C2853">
        <v>44737.6587585039</v>
      </c>
      <c r="D2853">
        <v>36738.1910739703</v>
      </c>
      <c r="E2853">
        <v>56880.5671022399</v>
      </c>
      <c r="F2853">
        <v>74308.9646631888</v>
      </c>
      <c r="G2853">
        <v>92389.7860929137</v>
      </c>
      <c r="H2853">
        <v>48740.1882245327</v>
      </c>
      <c r="I2853">
        <v>71704.6293781338</v>
      </c>
      <c r="J2853">
        <v>61251.1039079968</v>
      </c>
      <c r="K2853">
        <v>66434.5187279242</v>
      </c>
      <c r="L2853">
        <v>86084.5998912599</v>
      </c>
      <c r="M2853">
        <v>74622.0930370957</v>
      </c>
    </row>
    <row r="2854" spans="1:13">
      <c r="A2854" t="s">
        <v>9495</v>
      </c>
      <c r="B2854">
        <v>9768.445277</v>
      </c>
      <c r="C2854">
        <v>13566.7739923386</v>
      </c>
      <c r="D2854">
        <v>21195.0219594846</v>
      </c>
      <c r="E2854">
        <v>13438.8820949302</v>
      </c>
      <c r="F2854">
        <v>12422.9703221073</v>
      </c>
      <c r="G2854">
        <v>15394.1394319795</v>
      </c>
      <c r="H2854">
        <v>11037.0851624878</v>
      </c>
      <c r="I2854">
        <v>9671.43687159573</v>
      </c>
      <c r="J2854">
        <v>10669.9837712734</v>
      </c>
      <c r="K2854">
        <v>21198.6747313228</v>
      </c>
      <c r="L2854">
        <v>4885.39009783192</v>
      </c>
      <c r="M2854">
        <v>20034.02187171</v>
      </c>
    </row>
    <row r="2855" spans="1:13">
      <c r="A2855" t="s">
        <v>9497</v>
      </c>
      <c r="B2855">
        <v>48165.07336</v>
      </c>
      <c r="C2855">
        <v>27923.4798889749</v>
      </c>
      <c r="D2855">
        <v>28211.8540546526</v>
      </c>
      <c r="E2855">
        <v>46269.4498210114</v>
      </c>
      <c r="F2855">
        <v>36408.8234869401</v>
      </c>
      <c r="G2855">
        <v>37960.4619364149</v>
      </c>
      <c r="H2855">
        <v>24505.4264881778</v>
      </c>
      <c r="I2855">
        <v>37061.3999785205</v>
      </c>
      <c r="J2855">
        <v>26683.9903856197</v>
      </c>
      <c r="K2855">
        <v>40580.5149915817</v>
      </c>
      <c r="L2855">
        <v>51788.1069149659</v>
      </c>
      <c r="M2855">
        <v>49666.1089042217</v>
      </c>
    </row>
    <row r="2856" spans="1:13">
      <c r="A2856" t="s">
        <v>9499</v>
      </c>
      <c r="B2856">
        <v>4905.036136</v>
      </c>
      <c r="C2856">
        <v>1770.92792066032</v>
      </c>
      <c r="D2856">
        <v>4380.75350654014</v>
      </c>
      <c r="E2856">
        <v>560.603647146233</v>
      </c>
      <c r="F2856">
        <v>3113.81018259704</v>
      </c>
      <c r="G2856">
        <v>1455.66503734252</v>
      </c>
      <c r="H2856">
        <v>1831.94162447226</v>
      </c>
      <c r="I2856">
        <v>4065.92984695108</v>
      </c>
      <c r="J2856">
        <v>1374.30043261568</v>
      </c>
      <c r="K2856">
        <v>800.970417810599</v>
      </c>
      <c r="L2856">
        <v>2582.30244727501</v>
      </c>
      <c r="M2856">
        <v>566.860553116356</v>
      </c>
    </row>
    <row r="2857" spans="1:13">
      <c r="A2857" t="s">
        <v>9501</v>
      </c>
      <c r="B2857">
        <v>96111.45296</v>
      </c>
      <c r="C2857">
        <v>161112.039567226</v>
      </c>
      <c r="D2857">
        <v>184389.411699199</v>
      </c>
      <c r="E2857">
        <v>171782.00432172</v>
      </c>
      <c r="F2857">
        <v>172388.45027165</v>
      </c>
      <c r="G2857">
        <v>189105.9513871</v>
      </c>
      <c r="H2857">
        <v>178461.919174694</v>
      </c>
      <c r="I2857">
        <v>177112.029898373</v>
      </c>
      <c r="J2857">
        <v>157797.941174073</v>
      </c>
      <c r="K2857">
        <v>222852.760947681</v>
      </c>
      <c r="L2857">
        <v>154815.128605817</v>
      </c>
      <c r="M2857">
        <v>198013.281591752</v>
      </c>
    </row>
    <row r="2858" spans="1:13">
      <c r="A2858" t="s">
        <v>9503</v>
      </c>
      <c r="B2858">
        <v>119171.9142</v>
      </c>
      <c r="C2858">
        <v>90409.4786062533</v>
      </c>
      <c r="D2858">
        <v>102698.011990049</v>
      </c>
      <c r="E2858">
        <v>195036.90559232</v>
      </c>
      <c r="F2858">
        <v>199537.936167765</v>
      </c>
      <c r="G2858">
        <v>159853.751364678</v>
      </c>
      <c r="H2858">
        <v>130653.633743311</v>
      </c>
      <c r="I2858">
        <v>120597.122736288</v>
      </c>
      <c r="J2858">
        <v>97446.5046066276</v>
      </c>
      <c r="K2858">
        <v>181825.73617767</v>
      </c>
      <c r="L2858">
        <v>183922.150984532</v>
      </c>
      <c r="M2858">
        <v>198235.265249501</v>
      </c>
    </row>
    <row r="2859" spans="1:13">
      <c r="A2859" t="s">
        <v>9505</v>
      </c>
      <c r="B2859">
        <v>148182.6092</v>
      </c>
      <c r="C2859">
        <v>81288.5691733866</v>
      </c>
      <c r="D2859">
        <v>186927.687028092</v>
      </c>
      <c r="E2859">
        <v>206378.432736124</v>
      </c>
      <c r="F2859">
        <v>182817.16405448</v>
      </c>
      <c r="G2859">
        <v>217435.641263356</v>
      </c>
      <c r="H2859">
        <v>153674.625439878</v>
      </c>
      <c r="I2859">
        <v>431149.300922246</v>
      </c>
      <c r="J2859">
        <v>199380.456442318</v>
      </c>
      <c r="K2859">
        <v>483293.691863082</v>
      </c>
      <c r="L2859">
        <v>283387.353545747</v>
      </c>
      <c r="M2859">
        <v>437755.123287583</v>
      </c>
    </row>
    <row r="2860" spans="1:13">
      <c r="A2860" t="s">
        <v>9507</v>
      </c>
      <c r="B2860">
        <v>623883.2493</v>
      </c>
      <c r="C2860">
        <v>830005.488634516</v>
      </c>
      <c r="D2860">
        <v>731111.110144675</v>
      </c>
      <c r="E2860">
        <v>815748.498306008</v>
      </c>
      <c r="F2860">
        <v>852929.786362984</v>
      </c>
      <c r="G2860">
        <v>777327.629240424</v>
      </c>
      <c r="H2860">
        <v>897927.97753754</v>
      </c>
      <c r="I2860">
        <v>638573.244062189</v>
      </c>
      <c r="J2860">
        <v>605612.440788109</v>
      </c>
      <c r="K2860">
        <v>647396.520919394</v>
      </c>
      <c r="L2860">
        <v>731774.050464653</v>
      </c>
      <c r="M2860">
        <v>697078.67627313</v>
      </c>
    </row>
    <row r="2861" spans="1:13">
      <c r="A2861" t="s">
        <v>9509</v>
      </c>
      <c r="B2861">
        <v>25496.3405</v>
      </c>
      <c r="C2861">
        <v>29784.7501899217</v>
      </c>
      <c r="D2861">
        <v>19225.6457959761</v>
      </c>
      <c r="E2861">
        <v>19793.0499073053</v>
      </c>
      <c r="F2861">
        <v>21840.1461820623</v>
      </c>
      <c r="G2861">
        <v>29987.1114871192</v>
      </c>
      <c r="H2861">
        <v>26874.6213334167</v>
      </c>
      <c r="I2861">
        <v>12928.9257128026</v>
      </c>
      <c r="J2861">
        <v>33457.3516785803</v>
      </c>
      <c r="K2861">
        <v>41016.408741467</v>
      </c>
      <c r="L2861">
        <v>17948.6846369315</v>
      </c>
      <c r="M2861">
        <v>11892.8608344285</v>
      </c>
    </row>
    <row r="2862" spans="1:13">
      <c r="A2862" t="s">
        <v>9511</v>
      </c>
      <c r="B2862">
        <v>11340.7053</v>
      </c>
      <c r="C2862">
        <v>14545.056939819</v>
      </c>
      <c r="D2862">
        <v>12141.497320318</v>
      </c>
      <c r="E2862">
        <v>15215.9322874656</v>
      </c>
      <c r="F2862">
        <v>23181.7843480564</v>
      </c>
      <c r="G2862">
        <v>15951.6833214751</v>
      </c>
      <c r="H2862">
        <v>15116.1746045034</v>
      </c>
      <c r="I2862">
        <v>14369.6011361113</v>
      </c>
      <c r="J2862">
        <v>7825.33444963146</v>
      </c>
      <c r="K2862">
        <v>15857.5125032129</v>
      </c>
      <c r="L2862">
        <v>17006.20842525</v>
      </c>
      <c r="M2862">
        <v>2979.19873294383</v>
      </c>
    </row>
    <row r="2863" spans="1:13">
      <c r="A2863" t="s">
        <v>9513</v>
      </c>
      <c r="B2863">
        <v>29934.78163</v>
      </c>
      <c r="C2863">
        <v>28456.8659826971</v>
      </c>
      <c r="D2863">
        <v>35141.003231618</v>
      </c>
      <c r="E2863">
        <v>35621.9431822728</v>
      </c>
      <c r="F2863">
        <v>5514.64693524022</v>
      </c>
      <c r="G2863">
        <v>36054.0900512696</v>
      </c>
      <c r="H2863">
        <v>37612.0185063715</v>
      </c>
      <c r="I2863">
        <v>42440.2044125492</v>
      </c>
      <c r="J2863">
        <v>887.489583451313</v>
      </c>
      <c r="K2863">
        <v>35938.5632924237</v>
      </c>
      <c r="L2863">
        <v>32516.7897094911</v>
      </c>
      <c r="M2863">
        <v>52042.67977946</v>
      </c>
    </row>
    <row r="2864" spans="1:13">
      <c r="A2864" t="s">
        <v>9515</v>
      </c>
      <c r="B2864">
        <v>25640.11561</v>
      </c>
      <c r="C2864">
        <v>42592.4904820765</v>
      </c>
      <c r="D2864">
        <v>47578.9873448379</v>
      </c>
      <c r="E2864">
        <v>57185.8965584077</v>
      </c>
      <c r="F2864">
        <v>50348.9242049014</v>
      </c>
      <c r="G2864">
        <v>60255.3716581823</v>
      </c>
      <c r="H2864">
        <v>7284.91873697877</v>
      </c>
      <c r="I2864">
        <v>4388.39413351432</v>
      </c>
      <c r="J2864">
        <v>31525.9362212084</v>
      </c>
      <c r="K2864">
        <v>60904.1484080103</v>
      </c>
      <c r="L2864">
        <v>57566.2448123471</v>
      </c>
      <c r="M2864">
        <v>64433.5089142492</v>
      </c>
    </row>
    <row r="2865" spans="1:13">
      <c r="A2865" t="s">
        <v>9517</v>
      </c>
      <c r="B2865">
        <v>52378.18151</v>
      </c>
      <c r="C2865">
        <v>66647.1663103346</v>
      </c>
      <c r="D2865">
        <v>33533.377465559</v>
      </c>
      <c r="E2865">
        <v>57475.8469233495</v>
      </c>
      <c r="F2865">
        <v>79735.604730054</v>
      </c>
      <c r="G2865">
        <v>61274.6503038951</v>
      </c>
      <c r="H2865">
        <v>23166.1506083144</v>
      </c>
      <c r="I2865">
        <v>31679.4012500145</v>
      </c>
      <c r="J2865">
        <v>26750.2061880057</v>
      </c>
      <c r="K2865">
        <v>51267.4543622459</v>
      </c>
      <c r="L2865">
        <v>59062.2256867984</v>
      </c>
      <c r="M2865">
        <v>58612.2043215038</v>
      </c>
    </row>
    <row r="2866" spans="1:13">
      <c r="A2866" t="s">
        <v>9519</v>
      </c>
      <c r="B2866">
        <v>2757.420554</v>
      </c>
      <c r="C2866">
        <v>392.841949558131</v>
      </c>
      <c r="D2866">
        <v>25042.5251552363</v>
      </c>
      <c r="E2866">
        <v>2757.66265539852</v>
      </c>
      <c r="F2866">
        <v>5187.58284505297</v>
      </c>
      <c r="G2866">
        <v>3765.0628890685</v>
      </c>
      <c r="H2866">
        <v>6600.60282542067</v>
      </c>
      <c r="I2866">
        <v>1321.15330745506</v>
      </c>
      <c r="J2866">
        <v>3272.78065709465</v>
      </c>
      <c r="K2866">
        <v>22658.2838836966</v>
      </c>
      <c r="L2866">
        <v>5633.39546601977</v>
      </c>
      <c r="M2866">
        <v>4351.41513743082</v>
      </c>
    </row>
    <row r="2867" spans="1:13">
      <c r="A2867" t="s">
        <v>9251</v>
      </c>
      <c r="B2867">
        <v>425104.3402</v>
      </c>
      <c r="C2867">
        <v>446124.225956795</v>
      </c>
      <c r="D2867">
        <v>486069.225805787</v>
      </c>
      <c r="E2867">
        <v>68520.4978622892</v>
      </c>
      <c r="F2867">
        <v>79928.9103013181</v>
      </c>
      <c r="G2867">
        <v>88961.0585144052</v>
      </c>
      <c r="H2867">
        <v>742753.915708916</v>
      </c>
      <c r="I2867">
        <v>479350.92707184</v>
      </c>
      <c r="J2867">
        <v>397976.617615501</v>
      </c>
      <c r="K2867">
        <v>46323.6368777904</v>
      </c>
      <c r="L2867">
        <v>74231.1077020188</v>
      </c>
      <c r="M2867">
        <v>65485.5276522155</v>
      </c>
    </row>
    <row r="2868" spans="1:13">
      <c r="A2868" t="s">
        <v>9523</v>
      </c>
      <c r="B2868">
        <v>14537.3427</v>
      </c>
      <c r="C2868">
        <v>12378.7354069404</v>
      </c>
      <c r="D2868">
        <v>14131.920023087</v>
      </c>
      <c r="E2868">
        <v>5375.01424597879</v>
      </c>
      <c r="F2868">
        <v>8492.97277308308</v>
      </c>
      <c r="G2868">
        <v>6338.129363948</v>
      </c>
      <c r="H2868">
        <v>2180.83692980939</v>
      </c>
      <c r="I2868">
        <v>7564.85058681469</v>
      </c>
      <c r="J2868">
        <v>11382.9115405828</v>
      </c>
      <c r="K2868">
        <v>4283.65357505949</v>
      </c>
      <c r="L2868">
        <v>2970.11608570288</v>
      </c>
      <c r="M2868">
        <v>4718.79959775085</v>
      </c>
    </row>
    <row r="2869" spans="1:13">
      <c r="A2869" t="s">
        <v>9525</v>
      </c>
      <c r="B2869">
        <v>17287.90283</v>
      </c>
      <c r="C2869">
        <v>16681.9745210049</v>
      </c>
      <c r="D2869">
        <v>13511.2722313449</v>
      </c>
      <c r="E2869">
        <v>11248.4150803715</v>
      </c>
      <c r="F2869">
        <v>3135.52091471503</v>
      </c>
      <c r="G2869">
        <v>6204.33541402887</v>
      </c>
      <c r="H2869">
        <v>691.270383611898</v>
      </c>
      <c r="I2869">
        <v>11239.7575191127</v>
      </c>
      <c r="J2869">
        <v>1649.71203292299</v>
      </c>
      <c r="K2869">
        <v>14370.7510991946</v>
      </c>
      <c r="L2869">
        <v>18027.1359891482</v>
      </c>
      <c r="M2869">
        <v>2452.6202500831</v>
      </c>
    </row>
    <row r="2870" spans="1:13">
      <c r="A2870" t="s">
        <v>9527</v>
      </c>
      <c r="B2870">
        <v>41216.58651</v>
      </c>
      <c r="C2870">
        <v>35730.9840321632</v>
      </c>
      <c r="D2870">
        <v>57983.4021720921</v>
      </c>
      <c r="E2870">
        <v>46083.3818017927</v>
      </c>
      <c r="F2870">
        <v>29190.6791072754</v>
      </c>
      <c r="G2870">
        <v>30107.0570536979</v>
      </c>
      <c r="H2870">
        <v>57064.3749188227</v>
      </c>
      <c r="I2870">
        <v>40380.9786561566</v>
      </c>
      <c r="J2870">
        <v>49183.778909776</v>
      </c>
      <c r="K2870">
        <v>42230.9305170136</v>
      </c>
      <c r="L2870">
        <v>40768.8352053973</v>
      </c>
      <c r="M2870">
        <v>29580.6070471396</v>
      </c>
    </row>
    <row r="2871" spans="1:13">
      <c r="A2871" t="s">
        <v>9529</v>
      </c>
      <c r="B2871">
        <v>474045.0109</v>
      </c>
      <c r="C2871">
        <v>626084.915903081</v>
      </c>
      <c r="D2871">
        <v>551616.279893686</v>
      </c>
      <c r="E2871">
        <v>634315.021890386</v>
      </c>
      <c r="F2871">
        <v>661750.285072575</v>
      </c>
      <c r="G2871">
        <v>524608.695271575</v>
      </c>
      <c r="H2871">
        <v>711026.944696841</v>
      </c>
      <c r="I2871">
        <v>360309.226948921</v>
      </c>
      <c r="J2871">
        <v>552892.3632249</v>
      </c>
      <c r="K2871">
        <v>474133.264192696</v>
      </c>
      <c r="L2871">
        <v>573238.726510585</v>
      </c>
      <c r="M2871">
        <v>570854.12378082</v>
      </c>
    </row>
    <row r="2872" spans="1:13">
      <c r="A2872" t="s">
        <v>9531</v>
      </c>
      <c r="B2872">
        <v>12662.4588</v>
      </c>
      <c r="C2872">
        <v>10155.210443634</v>
      </c>
      <c r="D2872">
        <v>5444.18982708878</v>
      </c>
      <c r="E2872">
        <v>12015.2361347404</v>
      </c>
      <c r="F2872">
        <v>10920.6203195378</v>
      </c>
      <c r="G2872">
        <v>9744.32160136085</v>
      </c>
      <c r="H2872">
        <v>9717.1377945569</v>
      </c>
      <c r="I2872">
        <v>8137.67215602401</v>
      </c>
      <c r="J2872">
        <v>9057.11457044928</v>
      </c>
      <c r="K2872">
        <v>8572.74887728797</v>
      </c>
      <c r="L2872">
        <v>11358.1701250645</v>
      </c>
      <c r="M2872">
        <v>1375.80328355502</v>
      </c>
    </row>
    <row r="2873" spans="1:13">
      <c r="A2873" t="s">
        <v>9533</v>
      </c>
      <c r="B2873">
        <v>434316.5439</v>
      </c>
      <c r="C2873">
        <v>418070.521877929</v>
      </c>
      <c r="D2873">
        <v>367828.694355034</v>
      </c>
      <c r="E2873">
        <v>411836.463985744</v>
      </c>
      <c r="F2873">
        <v>397715.845547527</v>
      </c>
      <c r="G2873">
        <v>526513.355162651</v>
      </c>
      <c r="H2873">
        <v>307652.247326795</v>
      </c>
      <c r="I2873">
        <v>465179.051644671</v>
      </c>
      <c r="J2873">
        <v>361452.225121221</v>
      </c>
      <c r="K2873">
        <v>518627.558932748</v>
      </c>
      <c r="L2873">
        <v>516846.88127004</v>
      </c>
      <c r="M2873">
        <v>455021.071516851</v>
      </c>
    </row>
    <row r="2874" spans="1:13">
      <c r="A2874" t="s">
        <v>9535</v>
      </c>
      <c r="B2874">
        <v>267438.8257</v>
      </c>
      <c r="C2874">
        <v>266159.572128972</v>
      </c>
      <c r="D2874">
        <v>253922.098492244</v>
      </c>
      <c r="E2874">
        <v>191231.191187565</v>
      </c>
      <c r="F2874">
        <v>294417.391218743</v>
      </c>
      <c r="G2874">
        <v>287265.368328295</v>
      </c>
      <c r="H2874">
        <v>285560.979594515</v>
      </c>
      <c r="I2874">
        <v>287390.643200559</v>
      </c>
      <c r="J2874">
        <v>262204.04454917</v>
      </c>
      <c r="K2874">
        <v>409813.898423579</v>
      </c>
      <c r="L2874">
        <v>375032.357884626</v>
      </c>
      <c r="M2874">
        <v>396833.914626087</v>
      </c>
    </row>
    <row r="2875" spans="1:13">
      <c r="A2875" t="s">
        <v>9537</v>
      </c>
      <c r="B2875">
        <v>360484.1325</v>
      </c>
      <c r="C2875">
        <v>474984.669378014</v>
      </c>
      <c r="D2875">
        <v>343010.736706191</v>
      </c>
      <c r="E2875">
        <v>324078.965229142</v>
      </c>
      <c r="F2875">
        <v>397460.295247129</v>
      </c>
      <c r="G2875">
        <v>326737.551130464</v>
      </c>
      <c r="H2875">
        <v>380185.432200706</v>
      </c>
      <c r="I2875">
        <v>346878.499568179</v>
      </c>
      <c r="J2875">
        <v>353597.68243398</v>
      </c>
      <c r="K2875">
        <v>280544.312536902</v>
      </c>
      <c r="L2875">
        <v>351117.845255835</v>
      </c>
      <c r="M2875">
        <v>340856.305977586</v>
      </c>
    </row>
    <row r="2876" spans="1:13">
      <c r="A2876" t="s">
        <v>9539</v>
      </c>
      <c r="B2876">
        <v>3486.135269</v>
      </c>
      <c r="C2876">
        <v>11879.4564815262</v>
      </c>
      <c r="D2876">
        <v>2321.13539308084</v>
      </c>
      <c r="E2876">
        <v>7516.94528418449</v>
      </c>
      <c r="F2876">
        <v>20060.8992456314</v>
      </c>
      <c r="G2876">
        <v>17756.4390737161</v>
      </c>
      <c r="H2876">
        <v>25557.4927059061</v>
      </c>
      <c r="I2876">
        <v>5595.10260174231</v>
      </c>
      <c r="J2876">
        <v>11146.916061165</v>
      </c>
      <c r="K2876">
        <v>19002.0309296761</v>
      </c>
      <c r="L2876">
        <v>24229.9370914357</v>
      </c>
      <c r="M2876">
        <v>1038.71192198217</v>
      </c>
    </row>
    <row r="2877" spans="1:13">
      <c r="A2877" t="s">
        <v>9541</v>
      </c>
      <c r="B2877">
        <v>445026.9393</v>
      </c>
      <c r="C2877">
        <v>455756.723470722</v>
      </c>
      <c r="D2877">
        <v>453448.997107098</v>
      </c>
      <c r="E2877">
        <v>435794.638897058</v>
      </c>
      <c r="F2877">
        <v>415251.053992882</v>
      </c>
      <c r="G2877">
        <v>303388.263942581</v>
      </c>
      <c r="H2877">
        <v>491915.302764615</v>
      </c>
      <c r="I2877">
        <v>369057.600191005</v>
      </c>
      <c r="J2877">
        <v>318554.604292423</v>
      </c>
      <c r="K2877">
        <v>354054.399640972</v>
      </c>
      <c r="L2877">
        <v>445552.904271922</v>
      </c>
      <c r="M2877">
        <v>402596.424472242</v>
      </c>
    </row>
    <row r="2878" spans="1:13">
      <c r="A2878" t="s">
        <v>9543</v>
      </c>
      <c r="B2878">
        <v>8888.676595</v>
      </c>
      <c r="C2878">
        <v>662.238663620549</v>
      </c>
      <c r="D2878">
        <v>7202.22587237823</v>
      </c>
      <c r="E2878">
        <v>13681.6529514656</v>
      </c>
      <c r="F2878">
        <v>5778.11588426264</v>
      </c>
      <c r="G2878">
        <v>6153.86209254856</v>
      </c>
      <c r="H2878">
        <v>6953.56273466249</v>
      </c>
      <c r="I2878">
        <v>3192.97344828553</v>
      </c>
      <c r="J2878">
        <v>11183.8918886247</v>
      </c>
      <c r="K2878">
        <v>1519.83508064993</v>
      </c>
      <c r="L2878">
        <v>12511.3731742365</v>
      </c>
      <c r="M2878">
        <v>11635.6934102854</v>
      </c>
    </row>
    <row r="2879" spans="1:13">
      <c r="A2879" t="s">
        <v>9545</v>
      </c>
      <c r="B2879">
        <v>2541.017832</v>
      </c>
      <c r="C2879">
        <v>19924.3641250118</v>
      </c>
      <c r="D2879">
        <v>13836.3025706957</v>
      </c>
      <c r="E2879">
        <v>4473.73706725018</v>
      </c>
      <c r="F2879">
        <v>8464.87691344463</v>
      </c>
      <c r="G2879">
        <v>21454.8437755764</v>
      </c>
      <c r="H2879">
        <v>15593.9646455992</v>
      </c>
      <c r="I2879">
        <v>28015.7443311315</v>
      </c>
      <c r="J2879">
        <v>25396.0380146546</v>
      </c>
      <c r="K2879">
        <v>22644.9037319446</v>
      </c>
      <c r="L2879">
        <v>6318.65712493744</v>
      </c>
      <c r="M2879">
        <v>23738.9571325194</v>
      </c>
    </row>
    <row r="2880" spans="1:13">
      <c r="A2880" t="s">
        <v>9547</v>
      </c>
      <c r="B2880">
        <v>300932.8532</v>
      </c>
      <c r="C2880">
        <v>326883.070676035</v>
      </c>
      <c r="D2880">
        <v>408833.129030292</v>
      </c>
      <c r="E2880">
        <v>375539.525709387</v>
      </c>
      <c r="F2880">
        <v>323526.725378655</v>
      </c>
      <c r="G2880">
        <v>248959.666712792</v>
      </c>
      <c r="H2880">
        <v>467322.272555857</v>
      </c>
      <c r="I2880">
        <v>315799.708191483</v>
      </c>
      <c r="J2880">
        <v>249381.025588842</v>
      </c>
      <c r="K2880">
        <v>248293.923492562</v>
      </c>
      <c r="L2880">
        <v>324682.944909918</v>
      </c>
      <c r="M2880">
        <v>286091.171996553</v>
      </c>
    </row>
    <row r="2881" spans="1:13">
      <c r="A2881" t="s">
        <v>9549</v>
      </c>
      <c r="B2881">
        <v>293606.4786</v>
      </c>
      <c r="C2881">
        <v>339260.25936036</v>
      </c>
      <c r="D2881">
        <v>308151.109998593</v>
      </c>
      <c r="E2881">
        <v>297616.784599779</v>
      </c>
      <c r="F2881">
        <v>293618.750056225</v>
      </c>
      <c r="G2881">
        <v>227178.384513978</v>
      </c>
      <c r="H2881">
        <v>370458.893247911</v>
      </c>
      <c r="I2881">
        <v>300189.325694308</v>
      </c>
      <c r="J2881">
        <v>263028.124514681</v>
      </c>
      <c r="K2881">
        <v>215846.892744635</v>
      </c>
      <c r="L2881">
        <v>278193.598029912</v>
      </c>
      <c r="M2881">
        <v>276035.444953524</v>
      </c>
    </row>
    <row r="2882" spans="1:13">
      <c r="A2882" t="s">
        <v>9551</v>
      </c>
      <c r="B2882">
        <v>11296.98397</v>
      </c>
      <c r="C2882">
        <v>41369.5030689886</v>
      </c>
      <c r="D2882">
        <v>30908.9915921955</v>
      </c>
      <c r="E2882">
        <v>35642.7236251385</v>
      </c>
      <c r="F2882">
        <v>50941.7903267424</v>
      </c>
      <c r="G2882">
        <v>9432.31064804745</v>
      </c>
      <c r="H2882">
        <v>46036.4298652177</v>
      </c>
      <c r="I2882">
        <v>58792.3976212252</v>
      </c>
      <c r="J2882">
        <v>56779.0245417517</v>
      </c>
      <c r="K2882">
        <v>8797.39176785622</v>
      </c>
      <c r="L2882">
        <v>46749.7106160325</v>
      </c>
      <c r="M2882">
        <v>32187.5916195421</v>
      </c>
    </row>
    <row r="2883" spans="1:13">
      <c r="A2883" t="s">
        <v>9553</v>
      </c>
      <c r="B2883">
        <v>1808.320373</v>
      </c>
      <c r="C2883">
        <v>4363.76839966637</v>
      </c>
      <c r="D2883">
        <v>2649.8099536569</v>
      </c>
      <c r="E2883">
        <v>6329.1320593531</v>
      </c>
      <c r="F2883">
        <v>11025.5659767788</v>
      </c>
      <c r="G2883">
        <v>4385.65577442533</v>
      </c>
      <c r="H2883">
        <v>4568.74542409203</v>
      </c>
      <c r="I2883">
        <v>1970.22708781503</v>
      </c>
      <c r="J2883">
        <v>895.63825640044</v>
      </c>
      <c r="K2883">
        <v>1693.80196647452</v>
      </c>
      <c r="L2883">
        <v>5182.26916884071</v>
      </c>
      <c r="M2883">
        <v>1375.02671304526</v>
      </c>
    </row>
    <row r="2884" spans="1:13">
      <c r="A2884" t="s">
        <v>9555</v>
      </c>
      <c r="B2884">
        <v>505.1935032</v>
      </c>
      <c r="C2884">
        <v>10062.1808262969</v>
      </c>
      <c r="D2884">
        <v>9829.1152095951</v>
      </c>
      <c r="E2884">
        <v>4944.24586600302</v>
      </c>
      <c r="F2884">
        <v>1750.82545187083</v>
      </c>
      <c r="G2884">
        <v>9890.80896232206</v>
      </c>
      <c r="H2884">
        <v>3166.21593476554</v>
      </c>
      <c r="I2884">
        <v>6149.5594529317</v>
      </c>
      <c r="J2884">
        <v>4832.02780907887</v>
      </c>
      <c r="K2884">
        <v>11660.7325641696</v>
      </c>
      <c r="L2884">
        <v>8855.33830570474</v>
      </c>
      <c r="M2884">
        <v>298.192581891336</v>
      </c>
    </row>
    <row r="2885" spans="1:13">
      <c r="A2885" t="s">
        <v>9557</v>
      </c>
      <c r="B2885">
        <v>12199.00422</v>
      </c>
      <c r="C2885">
        <v>7171.7979336943</v>
      </c>
      <c r="D2885">
        <v>5335.47244882692</v>
      </c>
      <c r="E2885">
        <v>13283.2131038224</v>
      </c>
      <c r="F2885">
        <v>17442.0078020966</v>
      </c>
      <c r="G2885">
        <v>15617.2799835134</v>
      </c>
      <c r="H2885">
        <v>12871.6217714093</v>
      </c>
      <c r="I2885">
        <v>6609.26190509082</v>
      </c>
      <c r="J2885">
        <v>8023.93514429666</v>
      </c>
      <c r="K2885">
        <v>22136.2180212482</v>
      </c>
      <c r="L2885">
        <v>14481.6942966977</v>
      </c>
      <c r="M2885">
        <v>14520.5696071198</v>
      </c>
    </row>
    <row r="2886" spans="1:13">
      <c r="A2886" t="s">
        <v>9559</v>
      </c>
      <c r="B2886">
        <v>16711.69018</v>
      </c>
      <c r="C2886">
        <v>20746.2571975291</v>
      </c>
      <c r="D2886">
        <v>14183.3400625414</v>
      </c>
      <c r="E2886">
        <v>49685.2695376133</v>
      </c>
      <c r="F2886">
        <v>60187.816661426</v>
      </c>
      <c r="G2886">
        <v>41189.1091869453</v>
      </c>
      <c r="H2886">
        <v>19140.9160972465</v>
      </c>
      <c r="I2886">
        <v>12699.1394256495</v>
      </c>
      <c r="J2886">
        <v>16450.1832016713</v>
      </c>
      <c r="K2886">
        <v>32974.027334934</v>
      </c>
      <c r="L2886">
        <v>46135.023324981</v>
      </c>
      <c r="M2886">
        <v>42166.6789777499</v>
      </c>
    </row>
    <row r="2887" spans="1:13">
      <c r="A2887" t="s">
        <v>9561</v>
      </c>
      <c r="B2887">
        <v>1103.327754</v>
      </c>
      <c r="C2887">
        <v>5068.92069300442</v>
      </c>
      <c r="D2887">
        <v>3678.87341254298</v>
      </c>
      <c r="E2887">
        <v>14272.7215433271</v>
      </c>
      <c r="F2887">
        <v>13303.2118467443</v>
      </c>
      <c r="G2887">
        <v>2241.92381720364</v>
      </c>
      <c r="H2887">
        <v>5733.04843937484</v>
      </c>
      <c r="I2887">
        <v>2638.75152635879</v>
      </c>
      <c r="J2887">
        <v>2323.27681829377</v>
      </c>
      <c r="K2887">
        <v>20235.0415019872</v>
      </c>
      <c r="L2887">
        <v>1867.2519816748</v>
      </c>
      <c r="M2887">
        <v>17737.2378752547</v>
      </c>
    </row>
    <row r="2888" spans="1:13">
      <c r="A2888" t="s">
        <v>9563</v>
      </c>
      <c r="B2888">
        <v>17751.48912</v>
      </c>
      <c r="C2888">
        <v>5692.78561807736</v>
      </c>
      <c r="D2888">
        <v>13675.041040357</v>
      </c>
      <c r="E2888">
        <v>16180.1283738738</v>
      </c>
      <c r="F2888">
        <v>21983.8135253092</v>
      </c>
      <c r="G2888">
        <v>15191.0641381869</v>
      </c>
      <c r="H2888">
        <v>17663.9693967072</v>
      </c>
      <c r="I2888">
        <v>24984.2298983901</v>
      </c>
      <c r="J2888">
        <v>41241.15716647</v>
      </c>
      <c r="K2888">
        <v>41890.3787565544</v>
      </c>
      <c r="L2888">
        <v>21323.7901642003</v>
      </c>
      <c r="M2888">
        <v>30450.845487428</v>
      </c>
    </row>
    <row r="2889" spans="1:13">
      <c r="A2889" t="s">
        <v>9565</v>
      </c>
      <c r="B2889">
        <v>1132.130057</v>
      </c>
      <c r="C2889">
        <v>796.657377937037</v>
      </c>
      <c r="D2889">
        <v>4648.04700616727</v>
      </c>
      <c r="E2889">
        <v>3544.16042266492</v>
      </c>
      <c r="F2889">
        <v>4868.25038150929</v>
      </c>
      <c r="G2889">
        <v>1347.85562467655</v>
      </c>
      <c r="H2889">
        <v>3904.85119641484</v>
      </c>
      <c r="I2889">
        <v>2838.72276637948</v>
      </c>
      <c r="J2889">
        <v>3930.42403682411</v>
      </c>
      <c r="K2889">
        <v>4597.92448500245</v>
      </c>
      <c r="L2889">
        <v>1125.25567867029</v>
      </c>
      <c r="M2889">
        <v>3577.19974740721</v>
      </c>
    </row>
    <row r="2890" spans="1:13">
      <c r="A2890" t="s">
        <v>9567</v>
      </c>
      <c r="B2890">
        <v>103292.5236</v>
      </c>
      <c r="C2890">
        <v>69275.6581635679</v>
      </c>
      <c r="D2890">
        <v>85216.4607928445</v>
      </c>
      <c r="E2890">
        <v>96531.8452619806</v>
      </c>
      <c r="F2890">
        <v>109548.259038224</v>
      </c>
      <c r="G2890">
        <v>134831.89727883</v>
      </c>
      <c r="H2890">
        <v>76137.6281580735</v>
      </c>
      <c r="I2890">
        <v>119871.387242644</v>
      </c>
      <c r="J2890">
        <v>88815.9814998166</v>
      </c>
      <c r="K2890">
        <v>124290.635939536</v>
      </c>
      <c r="L2890">
        <v>106197.402431354</v>
      </c>
      <c r="M2890">
        <v>154039.335023787</v>
      </c>
    </row>
    <row r="2891" spans="1:13">
      <c r="A2891" t="s">
        <v>9569</v>
      </c>
      <c r="B2891">
        <v>259896.7364</v>
      </c>
      <c r="C2891">
        <v>203775.877460825</v>
      </c>
      <c r="D2891">
        <v>260164.917127057</v>
      </c>
      <c r="E2891">
        <v>246670.461326222</v>
      </c>
      <c r="F2891">
        <v>231763.779015043</v>
      </c>
      <c r="G2891">
        <v>228589.161064462</v>
      </c>
      <c r="H2891">
        <v>267043.03270624</v>
      </c>
      <c r="I2891">
        <v>242741.50609128</v>
      </c>
      <c r="J2891">
        <v>213081.064795058</v>
      </c>
      <c r="K2891">
        <v>201551.703578183</v>
      </c>
      <c r="L2891">
        <v>206029.704808479</v>
      </c>
      <c r="M2891">
        <v>226036.721070012</v>
      </c>
    </row>
    <row r="2892" spans="1:13">
      <c r="A2892" t="s">
        <v>9571</v>
      </c>
      <c r="B2892">
        <v>1155.815073</v>
      </c>
      <c r="C2892">
        <v>1830.22046905365</v>
      </c>
      <c r="D2892">
        <v>12313.254774158</v>
      </c>
      <c r="E2892">
        <v>5462.15566221632</v>
      </c>
      <c r="F2892">
        <v>12159.0699461977</v>
      </c>
      <c r="G2892">
        <v>5230.17175782713</v>
      </c>
      <c r="H2892">
        <v>8869.66255682903</v>
      </c>
      <c r="I2892">
        <v>1512.14249736152</v>
      </c>
      <c r="J2892">
        <v>1021.80017443436</v>
      </c>
      <c r="K2892">
        <v>1485.8824068742</v>
      </c>
      <c r="L2892">
        <v>2935.65194068221</v>
      </c>
      <c r="M2892">
        <v>10726.9261737376</v>
      </c>
    </row>
    <row r="2893" spans="1:13">
      <c r="A2893" t="s">
        <v>9573</v>
      </c>
      <c r="B2893">
        <v>1005.20305</v>
      </c>
      <c r="C2893">
        <v>270.75244311516</v>
      </c>
      <c r="D2893">
        <v>1951.06096656066</v>
      </c>
      <c r="E2893">
        <v>5396.15894378247</v>
      </c>
      <c r="F2893">
        <v>4803.16673206881</v>
      </c>
      <c r="G2893">
        <v>3359.74556411226</v>
      </c>
      <c r="H2893">
        <v>718.281706528163</v>
      </c>
      <c r="I2893">
        <v>3256.32214430223</v>
      </c>
      <c r="J2893">
        <v>558.025740099036</v>
      </c>
      <c r="K2893">
        <v>1358.91020354907</v>
      </c>
      <c r="L2893">
        <v>989.365408266476</v>
      </c>
      <c r="M2893">
        <v>3794.01499512892</v>
      </c>
    </row>
    <row r="2894" spans="1:13">
      <c r="A2894" t="s">
        <v>9575</v>
      </c>
      <c r="B2894">
        <v>21814305.31</v>
      </c>
      <c r="C2894">
        <v>23452432.606628</v>
      </c>
      <c r="D2894">
        <v>23750476.9282425</v>
      </c>
      <c r="E2894">
        <v>2874170.10455519</v>
      </c>
      <c r="F2894">
        <v>3756931.30459124</v>
      </c>
      <c r="G2894">
        <v>3520741.39815918</v>
      </c>
      <c r="H2894">
        <v>42238417.8867813</v>
      </c>
      <c r="I2894">
        <v>28472914.6827104</v>
      </c>
      <c r="J2894">
        <v>25757148.9405118</v>
      </c>
      <c r="K2894">
        <v>997707.9674242</v>
      </c>
      <c r="L2894">
        <v>2193624.89000413</v>
      </c>
      <c r="M2894">
        <v>2748803.62922038</v>
      </c>
    </row>
    <row r="2895" spans="1:13">
      <c r="A2895" t="s">
        <v>9577</v>
      </c>
      <c r="B2895">
        <v>11822.59975</v>
      </c>
      <c r="C2895">
        <v>22655.8019047523</v>
      </c>
      <c r="D2895">
        <v>6780.83072300627</v>
      </c>
      <c r="E2895">
        <v>17618.1820100647</v>
      </c>
      <c r="F2895">
        <v>2538.64718698425</v>
      </c>
      <c r="G2895">
        <v>3808.30505144596</v>
      </c>
      <c r="H2895">
        <v>26585.5722219711</v>
      </c>
      <c r="I2895">
        <v>12146.6887402887</v>
      </c>
      <c r="J2895">
        <v>14608.1766103268</v>
      </c>
      <c r="K2895">
        <v>1926.42183506825</v>
      </c>
      <c r="L2895">
        <v>3126.88660720599</v>
      </c>
      <c r="M2895">
        <v>7029.40798995403</v>
      </c>
    </row>
    <row r="2896" spans="1:13">
      <c r="A2896" t="s">
        <v>9579</v>
      </c>
      <c r="B2896">
        <v>17444.49541</v>
      </c>
      <c r="C2896">
        <v>35265.3392207871</v>
      </c>
      <c r="D2896">
        <v>23131.6060039593</v>
      </c>
      <c r="E2896">
        <v>46501.9249287194</v>
      </c>
      <c r="F2896">
        <v>37384.3175451507</v>
      </c>
      <c r="G2896">
        <v>29093.3728440362</v>
      </c>
      <c r="H2896">
        <v>23467.1827203499</v>
      </c>
      <c r="I2896">
        <v>23839.8641166504</v>
      </c>
      <c r="J2896">
        <v>28845.1267467973</v>
      </c>
      <c r="K2896">
        <v>30170.7269420565</v>
      </c>
      <c r="L2896">
        <v>11090.8795204233</v>
      </c>
      <c r="M2896">
        <v>28177.5426029734</v>
      </c>
    </row>
    <row r="2897" spans="1:13">
      <c r="A2897" t="s">
        <v>9581</v>
      </c>
      <c r="B2897">
        <v>97629.44876</v>
      </c>
      <c r="C2897">
        <v>122594.713986225</v>
      </c>
      <c r="D2897">
        <v>143879.09601722</v>
      </c>
      <c r="E2897">
        <v>108857.932202714</v>
      </c>
      <c r="F2897">
        <v>62302.7242176239</v>
      </c>
      <c r="G2897">
        <v>109786.688948448</v>
      </c>
      <c r="H2897">
        <v>106548.67000019</v>
      </c>
      <c r="I2897">
        <v>203070.35690173</v>
      </c>
      <c r="J2897">
        <v>151722.24408234</v>
      </c>
      <c r="K2897">
        <v>122967.95917107</v>
      </c>
      <c r="L2897">
        <v>122983.541688972</v>
      </c>
      <c r="M2897">
        <v>148907.120581219</v>
      </c>
    </row>
    <row r="2898" spans="1:13">
      <c r="A2898" t="s">
        <v>9583</v>
      </c>
      <c r="B2898">
        <v>4858.622151</v>
      </c>
      <c r="C2898">
        <v>2311.61967607777</v>
      </c>
      <c r="D2898">
        <v>4088.18159207457</v>
      </c>
      <c r="E2898">
        <v>4424.61250288447</v>
      </c>
      <c r="F2898">
        <v>11700.7431362748</v>
      </c>
      <c r="G2898">
        <v>6778.29957196733</v>
      </c>
      <c r="H2898">
        <v>7372.58670384013</v>
      </c>
      <c r="I2898">
        <v>3199.92565129791</v>
      </c>
      <c r="J2898">
        <v>5097.03544539354</v>
      </c>
      <c r="K2898">
        <v>301.586485339809</v>
      </c>
      <c r="L2898">
        <v>475.242925901971</v>
      </c>
      <c r="M2898">
        <v>5533.32751124823</v>
      </c>
    </row>
    <row r="2899" spans="1:13">
      <c r="A2899" t="s">
        <v>9585</v>
      </c>
      <c r="B2899">
        <v>6004.373797</v>
      </c>
      <c r="C2899">
        <v>5756.39519423309</v>
      </c>
      <c r="D2899">
        <v>11771.1732901106</v>
      </c>
      <c r="E2899">
        <v>6122.31137660074</v>
      </c>
      <c r="F2899">
        <v>9170.6069063838</v>
      </c>
      <c r="G2899">
        <v>4070.69510169551</v>
      </c>
      <c r="H2899">
        <v>6953.86783594771</v>
      </c>
      <c r="I2899">
        <v>1710.19421491316</v>
      </c>
      <c r="J2899">
        <v>6175.25910242791</v>
      </c>
      <c r="K2899">
        <v>4281.69242292056</v>
      </c>
      <c r="L2899">
        <v>7101.72641346301</v>
      </c>
      <c r="M2899">
        <v>4937.17977151458</v>
      </c>
    </row>
    <row r="2900" spans="1:13">
      <c r="A2900" t="s">
        <v>9587</v>
      </c>
      <c r="B2900">
        <v>726.5019833</v>
      </c>
      <c r="C2900">
        <v>2262.21888793226</v>
      </c>
      <c r="D2900">
        <v>1052.30107922295</v>
      </c>
      <c r="E2900">
        <v>20642.49261196</v>
      </c>
      <c r="F2900">
        <v>2588.45253198076</v>
      </c>
      <c r="G2900">
        <v>2553.26346831675</v>
      </c>
      <c r="H2900">
        <v>2570.06750466055</v>
      </c>
      <c r="I2900">
        <v>4315.41683630973</v>
      </c>
      <c r="J2900">
        <v>2214.04148623208</v>
      </c>
      <c r="K2900">
        <v>848.649152926592</v>
      </c>
      <c r="L2900">
        <v>1355.35372465226</v>
      </c>
      <c r="M2900">
        <v>2773.06287989068</v>
      </c>
    </row>
    <row r="2901" spans="1:13">
      <c r="A2901" t="s">
        <v>9589</v>
      </c>
      <c r="B2901">
        <v>45204.49727</v>
      </c>
      <c r="C2901">
        <v>33325.4402036225</v>
      </c>
      <c r="D2901">
        <v>35351.6944926685</v>
      </c>
      <c r="E2901">
        <v>19698.9989343645</v>
      </c>
      <c r="F2901">
        <v>15432.1846099769</v>
      </c>
      <c r="G2901">
        <v>27852.8013600481</v>
      </c>
      <c r="H2901">
        <v>39376.8758892983</v>
      </c>
      <c r="I2901">
        <v>30477.2834230246</v>
      </c>
      <c r="J2901">
        <v>31730.3636439547</v>
      </c>
      <c r="K2901">
        <v>25088.9459511606</v>
      </c>
      <c r="L2901">
        <v>23126.0188147968</v>
      </c>
      <c r="M2901">
        <v>24146.9152429755</v>
      </c>
    </row>
    <row r="2902" spans="1:13">
      <c r="A2902" t="s">
        <v>9591</v>
      </c>
      <c r="B2902">
        <v>64445.09029</v>
      </c>
      <c r="C2902">
        <v>13347.7536466915</v>
      </c>
      <c r="D2902">
        <v>12837.8492914423</v>
      </c>
      <c r="E2902">
        <v>2298.17780185732</v>
      </c>
      <c r="F2902">
        <v>45516.4351099188</v>
      </c>
      <c r="G2902">
        <v>33654.5833934094</v>
      </c>
      <c r="H2902">
        <v>21247.5126163978</v>
      </c>
      <c r="I2902">
        <v>8753.46548383048</v>
      </c>
      <c r="J2902">
        <v>10302.6177914</v>
      </c>
      <c r="K2902">
        <v>15146.6687178255</v>
      </c>
      <c r="L2902">
        <v>13444.9595321521</v>
      </c>
      <c r="M2902">
        <v>1996.93933801599</v>
      </c>
    </row>
    <row r="2903" spans="1:13">
      <c r="A2903" t="s">
        <v>9593</v>
      </c>
      <c r="B2903">
        <v>121497.4527</v>
      </c>
      <c r="C2903">
        <v>77415.4416852117</v>
      </c>
      <c r="D2903">
        <v>95470.843196689</v>
      </c>
      <c r="E2903">
        <v>70939.961027086</v>
      </c>
      <c r="F2903">
        <v>73954.197047933</v>
      </c>
      <c r="G2903">
        <v>62027.835187063</v>
      </c>
      <c r="H2903">
        <v>110425.735868408</v>
      </c>
      <c r="I2903">
        <v>96382.2894317367</v>
      </c>
      <c r="J2903">
        <v>101325.32218574</v>
      </c>
      <c r="K2903">
        <v>60141.8042000968</v>
      </c>
      <c r="L2903">
        <v>75439.2615228448</v>
      </c>
      <c r="M2903">
        <v>61846.4010793683</v>
      </c>
    </row>
    <row r="2904" spans="1:13">
      <c r="A2904" t="s">
        <v>9595</v>
      </c>
      <c r="B2904">
        <v>145542.5038</v>
      </c>
      <c r="C2904">
        <v>268703.300057469</v>
      </c>
      <c r="D2904">
        <v>163193.574173763</v>
      </c>
      <c r="E2904">
        <v>129884.175330832</v>
      </c>
      <c r="F2904">
        <v>147770.083536567</v>
      </c>
      <c r="G2904">
        <v>96035.9691387725</v>
      </c>
      <c r="H2904">
        <v>207553.155047272</v>
      </c>
      <c r="I2904">
        <v>175692.817828771</v>
      </c>
      <c r="J2904">
        <v>137776.873112966</v>
      </c>
      <c r="K2904">
        <v>87835.5085287286</v>
      </c>
      <c r="L2904">
        <v>116008.311491007</v>
      </c>
      <c r="M2904">
        <v>108602.04443694</v>
      </c>
    </row>
    <row r="2905" spans="1:13">
      <c r="A2905" t="s">
        <v>9597</v>
      </c>
      <c r="B2905">
        <v>363076.5654</v>
      </c>
      <c r="C2905">
        <v>349170.435469599</v>
      </c>
      <c r="D2905">
        <v>353964.458876756</v>
      </c>
      <c r="E2905">
        <v>481754.783465035</v>
      </c>
      <c r="F2905">
        <v>476700.666778094</v>
      </c>
      <c r="G2905">
        <v>332568.123271959</v>
      </c>
      <c r="H2905">
        <v>427689.038376625</v>
      </c>
      <c r="I2905">
        <v>375161.555179231</v>
      </c>
      <c r="J2905">
        <v>348262.364490289</v>
      </c>
      <c r="K2905">
        <v>307896.453129524</v>
      </c>
      <c r="L2905">
        <v>478739.873121642</v>
      </c>
      <c r="M2905">
        <v>393951.147662388</v>
      </c>
    </row>
    <row r="2906" spans="1:13">
      <c r="A2906" t="s">
        <v>9599</v>
      </c>
      <c r="B2906">
        <v>1067.367258</v>
      </c>
      <c r="C2906">
        <v>14987.409680319</v>
      </c>
      <c r="D2906">
        <v>14146.6557819228</v>
      </c>
      <c r="E2906">
        <v>8756.78184216093</v>
      </c>
      <c r="F2906">
        <v>8217.64747761308</v>
      </c>
      <c r="G2906">
        <v>12540.9724447026</v>
      </c>
      <c r="H2906">
        <v>11965.7557539449</v>
      </c>
      <c r="I2906">
        <v>16580.8437988972</v>
      </c>
      <c r="J2906">
        <v>1755.0868781841</v>
      </c>
      <c r="K2906">
        <v>2628.70881531231</v>
      </c>
      <c r="L2906">
        <v>8359.68180288839</v>
      </c>
      <c r="M2906">
        <v>6218.54176765218</v>
      </c>
    </row>
    <row r="2907" spans="1:13">
      <c r="A2907" t="s">
        <v>9601</v>
      </c>
      <c r="B2907">
        <v>76853.23401</v>
      </c>
      <c r="C2907">
        <v>62596.5883503889</v>
      </c>
      <c r="D2907">
        <v>65036.6136171926</v>
      </c>
      <c r="E2907">
        <v>52659.1391451895</v>
      </c>
      <c r="F2907">
        <v>52452.6391177086</v>
      </c>
      <c r="G2907">
        <v>50005.6122319543</v>
      </c>
      <c r="H2907">
        <v>65506.7942136281</v>
      </c>
      <c r="I2907">
        <v>69498.1306374581</v>
      </c>
      <c r="J2907">
        <v>47473.8891356744</v>
      </c>
      <c r="K2907">
        <v>44705.9946766637</v>
      </c>
      <c r="L2907">
        <v>41732.6662283471</v>
      </c>
      <c r="M2907">
        <v>37264.9739207993</v>
      </c>
    </row>
    <row r="2908" spans="1:13">
      <c r="A2908" t="s">
        <v>9603</v>
      </c>
      <c r="B2908">
        <v>50735.29541</v>
      </c>
      <c r="C2908">
        <v>50717.5742498318</v>
      </c>
      <c r="D2908">
        <v>44720.7243129542</v>
      </c>
      <c r="E2908">
        <v>50175.1420022311</v>
      </c>
      <c r="F2908">
        <v>47497.6105928897</v>
      </c>
      <c r="G2908">
        <v>51822.6351254244</v>
      </c>
      <c r="H2908">
        <v>48769.9666505671</v>
      </c>
      <c r="I2908">
        <v>41016.46335662</v>
      </c>
      <c r="J2908">
        <v>44143.8782455604</v>
      </c>
      <c r="K2908">
        <v>27906.1185732306</v>
      </c>
      <c r="L2908">
        <v>37264.2432833442</v>
      </c>
      <c r="M2908">
        <v>41437.907873301</v>
      </c>
    </row>
    <row r="2909" spans="1:13">
      <c r="A2909" t="s">
        <v>9605</v>
      </c>
      <c r="B2909">
        <v>1831.086892</v>
      </c>
      <c r="C2909">
        <v>43892.6198530709</v>
      </c>
      <c r="D2909">
        <v>44021.1528402084</v>
      </c>
      <c r="E2909">
        <v>7938.02590594935</v>
      </c>
      <c r="F2909">
        <v>5982.7998981148</v>
      </c>
      <c r="G2909">
        <v>9496.33374593992</v>
      </c>
      <c r="H2909">
        <v>24052.755454362</v>
      </c>
      <c r="I2909">
        <v>24534.2323298348</v>
      </c>
      <c r="J2909">
        <v>11519.1685191392</v>
      </c>
      <c r="K2909">
        <v>13349.242642735</v>
      </c>
      <c r="L2909">
        <v>10127.1304589553</v>
      </c>
      <c r="M2909">
        <v>9009.53179186468</v>
      </c>
    </row>
    <row r="2910" spans="1:13">
      <c r="A2910" t="s">
        <v>9607</v>
      </c>
      <c r="B2910">
        <v>9557.507915</v>
      </c>
      <c r="C2910">
        <v>7560.4831704965</v>
      </c>
      <c r="D2910">
        <v>8633.81766300658</v>
      </c>
      <c r="E2910">
        <v>5254.75998033453</v>
      </c>
      <c r="F2910">
        <v>8673.91948172039</v>
      </c>
      <c r="G2910">
        <v>2220.26662150708</v>
      </c>
      <c r="H2910">
        <v>13736.9863931014</v>
      </c>
      <c r="I2910">
        <v>6108.43760135434</v>
      </c>
      <c r="J2910">
        <v>8456.24979111576</v>
      </c>
      <c r="K2910">
        <v>13108.8762943921</v>
      </c>
      <c r="L2910">
        <v>11614.3988683654</v>
      </c>
      <c r="M2910">
        <v>2211.31983185701</v>
      </c>
    </row>
    <row r="2911" spans="1:13">
      <c r="A2911" t="s">
        <v>9609</v>
      </c>
      <c r="B2911">
        <v>18419.84305</v>
      </c>
      <c r="C2911">
        <v>2724.19226170522</v>
      </c>
      <c r="D2911">
        <v>4344.03965437483</v>
      </c>
      <c r="E2911">
        <v>7889.0591225976</v>
      </c>
      <c r="F2911">
        <v>6053.80279126069</v>
      </c>
      <c r="G2911">
        <v>11302.0538610982</v>
      </c>
      <c r="H2911">
        <v>4650.63480434485</v>
      </c>
      <c r="I2911">
        <v>10202.8271002507</v>
      </c>
      <c r="J2911">
        <v>1128.77765652899</v>
      </c>
      <c r="K2911">
        <v>12245.8991267338</v>
      </c>
      <c r="L2911">
        <v>15314.4142643796</v>
      </c>
      <c r="M2911">
        <v>7602.6997141273</v>
      </c>
    </row>
    <row r="2912" spans="1:13">
      <c r="A2912" t="s">
        <v>9611</v>
      </c>
      <c r="B2912">
        <v>13281.00989</v>
      </c>
      <c r="C2912">
        <v>4209.99427982531</v>
      </c>
      <c r="D2912">
        <v>4873.51896267061</v>
      </c>
      <c r="E2912">
        <v>11640.6227297669</v>
      </c>
      <c r="F2912">
        <v>6432.21549145707</v>
      </c>
      <c r="G2912">
        <v>1677.11014988826</v>
      </c>
      <c r="H2912">
        <v>16350.1951145807</v>
      </c>
      <c r="I2912">
        <v>2382.43914733628</v>
      </c>
      <c r="J2912">
        <v>8532.95681514949</v>
      </c>
      <c r="K2912">
        <v>1921.33952814219</v>
      </c>
      <c r="L2912">
        <v>4444.71995958678</v>
      </c>
      <c r="M2912">
        <v>2654.57459291688</v>
      </c>
    </row>
    <row r="2913" spans="1:13">
      <c r="A2913" t="s">
        <v>9613</v>
      </c>
      <c r="B2913">
        <v>388.2000962</v>
      </c>
      <c r="C2913">
        <v>1594.52142639344</v>
      </c>
      <c r="D2913">
        <v>438.763792347904</v>
      </c>
      <c r="E2913">
        <v>1901.02174429965</v>
      </c>
      <c r="F2913">
        <v>2818.77443425873</v>
      </c>
      <c r="G2913">
        <v>1222.43452255324</v>
      </c>
      <c r="H2913">
        <v>552.328920430788</v>
      </c>
      <c r="I2913">
        <v>1481.13031109645</v>
      </c>
      <c r="J2913">
        <v>2764.08116152425</v>
      </c>
      <c r="K2913">
        <v>3014.94602634596</v>
      </c>
      <c r="L2913">
        <v>2653.56423736085</v>
      </c>
      <c r="M2913">
        <v>2081.68822375119</v>
      </c>
    </row>
    <row r="2914" spans="1:13">
      <c r="A2914" t="s">
        <v>9615</v>
      </c>
      <c r="B2914">
        <v>14637.14528</v>
      </c>
      <c r="C2914">
        <v>1917.42212038857</v>
      </c>
      <c r="D2914">
        <v>9680.90979182517</v>
      </c>
      <c r="E2914">
        <v>12818.8357764084</v>
      </c>
      <c r="F2914">
        <v>13646.2482327066</v>
      </c>
      <c r="G2914">
        <v>9644.8492456001</v>
      </c>
      <c r="H2914">
        <v>17187.1220187869</v>
      </c>
      <c r="I2914">
        <v>9482.9504332706</v>
      </c>
      <c r="J2914">
        <v>11477.9194315794</v>
      </c>
      <c r="K2914">
        <v>8321.38271117734</v>
      </c>
      <c r="L2914">
        <v>12893.5392645781</v>
      </c>
      <c r="M2914">
        <v>2192.12005122793</v>
      </c>
    </row>
    <row r="2915" spans="1:13">
      <c r="A2915" t="s">
        <v>9617</v>
      </c>
      <c r="B2915">
        <v>100890.088</v>
      </c>
      <c r="C2915">
        <v>83604.661008731</v>
      </c>
      <c r="D2915">
        <v>106332.355138414</v>
      </c>
      <c r="E2915">
        <v>115241.608993232</v>
      </c>
      <c r="F2915">
        <v>88261.2595403968</v>
      </c>
      <c r="G2915">
        <v>114070.921828299</v>
      </c>
      <c r="H2915">
        <v>74485.411654812</v>
      </c>
      <c r="I2915">
        <v>89522.7407214183</v>
      </c>
      <c r="J2915">
        <v>80742.3696470634</v>
      </c>
      <c r="K2915">
        <v>135679.133573046</v>
      </c>
      <c r="L2915">
        <v>135083.817757698</v>
      </c>
      <c r="M2915">
        <v>94064.8473066485</v>
      </c>
    </row>
    <row r="2916" spans="1:13">
      <c r="A2916" t="s">
        <v>9619</v>
      </c>
      <c r="B2916">
        <v>257187.2377</v>
      </c>
      <c r="C2916">
        <v>64060.6048479341</v>
      </c>
      <c r="D2916">
        <v>75993.1223143164</v>
      </c>
      <c r="E2916">
        <v>61928.4762509436</v>
      </c>
      <c r="F2916">
        <v>201673.705933652</v>
      </c>
      <c r="G2916">
        <v>244122.852172613</v>
      </c>
      <c r="H2916">
        <v>60276.3031972779</v>
      </c>
      <c r="I2916">
        <v>233099.351582241</v>
      </c>
      <c r="J2916">
        <v>195778.614698681</v>
      </c>
      <c r="K2916">
        <v>226075.59824213</v>
      </c>
      <c r="L2916">
        <v>251727.96202479</v>
      </c>
      <c r="M2916">
        <v>92933.8055033604</v>
      </c>
    </row>
    <row r="2917" spans="1:13">
      <c r="A2917" t="s">
        <v>9621</v>
      </c>
      <c r="B2917">
        <v>20173.73551</v>
      </c>
      <c r="C2917">
        <v>19272.2970898626</v>
      </c>
      <c r="D2917">
        <v>13245.0385544899</v>
      </c>
      <c r="E2917">
        <v>28928.3232110434</v>
      </c>
      <c r="F2917">
        <v>8614.17686229763</v>
      </c>
      <c r="G2917">
        <v>25135.3176578337</v>
      </c>
      <c r="H2917">
        <v>24939.2659343829</v>
      </c>
      <c r="I2917">
        <v>21131.2041543558</v>
      </c>
      <c r="J2917">
        <v>20370.1983867778</v>
      </c>
      <c r="K2917">
        <v>22159.6782325237</v>
      </c>
      <c r="L2917">
        <v>23543.111640701</v>
      </c>
      <c r="M2917">
        <v>28809.5868170722</v>
      </c>
    </row>
    <row r="2918" spans="1:13">
      <c r="A2918" t="s">
        <v>9623</v>
      </c>
      <c r="B2918">
        <v>39773.15229</v>
      </c>
      <c r="C2918">
        <v>17952.8305617299</v>
      </c>
      <c r="D2918">
        <v>6634.98330374391</v>
      </c>
      <c r="E2918">
        <v>8988.5165993209</v>
      </c>
      <c r="F2918">
        <v>15965.5252835888</v>
      </c>
      <c r="G2918">
        <v>9463.44411808321</v>
      </c>
      <c r="H2918">
        <v>18999.8748151555</v>
      </c>
      <c r="I2918">
        <v>22196.2049848699</v>
      </c>
      <c r="J2918">
        <v>38966.1223342531</v>
      </c>
      <c r="K2918">
        <v>5063.62980460158</v>
      </c>
      <c r="L2918">
        <v>22168.4209852462</v>
      </c>
      <c r="M2918">
        <v>21396.1213129912</v>
      </c>
    </row>
    <row r="2919" spans="1:13">
      <c r="A2919" t="s">
        <v>9625</v>
      </c>
      <c r="B2919">
        <v>25894.39688</v>
      </c>
      <c r="C2919">
        <v>21927.3317898165</v>
      </c>
      <c r="D2919">
        <v>17547.9071301558</v>
      </c>
      <c r="E2919">
        <v>52721.589715812</v>
      </c>
      <c r="F2919">
        <v>40213.3974795849</v>
      </c>
      <c r="G2919">
        <v>71720.7009826372</v>
      </c>
      <c r="H2919">
        <v>28505.1804488068</v>
      </c>
      <c r="I2919">
        <v>20817.3029093787</v>
      </c>
      <c r="J2919">
        <v>41858.3815473495</v>
      </c>
      <c r="K2919">
        <v>75914.36101003</v>
      </c>
      <c r="L2919">
        <v>66274.8868255562</v>
      </c>
      <c r="M2919">
        <v>73196.8309048199</v>
      </c>
    </row>
    <row r="2920" spans="1:13">
      <c r="A2920" t="s">
        <v>9627</v>
      </c>
      <c r="B2920">
        <v>90457.55059</v>
      </c>
      <c r="C2920">
        <v>77200.2798123321</v>
      </c>
      <c r="D2920">
        <v>52081.8082656159</v>
      </c>
      <c r="E2920">
        <v>44483.9251910539</v>
      </c>
      <c r="F2920">
        <v>46389.1553107374</v>
      </c>
      <c r="G2920">
        <v>110381.921843709</v>
      </c>
      <c r="H2920">
        <v>69703.7390088113</v>
      </c>
      <c r="I2920">
        <v>105794.972600089</v>
      </c>
      <c r="J2920">
        <v>100207.499186937</v>
      </c>
      <c r="K2920">
        <v>14977.7082457305</v>
      </c>
      <c r="L2920">
        <v>117322.760257183</v>
      </c>
      <c r="M2920">
        <v>118747.988315425</v>
      </c>
    </row>
    <row r="2921" spans="1:13">
      <c r="A2921" t="s">
        <v>9629</v>
      </c>
      <c r="B2921">
        <v>68507.25131</v>
      </c>
      <c r="C2921">
        <v>38188.3114982281</v>
      </c>
      <c r="D2921">
        <v>49464.0404231001</v>
      </c>
      <c r="E2921">
        <v>52858.7319936933</v>
      </c>
      <c r="F2921">
        <v>56994.4183552648</v>
      </c>
      <c r="G2921">
        <v>61407.3523327465</v>
      </c>
      <c r="H2921">
        <v>64019.5302078024</v>
      </c>
      <c r="I2921">
        <v>36755.3437659466</v>
      </c>
      <c r="J2921">
        <v>56969.5095516609</v>
      </c>
      <c r="K2921">
        <v>61862.6244552569</v>
      </c>
      <c r="L2921">
        <v>80347.533712505</v>
      </c>
      <c r="M2921">
        <v>71179.505443127</v>
      </c>
    </row>
    <row r="2922" spans="1:13">
      <c r="A2922" t="s">
        <v>9631</v>
      </c>
      <c r="B2922">
        <v>2808.855761</v>
      </c>
      <c r="C2922">
        <v>2184.2730770581</v>
      </c>
      <c r="D2922">
        <v>3053.39148290082</v>
      </c>
      <c r="E2922">
        <v>7764.28519267454</v>
      </c>
      <c r="F2922">
        <v>2882.50908785943</v>
      </c>
      <c r="G2922">
        <v>14618.526343853</v>
      </c>
      <c r="H2922">
        <v>1961.89138259694</v>
      </c>
      <c r="I2922">
        <v>1010.31459142691</v>
      </c>
      <c r="J2922">
        <v>3136.26402407547</v>
      </c>
      <c r="K2922">
        <v>9079.57076947678</v>
      </c>
      <c r="L2922">
        <v>2186.28493419554</v>
      </c>
      <c r="M2922">
        <v>1076.65515700457</v>
      </c>
    </row>
    <row r="2923" spans="1:13">
      <c r="A2923" t="s">
        <v>9633</v>
      </c>
      <c r="B2923">
        <v>12373.44335</v>
      </c>
      <c r="C2923">
        <v>39581.598665543</v>
      </c>
      <c r="D2923">
        <v>42284.288032782</v>
      </c>
      <c r="E2923">
        <v>52825.5965262731</v>
      </c>
      <c r="F2923">
        <v>56118.1890687102</v>
      </c>
      <c r="G2923">
        <v>31785.2081143384</v>
      </c>
      <c r="H2923">
        <v>10136.1690110714</v>
      </c>
      <c r="I2923">
        <v>46031.6813816742</v>
      </c>
      <c r="J2923">
        <v>40305.7501938214</v>
      </c>
      <c r="K2923">
        <v>43810.9431123246</v>
      </c>
      <c r="L2923">
        <v>24446.8074122652</v>
      </c>
      <c r="M2923">
        <v>55296.2073731214</v>
      </c>
    </row>
    <row r="2924" spans="1:13">
      <c r="A2924" t="s">
        <v>9635</v>
      </c>
      <c r="B2924">
        <v>8186.862827</v>
      </c>
      <c r="C2924">
        <v>3708.9222389394</v>
      </c>
      <c r="D2924">
        <v>4311.65621817034</v>
      </c>
      <c r="E2924">
        <v>4360.86674632394</v>
      </c>
      <c r="F2924">
        <v>5054.54052257481</v>
      </c>
      <c r="G2924">
        <v>5541.28231028924</v>
      </c>
      <c r="H2924">
        <v>456.14244010964</v>
      </c>
      <c r="I2924">
        <v>1938.07009148929</v>
      </c>
      <c r="J2924">
        <v>5905.86440760645</v>
      </c>
      <c r="K2924">
        <v>4515.79118453401</v>
      </c>
      <c r="L2924">
        <v>20213.7936381102</v>
      </c>
      <c r="M2924">
        <v>38185.5123512294</v>
      </c>
    </row>
    <row r="2925" spans="1:13">
      <c r="A2925" t="s">
        <v>9637</v>
      </c>
      <c r="B2925">
        <v>560092.1487</v>
      </c>
      <c r="C2925">
        <v>700513.358022601</v>
      </c>
      <c r="D2925">
        <v>463444.506206225</v>
      </c>
      <c r="E2925">
        <v>670410.945096082</v>
      </c>
      <c r="F2925">
        <v>856835.257679489</v>
      </c>
      <c r="G2925">
        <v>779010.444096292</v>
      </c>
      <c r="H2925">
        <v>620166.817272525</v>
      </c>
      <c r="I2925">
        <v>508042.806000307</v>
      </c>
      <c r="J2925">
        <v>462600.281592054</v>
      </c>
      <c r="K2925">
        <v>779773.454212634</v>
      </c>
      <c r="L2925">
        <v>885819.025206522</v>
      </c>
      <c r="M2925">
        <v>845308.057682059</v>
      </c>
    </row>
    <row r="2926" spans="1:13">
      <c r="A2926" t="s">
        <v>9639</v>
      </c>
      <c r="B2926">
        <v>15453.86832</v>
      </c>
      <c r="C2926">
        <v>31462.6623070831</v>
      </c>
      <c r="D2926">
        <v>21656.9126062634</v>
      </c>
      <c r="E2926">
        <v>29132.212423015</v>
      </c>
      <c r="F2926">
        <v>34399.8459608902</v>
      </c>
      <c r="G2926">
        <v>27719.3882558485</v>
      </c>
      <c r="H2926">
        <v>46768.3981968861</v>
      </c>
      <c r="I2926">
        <v>22052.0962559952</v>
      </c>
      <c r="J2926">
        <v>30123.5288916217</v>
      </c>
      <c r="K2926">
        <v>33754.1259325249</v>
      </c>
      <c r="L2926">
        <v>42465.5095620479</v>
      </c>
      <c r="M2926">
        <v>12478.0269926694</v>
      </c>
    </row>
    <row r="2927" spans="1:13">
      <c r="A2927" t="s">
        <v>9641</v>
      </c>
      <c r="B2927">
        <v>4239.855469</v>
      </c>
      <c r="C2927">
        <v>38702.3454808639</v>
      </c>
      <c r="D2927">
        <v>2460.51159407316</v>
      </c>
      <c r="E2927">
        <v>6613.86487066859</v>
      </c>
      <c r="F2927">
        <v>3481.77188573434</v>
      </c>
      <c r="G2927">
        <v>3943.90968339638</v>
      </c>
      <c r="H2927">
        <v>1072.53075475335</v>
      </c>
      <c r="I2927">
        <v>9621.72317604796</v>
      </c>
      <c r="J2927">
        <v>5659.9770109155</v>
      </c>
      <c r="K2927">
        <v>6105.67722669083</v>
      </c>
      <c r="L2927">
        <v>435.640542941959</v>
      </c>
      <c r="M2927">
        <v>7647.50631245284</v>
      </c>
    </row>
    <row r="2928" spans="1:13">
      <c r="A2928" t="s">
        <v>9643</v>
      </c>
      <c r="B2928">
        <v>8697.446551</v>
      </c>
      <c r="C2928">
        <v>5400.89347782352</v>
      </c>
      <c r="D2928">
        <v>495.136596202326</v>
      </c>
      <c r="E2928">
        <v>8425.60961456805</v>
      </c>
      <c r="F2928">
        <v>8718.08201686035</v>
      </c>
      <c r="G2928">
        <v>5682.5935652103</v>
      </c>
      <c r="H2928">
        <v>11358.0053562935</v>
      </c>
      <c r="I2928">
        <v>7161.76253766914</v>
      </c>
      <c r="J2928">
        <v>7164.50735330553</v>
      </c>
      <c r="K2928">
        <v>14966.6376699242</v>
      </c>
      <c r="L2928">
        <v>1646.77356730513</v>
      </c>
      <c r="M2928">
        <v>5903.6036190176</v>
      </c>
    </row>
    <row r="2929" spans="1:13">
      <c r="A2929" t="s">
        <v>9645</v>
      </c>
      <c r="B2929">
        <v>106534.0867</v>
      </c>
      <c r="C2929">
        <v>56381.5882945795</v>
      </c>
      <c r="D2929">
        <v>154618.611136084</v>
      </c>
      <c r="E2929">
        <v>70365.0868283814</v>
      </c>
      <c r="F2929">
        <v>165615.428085299</v>
      </c>
      <c r="G2929">
        <v>132336.661097534</v>
      </c>
      <c r="H2929">
        <v>170650.350749231</v>
      </c>
      <c r="I2929">
        <v>131600.94699902</v>
      </c>
      <c r="J2929">
        <v>105616.098716465</v>
      </c>
      <c r="K2929">
        <v>112414.413926645</v>
      </c>
      <c r="L2929">
        <v>129429.313171521</v>
      </c>
      <c r="M2929">
        <v>111920.035034177</v>
      </c>
    </row>
    <row r="2930" spans="1:13">
      <c r="A2930" t="s">
        <v>9647</v>
      </c>
      <c r="B2930">
        <v>5889.030039</v>
      </c>
      <c r="C2930">
        <v>1312.88592272251</v>
      </c>
      <c r="D2930">
        <v>3534.5248593944</v>
      </c>
      <c r="E2930">
        <v>4045.78949966774</v>
      </c>
      <c r="F2930">
        <v>1609.3301530297</v>
      </c>
      <c r="G2930">
        <v>7659.98569324819</v>
      </c>
      <c r="H2930">
        <v>5445.49411743873</v>
      </c>
      <c r="I2930">
        <v>4054.53524902995</v>
      </c>
      <c r="J2930">
        <v>7533.85853583302</v>
      </c>
      <c r="K2930">
        <v>10589.264138367</v>
      </c>
      <c r="L2930">
        <v>3342.52095728795</v>
      </c>
      <c r="M2930">
        <v>6954.42712063835</v>
      </c>
    </row>
    <row r="2931" spans="1:13">
      <c r="A2931" t="s">
        <v>9649</v>
      </c>
      <c r="B2931">
        <v>16294.92933</v>
      </c>
      <c r="C2931">
        <v>5967.62700388917</v>
      </c>
      <c r="D2931">
        <v>1419.37374035987</v>
      </c>
      <c r="E2931">
        <v>9359.83899931115</v>
      </c>
      <c r="F2931">
        <v>11963.177026804</v>
      </c>
      <c r="G2931">
        <v>6166.47759067934</v>
      </c>
      <c r="H2931">
        <v>16857.6436272853</v>
      </c>
      <c r="I2931">
        <v>13260.3699100158</v>
      </c>
      <c r="J2931">
        <v>13505.0062599529</v>
      </c>
      <c r="K2931">
        <v>3027.80089790711</v>
      </c>
      <c r="L2931">
        <v>7135.11186274792</v>
      </c>
      <c r="M2931">
        <v>6218.61316498204</v>
      </c>
    </row>
    <row r="2932" spans="1:13">
      <c r="A2932" t="s">
        <v>9651</v>
      </c>
      <c r="B2932">
        <v>396822.2635</v>
      </c>
      <c r="C2932">
        <v>388393.172371681</v>
      </c>
      <c r="D2932">
        <v>372914.840183769</v>
      </c>
      <c r="E2932">
        <v>541871.320827422</v>
      </c>
      <c r="F2932">
        <v>581505.686142623</v>
      </c>
      <c r="G2932">
        <v>422056.792033826</v>
      </c>
      <c r="H2932">
        <v>482478.996730818</v>
      </c>
      <c r="I2932">
        <v>304383.788838569</v>
      </c>
      <c r="J2932">
        <v>348827.625011677</v>
      </c>
      <c r="K2932">
        <v>520402.411144893</v>
      </c>
      <c r="L2932">
        <v>569610.443166443</v>
      </c>
      <c r="M2932">
        <v>510342.511396083</v>
      </c>
    </row>
    <row r="2933" spans="1:13">
      <c r="A2933" t="s">
        <v>9653</v>
      </c>
      <c r="B2933">
        <v>42751.18318</v>
      </c>
      <c r="C2933">
        <v>49686.307030722</v>
      </c>
      <c r="D2933">
        <v>47023.1463734129</v>
      </c>
      <c r="E2933">
        <v>32120.6972466711</v>
      </c>
      <c r="F2933">
        <v>43939.2457277121</v>
      </c>
      <c r="G2933">
        <v>34935.9553276502</v>
      </c>
      <c r="H2933">
        <v>98911.9009128972</v>
      </c>
      <c r="I2933">
        <v>49184.0633070744</v>
      </c>
      <c r="J2933">
        <v>50016.50322181</v>
      </c>
      <c r="K2933">
        <v>46229.3178603511</v>
      </c>
      <c r="L2933">
        <v>33173.1314299374</v>
      </c>
      <c r="M2933">
        <v>40698.1115785408</v>
      </c>
    </row>
    <row r="2934" spans="1:13">
      <c r="A2934" t="s">
        <v>9655</v>
      </c>
      <c r="B2934">
        <v>89201.95029</v>
      </c>
      <c r="C2934">
        <v>84668.4617244399</v>
      </c>
      <c r="D2934">
        <v>84425.4859900604</v>
      </c>
      <c r="E2934">
        <v>93406.9973571504</v>
      </c>
      <c r="F2934">
        <v>89540.6905558803</v>
      </c>
      <c r="G2934">
        <v>63189.4706350016</v>
      </c>
      <c r="H2934">
        <v>174802.183890827</v>
      </c>
      <c r="I2934">
        <v>76491.9512771383</v>
      </c>
      <c r="J2934">
        <v>62646.1130411447</v>
      </c>
      <c r="K2934">
        <v>92756.9366622766</v>
      </c>
      <c r="L2934">
        <v>30682.7978948384</v>
      </c>
      <c r="M2934">
        <v>73069.299363368</v>
      </c>
    </row>
    <row r="2935" spans="1:13">
      <c r="A2935" t="s">
        <v>9657</v>
      </c>
      <c r="B2935">
        <v>59996.00468</v>
      </c>
      <c r="C2935">
        <v>54019.2654774165</v>
      </c>
      <c r="D2935">
        <v>50074.2191403833</v>
      </c>
      <c r="E2935">
        <v>50718.5062593743</v>
      </c>
      <c r="F2935">
        <v>58554.799527527</v>
      </c>
      <c r="G2935">
        <v>57735.3337453681</v>
      </c>
      <c r="H2935">
        <v>48829.7576673737</v>
      </c>
      <c r="I2935">
        <v>54036.1427480275</v>
      </c>
      <c r="J2935">
        <v>36745.0642693341</v>
      </c>
      <c r="K2935">
        <v>64741.9865066476</v>
      </c>
      <c r="L2935">
        <v>54940.7674259745</v>
      </c>
      <c r="M2935">
        <v>55829.6883404774</v>
      </c>
    </row>
    <row r="2936" spans="1:13">
      <c r="A2936" t="s">
        <v>9659</v>
      </c>
      <c r="B2936">
        <v>1414.495449</v>
      </c>
      <c r="C2936">
        <v>8579.28549584463</v>
      </c>
      <c r="D2936">
        <v>7365.40315868526</v>
      </c>
      <c r="E2936">
        <v>10725.4207725199</v>
      </c>
      <c r="F2936">
        <v>9111.370134227</v>
      </c>
      <c r="G2936">
        <v>4312.19180945072</v>
      </c>
      <c r="H2936">
        <v>8341.7045511763</v>
      </c>
      <c r="I2936">
        <v>6277.26891919474</v>
      </c>
      <c r="J2936">
        <v>3549.66662140578</v>
      </c>
      <c r="K2936">
        <v>8628.91894742392</v>
      </c>
      <c r="L2936">
        <v>9352.15907004963</v>
      </c>
      <c r="M2936">
        <v>1316.83469464742</v>
      </c>
    </row>
    <row r="2937" spans="1:13">
      <c r="A2937" t="s">
        <v>9661</v>
      </c>
      <c r="B2937">
        <v>262779.5732</v>
      </c>
      <c r="C2937">
        <v>327781.271746818</v>
      </c>
      <c r="D2937">
        <v>309484.004674965</v>
      </c>
      <c r="E2937">
        <v>288722.121517308</v>
      </c>
      <c r="F2937">
        <v>310439.056928627</v>
      </c>
      <c r="G2937">
        <v>236982.105020517</v>
      </c>
      <c r="H2937">
        <v>268450.213217077</v>
      </c>
      <c r="I2937">
        <v>271706.44374186</v>
      </c>
      <c r="J2937">
        <v>289210.163690038</v>
      </c>
      <c r="K2937">
        <v>265598.460893546</v>
      </c>
      <c r="L2937">
        <v>294784.148186498</v>
      </c>
      <c r="M2937">
        <v>266547.166955115</v>
      </c>
    </row>
    <row r="2938" spans="1:13">
      <c r="A2938" t="s">
        <v>9663</v>
      </c>
      <c r="B2938">
        <v>384116.2614</v>
      </c>
      <c r="C2938">
        <v>347188.244059532</v>
      </c>
      <c r="D2938">
        <v>426971.809169931</v>
      </c>
      <c r="E2938">
        <v>375567.251098232</v>
      </c>
      <c r="F2938">
        <v>221813.510153533</v>
      </c>
      <c r="G2938">
        <v>314583.630748578</v>
      </c>
      <c r="H2938">
        <v>311081.836584492</v>
      </c>
      <c r="I2938">
        <v>285402.759651412</v>
      </c>
      <c r="J2938">
        <v>372289.641083975</v>
      </c>
      <c r="K2938">
        <v>344805.477339554</v>
      </c>
      <c r="L2938">
        <v>258931.576411773</v>
      </c>
      <c r="M2938">
        <v>333136.731142764</v>
      </c>
    </row>
    <row r="2939" spans="1:13">
      <c r="A2939" t="s">
        <v>9665</v>
      </c>
      <c r="B2939">
        <v>53858.58305</v>
      </c>
      <c r="C2939">
        <v>37421.6374386579</v>
      </c>
      <c r="D2939">
        <v>61274.9668782497</v>
      </c>
      <c r="E2939">
        <v>41739.4909922854</v>
      </c>
      <c r="F2939">
        <v>36197.5674338767</v>
      </c>
      <c r="G2939">
        <v>60350.9172258079</v>
      </c>
      <c r="H2939">
        <v>42135.9614499789</v>
      </c>
      <c r="I2939">
        <v>59036.9621285315</v>
      </c>
      <c r="J2939">
        <v>46887.5091779404</v>
      </c>
      <c r="K2939">
        <v>57995.3372727583</v>
      </c>
      <c r="L2939">
        <v>59793.9099513882</v>
      </c>
      <c r="M2939">
        <v>52775.5876703384</v>
      </c>
    </row>
    <row r="2940" spans="1:13">
      <c r="A2940" t="s">
        <v>9667</v>
      </c>
      <c r="B2940">
        <v>2534.13335</v>
      </c>
      <c r="C2940">
        <v>2471.20843131591</v>
      </c>
      <c r="D2940">
        <v>7357.21912828387</v>
      </c>
      <c r="E2940">
        <v>1595.01437753536</v>
      </c>
      <c r="F2940">
        <v>5692.60480388625</v>
      </c>
      <c r="G2940">
        <v>4698.21798559271</v>
      </c>
      <c r="H2940">
        <v>3498.98396475721</v>
      </c>
      <c r="I2940">
        <v>3672.47422158549</v>
      </c>
      <c r="J2940">
        <v>6460.37887797886</v>
      </c>
      <c r="K2940">
        <v>11000.2399220161</v>
      </c>
      <c r="L2940">
        <v>9145.0930760896</v>
      </c>
      <c r="M2940">
        <v>10006.75511586</v>
      </c>
    </row>
    <row r="2941" spans="1:13">
      <c r="A2941" t="s">
        <v>9669</v>
      </c>
      <c r="B2941">
        <v>35407.10271</v>
      </c>
      <c r="C2941">
        <v>64818.9997666318</v>
      </c>
      <c r="D2941">
        <v>63544.2984148416</v>
      </c>
      <c r="E2941">
        <v>65012.5506853198</v>
      </c>
      <c r="F2941">
        <v>59953.6318621256</v>
      </c>
      <c r="G2941">
        <v>59750.2429007295</v>
      </c>
      <c r="H2941">
        <v>91817.2373481138</v>
      </c>
      <c r="I2941">
        <v>71287.005714199</v>
      </c>
      <c r="J2941">
        <v>48295.1671129491</v>
      </c>
      <c r="K2941">
        <v>61554.9234126695</v>
      </c>
      <c r="L2941">
        <v>73731.2199285615</v>
      </c>
      <c r="M2941">
        <v>61515.1362422319</v>
      </c>
    </row>
    <row r="2942" spans="1:13">
      <c r="A2942" t="s">
        <v>9671</v>
      </c>
      <c r="B2942">
        <v>22539.15698</v>
      </c>
      <c r="C2942">
        <v>12743.3670410572</v>
      </c>
      <c r="D2942">
        <v>12202.6234931682</v>
      </c>
      <c r="E2942">
        <v>3970.77349356082</v>
      </c>
      <c r="F2942">
        <v>979.676397024581</v>
      </c>
      <c r="G2942">
        <v>16854.1058391237</v>
      </c>
      <c r="H2942">
        <v>12259.8483810767</v>
      </c>
      <c r="I2942">
        <v>13899.3668318324</v>
      </c>
      <c r="J2942">
        <v>17070.3731269983</v>
      </c>
      <c r="K2942">
        <v>22904.4658715198</v>
      </c>
      <c r="L2942">
        <v>8556.90664800543</v>
      </c>
      <c r="M2942">
        <v>14243.2019026454</v>
      </c>
    </row>
    <row r="2943" spans="1:13">
      <c r="A2943" t="s">
        <v>9673</v>
      </c>
      <c r="B2943">
        <v>11388.08128</v>
      </c>
      <c r="C2943">
        <v>5492.94411535233</v>
      </c>
      <c r="D2943">
        <v>7049.11211826758</v>
      </c>
      <c r="E2943">
        <v>6072.35272903542</v>
      </c>
      <c r="F2943">
        <v>3511.95634477603</v>
      </c>
      <c r="G2943">
        <v>5769.87755053309</v>
      </c>
      <c r="H2943">
        <v>8464.88785768078</v>
      </c>
      <c r="I2943">
        <v>10275.8407955564</v>
      </c>
      <c r="J2943">
        <v>11925.9244195934</v>
      </c>
      <c r="K2943">
        <v>4867.5635379276</v>
      </c>
      <c r="L2943">
        <v>9527.28224645081</v>
      </c>
      <c r="M2943">
        <v>7199.96446833737</v>
      </c>
    </row>
    <row r="2944" spans="1:13">
      <c r="A2944" t="s">
        <v>9675</v>
      </c>
      <c r="B2944">
        <v>106828.0185</v>
      </c>
      <c r="C2944">
        <v>99522.6039321937</v>
      </c>
      <c r="D2944">
        <v>105883.220660952</v>
      </c>
      <c r="E2944">
        <v>114612.722012435</v>
      </c>
      <c r="F2944">
        <v>125355.604318984</v>
      </c>
      <c r="G2944">
        <v>81685.8775810846</v>
      </c>
      <c r="H2944">
        <v>106919.314489747</v>
      </c>
      <c r="I2944">
        <v>85751.4450013314</v>
      </c>
      <c r="J2944">
        <v>86407.7941858833</v>
      </c>
      <c r="K2944">
        <v>70915.9090664229</v>
      </c>
      <c r="L2944">
        <v>113827.205834459</v>
      </c>
      <c r="M2944">
        <v>110060.043688705</v>
      </c>
    </row>
    <row r="2945" spans="1:13">
      <c r="A2945" t="s">
        <v>9677</v>
      </c>
      <c r="B2945">
        <v>34929.03191</v>
      </c>
      <c r="C2945">
        <v>26066.7687029609</v>
      </c>
      <c r="D2945">
        <v>36840.7249348663</v>
      </c>
      <c r="E2945">
        <v>13276.1758556744</v>
      </c>
      <c r="F2945">
        <v>9913.46654483018</v>
      </c>
      <c r="G2945">
        <v>4096.80048821934</v>
      </c>
      <c r="H2945">
        <v>44443.4429946523</v>
      </c>
      <c r="I2945">
        <v>28043.3178095225</v>
      </c>
      <c r="J2945">
        <v>28986.5024745337</v>
      </c>
      <c r="K2945">
        <v>20391.253997088</v>
      </c>
      <c r="L2945">
        <v>21577.9731281486</v>
      </c>
      <c r="M2945">
        <v>16961.1013995031</v>
      </c>
    </row>
    <row r="2946" spans="1:13">
      <c r="A2946" t="s">
        <v>9679</v>
      </c>
      <c r="B2946">
        <v>15011.84633</v>
      </c>
      <c r="C2946">
        <v>4125.38931475815</v>
      </c>
      <c r="D2946">
        <v>1184.90719087069</v>
      </c>
      <c r="E2946">
        <v>16052.0987251584</v>
      </c>
      <c r="F2946">
        <v>8895.04931236637</v>
      </c>
      <c r="G2946">
        <v>14194.5837978829</v>
      </c>
      <c r="H2946">
        <v>9321.43347617545</v>
      </c>
      <c r="I2946">
        <v>3268.87279498371</v>
      </c>
      <c r="J2946">
        <v>2907.71526210196</v>
      </c>
      <c r="K2946">
        <v>11489.3221781665</v>
      </c>
      <c r="L2946">
        <v>4421.93457377255</v>
      </c>
      <c r="M2946">
        <v>10096.6020996153</v>
      </c>
    </row>
    <row r="2947" spans="1:13">
      <c r="A2947" t="s">
        <v>9681</v>
      </c>
      <c r="B2947">
        <v>13517.53471</v>
      </c>
      <c r="C2947">
        <v>8404.84428166038</v>
      </c>
      <c r="D2947">
        <v>1410.91701341823</v>
      </c>
      <c r="E2947">
        <v>9718.71891193226</v>
      </c>
      <c r="F2947">
        <v>5699.94569117337</v>
      </c>
      <c r="G2947">
        <v>7113.10205237926</v>
      </c>
      <c r="H2947">
        <v>7809.76103263949</v>
      </c>
      <c r="I2947">
        <v>13233.5796487131</v>
      </c>
      <c r="J2947">
        <v>14589.9436696116</v>
      </c>
      <c r="K2947">
        <v>22274.8403722045</v>
      </c>
      <c r="L2947">
        <v>2172.76668513622</v>
      </c>
      <c r="M2947">
        <v>7891.42356050995</v>
      </c>
    </row>
    <row r="2948" spans="1:13">
      <c r="A2948" t="s">
        <v>9683</v>
      </c>
      <c r="B2948">
        <v>135529.0834</v>
      </c>
      <c r="C2948">
        <v>163693.621319194</v>
      </c>
      <c r="D2948">
        <v>158341.595967744</v>
      </c>
      <c r="E2948">
        <v>161617.008003274</v>
      </c>
      <c r="F2948">
        <v>134524.497181418</v>
      </c>
      <c r="G2948">
        <v>134091.912319472</v>
      </c>
      <c r="H2948">
        <v>147238.203364266</v>
      </c>
      <c r="I2948">
        <v>129880.940834534</v>
      </c>
      <c r="J2948">
        <v>149084.298157325</v>
      </c>
      <c r="K2948">
        <v>153504.046607858</v>
      </c>
      <c r="L2948">
        <v>158215.212243668</v>
      </c>
      <c r="M2948">
        <v>150182.919573435</v>
      </c>
    </row>
    <row r="2949" spans="1:13">
      <c r="A2949" t="s">
        <v>9685</v>
      </c>
      <c r="B2949">
        <v>5896.408455</v>
      </c>
      <c r="C2949">
        <v>5714.72672140243</v>
      </c>
      <c r="D2949">
        <v>613.041021615332</v>
      </c>
      <c r="E2949">
        <v>4778.99211429109</v>
      </c>
      <c r="F2949">
        <v>1819.81825312706</v>
      </c>
      <c r="G2949">
        <v>8057.52885995971</v>
      </c>
      <c r="H2949">
        <v>5689.71371530219</v>
      </c>
      <c r="I2949">
        <v>4752.10434945712</v>
      </c>
      <c r="J2949">
        <v>8538.2587326338</v>
      </c>
      <c r="K2949">
        <v>8528.50359679291</v>
      </c>
      <c r="L2949">
        <v>5125.00274331544</v>
      </c>
      <c r="M2949">
        <v>8307.43164393588</v>
      </c>
    </row>
    <row r="2950" spans="1:13">
      <c r="A2950" t="s">
        <v>9687</v>
      </c>
      <c r="B2950">
        <v>28872.63245</v>
      </c>
      <c r="C2950">
        <v>31363.9765193612</v>
      </c>
      <c r="D2950">
        <v>29612.5304354357</v>
      </c>
      <c r="E2950">
        <v>35246.4159669084</v>
      </c>
      <c r="F2950">
        <v>44992.1627622209</v>
      </c>
      <c r="G2950">
        <v>39289.7014978573</v>
      </c>
      <c r="H2950">
        <v>35075.3866071155</v>
      </c>
      <c r="I2950">
        <v>28926.5388041098</v>
      </c>
      <c r="J2950">
        <v>33582.0912574479</v>
      </c>
      <c r="K2950">
        <v>22249.108293029</v>
      </c>
      <c r="L2950">
        <v>44715.7581819581</v>
      </c>
      <c r="M2950">
        <v>33401.6088437444</v>
      </c>
    </row>
    <row r="2951" spans="1:13">
      <c r="A2951" t="s">
        <v>9689</v>
      </c>
      <c r="B2951">
        <v>6961.353318</v>
      </c>
      <c r="C2951">
        <v>2172.1535189682</v>
      </c>
      <c r="D2951">
        <v>5329.08081665021</v>
      </c>
      <c r="E2951">
        <v>907.116271750444</v>
      </c>
      <c r="F2951">
        <v>620.137229168051</v>
      </c>
      <c r="G2951">
        <v>4310.58427785125</v>
      </c>
      <c r="H2951">
        <v>5341.12855089681</v>
      </c>
      <c r="I2951">
        <v>3095.05082532598</v>
      </c>
      <c r="J2951">
        <v>3972.25740474304</v>
      </c>
      <c r="K2951">
        <v>8272.36985410584</v>
      </c>
      <c r="L2951">
        <v>1970.22776942311</v>
      </c>
      <c r="M2951">
        <v>4231.68060285871</v>
      </c>
    </row>
    <row r="2952" spans="1:13">
      <c r="A2952" t="s">
        <v>9691</v>
      </c>
      <c r="B2952">
        <v>103214.5533</v>
      </c>
      <c r="C2952">
        <v>93794.1091369961</v>
      </c>
      <c r="D2952">
        <v>112553.42719601</v>
      </c>
      <c r="E2952">
        <v>109650.085005722</v>
      </c>
      <c r="F2952">
        <v>135731.339516237</v>
      </c>
      <c r="G2952">
        <v>143541.227106198</v>
      </c>
      <c r="H2952">
        <v>135504.477781505</v>
      </c>
      <c r="I2952">
        <v>72761.7792401587</v>
      </c>
      <c r="J2952">
        <v>98389.6513390017</v>
      </c>
      <c r="K2952">
        <v>115239.743968737</v>
      </c>
      <c r="L2952">
        <v>140857.270561625</v>
      </c>
      <c r="M2952">
        <v>127211.69435323</v>
      </c>
    </row>
    <row r="2953" spans="1:13">
      <c r="A2953" t="s">
        <v>9693</v>
      </c>
      <c r="B2953">
        <v>10589.40053</v>
      </c>
      <c r="C2953">
        <v>14053.7288652786</v>
      </c>
      <c r="D2953">
        <v>7914.66879006843</v>
      </c>
      <c r="E2953">
        <v>12036.082433489</v>
      </c>
      <c r="F2953">
        <v>1816.93518153468</v>
      </c>
      <c r="G2953">
        <v>5637.33298441915</v>
      </c>
      <c r="H2953">
        <v>14394.1238528663</v>
      </c>
      <c r="I2953">
        <v>12259.8724011446</v>
      </c>
      <c r="J2953">
        <v>18960.0839771054</v>
      </c>
      <c r="K2953">
        <v>5312.96792027328</v>
      </c>
      <c r="L2953">
        <v>9574.5252720407</v>
      </c>
      <c r="M2953">
        <v>10512.4185414222</v>
      </c>
    </row>
    <row r="2954" spans="1:13">
      <c r="A2954" t="s">
        <v>9695</v>
      </c>
      <c r="B2954">
        <v>9411.435703</v>
      </c>
      <c r="C2954">
        <v>5648.24631963702</v>
      </c>
      <c r="D2954">
        <v>9043.74568642637</v>
      </c>
      <c r="E2954">
        <v>5227.96146968933</v>
      </c>
      <c r="F2954">
        <v>8372.38441224273</v>
      </c>
      <c r="G2954">
        <v>3967.11574888847</v>
      </c>
      <c r="H2954">
        <v>350.340435470196</v>
      </c>
      <c r="I2954">
        <v>5278.91332825695</v>
      </c>
      <c r="J2954">
        <v>10093.2146744177</v>
      </c>
      <c r="K2954">
        <v>2787.18462704074</v>
      </c>
      <c r="L2954">
        <v>1174.57108467142</v>
      </c>
      <c r="M2954">
        <v>10218.7537687712</v>
      </c>
    </row>
    <row r="2955" spans="1:13">
      <c r="A2955" t="s">
        <v>9697</v>
      </c>
      <c r="B2955">
        <v>12170.96507</v>
      </c>
      <c r="C2955">
        <v>10568.2767151818</v>
      </c>
      <c r="D2955">
        <v>16414.2282569482</v>
      </c>
      <c r="E2955">
        <v>7823.29161330769</v>
      </c>
      <c r="F2955">
        <v>8960.58909851673</v>
      </c>
      <c r="G2955">
        <v>17954.8632698452</v>
      </c>
      <c r="H2955">
        <v>10406.0414144924</v>
      </c>
      <c r="I2955">
        <v>12645.49814473</v>
      </c>
      <c r="J2955">
        <v>16015.1232352659</v>
      </c>
      <c r="K2955">
        <v>10837.8573590092</v>
      </c>
      <c r="L2955">
        <v>17256.1140938525</v>
      </c>
      <c r="M2955">
        <v>12825.0924213503</v>
      </c>
    </row>
    <row r="2956" spans="1:13">
      <c r="A2956" t="s">
        <v>9699</v>
      </c>
      <c r="B2956">
        <v>1409.517749</v>
      </c>
      <c r="C2956">
        <v>1319.09261659696</v>
      </c>
      <c r="D2956">
        <v>9784.10514353372</v>
      </c>
      <c r="E2956">
        <v>2551.4758644679</v>
      </c>
      <c r="F2956">
        <v>13208.5639997276</v>
      </c>
      <c r="G2956">
        <v>9481.13991272076</v>
      </c>
      <c r="H2956">
        <v>6623.20090179311</v>
      </c>
      <c r="I2956">
        <v>9454.48759067901</v>
      </c>
      <c r="J2956">
        <v>11117.6427975366</v>
      </c>
      <c r="K2956">
        <v>8817.20842875648</v>
      </c>
      <c r="L2956">
        <v>1820.49194757991</v>
      </c>
      <c r="M2956">
        <v>6604.9422893127</v>
      </c>
    </row>
    <row r="2957" spans="1:13">
      <c r="A2957" t="s">
        <v>9701</v>
      </c>
      <c r="B2957">
        <v>255781.5799</v>
      </c>
      <c r="C2957">
        <v>406959.119903023</v>
      </c>
      <c r="D2957">
        <v>518346.173469609</v>
      </c>
      <c r="E2957">
        <v>290796.609507118</v>
      </c>
      <c r="F2957">
        <v>248947.757606357</v>
      </c>
      <c r="G2957">
        <v>219722.562316934</v>
      </c>
      <c r="H2957">
        <v>411596.674776136</v>
      </c>
      <c r="I2957">
        <v>118201.176232883</v>
      </c>
      <c r="J2957">
        <v>325590.770078167</v>
      </c>
      <c r="K2957">
        <v>188895.653546994</v>
      </c>
      <c r="L2957">
        <v>212485.290553919</v>
      </c>
      <c r="M2957">
        <v>248785.351357223</v>
      </c>
    </row>
    <row r="2958" spans="1:13">
      <c r="A2958" t="s">
        <v>9703</v>
      </c>
      <c r="B2958">
        <v>22078.99707</v>
      </c>
      <c r="C2958">
        <v>18441.7246041766</v>
      </c>
      <c r="D2958">
        <v>22085.9361631716</v>
      </c>
      <c r="E2958">
        <v>15039.494907395</v>
      </c>
      <c r="F2958">
        <v>11619.2860380607</v>
      </c>
      <c r="G2958">
        <v>11470.6523480175</v>
      </c>
      <c r="H2958">
        <v>20724.5098686729</v>
      </c>
      <c r="I2958">
        <v>8199.70661000697</v>
      </c>
      <c r="J2958">
        <v>12734.8923313258</v>
      </c>
      <c r="K2958">
        <v>7348.62449889723</v>
      </c>
      <c r="L2958">
        <v>19433.2226384557</v>
      </c>
      <c r="M2958">
        <v>4628.87017178069</v>
      </c>
    </row>
    <row r="2959" spans="1:13">
      <c r="A2959" t="s">
        <v>9705</v>
      </c>
      <c r="B2959">
        <v>43702.12974</v>
      </c>
      <c r="C2959">
        <v>58264.0400234338</v>
      </c>
      <c r="D2959">
        <v>54341.662517227</v>
      </c>
      <c r="E2959">
        <v>55368.5720492894</v>
      </c>
      <c r="F2959">
        <v>91863.6405295402</v>
      </c>
      <c r="G2959">
        <v>63447.5973881359</v>
      </c>
      <c r="H2959">
        <v>47025.8209251964</v>
      </c>
      <c r="I2959">
        <v>48302.9250377488</v>
      </c>
      <c r="J2959">
        <v>45612.8845983828</v>
      </c>
      <c r="K2959">
        <v>81610.3150904935</v>
      </c>
      <c r="L2959">
        <v>76645.0995668939</v>
      </c>
      <c r="M2959">
        <v>59027.5708592239</v>
      </c>
    </row>
    <row r="2960" spans="1:13">
      <c r="A2960" t="s">
        <v>9707</v>
      </c>
      <c r="B2960">
        <v>3250.138139</v>
      </c>
      <c r="C2960">
        <v>8204.07782526273</v>
      </c>
      <c r="D2960">
        <v>13320.9802010018</v>
      </c>
      <c r="E2960">
        <v>2694.12986712703</v>
      </c>
      <c r="F2960">
        <v>5112.77621684001</v>
      </c>
      <c r="G2960">
        <v>8447.6880460906</v>
      </c>
      <c r="H2960">
        <v>6045.59067492086</v>
      </c>
      <c r="I2960">
        <v>12051.1282257181</v>
      </c>
      <c r="J2960">
        <v>12669.5979755581</v>
      </c>
      <c r="K2960">
        <v>12071.8928912452</v>
      </c>
      <c r="L2960">
        <v>1996.60807301805</v>
      </c>
      <c r="M2960">
        <v>14620.9876131028</v>
      </c>
    </row>
    <row r="2961" spans="1:13">
      <c r="A2961" t="s">
        <v>9709</v>
      </c>
      <c r="B2961">
        <v>113218.4196</v>
      </c>
      <c r="C2961">
        <v>127326.651892237</v>
      </c>
      <c r="D2961">
        <v>173183.00173855</v>
      </c>
      <c r="E2961">
        <v>126966.548632723</v>
      </c>
      <c r="F2961">
        <v>147642.928105973</v>
      </c>
      <c r="G2961">
        <v>101818.223342611</v>
      </c>
      <c r="H2961">
        <v>146357.001550367</v>
      </c>
      <c r="I2961">
        <v>90924.6492980222</v>
      </c>
      <c r="J2961">
        <v>118784.185212173</v>
      </c>
      <c r="K2961">
        <v>136188.576907853</v>
      </c>
      <c r="L2961">
        <v>110871.799298582</v>
      </c>
      <c r="M2961">
        <v>132567.671536636</v>
      </c>
    </row>
    <row r="2962" spans="1:13">
      <c r="A2962" t="s">
        <v>9711</v>
      </c>
      <c r="B2962">
        <v>40452.41481</v>
      </c>
      <c r="C2962">
        <v>53825.5319725081</v>
      </c>
      <c r="D2962">
        <v>54535.9012612085</v>
      </c>
      <c r="E2962">
        <v>34699.7262672782</v>
      </c>
      <c r="F2962">
        <v>37276.7444932118</v>
      </c>
      <c r="G2962">
        <v>28565.0305390606</v>
      </c>
      <c r="H2962">
        <v>61781.5627946382</v>
      </c>
      <c r="I2962">
        <v>45938.346779418</v>
      </c>
      <c r="J2962">
        <v>33947.7666455713</v>
      </c>
      <c r="K2962">
        <v>27304.1054181237</v>
      </c>
      <c r="L2962">
        <v>36250.4992633441</v>
      </c>
      <c r="M2962">
        <v>34809.158531937</v>
      </c>
    </row>
    <row r="2963" spans="1:13">
      <c r="A2963" t="s">
        <v>9713</v>
      </c>
      <c r="B2963">
        <v>73411.7241</v>
      </c>
      <c r="C2963">
        <v>53070.3144536357</v>
      </c>
      <c r="D2963">
        <v>87771.1627393262</v>
      </c>
      <c r="E2963">
        <v>130161.81074734</v>
      </c>
      <c r="F2963">
        <v>140483.646379377</v>
      </c>
      <c r="G2963">
        <v>107721.611847431</v>
      </c>
      <c r="H2963">
        <v>106580.555410319</v>
      </c>
      <c r="I2963">
        <v>69757.8276503207</v>
      </c>
      <c r="J2963">
        <v>68933.0924368887</v>
      </c>
      <c r="K2963">
        <v>123602.280274188</v>
      </c>
      <c r="L2963">
        <v>140979.439169186</v>
      </c>
      <c r="M2963">
        <v>117523.638940707</v>
      </c>
    </row>
    <row r="2964" spans="1:13">
      <c r="A2964" t="s">
        <v>6725</v>
      </c>
      <c r="B2964">
        <v>440471.7996</v>
      </c>
      <c r="C2964">
        <v>521126.345966864</v>
      </c>
      <c r="D2964">
        <v>353063.39519972</v>
      </c>
      <c r="E2964">
        <v>127492.403084898</v>
      </c>
      <c r="F2964">
        <v>148729.745086365</v>
      </c>
      <c r="G2964">
        <v>110048.393802138</v>
      </c>
      <c r="H2964">
        <v>377937.058275093</v>
      </c>
      <c r="I2964">
        <v>453393.40712885</v>
      </c>
      <c r="J2964">
        <v>431819.523125386</v>
      </c>
      <c r="K2964">
        <v>51696.7801741218</v>
      </c>
      <c r="L2964">
        <v>59225.2947736845</v>
      </c>
      <c r="M2964">
        <v>81763.9026125032</v>
      </c>
    </row>
    <row r="2965" spans="1:13">
      <c r="A2965" t="s">
        <v>9717</v>
      </c>
      <c r="B2965">
        <v>238323.5291</v>
      </c>
      <c r="C2965">
        <v>264578.366554816</v>
      </c>
      <c r="D2965">
        <v>258825.48168492</v>
      </c>
      <c r="E2965">
        <v>336838.922831327</v>
      </c>
      <c r="F2965">
        <v>340919.716878145</v>
      </c>
      <c r="G2965">
        <v>363185.18926648</v>
      </c>
      <c r="H2965">
        <v>268480.891333817</v>
      </c>
      <c r="I2965">
        <v>249873.070417355</v>
      </c>
      <c r="J2965">
        <v>236704.028452975</v>
      </c>
      <c r="K2965">
        <v>430086.695472487</v>
      </c>
      <c r="L2965">
        <v>483912.271091904</v>
      </c>
      <c r="M2965">
        <v>378182.695875396</v>
      </c>
    </row>
    <row r="2966" spans="1:13">
      <c r="A2966" t="s">
        <v>9719</v>
      </c>
      <c r="B2966">
        <v>77820.06208</v>
      </c>
      <c r="C2966">
        <v>96184.6084483164</v>
      </c>
      <c r="D2966">
        <v>45946.5813465519</v>
      </c>
      <c r="E2966">
        <v>87981.3139625663</v>
      </c>
      <c r="F2966">
        <v>85783.032762681</v>
      </c>
      <c r="G2966">
        <v>68882.211308389</v>
      </c>
      <c r="H2966">
        <v>111145.241002456</v>
      </c>
      <c r="I2966">
        <v>68191.111138547</v>
      </c>
      <c r="J2966">
        <v>63658.1411140758</v>
      </c>
      <c r="K2966">
        <v>70374.5537285467</v>
      </c>
      <c r="L2966">
        <v>72787.4919714024</v>
      </c>
      <c r="M2966">
        <v>65532.0665471971</v>
      </c>
    </row>
    <row r="2967" spans="1:13">
      <c r="A2967" t="s">
        <v>9721</v>
      </c>
      <c r="B2967">
        <v>229942.752</v>
      </c>
      <c r="C2967">
        <v>249093.799993152</v>
      </c>
      <c r="D2967">
        <v>282608.292953793</v>
      </c>
      <c r="E2967">
        <v>356180.694114701</v>
      </c>
      <c r="F2967">
        <v>300501.120920413</v>
      </c>
      <c r="G2967">
        <v>280441.662166496</v>
      </c>
      <c r="H2967">
        <v>332828.655530592</v>
      </c>
      <c r="I2967">
        <v>251496.620130091</v>
      </c>
      <c r="J2967">
        <v>217087.323043784</v>
      </c>
      <c r="K2967">
        <v>373048.839848982</v>
      </c>
      <c r="L2967">
        <v>312019.400638268</v>
      </c>
      <c r="M2967">
        <v>353713.856680346</v>
      </c>
    </row>
    <row r="2968" spans="1:13">
      <c r="A2968" t="s">
        <v>9723</v>
      </c>
      <c r="B2968">
        <v>64732.39338</v>
      </c>
      <c r="C2968">
        <v>64536.2213723442</v>
      </c>
      <c r="D2968">
        <v>123316.54819943</v>
      </c>
      <c r="E2968">
        <v>94348.4194325757</v>
      </c>
      <c r="F2968">
        <v>130735.969884148</v>
      </c>
      <c r="G2968">
        <v>111263.350851677</v>
      </c>
      <c r="H2968">
        <v>143945.523312016</v>
      </c>
      <c r="I2968">
        <v>72216.2510637763</v>
      </c>
      <c r="J2968">
        <v>54721.8744068861</v>
      </c>
      <c r="K2968">
        <v>118280.034981918</v>
      </c>
      <c r="L2968">
        <v>168513.813482839</v>
      </c>
      <c r="M2968">
        <v>154924.819471309</v>
      </c>
    </row>
    <row r="2969" spans="1:13">
      <c r="A2969" t="s">
        <v>9725</v>
      </c>
      <c r="B2969">
        <v>169846.7913</v>
      </c>
      <c r="C2969">
        <v>157398.755813385</v>
      </c>
      <c r="D2969">
        <v>179206.594915082</v>
      </c>
      <c r="E2969">
        <v>215116.605769733</v>
      </c>
      <c r="F2969">
        <v>194861.532448604</v>
      </c>
      <c r="G2969">
        <v>146124.495298193</v>
      </c>
      <c r="H2969">
        <v>162011.933802251</v>
      </c>
      <c r="I2969">
        <v>93607.4803110512</v>
      </c>
      <c r="J2969">
        <v>110405.666084894</v>
      </c>
      <c r="K2969">
        <v>280746.136271804</v>
      </c>
      <c r="L2969">
        <v>192164.814790115</v>
      </c>
      <c r="M2969">
        <v>178796.131237207</v>
      </c>
    </row>
    <row r="2970" spans="1:13">
      <c r="A2970" t="s">
        <v>9727</v>
      </c>
      <c r="B2970">
        <v>84657.67824</v>
      </c>
      <c r="C2970">
        <v>71870.3773302718</v>
      </c>
      <c r="D2970">
        <v>88350.43914563</v>
      </c>
      <c r="E2970">
        <v>91860.7537853713</v>
      </c>
      <c r="F2970">
        <v>79353.1216575976</v>
      </c>
      <c r="G2970">
        <v>77823.0115363571</v>
      </c>
      <c r="H2970">
        <v>110782.327276498</v>
      </c>
      <c r="I2970">
        <v>82077.4150564945</v>
      </c>
      <c r="J2970">
        <v>61364.8132537003</v>
      </c>
      <c r="K2970">
        <v>98218.5058174466</v>
      </c>
      <c r="L2970">
        <v>81295.76269468</v>
      </c>
      <c r="M2970">
        <v>86900.8662391293</v>
      </c>
    </row>
    <row r="2971" spans="1:13">
      <c r="A2971" t="s">
        <v>9729</v>
      </c>
      <c r="B2971">
        <v>70140.58896</v>
      </c>
      <c r="C2971">
        <v>68264.3772446034</v>
      </c>
      <c r="D2971">
        <v>60428.2266207849</v>
      </c>
      <c r="E2971">
        <v>136029.730559387</v>
      </c>
      <c r="F2971">
        <v>108239.046860166</v>
      </c>
      <c r="G2971">
        <v>95253.7672858974</v>
      </c>
      <c r="H2971">
        <v>66935.7864989283</v>
      </c>
      <c r="I2971">
        <v>61628.8099961289</v>
      </c>
      <c r="J2971">
        <v>57691.7927692749</v>
      </c>
      <c r="K2971">
        <v>99681.3698207643</v>
      </c>
      <c r="L2971">
        <v>110165.074984923</v>
      </c>
      <c r="M2971">
        <v>113844.558536846</v>
      </c>
    </row>
    <row r="2972" spans="1:13">
      <c r="A2972" t="s">
        <v>9731</v>
      </c>
      <c r="B2972">
        <v>3534.703491</v>
      </c>
      <c r="C2972">
        <v>1962.87573566339</v>
      </c>
      <c r="D2972">
        <v>1665.4591195823</v>
      </c>
      <c r="E2972">
        <v>5150.82906031986</v>
      </c>
      <c r="F2972">
        <v>4526.54013412148</v>
      </c>
      <c r="G2972">
        <v>4065.64610662555</v>
      </c>
      <c r="H2972">
        <v>7674.33229218347</v>
      </c>
      <c r="I2972">
        <v>759.618144320313</v>
      </c>
      <c r="J2972">
        <v>7000.82792073078</v>
      </c>
      <c r="K2972">
        <v>8810.83746192521</v>
      </c>
      <c r="L2972">
        <v>1382.03987061431</v>
      </c>
      <c r="M2972">
        <v>6291.7691156239</v>
      </c>
    </row>
    <row r="2973" spans="1:13">
      <c r="A2973" t="s">
        <v>9733</v>
      </c>
      <c r="B2973">
        <v>164439.2786</v>
      </c>
      <c r="C2973">
        <v>116681.412462037</v>
      </c>
      <c r="D2973">
        <v>101276.711274861</v>
      </c>
      <c r="E2973">
        <v>74518.5688014927</v>
      </c>
      <c r="F2973">
        <v>123342.122489078</v>
      </c>
      <c r="G2973">
        <v>128094.81439244</v>
      </c>
      <c r="H2973">
        <v>114033.016885412</v>
      </c>
      <c r="I2973">
        <v>133219.590536626</v>
      </c>
      <c r="J2973">
        <v>139455.105495034</v>
      </c>
      <c r="K2973">
        <v>142306.007876764</v>
      </c>
      <c r="L2973">
        <v>111979.055526336</v>
      </c>
      <c r="M2973">
        <v>117665.436055994</v>
      </c>
    </row>
    <row r="2974" spans="1:13">
      <c r="A2974" t="s">
        <v>9735</v>
      </c>
      <c r="B2974">
        <v>4305.682511</v>
      </c>
      <c r="C2974">
        <v>855.130967590331</v>
      </c>
      <c r="D2974">
        <v>1266.04392659447</v>
      </c>
      <c r="E2974">
        <v>1095.89638212884</v>
      </c>
      <c r="F2974">
        <v>4153.90575379847</v>
      </c>
      <c r="G2974">
        <v>2262.4142927075</v>
      </c>
      <c r="H2974">
        <v>7281.88886354716</v>
      </c>
      <c r="I2974">
        <v>4696.40484076094</v>
      </c>
      <c r="J2974">
        <v>9940.25216991263</v>
      </c>
      <c r="K2974">
        <v>6549.42584707729</v>
      </c>
      <c r="L2974">
        <v>2884.73887159232</v>
      </c>
      <c r="M2974">
        <v>8398.60087333123</v>
      </c>
    </row>
    <row r="2975" spans="1:13">
      <c r="A2975" t="s">
        <v>9737</v>
      </c>
      <c r="B2975">
        <v>15279.1373</v>
      </c>
      <c r="C2975">
        <v>5268.90297075801</v>
      </c>
      <c r="D2975">
        <v>3210.00928749908</v>
      </c>
      <c r="E2975">
        <v>7454.26206448039</v>
      </c>
      <c r="F2975">
        <v>10683.0077552169</v>
      </c>
      <c r="G2975">
        <v>4170.68855418293</v>
      </c>
      <c r="H2975">
        <v>2844.42981371847</v>
      </c>
      <c r="I2975">
        <v>3269.61638375085</v>
      </c>
      <c r="J2975">
        <v>2604.48051430814</v>
      </c>
      <c r="K2975">
        <v>14522.1207575238</v>
      </c>
      <c r="L2975">
        <v>14362.5843959056</v>
      </c>
      <c r="M2975">
        <v>8340.97151087277</v>
      </c>
    </row>
    <row r="2976" spans="1:13">
      <c r="A2976" t="s">
        <v>9739</v>
      </c>
      <c r="B2976">
        <v>3250.659051</v>
      </c>
      <c r="C2976">
        <v>21293.9097919054</v>
      </c>
      <c r="D2976">
        <v>5053.700901659</v>
      </c>
      <c r="E2976">
        <v>2300.42085582807</v>
      </c>
      <c r="F2976">
        <v>4380.84382815449</v>
      </c>
      <c r="G2976">
        <v>9163.11839982665</v>
      </c>
      <c r="H2976">
        <v>4888.75726550295</v>
      </c>
      <c r="I2976">
        <v>3061.52305193018</v>
      </c>
      <c r="J2976">
        <v>3005.44313626778</v>
      </c>
      <c r="K2976">
        <v>23214.3588982866</v>
      </c>
      <c r="L2976">
        <v>2547.97627003501</v>
      </c>
      <c r="M2976">
        <v>2217.85745396199</v>
      </c>
    </row>
    <row r="2977" spans="1:13">
      <c r="A2977" t="s">
        <v>9741</v>
      </c>
      <c r="B2977">
        <v>34466.0651</v>
      </c>
      <c r="C2977">
        <v>37145.4805703627</v>
      </c>
      <c r="D2977">
        <v>39100.2215136421</v>
      </c>
      <c r="E2977">
        <v>42392.4859060169</v>
      </c>
      <c r="F2977">
        <v>65681.1854774557</v>
      </c>
      <c r="G2977">
        <v>57969.2138823558</v>
      </c>
      <c r="H2977">
        <v>34934.2565730557</v>
      </c>
      <c r="I2977">
        <v>20743.4676078215</v>
      </c>
      <c r="J2977">
        <v>42059.2053179719</v>
      </c>
      <c r="K2977">
        <v>60785.2438284998</v>
      </c>
      <c r="L2977">
        <v>69996.630770898</v>
      </c>
      <c r="M2977">
        <v>75510.990746904</v>
      </c>
    </row>
    <row r="2978" spans="1:13">
      <c r="A2978" t="s">
        <v>9743</v>
      </c>
      <c r="B2978">
        <v>44099.05026</v>
      </c>
      <c r="C2978">
        <v>52909.836221796</v>
      </c>
      <c r="D2978">
        <v>63433.0268953978</v>
      </c>
      <c r="E2978">
        <v>104863.977181356</v>
      </c>
      <c r="F2978">
        <v>74353.5825885812</v>
      </c>
      <c r="G2978">
        <v>133814.222950903</v>
      </c>
      <c r="H2978">
        <v>45622.1328027063</v>
      </c>
      <c r="I2978">
        <v>51795.4003221902</v>
      </c>
      <c r="J2978">
        <v>39261.6858461395</v>
      </c>
      <c r="K2978">
        <v>103029.263714245</v>
      </c>
      <c r="L2978">
        <v>93389.0660509925</v>
      </c>
      <c r="M2978">
        <v>89649.6174848247</v>
      </c>
    </row>
    <row r="2979" spans="1:13">
      <c r="A2979" t="s">
        <v>9745</v>
      </c>
      <c r="B2979">
        <v>131673.5465</v>
      </c>
      <c r="C2979">
        <v>130518.295781531</v>
      </c>
      <c r="D2979">
        <v>123092.775343119</v>
      </c>
      <c r="E2979">
        <v>119978.855483303</v>
      </c>
      <c r="F2979">
        <v>107942.114839529</v>
      </c>
      <c r="G2979">
        <v>72820.1638031609</v>
      </c>
      <c r="H2979">
        <v>106377.932324504</v>
      </c>
      <c r="I2979">
        <v>58370.6860221572</v>
      </c>
      <c r="J2979">
        <v>77817.7344058787</v>
      </c>
      <c r="K2979">
        <v>103255.022170769</v>
      </c>
      <c r="L2979">
        <v>105402.764109347</v>
      </c>
      <c r="M2979">
        <v>96998.3591371466</v>
      </c>
    </row>
    <row r="2980" spans="1:13">
      <c r="A2980" t="s">
        <v>9747</v>
      </c>
      <c r="B2980">
        <v>26640.09798</v>
      </c>
      <c r="C2980">
        <v>20960.1162490872</v>
      </c>
      <c r="D2980">
        <v>28347.0864038846</v>
      </c>
      <c r="E2980">
        <v>48796.9663688646</v>
      </c>
      <c r="F2980">
        <v>33582.7131588276</v>
      </c>
      <c r="G2980">
        <v>28421.3050241715</v>
      </c>
      <c r="H2980">
        <v>22763.9047821232</v>
      </c>
      <c r="I2980">
        <v>21944.3046500428</v>
      </c>
      <c r="J2980">
        <v>30000.2436501</v>
      </c>
      <c r="K2980">
        <v>34362.8292524418</v>
      </c>
      <c r="L2980">
        <v>38728.3167246285</v>
      </c>
      <c r="M2980">
        <v>35308.9532884246</v>
      </c>
    </row>
    <row r="2981" spans="1:13">
      <c r="A2981" t="s">
        <v>9749</v>
      </c>
      <c r="B2981">
        <v>11913.51581</v>
      </c>
      <c r="C2981">
        <v>37622.3270084571</v>
      </c>
      <c r="D2981">
        <v>15340.9796890623</v>
      </c>
      <c r="E2981">
        <v>54257.4699953908</v>
      </c>
      <c r="F2981">
        <v>49184.5700577887</v>
      </c>
      <c r="G2981">
        <v>2970.72222273526</v>
      </c>
      <c r="H2981">
        <v>32100.8179314773</v>
      </c>
      <c r="I2981">
        <v>927.879250761506</v>
      </c>
      <c r="J2981">
        <v>23969.8394619166</v>
      </c>
      <c r="K2981">
        <v>44585.2551047935</v>
      </c>
      <c r="L2981">
        <v>50608.2158230804</v>
      </c>
      <c r="M2981">
        <v>46192.2649740753</v>
      </c>
    </row>
    <row r="2982" spans="1:13">
      <c r="A2982" t="s">
        <v>9751</v>
      </c>
      <c r="B2982">
        <v>180986.8831</v>
      </c>
      <c r="C2982">
        <v>189582.863638248</v>
      </c>
      <c r="D2982">
        <v>153167.213721393</v>
      </c>
      <c r="E2982">
        <v>126051.011579516</v>
      </c>
      <c r="F2982">
        <v>157370.532517625</v>
      </c>
      <c r="G2982">
        <v>133035.31272083</v>
      </c>
      <c r="H2982">
        <v>171725.429282769</v>
      </c>
      <c r="I2982">
        <v>115984.442665758</v>
      </c>
      <c r="J2982">
        <v>144255.088001162</v>
      </c>
      <c r="K2982">
        <v>129381.417445437</v>
      </c>
      <c r="L2982">
        <v>127317.642676105</v>
      </c>
      <c r="M2982">
        <v>157229.77864151</v>
      </c>
    </row>
    <row r="2983" spans="1:13">
      <c r="A2983" t="s">
        <v>9753</v>
      </c>
      <c r="B2983">
        <v>273498.7269</v>
      </c>
      <c r="C2983">
        <v>330847.955578691</v>
      </c>
      <c r="D2983">
        <v>335491.75600152</v>
      </c>
      <c r="E2983">
        <v>294844.001982413</v>
      </c>
      <c r="F2983">
        <v>317796.362445574</v>
      </c>
      <c r="G2983">
        <v>233911.751568313</v>
      </c>
      <c r="H2983">
        <v>360053.21868067</v>
      </c>
      <c r="I2983">
        <v>280740.744151288</v>
      </c>
      <c r="J2983">
        <v>205049.769499169</v>
      </c>
      <c r="K2983">
        <v>221195.952809911</v>
      </c>
      <c r="L2983">
        <v>255434.87597003</v>
      </c>
      <c r="M2983">
        <v>277704.092852637</v>
      </c>
    </row>
    <row r="2984" spans="1:13">
      <c r="A2984" t="s">
        <v>9755</v>
      </c>
      <c r="B2984">
        <v>51229.51044</v>
      </c>
      <c r="C2984">
        <v>61625.5840686717</v>
      </c>
      <c r="D2984">
        <v>49899.6655560192</v>
      </c>
      <c r="E2984">
        <v>49825.6942870038</v>
      </c>
      <c r="F2984">
        <v>26426.9279384801</v>
      </c>
      <c r="G2984">
        <v>23453.1127910542</v>
      </c>
      <c r="H2984">
        <v>37504.4579047173</v>
      </c>
      <c r="I2984">
        <v>34852.8732606101</v>
      </c>
      <c r="J2984">
        <v>38619.3335801957</v>
      </c>
      <c r="K2984">
        <v>36672.0157296726</v>
      </c>
      <c r="L2984">
        <v>46177.9222498024</v>
      </c>
      <c r="M2984">
        <v>22407.789277515</v>
      </c>
    </row>
    <row r="2985" spans="1:13">
      <c r="A2985" t="s">
        <v>9757</v>
      </c>
      <c r="B2985">
        <v>112519.6205</v>
      </c>
      <c r="C2985">
        <v>140489.500107026</v>
      </c>
      <c r="D2985">
        <v>139949.367186218</v>
      </c>
      <c r="E2985">
        <v>134695.509802164</v>
      </c>
      <c r="F2985">
        <v>119139.021621725</v>
      </c>
      <c r="G2985">
        <v>106227.5172598</v>
      </c>
      <c r="H2985">
        <v>131267.401890771</v>
      </c>
      <c r="I2985">
        <v>91748.7256539362</v>
      </c>
      <c r="J2985">
        <v>79176.594499274</v>
      </c>
      <c r="K2985">
        <v>96678.0034905718</v>
      </c>
      <c r="L2985">
        <v>120279.560984779</v>
      </c>
      <c r="M2985">
        <v>103661.729719205</v>
      </c>
    </row>
    <row r="2986" spans="1:13">
      <c r="A2986" t="s">
        <v>9759</v>
      </c>
      <c r="B2986">
        <v>215300.0333</v>
      </c>
      <c r="C2986">
        <v>215280.954401769</v>
      </c>
      <c r="D2986">
        <v>193224.551963141</v>
      </c>
      <c r="E2986">
        <v>139636.071687026</v>
      </c>
      <c r="F2986">
        <v>144800.022866688</v>
      </c>
      <c r="G2986">
        <v>206232.676630503</v>
      </c>
      <c r="H2986">
        <v>194258.478608222</v>
      </c>
      <c r="I2986">
        <v>232859.36304291</v>
      </c>
      <c r="J2986">
        <v>196970.316624045</v>
      </c>
      <c r="K2986">
        <v>180059.014736715</v>
      </c>
      <c r="L2986">
        <v>175895.001643568</v>
      </c>
      <c r="M2986">
        <v>149487.854935693</v>
      </c>
    </row>
    <row r="2987" spans="1:13">
      <c r="A2987" t="s">
        <v>9761</v>
      </c>
      <c r="B2987">
        <v>330802.6601</v>
      </c>
      <c r="C2987">
        <v>347452.20614875</v>
      </c>
      <c r="D2987">
        <v>352101.392417494</v>
      </c>
      <c r="E2987">
        <v>261365.228364162</v>
      </c>
      <c r="F2987">
        <v>253857.336281245</v>
      </c>
      <c r="G2987">
        <v>312255.897088506</v>
      </c>
      <c r="H2987">
        <v>357958.572940885</v>
      </c>
      <c r="I2987">
        <v>324192.028437211</v>
      </c>
      <c r="J2987">
        <v>234079.966275456</v>
      </c>
      <c r="K2987">
        <v>239736.343053305</v>
      </c>
      <c r="L2987">
        <v>291508.937632387</v>
      </c>
      <c r="M2987">
        <v>289357.672422261</v>
      </c>
    </row>
    <row r="2988" spans="1:13">
      <c r="A2988" t="s">
        <v>9763</v>
      </c>
      <c r="B2988">
        <v>12377.5865</v>
      </c>
      <c r="C2988">
        <v>17469.7259248907</v>
      </c>
      <c r="D2988">
        <v>9479.82593514971</v>
      </c>
      <c r="E2988">
        <v>3409.15512271408</v>
      </c>
      <c r="F2988">
        <v>1843.37963731933</v>
      </c>
      <c r="G2988">
        <v>2744.09972380187</v>
      </c>
      <c r="H2988">
        <v>14844.2489547925</v>
      </c>
      <c r="I2988">
        <v>7056.90208939233</v>
      </c>
      <c r="J2988">
        <v>9132.60866989674</v>
      </c>
      <c r="K2988">
        <v>5463.7601935095</v>
      </c>
      <c r="L2988">
        <v>11384.9001241686</v>
      </c>
      <c r="M2988">
        <v>14196.5635285207</v>
      </c>
    </row>
    <row r="2989" spans="1:13">
      <c r="A2989" t="s">
        <v>9765</v>
      </c>
      <c r="B2989">
        <v>15174.11633</v>
      </c>
      <c r="C2989">
        <v>13770.8552638069</v>
      </c>
      <c r="D2989">
        <v>18527.7382118561</v>
      </c>
      <c r="E2989">
        <v>9256.92417981931</v>
      </c>
      <c r="F2989">
        <v>16752.0347143677</v>
      </c>
      <c r="G2989">
        <v>18982.7056751698</v>
      </c>
      <c r="H2989">
        <v>20537.5436424227</v>
      </c>
      <c r="I2989">
        <v>15788.6899329924</v>
      </c>
      <c r="J2989">
        <v>14855.4633161595</v>
      </c>
      <c r="K2989">
        <v>8364.31494918404</v>
      </c>
      <c r="L2989">
        <v>3966.62364794753</v>
      </c>
      <c r="M2989">
        <v>13215.645663045</v>
      </c>
    </row>
    <row r="2990" spans="1:13">
      <c r="A2990" t="s">
        <v>9767</v>
      </c>
      <c r="B2990">
        <v>5075.477959</v>
      </c>
      <c r="C2990">
        <v>13409.9356702899</v>
      </c>
      <c r="D2990">
        <v>502.799766907405</v>
      </c>
      <c r="E2990">
        <v>13264.6474173454</v>
      </c>
      <c r="F2990">
        <v>3724.64699653558</v>
      </c>
      <c r="G2990">
        <v>1325.7190223921</v>
      </c>
      <c r="H2990">
        <v>3905.11928935375</v>
      </c>
      <c r="I2990">
        <v>9102.74422866718</v>
      </c>
      <c r="J2990">
        <v>9027.48948284532</v>
      </c>
      <c r="K2990">
        <v>27521.5845103212</v>
      </c>
      <c r="L2990">
        <v>12694.8883440896</v>
      </c>
      <c r="M2990">
        <v>1104.52551645266</v>
      </c>
    </row>
    <row r="2991" spans="1:13">
      <c r="A2991" t="s">
        <v>9769</v>
      </c>
      <c r="B2991">
        <v>629897.6046</v>
      </c>
      <c r="C2991">
        <v>713618.986536976</v>
      </c>
      <c r="D2991">
        <v>662121.969692154</v>
      </c>
      <c r="E2991">
        <v>800570.583839132</v>
      </c>
      <c r="F2991">
        <v>691649.209717138</v>
      </c>
      <c r="G2991">
        <v>570709.003269928</v>
      </c>
      <c r="H2991">
        <v>585009.065045061</v>
      </c>
      <c r="I2991">
        <v>524585.066080754</v>
      </c>
      <c r="J2991">
        <v>504431.695340337</v>
      </c>
      <c r="K2991">
        <v>531232.875215872</v>
      </c>
      <c r="L2991">
        <v>598827.872636596</v>
      </c>
      <c r="M2991">
        <v>589257.023954505</v>
      </c>
    </row>
    <row r="2992" spans="1:13">
      <c r="A2992" t="s">
        <v>9771</v>
      </c>
      <c r="B2992">
        <v>8936.775496</v>
      </c>
      <c r="C2992">
        <v>7363.67088642259</v>
      </c>
      <c r="D2992">
        <v>4371.02904977216</v>
      </c>
      <c r="E2992">
        <v>969.730925138013</v>
      </c>
      <c r="F2992">
        <v>10281.8212858378</v>
      </c>
      <c r="G2992">
        <v>8336.37580153323</v>
      </c>
      <c r="H2992">
        <v>11996.5873468883</v>
      </c>
      <c r="I2992">
        <v>3448.8204431076</v>
      </c>
      <c r="J2992">
        <v>2479.94070931125</v>
      </c>
      <c r="K2992">
        <v>10609.5962140541</v>
      </c>
      <c r="L2992">
        <v>7498.10364507453</v>
      </c>
      <c r="M2992">
        <v>7362.14201279561</v>
      </c>
    </row>
    <row r="2993" spans="1:13">
      <c r="A2993" t="s">
        <v>9773</v>
      </c>
      <c r="B2993">
        <v>7684.47829</v>
      </c>
      <c r="C2993">
        <v>1108.13219859479</v>
      </c>
      <c r="D2993">
        <v>983.102461177866</v>
      </c>
      <c r="E2993">
        <v>6861.31745688542</v>
      </c>
      <c r="F2993">
        <v>6929.96248463519</v>
      </c>
      <c r="G2993">
        <v>9579.00893919908</v>
      </c>
      <c r="H2993">
        <v>2880.65968636952</v>
      </c>
      <c r="I2993">
        <v>7347.91442712154</v>
      </c>
      <c r="J2993">
        <v>2617.76531942008</v>
      </c>
      <c r="K2993">
        <v>7292.68064250792</v>
      </c>
      <c r="L2993">
        <v>8556.63961136387</v>
      </c>
      <c r="M2993">
        <v>7412.39767092288</v>
      </c>
    </row>
    <row r="2994" spans="1:13">
      <c r="A2994" t="s">
        <v>9775</v>
      </c>
      <c r="B2994">
        <v>76546.47821</v>
      </c>
      <c r="C2994">
        <v>64371.5866968967</v>
      </c>
      <c r="D2994">
        <v>60366.3881587085</v>
      </c>
      <c r="E2994">
        <v>78772.1214689233</v>
      </c>
      <c r="F2994">
        <v>44927.4576003229</v>
      </c>
      <c r="G2994">
        <v>90980.8231758505</v>
      </c>
      <c r="H2994">
        <v>29431.4890067022</v>
      </c>
      <c r="I2994">
        <v>67218.5845488156</v>
      </c>
      <c r="J2994">
        <v>90382.4646538</v>
      </c>
      <c r="K2994">
        <v>126559.26506998</v>
      </c>
      <c r="L2994">
        <v>61374.2553749171</v>
      </c>
      <c r="M2994">
        <v>106091.262972581</v>
      </c>
    </row>
    <row r="2995" spans="1:13">
      <c r="A2995" t="s">
        <v>9777</v>
      </c>
      <c r="B2995">
        <v>243297.4008</v>
      </c>
      <c r="C2995">
        <v>178953.428326431</v>
      </c>
      <c r="D2995">
        <v>170143.55707325</v>
      </c>
      <c r="E2995">
        <v>188861.376645249</v>
      </c>
      <c r="F2995">
        <v>146666.809181277</v>
      </c>
      <c r="G2995">
        <v>220068.289681328</v>
      </c>
      <c r="H2995">
        <v>157851.600781966</v>
      </c>
      <c r="I2995">
        <v>276627.555176665</v>
      </c>
      <c r="J2995">
        <v>252179.478103896</v>
      </c>
      <c r="K2995">
        <v>283447.752954131</v>
      </c>
      <c r="L2995">
        <v>245680.784220788</v>
      </c>
      <c r="M2995">
        <v>266749.935096635</v>
      </c>
    </row>
    <row r="2996" spans="1:13">
      <c r="A2996" t="s">
        <v>9779</v>
      </c>
      <c r="B2996">
        <v>215412.4413</v>
      </c>
      <c r="C2996">
        <v>117941.081647209</v>
      </c>
      <c r="D2996">
        <v>173426.772434615</v>
      </c>
      <c r="E2996">
        <v>150086.14576091</v>
      </c>
      <c r="F2996">
        <v>76801.097449484</v>
      </c>
      <c r="G2996">
        <v>155718.224810398</v>
      </c>
      <c r="H2996">
        <v>138480.455715722</v>
      </c>
      <c r="I2996">
        <v>294361.194036609</v>
      </c>
      <c r="J2996">
        <v>239158.108237706</v>
      </c>
      <c r="K2996">
        <v>179098.844014145</v>
      </c>
      <c r="L2996">
        <v>98992.2992153197</v>
      </c>
      <c r="M2996">
        <v>200921.450626118</v>
      </c>
    </row>
    <row r="2997" spans="1:13">
      <c r="A2997" t="s">
        <v>9781</v>
      </c>
      <c r="B2997">
        <v>69063.23756</v>
      </c>
      <c r="C2997">
        <v>67415.5597540726</v>
      </c>
      <c r="D2997">
        <v>57696.4976131456</v>
      </c>
      <c r="E2997">
        <v>48171.1427965542</v>
      </c>
      <c r="F2997">
        <v>60939.5675666957</v>
      </c>
      <c r="G2997">
        <v>49610.1074867326</v>
      </c>
      <c r="H2997">
        <v>72492.4679004853</v>
      </c>
      <c r="I2997">
        <v>64728.3997853536</v>
      </c>
      <c r="J2997">
        <v>67295.5746629196</v>
      </c>
      <c r="K2997">
        <v>44056.989135649</v>
      </c>
      <c r="L2997">
        <v>60811.4970232013</v>
      </c>
      <c r="M2997">
        <v>50351.1143634868</v>
      </c>
    </row>
    <row r="2998" spans="1:13">
      <c r="A2998" t="s">
        <v>9783</v>
      </c>
      <c r="B2998">
        <v>168651.0213</v>
      </c>
      <c r="C2998">
        <v>256074.715741156</v>
      </c>
      <c r="D2998">
        <v>184149.535484455</v>
      </c>
      <c r="E2998">
        <v>200450.696504044</v>
      </c>
      <c r="F2998">
        <v>258346.728249081</v>
      </c>
      <c r="G2998">
        <v>202561.017034677</v>
      </c>
      <c r="H2998">
        <v>134938.063670231</v>
      </c>
      <c r="I2998">
        <v>198794.927645964</v>
      </c>
      <c r="J2998">
        <v>157169.641268203</v>
      </c>
      <c r="K2998">
        <v>179742.369061107</v>
      </c>
      <c r="L2998">
        <v>212880.851404927</v>
      </c>
      <c r="M2998">
        <v>223061.105388386</v>
      </c>
    </row>
    <row r="2999" spans="1:13">
      <c r="A2999" t="s">
        <v>9785</v>
      </c>
      <c r="B2999">
        <v>31981.20269</v>
      </c>
      <c r="C2999">
        <v>47095.2538775307</v>
      </c>
      <c r="D2999">
        <v>36613.6106505442</v>
      </c>
      <c r="E2999">
        <v>19313.0747899713</v>
      </c>
      <c r="F2999">
        <v>20883.9513441469</v>
      </c>
      <c r="G2999">
        <v>13142.6263179962</v>
      </c>
      <c r="H2999">
        <v>39589.2895018618</v>
      </c>
      <c r="I2999">
        <v>34661.5727464867</v>
      </c>
      <c r="J2999">
        <v>22926.5007027932</v>
      </c>
      <c r="K2999">
        <v>12405.9598199677</v>
      </c>
      <c r="L2999">
        <v>8568.44705276181</v>
      </c>
      <c r="M2999">
        <v>13738.3287226663</v>
      </c>
    </row>
    <row r="3000" spans="1:13">
      <c r="A3000" t="s">
        <v>9787</v>
      </c>
      <c r="B3000">
        <v>8026.044117</v>
      </c>
      <c r="C3000">
        <v>12718.2611556576</v>
      </c>
      <c r="D3000">
        <v>4752.20327573495</v>
      </c>
      <c r="E3000">
        <v>5896.44241631988</v>
      </c>
      <c r="F3000">
        <v>13761.4110204188</v>
      </c>
      <c r="G3000">
        <v>15357.4532042636</v>
      </c>
      <c r="H3000">
        <v>8858.22058776421</v>
      </c>
      <c r="I3000">
        <v>5967.52927617884</v>
      </c>
      <c r="J3000">
        <v>9407.83970564111</v>
      </c>
      <c r="K3000">
        <v>7105.76988827522</v>
      </c>
      <c r="L3000">
        <v>9937.97366534329</v>
      </c>
      <c r="M3000">
        <v>4525.42121684125</v>
      </c>
    </row>
    <row r="3001" spans="1:13">
      <c r="A3001" t="s">
        <v>9789</v>
      </c>
      <c r="B3001">
        <v>190958.4</v>
      </c>
      <c r="C3001">
        <v>201046.8</v>
      </c>
      <c r="D3001">
        <v>146006.4</v>
      </c>
      <c r="E3001">
        <v>317417.2</v>
      </c>
      <c r="F3001">
        <v>358789.5</v>
      </c>
      <c r="G3001">
        <v>188716.7</v>
      </c>
      <c r="H3001">
        <v>198833.5</v>
      </c>
      <c r="I3001">
        <v>197427.1</v>
      </c>
      <c r="J3001">
        <v>206190.8</v>
      </c>
      <c r="K3001">
        <v>203963.9</v>
      </c>
      <c r="L3001">
        <v>275716.8</v>
      </c>
      <c r="M3001">
        <v>278947.2</v>
      </c>
    </row>
    <row r="3002" spans="1:13">
      <c r="A3002" t="s">
        <v>9791</v>
      </c>
      <c r="B3002">
        <v>47485.87</v>
      </c>
      <c r="C3002">
        <v>41017.61</v>
      </c>
      <c r="D3002">
        <v>41689.96</v>
      </c>
      <c r="E3002">
        <v>44294.35</v>
      </c>
      <c r="F3002">
        <v>49062.73</v>
      </c>
      <c r="G3002">
        <v>36731.37</v>
      </c>
      <c r="H3002">
        <v>75441.37</v>
      </c>
      <c r="I3002">
        <v>55105.47</v>
      </c>
      <c r="J3002">
        <v>61285.85</v>
      </c>
      <c r="K3002">
        <v>44260</v>
      </c>
      <c r="L3002">
        <v>35074.84</v>
      </c>
      <c r="M3002">
        <v>32590.07</v>
      </c>
    </row>
    <row r="3003" spans="1:13">
      <c r="A3003" t="s">
        <v>9793</v>
      </c>
      <c r="B3003">
        <v>66989.32</v>
      </c>
      <c r="C3003">
        <v>99601.8</v>
      </c>
      <c r="D3003">
        <v>28463.89</v>
      </c>
      <c r="E3003">
        <v>149182.9</v>
      </c>
      <c r="F3003">
        <v>198914.8</v>
      </c>
      <c r="G3003">
        <v>114458.1</v>
      </c>
      <c r="H3003">
        <v>73782.46</v>
      </c>
      <c r="I3003">
        <v>53860.5</v>
      </c>
      <c r="J3003">
        <v>56412.96</v>
      </c>
      <c r="K3003">
        <v>101056.7</v>
      </c>
      <c r="L3003">
        <v>145055.5</v>
      </c>
      <c r="M3003">
        <v>112855.3</v>
      </c>
    </row>
    <row r="3004" spans="1:13">
      <c r="A3004" t="s">
        <v>9795</v>
      </c>
      <c r="B3004">
        <v>2213.197</v>
      </c>
      <c r="C3004">
        <v>10323.21</v>
      </c>
      <c r="D3004">
        <v>565.6677</v>
      </c>
      <c r="E3004">
        <v>1871.841</v>
      </c>
      <c r="F3004">
        <v>4175.02</v>
      </c>
      <c r="G3004">
        <v>1861.081</v>
      </c>
      <c r="H3004">
        <v>2712.916</v>
      </c>
      <c r="I3004">
        <v>1071.329</v>
      </c>
      <c r="J3004">
        <v>981.2449</v>
      </c>
      <c r="K3004">
        <v>406.706</v>
      </c>
      <c r="L3004">
        <v>2177.064</v>
      </c>
      <c r="M3004">
        <v>418.3673</v>
      </c>
    </row>
    <row r="3005" spans="1:13">
      <c r="A3005" t="s">
        <v>9797</v>
      </c>
      <c r="B3005">
        <v>26532.01</v>
      </c>
      <c r="C3005">
        <v>20751.34</v>
      </c>
      <c r="D3005">
        <v>33945.03</v>
      </c>
      <c r="E3005">
        <v>31670.8</v>
      </c>
      <c r="F3005">
        <v>37837.42</v>
      </c>
      <c r="G3005">
        <v>19641.43</v>
      </c>
      <c r="H3005">
        <v>22632.05</v>
      </c>
      <c r="I3005">
        <v>19341.79</v>
      </c>
      <c r="J3005">
        <v>13472.01</v>
      </c>
      <c r="K3005">
        <v>19871.06</v>
      </c>
      <c r="L3005">
        <v>19993.13</v>
      </c>
      <c r="M3005">
        <v>10689.07</v>
      </c>
    </row>
    <row r="3006" spans="1:13">
      <c r="A3006" t="s">
        <v>9799</v>
      </c>
      <c r="B3006">
        <v>428800.6</v>
      </c>
      <c r="C3006">
        <v>474630.3</v>
      </c>
      <c r="D3006">
        <v>402544.3</v>
      </c>
      <c r="E3006">
        <v>474812.8</v>
      </c>
      <c r="F3006">
        <v>557931.5</v>
      </c>
      <c r="G3006">
        <v>418305</v>
      </c>
      <c r="H3006">
        <v>546960.5</v>
      </c>
      <c r="I3006">
        <v>258107.1</v>
      </c>
      <c r="J3006">
        <v>375838.9</v>
      </c>
      <c r="K3006">
        <v>456527.1</v>
      </c>
      <c r="L3006">
        <v>497862.3</v>
      </c>
      <c r="M3006">
        <v>535976.6</v>
      </c>
    </row>
    <row r="3007" spans="1:13">
      <c r="A3007" t="s">
        <v>9801</v>
      </c>
      <c r="B3007">
        <v>28290.89</v>
      </c>
      <c r="C3007">
        <v>31642.35</v>
      </c>
      <c r="D3007">
        <v>36041.58</v>
      </c>
      <c r="E3007">
        <v>13568.8</v>
      </c>
      <c r="F3007">
        <v>30457.34</v>
      </c>
      <c r="G3007">
        <v>26693.4</v>
      </c>
      <c r="H3007">
        <v>23675.93</v>
      </c>
      <c r="I3007">
        <v>23363.4</v>
      </c>
      <c r="J3007">
        <v>24842.72</v>
      </c>
      <c r="K3007">
        <v>26560.86</v>
      </c>
      <c r="L3007">
        <v>34007.42</v>
      </c>
      <c r="M3007">
        <v>23029.06</v>
      </c>
    </row>
    <row r="3008" spans="1:13">
      <c r="A3008" t="s">
        <v>9803</v>
      </c>
      <c r="B3008">
        <v>117688.7</v>
      </c>
      <c r="C3008">
        <v>120017.4</v>
      </c>
      <c r="D3008">
        <v>74808.37</v>
      </c>
      <c r="E3008">
        <v>155702.8</v>
      </c>
      <c r="F3008">
        <v>174763</v>
      </c>
      <c r="G3008">
        <v>89804.1</v>
      </c>
      <c r="H3008">
        <v>153524.1</v>
      </c>
      <c r="I3008">
        <v>115445.7</v>
      </c>
      <c r="J3008">
        <v>108529.3</v>
      </c>
      <c r="K3008">
        <v>166996.5</v>
      </c>
      <c r="L3008">
        <v>168372.2</v>
      </c>
      <c r="M3008">
        <v>148064.3</v>
      </c>
    </row>
    <row r="3009" spans="1:13">
      <c r="A3009" t="s">
        <v>9805</v>
      </c>
      <c r="B3009">
        <v>6331.72</v>
      </c>
      <c r="C3009">
        <v>6628.666</v>
      </c>
      <c r="D3009">
        <v>3472.185</v>
      </c>
      <c r="E3009">
        <v>6814.428</v>
      </c>
      <c r="F3009">
        <v>8569.291</v>
      </c>
      <c r="G3009">
        <v>8415.321</v>
      </c>
      <c r="H3009">
        <v>3912.144</v>
      </c>
      <c r="I3009">
        <v>4854.927</v>
      </c>
      <c r="J3009">
        <v>5730.275</v>
      </c>
      <c r="K3009">
        <v>6288.568</v>
      </c>
      <c r="L3009">
        <v>5886.672</v>
      </c>
      <c r="M3009">
        <v>7667.531</v>
      </c>
    </row>
    <row r="3010" spans="1:13">
      <c r="A3010" t="s">
        <v>9807</v>
      </c>
      <c r="B3010">
        <v>456.2664</v>
      </c>
      <c r="C3010">
        <v>9247.12</v>
      </c>
      <c r="D3010">
        <v>6195.513</v>
      </c>
      <c r="E3010">
        <v>16724.63</v>
      </c>
      <c r="F3010">
        <v>585.6764</v>
      </c>
      <c r="G3010">
        <v>16845.32</v>
      </c>
      <c r="H3010">
        <v>7434.712</v>
      </c>
      <c r="I3010">
        <v>9147.256</v>
      </c>
      <c r="J3010">
        <v>2640.134</v>
      </c>
      <c r="K3010">
        <v>14486.18</v>
      </c>
      <c r="L3010">
        <v>16437</v>
      </c>
      <c r="M3010">
        <v>13781.94</v>
      </c>
    </row>
    <row r="3011" spans="1:13">
      <c r="A3011" t="s">
        <v>9809</v>
      </c>
      <c r="B3011">
        <v>1666.899</v>
      </c>
      <c r="C3011">
        <v>2626.131</v>
      </c>
      <c r="D3011">
        <v>2299.61</v>
      </c>
      <c r="E3011">
        <v>3196.339</v>
      </c>
      <c r="F3011">
        <v>2582.959</v>
      </c>
      <c r="G3011">
        <v>3687.096</v>
      </c>
      <c r="H3011">
        <v>1857.565</v>
      </c>
      <c r="I3011">
        <v>3513.922</v>
      </c>
      <c r="J3011">
        <v>11341.33</v>
      </c>
      <c r="K3011">
        <v>4848.662</v>
      </c>
      <c r="L3011">
        <v>5644.61</v>
      </c>
      <c r="M3011">
        <v>4599.833</v>
      </c>
    </row>
    <row r="3012" spans="1:13">
      <c r="A3012" t="s">
        <v>9811</v>
      </c>
      <c r="B3012">
        <v>14739.24</v>
      </c>
      <c r="C3012">
        <v>6237.183</v>
      </c>
      <c r="D3012">
        <v>6523.897</v>
      </c>
      <c r="E3012">
        <v>21689.85</v>
      </c>
      <c r="F3012">
        <v>11008.33</v>
      </c>
      <c r="G3012">
        <v>17709.51</v>
      </c>
      <c r="H3012">
        <v>17378.57</v>
      </c>
      <c r="I3012">
        <v>11475.58</v>
      </c>
      <c r="J3012">
        <v>11504.39</v>
      </c>
      <c r="K3012">
        <v>16014.72</v>
      </c>
      <c r="L3012">
        <v>16274.73</v>
      </c>
      <c r="M3012">
        <v>16486.25</v>
      </c>
    </row>
    <row r="3013" spans="1:13">
      <c r="A3013" t="s">
        <v>9813</v>
      </c>
      <c r="B3013">
        <v>100461.6</v>
      </c>
      <c r="C3013">
        <v>129656</v>
      </c>
      <c r="D3013">
        <v>85860.2</v>
      </c>
      <c r="E3013">
        <v>118127.3</v>
      </c>
      <c r="F3013">
        <v>95167.13</v>
      </c>
      <c r="G3013">
        <v>80487.79</v>
      </c>
      <c r="H3013">
        <v>71625.51</v>
      </c>
      <c r="I3013">
        <v>75691.83</v>
      </c>
      <c r="J3013">
        <v>87271.43</v>
      </c>
      <c r="K3013">
        <v>94430.72</v>
      </c>
      <c r="L3013">
        <v>91663.52</v>
      </c>
      <c r="M3013">
        <v>117380.1</v>
      </c>
    </row>
    <row r="3014" spans="1:13">
      <c r="A3014" t="s">
        <v>9815</v>
      </c>
      <c r="B3014">
        <v>15169.83</v>
      </c>
      <c r="C3014">
        <v>8174.307</v>
      </c>
      <c r="D3014">
        <v>5582.582</v>
      </c>
      <c r="E3014">
        <v>4344.091</v>
      </c>
      <c r="F3014">
        <v>6074.256</v>
      </c>
      <c r="G3014">
        <v>4062.451</v>
      </c>
      <c r="H3014">
        <v>5096.448</v>
      </c>
      <c r="I3014">
        <v>1577.853</v>
      </c>
      <c r="J3014">
        <v>3765.618</v>
      </c>
      <c r="K3014">
        <v>12307.24</v>
      </c>
      <c r="L3014">
        <v>16450.51</v>
      </c>
      <c r="M3014">
        <v>2902.522</v>
      </c>
    </row>
    <row r="3015" spans="1:13">
      <c r="A3015" t="s">
        <v>9817</v>
      </c>
      <c r="B3015">
        <v>14757.06</v>
      </c>
      <c r="C3015">
        <v>4660.566</v>
      </c>
      <c r="D3015">
        <v>13675.58</v>
      </c>
      <c r="E3015">
        <v>8467.951</v>
      </c>
      <c r="F3015">
        <v>8311.356</v>
      </c>
      <c r="G3015">
        <v>9373.563</v>
      </c>
      <c r="H3015">
        <v>13053.75</v>
      </c>
      <c r="I3015">
        <v>19811.07</v>
      </c>
      <c r="J3015">
        <v>21650.25</v>
      </c>
      <c r="K3015">
        <v>11518.45</v>
      </c>
      <c r="L3015">
        <v>8922.816</v>
      </c>
      <c r="M3015">
        <v>13730.97</v>
      </c>
    </row>
    <row r="3016" spans="1:13">
      <c r="A3016" t="s">
        <v>9819</v>
      </c>
      <c r="B3016">
        <v>18689.06</v>
      </c>
      <c r="C3016">
        <v>17910.49</v>
      </c>
      <c r="D3016">
        <v>26672.56</v>
      </c>
      <c r="E3016">
        <v>25567.82</v>
      </c>
      <c r="F3016">
        <v>30313.66</v>
      </c>
      <c r="G3016">
        <v>22553.06</v>
      </c>
      <c r="H3016">
        <v>30257.57</v>
      </c>
      <c r="I3016">
        <v>6848.267</v>
      </c>
      <c r="J3016">
        <v>19588.05</v>
      </c>
      <c r="K3016">
        <v>40358.01</v>
      </c>
      <c r="L3016">
        <v>13441.93</v>
      </c>
      <c r="M3016">
        <v>14949.24</v>
      </c>
    </row>
    <row r="3017" spans="1:13">
      <c r="A3017" t="s">
        <v>9821</v>
      </c>
      <c r="B3017">
        <v>4069.448</v>
      </c>
      <c r="C3017">
        <v>7711.243</v>
      </c>
      <c r="D3017">
        <v>18522.6</v>
      </c>
      <c r="E3017">
        <v>1439.568</v>
      </c>
      <c r="F3017">
        <v>17839.91</v>
      </c>
      <c r="G3017">
        <v>5737.925</v>
      </c>
      <c r="H3017">
        <v>5869.396</v>
      </c>
      <c r="I3017">
        <v>6205.98</v>
      </c>
      <c r="J3017">
        <v>499.169</v>
      </c>
      <c r="K3017">
        <v>7212.16</v>
      </c>
      <c r="L3017">
        <v>12524.68</v>
      </c>
      <c r="M3017">
        <v>4966.85</v>
      </c>
    </row>
    <row r="3018" spans="1:13">
      <c r="A3018" t="s">
        <v>9823</v>
      </c>
      <c r="B3018">
        <v>24050.13</v>
      </c>
      <c r="C3018">
        <v>36791.19</v>
      </c>
      <c r="D3018">
        <v>26324.01</v>
      </c>
      <c r="E3018">
        <v>32727.91</v>
      </c>
      <c r="F3018">
        <v>22286.94</v>
      </c>
      <c r="G3018">
        <v>37382.09</v>
      </c>
      <c r="H3018">
        <v>24323.21</v>
      </c>
      <c r="I3018">
        <v>41745.47</v>
      </c>
      <c r="J3018">
        <v>32135.99</v>
      </c>
      <c r="K3018">
        <v>37591.47</v>
      </c>
      <c r="L3018">
        <v>30308.28</v>
      </c>
      <c r="M3018">
        <v>35715.61</v>
      </c>
    </row>
    <row r="3019" spans="1:13">
      <c r="A3019" t="s">
        <v>9825</v>
      </c>
      <c r="B3019">
        <v>8158.083</v>
      </c>
      <c r="C3019">
        <v>12544.23</v>
      </c>
      <c r="D3019">
        <v>9375.344</v>
      </c>
      <c r="E3019">
        <v>9371.447</v>
      </c>
      <c r="F3019">
        <v>10654.73</v>
      </c>
      <c r="G3019">
        <v>8129.151</v>
      </c>
      <c r="H3019">
        <v>13091.89</v>
      </c>
      <c r="I3019">
        <v>13021.19</v>
      </c>
      <c r="J3019">
        <v>6387.946</v>
      </c>
      <c r="K3019">
        <v>4991.888</v>
      </c>
      <c r="L3019">
        <v>5659.759</v>
      </c>
      <c r="M3019">
        <v>7602.836</v>
      </c>
    </row>
    <row r="3020" spans="1:13">
      <c r="A3020" t="s">
        <v>9827</v>
      </c>
      <c r="B3020">
        <v>151487.8</v>
      </c>
      <c r="C3020">
        <v>501613.1</v>
      </c>
      <c r="D3020">
        <v>323659.8</v>
      </c>
      <c r="E3020">
        <v>143440.8</v>
      </c>
      <c r="F3020">
        <v>640692.8</v>
      </c>
      <c r="G3020">
        <v>121272.6</v>
      </c>
      <c r="H3020">
        <v>431415</v>
      </c>
      <c r="I3020">
        <v>331582.3</v>
      </c>
      <c r="J3020">
        <v>381432.2</v>
      </c>
      <c r="K3020">
        <v>379417.9</v>
      </c>
      <c r="L3020">
        <v>484227.4</v>
      </c>
      <c r="M3020">
        <v>163952.6</v>
      </c>
    </row>
    <row r="3021" spans="1:13">
      <c r="A3021" t="s">
        <v>9829</v>
      </c>
      <c r="B3021">
        <v>77057.46</v>
      </c>
      <c r="C3021">
        <v>44323.87</v>
      </c>
      <c r="D3021">
        <v>90415.96</v>
      </c>
      <c r="E3021">
        <v>52999.27</v>
      </c>
      <c r="F3021">
        <v>97138.24</v>
      </c>
      <c r="G3021">
        <v>42187</v>
      </c>
      <c r="H3021">
        <v>40369.94</v>
      </c>
      <c r="I3021">
        <v>88006.6</v>
      </c>
      <c r="J3021">
        <v>65329.03</v>
      </c>
      <c r="K3021">
        <v>49228.07</v>
      </c>
      <c r="L3021">
        <v>55115.8</v>
      </c>
      <c r="M3021">
        <v>100864.9</v>
      </c>
    </row>
    <row r="3022" spans="1:13">
      <c r="A3022" t="s">
        <v>6989</v>
      </c>
      <c r="B3022">
        <v>10373.46351</v>
      </c>
      <c r="C3022">
        <v>9433.79456300286</v>
      </c>
      <c r="D3022">
        <v>9894.69658622931</v>
      </c>
      <c r="E3022">
        <v>71052.5522470637</v>
      </c>
      <c r="F3022">
        <v>36472.6910819125</v>
      </c>
      <c r="G3022">
        <v>43631.0376056916</v>
      </c>
      <c r="H3022">
        <v>15724.5387985892</v>
      </c>
      <c r="I3022">
        <v>7995.4522588168</v>
      </c>
      <c r="J3022">
        <v>12747.23323352</v>
      </c>
      <c r="K3022">
        <v>37016.8843184994</v>
      </c>
      <c r="L3022">
        <v>30784.5223665883</v>
      </c>
      <c r="M3022">
        <v>32364.4308903608</v>
      </c>
    </row>
    <row r="3023" spans="1:13">
      <c r="A3023" t="s">
        <v>9833</v>
      </c>
      <c r="B3023">
        <v>7108.557</v>
      </c>
      <c r="C3023">
        <v>11091.56</v>
      </c>
      <c r="D3023">
        <v>10495.25</v>
      </c>
      <c r="E3023">
        <v>2391.951</v>
      </c>
      <c r="F3023">
        <v>17950.74</v>
      </c>
      <c r="G3023">
        <v>15464.04</v>
      </c>
      <c r="H3023">
        <v>7079.936</v>
      </c>
      <c r="I3023">
        <v>14037.86</v>
      </c>
      <c r="J3023">
        <v>9540.042</v>
      </c>
      <c r="K3023">
        <v>24638.49</v>
      </c>
      <c r="L3023">
        <v>7339.674</v>
      </c>
      <c r="M3023">
        <v>890.4127</v>
      </c>
    </row>
    <row r="3024" spans="1:13">
      <c r="A3024" t="s">
        <v>9835</v>
      </c>
      <c r="B3024">
        <v>23501.42</v>
      </c>
      <c r="C3024">
        <v>32124.74</v>
      </c>
      <c r="D3024">
        <v>1228.348</v>
      </c>
      <c r="E3024">
        <v>22110.74</v>
      </c>
      <c r="F3024">
        <v>5815.842</v>
      </c>
      <c r="G3024">
        <v>29740.13</v>
      </c>
      <c r="H3024">
        <v>28256.9</v>
      </c>
      <c r="I3024">
        <v>1963.125</v>
      </c>
      <c r="J3024">
        <v>26992.22</v>
      </c>
      <c r="K3024">
        <v>26307.96</v>
      </c>
      <c r="L3024">
        <v>40047.04</v>
      </c>
      <c r="M3024">
        <v>3441.106</v>
      </c>
    </row>
    <row r="3025" spans="1:13">
      <c r="A3025" t="s">
        <v>9837</v>
      </c>
      <c r="B3025">
        <v>15813.04</v>
      </c>
      <c r="C3025">
        <v>23740.54</v>
      </c>
      <c r="D3025">
        <v>19139.26</v>
      </c>
      <c r="E3025">
        <v>46220.21</v>
      </c>
      <c r="F3025">
        <v>42914.44</v>
      </c>
      <c r="G3025">
        <v>53623.07</v>
      </c>
      <c r="H3025">
        <v>12198.91</v>
      </c>
      <c r="I3025">
        <v>34060.18</v>
      </c>
      <c r="J3025">
        <v>19852.9</v>
      </c>
      <c r="K3025">
        <v>41475.33</v>
      </c>
      <c r="L3025">
        <v>28891.18</v>
      </c>
      <c r="M3025">
        <v>55275.37</v>
      </c>
    </row>
    <row r="3026" spans="1:13">
      <c r="A3026" t="s">
        <v>9839</v>
      </c>
      <c r="B3026">
        <v>1186.064</v>
      </c>
      <c r="C3026">
        <v>2450.118</v>
      </c>
      <c r="D3026">
        <v>11310.93</v>
      </c>
      <c r="E3026">
        <v>16518.19</v>
      </c>
      <c r="F3026">
        <v>347.5801</v>
      </c>
      <c r="G3026">
        <v>14301.46</v>
      </c>
      <c r="H3026">
        <v>3365.981</v>
      </c>
      <c r="I3026">
        <v>12499</v>
      </c>
      <c r="J3026">
        <v>18942.99</v>
      </c>
      <c r="K3026">
        <v>14936.32</v>
      </c>
      <c r="L3026">
        <v>2205.371</v>
      </c>
      <c r="M3026">
        <v>20397.34</v>
      </c>
    </row>
    <row r="3027" spans="1:13">
      <c r="A3027" t="s">
        <v>9841</v>
      </c>
      <c r="B3027">
        <v>191400</v>
      </c>
      <c r="C3027">
        <v>159809.2</v>
      </c>
      <c r="D3027">
        <v>236122</v>
      </c>
      <c r="E3027">
        <v>88071.78</v>
      </c>
      <c r="F3027">
        <v>75258.91</v>
      </c>
      <c r="G3027">
        <v>129914.4</v>
      </c>
      <c r="H3027">
        <v>70428.09</v>
      </c>
      <c r="I3027">
        <v>242974.6</v>
      </c>
      <c r="J3027">
        <v>240847.3</v>
      </c>
      <c r="K3027">
        <v>101185.7</v>
      </c>
      <c r="L3027">
        <v>127530.4</v>
      </c>
      <c r="M3027">
        <v>90214.32</v>
      </c>
    </row>
    <row r="3028" spans="1:13">
      <c r="A3028" t="s">
        <v>9843</v>
      </c>
      <c r="B3028">
        <v>37284.73</v>
      </c>
      <c r="C3028">
        <v>30415.57</v>
      </c>
      <c r="D3028">
        <v>32487.65</v>
      </c>
      <c r="E3028">
        <v>23551.47</v>
      </c>
      <c r="F3028">
        <v>14972.61</v>
      </c>
      <c r="G3028">
        <v>29765.19</v>
      </c>
      <c r="H3028">
        <v>8022.568</v>
      </c>
      <c r="I3028">
        <v>31062.76</v>
      </c>
      <c r="J3028">
        <v>31875.88</v>
      </c>
      <c r="K3028">
        <v>20121.37</v>
      </c>
      <c r="L3028">
        <v>27267.58</v>
      </c>
      <c r="M3028">
        <v>17215.02</v>
      </c>
    </row>
    <row r="3029" spans="1:13">
      <c r="A3029" t="s">
        <v>9845</v>
      </c>
      <c r="B3029">
        <v>71259.86</v>
      </c>
      <c r="C3029">
        <v>63302.37</v>
      </c>
      <c r="D3029">
        <v>66823.62</v>
      </c>
      <c r="E3029">
        <v>43008.52</v>
      </c>
      <c r="F3029">
        <v>60838.36</v>
      </c>
      <c r="G3029">
        <v>54883.08</v>
      </c>
      <c r="H3029">
        <v>61228.91</v>
      </c>
      <c r="I3029">
        <v>90357.54</v>
      </c>
      <c r="J3029">
        <v>116811.2</v>
      </c>
      <c r="K3029">
        <v>70700.49</v>
      </c>
      <c r="L3029">
        <v>70664.1</v>
      </c>
      <c r="M3029">
        <v>62887.75</v>
      </c>
    </row>
    <row r="3030" spans="1:13">
      <c r="A3030" t="s">
        <v>9847</v>
      </c>
      <c r="B3030">
        <v>5242.637</v>
      </c>
      <c r="C3030">
        <v>5871.176</v>
      </c>
      <c r="D3030">
        <v>3168.807</v>
      </c>
      <c r="E3030">
        <v>354.6843</v>
      </c>
      <c r="F3030">
        <v>7839.037</v>
      </c>
      <c r="G3030">
        <v>12034.56</v>
      </c>
      <c r="H3030">
        <v>4694.511</v>
      </c>
      <c r="I3030">
        <v>1556.919</v>
      </c>
      <c r="J3030">
        <v>10904.41</v>
      </c>
      <c r="K3030">
        <v>12052.37</v>
      </c>
      <c r="L3030">
        <v>18386.96</v>
      </c>
      <c r="M3030">
        <v>13755.23</v>
      </c>
    </row>
    <row r="3031" spans="1:13">
      <c r="A3031" t="s">
        <v>9849</v>
      </c>
      <c r="B3031">
        <v>7664.833</v>
      </c>
      <c r="C3031">
        <v>1735.596</v>
      </c>
      <c r="D3031">
        <v>4680.737</v>
      </c>
      <c r="E3031">
        <v>3195.306</v>
      </c>
      <c r="F3031">
        <v>5682.303</v>
      </c>
      <c r="G3031">
        <v>11784</v>
      </c>
      <c r="H3031">
        <v>2252.149</v>
      </c>
      <c r="I3031">
        <v>9015.534</v>
      </c>
      <c r="J3031">
        <v>1929.549</v>
      </c>
      <c r="K3031">
        <v>11995.43</v>
      </c>
      <c r="L3031">
        <v>8061.61</v>
      </c>
      <c r="M3031">
        <v>13382.05</v>
      </c>
    </row>
    <row r="3032" spans="1:13">
      <c r="A3032" t="s">
        <v>9851</v>
      </c>
      <c r="B3032">
        <v>11841.61</v>
      </c>
      <c r="C3032">
        <v>10978.56</v>
      </c>
      <c r="D3032">
        <v>12013.76</v>
      </c>
      <c r="E3032">
        <v>13553.36</v>
      </c>
      <c r="F3032">
        <v>19078.19</v>
      </c>
      <c r="G3032">
        <v>14405.94</v>
      </c>
      <c r="H3032">
        <v>341.8497</v>
      </c>
      <c r="I3032">
        <v>12002.83</v>
      </c>
      <c r="J3032">
        <v>17169.67</v>
      </c>
      <c r="K3032">
        <v>17382.25</v>
      </c>
      <c r="L3032">
        <v>17227.96</v>
      </c>
      <c r="M3032">
        <v>27766.02</v>
      </c>
    </row>
    <row r="3033" spans="1:13">
      <c r="A3033" t="s">
        <v>9853</v>
      </c>
      <c r="B3033">
        <v>90143.45</v>
      </c>
      <c r="C3033">
        <v>57375.9</v>
      </c>
      <c r="D3033">
        <v>64735.93</v>
      </c>
      <c r="E3033">
        <v>34574.79</v>
      </c>
      <c r="F3033">
        <v>42352.31</v>
      </c>
      <c r="G3033">
        <v>62828.45</v>
      </c>
      <c r="H3033">
        <v>47765.09</v>
      </c>
      <c r="I3033">
        <v>88515.98</v>
      </c>
      <c r="J3033">
        <v>94347.73</v>
      </c>
      <c r="K3033">
        <v>68859.91</v>
      </c>
      <c r="L3033">
        <v>54213.43</v>
      </c>
      <c r="M3033">
        <v>63073.48</v>
      </c>
    </row>
    <row r="3034" spans="1:13">
      <c r="A3034" t="s">
        <v>9855</v>
      </c>
      <c r="B3034">
        <v>741926.4</v>
      </c>
      <c r="C3034">
        <v>464356.3</v>
      </c>
      <c r="D3034">
        <v>468224.2</v>
      </c>
      <c r="E3034">
        <v>713758.7</v>
      </c>
      <c r="F3034">
        <v>536908.3</v>
      </c>
      <c r="G3034">
        <v>893377.5</v>
      </c>
      <c r="H3034">
        <v>314606</v>
      </c>
      <c r="I3034">
        <v>649042.5</v>
      </c>
      <c r="J3034">
        <v>737088.4</v>
      </c>
      <c r="K3034">
        <v>1422325</v>
      </c>
      <c r="L3034">
        <v>1004138</v>
      </c>
      <c r="M3034">
        <v>1049188</v>
      </c>
    </row>
    <row r="3035" spans="1:13">
      <c r="A3035" t="s">
        <v>9857</v>
      </c>
      <c r="B3035">
        <v>33634.46</v>
      </c>
      <c r="C3035">
        <v>30276.07</v>
      </c>
      <c r="D3035">
        <v>33916.35</v>
      </c>
      <c r="E3035">
        <v>28976.68</v>
      </c>
      <c r="F3035">
        <v>22436.83</v>
      </c>
      <c r="G3035">
        <v>43378.88</v>
      </c>
      <c r="H3035">
        <v>28789.68</v>
      </c>
      <c r="I3035">
        <v>94718.99</v>
      </c>
      <c r="J3035">
        <v>56328.18</v>
      </c>
      <c r="K3035">
        <v>71458.33</v>
      </c>
      <c r="L3035">
        <v>110403.7</v>
      </c>
      <c r="M3035">
        <v>71059.31</v>
      </c>
    </row>
    <row r="3036" spans="1:13">
      <c r="A3036" t="s">
        <v>9859</v>
      </c>
      <c r="B3036">
        <v>1376.96</v>
      </c>
      <c r="C3036">
        <v>19396.35</v>
      </c>
      <c r="D3036">
        <v>22457.55</v>
      </c>
      <c r="E3036">
        <v>4448.213</v>
      </c>
      <c r="F3036">
        <v>6496.523</v>
      </c>
      <c r="G3036">
        <v>23491.14</v>
      </c>
      <c r="H3036">
        <v>5497.324</v>
      </c>
      <c r="I3036">
        <v>14165.43</v>
      </c>
      <c r="J3036">
        <v>1152.824</v>
      </c>
      <c r="K3036">
        <v>3293.157</v>
      </c>
      <c r="L3036">
        <v>703.0146</v>
      </c>
      <c r="M3036">
        <v>5480.751</v>
      </c>
    </row>
    <row r="3037" spans="1:13">
      <c r="A3037" t="s">
        <v>9861</v>
      </c>
      <c r="B3037">
        <v>23593.88</v>
      </c>
      <c r="C3037">
        <v>14565.91</v>
      </c>
      <c r="D3037">
        <v>11217.12</v>
      </c>
      <c r="E3037">
        <v>28970.61</v>
      </c>
      <c r="F3037">
        <v>19240.25</v>
      </c>
      <c r="G3037">
        <v>36756.61</v>
      </c>
      <c r="H3037">
        <v>25511.3</v>
      </c>
      <c r="I3037">
        <v>31095.52</v>
      </c>
      <c r="J3037">
        <v>33380.59</v>
      </c>
      <c r="K3037">
        <v>51600.27</v>
      </c>
      <c r="L3037">
        <v>37238.42</v>
      </c>
      <c r="M3037">
        <v>43380.17</v>
      </c>
    </row>
    <row r="3038" spans="1:13">
      <c r="A3038" t="s">
        <v>9863</v>
      </c>
      <c r="B3038">
        <v>25005.59</v>
      </c>
      <c r="C3038">
        <v>11974.31</v>
      </c>
      <c r="D3038">
        <v>16820.34</v>
      </c>
      <c r="E3038">
        <v>15160.66</v>
      </c>
      <c r="F3038">
        <v>10064.24</v>
      </c>
      <c r="G3038">
        <v>20633.27</v>
      </c>
      <c r="H3038">
        <v>9141.788</v>
      </c>
      <c r="I3038">
        <v>29671.78</v>
      </c>
      <c r="J3038">
        <v>28785.3</v>
      </c>
      <c r="K3038">
        <v>36284.49</v>
      </c>
      <c r="L3038">
        <v>281.2972</v>
      </c>
      <c r="M3038">
        <v>30187.84</v>
      </c>
    </row>
    <row r="3039" spans="1:13">
      <c r="A3039" t="s">
        <v>9865</v>
      </c>
      <c r="B3039">
        <v>460493</v>
      </c>
      <c r="C3039">
        <v>312643.6</v>
      </c>
      <c r="D3039">
        <v>365870.5</v>
      </c>
      <c r="E3039">
        <v>291806.8</v>
      </c>
      <c r="F3039">
        <v>243542.1</v>
      </c>
      <c r="G3039">
        <v>386585</v>
      </c>
      <c r="H3039">
        <v>379721.7</v>
      </c>
      <c r="I3039">
        <v>652385.8</v>
      </c>
      <c r="J3039">
        <v>595213.9</v>
      </c>
      <c r="K3039">
        <v>602152</v>
      </c>
      <c r="L3039">
        <v>483260.1</v>
      </c>
      <c r="M3039">
        <v>475615.9</v>
      </c>
    </row>
    <row r="3040" spans="1:13">
      <c r="A3040" t="s">
        <v>9867</v>
      </c>
      <c r="B3040">
        <v>427606.1</v>
      </c>
      <c r="C3040">
        <v>285138.8</v>
      </c>
      <c r="D3040">
        <v>321297.7</v>
      </c>
      <c r="E3040">
        <v>202422.1</v>
      </c>
      <c r="F3040">
        <v>179693.2</v>
      </c>
      <c r="G3040">
        <v>328003.2</v>
      </c>
      <c r="H3040">
        <v>371957.2</v>
      </c>
      <c r="I3040">
        <v>439325.8</v>
      </c>
      <c r="J3040">
        <v>459442.5</v>
      </c>
      <c r="K3040">
        <v>459894.4</v>
      </c>
      <c r="L3040">
        <v>324333</v>
      </c>
      <c r="M3040">
        <v>395250.6</v>
      </c>
    </row>
    <row r="3041" spans="1:13">
      <c r="A3041" t="s">
        <v>9869</v>
      </c>
      <c r="B3041">
        <v>571378.5</v>
      </c>
      <c r="C3041">
        <v>590139.7</v>
      </c>
      <c r="D3041">
        <v>541149.4</v>
      </c>
      <c r="E3041">
        <v>574464.9</v>
      </c>
      <c r="F3041">
        <v>511225.6</v>
      </c>
      <c r="G3041">
        <v>702860</v>
      </c>
      <c r="H3041">
        <v>392631.2</v>
      </c>
      <c r="I3041">
        <v>599753</v>
      </c>
      <c r="J3041">
        <v>541620</v>
      </c>
      <c r="K3041">
        <v>685997.1</v>
      </c>
      <c r="L3041">
        <v>768739.4</v>
      </c>
      <c r="M3041">
        <v>894455.5</v>
      </c>
    </row>
    <row r="3042" spans="1:13">
      <c r="A3042" t="s">
        <v>9871</v>
      </c>
      <c r="B3042">
        <v>723.3863</v>
      </c>
      <c r="C3042">
        <v>7240.314</v>
      </c>
      <c r="D3042">
        <v>2825.188</v>
      </c>
      <c r="E3042">
        <v>10421.26</v>
      </c>
      <c r="F3042">
        <v>7735.737</v>
      </c>
      <c r="G3042">
        <v>3405.097</v>
      </c>
      <c r="H3042">
        <v>4651.887</v>
      </c>
      <c r="I3042">
        <v>29395.63</v>
      </c>
      <c r="J3042">
        <v>4093.91</v>
      </c>
      <c r="K3042">
        <v>6045.175</v>
      </c>
      <c r="L3042">
        <v>18692.18</v>
      </c>
      <c r="M3042">
        <v>17030.03</v>
      </c>
    </row>
    <row r="3043" spans="1:13">
      <c r="A3043" t="s">
        <v>9873</v>
      </c>
      <c r="B3043">
        <v>23364.71</v>
      </c>
      <c r="C3043">
        <v>21584.55</v>
      </c>
      <c r="D3043">
        <v>8625.631</v>
      </c>
      <c r="E3043">
        <v>17615.32</v>
      </c>
      <c r="F3043">
        <v>18054.3</v>
      </c>
      <c r="G3043">
        <v>28629.27</v>
      </c>
      <c r="H3043">
        <v>14056.75</v>
      </c>
      <c r="I3043">
        <v>24633.66</v>
      </c>
      <c r="J3043">
        <v>29781.79</v>
      </c>
      <c r="K3043">
        <v>16961.16</v>
      </c>
      <c r="L3043">
        <v>26678.36</v>
      </c>
      <c r="M3043">
        <v>22784.17</v>
      </c>
    </row>
    <row r="3044" spans="1:13">
      <c r="A3044" t="s">
        <v>9875</v>
      </c>
      <c r="B3044">
        <v>2757279</v>
      </c>
      <c r="C3044">
        <v>1743033</v>
      </c>
      <c r="D3044">
        <v>1809766</v>
      </c>
      <c r="E3044">
        <v>1414024</v>
      </c>
      <c r="F3044">
        <v>1088955</v>
      </c>
      <c r="G3044">
        <v>2264642</v>
      </c>
      <c r="H3044">
        <v>2230460</v>
      </c>
      <c r="I3044">
        <v>3417675</v>
      </c>
      <c r="J3044">
        <v>3362468</v>
      </c>
      <c r="K3044">
        <v>2833952</v>
      </c>
      <c r="L3044">
        <v>1941183</v>
      </c>
      <c r="M3044">
        <v>2443021</v>
      </c>
    </row>
    <row r="3045" spans="1:13">
      <c r="A3045" t="s">
        <v>9877</v>
      </c>
      <c r="B3045">
        <v>23791.36</v>
      </c>
      <c r="C3045">
        <v>17928.62</v>
      </c>
      <c r="D3045">
        <v>15009.97</v>
      </c>
      <c r="E3045">
        <v>7785.366</v>
      </c>
      <c r="F3045">
        <v>2970.812</v>
      </c>
      <c r="G3045">
        <v>9342.899</v>
      </c>
      <c r="H3045">
        <v>25436.18</v>
      </c>
      <c r="I3045">
        <v>25909.19</v>
      </c>
      <c r="J3045">
        <v>35590.45</v>
      </c>
      <c r="K3045">
        <v>15770.66</v>
      </c>
      <c r="L3045">
        <v>9298.396</v>
      </c>
      <c r="M3045">
        <v>2983.802</v>
      </c>
    </row>
    <row r="3046" spans="1:13">
      <c r="A3046" t="s">
        <v>9879</v>
      </c>
      <c r="B3046">
        <v>3148482</v>
      </c>
      <c r="C3046">
        <v>2961075</v>
      </c>
      <c r="D3046">
        <v>3005276</v>
      </c>
      <c r="E3046">
        <v>2324033</v>
      </c>
      <c r="F3046">
        <v>1891290</v>
      </c>
      <c r="G3046">
        <v>3479312</v>
      </c>
      <c r="H3046">
        <v>2132378</v>
      </c>
      <c r="I3046">
        <v>3648281</v>
      </c>
      <c r="J3046">
        <v>4102392</v>
      </c>
      <c r="K3046">
        <v>4043755</v>
      </c>
      <c r="L3046">
        <v>3244700</v>
      </c>
      <c r="M3046">
        <v>4068382</v>
      </c>
    </row>
    <row r="3047" spans="1:13">
      <c r="A3047" t="s">
        <v>9881</v>
      </c>
      <c r="B3047">
        <v>727307.3</v>
      </c>
      <c r="C3047">
        <v>720090.3</v>
      </c>
      <c r="D3047">
        <v>574472.1</v>
      </c>
      <c r="E3047">
        <v>347737.3</v>
      </c>
      <c r="F3047">
        <v>325433.4</v>
      </c>
      <c r="G3047">
        <v>493671</v>
      </c>
      <c r="H3047">
        <v>767726.2</v>
      </c>
      <c r="I3047">
        <v>923076.8</v>
      </c>
      <c r="J3047">
        <v>736877.7</v>
      </c>
      <c r="K3047">
        <v>424553.1</v>
      </c>
      <c r="L3047">
        <v>516334.2</v>
      </c>
      <c r="M3047">
        <v>568387.9</v>
      </c>
    </row>
    <row r="3048" spans="1:13">
      <c r="A3048" t="s">
        <v>9883</v>
      </c>
      <c r="B3048">
        <v>83471.6</v>
      </c>
      <c r="C3048">
        <v>73020.26</v>
      </c>
      <c r="D3048">
        <v>50639.89</v>
      </c>
      <c r="E3048">
        <v>52672.48</v>
      </c>
      <c r="F3048">
        <v>49904.84</v>
      </c>
      <c r="G3048">
        <v>119682.7</v>
      </c>
      <c r="H3048">
        <v>67413.66</v>
      </c>
      <c r="I3048">
        <v>74144.9</v>
      </c>
      <c r="J3048">
        <v>58830.02</v>
      </c>
      <c r="K3048">
        <v>72144.63</v>
      </c>
      <c r="L3048">
        <v>64850.84</v>
      </c>
      <c r="M3048">
        <v>96919.48</v>
      </c>
    </row>
    <row r="3049" spans="1:13">
      <c r="A3049" t="s">
        <v>9885</v>
      </c>
      <c r="B3049">
        <v>32127.48</v>
      </c>
      <c r="C3049">
        <v>41118</v>
      </c>
      <c r="D3049">
        <v>29200.5</v>
      </c>
      <c r="E3049">
        <v>20544.78</v>
      </c>
      <c r="F3049">
        <v>9555.473</v>
      </c>
      <c r="G3049">
        <v>49772.38</v>
      </c>
      <c r="H3049">
        <v>33622.34</v>
      </c>
      <c r="I3049">
        <v>29982.15</v>
      </c>
      <c r="J3049">
        <v>39514.9</v>
      </c>
      <c r="K3049">
        <v>43579.28</v>
      </c>
      <c r="L3049">
        <v>37772.76</v>
      </c>
      <c r="M3049">
        <v>47356.11</v>
      </c>
    </row>
    <row r="3050" spans="1:13">
      <c r="A3050" t="s">
        <v>9887</v>
      </c>
      <c r="B3050">
        <v>27236.39</v>
      </c>
      <c r="C3050">
        <v>2550.671</v>
      </c>
      <c r="D3050">
        <v>39677.83</v>
      </c>
      <c r="E3050">
        <v>35134.92</v>
      </c>
      <c r="F3050">
        <v>34540.16</v>
      </c>
      <c r="G3050">
        <v>39667.11</v>
      </c>
      <c r="H3050">
        <v>30646.73</v>
      </c>
      <c r="I3050">
        <v>28107.34</v>
      </c>
      <c r="J3050">
        <v>44773.01</v>
      </c>
      <c r="K3050">
        <v>36628.09</v>
      </c>
      <c r="L3050">
        <v>17263.3</v>
      </c>
      <c r="M3050">
        <v>44215.55</v>
      </c>
    </row>
    <row r="3051" spans="1:13">
      <c r="A3051" t="s">
        <v>9889</v>
      </c>
      <c r="B3051">
        <v>533534.1</v>
      </c>
      <c r="C3051">
        <v>462619.2</v>
      </c>
      <c r="D3051">
        <v>393384.4</v>
      </c>
      <c r="E3051">
        <v>343017.1</v>
      </c>
      <c r="F3051">
        <v>292398.2</v>
      </c>
      <c r="G3051">
        <v>426688.7</v>
      </c>
      <c r="H3051">
        <v>452543.7</v>
      </c>
      <c r="I3051">
        <v>705680.5</v>
      </c>
      <c r="J3051">
        <v>649513.9</v>
      </c>
      <c r="K3051">
        <v>818649.1</v>
      </c>
      <c r="L3051">
        <v>535986.5</v>
      </c>
      <c r="M3051">
        <v>535991.6</v>
      </c>
    </row>
    <row r="3052" spans="1:13">
      <c r="A3052" t="s">
        <v>9891</v>
      </c>
      <c r="B3052">
        <v>1921.02</v>
      </c>
      <c r="C3052">
        <v>2120.107</v>
      </c>
      <c r="D3052">
        <v>1133.022</v>
      </c>
      <c r="E3052">
        <v>1390.635</v>
      </c>
      <c r="F3052">
        <v>6018.654</v>
      </c>
      <c r="G3052">
        <v>1746.344</v>
      </c>
      <c r="H3052">
        <v>2089.452</v>
      </c>
      <c r="I3052">
        <v>1676.076</v>
      </c>
      <c r="J3052">
        <v>3611.073</v>
      </c>
      <c r="K3052">
        <v>298.7356</v>
      </c>
      <c r="L3052">
        <v>5472.845</v>
      </c>
      <c r="M3052">
        <v>2478.759</v>
      </c>
    </row>
    <row r="3053" spans="1:13">
      <c r="A3053" t="s">
        <v>9893</v>
      </c>
      <c r="B3053">
        <v>226351.5</v>
      </c>
      <c r="C3053">
        <v>179604.4</v>
      </c>
      <c r="D3053">
        <v>170624.6</v>
      </c>
      <c r="E3053">
        <v>241692.4</v>
      </c>
      <c r="F3053">
        <v>177394.3</v>
      </c>
      <c r="G3053">
        <v>320792.1</v>
      </c>
      <c r="H3053">
        <v>91133.13</v>
      </c>
      <c r="I3053">
        <v>234304.7</v>
      </c>
      <c r="J3053">
        <v>250757.8</v>
      </c>
      <c r="K3053">
        <v>405245.5</v>
      </c>
      <c r="L3053">
        <v>307888.8</v>
      </c>
      <c r="M3053">
        <v>465874.2</v>
      </c>
    </row>
    <row r="3054" spans="1:13">
      <c r="A3054" t="s">
        <v>9895</v>
      </c>
      <c r="B3054">
        <v>9696.53</v>
      </c>
      <c r="C3054">
        <v>7310.892</v>
      </c>
      <c r="D3054">
        <v>7580.289</v>
      </c>
      <c r="E3054">
        <v>5637.057</v>
      </c>
      <c r="F3054">
        <v>3713.095</v>
      </c>
      <c r="G3054">
        <v>10380.14</v>
      </c>
      <c r="H3054">
        <v>1610.759</v>
      </c>
      <c r="I3054">
        <v>4672.011</v>
      </c>
      <c r="J3054">
        <v>11543.08</v>
      </c>
      <c r="K3054">
        <v>12556.97</v>
      </c>
      <c r="L3054">
        <v>7122.52</v>
      </c>
      <c r="M3054">
        <v>1154.131</v>
      </c>
    </row>
    <row r="3055" spans="1:13">
      <c r="A3055" t="s">
        <v>9897</v>
      </c>
      <c r="B3055">
        <v>12109.66</v>
      </c>
      <c r="C3055">
        <v>6578.424</v>
      </c>
      <c r="D3055">
        <v>10016.97</v>
      </c>
      <c r="E3055">
        <v>1962.576</v>
      </c>
      <c r="F3055">
        <v>8256.803</v>
      </c>
      <c r="G3055">
        <v>6893.427</v>
      </c>
      <c r="H3055">
        <v>8353.337</v>
      </c>
      <c r="I3055">
        <v>10993.78</v>
      </c>
      <c r="J3055">
        <v>1629.176</v>
      </c>
      <c r="K3055">
        <v>15938.1</v>
      </c>
      <c r="L3055">
        <v>16424.3</v>
      </c>
      <c r="M3055">
        <v>15131.53</v>
      </c>
    </row>
    <row r="3056" spans="1:13">
      <c r="A3056" t="s">
        <v>9899</v>
      </c>
      <c r="B3056">
        <v>501687.6</v>
      </c>
      <c r="C3056">
        <v>389414.7</v>
      </c>
      <c r="D3056">
        <v>428041.7</v>
      </c>
      <c r="E3056">
        <v>570527</v>
      </c>
      <c r="F3056">
        <v>476050</v>
      </c>
      <c r="G3056">
        <v>817032.3</v>
      </c>
      <c r="H3056">
        <v>207313.3</v>
      </c>
      <c r="I3056">
        <v>420710</v>
      </c>
      <c r="J3056">
        <v>430528.6</v>
      </c>
      <c r="K3056">
        <v>648961.5</v>
      </c>
      <c r="L3056">
        <v>622329.6</v>
      </c>
      <c r="M3056">
        <v>703326.6</v>
      </c>
    </row>
    <row r="3057" spans="1:13">
      <c r="A3057" t="s">
        <v>9901</v>
      </c>
      <c r="B3057">
        <v>503.4814</v>
      </c>
      <c r="C3057">
        <v>2082.122</v>
      </c>
      <c r="D3057">
        <v>1345.843</v>
      </c>
      <c r="E3057">
        <v>1919.346</v>
      </c>
      <c r="F3057">
        <v>5100.644</v>
      </c>
      <c r="G3057">
        <v>2454.2</v>
      </c>
      <c r="H3057">
        <v>848.6271</v>
      </c>
      <c r="I3057">
        <v>1096.836</v>
      </c>
      <c r="J3057">
        <v>1895.957</v>
      </c>
      <c r="K3057">
        <v>820.5616</v>
      </c>
      <c r="L3057">
        <v>2581.915</v>
      </c>
      <c r="M3057">
        <v>2163.867</v>
      </c>
    </row>
    <row r="3058" spans="1:13">
      <c r="A3058" t="s">
        <v>9903</v>
      </c>
      <c r="B3058">
        <v>8844.291</v>
      </c>
      <c r="C3058">
        <v>6880.55</v>
      </c>
      <c r="D3058">
        <v>3566.459</v>
      </c>
      <c r="E3058">
        <v>9518.932</v>
      </c>
      <c r="F3058">
        <v>9275.693</v>
      </c>
      <c r="G3058">
        <v>14010.88</v>
      </c>
      <c r="H3058">
        <v>6506.842</v>
      </c>
      <c r="I3058">
        <v>8048.534</v>
      </c>
      <c r="J3058">
        <v>8840.147</v>
      </c>
      <c r="K3058">
        <v>13934.02</v>
      </c>
      <c r="L3058">
        <v>16450.18</v>
      </c>
      <c r="M3058">
        <v>19924.5</v>
      </c>
    </row>
    <row r="3059" spans="1:13">
      <c r="A3059" t="s">
        <v>9905</v>
      </c>
      <c r="B3059">
        <v>478491.2</v>
      </c>
      <c r="C3059">
        <v>375812.9</v>
      </c>
      <c r="D3059">
        <v>395012.3</v>
      </c>
      <c r="E3059">
        <v>287126.5</v>
      </c>
      <c r="F3059">
        <v>217571</v>
      </c>
      <c r="G3059">
        <v>282056</v>
      </c>
      <c r="H3059">
        <v>298506.8</v>
      </c>
      <c r="I3059">
        <v>381960.5</v>
      </c>
      <c r="J3059">
        <v>417822.8</v>
      </c>
      <c r="K3059">
        <v>420017.5</v>
      </c>
      <c r="L3059">
        <v>432394</v>
      </c>
      <c r="M3059">
        <v>322867.4</v>
      </c>
    </row>
    <row r="3060" spans="1:13">
      <c r="A3060" t="s">
        <v>9907</v>
      </c>
      <c r="B3060">
        <v>14021.6</v>
      </c>
      <c r="C3060">
        <v>19025.41</v>
      </c>
      <c r="D3060">
        <v>12405.48</v>
      </c>
      <c r="E3060">
        <v>19265.48</v>
      </c>
      <c r="F3060">
        <v>28522.58</v>
      </c>
      <c r="G3060">
        <v>13937.89</v>
      </c>
      <c r="H3060">
        <v>12968.82</v>
      </c>
      <c r="I3060">
        <v>14241.69</v>
      </c>
      <c r="J3060">
        <v>9977.601</v>
      </c>
      <c r="K3060">
        <v>20305.05</v>
      </c>
      <c r="L3060">
        <v>28183.42</v>
      </c>
      <c r="M3060">
        <v>19358.17</v>
      </c>
    </row>
    <row r="3061" spans="1:13">
      <c r="A3061" t="s">
        <v>9909</v>
      </c>
      <c r="B3061">
        <v>7444.352</v>
      </c>
      <c r="C3061">
        <v>3809.22</v>
      </c>
      <c r="D3061">
        <v>6626.751</v>
      </c>
      <c r="E3061">
        <v>6445.301</v>
      </c>
      <c r="F3061">
        <v>2401.697</v>
      </c>
      <c r="G3061">
        <v>5044.318</v>
      </c>
      <c r="H3061">
        <v>6272.757</v>
      </c>
      <c r="I3061">
        <v>2442.083</v>
      </c>
      <c r="J3061">
        <v>6555.602</v>
      </c>
      <c r="K3061">
        <v>8420.184</v>
      </c>
      <c r="L3061">
        <v>5112.824</v>
      </c>
      <c r="M3061">
        <v>6245.126</v>
      </c>
    </row>
    <row r="3062" spans="1:13">
      <c r="A3062" t="s">
        <v>9911</v>
      </c>
      <c r="B3062">
        <v>155846.2</v>
      </c>
      <c r="C3062">
        <v>60932.7</v>
      </c>
      <c r="D3062">
        <v>122579.9</v>
      </c>
      <c r="E3062">
        <v>150554.2</v>
      </c>
      <c r="F3062">
        <v>126073.9</v>
      </c>
      <c r="G3062">
        <v>213172.2</v>
      </c>
      <c r="H3062">
        <v>135548.3</v>
      </c>
      <c r="I3062">
        <v>192438</v>
      </c>
      <c r="J3062">
        <v>172841.3</v>
      </c>
      <c r="K3062">
        <v>183437.9</v>
      </c>
      <c r="L3062">
        <v>113064.6</v>
      </c>
      <c r="M3062">
        <v>113769.9</v>
      </c>
    </row>
    <row r="3063" spans="1:13">
      <c r="A3063" t="s">
        <v>9913</v>
      </c>
      <c r="B3063">
        <v>15306.34</v>
      </c>
      <c r="C3063">
        <v>15733.31</v>
      </c>
      <c r="D3063">
        <v>14278.16</v>
      </c>
      <c r="E3063">
        <v>2999.594</v>
      </c>
      <c r="F3063">
        <v>1062.68</v>
      </c>
      <c r="G3063">
        <v>14934.21</v>
      </c>
      <c r="H3063">
        <v>9386.401</v>
      </c>
      <c r="I3063">
        <v>3316.151</v>
      </c>
      <c r="J3063">
        <v>13495.08</v>
      </c>
      <c r="K3063">
        <v>1464.673</v>
      </c>
      <c r="L3063">
        <v>8371.399</v>
      </c>
      <c r="M3063">
        <v>2120.098</v>
      </c>
    </row>
    <row r="3064" spans="1:13">
      <c r="A3064" t="s">
        <v>9915</v>
      </c>
      <c r="B3064">
        <v>2726.444</v>
      </c>
      <c r="C3064">
        <v>3053.374</v>
      </c>
      <c r="D3064">
        <v>3854.576</v>
      </c>
      <c r="E3064">
        <v>6326.385</v>
      </c>
      <c r="F3064">
        <v>6590.988</v>
      </c>
      <c r="G3064">
        <v>14883.48</v>
      </c>
      <c r="H3064">
        <v>4593.958</v>
      </c>
      <c r="I3064">
        <v>5973.21</v>
      </c>
      <c r="J3064">
        <v>2590.453</v>
      </c>
      <c r="K3064">
        <v>4745.877</v>
      </c>
      <c r="L3064">
        <v>5834.681</v>
      </c>
      <c r="M3064">
        <v>10393.31</v>
      </c>
    </row>
    <row r="3065" spans="1:13">
      <c r="A3065" t="s">
        <v>9917</v>
      </c>
      <c r="B3065">
        <v>15031.51</v>
      </c>
      <c r="C3065">
        <v>9426.293</v>
      </c>
      <c r="D3065">
        <v>3837.838</v>
      </c>
      <c r="E3065">
        <v>11522.64</v>
      </c>
      <c r="F3065">
        <v>8310.633</v>
      </c>
      <c r="G3065">
        <v>20266.15</v>
      </c>
      <c r="H3065">
        <v>3006.007</v>
      </c>
      <c r="I3065">
        <v>20462.27</v>
      </c>
      <c r="J3065">
        <v>17080.26</v>
      </c>
      <c r="K3065">
        <v>15881.24</v>
      </c>
      <c r="L3065">
        <v>3461.194</v>
      </c>
      <c r="M3065">
        <v>14921.76</v>
      </c>
    </row>
    <row r="3066" spans="1:13">
      <c r="A3066" t="s">
        <v>9919</v>
      </c>
      <c r="B3066">
        <v>77543.42</v>
      </c>
      <c r="C3066">
        <v>72250.2</v>
      </c>
      <c r="D3066">
        <v>67751.36</v>
      </c>
      <c r="E3066">
        <v>59695.01</v>
      </c>
      <c r="F3066">
        <v>72455.46</v>
      </c>
      <c r="G3066">
        <v>88851.22</v>
      </c>
      <c r="H3066">
        <v>41312.6</v>
      </c>
      <c r="I3066">
        <v>111769.4</v>
      </c>
      <c r="J3066">
        <v>102974.3</v>
      </c>
      <c r="K3066">
        <v>111690.7</v>
      </c>
      <c r="L3066">
        <v>84191.14</v>
      </c>
      <c r="M3066">
        <v>75165.83</v>
      </c>
    </row>
    <row r="3067" spans="1:13">
      <c r="A3067" t="s">
        <v>9921</v>
      </c>
      <c r="B3067">
        <v>54775.93</v>
      </c>
      <c r="C3067">
        <v>15770.83</v>
      </c>
      <c r="D3067">
        <v>39246.77</v>
      </c>
      <c r="E3067">
        <v>33666.09</v>
      </c>
      <c r="F3067">
        <v>41639.57</v>
      </c>
      <c r="G3067">
        <v>29628.25</v>
      </c>
      <c r="H3067">
        <v>25555.44</v>
      </c>
      <c r="I3067">
        <v>54806.96</v>
      </c>
      <c r="J3067">
        <v>45215.28</v>
      </c>
      <c r="K3067">
        <v>34420</v>
      </c>
      <c r="L3067">
        <v>46738.81</v>
      </c>
      <c r="M3067">
        <v>45903.39</v>
      </c>
    </row>
    <row r="3068" spans="1:13">
      <c r="A3068" t="s">
        <v>4493</v>
      </c>
      <c r="B3068">
        <v>43695.65307</v>
      </c>
      <c r="C3068">
        <v>36940.3588628145</v>
      </c>
      <c r="D3068">
        <v>50392.965796895</v>
      </c>
      <c r="E3068">
        <v>35801.3474802974</v>
      </c>
      <c r="F3068">
        <v>18266.4096940586</v>
      </c>
      <c r="G3068">
        <v>16916.7199628372</v>
      </c>
      <c r="H3068">
        <v>55439.8782164314</v>
      </c>
      <c r="I3068">
        <v>51549.061382725</v>
      </c>
      <c r="J3068">
        <v>55835.7444764467</v>
      </c>
      <c r="K3068">
        <v>19922.7343755854</v>
      </c>
      <c r="L3068">
        <v>21969.5698169672</v>
      </c>
      <c r="M3068">
        <v>25534.1384674469</v>
      </c>
    </row>
    <row r="3069" spans="1:13">
      <c r="A3069" t="s">
        <v>9925</v>
      </c>
      <c r="B3069">
        <v>54474.01</v>
      </c>
      <c r="C3069">
        <v>44456.4</v>
      </c>
      <c r="D3069">
        <v>41416.19</v>
      </c>
      <c r="E3069">
        <v>13582.09</v>
      </c>
      <c r="F3069">
        <v>30045.54</v>
      </c>
      <c r="G3069">
        <v>50679.55</v>
      </c>
      <c r="H3069">
        <v>16439.13</v>
      </c>
      <c r="I3069">
        <v>35404.78</v>
      </c>
      <c r="J3069">
        <v>45393.13</v>
      </c>
      <c r="K3069">
        <v>44395.23</v>
      </c>
      <c r="L3069">
        <v>40341.1</v>
      </c>
      <c r="M3069">
        <v>47935.86</v>
      </c>
    </row>
    <row r="3070" spans="1:13">
      <c r="A3070" t="s">
        <v>9927</v>
      </c>
      <c r="B3070">
        <v>1187.858</v>
      </c>
      <c r="C3070">
        <v>1604.142</v>
      </c>
      <c r="D3070">
        <v>1066.435</v>
      </c>
      <c r="E3070">
        <v>375.562</v>
      </c>
      <c r="F3070">
        <v>4285.225</v>
      </c>
      <c r="G3070">
        <v>2152.237</v>
      </c>
      <c r="H3070">
        <v>1852.456</v>
      </c>
      <c r="I3070">
        <v>2863.911</v>
      </c>
      <c r="J3070">
        <v>1275.638</v>
      </c>
      <c r="K3070">
        <v>1007.031</v>
      </c>
      <c r="L3070">
        <v>3112.339</v>
      </c>
      <c r="M3070">
        <v>2335.481</v>
      </c>
    </row>
    <row r="3071" spans="1:13">
      <c r="A3071" t="s">
        <v>9929</v>
      </c>
      <c r="B3071">
        <v>884.9856</v>
      </c>
      <c r="C3071">
        <v>7704.069</v>
      </c>
      <c r="D3071">
        <v>1495.909</v>
      </c>
      <c r="E3071">
        <v>3916.107</v>
      </c>
      <c r="F3071">
        <v>1412.859</v>
      </c>
      <c r="G3071">
        <v>5301.992</v>
      </c>
      <c r="H3071">
        <v>1749.174</v>
      </c>
      <c r="I3071">
        <v>1964.351</v>
      </c>
      <c r="J3071">
        <v>8276.266</v>
      </c>
      <c r="K3071">
        <v>8031.55</v>
      </c>
      <c r="L3071">
        <v>3088.456</v>
      </c>
      <c r="M3071">
        <v>3674.116</v>
      </c>
    </row>
    <row r="3072" spans="1:13">
      <c r="A3072" t="s">
        <v>9931</v>
      </c>
      <c r="B3072">
        <v>31018.17</v>
      </c>
      <c r="C3072">
        <v>25434.02</v>
      </c>
      <c r="D3072">
        <v>40765.23</v>
      </c>
      <c r="E3072">
        <v>33050.18</v>
      </c>
      <c r="F3072">
        <v>20379.11</v>
      </c>
      <c r="G3072">
        <v>44523.99</v>
      </c>
      <c r="H3072">
        <v>20662.51</v>
      </c>
      <c r="I3072">
        <v>23593.91</v>
      </c>
      <c r="J3072">
        <v>46698.64</v>
      </c>
      <c r="K3072">
        <v>56467.16</v>
      </c>
      <c r="L3072">
        <v>28267.6</v>
      </c>
      <c r="M3072">
        <v>40398.59</v>
      </c>
    </row>
    <row r="3073" spans="1:13">
      <c r="A3073" t="s">
        <v>9933</v>
      </c>
      <c r="B3073">
        <v>2924.534</v>
      </c>
      <c r="C3073">
        <v>2843.597</v>
      </c>
      <c r="D3073">
        <v>4305.512</v>
      </c>
      <c r="E3073">
        <v>6034.382</v>
      </c>
      <c r="F3073">
        <v>3700.133</v>
      </c>
      <c r="G3073">
        <v>1405.8</v>
      </c>
      <c r="H3073">
        <v>1906.535</v>
      </c>
      <c r="I3073">
        <v>15759.09</v>
      </c>
      <c r="J3073">
        <v>14285.58</v>
      </c>
      <c r="K3073">
        <v>740.0049</v>
      </c>
      <c r="L3073">
        <v>1641.864</v>
      </c>
      <c r="M3073">
        <v>2770.807</v>
      </c>
    </row>
    <row r="3074" spans="1:13">
      <c r="A3074" t="s">
        <v>9935</v>
      </c>
      <c r="B3074">
        <v>162967.5</v>
      </c>
      <c r="C3074">
        <v>217751.2</v>
      </c>
      <c r="D3074">
        <v>237398.7</v>
      </c>
      <c r="E3074">
        <v>345833.3</v>
      </c>
      <c r="F3074">
        <v>245701.5</v>
      </c>
      <c r="G3074">
        <v>332139.2</v>
      </c>
      <c r="H3074">
        <v>98188.42</v>
      </c>
      <c r="I3074">
        <v>63743.59</v>
      </c>
      <c r="J3074">
        <v>208110.9</v>
      </c>
      <c r="K3074">
        <v>320562.5</v>
      </c>
      <c r="L3074">
        <v>335170</v>
      </c>
      <c r="M3074">
        <v>424262.2</v>
      </c>
    </row>
    <row r="3075" spans="1:13">
      <c r="A3075" t="s">
        <v>6833</v>
      </c>
      <c r="B3075">
        <v>51089.10776</v>
      </c>
      <c r="C3075">
        <v>39063.569476904</v>
      </c>
      <c r="D3075">
        <v>45315.5777395915</v>
      </c>
      <c r="E3075">
        <v>2949.85290500705</v>
      </c>
      <c r="F3075">
        <v>11608.4184026053</v>
      </c>
      <c r="G3075">
        <v>10856.9504364916</v>
      </c>
      <c r="H3075">
        <v>75177.6123957579</v>
      </c>
      <c r="I3075">
        <v>60725.5575925614</v>
      </c>
      <c r="J3075">
        <v>52071.2988712178</v>
      </c>
      <c r="K3075">
        <v>7107.69291594779</v>
      </c>
      <c r="L3075">
        <v>7805.66832187041</v>
      </c>
      <c r="M3075">
        <v>1135.11486165267</v>
      </c>
    </row>
    <row r="3076" spans="1:13">
      <c r="A3076" t="s">
        <v>9939</v>
      </c>
      <c r="B3076">
        <v>2733.408</v>
      </c>
      <c r="C3076">
        <v>5272.399</v>
      </c>
      <c r="D3076">
        <v>7913.991</v>
      </c>
      <c r="E3076">
        <v>5098.101</v>
      </c>
      <c r="F3076">
        <v>4461.723</v>
      </c>
      <c r="G3076">
        <v>4556.2</v>
      </c>
      <c r="H3076">
        <v>1633.255</v>
      </c>
      <c r="I3076">
        <v>5326.447</v>
      </c>
      <c r="J3076">
        <v>6212.849</v>
      </c>
      <c r="K3076">
        <v>1636.551</v>
      </c>
      <c r="L3076">
        <v>5697.345</v>
      </c>
      <c r="M3076">
        <v>5636.137</v>
      </c>
    </row>
    <row r="3077" spans="1:13">
      <c r="A3077" t="s">
        <v>9941</v>
      </c>
      <c r="B3077">
        <v>61850.78</v>
      </c>
      <c r="C3077">
        <v>59607.96</v>
      </c>
      <c r="D3077">
        <v>48381.03</v>
      </c>
      <c r="E3077">
        <v>70019.05</v>
      </c>
      <c r="F3077">
        <v>58569.84</v>
      </c>
      <c r="G3077">
        <v>75425</v>
      </c>
      <c r="H3077">
        <v>29100.94</v>
      </c>
      <c r="I3077">
        <v>53759.83</v>
      </c>
      <c r="J3077">
        <v>59692.7</v>
      </c>
      <c r="K3077">
        <v>105015.2</v>
      </c>
      <c r="L3077">
        <v>68814.39</v>
      </c>
      <c r="M3077">
        <v>117921.6</v>
      </c>
    </row>
    <row r="3078" spans="1:13">
      <c r="A3078" t="s">
        <v>9943</v>
      </c>
      <c r="B3078">
        <v>22850.18</v>
      </c>
      <c r="C3078">
        <v>3416.273</v>
      </c>
      <c r="D3078">
        <v>5541.587</v>
      </c>
      <c r="E3078">
        <v>3933.886</v>
      </c>
      <c r="F3078">
        <v>1641.7</v>
      </c>
      <c r="G3078">
        <v>4454.343</v>
      </c>
      <c r="H3078">
        <v>5442.57</v>
      </c>
      <c r="I3078">
        <v>18823.85</v>
      </c>
      <c r="J3078">
        <v>4429.35</v>
      </c>
      <c r="K3078">
        <v>28292.16</v>
      </c>
      <c r="L3078">
        <v>23347.69</v>
      </c>
      <c r="M3078">
        <v>24521.15</v>
      </c>
    </row>
    <row r="3079" spans="1:13">
      <c r="A3079" t="s">
        <v>9945</v>
      </c>
      <c r="B3079">
        <v>6444.834</v>
      </c>
      <c r="C3079">
        <v>4122.504</v>
      </c>
      <c r="D3079">
        <v>5953.093</v>
      </c>
      <c r="E3079">
        <v>3215.877</v>
      </c>
      <c r="F3079">
        <v>7426.725</v>
      </c>
      <c r="G3079">
        <v>2487.866</v>
      </c>
      <c r="H3079">
        <v>3309.88</v>
      </c>
      <c r="I3079">
        <v>8364.571</v>
      </c>
      <c r="J3079">
        <v>9081.621</v>
      </c>
      <c r="K3079">
        <v>14986.97</v>
      </c>
      <c r="L3079">
        <v>7867.385</v>
      </c>
      <c r="M3079">
        <v>6073.03</v>
      </c>
    </row>
    <row r="3080" spans="1:13">
      <c r="A3080" t="s">
        <v>9947</v>
      </c>
      <c r="B3080">
        <v>20381.84</v>
      </c>
      <c r="C3080">
        <v>4938.154</v>
      </c>
      <c r="D3080">
        <v>20666.63</v>
      </c>
      <c r="E3080">
        <v>25980.41</v>
      </c>
      <c r="F3080">
        <v>23618.49</v>
      </c>
      <c r="G3080">
        <v>35171.47</v>
      </c>
      <c r="H3080">
        <v>14525.51</v>
      </c>
      <c r="I3080">
        <v>26272.75</v>
      </c>
      <c r="J3080">
        <v>32371.08</v>
      </c>
      <c r="K3080">
        <v>58405.09</v>
      </c>
      <c r="L3080">
        <v>44982.72</v>
      </c>
      <c r="M3080">
        <v>65055.26</v>
      </c>
    </row>
    <row r="3081" spans="1:13">
      <c r="A3081" t="s">
        <v>9949</v>
      </c>
      <c r="B3081">
        <v>64511.61</v>
      </c>
      <c r="C3081">
        <v>52809.14</v>
      </c>
      <c r="D3081">
        <v>46727.93</v>
      </c>
      <c r="E3081">
        <v>75310.25</v>
      </c>
      <c r="F3081">
        <v>55565.83</v>
      </c>
      <c r="G3081">
        <v>90751.5</v>
      </c>
      <c r="H3081">
        <v>36423.23</v>
      </c>
      <c r="I3081">
        <v>58537.21</v>
      </c>
      <c r="J3081">
        <v>56401.1</v>
      </c>
      <c r="K3081">
        <v>78067.95</v>
      </c>
      <c r="L3081">
        <v>75920.45</v>
      </c>
      <c r="M3081">
        <v>109458.7</v>
      </c>
    </row>
    <row r="3082" spans="1:13">
      <c r="A3082" t="s">
        <v>9951</v>
      </c>
      <c r="B3082">
        <v>144986.5</v>
      </c>
      <c r="C3082">
        <v>207651</v>
      </c>
      <c r="D3082">
        <v>205221.8</v>
      </c>
      <c r="E3082">
        <v>271542.3</v>
      </c>
      <c r="F3082">
        <v>321614.1</v>
      </c>
      <c r="G3082">
        <v>160296.9</v>
      </c>
      <c r="H3082">
        <v>281780.9</v>
      </c>
      <c r="I3082">
        <v>241541.4</v>
      </c>
      <c r="J3082">
        <v>210796.4</v>
      </c>
      <c r="K3082">
        <v>255805.2</v>
      </c>
      <c r="L3082">
        <v>234849.7</v>
      </c>
      <c r="M3082">
        <v>204005.1</v>
      </c>
    </row>
    <row r="3083" spans="1:13">
      <c r="A3083" t="s">
        <v>9953</v>
      </c>
      <c r="B3083">
        <v>12960.69</v>
      </c>
      <c r="C3083">
        <v>7716.017</v>
      </c>
      <c r="D3083">
        <v>7469.79</v>
      </c>
      <c r="E3083">
        <v>10128.58</v>
      </c>
      <c r="F3083">
        <v>3853.816</v>
      </c>
      <c r="G3083">
        <v>11125.02</v>
      </c>
      <c r="H3083">
        <v>20222.99</v>
      </c>
      <c r="I3083">
        <v>18164.9</v>
      </c>
      <c r="J3083">
        <v>22940.96</v>
      </c>
      <c r="K3083">
        <v>12979.24</v>
      </c>
      <c r="L3083">
        <v>12254.77</v>
      </c>
      <c r="M3083">
        <v>3710.762</v>
      </c>
    </row>
    <row r="3084" spans="1:13">
      <c r="A3084" t="s">
        <v>9955</v>
      </c>
      <c r="B3084">
        <v>27164.81</v>
      </c>
      <c r="C3084">
        <v>13467.73</v>
      </c>
      <c r="D3084">
        <v>14836.49</v>
      </c>
      <c r="E3084">
        <v>6606.794</v>
      </c>
      <c r="F3084">
        <v>14005.94</v>
      </c>
      <c r="G3084">
        <v>1244.163</v>
      </c>
      <c r="H3084">
        <v>9501.496</v>
      </c>
      <c r="I3084">
        <v>35657.89</v>
      </c>
      <c r="J3084">
        <v>35390.12</v>
      </c>
      <c r="K3084">
        <v>3095.514</v>
      </c>
      <c r="L3084">
        <v>10940.98</v>
      </c>
      <c r="M3084">
        <v>9977.112</v>
      </c>
    </row>
    <row r="3085" spans="1:13">
      <c r="A3085" t="s">
        <v>9957</v>
      </c>
      <c r="B3085">
        <v>291363.3</v>
      </c>
      <c r="C3085">
        <v>219593.3</v>
      </c>
      <c r="D3085">
        <v>256753</v>
      </c>
      <c r="E3085">
        <v>363967.9</v>
      </c>
      <c r="F3085">
        <v>280962.6</v>
      </c>
      <c r="G3085">
        <v>350546.9</v>
      </c>
      <c r="H3085">
        <v>231314.7</v>
      </c>
      <c r="I3085">
        <v>282770.8</v>
      </c>
      <c r="J3085">
        <v>293258.8</v>
      </c>
      <c r="K3085">
        <v>503585.2</v>
      </c>
      <c r="L3085">
        <v>447547.4</v>
      </c>
      <c r="M3085">
        <v>553640.7</v>
      </c>
    </row>
    <row r="3086" spans="1:13">
      <c r="A3086" t="s">
        <v>9959</v>
      </c>
      <c r="B3086">
        <v>13451.56</v>
      </c>
      <c r="C3086">
        <v>19602.91</v>
      </c>
      <c r="D3086">
        <v>14730.2</v>
      </c>
      <c r="E3086">
        <v>17746.21</v>
      </c>
      <c r="F3086">
        <v>17398.24</v>
      </c>
      <c r="G3086">
        <v>1508.389</v>
      </c>
      <c r="H3086">
        <v>13496.84</v>
      </c>
      <c r="I3086">
        <v>15108.05</v>
      </c>
      <c r="J3086">
        <v>11841.68</v>
      </c>
      <c r="K3086">
        <v>15440.03</v>
      </c>
      <c r="L3086">
        <v>18117.02</v>
      </c>
      <c r="M3086">
        <v>339.6267</v>
      </c>
    </row>
    <row r="3087" spans="1:13">
      <c r="A3087" t="s">
        <v>9961</v>
      </c>
      <c r="B3087">
        <v>3700.801</v>
      </c>
      <c r="C3087">
        <v>6331.83</v>
      </c>
      <c r="D3087">
        <v>1632.432</v>
      </c>
      <c r="E3087">
        <v>1034.75</v>
      </c>
      <c r="F3087">
        <v>2131.706</v>
      </c>
      <c r="G3087">
        <v>971.5784</v>
      </c>
      <c r="H3087">
        <v>7511.177</v>
      </c>
      <c r="I3087">
        <v>3329.378</v>
      </c>
      <c r="J3087">
        <v>1832.907</v>
      </c>
      <c r="K3087">
        <v>2844.823</v>
      </c>
      <c r="L3087">
        <v>1512.418</v>
      </c>
      <c r="M3087">
        <v>897.9699</v>
      </c>
    </row>
    <row r="3088" spans="1:13">
      <c r="A3088" t="s">
        <v>9963</v>
      </c>
      <c r="B3088">
        <v>67137.35</v>
      </c>
      <c r="C3088">
        <v>96511.81</v>
      </c>
      <c r="D3088">
        <v>84975.43</v>
      </c>
      <c r="E3088">
        <v>113467.1</v>
      </c>
      <c r="F3088">
        <v>100268.7</v>
      </c>
      <c r="G3088">
        <v>81552.17</v>
      </c>
      <c r="H3088">
        <v>79772.52</v>
      </c>
      <c r="I3088">
        <v>57133.69</v>
      </c>
      <c r="J3088">
        <v>52524.42</v>
      </c>
      <c r="K3088">
        <v>77186.49</v>
      </c>
      <c r="L3088">
        <v>100261.6</v>
      </c>
      <c r="M3088">
        <v>81142.07</v>
      </c>
    </row>
    <row r="3089" spans="1:13">
      <c r="A3089" t="s">
        <v>9965</v>
      </c>
      <c r="B3089">
        <v>29172.94</v>
      </c>
      <c r="C3089">
        <v>39772.34</v>
      </c>
      <c r="D3089">
        <v>29052.92</v>
      </c>
      <c r="E3089">
        <v>45077.2</v>
      </c>
      <c r="F3089">
        <v>41666.13</v>
      </c>
      <c r="G3089">
        <v>18971.41</v>
      </c>
      <c r="H3089">
        <v>26236.34</v>
      </c>
      <c r="I3089">
        <v>15644.8</v>
      </c>
      <c r="J3089">
        <v>18381.8</v>
      </c>
      <c r="K3089">
        <v>38922.09</v>
      </c>
      <c r="L3089">
        <v>51230.12</v>
      </c>
      <c r="M3089">
        <v>34445.71</v>
      </c>
    </row>
    <row r="3090" spans="1:13">
      <c r="A3090" t="s">
        <v>9967</v>
      </c>
      <c r="B3090">
        <v>93814.15</v>
      </c>
      <c r="C3090">
        <v>51403.89</v>
      </c>
      <c r="D3090">
        <v>68678.24</v>
      </c>
      <c r="E3090">
        <v>63099.2</v>
      </c>
      <c r="F3090">
        <v>77939.51</v>
      </c>
      <c r="G3090">
        <v>81512.57</v>
      </c>
      <c r="H3090">
        <v>57807.81</v>
      </c>
      <c r="I3090">
        <v>65743</v>
      </c>
      <c r="J3090">
        <v>66445.54</v>
      </c>
      <c r="K3090">
        <v>83952.6</v>
      </c>
      <c r="L3090">
        <v>73329.79</v>
      </c>
      <c r="M3090">
        <v>66058.92</v>
      </c>
    </row>
    <row r="3091" spans="1:13">
      <c r="A3091" t="s">
        <v>9969</v>
      </c>
      <c r="B3091">
        <v>30949.22</v>
      </c>
      <c r="C3091">
        <v>27787.82</v>
      </c>
      <c r="D3091">
        <v>17536.06</v>
      </c>
      <c r="E3091">
        <v>28614.59</v>
      </c>
      <c r="F3091">
        <v>25994.39</v>
      </c>
      <c r="G3091">
        <v>27796.41</v>
      </c>
      <c r="H3091">
        <v>34388.43</v>
      </c>
      <c r="I3091">
        <v>32352.25</v>
      </c>
      <c r="J3091">
        <v>40224.69</v>
      </c>
      <c r="K3091">
        <v>12112.48</v>
      </c>
      <c r="L3091">
        <v>23637.34</v>
      </c>
      <c r="M3091">
        <v>37357.31</v>
      </c>
    </row>
    <row r="3092" spans="1:13">
      <c r="A3092" t="s">
        <v>9971</v>
      </c>
      <c r="B3092">
        <v>42663.47</v>
      </c>
      <c r="C3092">
        <v>29577.88</v>
      </c>
      <c r="D3092">
        <v>39521.14</v>
      </c>
      <c r="E3092">
        <v>20618.67</v>
      </c>
      <c r="F3092">
        <v>26905.84</v>
      </c>
      <c r="G3092">
        <v>21139.26</v>
      </c>
      <c r="H3092">
        <v>30136.33</v>
      </c>
      <c r="I3092">
        <v>28453.83</v>
      </c>
      <c r="J3092">
        <v>56892.03</v>
      </c>
      <c r="K3092">
        <v>22183.82</v>
      </c>
      <c r="L3092">
        <v>27067.17</v>
      </c>
      <c r="M3092">
        <v>23439.03</v>
      </c>
    </row>
    <row r="3093" spans="1:13">
      <c r="A3093" t="s">
        <v>9973</v>
      </c>
      <c r="B3093">
        <v>10361.33</v>
      </c>
      <c r="C3093">
        <v>425.8921</v>
      </c>
      <c r="D3093">
        <v>5442.503</v>
      </c>
      <c r="E3093">
        <v>5300.728</v>
      </c>
      <c r="F3093">
        <v>4725.193</v>
      </c>
      <c r="G3093">
        <v>3026.728</v>
      </c>
      <c r="H3093">
        <v>3415.15</v>
      </c>
      <c r="I3093">
        <v>834.4606</v>
      </c>
      <c r="J3093">
        <v>8371.578</v>
      </c>
      <c r="K3093">
        <v>6447.452</v>
      </c>
      <c r="L3093">
        <v>1838.746</v>
      </c>
      <c r="M3093">
        <v>3217.175</v>
      </c>
    </row>
    <row r="3094" spans="1:13">
      <c r="A3094" t="s">
        <v>9975</v>
      </c>
      <c r="B3094">
        <v>91376.98</v>
      </c>
      <c r="C3094">
        <v>98347.1</v>
      </c>
      <c r="D3094">
        <v>116771.1</v>
      </c>
      <c r="E3094">
        <v>80888.14</v>
      </c>
      <c r="F3094">
        <v>101624.6</v>
      </c>
      <c r="G3094">
        <v>70249.17</v>
      </c>
      <c r="H3094">
        <v>92925.64</v>
      </c>
      <c r="I3094">
        <v>80400.29</v>
      </c>
      <c r="J3094">
        <v>66818.04</v>
      </c>
      <c r="K3094">
        <v>71112.52</v>
      </c>
      <c r="L3094">
        <v>84262.28</v>
      </c>
      <c r="M3094">
        <v>80741.36</v>
      </c>
    </row>
    <row r="3095" spans="1:13">
      <c r="A3095" t="s">
        <v>9977</v>
      </c>
      <c r="B3095">
        <v>29326.05</v>
      </c>
      <c r="C3095">
        <v>26736.63</v>
      </c>
      <c r="D3095">
        <v>33782.27</v>
      </c>
      <c r="E3095">
        <v>28440.32</v>
      </c>
      <c r="F3095">
        <v>27187.3</v>
      </c>
      <c r="G3095">
        <v>32263.56</v>
      </c>
      <c r="H3095">
        <v>10237.9</v>
      </c>
      <c r="I3095">
        <v>47944.69</v>
      </c>
      <c r="J3095">
        <v>23667.07</v>
      </c>
      <c r="K3095">
        <v>26565.33</v>
      </c>
      <c r="L3095">
        <v>22592.37</v>
      </c>
      <c r="M3095">
        <v>27660.56</v>
      </c>
    </row>
    <row r="3096" spans="1:13">
      <c r="A3096" t="s">
        <v>9979</v>
      </c>
      <c r="B3096">
        <v>581.902</v>
      </c>
      <c r="C3096">
        <v>7834.242</v>
      </c>
      <c r="D3096">
        <v>14302.06</v>
      </c>
      <c r="E3096">
        <v>3379.049</v>
      </c>
      <c r="F3096">
        <v>5817.578</v>
      </c>
      <c r="G3096">
        <v>4681.311</v>
      </c>
      <c r="H3096">
        <v>13927.41</v>
      </c>
      <c r="I3096">
        <v>14584.38</v>
      </c>
      <c r="J3096">
        <v>2955.126</v>
      </c>
      <c r="K3096">
        <v>3254.725</v>
      </c>
      <c r="L3096">
        <v>2374.089</v>
      </c>
      <c r="M3096">
        <v>12668.65</v>
      </c>
    </row>
    <row r="3097" spans="1:13">
      <c r="A3097" t="s">
        <v>9981</v>
      </c>
      <c r="B3097">
        <v>58585.48</v>
      </c>
      <c r="C3097">
        <v>59617.9</v>
      </c>
      <c r="D3097">
        <v>25154.15</v>
      </c>
      <c r="E3097">
        <v>74271.06</v>
      </c>
      <c r="F3097">
        <v>76806.42</v>
      </c>
      <c r="G3097">
        <v>44872.76</v>
      </c>
      <c r="H3097">
        <v>48043.88</v>
      </c>
      <c r="I3097">
        <v>60589.68</v>
      </c>
      <c r="J3097">
        <v>25515.77</v>
      </c>
      <c r="K3097">
        <v>53425.4</v>
      </c>
      <c r="L3097">
        <v>53354.24</v>
      </c>
      <c r="M3097">
        <v>27769.26</v>
      </c>
    </row>
    <row r="3098" spans="1:13">
      <c r="A3098" t="s">
        <v>9983</v>
      </c>
      <c r="B3098">
        <v>233473.7</v>
      </c>
      <c r="C3098">
        <v>247876.2</v>
      </c>
      <c r="D3098">
        <v>339969.1</v>
      </c>
      <c r="E3098">
        <v>155340.2</v>
      </c>
      <c r="F3098">
        <v>197375.4</v>
      </c>
      <c r="G3098">
        <v>229483.4</v>
      </c>
      <c r="H3098">
        <v>262683.7</v>
      </c>
      <c r="I3098">
        <v>200339.4</v>
      </c>
      <c r="J3098">
        <v>255827.2</v>
      </c>
      <c r="K3098">
        <v>156137</v>
      </c>
      <c r="L3098">
        <v>215558.1</v>
      </c>
      <c r="M3098">
        <v>241297.1</v>
      </c>
    </row>
    <row r="3099" spans="1:13">
      <c r="A3099" t="s">
        <v>9985</v>
      </c>
      <c r="B3099">
        <v>76306.93</v>
      </c>
      <c r="C3099">
        <v>106694.1</v>
      </c>
      <c r="D3099">
        <v>74957.73</v>
      </c>
      <c r="E3099">
        <v>71168.76</v>
      </c>
      <c r="F3099">
        <v>76595.27</v>
      </c>
      <c r="G3099">
        <v>77674.81</v>
      </c>
      <c r="H3099">
        <v>92788.36</v>
      </c>
      <c r="I3099">
        <v>71097.17</v>
      </c>
      <c r="J3099">
        <v>91356.47</v>
      </c>
      <c r="K3099">
        <v>76299.75</v>
      </c>
      <c r="L3099">
        <v>50522.94</v>
      </c>
      <c r="M3099">
        <v>78587.03</v>
      </c>
    </row>
    <row r="3100" spans="1:13">
      <c r="A3100" t="s">
        <v>9987</v>
      </c>
      <c r="B3100">
        <v>82383.38</v>
      </c>
      <c r="C3100">
        <v>64349.7</v>
      </c>
      <c r="D3100">
        <v>80679.62</v>
      </c>
      <c r="E3100">
        <v>62375.19</v>
      </c>
      <c r="F3100">
        <v>67098.57</v>
      </c>
      <c r="G3100">
        <v>54953.5</v>
      </c>
      <c r="H3100">
        <v>61502.62</v>
      </c>
      <c r="I3100">
        <v>79021.02</v>
      </c>
      <c r="J3100">
        <v>65237.26</v>
      </c>
      <c r="K3100">
        <v>67254.72</v>
      </c>
      <c r="L3100">
        <v>70695.93</v>
      </c>
      <c r="M3100">
        <v>25617.71</v>
      </c>
    </row>
    <row r="3101" spans="1:13">
      <c r="A3101" t="s">
        <v>9989</v>
      </c>
      <c r="B3101">
        <v>7730.582</v>
      </c>
      <c r="C3101">
        <v>3717.699</v>
      </c>
      <c r="D3101">
        <v>618.1344</v>
      </c>
      <c r="E3101">
        <v>905.9601</v>
      </c>
      <c r="F3101">
        <v>1298.33</v>
      </c>
      <c r="G3101">
        <v>4437.988</v>
      </c>
      <c r="H3101">
        <v>10185.79</v>
      </c>
      <c r="I3101">
        <v>6381.578</v>
      </c>
      <c r="J3101">
        <v>2102.775</v>
      </c>
      <c r="K3101">
        <v>836.5059</v>
      </c>
      <c r="L3101">
        <v>1577.491</v>
      </c>
      <c r="M3101">
        <v>5980.695</v>
      </c>
    </row>
    <row r="3102" spans="1:13">
      <c r="A3102" t="s">
        <v>9991</v>
      </c>
      <c r="B3102">
        <v>55761.87</v>
      </c>
      <c r="C3102">
        <v>52336.75</v>
      </c>
      <c r="D3102">
        <v>44406.44</v>
      </c>
      <c r="E3102">
        <v>40240.47</v>
      </c>
      <c r="F3102">
        <v>51586.76</v>
      </c>
      <c r="G3102">
        <v>30607.05</v>
      </c>
      <c r="H3102">
        <v>50831.47</v>
      </c>
      <c r="I3102">
        <v>46608.98</v>
      </c>
      <c r="J3102">
        <v>38149.43</v>
      </c>
      <c r="K3102">
        <v>34202.32</v>
      </c>
      <c r="L3102">
        <v>30858.28</v>
      </c>
      <c r="M3102">
        <v>34024.54</v>
      </c>
    </row>
    <row r="3103" spans="1:13">
      <c r="A3103" t="s">
        <v>9993</v>
      </c>
      <c r="B3103">
        <v>12164.51</v>
      </c>
      <c r="C3103">
        <v>6391.659</v>
      </c>
      <c r="D3103">
        <v>12936.13</v>
      </c>
      <c r="E3103">
        <v>16264.67</v>
      </c>
      <c r="F3103">
        <v>1801.962</v>
      </c>
      <c r="G3103">
        <v>12360.72</v>
      </c>
      <c r="H3103">
        <v>3930.5</v>
      </c>
      <c r="I3103">
        <v>6763.578</v>
      </c>
      <c r="J3103">
        <v>6369.725</v>
      </c>
      <c r="K3103">
        <v>13666.01</v>
      </c>
      <c r="L3103">
        <v>15256.2</v>
      </c>
      <c r="M3103">
        <v>14272.63</v>
      </c>
    </row>
    <row r="3104" spans="1:13">
      <c r="A3104" t="s">
        <v>9995</v>
      </c>
      <c r="B3104">
        <v>6671.726</v>
      </c>
      <c r="C3104">
        <v>8013.863</v>
      </c>
      <c r="D3104">
        <v>2546.483</v>
      </c>
      <c r="E3104">
        <v>5968.018</v>
      </c>
      <c r="F3104">
        <v>9984.273</v>
      </c>
      <c r="G3104">
        <v>19026.3</v>
      </c>
      <c r="H3104">
        <v>10497.08</v>
      </c>
      <c r="I3104">
        <v>10879.12</v>
      </c>
      <c r="J3104">
        <v>2221.932</v>
      </c>
      <c r="K3104">
        <v>3384.065</v>
      </c>
      <c r="L3104">
        <v>16124.92</v>
      </c>
      <c r="M3104">
        <v>7950.678</v>
      </c>
    </row>
    <row r="3105" spans="1:13">
      <c r="A3105" t="s">
        <v>9997</v>
      </c>
      <c r="B3105">
        <v>84419.18</v>
      </c>
      <c r="C3105">
        <v>79430.69</v>
      </c>
      <c r="D3105">
        <v>79192.47</v>
      </c>
      <c r="E3105">
        <v>74537.73</v>
      </c>
      <c r="F3105">
        <v>77595.01</v>
      </c>
      <c r="G3105">
        <v>84894.12</v>
      </c>
      <c r="H3105">
        <v>104076.3</v>
      </c>
      <c r="I3105">
        <v>79266.99</v>
      </c>
      <c r="J3105">
        <v>92327.06</v>
      </c>
      <c r="K3105">
        <v>101911.9</v>
      </c>
      <c r="L3105">
        <v>98842.57</v>
      </c>
      <c r="M3105">
        <v>65904.37</v>
      </c>
    </row>
    <row r="3106" spans="1:13">
      <c r="A3106" t="s">
        <v>9999</v>
      </c>
      <c r="B3106">
        <v>142528.2</v>
      </c>
      <c r="C3106">
        <v>117732.9</v>
      </c>
      <c r="D3106">
        <v>127125.2</v>
      </c>
      <c r="E3106">
        <v>108582.1</v>
      </c>
      <c r="F3106">
        <v>94788.46</v>
      </c>
      <c r="G3106">
        <v>104181.1</v>
      </c>
      <c r="H3106">
        <v>128222.3</v>
      </c>
      <c r="I3106">
        <v>147617.2</v>
      </c>
      <c r="J3106">
        <v>144427.8</v>
      </c>
      <c r="K3106">
        <v>112987.9</v>
      </c>
      <c r="L3106">
        <v>88195.69</v>
      </c>
      <c r="M3106">
        <v>107253.2</v>
      </c>
    </row>
    <row r="3107" spans="1:13">
      <c r="A3107" t="s">
        <v>10001</v>
      </c>
      <c r="B3107">
        <v>34912.41</v>
      </c>
      <c r="C3107">
        <v>28106.09</v>
      </c>
      <c r="D3107">
        <v>31869.58</v>
      </c>
      <c r="E3107">
        <v>25344.35</v>
      </c>
      <c r="F3107">
        <v>21477.05</v>
      </c>
      <c r="G3107">
        <v>5642.31</v>
      </c>
      <c r="H3107">
        <v>42400.2</v>
      </c>
      <c r="I3107">
        <v>15068.32</v>
      </c>
      <c r="J3107">
        <v>23956.47</v>
      </c>
      <c r="K3107">
        <v>18691.99</v>
      </c>
      <c r="L3107">
        <v>19735.33</v>
      </c>
      <c r="M3107">
        <v>16283.29</v>
      </c>
    </row>
    <row r="3108" spans="1:13">
      <c r="A3108" t="s">
        <v>10003</v>
      </c>
      <c r="B3108">
        <v>5224.936</v>
      </c>
      <c r="C3108">
        <v>44715.93</v>
      </c>
      <c r="D3108">
        <v>44735.07</v>
      </c>
      <c r="E3108">
        <v>65298.58</v>
      </c>
      <c r="F3108">
        <v>93937.14</v>
      </c>
      <c r="G3108">
        <v>69042.73</v>
      </c>
      <c r="H3108">
        <v>47009.51</v>
      </c>
      <c r="I3108">
        <v>41616.65</v>
      </c>
      <c r="J3108">
        <v>33559.11</v>
      </c>
      <c r="K3108">
        <v>71853.98</v>
      </c>
      <c r="L3108">
        <v>70378.15</v>
      </c>
      <c r="M3108">
        <v>71824.9</v>
      </c>
    </row>
    <row r="3109" spans="1:13">
      <c r="A3109" t="s">
        <v>10005</v>
      </c>
      <c r="B3109">
        <v>1006.94</v>
      </c>
      <c r="C3109">
        <v>701.1634</v>
      </c>
      <c r="D3109">
        <v>1401.491</v>
      </c>
      <c r="E3109">
        <v>873.1293</v>
      </c>
      <c r="F3109">
        <v>808.984</v>
      </c>
      <c r="G3109">
        <v>862.6864</v>
      </c>
      <c r="H3109">
        <v>770.2375</v>
      </c>
      <c r="I3109">
        <v>1079.826</v>
      </c>
      <c r="J3109">
        <v>824.3436</v>
      </c>
      <c r="K3109">
        <v>383.494</v>
      </c>
      <c r="L3109">
        <v>935.4212</v>
      </c>
      <c r="M3109">
        <v>1042.77</v>
      </c>
    </row>
    <row r="3110" spans="1:13">
      <c r="A3110" t="s">
        <v>10007</v>
      </c>
      <c r="B3110">
        <v>1192253</v>
      </c>
      <c r="C3110">
        <v>1192522</v>
      </c>
      <c r="D3110">
        <v>760205.9</v>
      </c>
      <c r="E3110">
        <v>832373.9</v>
      </c>
      <c r="F3110">
        <v>822361.2</v>
      </c>
      <c r="G3110">
        <v>858086.5</v>
      </c>
      <c r="H3110">
        <v>738462.6</v>
      </c>
      <c r="I3110">
        <v>1219837</v>
      </c>
      <c r="J3110">
        <v>953325.6</v>
      </c>
      <c r="K3110">
        <v>915950.7</v>
      </c>
      <c r="L3110">
        <v>1098778</v>
      </c>
      <c r="M3110">
        <v>1186410</v>
      </c>
    </row>
    <row r="3111" spans="1:13">
      <c r="A3111" t="s">
        <v>10009</v>
      </c>
      <c r="B3111">
        <v>1192.154</v>
      </c>
      <c r="C3111">
        <v>5447.291</v>
      </c>
      <c r="D3111">
        <v>2264.352</v>
      </c>
      <c r="E3111">
        <v>4130.667</v>
      </c>
      <c r="F3111">
        <v>3568.291</v>
      </c>
      <c r="G3111">
        <v>1124.758</v>
      </c>
      <c r="H3111">
        <v>2490.906</v>
      </c>
      <c r="I3111">
        <v>2699.016</v>
      </c>
      <c r="J3111">
        <v>3623.506</v>
      </c>
      <c r="K3111">
        <v>1506.742</v>
      </c>
      <c r="L3111">
        <v>1072.778</v>
      </c>
      <c r="M3111">
        <v>3530.256</v>
      </c>
    </row>
    <row r="3112" spans="1:13">
      <c r="A3112" t="s">
        <v>10011</v>
      </c>
      <c r="B3112">
        <v>57914.26</v>
      </c>
      <c r="C3112">
        <v>25447.61</v>
      </c>
      <c r="D3112">
        <v>36117.11</v>
      </c>
      <c r="E3112">
        <v>47911.91</v>
      </c>
      <c r="F3112">
        <v>43831.9</v>
      </c>
      <c r="G3112">
        <v>60666.6</v>
      </c>
      <c r="H3112">
        <v>35678.69</v>
      </c>
      <c r="I3112">
        <v>28904.14</v>
      </c>
      <c r="J3112">
        <v>44383.71</v>
      </c>
      <c r="K3112">
        <v>52413.55</v>
      </c>
      <c r="L3112">
        <v>48908.12</v>
      </c>
      <c r="M3112">
        <v>54309.11</v>
      </c>
    </row>
    <row r="3113" spans="1:13">
      <c r="A3113" t="s">
        <v>10013</v>
      </c>
      <c r="B3113">
        <v>328874.8</v>
      </c>
      <c r="C3113">
        <v>420353.7</v>
      </c>
      <c r="D3113">
        <v>313886.4</v>
      </c>
      <c r="E3113">
        <v>369838.4</v>
      </c>
      <c r="F3113">
        <v>288436.2</v>
      </c>
      <c r="G3113">
        <v>408522.8</v>
      </c>
      <c r="H3113">
        <v>399946.2</v>
      </c>
      <c r="I3113">
        <v>315198.3</v>
      </c>
      <c r="J3113">
        <v>335512.8</v>
      </c>
      <c r="K3113">
        <v>399568.3</v>
      </c>
      <c r="L3113">
        <v>463294</v>
      </c>
      <c r="M3113">
        <v>447199.6</v>
      </c>
    </row>
    <row r="3114" spans="1:13">
      <c r="A3114" t="s">
        <v>10015</v>
      </c>
      <c r="B3114">
        <v>3802.184</v>
      </c>
      <c r="C3114">
        <v>3396.736</v>
      </c>
      <c r="D3114">
        <v>17951.23</v>
      </c>
      <c r="E3114">
        <v>17919.64</v>
      </c>
      <c r="F3114">
        <v>18162.7</v>
      </c>
      <c r="G3114">
        <v>2092.716</v>
      </c>
      <c r="H3114">
        <v>1972.102</v>
      </c>
      <c r="I3114">
        <v>2029.462</v>
      </c>
      <c r="J3114">
        <v>2342.971</v>
      </c>
      <c r="K3114">
        <v>25125.83</v>
      </c>
      <c r="L3114">
        <v>2617.08</v>
      </c>
      <c r="M3114">
        <v>21715.89</v>
      </c>
    </row>
    <row r="3115" spans="1:13">
      <c r="A3115" t="s">
        <v>10017</v>
      </c>
      <c r="B3115">
        <v>28508.73</v>
      </c>
      <c r="C3115">
        <v>33056.5</v>
      </c>
      <c r="D3115">
        <v>28237.75</v>
      </c>
      <c r="E3115">
        <v>31945.32</v>
      </c>
      <c r="F3115">
        <v>43254.23</v>
      </c>
      <c r="G3115">
        <v>23036.41</v>
      </c>
      <c r="H3115">
        <v>28391.72</v>
      </c>
      <c r="I3115">
        <v>19982.57</v>
      </c>
      <c r="J3115">
        <v>27094.03</v>
      </c>
      <c r="K3115">
        <v>3515.846</v>
      </c>
      <c r="L3115">
        <v>29079.19</v>
      </c>
      <c r="M3115">
        <v>29561.53</v>
      </c>
    </row>
    <row r="3116" spans="1:13">
      <c r="A3116" t="s">
        <v>10019</v>
      </c>
      <c r="B3116">
        <v>581379.3</v>
      </c>
      <c r="C3116">
        <v>471363</v>
      </c>
      <c r="D3116">
        <v>393137.2</v>
      </c>
      <c r="E3116">
        <v>560697.7</v>
      </c>
      <c r="F3116">
        <v>575660.1</v>
      </c>
      <c r="G3116">
        <v>409955</v>
      </c>
      <c r="H3116">
        <v>861599.2</v>
      </c>
      <c r="I3116">
        <v>510503.6</v>
      </c>
      <c r="J3116">
        <v>568970.5</v>
      </c>
      <c r="K3116">
        <v>617212.3</v>
      </c>
      <c r="L3116">
        <v>372560.8</v>
      </c>
      <c r="M3116">
        <v>475332.8</v>
      </c>
    </row>
    <row r="3117" spans="1:13">
      <c r="A3117" t="s">
        <v>10021</v>
      </c>
      <c r="B3117">
        <v>271401.6</v>
      </c>
      <c r="C3117">
        <v>337886.1</v>
      </c>
      <c r="D3117">
        <v>255510.3</v>
      </c>
      <c r="E3117">
        <v>270689.5</v>
      </c>
      <c r="F3117">
        <v>525752.6</v>
      </c>
      <c r="G3117">
        <v>281517.3</v>
      </c>
      <c r="H3117">
        <v>225090.8</v>
      </c>
      <c r="I3117">
        <v>134248.8</v>
      </c>
      <c r="J3117">
        <v>196172.1</v>
      </c>
      <c r="K3117">
        <v>259480.2</v>
      </c>
      <c r="L3117">
        <v>354630.8</v>
      </c>
      <c r="M3117">
        <v>356777.3</v>
      </c>
    </row>
    <row r="3118" spans="1:13">
      <c r="A3118" t="s">
        <v>10023</v>
      </c>
      <c r="B3118">
        <v>111766.2</v>
      </c>
      <c r="C3118">
        <v>100673.4</v>
      </c>
      <c r="D3118">
        <v>126109.6</v>
      </c>
      <c r="E3118">
        <v>107877.3</v>
      </c>
      <c r="F3118">
        <v>109124.8</v>
      </c>
      <c r="G3118">
        <v>134022</v>
      </c>
      <c r="H3118">
        <v>111265.1</v>
      </c>
      <c r="I3118">
        <v>121820.3</v>
      </c>
      <c r="J3118">
        <v>89475.43</v>
      </c>
      <c r="K3118">
        <v>135981.9</v>
      </c>
      <c r="L3118">
        <v>101636.2</v>
      </c>
      <c r="M3118">
        <v>117329.5</v>
      </c>
    </row>
    <row r="3119" spans="1:13">
      <c r="A3119" t="s">
        <v>10025</v>
      </c>
      <c r="B3119">
        <v>13919.91</v>
      </c>
      <c r="C3119">
        <v>4936.427</v>
      </c>
      <c r="D3119">
        <v>1963.682</v>
      </c>
      <c r="E3119">
        <v>13025.8</v>
      </c>
      <c r="F3119">
        <v>16130.98</v>
      </c>
      <c r="G3119">
        <v>10245.26</v>
      </c>
      <c r="H3119">
        <v>9651.573</v>
      </c>
      <c r="I3119">
        <v>9233.879</v>
      </c>
      <c r="J3119">
        <v>9692.106</v>
      </c>
      <c r="K3119">
        <v>5564.781</v>
      </c>
      <c r="L3119">
        <v>5839.061</v>
      </c>
      <c r="M3119">
        <v>2954.861</v>
      </c>
    </row>
    <row r="3120" spans="1:13">
      <c r="A3120" t="s">
        <v>10027</v>
      </c>
      <c r="B3120">
        <v>257572.7</v>
      </c>
      <c r="C3120">
        <v>223117.1</v>
      </c>
      <c r="D3120">
        <v>277921.3</v>
      </c>
      <c r="E3120">
        <v>216492.6</v>
      </c>
      <c r="F3120">
        <v>178212</v>
      </c>
      <c r="G3120">
        <v>203494.8</v>
      </c>
      <c r="H3120">
        <v>268149</v>
      </c>
      <c r="I3120">
        <v>247383.9</v>
      </c>
      <c r="J3120">
        <v>209592.3</v>
      </c>
      <c r="K3120">
        <v>198075.9</v>
      </c>
      <c r="L3120">
        <v>133167.3</v>
      </c>
      <c r="M3120">
        <v>221088</v>
      </c>
    </row>
    <row r="3121" spans="1:13">
      <c r="A3121" t="s">
        <v>10029</v>
      </c>
      <c r="B3121">
        <v>101160.3</v>
      </c>
      <c r="C3121">
        <v>102569.5</v>
      </c>
      <c r="D3121">
        <v>102264.6</v>
      </c>
      <c r="E3121">
        <v>73606.57</v>
      </c>
      <c r="F3121">
        <v>81978.27</v>
      </c>
      <c r="G3121">
        <v>65955.39</v>
      </c>
      <c r="H3121">
        <v>105517.7</v>
      </c>
      <c r="I3121">
        <v>94942.02</v>
      </c>
      <c r="J3121">
        <v>80754.55</v>
      </c>
      <c r="K3121">
        <v>58303.18</v>
      </c>
      <c r="L3121">
        <v>75120.11</v>
      </c>
      <c r="M3121">
        <v>60320.1</v>
      </c>
    </row>
    <row r="3122" spans="1:13">
      <c r="A3122" t="s">
        <v>10031</v>
      </c>
      <c r="B3122">
        <v>86493.64</v>
      </c>
      <c r="C3122">
        <v>78994.05</v>
      </c>
      <c r="D3122">
        <v>54082.55</v>
      </c>
      <c r="E3122">
        <v>74168.28</v>
      </c>
      <c r="F3122">
        <v>45111.03</v>
      </c>
      <c r="G3122">
        <v>315786.7</v>
      </c>
      <c r="H3122">
        <v>69795.61</v>
      </c>
      <c r="I3122">
        <v>70017.22</v>
      </c>
      <c r="J3122">
        <v>83305.08</v>
      </c>
      <c r="K3122">
        <v>60369.84</v>
      </c>
      <c r="L3122">
        <v>58709.79</v>
      </c>
      <c r="M3122">
        <v>48958.11</v>
      </c>
    </row>
    <row r="3123" spans="1:13">
      <c r="A3123" t="s">
        <v>10033</v>
      </c>
      <c r="B3123">
        <v>50392.49</v>
      </c>
      <c r="C3123">
        <v>47009.29</v>
      </c>
      <c r="D3123">
        <v>46580.32</v>
      </c>
      <c r="E3123">
        <v>49637.92</v>
      </c>
      <c r="F3123">
        <v>41256.99</v>
      </c>
      <c r="G3123">
        <v>38117.25</v>
      </c>
      <c r="H3123">
        <v>48528.36</v>
      </c>
      <c r="I3123">
        <v>18858</v>
      </c>
      <c r="J3123">
        <v>54470.4</v>
      </c>
      <c r="K3123">
        <v>28939.63</v>
      </c>
      <c r="L3123">
        <v>8050.567</v>
      </c>
      <c r="M3123">
        <v>44932.26</v>
      </c>
    </row>
    <row r="3124" spans="1:13">
      <c r="A3124" t="s">
        <v>10035</v>
      </c>
      <c r="B3124">
        <v>180089.4</v>
      </c>
      <c r="C3124">
        <v>176894.7</v>
      </c>
      <c r="D3124">
        <v>205359.3</v>
      </c>
      <c r="E3124">
        <v>120532.1</v>
      </c>
      <c r="F3124">
        <v>100426.3</v>
      </c>
      <c r="G3124">
        <v>131087.8</v>
      </c>
      <c r="H3124">
        <v>155438.7</v>
      </c>
      <c r="I3124">
        <v>164921.2</v>
      </c>
      <c r="J3124">
        <v>173316.6</v>
      </c>
      <c r="K3124">
        <v>130841.4</v>
      </c>
      <c r="L3124">
        <v>126456.3</v>
      </c>
      <c r="M3124">
        <v>151587.4</v>
      </c>
    </row>
    <row r="3125" spans="1:13">
      <c r="A3125" t="s">
        <v>10037</v>
      </c>
      <c r="B3125">
        <v>545935.2</v>
      </c>
      <c r="C3125">
        <v>465971.7</v>
      </c>
      <c r="D3125">
        <v>536809.6</v>
      </c>
      <c r="E3125">
        <v>401301.6</v>
      </c>
      <c r="F3125">
        <v>281904</v>
      </c>
      <c r="G3125">
        <v>383465.3</v>
      </c>
      <c r="H3125">
        <v>586856.9</v>
      </c>
      <c r="I3125">
        <v>494576.5</v>
      </c>
      <c r="J3125">
        <v>524696.8</v>
      </c>
      <c r="K3125">
        <v>446081.1</v>
      </c>
      <c r="L3125">
        <v>298961.4</v>
      </c>
      <c r="M3125">
        <v>354838.9</v>
      </c>
    </row>
    <row r="3126" spans="1:13">
      <c r="A3126" t="s">
        <v>10039</v>
      </c>
      <c r="B3126">
        <v>26691.59</v>
      </c>
      <c r="C3126">
        <v>19129.51</v>
      </c>
      <c r="D3126">
        <v>4249.196</v>
      </c>
      <c r="E3126">
        <v>21134.65</v>
      </c>
      <c r="F3126">
        <v>24840</v>
      </c>
      <c r="G3126">
        <v>5704.246</v>
      </c>
      <c r="H3126">
        <v>22399.03</v>
      </c>
      <c r="I3126">
        <v>1438.61</v>
      </c>
      <c r="J3126">
        <v>1680.745</v>
      </c>
      <c r="K3126">
        <v>928.4596</v>
      </c>
      <c r="L3126">
        <v>2320.453</v>
      </c>
      <c r="M3126">
        <v>13426.23</v>
      </c>
    </row>
    <row r="3127" spans="1:13">
      <c r="A3127" t="s">
        <v>10041</v>
      </c>
      <c r="B3127">
        <v>67691.54</v>
      </c>
      <c r="C3127">
        <v>98451.68</v>
      </c>
      <c r="D3127">
        <v>77688.62</v>
      </c>
      <c r="E3127">
        <v>102813.7</v>
      </c>
      <c r="F3127">
        <v>153708.8</v>
      </c>
      <c r="G3127">
        <v>64074.83</v>
      </c>
      <c r="H3127">
        <v>96383.19</v>
      </c>
      <c r="I3127">
        <v>88931.68</v>
      </c>
      <c r="J3127">
        <v>63734.52</v>
      </c>
      <c r="K3127">
        <v>33389.98</v>
      </c>
      <c r="L3127">
        <v>53775.67</v>
      </c>
      <c r="M3127">
        <v>72507.32</v>
      </c>
    </row>
    <row r="3128" spans="1:13">
      <c r="A3128" t="s">
        <v>10043</v>
      </c>
      <c r="B3128">
        <v>82225.15</v>
      </c>
      <c r="C3128">
        <v>50688.55</v>
      </c>
      <c r="D3128">
        <v>52240.21</v>
      </c>
      <c r="E3128">
        <v>64520.3</v>
      </c>
      <c r="F3128">
        <v>112371.1</v>
      </c>
      <c r="G3128">
        <v>45853.83</v>
      </c>
      <c r="H3128">
        <v>113705.6</v>
      </c>
      <c r="I3128">
        <v>124279.8</v>
      </c>
      <c r="J3128">
        <v>77408.53</v>
      </c>
      <c r="K3128">
        <v>110996.7</v>
      </c>
      <c r="L3128">
        <v>148064.5</v>
      </c>
      <c r="M3128">
        <v>92686.13</v>
      </c>
    </row>
    <row r="3129" spans="1:13">
      <c r="A3129" t="s">
        <v>10045</v>
      </c>
      <c r="B3129">
        <v>213871.3</v>
      </c>
      <c r="C3129">
        <v>193065.7</v>
      </c>
      <c r="D3129">
        <v>164937.1</v>
      </c>
      <c r="E3129">
        <v>182544.1</v>
      </c>
      <c r="F3129">
        <v>169491.1</v>
      </c>
      <c r="G3129">
        <v>193010.3</v>
      </c>
      <c r="H3129">
        <v>142969.6</v>
      </c>
      <c r="I3129">
        <v>215472.3</v>
      </c>
      <c r="J3129">
        <v>152507.9</v>
      </c>
      <c r="K3129">
        <v>152475.4</v>
      </c>
      <c r="L3129">
        <v>205709.5</v>
      </c>
      <c r="M3129">
        <v>222196.6</v>
      </c>
    </row>
    <row r="3130" spans="1:13">
      <c r="A3130" t="s">
        <v>10047</v>
      </c>
      <c r="B3130">
        <v>619436.1</v>
      </c>
      <c r="C3130">
        <v>705237.8</v>
      </c>
      <c r="D3130">
        <v>710077</v>
      </c>
      <c r="E3130">
        <v>812762.8</v>
      </c>
      <c r="F3130">
        <v>730675.4</v>
      </c>
      <c r="G3130">
        <v>787308.6</v>
      </c>
      <c r="H3130">
        <v>621463.8</v>
      </c>
      <c r="I3130">
        <v>757722.3</v>
      </c>
      <c r="J3130">
        <v>816154.6</v>
      </c>
      <c r="K3130">
        <v>770048</v>
      </c>
      <c r="L3130">
        <v>803299.8</v>
      </c>
      <c r="M3130">
        <v>858660.8</v>
      </c>
    </row>
    <row r="3131" spans="1:13">
      <c r="A3131" t="s">
        <v>10049</v>
      </c>
      <c r="B3131">
        <v>309442.7</v>
      </c>
      <c r="C3131">
        <v>303661.9</v>
      </c>
      <c r="D3131">
        <v>339325.9</v>
      </c>
      <c r="E3131">
        <v>237543</v>
      </c>
      <c r="F3131">
        <v>197357.4</v>
      </c>
      <c r="G3131">
        <v>249450.5</v>
      </c>
      <c r="H3131">
        <v>389792.5</v>
      </c>
      <c r="I3131">
        <v>324539.7</v>
      </c>
      <c r="J3131">
        <v>432025.7</v>
      </c>
      <c r="K3131">
        <v>291888</v>
      </c>
      <c r="L3131">
        <v>229782.1</v>
      </c>
      <c r="M3131">
        <v>228305.5</v>
      </c>
    </row>
    <row r="3132" spans="1:13">
      <c r="A3132" t="s">
        <v>10051</v>
      </c>
      <c r="B3132">
        <v>129152.5</v>
      </c>
      <c r="C3132">
        <v>107450.3</v>
      </c>
      <c r="D3132">
        <v>142890.3</v>
      </c>
      <c r="E3132">
        <v>169268.5</v>
      </c>
      <c r="F3132">
        <v>143386.4</v>
      </c>
      <c r="G3132">
        <v>159889.4</v>
      </c>
      <c r="H3132">
        <v>172434.5</v>
      </c>
      <c r="I3132">
        <v>138050</v>
      </c>
      <c r="J3132">
        <v>86643.9</v>
      </c>
      <c r="K3132">
        <v>241276.6</v>
      </c>
      <c r="L3132">
        <v>190151.4</v>
      </c>
      <c r="M3132">
        <v>175933.7</v>
      </c>
    </row>
    <row r="3133" spans="1:13">
      <c r="A3133" t="s">
        <v>10053</v>
      </c>
      <c r="B3133">
        <v>28062.19</v>
      </c>
      <c r="C3133">
        <v>34228</v>
      </c>
      <c r="D3133">
        <v>35474.02</v>
      </c>
      <c r="E3133">
        <v>20934.15</v>
      </c>
      <c r="F3133">
        <v>15377.39</v>
      </c>
      <c r="G3133">
        <v>15371.68</v>
      </c>
      <c r="H3133">
        <v>3225.504</v>
      </c>
      <c r="I3133">
        <v>31664.19</v>
      </c>
      <c r="J3133">
        <v>31263.51</v>
      </c>
      <c r="K3133">
        <v>17146.68</v>
      </c>
      <c r="L3133">
        <v>4997.787</v>
      </c>
      <c r="M3133">
        <v>6968.39</v>
      </c>
    </row>
    <row r="3134" spans="1:13">
      <c r="A3134" t="s">
        <v>10055</v>
      </c>
      <c r="B3134">
        <v>31213.18</v>
      </c>
      <c r="C3134">
        <v>42599.55</v>
      </c>
      <c r="D3134">
        <v>41194.58</v>
      </c>
      <c r="E3134">
        <v>36989.79</v>
      </c>
      <c r="F3134">
        <v>31349.95</v>
      </c>
      <c r="G3134">
        <v>23476.29</v>
      </c>
      <c r="H3134">
        <v>48864.1</v>
      </c>
      <c r="I3134">
        <v>39256.56</v>
      </c>
      <c r="J3134">
        <v>27661.76</v>
      </c>
      <c r="K3134">
        <v>35231.35</v>
      </c>
      <c r="L3134">
        <v>24225.02</v>
      </c>
      <c r="M3134">
        <v>32807.85</v>
      </c>
    </row>
    <row r="3135" spans="1:13">
      <c r="A3135" t="s">
        <v>10057</v>
      </c>
      <c r="B3135">
        <v>1987.965</v>
      </c>
      <c r="C3135">
        <v>3069.198</v>
      </c>
      <c r="D3135">
        <v>2389.046</v>
      </c>
      <c r="E3135">
        <v>1572.738</v>
      </c>
      <c r="F3135">
        <v>1609.181</v>
      </c>
      <c r="G3135">
        <v>2187.782</v>
      </c>
      <c r="H3135">
        <v>1428.373</v>
      </c>
      <c r="I3135">
        <v>3308.804</v>
      </c>
      <c r="J3135">
        <v>526.526</v>
      </c>
      <c r="K3135">
        <v>863.5489</v>
      </c>
      <c r="L3135">
        <v>1262.615</v>
      </c>
      <c r="M3135">
        <v>1955.828</v>
      </c>
    </row>
    <row r="3136" spans="1:13">
      <c r="A3136" t="s">
        <v>10059</v>
      </c>
      <c r="B3136">
        <v>72656.47</v>
      </c>
      <c r="C3136">
        <v>99353.3</v>
      </c>
      <c r="D3136">
        <v>89594.89</v>
      </c>
      <c r="E3136">
        <v>156460.4</v>
      </c>
      <c r="F3136">
        <v>142139.8</v>
      </c>
      <c r="G3136">
        <v>129379.3</v>
      </c>
      <c r="H3136">
        <v>95596.28</v>
      </c>
      <c r="I3136">
        <v>72515.53</v>
      </c>
      <c r="J3136">
        <v>102431.4</v>
      </c>
      <c r="K3136">
        <v>106156.7</v>
      </c>
      <c r="L3136">
        <v>116269.9</v>
      </c>
      <c r="M3136">
        <v>133941.3</v>
      </c>
    </row>
    <row r="3137" spans="1:13">
      <c r="A3137" t="s">
        <v>10061</v>
      </c>
      <c r="B3137">
        <v>259652.6</v>
      </c>
      <c r="C3137">
        <v>333866.6</v>
      </c>
      <c r="D3137">
        <v>246132.4</v>
      </c>
      <c r="E3137">
        <v>307833.3</v>
      </c>
      <c r="F3137">
        <v>364782.1</v>
      </c>
      <c r="G3137">
        <v>260833.8</v>
      </c>
      <c r="H3137">
        <v>354587.6</v>
      </c>
      <c r="I3137">
        <v>256997.9</v>
      </c>
      <c r="J3137">
        <v>196640.2</v>
      </c>
      <c r="K3137">
        <v>212068.3</v>
      </c>
      <c r="L3137">
        <v>92454.73</v>
      </c>
      <c r="M3137">
        <v>242694.9</v>
      </c>
    </row>
    <row r="3138" spans="1:13">
      <c r="A3138" t="s">
        <v>10063</v>
      </c>
      <c r="B3138">
        <v>5741.417</v>
      </c>
      <c r="C3138">
        <v>2338.477</v>
      </c>
      <c r="D3138">
        <v>3620.582</v>
      </c>
      <c r="E3138">
        <v>1669.984</v>
      </c>
      <c r="F3138">
        <v>8712.297</v>
      </c>
      <c r="G3138">
        <v>2243.592</v>
      </c>
      <c r="H3138">
        <v>2237.448</v>
      </c>
      <c r="I3138">
        <v>4404.834</v>
      </c>
      <c r="J3138">
        <v>2092.338</v>
      </c>
      <c r="K3138">
        <v>3478.259</v>
      </c>
      <c r="L3138">
        <v>2017.174</v>
      </c>
      <c r="M3138">
        <v>4472.413</v>
      </c>
    </row>
    <row r="3139" spans="1:13">
      <c r="A3139" t="s">
        <v>10065</v>
      </c>
      <c r="B3139">
        <v>18027.66</v>
      </c>
      <c r="C3139">
        <v>32929.32</v>
      </c>
      <c r="D3139">
        <v>22338.88</v>
      </c>
      <c r="E3139">
        <v>40779.07</v>
      </c>
      <c r="F3139">
        <v>30586.84</v>
      </c>
      <c r="G3139">
        <v>36101.37</v>
      </c>
      <c r="H3139">
        <v>30096.42</v>
      </c>
      <c r="I3139">
        <v>22398.43</v>
      </c>
      <c r="J3139">
        <v>16792.1</v>
      </c>
      <c r="K3139">
        <v>30663.54</v>
      </c>
      <c r="L3139">
        <v>41346.97</v>
      </c>
      <c r="M3139">
        <v>39411.91</v>
      </c>
    </row>
    <row r="3140" spans="1:13">
      <c r="A3140" t="s">
        <v>10067</v>
      </c>
      <c r="B3140">
        <v>19453.95</v>
      </c>
      <c r="C3140">
        <v>18221.22</v>
      </c>
      <c r="D3140">
        <v>28844.82</v>
      </c>
      <c r="E3140">
        <v>19128.78</v>
      </c>
      <c r="F3140">
        <v>41690.86</v>
      </c>
      <c r="G3140">
        <v>9679.737</v>
      </c>
      <c r="H3140">
        <v>9727.198</v>
      </c>
      <c r="I3140">
        <v>22214.33</v>
      </c>
      <c r="J3140">
        <v>12034.71</v>
      </c>
      <c r="K3140">
        <v>22346.31</v>
      </c>
      <c r="L3140">
        <v>5895.356</v>
      </c>
      <c r="M3140">
        <v>27508.62</v>
      </c>
    </row>
    <row r="3141" spans="1:13">
      <c r="A3141" t="s">
        <v>10069</v>
      </c>
      <c r="B3141">
        <v>97551.41</v>
      </c>
      <c r="C3141">
        <v>161176.6</v>
      </c>
      <c r="D3141">
        <v>134425.8</v>
      </c>
      <c r="E3141">
        <v>193239.4</v>
      </c>
      <c r="F3141">
        <v>223138</v>
      </c>
      <c r="G3141">
        <v>128593.5</v>
      </c>
      <c r="H3141">
        <v>146358.4</v>
      </c>
      <c r="I3141">
        <v>104502.5</v>
      </c>
      <c r="J3141">
        <v>121009.1</v>
      </c>
      <c r="K3141">
        <v>109072.8</v>
      </c>
      <c r="L3141">
        <v>140197.1</v>
      </c>
      <c r="M3141">
        <v>171686.1</v>
      </c>
    </row>
    <row r="3142" spans="1:13">
      <c r="A3142" t="s">
        <v>10071</v>
      </c>
      <c r="B3142">
        <v>10695.85</v>
      </c>
      <c r="C3142">
        <v>8957.69</v>
      </c>
      <c r="D3142">
        <v>16304.25</v>
      </c>
      <c r="E3142">
        <v>14892.72</v>
      </c>
      <c r="F3142">
        <v>16751.25</v>
      </c>
      <c r="G3142">
        <v>11314.12</v>
      </c>
      <c r="H3142">
        <v>11390.14</v>
      </c>
      <c r="I3142">
        <v>8043.524</v>
      </c>
      <c r="J3142">
        <v>9187.271</v>
      </c>
      <c r="K3142">
        <v>3212.264</v>
      </c>
      <c r="L3142">
        <v>12867.13</v>
      </c>
      <c r="M3142">
        <v>15466.17</v>
      </c>
    </row>
    <row r="3143" spans="1:13">
      <c r="A3143" t="s">
        <v>10073</v>
      </c>
      <c r="B3143">
        <v>45323.69</v>
      </c>
      <c r="C3143">
        <v>55483.9</v>
      </c>
      <c r="D3143">
        <v>48801.56</v>
      </c>
      <c r="E3143">
        <v>72782.77</v>
      </c>
      <c r="F3143">
        <v>65830.22</v>
      </c>
      <c r="G3143">
        <v>57351.62</v>
      </c>
      <c r="H3143">
        <v>15191.95</v>
      </c>
      <c r="I3143">
        <v>49744.17</v>
      </c>
      <c r="J3143">
        <v>35158.27</v>
      </c>
      <c r="K3143">
        <v>62642.13</v>
      </c>
      <c r="L3143">
        <v>70942.89</v>
      </c>
      <c r="M3143">
        <v>71456.85</v>
      </c>
    </row>
    <row r="3144" spans="1:13">
      <c r="A3144" t="s">
        <v>10075</v>
      </c>
      <c r="B3144">
        <v>22156.48</v>
      </c>
      <c r="C3144">
        <v>29239.43</v>
      </c>
      <c r="D3144">
        <v>32459.73</v>
      </c>
      <c r="E3144">
        <v>21518.04</v>
      </c>
      <c r="F3144">
        <v>41173.66</v>
      </c>
      <c r="G3144">
        <v>30267.12</v>
      </c>
      <c r="H3144">
        <v>28331.12</v>
      </c>
      <c r="I3144">
        <v>24438.19</v>
      </c>
      <c r="J3144">
        <v>19749.97</v>
      </c>
      <c r="K3144">
        <v>25259.54</v>
      </c>
      <c r="L3144">
        <v>18459.24</v>
      </c>
      <c r="M3144">
        <v>34106.4</v>
      </c>
    </row>
    <row r="3145" spans="1:13">
      <c r="A3145" t="s">
        <v>10077</v>
      </c>
      <c r="B3145">
        <v>803.7795</v>
      </c>
      <c r="C3145">
        <v>2225.92</v>
      </c>
      <c r="D3145">
        <v>6726.143</v>
      </c>
      <c r="E3145">
        <v>2100.333</v>
      </c>
      <c r="F3145">
        <v>997.7731</v>
      </c>
      <c r="G3145">
        <v>2726.395</v>
      </c>
      <c r="H3145">
        <v>3573.693</v>
      </c>
      <c r="I3145">
        <v>572.2755</v>
      </c>
      <c r="J3145">
        <v>6043.192</v>
      </c>
      <c r="K3145">
        <v>3249.377</v>
      </c>
      <c r="L3145">
        <v>9371.937</v>
      </c>
      <c r="M3145">
        <v>1065.498</v>
      </c>
    </row>
    <row r="3146" spans="1:13">
      <c r="A3146" t="s">
        <v>10079</v>
      </c>
      <c r="B3146">
        <v>945370.2</v>
      </c>
      <c r="C3146">
        <v>1363233</v>
      </c>
      <c r="D3146">
        <v>830855.8</v>
      </c>
      <c r="E3146">
        <v>1237553</v>
      </c>
      <c r="F3146">
        <v>1651437</v>
      </c>
      <c r="G3146">
        <v>844039.1</v>
      </c>
      <c r="H3146">
        <v>1803736</v>
      </c>
      <c r="I3146">
        <v>1093730</v>
      </c>
      <c r="J3146">
        <v>1070088</v>
      </c>
      <c r="K3146">
        <v>1001990</v>
      </c>
      <c r="L3146">
        <v>1421980</v>
      </c>
      <c r="M3146">
        <v>1365472</v>
      </c>
    </row>
    <row r="3147" spans="1:13">
      <c r="A3147" t="s">
        <v>10081</v>
      </c>
      <c r="B3147">
        <v>626722.9</v>
      </c>
      <c r="C3147">
        <v>626776.3</v>
      </c>
      <c r="D3147">
        <v>632627.8</v>
      </c>
      <c r="E3147">
        <v>546379.1</v>
      </c>
      <c r="F3147">
        <v>484908.4</v>
      </c>
      <c r="G3147">
        <v>462379.5</v>
      </c>
      <c r="H3147">
        <v>983084.8</v>
      </c>
      <c r="I3147">
        <v>657603.9</v>
      </c>
      <c r="J3147">
        <v>646639.8</v>
      </c>
      <c r="K3147">
        <v>689026.5</v>
      </c>
      <c r="L3147">
        <v>568978.2</v>
      </c>
      <c r="M3147">
        <v>508695.1</v>
      </c>
    </row>
    <row r="3148" spans="1:13">
      <c r="A3148" t="s">
        <v>10083</v>
      </c>
      <c r="B3148">
        <v>37881.99</v>
      </c>
      <c r="C3148">
        <v>38939.7</v>
      </c>
      <c r="D3148">
        <v>29097.14</v>
      </c>
      <c r="E3148">
        <v>31946.64</v>
      </c>
      <c r="F3148">
        <v>53755.98</v>
      </c>
      <c r="G3148">
        <v>41022.26</v>
      </c>
      <c r="H3148">
        <v>20366.51</v>
      </c>
      <c r="I3148">
        <v>5991.004</v>
      </c>
      <c r="J3148">
        <v>27464.19</v>
      </c>
      <c r="K3148">
        <v>38953.89</v>
      </c>
      <c r="L3148">
        <v>41703.63</v>
      </c>
      <c r="M3148">
        <v>54250.38</v>
      </c>
    </row>
    <row r="3149" spans="1:13">
      <c r="A3149" t="s">
        <v>10085</v>
      </c>
      <c r="B3149">
        <v>86118.95</v>
      </c>
      <c r="C3149">
        <v>61717.85</v>
      </c>
      <c r="D3149">
        <v>87298.44</v>
      </c>
      <c r="E3149">
        <v>94011.59</v>
      </c>
      <c r="F3149">
        <v>86832.98</v>
      </c>
      <c r="G3149">
        <v>57892.96</v>
      </c>
      <c r="H3149">
        <v>85008.82</v>
      </c>
      <c r="I3149">
        <v>99315.14</v>
      </c>
      <c r="J3149">
        <v>64233.22</v>
      </c>
      <c r="K3149">
        <v>58940.38</v>
      </c>
      <c r="L3149">
        <v>73686.36</v>
      </c>
      <c r="M3149">
        <v>40045.38</v>
      </c>
    </row>
    <row r="3150" spans="1:13">
      <c r="A3150" t="s">
        <v>10087</v>
      </c>
      <c r="B3150">
        <v>28238.93</v>
      </c>
      <c r="C3150">
        <v>30752.56</v>
      </c>
      <c r="D3150">
        <v>32274.13</v>
      </c>
      <c r="E3150">
        <v>23170.48</v>
      </c>
      <c r="F3150">
        <v>23302.75</v>
      </c>
      <c r="G3150">
        <v>27616.9</v>
      </c>
      <c r="H3150">
        <v>25860.83</v>
      </c>
      <c r="I3150">
        <v>16710.22</v>
      </c>
      <c r="J3150">
        <v>32457.73</v>
      </c>
      <c r="K3150">
        <v>27467.02</v>
      </c>
      <c r="L3150">
        <v>33428.23</v>
      </c>
      <c r="M3150">
        <v>25346.05</v>
      </c>
    </row>
    <row r="3151" spans="1:13">
      <c r="A3151" t="s">
        <v>10089</v>
      </c>
      <c r="B3151">
        <v>67395.18</v>
      </c>
      <c r="C3151">
        <v>69194.62</v>
      </c>
      <c r="D3151">
        <v>59487.88</v>
      </c>
      <c r="E3151">
        <v>146278.8</v>
      </c>
      <c r="F3151">
        <v>149852.7</v>
      </c>
      <c r="G3151">
        <v>124724.5</v>
      </c>
      <c r="H3151">
        <v>82689.42</v>
      </c>
      <c r="I3151">
        <v>63958.45</v>
      </c>
      <c r="J3151">
        <v>61049.54</v>
      </c>
      <c r="K3151">
        <v>119431.5</v>
      </c>
      <c r="L3151">
        <v>148845.3</v>
      </c>
      <c r="M3151">
        <v>130424</v>
      </c>
    </row>
    <row r="3152" spans="1:13">
      <c r="A3152" t="s">
        <v>10091</v>
      </c>
      <c r="B3152">
        <v>10670.85</v>
      </c>
      <c r="C3152">
        <v>4453.784</v>
      </c>
      <c r="D3152">
        <v>18430.25</v>
      </c>
      <c r="E3152">
        <v>27444.81</v>
      </c>
      <c r="F3152">
        <v>26798.32</v>
      </c>
      <c r="G3152">
        <v>38150.83</v>
      </c>
      <c r="H3152">
        <v>4807.537</v>
      </c>
      <c r="I3152">
        <v>1585.954</v>
      </c>
      <c r="J3152">
        <v>1631.596</v>
      </c>
      <c r="K3152">
        <v>26507.01</v>
      </c>
      <c r="L3152">
        <v>29403.14</v>
      </c>
      <c r="M3152">
        <v>26833.96</v>
      </c>
    </row>
    <row r="3153" spans="1:13">
      <c r="A3153" t="s">
        <v>10093</v>
      </c>
      <c r="B3153">
        <v>60449.65</v>
      </c>
      <c r="C3153">
        <v>72894.21</v>
      </c>
      <c r="D3153">
        <v>50772.95</v>
      </c>
      <c r="E3153">
        <v>93422.15</v>
      </c>
      <c r="F3153">
        <v>87337.93</v>
      </c>
      <c r="G3153">
        <v>120577.1</v>
      </c>
      <c r="H3153">
        <v>107004.8</v>
      </c>
      <c r="I3153">
        <v>101080.8</v>
      </c>
      <c r="J3153">
        <v>62339.09</v>
      </c>
      <c r="K3153">
        <v>138260.5</v>
      </c>
      <c r="L3153">
        <v>202678</v>
      </c>
      <c r="M3153">
        <v>119399.3</v>
      </c>
    </row>
    <row r="3154" spans="1:13">
      <c r="A3154" t="s">
        <v>10095</v>
      </c>
      <c r="B3154">
        <v>11451.66</v>
      </c>
      <c r="C3154">
        <v>2794.63</v>
      </c>
      <c r="D3154">
        <v>13617.46</v>
      </c>
      <c r="E3154">
        <v>17333.95</v>
      </c>
      <c r="F3154">
        <v>23574.42</v>
      </c>
      <c r="G3154">
        <v>28250.34</v>
      </c>
      <c r="H3154">
        <v>5623.819</v>
      </c>
      <c r="I3154">
        <v>15013.9</v>
      </c>
      <c r="J3154">
        <v>21733.61</v>
      </c>
      <c r="K3154">
        <v>24191.25</v>
      </c>
      <c r="L3154">
        <v>4275.38</v>
      </c>
      <c r="M3154">
        <v>9428.947</v>
      </c>
    </row>
    <row r="3155" spans="1:13">
      <c r="A3155" t="s">
        <v>10097</v>
      </c>
      <c r="B3155">
        <v>3960.883</v>
      </c>
      <c r="C3155">
        <v>5088.667</v>
      </c>
      <c r="D3155">
        <v>985.6788</v>
      </c>
      <c r="E3155">
        <v>3312.366</v>
      </c>
      <c r="F3155">
        <v>1964.926</v>
      </c>
      <c r="G3155">
        <v>1833.764</v>
      </c>
      <c r="H3155">
        <v>2203.287</v>
      </c>
      <c r="I3155">
        <v>2169.094</v>
      </c>
      <c r="J3155">
        <v>2004.908</v>
      </c>
      <c r="K3155">
        <v>2330.423</v>
      </c>
      <c r="L3155">
        <v>726.7265</v>
      </c>
      <c r="M3155">
        <v>763.229</v>
      </c>
    </row>
    <row r="3156" spans="1:13">
      <c r="A3156" t="s">
        <v>10099</v>
      </c>
      <c r="B3156">
        <v>33213.93</v>
      </c>
      <c r="C3156">
        <v>76453.46</v>
      </c>
      <c r="D3156">
        <v>40065.31</v>
      </c>
      <c r="E3156">
        <v>39802.89</v>
      </c>
      <c r="F3156">
        <v>36801.92</v>
      </c>
      <c r="G3156">
        <v>20792.04</v>
      </c>
      <c r="H3156">
        <v>27649.38</v>
      </c>
      <c r="I3156">
        <v>38655.28</v>
      </c>
      <c r="J3156">
        <v>33836.46</v>
      </c>
      <c r="K3156">
        <v>21310.09</v>
      </c>
      <c r="L3156">
        <v>42031.85</v>
      </c>
      <c r="M3156">
        <v>46673.75</v>
      </c>
    </row>
    <row r="3157" spans="1:13">
      <c r="A3157" t="s">
        <v>10101</v>
      </c>
      <c r="B3157">
        <v>3016.435</v>
      </c>
      <c r="C3157">
        <v>6106.419</v>
      </c>
      <c r="D3157">
        <v>23363.03</v>
      </c>
      <c r="E3157">
        <v>7495.665</v>
      </c>
      <c r="F3157">
        <v>6193.391</v>
      </c>
      <c r="G3157">
        <v>4781.377</v>
      </c>
      <c r="H3157">
        <v>3470.782</v>
      </c>
      <c r="I3157">
        <v>7998.657</v>
      </c>
      <c r="J3157">
        <v>19774.73</v>
      </c>
      <c r="K3157">
        <v>3991.44</v>
      </c>
      <c r="L3157">
        <v>2620.233</v>
      </c>
      <c r="M3157">
        <v>1725.012</v>
      </c>
    </row>
    <row r="3158" spans="1:13">
      <c r="A3158" t="s">
        <v>10103</v>
      </c>
      <c r="B3158">
        <v>8433.33</v>
      </c>
      <c r="C3158">
        <v>6059.011</v>
      </c>
      <c r="D3158">
        <v>6771.763</v>
      </c>
      <c r="E3158">
        <v>11889.36</v>
      </c>
      <c r="F3158">
        <v>7067.947</v>
      </c>
      <c r="G3158">
        <v>7663.853</v>
      </c>
      <c r="H3158">
        <v>9418.854</v>
      </c>
      <c r="I3158">
        <v>4565.96</v>
      </c>
      <c r="J3158">
        <v>6165.976</v>
      </c>
      <c r="K3158">
        <v>804.3047</v>
      </c>
      <c r="L3158">
        <v>8256.531</v>
      </c>
      <c r="M3158">
        <v>9620.647</v>
      </c>
    </row>
    <row r="3159" spans="1:13">
      <c r="A3159" t="s">
        <v>10105</v>
      </c>
      <c r="B3159">
        <v>50646.07</v>
      </c>
      <c r="C3159">
        <v>43919.84</v>
      </c>
      <c r="D3159">
        <v>40940.97</v>
      </c>
      <c r="E3159">
        <v>22317.42</v>
      </c>
      <c r="F3159">
        <v>20796.12</v>
      </c>
      <c r="G3159">
        <v>45788.85</v>
      </c>
      <c r="H3159">
        <v>22189.75</v>
      </c>
      <c r="I3159">
        <v>42991.87</v>
      </c>
      <c r="J3159">
        <v>45774.19</v>
      </c>
      <c r="K3159">
        <v>19781.81</v>
      </c>
      <c r="L3159">
        <v>40700.68</v>
      </c>
      <c r="M3159">
        <v>31600.66</v>
      </c>
    </row>
    <row r="3160" spans="1:13">
      <c r="A3160" t="s">
        <v>10107</v>
      </c>
      <c r="B3160">
        <v>39027.37</v>
      </c>
      <c r="C3160">
        <v>21027.58</v>
      </c>
      <c r="D3160">
        <v>5397.155</v>
      </c>
      <c r="E3160">
        <v>26226.17</v>
      </c>
      <c r="F3160">
        <v>23415.66</v>
      </c>
      <c r="G3160">
        <v>30525.83</v>
      </c>
      <c r="H3160">
        <v>11901.75</v>
      </c>
      <c r="I3160">
        <v>36256.25</v>
      </c>
      <c r="J3160">
        <v>55719.41</v>
      </c>
      <c r="K3160">
        <v>19512.03</v>
      </c>
      <c r="L3160">
        <v>21491.47</v>
      </c>
      <c r="M3160">
        <v>23460.85</v>
      </c>
    </row>
    <row r="3161" spans="1:13">
      <c r="A3161" t="s">
        <v>10109</v>
      </c>
      <c r="B3161">
        <v>13433.39</v>
      </c>
      <c r="C3161">
        <v>14076</v>
      </c>
      <c r="D3161">
        <v>16262.29</v>
      </c>
      <c r="E3161">
        <v>14084.88</v>
      </c>
      <c r="F3161">
        <v>16348.29</v>
      </c>
      <c r="G3161">
        <v>28117.74</v>
      </c>
      <c r="H3161">
        <v>11404.87</v>
      </c>
      <c r="I3161">
        <v>5220.658</v>
      </c>
      <c r="J3161">
        <v>14718.41</v>
      </c>
      <c r="K3161">
        <v>17059.04</v>
      </c>
      <c r="L3161">
        <v>11830.3</v>
      </c>
      <c r="M3161">
        <v>20787.9</v>
      </c>
    </row>
    <row r="3162" spans="1:13">
      <c r="A3162" t="s">
        <v>10111</v>
      </c>
      <c r="B3162">
        <v>914.069</v>
      </c>
      <c r="C3162">
        <v>5638.972</v>
      </c>
      <c r="D3162">
        <v>7625.438</v>
      </c>
      <c r="E3162">
        <v>2774.74</v>
      </c>
      <c r="F3162">
        <v>632.3836</v>
      </c>
      <c r="G3162">
        <v>7183.04</v>
      </c>
      <c r="H3162">
        <v>3389.019</v>
      </c>
      <c r="I3162">
        <v>2024.365</v>
      </c>
      <c r="J3162">
        <v>1116.741</v>
      </c>
      <c r="K3162">
        <v>8045.298</v>
      </c>
      <c r="L3162">
        <v>3384.853</v>
      </c>
      <c r="M3162">
        <v>4454.344</v>
      </c>
    </row>
    <row r="3163" spans="1:13">
      <c r="A3163" t="s">
        <v>10113</v>
      </c>
      <c r="B3163">
        <v>38258.07</v>
      </c>
      <c r="C3163">
        <v>45237.75</v>
      </c>
      <c r="D3163">
        <v>29349.28</v>
      </c>
      <c r="E3163">
        <v>42135.68</v>
      </c>
      <c r="F3163">
        <v>71319.36</v>
      </c>
      <c r="G3163">
        <v>75625.83</v>
      </c>
      <c r="H3163">
        <v>34078.71</v>
      </c>
      <c r="I3163">
        <v>39255.43</v>
      </c>
      <c r="J3163">
        <v>43299.84</v>
      </c>
      <c r="K3163">
        <v>82665.62</v>
      </c>
      <c r="L3163">
        <v>61868.27</v>
      </c>
      <c r="M3163">
        <v>54219.7</v>
      </c>
    </row>
    <row r="3164" spans="1:13">
      <c r="A3164" t="s">
        <v>10115</v>
      </c>
      <c r="B3164">
        <v>319767.7</v>
      </c>
      <c r="C3164">
        <v>420658.4</v>
      </c>
      <c r="D3164">
        <v>441834.5</v>
      </c>
      <c r="E3164">
        <v>350675</v>
      </c>
      <c r="F3164">
        <v>378022.2</v>
      </c>
      <c r="G3164">
        <v>314644.2</v>
      </c>
      <c r="H3164">
        <v>642967.2</v>
      </c>
      <c r="I3164">
        <v>422687.2</v>
      </c>
      <c r="J3164">
        <v>460526.3</v>
      </c>
      <c r="K3164">
        <v>380896.3</v>
      </c>
      <c r="L3164">
        <v>422407.1</v>
      </c>
      <c r="M3164">
        <v>371146.9</v>
      </c>
    </row>
    <row r="3165" spans="1:13">
      <c r="A3165" t="s">
        <v>10117</v>
      </c>
      <c r="B3165">
        <v>14704.78</v>
      </c>
      <c r="C3165">
        <v>16167.57</v>
      </c>
      <c r="D3165">
        <v>13245.25</v>
      </c>
      <c r="E3165">
        <v>9723.968</v>
      </c>
      <c r="F3165">
        <v>692.2809</v>
      </c>
      <c r="G3165">
        <v>25672.16</v>
      </c>
      <c r="H3165">
        <v>11067.52</v>
      </c>
      <c r="I3165">
        <v>7289.552</v>
      </c>
      <c r="J3165">
        <v>25006.06</v>
      </c>
      <c r="K3165">
        <v>8550.401</v>
      </c>
      <c r="L3165">
        <v>31406.33</v>
      </c>
      <c r="M3165">
        <v>14847.62</v>
      </c>
    </row>
    <row r="3166" spans="1:13">
      <c r="A3166" t="s">
        <v>10119</v>
      </c>
      <c r="B3166">
        <v>11286.18</v>
      </c>
      <c r="C3166">
        <v>4130.292</v>
      </c>
      <c r="D3166">
        <v>382.2792</v>
      </c>
      <c r="E3166">
        <v>7470.005</v>
      </c>
      <c r="F3166">
        <v>8557.317</v>
      </c>
      <c r="G3166">
        <v>7330.04</v>
      </c>
      <c r="H3166">
        <v>3153.424</v>
      </c>
      <c r="I3166">
        <v>6551.542</v>
      </c>
      <c r="J3166">
        <v>7372.123</v>
      </c>
      <c r="K3166">
        <v>6755.172</v>
      </c>
      <c r="L3166">
        <v>13904.55</v>
      </c>
      <c r="M3166">
        <v>4503.678</v>
      </c>
    </row>
    <row r="3167" spans="1:13">
      <c r="A3167" t="s">
        <v>10121</v>
      </c>
      <c r="B3167">
        <v>1286715</v>
      </c>
      <c r="C3167">
        <v>1287086</v>
      </c>
      <c r="D3167">
        <v>1291905</v>
      </c>
      <c r="E3167">
        <v>1453921</v>
      </c>
      <c r="F3167">
        <v>1711836</v>
      </c>
      <c r="G3167">
        <v>1356223</v>
      </c>
      <c r="H3167">
        <v>1377761</v>
      </c>
      <c r="I3167">
        <v>1429029</v>
      </c>
      <c r="J3167">
        <v>1266377</v>
      </c>
      <c r="K3167">
        <v>1648923</v>
      </c>
      <c r="L3167">
        <v>1743892</v>
      </c>
      <c r="M3167">
        <v>1898795</v>
      </c>
    </row>
    <row r="3168" spans="1:13">
      <c r="A3168" t="s">
        <v>10123</v>
      </c>
      <c r="B3168">
        <v>35008.45</v>
      </c>
      <c r="C3168">
        <v>39668.58</v>
      </c>
      <c r="D3168">
        <v>44046.34</v>
      </c>
      <c r="E3168">
        <v>59010.07</v>
      </c>
      <c r="F3168">
        <v>61216.87</v>
      </c>
      <c r="G3168">
        <v>57792.31</v>
      </c>
      <c r="H3168">
        <v>31967.47</v>
      </c>
      <c r="I3168">
        <v>31563.77</v>
      </c>
      <c r="J3168">
        <v>59243.92</v>
      </c>
      <c r="K3168">
        <v>72831.46</v>
      </c>
      <c r="L3168">
        <v>79704.27</v>
      </c>
      <c r="M3168">
        <v>71635.65</v>
      </c>
    </row>
    <row r="3169" spans="1:13">
      <c r="A3169" t="s">
        <v>10125</v>
      </c>
      <c r="B3169">
        <v>714894</v>
      </c>
      <c r="C3169">
        <v>677811.4</v>
      </c>
      <c r="D3169">
        <v>642342.9</v>
      </c>
      <c r="E3169">
        <v>788990.4</v>
      </c>
      <c r="F3169">
        <v>821447.8</v>
      </c>
      <c r="G3169">
        <v>748484.8</v>
      </c>
      <c r="H3169">
        <v>587235.4</v>
      </c>
      <c r="I3169">
        <v>747828</v>
      </c>
      <c r="J3169">
        <v>631121.5</v>
      </c>
      <c r="K3169">
        <v>781562.8</v>
      </c>
      <c r="L3169">
        <v>913373.6</v>
      </c>
      <c r="M3169">
        <v>939161.8</v>
      </c>
    </row>
    <row r="3170" spans="1:13">
      <c r="A3170" t="s">
        <v>10127</v>
      </c>
      <c r="B3170">
        <v>678.7288</v>
      </c>
      <c r="C3170">
        <v>2250.237</v>
      </c>
      <c r="D3170">
        <v>6788.78</v>
      </c>
      <c r="E3170">
        <v>3247.021</v>
      </c>
      <c r="F3170">
        <v>3352.263</v>
      </c>
      <c r="G3170">
        <v>2762.764</v>
      </c>
      <c r="H3170">
        <v>1571.434</v>
      </c>
      <c r="I3170">
        <v>1075.71</v>
      </c>
      <c r="J3170">
        <v>1855.969</v>
      </c>
      <c r="K3170">
        <v>4066.795</v>
      </c>
      <c r="L3170">
        <v>5325.961</v>
      </c>
      <c r="M3170">
        <v>4001.553</v>
      </c>
    </row>
    <row r="3171" spans="1:13">
      <c r="A3171" t="s">
        <v>10129</v>
      </c>
      <c r="B3171">
        <v>51598.48</v>
      </c>
      <c r="C3171">
        <v>46017.81</v>
      </c>
      <c r="D3171">
        <v>53328</v>
      </c>
      <c r="E3171">
        <v>31010.01</v>
      </c>
      <c r="F3171">
        <v>67203.17</v>
      </c>
      <c r="G3171">
        <v>64887.68</v>
      </c>
      <c r="H3171">
        <v>32820.77</v>
      </c>
      <c r="I3171">
        <v>49370.88</v>
      </c>
      <c r="J3171">
        <v>43151.97</v>
      </c>
      <c r="K3171">
        <v>56955.82</v>
      </c>
      <c r="L3171">
        <v>80817.46</v>
      </c>
      <c r="M3171">
        <v>63450.48</v>
      </c>
    </row>
    <row r="3172" spans="1:13">
      <c r="A3172" t="s">
        <v>10131</v>
      </c>
      <c r="B3172">
        <v>35997.92</v>
      </c>
      <c r="C3172">
        <v>31349.21</v>
      </c>
      <c r="D3172">
        <v>28600.39</v>
      </c>
      <c r="E3172">
        <v>44556.66</v>
      </c>
      <c r="F3172">
        <v>70294.56</v>
      </c>
      <c r="G3172">
        <v>45552.98</v>
      </c>
      <c r="H3172">
        <v>17432.31</v>
      </c>
      <c r="I3172">
        <v>18680.91</v>
      </c>
      <c r="J3172">
        <v>20470.91</v>
      </c>
      <c r="K3172">
        <v>47480.8</v>
      </c>
      <c r="L3172">
        <v>54130.49</v>
      </c>
      <c r="M3172">
        <v>40320.28</v>
      </c>
    </row>
    <row r="3173" spans="1:13">
      <c r="A3173" t="s">
        <v>10133</v>
      </c>
      <c r="B3173">
        <v>4914.611</v>
      </c>
      <c r="C3173">
        <v>10475.86</v>
      </c>
      <c r="D3173">
        <v>10044.17</v>
      </c>
      <c r="E3173">
        <v>507.2168</v>
      </c>
      <c r="F3173">
        <v>12075.22</v>
      </c>
      <c r="G3173">
        <v>10210.2</v>
      </c>
      <c r="H3173">
        <v>2455.445</v>
      </c>
      <c r="I3173">
        <v>3077.329</v>
      </c>
      <c r="J3173">
        <v>2950.124</v>
      </c>
      <c r="K3173">
        <v>1372.398</v>
      </c>
      <c r="L3173">
        <v>5324.708</v>
      </c>
      <c r="M3173">
        <v>8577.499</v>
      </c>
    </row>
    <row r="3174" spans="1:13">
      <c r="A3174" t="s">
        <v>10135</v>
      </c>
      <c r="B3174">
        <v>25977.7</v>
      </c>
      <c r="C3174">
        <v>22649.39</v>
      </c>
      <c r="D3174">
        <v>9966.357</v>
      </c>
      <c r="E3174">
        <v>27173.35</v>
      </c>
      <c r="F3174">
        <v>19670.7</v>
      </c>
      <c r="G3174">
        <v>17080.86</v>
      </c>
      <c r="H3174">
        <v>37370.08</v>
      </c>
      <c r="I3174">
        <v>16659.35</v>
      </c>
      <c r="J3174">
        <v>28968.07</v>
      </c>
      <c r="K3174">
        <v>27566.05</v>
      </c>
      <c r="L3174">
        <v>19696.77</v>
      </c>
      <c r="M3174">
        <v>18362.31</v>
      </c>
    </row>
    <row r="3175" spans="1:13">
      <c r="A3175" t="s">
        <v>10137</v>
      </c>
      <c r="B3175">
        <v>107253.8</v>
      </c>
      <c r="C3175">
        <v>113942.4</v>
      </c>
      <c r="D3175">
        <v>136631.3</v>
      </c>
      <c r="E3175">
        <v>226800</v>
      </c>
      <c r="F3175">
        <v>188189</v>
      </c>
      <c r="G3175">
        <v>201952.7</v>
      </c>
      <c r="H3175">
        <v>152043.8</v>
      </c>
      <c r="I3175">
        <v>122705.6</v>
      </c>
      <c r="J3175">
        <v>122117.4</v>
      </c>
      <c r="K3175">
        <v>192745.3</v>
      </c>
      <c r="L3175">
        <v>192720.3</v>
      </c>
      <c r="M3175">
        <v>201230.3</v>
      </c>
    </row>
    <row r="3176" spans="1:13">
      <c r="A3176" t="s">
        <v>10139</v>
      </c>
      <c r="B3176">
        <v>83687.54</v>
      </c>
      <c r="C3176">
        <v>69984.74</v>
      </c>
      <c r="D3176">
        <v>110182.1</v>
      </c>
      <c r="E3176">
        <v>150877.8</v>
      </c>
      <c r="F3176">
        <v>160387.7</v>
      </c>
      <c r="G3176">
        <v>106024</v>
      </c>
      <c r="H3176">
        <v>118086.2</v>
      </c>
      <c r="I3176">
        <v>82966.83</v>
      </c>
      <c r="J3176">
        <v>76291.73</v>
      </c>
      <c r="K3176">
        <v>150472.7</v>
      </c>
      <c r="L3176">
        <v>153303.4</v>
      </c>
      <c r="M3176">
        <v>145255.3</v>
      </c>
    </row>
    <row r="3177" spans="1:13">
      <c r="A3177" t="s">
        <v>10141</v>
      </c>
      <c r="B3177">
        <v>110197.1</v>
      </c>
      <c r="C3177">
        <v>99419.02</v>
      </c>
      <c r="D3177">
        <v>113572.3</v>
      </c>
      <c r="E3177">
        <v>98737.8</v>
      </c>
      <c r="F3177">
        <v>72277.37</v>
      </c>
      <c r="G3177">
        <v>112904.6</v>
      </c>
      <c r="H3177">
        <v>108734.7</v>
      </c>
      <c r="I3177">
        <v>107304.7</v>
      </c>
      <c r="J3177">
        <v>100084.6</v>
      </c>
      <c r="K3177">
        <v>86823.81</v>
      </c>
      <c r="L3177">
        <v>95090.01</v>
      </c>
      <c r="M3177">
        <v>91249.16</v>
      </c>
    </row>
    <row r="3178" spans="1:13">
      <c r="A3178" t="s">
        <v>10143</v>
      </c>
      <c r="B3178">
        <v>30826.41</v>
      </c>
      <c r="C3178">
        <v>37432.43</v>
      </c>
      <c r="D3178">
        <v>40064.45</v>
      </c>
      <c r="E3178">
        <v>37586</v>
      </c>
      <c r="F3178">
        <v>42319.16</v>
      </c>
      <c r="G3178">
        <v>52980.51</v>
      </c>
      <c r="H3178">
        <v>44178.82</v>
      </c>
      <c r="I3178">
        <v>42768.51</v>
      </c>
      <c r="J3178">
        <v>42376.49</v>
      </c>
      <c r="K3178">
        <v>37107.44</v>
      </c>
      <c r="L3178">
        <v>56914.61</v>
      </c>
      <c r="M3178">
        <v>40004.13</v>
      </c>
    </row>
    <row r="3179" spans="1:13">
      <c r="A3179" t="s">
        <v>10145</v>
      </c>
      <c r="B3179">
        <v>19683.94</v>
      </c>
      <c r="C3179">
        <v>2372.377</v>
      </c>
      <c r="D3179">
        <v>19935.48</v>
      </c>
      <c r="E3179">
        <v>18956.78</v>
      </c>
      <c r="F3179">
        <v>16839.61</v>
      </c>
      <c r="G3179">
        <v>11841.99</v>
      </c>
      <c r="H3179">
        <v>13142.77</v>
      </c>
      <c r="I3179">
        <v>13028.06</v>
      </c>
      <c r="J3179">
        <v>9367.325</v>
      </c>
      <c r="K3179">
        <v>20303.24</v>
      </c>
      <c r="L3179">
        <v>5548.301</v>
      </c>
      <c r="M3179">
        <v>13145.99</v>
      </c>
    </row>
    <row r="3180" spans="1:13">
      <c r="A3180" t="s">
        <v>10147</v>
      </c>
      <c r="B3180">
        <v>32578.65</v>
      </c>
      <c r="C3180">
        <v>33078.18</v>
      </c>
      <c r="D3180">
        <v>35657.04</v>
      </c>
      <c r="E3180">
        <v>38775.62</v>
      </c>
      <c r="F3180">
        <v>33674.65</v>
      </c>
      <c r="G3180">
        <v>27780.06</v>
      </c>
      <c r="H3180">
        <v>28832.43</v>
      </c>
      <c r="I3180">
        <v>30893.87</v>
      </c>
      <c r="J3180">
        <v>29661.36</v>
      </c>
      <c r="K3180">
        <v>36239.1</v>
      </c>
      <c r="L3180">
        <v>40636.88</v>
      </c>
      <c r="M3180">
        <v>33743.11</v>
      </c>
    </row>
    <row r="3181" spans="1:13">
      <c r="A3181" t="s">
        <v>10149</v>
      </c>
      <c r="B3181">
        <v>71260.4</v>
      </c>
      <c r="C3181">
        <v>54315.76</v>
      </c>
      <c r="D3181">
        <v>67458.3</v>
      </c>
      <c r="E3181">
        <v>46811.77</v>
      </c>
      <c r="F3181">
        <v>21538.93</v>
      </c>
      <c r="G3181">
        <v>49106.81</v>
      </c>
      <c r="H3181">
        <v>31924.53</v>
      </c>
      <c r="I3181">
        <v>66805.47</v>
      </c>
      <c r="J3181">
        <v>78323.93</v>
      </c>
      <c r="K3181">
        <v>58477.09</v>
      </c>
      <c r="L3181">
        <v>31543.13</v>
      </c>
      <c r="M3181">
        <v>58653.49</v>
      </c>
    </row>
    <row r="3182" spans="1:13">
      <c r="A3182" t="s">
        <v>10151</v>
      </c>
      <c r="B3182">
        <v>75455.54</v>
      </c>
      <c r="C3182">
        <v>78158.11</v>
      </c>
      <c r="D3182">
        <v>88155.97</v>
      </c>
      <c r="E3182">
        <v>88319.91</v>
      </c>
      <c r="F3182">
        <v>91636.47</v>
      </c>
      <c r="G3182">
        <v>55586.87</v>
      </c>
      <c r="H3182">
        <v>89498.17</v>
      </c>
      <c r="I3182">
        <v>68908.43</v>
      </c>
      <c r="J3182">
        <v>96617.78</v>
      </c>
      <c r="K3182">
        <v>58607.8</v>
      </c>
      <c r="L3182">
        <v>74769.29</v>
      </c>
      <c r="M3182">
        <v>63460.12</v>
      </c>
    </row>
    <row r="3183" spans="1:13">
      <c r="A3183" t="s">
        <v>10153</v>
      </c>
      <c r="B3183">
        <v>56342.09</v>
      </c>
      <c r="C3183">
        <v>67781.94</v>
      </c>
      <c r="D3183">
        <v>61558.36</v>
      </c>
      <c r="E3183">
        <v>46368.9</v>
      </c>
      <c r="F3183">
        <v>69559.16</v>
      </c>
      <c r="G3183">
        <v>38545.09</v>
      </c>
      <c r="H3183">
        <v>62002.12</v>
      </c>
      <c r="I3183">
        <v>39507.34</v>
      </c>
      <c r="J3183">
        <v>47947.76</v>
      </c>
      <c r="K3183">
        <v>57648.42</v>
      </c>
      <c r="L3183">
        <v>59727.16</v>
      </c>
      <c r="M3183">
        <v>38955.84</v>
      </c>
    </row>
    <row r="3184" spans="1:13">
      <c r="A3184" t="s">
        <v>10155</v>
      </c>
      <c r="B3184">
        <v>104518.7</v>
      </c>
      <c r="C3184">
        <v>136257.4</v>
      </c>
      <c r="D3184">
        <v>107841.8</v>
      </c>
      <c r="E3184">
        <v>109766.2</v>
      </c>
      <c r="F3184">
        <v>71202.17</v>
      </c>
      <c r="G3184">
        <v>79110.55</v>
      </c>
      <c r="H3184">
        <v>102238.8</v>
      </c>
      <c r="I3184">
        <v>74157.74</v>
      </c>
      <c r="J3184">
        <v>87262.24</v>
      </c>
      <c r="K3184">
        <v>66332.91</v>
      </c>
      <c r="L3184">
        <v>84758.65</v>
      </c>
      <c r="M3184">
        <v>85163.65</v>
      </c>
    </row>
    <row r="3185" spans="1:13">
      <c r="A3185" t="s">
        <v>10157</v>
      </c>
      <c r="B3185">
        <v>682684</v>
      </c>
      <c r="C3185">
        <v>761683.2</v>
      </c>
      <c r="D3185">
        <v>603352</v>
      </c>
      <c r="E3185">
        <v>490627.7</v>
      </c>
      <c r="F3185">
        <v>790174.8</v>
      </c>
      <c r="G3185">
        <v>487580</v>
      </c>
      <c r="H3185">
        <v>525127.9</v>
      </c>
      <c r="I3185">
        <v>550862.3</v>
      </c>
      <c r="J3185">
        <v>370562.8</v>
      </c>
      <c r="K3185">
        <v>350935.1</v>
      </c>
      <c r="L3185">
        <v>450176.4</v>
      </c>
      <c r="M3185">
        <v>424889.5</v>
      </c>
    </row>
    <row r="3186" spans="1:13">
      <c r="A3186" t="s">
        <v>10159</v>
      </c>
      <c r="B3186">
        <v>171457</v>
      </c>
      <c r="C3186">
        <v>217431.3</v>
      </c>
      <c r="D3186">
        <v>162616.6</v>
      </c>
      <c r="E3186">
        <v>199161.1</v>
      </c>
      <c r="F3186">
        <v>228382</v>
      </c>
      <c r="G3186">
        <v>122070.6</v>
      </c>
      <c r="H3186">
        <v>195619.1</v>
      </c>
      <c r="I3186">
        <v>148160.2</v>
      </c>
      <c r="J3186">
        <v>164747.5</v>
      </c>
      <c r="K3186">
        <v>156716.5</v>
      </c>
      <c r="L3186">
        <v>144622.2</v>
      </c>
      <c r="M3186">
        <v>139720.4</v>
      </c>
    </row>
    <row r="3187" spans="1:13">
      <c r="A3187" t="s">
        <v>10161</v>
      </c>
      <c r="B3187">
        <v>34199.81</v>
      </c>
      <c r="C3187">
        <v>40302.78</v>
      </c>
      <c r="D3187">
        <v>33584.08</v>
      </c>
      <c r="E3187">
        <v>35745.99</v>
      </c>
      <c r="F3187">
        <v>34702.6</v>
      </c>
      <c r="G3187">
        <v>18328.61</v>
      </c>
      <c r="H3187">
        <v>40076.47</v>
      </c>
      <c r="I3187">
        <v>23709.18</v>
      </c>
      <c r="J3187">
        <v>5305.418</v>
      </c>
      <c r="K3187">
        <v>29767.47</v>
      </c>
      <c r="L3187">
        <v>30679.92</v>
      </c>
      <c r="M3187">
        <v>24301.41</v>
      </c>
    </row>
    <row r="3188" spans="1:13">
      <c r="A3188" t="s">
        <v>10163</v>
      </c>
      <c r="B3188">
        <v>1365662</v>
      </c>
      <c r="C3188">
        <v>1716189</v>
      </c>
      <c r="D3188">
        <v>1010148</v>
      </c>
      <c r="E3188">
        <v>1139687</v>
      </c>
      <c r="F3188">
        <v>1675956</v>
      </c>
      <c r="G3188">
        <v>1248342</v>
      </c>
      <c r="H3188">
        <v>1447923</v>
      </c>
      <c r="I3188">
        <v>1299089</v>
      </c>
      <c r="J3188">
        <v>1129981</v>
      </c>
      <c r="K3188">
        <v>848828.9</v>
      </c>
      <c r="L3188">
        <v>1090207</v>
      </c>
      <c r="M3188">
        <v>1184829</v>
      </c>
    </row>
    <row r="3189" spans="1:13">
      <c r="A3189" t="s">
        <v>10165</v>
      </c>
      <c r="B3189">
        <v>180044.5</v>
      </c>
      <c r="C3189">
        <v>182688.2</v>
      </c>
      <c r="D3189">
        <v>149849.6</v>
      </c>
      <c r="E3189">
        <v>146732</v>
      </c>
      <c r="F3189">
        <v>160243.5</v>
      </c>
      <c r="G3189">
        <v>98497.25</v>
      </c>
      <c r="H3189">
        <v>145229.1</v>
      </c>
      <c r="I3189">
        <v>102452.9</v>
      </c>
      <c r="J3189">
        <v>91375.22</v>
      </c>
      <c r="K3189">
        <v>91672.35</v>
      </c>
      <c r="L3189">
        <v>119967.7</v>
      </c>
      <c r="M3189">
        <v>122206.3</v>
      </c>
    </row>
    <row r="3190" spans="1:13">
      <c r="A3190" t="s">
        <v>10167</v>
      </c>
      <c r="B3190">
        <v>207935.9</v>
      </c>
      <c r="C3190">
        <v>216520.5</v>
      </c>
      <c r="D3190">
        <v>191365.8</v>
      </c>
      <c r="E3190">
        <v>219577</v>
      </c>
      <c r="F3190">
        <v>241818.3</v>
      </c>
      <c r="G3190">
        <v>162529.2</v>
      </c>
      <c r="H3190">
        <v>198572.4</v>
      </c>
      <c r="I3190">
        <v>162652.3</v>
      </c>
      <c r="J3190">
        <v>166388.6</v>
      </c>
      <c r="K3190">
        <v>158395.2</v>
      </c>
      <c r="L3190">
        <v>200138.1</v>
      </c>
      <c r="M3190">
        <v>178366.2</v>
      </c>
    </row>
    <row r="3191" spans="1:13">
      <c r="A3191" t="s">
        <v>10169</v>
      </c>
      <c r="B3191">
        <v>78960.77</v>
      </c>
      <c r="C3191">
        <v>81958.04</v>
      </c>
      <c r="D3191">
        <v>74115.22</v>
      </c>
      <c r="E3191">
        <v>123876.7</v>
      </c>
      <c r="F3191">
        <v>132531.9</v>
      </c>
      <c r="G3191">
        <v>82032.5</v>
      </c>
      <c r="H3191">
        <v>53028.47</v>
      </c>
      <c r="I3191">
        <v>19363.69</v>
      </c>
      <c r="J3191">
        <v>38735.55</v>
      </c>
      <c r="K3191">
        <v>84558.86</v>
      </c>
      <c r="L3191">
        <v>57464.74</v>
      </c>
      <c r="M3191">
        <v>123038.8</v>
      </c>
    </row>
    <row r="3192" spans="1:13">
      <c r="A3192" t="s">
        <v>10171</v>
      </c>
      <c r="B3192">
        <v>420060.1</v>
      </c>
      <c r="C3192">
        <v>590783.1</v>
      </c>
      <c r="D3192">
        <v>473507.2</v>
      </c>
      <c r="E3192">
        <v>452076.9</v>
      </c>
      <c r="F3192">
        <v>489373</v>
      </c>
      <c r="G3192">
        <v>329137.2</v>
      </c>
      <c r="H3192">
        <v>511560.1</v>
      </c>
      <c r="I3192">
        <v>459088</v>
      </c>
      <c r="J3192">
        <v>399320.5</v>
      </c>
      <c r="K3192">
        <v>324546</v>
      </c>
      <c r="L3192">
        <v>403671.6</v>
      </c>
      <c r="M3192">
        <v>419800.6</v>
      </c>
    </row>
    <row r="3193" spans="1:13">
      <c r="A3193" t="s">
        <v>10173</v>
      </c>
      <c r="B3193">
        <v>1637.17</v>
      </c>
      <c r="C3193">
        <v>628.2909</v>
      </c>
      <c r="D3193">
        <v>2229.695</v>
      </c>
      <c r="E3193">
        <v>2368.329</v>
      </c>
      <c r="F3193">
        <v>5471.277</v>
      </c>
      <c r="G3193">
        <v>4199.312</v>
      </c>
      <c r="H3193">
        <v>1198.958</v>
      </c>
      <c r="I3193">
        <v>1509.959</v>
      </c>
      <c r="J3193">
        <v>3368.226</v>
      </c>
      <c r="K3193">
        <v>1204.068</v>
      </c>
      <c r="L3193">
        <v>4906.112</v>
      </c>
      <c r="M3193">
        <v>3344.542</v>
      </c>
    </row>
    <row r="3194" spans="1:13">
      <c r="A3194" t="s">
        <v>10175</v>
      </c>
      <c r="B3194">
        <v>208959.7</v>
      </c>
      <c r="C3194">
        <v>145424.6</v>
      </c>
      <c r="D3194">
        <v>127037.8</v>
      </c>
      <c r="E3194">
        <v>122223.7</v>
      </c>
      <c r="F3194">
        <v>114458.3</v>
      </c>
      <c r="G3194">
        <v>139772.5</v>
      </c>
      <c r="H3194">
        <v>88242.62</v>
      </c>
      <c r="I3194">
        <v>188368.1</v>
      </c>
      <c r="J3194">
        <v>195479.2</v>
      </c>
      <c r="K3194">
        <v>194504.2</v>
      </c>
      <c r="L3194">
        <v>122074.8</v>
      </c>
      <c r="M3194">
        <v>185333.9</v>
      </c>
    </row>
    <row r="3195" spans="1:13">
      <c r="A3195" t="s">
        <v>10177</v>
      </c>
      <c r="B3195">
        <v>12561.63</v>
      </c>
      <c r="C3195">
        <v>22026.03</v>
      </c>
      <c r="D3195">
        <v>14355.29</v>
      </c>
      <c r="E3195">
        <v>21266.84</v>
      </c>
      <c r="F3195">
        <v>24134.86</v>
      </c>
      <c r="G3195">
        <v>705.3058</v>
      </c>
      <c r="H3195">
        <v>12428.68</v>
      </c>
      <c r="I3195">
        <v>9741.912</v>
      </c>
      <c r="J3195">
        <v>10691.72</v>
      </c>
      <c r="K3195">
        <v>12860.88</v>
      </c>
      <c r="L3195">
        <v>15863.65</v>
      </c>
      <c r="M3195">
        <v>10752.23</v>
      </c>
    </row>
    <row r="3196" spans="1:13">
      <c r="A3196" t="s">
        <v>10179</v>
      </c>
      <c r="B3196">
        <v>19847.85</v>
      </c>
      <c r="C3196">
        <v>25468.95</v>
      </c>
      <c r="D3196">
        <v>28945.07</v>
      </c>
      <c r="E3196">
        <v>34960.34</v>
      </c>
      <c r="F3196">
        <v>43153.16</v>
      </c>
      <c r="G3196">
        <v>32428.31</v>
      </c>
      <c r="H3196">
        <v>29339.75</v>
      </c>
      <c r="I3196">
        <v>26047.88</v>
      </c>
      <c r="J3196">
        <v>22496.34</v>
      </c>
      <c r="K3196">
        <v>30415.41</v>
      </c>
      <c r="L3196">
        <v>45323.6</v>
      </c>
      <c r="M3196">
        <v>33293.53</v>
      </c>
    </row>
    <row r="3197" spans="1:13">
      <c r="A3197" t="s">
        <v>10181</v>
      </c>
      <c r="B3197">
        <v>21575.42</v>
      </c>
      <c r="C3197">
        <v>4067.374</v>
      </c>
      <c r="D3197">
        <v>6442.822</v>
      </c>
      <c r="E3197">
        <v>5186.812</v>
      </c>
      <c r="F3197">
        <v>3804.027</v>
      </c>
      <c r="G3197">
        <v>1945.912</v>
      </c>
      <c r="H3197">
        <v>2231.729</v>
      </c>
      <c r="I3197">
        <v>5617.602</v>
      </c>
      <c r="J3197">
        <v>13295.06</v>
      </c>
      <c r="K3197">
        <v>31984.12</v>
      </c>
      <c r="L3197">
        <v>4414.133</v>
      </c>
      <c r="M3197">
        <v>2744.465</v>
      </c>
    </row>
    <row r="3198" spans="1:13">
      <c r="A3198" t="s">
        <v>10183</v>
      </c>
      <c r="B3198">
        <v>12108.15</v>
      </c>
      <c r="C3198">
        <v>14201.97</v>
      </c>
      <c r="D3198">
        <v>11252.85</v>
      </c>
      <c r="E3198">
        <v>8754.433</v>
      </c>
      <c r="F3198">
        <v>7841.343</v>
      </c>
      <c r="G3198">
        <v>11509.89</v>
      </c>
      <c r="H3198">
        <v>9248.42</v>
      </c>
      <c r="I3198">
        <v>10952.69</v>
      </c>
      <c r="J3198">
        <v>13413.56</v>
      </c>
      <c r="K3198">
        <v>11585.5</v>
      </c>
      <c r="L3198">
        <v>2202.165</v>
      </c>
      <c r="M3198">
        <v>14887.24</v>
      </c>
    </row>
    <row r="3199" spans="1:13">
      <c r="A3199" t="s">
        <v>10185</v>
      </c>
      <c r="B3199">
        <v>112646</v>
      </c>
      <c r="C3199">
        <v>47921.39</v>
      </c>
      <c r="D3199">
        <v>108356.8</v>
      </c>
      <c r="E3199">
        <v>98653.17</v>
      </c>
      <c r="F3199">
        <v>126585</v>
      </c>
      <c r="G3199">
        <v>103501.1</v>
      </c>
      <c r="H3199">
        <v>129480.4</v>
      </c>
      <c r="I3199">
        <v>88025.12</v>
      </c>
      <c r="J3199">
        <v>113840.3</v>
      </c>
      <c r="K3199">
        <v>92533.08</v>
      </c>
      <c r="L3199">
        <v>110045.6</v>
      </c>
      <c r="M3199">
        <v>90087.99</v>
      </c>
    </row>
    <row r="3200" spans="1:13">
      <c r="A3200" t="s">
        <v>10187</v>
      </c>
      <c r="B3200">
        <v>267222.3</v>
      </c>
      <c r="C3200">
        <v>363358</v>
      </c>
      <c r="D3200">
        <v>256121.1</v>
      </c>
      <c r="E3200">
        <v>328930.6</v>
      </c>
      <c r="F3200">
        <v>370366</v>
      </c>
      <c r="G3200">
        <v>239282.3</v>
      </c>
      <c r="H3200">
        <v>360696.3</v>
      </c>
      <c r="I3200">
        <v>243195.8</v>
      </c>
      <c r="J3200">
        <v>207174.5</v>
      </c>
      <c r="K3200">
        <v>235373</v>
      </c>
      <c r="L3200">
        <v>320686.3</v>
      </c>
      <c r="M3200">
        <v>281023</v>
      </c>
    </row>
    <row r="3201" spans="1:13">
      <c r="A3201" t="s">
        <v>10189</v>
      </c>
      <c r="B3201">
        <v>40617.48</v>
      </c>
      <c r="C3201">
        <v>45774.84</v>
      </c>
      <c r="D3201">
        <v>31115.45</v>
      </c>
      <c r="E3201">
        <v>46253.28</v>
      </c>
      <c r="F3201">
        <v>68313.83</v>
      </c>
      <c r="G3201">
        <v>46441.42</v>
      </c>
      <c r="H3201">
        <v>23626.17</v>
      </c>
      <c r="I3201">
        <v>40410.51</v>
      </c>
      <c r="J3201">
        <v>35284.8</v>
      </c>
      <c r="K3201">
        <v>16907.37</v>
      </c>
      <c r="L3201">
        <v>61774.84</v>
      </c>
      <c r="M3201">
        <v>37827.95</v>
      </c>
    </row>
    <row r="3202" spans="1:13">
      <c r="A3202" t="s">
        <v>10191</v>
      </c>
      <c r="B3202">
        <v>10011.5</v>
      </c>
      <c r="C3202">
        <v>3742.704</v>
      </c>
      <c r="D3202">
        <v>9893.616</v>
      </c>
      <c r="E3202">
        <v>10631.51</v>
      </c>
      <c r="F3202">
        <v>1942.974</v>
      </c>
      <c r="G3202">
        <v>4014.727</v>
      </c>
      <c r="H3202">
        <v>3750.642</v>
      </c>
      <c r="I3202">
        <v>5421.932</v>
      </c>
      <c r="J3202">
        <v>3484.064</v>
      </c>
      <c r="K3202">
        <v>6112.164</v>
      </c>
      <c r="L3202">
        <v>6209.444</v>
      </c>
      <c r="M3202">
        <v>10940.34</v>
      </c>
    </row>
    <row r="3203" spans="1:13">
      <c r="A3203" t="s">
        <v>10193</v>
      </c>
      <c r="B3203">
        <v>48593.58</v>
      </c>
      <c r="C3203">
        <v>42072.47</v>
      </c>
      <c r="D3203">
        <v>73218.3</v>
      </c>
      <c r="E3203">
        <v>29711.68</v>
      </c>
      <c r="F3203">
        <v>27392.58</v>
      </c>
      <c r="G3203">
        <v>29433.47</v>
      </c>
      <c r="H3203">
        <v>67952.76</v>
      </c>
      <c r="I3203">
        <v>42270.69</v>
      </c>
      <c r="J3203">
        <v>66748.98</v>
      </c>
      <c r="K3203">
        <v>36201.64</v>
      </c>
      <c r="L3203">
        <v>35351.91</v>
      </c>
      <c r="M3203">
        <v>24043.84</v>
      </c>
    </row>
    <row r="3204" spans="1:13">
      <c r="A3204" t="s">
        <v>10195</v>
      </c>
      <c r="B3204">
        <v>63649.77</v>
      </c>
      <c r="C3204">
        <v>61068.74</v>
      </c>
      <c r="D3204">
        <v>51195.13</v>
      </c>
      <c r="E3204">
        <v>65199.47</v>
      </c>
      <c r="F3204">
        <v>82232.01</v>
      </c>
      <c r="G3204">
        <v>57876.7</v>
      </c>
      <c r="H3204">
        <v>71787.31</v>
      </c>
      <c r="I3204">
        <v>51520.38</v>
      </c>
      <c r="J3204">
        <v>49225.93</v>
      </c>
      <c r="K3204">
        <v>61188.16</v>
      </c>
      <c r="L3204">
        <v>68195.45</v>
      </c>
      <c r="M3204">
        <v>63775.5</v>
      </c>
    </row>
    <row r="3205" spans="1:13">
      <c r="A3205" t="s">
        <v>10197</v>
      </c>
      <c r="B3205">
        <v>3718.055</v>
      </c>
      <c r="C3205">
        <v>5770.334</v>
      </c>
      <c r="D3205">
        <v>1347.094</v>
      </c>
      <c r="E3205">
        <v>5694.227</v>
      </c>
      <c r="F3205">
        <v>3896.343</v>
      </c>
      <c r="G3205">
        <v>3293.104</v>
      </c>
      <c r="H3205">
        <v>7899.646</v>
      </c>
      <c r="I3205">
        <v>4037.208</v>
      </c>
      <c r="J3205">
        <v>5748.635</v>
      </c>
      <c r="K3205">
        <v>7569.688</v>
      </c>
      <c r="L3205">
        <v>8420.325</v>
      </c>
      <c r="M3205">
        <v>8333.616</v>
      </c>
    </row>
    <row r="3206" spans="1:13">
      <c r="A3206" t="s">
        <v>6831</v>
      </c>
      <c r="B3206">
        <v>73585.16376</v>
      </c>
      <c r="C3206">
        <v>52258.3583539258</v>
      </c>
      <c r="D3206">
        <v>64715.252935874</v>
      </c>
      <c r="E3206">
        <v>25494.3912061464</v>
      </c>
      <c r="F3206">
        <v>4553.53048374031</v>
      </c>
      <c r="G3206">
        <v>15558.4526052197</v>
      </c>
      <c r="H3206">
        <v>128745.354457648</v>
      </c>
      <c r="I3206">
        <v>85298.774648193</v>
      </c>
      <c r="J3206">
        <v>83399.1016246776</v>
      </c>
      <c r="K3206">
        <v>9290.14070456402</v>
      </c>
      <c r="L3206">
        <v>1706.36838745799</v>
      </c>
      <c r="M3206">
        <v>12580.6365045865</v>
      </c>
    </row>
    <row r="3207" spans="1:13">
      <c r="A3207" t="s">
        <v>10201</v>
      </c>
      <c r="B3207">
        <v>791.8429</v>
      </c>
      <c r="C3207">
        <v>757.0051</v>
      </c>
      <c r="D3207">
        <v>990.9537</v>
      </c>
      <c r="E3207">
        <v>5638.753</v>
      </c>
      <c r="F3207">
        <v>3293.751</v>
      </c>
      <c r="G3207">
        <v>1963.441</v>
      </c>
      <c r="H3207">
        <v>1484.733</v>
      </c>
      <c r="I3207">
        <v>2043.716</v>
      </c>
      <c r="J3207">
        <v>1903.134</v>
      </c>
      <c r="K3207">
        <v>6418.994</v>
      </c>
      <c r="L3207">
        <v>1420.657</v>
      </c>
      <c r="M3207">
        <v>4868.206</v>
      </c>
    </row>
    <row r="3208" spans="1:13">
      <c r="A3208" t="s">
        <v>10203</v>
      </c>
      <c r="B3208">
        <v>13202.15</v>
      </c>
      <c r="C3208">
        <v>13947.02</v>
      </c>
      <c r="D3208">
        <v>18130.6</v>
      </c>
      <c r="E3208">
        <v>32950.73</v>
      </c>
      <c r="F3208">
        <v>20194.44</v>
      </c>
      <c r="G3208">
        <v>13222.81</v>
      </c>
      <c r="H3208">
        <v>14197.89</v>
      </c>
      <c r="I3208">
        <v>21312.78</v>
      </c>
      <c r="J3208">
        <v>18229.58</v>
      </c>
      <c r="K3208">
        <v>23514.93</v>
      </c>
      <c r="L3208">
        <v>23256.98</v>
      </c>
      <c r="M3208">
        <v>11013.61</v>
      </c>
    </row>
    <row r="3209" spans="1:13">
      <c r="A3209" t="s">
        <v>10205</v>
      </c>
      <c r="B3209">
        <v>19182.56</v>
      </c>
      <c r="C3209">
        <v>21982.66</v>
      </c>
      <c r="D3209">
        <v>22915.46</v>
      </c>
      <c r="E3209">
        <v>23771.22</v>
      </c>
      <c r="F3209">
        <v>7892.499</v>
      </c>
      <c r="G3209">
        <v>26661.9</v>
      </c>
      <c r="H3209">
        <v>11285.04</v>
      </c>
      <c r="I3209">
        <v>13348.14</v>
      </c>
      <c r="J3209">
        <v>21569.04</v>
      </c>
      <c r="K3209">
        <v>32003.89</v>
      </c>
      <c r="L3209">
        <v>21537.45</v>
      </c>
      <c r="M3209">
        <v>19050.63</v>
      </c>
    </row>
    <row r="3210" spans="1:13">
      <c r="A3210" t="s">
        <v>10207</v>
      </c>
      <c r="B3210">
        <v>32604.52</v>
      </c>
      <c r="C3210">
        <v>15652.77</v>
      </c>
      <c r="D3210">
        <v>22540.15</v>
      </c>
      <c r="E3210">
        <v>20925.58</v>
      </c>
      <c r="F3210">
        <v>21872.52</v>
      </c>
      <c r="G3210">
        <v>35852.28</v>
      </c>
      <c r="H3210">
        <v>17509.35</v>
      </c>
      <c r="I3210">
        <v>26415.94</v>
      </c>
      <c r="J3210">
        <v>22859.57</v>
      </c>
      <c r="K3210">
        <v>36932.36</v>
      </c>
      <c r="L3210">
        <v>25124.16</v>
      </c>
      <c r="M3210">
        <v>24801.21</v>
      </c>
    </row>
    <row r="3211" spans="1:13">
      <c r="A3211" t="s">
        <v>10209</v>
      </c>
      <c r="B3211">
        <v>934024.3</v>
      </c>
      <c r="C3211">
        <v>1075684</v>
      </c>
      <c r="D3211">
        <v>929687.4</v>
      </c>
      <c r="E3211">
        <v>939794.3</v>
      </c>
      <c r="F3211">
        <v>1035026</v>
      </c>
      <c r="G3211">
        <v>775386.2</v>
      </c>
      <c r="H3211">
        <v>1161441</v>
      </c>
      <c r="I3211">
        <v>866033.9</v>
      </c>
      <c r="J3211">
        <v>827667.2</v>
      </c>
      <c r="K3211">
        <v>751645.4</v>
      </c>
      <c r="L3211">
        <v>990594.5</v>
      </c>
      <c r="M3211">
        <v>867155.3</v>
      </c>
    </row>
    <row r="3212" spans="1:13">
      <c r="A3212" t="s">
        <v>10211</v>
      </c>
      <c r="B3212">
        <v>12155.52</v>
      </c>
      <c r="C3212">
        <v>23441.55</v>
      </c>
      <c r="D3212">
        <v>31734.19</v>
      </c>
      <c r="E3212">
        <v>42775.84</v>
      </c>
      <c r="F3212">
        <v>16103.05</v>
      </c>
      <c r="G3212">
        <v>15751.33</v>
      </c>
      <c r="H3212">
        <v>13831.06</v>
      </c>
      <c r="I3212">
        <v>4584.829</v>
      </c>
      <c r="J3212">
        <v>10651.79</v>
      </c>
      <c r="K3212">
        <v>8218.942</v>
      </c>
      <c r="L3212">
        <v>16600</v>
      </c>
      <c r="M3212">
        <v>20337.57</v>
      </c>
    </row>
    <row r="3213" spans="1:13">
      <c r="A3213" t="s">
        <v>10213</v>
      </c>
      <c r="B3213">
        <v>22696.11</v>
      </c>
      <c r="C3213">
        <v>31638.24</v>
      </c>
      <c r="D3213">
        <v>1788.059</v>
      </c>
      <c r="E3213">
        <v>2585.913</v>
      </c>
      <c r="F3213">
        <v>16865.74</v>
      </c>
      <c r="G3213">
        <v>17410.51</v>
      </c>
      <c r="H3213">
        <v>24293.11</v>
      </c>
      <c r="I3213">
        <v>21948.11</v>
      </c>
      <c r="J3213">
        <v>24613.33</v>
      </c>
      <c r="K3213">
        <v>23164.77</v>
      </c>
      <c r="L3213">
        <v>2101.431</v>
      </c>
      <c r="M3213">
        <v>20726.8</v>
      </c>
    </row>
    <row r="3214" spans="1:13">
      <c r="A3214" t="s">
        <v>10215</v>
      </c>
      <c r="B3214">
        <v>55306.35</v>
      </c>
      <c r="C3214">
        <v>53844.01</v>
      </c>
      <c r="D3214">
        <v>58339.99</v>
      </c>
      <c r="E3214">
        <v>20609.53</v>
      </c>
      <c r="F3214">
        <v>51765.27</v>
      </c>
      <c r="G3214">
        <v>39832.1</v>
      </c>
      <c r="H3214">
        <v>52051.75</v>
      </c>
      <c r="I3214">
        <v>50592.94</v>
      </c>
      <c r="J3214">
        <v>29363.55</v>
      </c>
      <c r="K3214">
        <v>8662.773</v>
      </c>
      <c r="L3214">
        <v>48084.64</v>
      </c>
      <c r="M3214">
        <v>18945.31</v>
      </c>
    </row>
    <row r="3215" spans="1:13">
      <c r="A3215" t="s">
        <v>10217</v>
      </c>
      <c r="B3215">
        <v>4505.711</v>
      </c>
      <c r="C3215">
        <v>130300</v>
      </c>
      <c r="D3215">
        <v>8821.897</v>
      </c>
      <c r="E3215">
        <v>161453</v>
      </c>
      <c r="F3215">
        <v>191758.8</v>
      </c>
      <c r="G3215">
        <v>18425.67</v>
      </c>
      <c r="H3215">
        <v>26788.3</v>
      </c>
      <c r="I3215">
        <v>72226.4</v>
      </c>
      <c r="J3215">
        <v>23363.55</v>
      </c>
      <c r="K3215">
        <v>126563.4</v>
      </c>
      <c r="L3215">
        <v>152917.6</v>
      </c>
      <c r="M3215">
        <v>155691</v>
      </c>
    </row>
    <row r="3216" spans="1:13">
      <c r="A3216" t="s">
        <v>10219</v>
      </c>
      <c r="B3216">
        <v>31280.84</v>
      </c>
      <c r="C3216">
        <v>10380.26</v>
      </c>
      <c r="D3216">
        <v>34933.78</v>
      </c>
      <c r="E3216">
        <v>19623.46</v>
      </c>
      <c r="F3216">
        <v>6691.174</v>
      </c>
      <c r="G3216">
        <v>8946.239</v>
      </c>
      <c r="H3216">
        <v>47095.45</v>
      </c>
      <c r="I3216">
        <v>2789.417</v>
      </c>
      <c r="J3216">
        <v>23794.53</v>
      </c>
      <c r="K3216">
        <v>37631.38</v>
      </c>
      <c r="L3216">
        <v>3701.676</v>
      </c>
      <c r="M3216">
        <v>8527.368</v>
      </c>
    </row>
    <row r="3217" spans="1:13">
      <c r="A3217" t="s">
        <v>10221</v>
      </c>
      <c r="B3217">
        <v>13056.49</v>
      </c>
      <c r="C3217">
        <v>6622.329</v>
      </c>
      <c r="D3217">
        <v>2444.304</v>
      </c>
      <c r="E3217">
        <v>6103.414</v>
      </c>
      <c r="F3217">
        <v>5246.489</v>
      </c>
      <c r="G3217">
        <v>6092.306</v>
      </c>
      <c r="H3217">
        <v>6852.909</v>
      </c>
      <c r="I3217">
        <v>567.1236</v>
      </c>
      <c r="J3217">
        <v>2922.408</v>
      </c>
      <c r="K3217">
        <v>3607.431</v>
      </c>
      <c r="L3217">
        <v>9337.353</v>
      </c>
      <c r="M3217">
        <v>7955.428</v>
      </c>
    </row>
    <row r="3218" spans="1:13">
      <c r="A3218" t="s">
        <v>10223</v>
      </c>
      <c r="B3218">
        <v>20889.91</v>
      </c>
      <c r="C3218">
        <v>23062.84</v>
      </c>
      <c r="D3218">
        <v>27832.6</v>
      </c>
      <c r="E3218">
        <v>22944.39</v>
      </c>
      <c r="F3218">
        <v>24105.7</v>
      </c>
      <c r="G3218">
        <v>18118.02</v>
      </c>
      <c r="H3218">
        <v>28980.47</v>
      </c>
      <c r="I3218">
        <v>24364.42</v>
      </c>
      <c r="J3218">
        <v>20090.15</v>
      </c>
      <c r="K3218">
        <v>19681.68</v>
      </c>
      <c r="L3218">
        <v>21786.7</v>
      </c>
      <c r="M3218">
        <v>16373.44</v>
      </c>
    </row>
    <row r="3219" spans="1:13">
      <c r="A3219" t="s">
        <v>10225</v>
      </c>
      <c r="B3219">
        <v>75084.75</v>
      </c>
      <c r="C3219">
        <v>105409.2</v>
      </c>
      <c r="D3219">
        <v>91079.63</v>
      </c>
      <c r="E3219">
        <v>122419.2</v>
      </c>
      <c r="F3219">
        <v>143217.8</v>
      </c>
      <c r="G3219">
        <v>85472</v>
      </c>
      <c r="H3219">
        <v>135030.2</v>
      </c>
      <c r="I3219">
        <v>92745.14</v>
      </c>
      <c r="J3219">
        <v>54220.63</v>
      </c>
      <c r="K3219">
        <v>103621.4</v>
      </c>
      <c r="L3219">
        <v>140569.9</v>
      </c>
      <c r="M3219">
        <v>125458.1</v>
      </c>
    </row>
    <row r="3220" spans="1:13">
      <c r="A3220" t="s">
        <v>10227</v>
      </c>
      <c r="B3220">
        <v>77463.16</v>
      </c>
      <c r="C3220">
        <v>77812.19</v>
      </c>
      <c r="D3220">
        <v>81476.37</v>
      </c>
      <c r="E3220">
        <v>19633.04</v>
      </c>
      <c r="F3220">
        <v>75339.38</v>
      </c>
      <c r="G3220">
        <v>50814.87</v>
      </c>
      <c r="H3220">
        <v>75861.68</v>
      </c>
      <c r="I3220">
        <v>81402.76</v>
      </c>
      <c r="J3220">
        <v>50016.88</v>
      </c>
      <c r="K3220">
        <v>39214</v>
      </c>
      <c r="L3220">
        <v>26229.61</v>
      </c>
      <c r="M3220">
        <v>36485.76</v>
      </c>
    </row>
    <row r="3221" spans="1:13">
      <c r="A3221" t="s">
        <v>10229</v>
      </c>
      <c r="B3221">
        <v>62735.39</v>
      </c>
      <c r="C3221">
        <v>68436.95</v>
      </c>
      <c r="D3221">
        <v>120538.2</v>
      </c>
      <c r="E3221">
        <v>133622.9</v>
      </c>
      <c r="F3221">
        <v>139149.8</v>
      </c>
      <c r="G3221">
        <v>67351.76</v>
      </c>
      <c r="H3221">
        <v>21711.84</v>
      </c>
      <c r="I3221">
        <v>94841.01</v>
      </c>
      <c r="J3221">
        <v>131238.6</v>
      </c>
      <c r="K3221">
        <v>45505.52</v>
      </c>
      <c r="L3221">
        <v>74752.07</v>
      </c>
      <c r="M3221">
        <v>58648.72</v>
      </c>
    </row>
    <row r="3222" spans="1:13">
      <c r="A3222" t="s">
        <v>10231</v>
      </c>
      <c r="B3222">
        <v>38182.11</v>
      </c>
      <c r="C3222">
        <v>41105.34</v>
      </c>
      <c r="D3222">
        <v>49238.8</v>
      </c>
      <c r="E3222">
        <v>74259.79</v>
      </c>
      <c r="F3222">
        <v>32894.48</v>
      </c>
      <c r="G3222">
        <v>48658.46</v>
      </c>
      <c r="H3222">
        <v>47830.96</v>
      </c>
      <c r="I3222">
        <v>50679.69</v>
      </c>
      <c r="J3222">
        <v>49233.4</v>
      </c>
      <c r="K3222">
        <v>24009.72</v>
      </c>
      <c r="L3222">
        <v>85922.81</v>
      </c>
      <c r="M3222">
        <v>34806.72</v>
      </c>
    </row>
    <row r="3223" spans="1:13">
      <c r="A3223" t="s">
        <v>10233</v>
      </c>
      <c r="B3223">
        <v>43597.53</v>
      </c>
      <c r="C3223">
        <v>35648.44</v>
      </c>
      <c r="D3223">
        <v>46237.04</v>
      </c>
      <c r="E3223">
        <v>61599.64</v>
      </c>
      <c r="F3223">
        <v>57130.06</v>
      </c>
      <c r="G3223">
        <v>42546.09</v>
      </c>
      <c r="H3223">
        <v>59884.15</v>
      </c>
      <c r="I3223">
        <v>34054.13</v>
      </c>
      <c r="J3223">
        <v>24762.47</v>
      </c>
      <c r="K3223">
        <v>47968.53</v>
      </c>
      <c r="L3223">
        <v>44967.01</v>
      </c>
      <c r="M3223">
        <v>52463.35</v>
      </c>
    </row>
    <row r="3224" spans="1:13">
      <c r="A3224" t="s">
        <v>10235</v>
      </c>
      <c r="B3224">
        <v>10901.55</v>
      </c>
      <c r="C3224">
        <v>21151.56</v>
      </c>
      <c r="D3224">
        <v>68803.22</v>
      </c>
      <c r="E3224">
        <v>51145.91</v>
      </c>
      <c r="F3224">
        <v>7794.316</v>
      </c>
      <c r="G3224">
        <v>12278.95</v>
      </c>
      <c r="H3224">
        <v>11015.79</v>
      </c>
      <c r="I3224">
        <v>11161.35</v>
      </c>
      <c r="J3224">
        <v>7777.805</v>
      </c>
      <c r="K3224">
        <v>11612.33</v>
      </c>
      <c r="L3224">
        <v>11309.78</v>
      </c>
      <c r="M3224">
        <v>10562.79</v>
      </c>
    </row>
    <row r="3225" spans="1:13">
      <c r="A3225" t="s">
        <v>10237</v>
      </c>
      <c r="B3225">
        <v>41275.86</v>
      </c>
      <c r="C3225">
        <v>25404.26</v>
      </c>
      <c r="D3225">
        <v>32562.68</v>
      </c>
      <c r="E3225">
        <v>2131.266</v>
      </c>
      <c r="F3225">
        <v>20981.71</v>
      </c>
      <c r="G3225">
        <v>52593</v>
      </c>
      <c r="H3225">
        <v>22112.64</v>
      </c>
      <c r="I3225">
        <v>38801.95</v>
      </c>
      <c r="J3225">
        <v>33376.23</v>
      </c>
      <c r="K3225">
        <v>51770.75</v>
      </c>
      <c r="L3225">
        <v>2609.918</v>
      </c>
      <c r="M3225">
        <v>46051.69</v>
      </c>
    </row>
    <row r="3226" spans="1:13">
      <c r="A3226" t="s">
        <v>10239</v>
      </c>
      <c r="B3226">
        <v>36198.07</v>
      </c>
      <c r="C3226">
        <v>32292.97</v>
      </c>
      <c r="D3226">
        <v>28258.79</v>
      </c>
      <c r="E3226">
        <v>49346.54</v>
      </c>
      <c r="F3226">
        <v>28651.73</v>
      </c>
      <c r="G3226">
        <v>58317.5</v>
      </c>
      <c r="H3226">
        <v>43773.23</v>
      </c>
      <c r="I3226">
        <v>30333.18</v>
      </c>
      <c r="J3226">
        <v>48062.3</v>
      </c>
      <c r="K3226">
        <v>43793.44</v>
      </c>
      <c r="L3226">
        <v>18223.52</v>
      </c>
      <c r="M3226">
        <v>23307.3</v>
      </c>
    </row>
    <row r="3227" spans="1:13">
      <c r="A3227" t="s">
        <v>10241</v>
      </c>
      <c r="B3227">
        <v>1119.117</v>
      </c>
      <c r="C3227">
        <v>7749.045</v>
      </c>
      <c r="D3227">
        <v>39577.79</v>
      </c>
      <c r="E3227">
        <v>2790.039</v>
      </c>
      <c r="F3227">
        <v>13562.88</v>
      </c>
      <c r="G3227">
        <v>3130.811</v>
      </c>
      <c r="H3227">
        <v>10956.3</v>
      </c>
      <c r="I3227">
        <v>59611.26</v>
      </c>
      <c r="J3227">
        <v>9383.42</v>
      </c>
      <c r="K3227">
        <v>8490.238</v>
      </c>
      <c r="L3227">
        <v>8401.02</v>
      </c>
      <c r="M3227">
        <v>12242.08</v>
      </c>
    </row>
    <row r="3228" spans="1:13">
      <c r="A3228" t="s">
        <v>10243</v>
      </c>
      <c r="B3228">
        <v>24532.89</v>
      </c>
      <c r="C3228">
        <v>10943.45</v>
      </c>
      <c r="D3228">
        <v>18344.34</v>
      </c>
      <c r="E3228">
        <v>30827.4</v>
      </c>
      <c r="F3228">
        <v>19915.4</v>
      </c>
      <c r="G3228">
        <v>11935.57</v>
      </c>
      <c r="H3228">
        <v>10824.09</v>
      </c>
      <c r="I3228">
        <v>19234.69</v>
      </c>
      <c r="J3228">
        <v>12925.55</v>
      </c>
      <c r="K3228">
        <v>24222.72</v>
      </c>
      <c r="L3228">
        <v>23396.15</v>
      </c>
      <c r="M3228">
        <v>34419.59</v>
      </c>
    </row>
    <row r="3229" spans="1:13">
      <c r="A3229" t="s">
        <v>10245</v>
      </c>
      <c r="B3229">
        <v>4349.96</v>
      </c>
      <c r="C3229">
        <v>8439.446</v>
      </c>
      <c r="D3229">
        <v>1019.167</v>
      </c>
      <c r="E3229">
        <v>9745.651</v>
      </c>
      <c r="F3229">
        <v>6032.242</v>
      </c>
      <c r="G3229">
        <v>3034.816</v>
      </c>
      <c r="H3229">
        <v>2139.55</v>
      </c>
      <c r="I3229">
        <v>7395.093</v>
      </c>
      <c r="J3229">
        <v>4043.876</v>
      </c>
      <c r="K3229">
        <v>3715.397</v>
      </c>
      <c r="L3229">
        <v>6776.531</v>
      </c>
      <c r="M3229">
        <v>7434.969</v>
      </c>
    </row>
    <row r="3230" spans="1:13">
      <c r="A3230" t="s">
        <v>10247</v>
      </c>
      <c r="B3230">
        <v>18004.77</v>
      </c>
      <c r="C3230">
        <v>10313.91</v>
      </c>
      <c r="D3230">
        <v>3969.305</v>
      </c>
      <c r="E3230">
        <v>11313.19</v>
      </c>
      <c r="F3230">
        <v>14859.38</v>
      </c>
      <c r="G3230">
        <v>8314.681</v>
      </c>
      <c r="H3230">
        <v>12305.82</v>
      </c>
      <c r="I3230">
        <v>12579.35</v>
      </c>
      <c r="J3230">
        <v>2334.088</v>
      </c>
      <c r="K3230">
        <v>13198.91</v>
      </c>
      <c r="L3230">
        <v>15993.78</v>
      </c>
      <c r="M3230">
        <v>18726.02</v>
      </c>
    </row>
    <row r="3231" spans="1:13">
      <c r="A3231" t="s">
        <v>8459</v>
      </c>
      <c r="B3231">
        <v>30783.61521</v>
      </c>
      <c r="C3231">
        <v>20421.9992014036</v>
      </c>
      <c r="D3231">
        <v>39077.7976752256</v>
      </c>
      <c r="E3231">
        <v>8686.64801694436</v>
      </c>
      <c r="F3231">
        <v>16304.5783307244</v>
      </c>
      <c r="G3231">
        <v>18089.3268473925</v>
      </c>
      <c r="H3231">
        <v>36014.540768843</v>
      </c>
      <c r="I3231">
        <v>31685.7168869447</v>
      </c>
      <c r="J3231">
        <v>30595.7854418412</v>
      </c>
      <c r="K3231">
        <v>7723.95965267804</v>
      </c>
      <c r="L3231">
        <v>12761.4327911131</v>
      </c>
      <c r="M3231">
        <v>12218.6609576956</v>
      </c>
    </row>
    <row r="3232" spans="1:13">
      <c r="A3232" t="s">
        <v>10251</v>
      </c>
      <c r="B3232">
        <v>583962.5</v>
      </c>
      <c r="C3232">
        <v>380268.5</v>
      </c>
      <c r="D3232">
        <v>446289.5</v>
      </c>
      <c r="E3232">
        <v>155455.8</v>
      </c>
      <c r="F3232">
        <v>145032.9</v>
      </c>
      <c r="G3232">
        <v>204877.6</v>
      </c>
      <c r="H3232">
        <v>469009.3</v>
      </c>
      <c r="I3232">
        <v>473925.4</v>
      </c>
      <c r="J3232">
        <v>483164.3</v>
      </c>
      <c r="K3232">
        <v>208768.6</v>
      </c>
      <c r="L3232">
        <v>209994</v>
      </c>
      <c r="M3232">
        <v>226833.7</v>
      </c>
    </row>
    <row r="3233" spans="1:13">
      <c r="A3233" t="s">
        <v>10253</v>
      </c>
      <c r="B3233">
        <v>3803.477</v>
      </c>
      <c r="C3233">
        <v>9005.9</v>
      </c>
      <c r="D3233">
        <v>6115.914</v>
      </c>
      <c r="E3233">
        <v>9693.605</v>
      </c>
      <c r="F3233">
        <v>3395.65</v>
      </c>
      <c r="G3233">
        <v>6782.551</v>
      </c>
      <c r="H3233">
        <v>1774.601</v>
      </c>
      <c r="I3233">
        <v>6607.95</v>
      </c>
      <c r="J3233">
        <v>1084.184</v>
      </c>
      <c r="K3233">
        <v>1344.138</v>
      </c>
      <c r="L3233">
        <v>3805.727</v>
      </c>
      <c r="M3233">
        <v>7851.842</v>
      </c>
    </row>
    <row r="3234" spans="1:13">
      <c r="A3234" t="s">
        <v>10255</v>
      </c>
      <c r="B3234">
        <v>5262.323</v>
      </c>
      <c r="C3234">
        <v>5975.086</v>
      </c>
      <c r="D3234">
        <v>4031.664</v>
      </c>
      <c r="E3234">
        <v>3117.139</v>
      </c>
      <c r="F3234">
        <v>5353.59</v>
      </c>
      <c r="G3234">
        <v>9661.736</v>
      </c>
      <c r="H3234">
        <v>3560.704</v>
      </c>
      <c r="I3234">
        <v>11210.95</v>
      </c>
      <c r="J3234">
        <v>4867.845</v>
      </c>
      <c r="K3234">
        <v>6561.821</v>
      </c>
      <c r="L3234">
        <v>7986.922</v>
      </c>
      <c r="M3234">
        <v>7532.794</v>
      </c>
    </row>
    <row r="3235" spans="1:13">
      <c r="A3235" t="s">
        <v>10257</v>
      </c>
      <c r="B3235">
        <v>9545.546</v>
      </c>
      <c r="C3235">
        <v>3136.854</v>
      </c>
      <c r="D3235">
        <v>4582.961</v>
      </c>
      <c r="E3235">
        <v>8948.681</v>
      </c>
      <c r="F3235">
        <v>1715.382</v>
      </c>
      <c r="G3235">
        <v>1157.136</v>
      </c>
      <c r="H3235">
        <v>6613.465</v>
      </c>
      <c r="I3235">
        <v>2044.19</v>
      </c>
      <c r="J3235">
        <v>9222.833</v>
      </c>
      <c r="K3235">
        <v>9746.923</v>
      </c>
      <c r="L3235">
        <v>10376.02</v>
      </c>
      <c r="M3235">
        <v>4197.095</v>
      </c>
    </row>
    <row r="3236" spans="1:13">
      <c r="A3236" t="s">
        <v>10259</v>
      </c>
      <c r="B3236">
        <v>3829097</v>
      </c>
      <c r="C3236">
        <v>3988663</v>
      </c>
      <c r="D3236">
        <v>3955616</v>
      </c>
      <c r="E3236">
        <v>2492479</v>
      </c>
      <c r="F3236">
        <v>2556598</v>
      </c>
      <c r="G3236">
        <v>2514360</v>
      </c>
      <c r="H3236">
        <v>3958168</v>
      </c>
      <c r="I3236">
        <v>3802152</v>
      </c>
      <c r="J3236">
        <v>3887131</v>
      </c>
      <c r="K3236">
        <v>3647760</v>
      </c>
      <c r="L3236">
        <v>3280909</v>
      </c>
      <c r="M3236">
        <v>3281998</v>
      </c>
    </row>
    <row r="3237" spans="1:13">
      <c r="A3237" t="s">
        <v>10261</v>
      </c>
      <c r="B3237">
        <v>494644.6</v>
      </c>
      <c r="C3237">
        <v>417312.6</v>
      </c>
      <c r="D3237">
        <v>363158.5</v>
      </c>
      <c r="E3237">
        <v>291554.9</v>
      </c>
      <c r="F3237">
        <v>270885</v>
      </c>
      <c r="G3237">
        <v>259076.6</v>
      </c>
      <c r="H3237">
        <v>356075.1</v>
      </c>
      <c r="I3237">
        <v>393113.7</v>
      </c>
      <c r="J3237">
        <v>376492.9</v>
      </c>
      <c r="K3237">
        <v>436213.3</v>
      </c>
      <c r="L3237">
        <v>319916.2</v>
      </c>
      <c r="M3237">
        <v>296969</v>
      </c>
    </row>
    <row r="3238" spans="1:13">
      <c r="A3238" t="s">
        <v>10263</v>
      </c>
      <c r="B3238">
        <v>7876.791</v>
      </c>
      <c r="C3238">
        <v>6416.041</v>
      </c>
      <c r="D3238">
        <v>5940.636</v>
      </c>
      <c r="E3238">
        <v>12814.67</v>
      </c>
      <c r="F3238">
        <v>5195.362</v>
      </c>
      <c r="G3238">
        <v>5840.799</v>
      </c>
      <c r="H3238">
        <v>669.867</v>
      </c>
      <c r="I3238">
        <v>4027.17</v>
      </c>
      <c r="J3238">
        <v>4038.842</v>
      </c>
      <c r="K3238">
        <v>7830.236</v>
      </c>
      <c r="L3238">
        <v>639.4039</v>
      </c>
      <c r="M3238">
        <v>4014.745</v>
      </c>
    </row>
    <row r="3239" spans="1:13">
      <c r="A3239" t="s">
        <v>10265</v>
      </c>
      <c r="B3239">
        <v>25764.07</v>
      </c>
      <c r="C3239">
        <v>48233.59</v>
      </c>
      <c r="D3239">
        <v>43341.49</v>
      </c>
      <c r="E3239">
        <v>11035.6</v>
      </c>
      <c r="F3239">
        <v>25156.3</v>
      </c>
      <c r="G3239">
        <v>40897.29</v>
      </c>
      <c r="H3239">
        <v>17114.1</v>
      </c>
      <c r="I3239">
        <v>36200.09</v>
      </c>
      <c r="J3239">
        <v>31744.68</v>
      </c>
      <c r="K3239">
        <v>17792.63</v>
      </c>
      <c r="L3239">
        <v>34105.95</v>
      </c>
      <c r="M3239">
        <v>32126.73</v>
      </c>
    </row>
    <row r="3240" spans="1:13">
      <c r="A3240" t="s">
        <v>10267</v>
      </c>
      <c r="B3240">
        <v>128611</v>
      </c>
      <c r="C3240">
        <v>114594.6</v>
      </c>
      <c r="D3240">
        <v>117353.5</v>
      </c>
      <c r="E3240">
        <v>133196.6</v>
      </c>
      <c r="F3240">
        <v>111724.6</v>
      </c>
      <c r="G3240">
        <v>101775.7</v>
      </c>
      <c r="H3240">
        <v>178157.3</v>
      </c>
      <c r="I3240">
        <v>98846.71</v>
      </c>
      <c r="J3240">
        <v>97000.37</v>
      </c>
      <c r="K3240">
        <v>96566.43</v>
      </c>
      <c r="L3240">
        <v>107638.4</v>
      </c>
      <c r="M3240">
        <v>112649.2</v>
      </c>
    </row>
    <row r="3241" spans="1:13">
      <c r="A3241" t="s">
        <v>10269</v>
      </c>
      <c r="B3241">
        <v>501946</v>
      </c>
      <c r="C3241">
        <v>536957.8</v>
      </c>
      <c r="D3241">
        <v>519516.6</v>
      </c>
      <c r="E3241">
        <v>511167.7</v>
      </c>
      <c r="F3241">
        <v>506424</v>
      </c>
      <c r="G3241">
        <v>417098.1</v>
      </c>
      <c r="H3241">
        <v>672940.1</v>
      </c>
      <c r="I3241">
        <v>715674.1</v>
      </c>
      <c r="J3241">
        <v>596095.4</v>
      </c>
      <c r="K3241">
        <v>587178.1</v>
      </c>
      <c r="L3241">
        <v>509923.1</v>
      </c>
      <c r="M3241">
        <v>519217.2</v>
      </c>
    </row>
    <row r="3242" spans="1:13">
      <c r="A3242" t="s">
        <v>10271</v>
      </c>
      <c r="B3242">
        <v>103421</v>
      </c>
      <c r="C3242">
        <v>447094.8</v>
      </c>
      <c r="D3242">
        <v>123358.5</v>
      </c>
      <c r="E3242">
        <v>99969.82</v>
      </c>
      <c r="F3242">
        <v>86921.47</v>
      </c>
      <c r="G3242">
        <v>106251.5</v>
      </c>
      <c r="H3242">
        <v>107117.5</v>
      </c>
      <c r="I3242">
        <v>150231.6</v>
      </c>
      <c r="J3242">
        <v>128855.6</v>
      </c>
      <c r="K3242">
        <v>98751.01</v>
      </c>
      <c r="L3242">
        <v>109347.1</v>
      </c>
      <c r="M3242">
        <v>84318.55</v>
      </c>
    </row>
    <row r="3243" spans="1:13">
      <c r="A3243" t="s">
        <v>10273</v>
      </c>
      <c r="B3243">
        <v>8631.522</v>
      </c>
      <c r="C3243">
        <v>13825.39</v>
      </c>
      <c r="D3243">
        <v>13585.71</v>
      </c>
      <c r="E3243">
        <v>11968.31</v>
      </c>
      <c r="F3243">
        <v>11091.67</v>
      </c>
      <c r="G3243">
        <v>32334.24</v>
      </c>
      <c r="H3243">
        <v>10977.82</v>
      </c>
      <c r="I3243">
        <v>12879.07</v>
      </c>
      <c r="J3243">
        <v>20849.39</v>
      </c>
      <c r="K3243">
        <v>13098.11</v>
      </c>
      <c r="L3243">
        <v>12825.06</v>
      </c>
      <c r="M3243">
        <v>15144.22</v>
      </c>
    </row>
    <row r="3244" spans="1:13">
      <c r="A3244" t="s">
        <v>10275</v>
      </c>
      <c r="B3244">
        <v>181070.5</v>
      </c>
      <c r="C3244">
        <v>17101.12</v>
      </c>
      <c r="D3244">
        <v>19559.18</v>
      </c>
      <c r="E3244">
        <v>164246.7</v>
      </c>
      <c r="F3244">
        <v>149385</v>
      </c>
      <c r="G3244">
        <v>148857.4</v>
      </c>
      <c r="H3244">
        <v>162625</v>
      </c>
      <c r="I3244">
        <v>144850</v>
      </c>
      <c r="J3244">
        <v>36855.02</v>
      </c>
      <c r="K3244">
        <v>36802.55</v>
      </c>
      <c r="L3244">
        <v>29810.79</v>
      </c>
      <c r="M3244">
        <v>148381.2</v>
      </c>
    </row>
    <row r="3245" spans="1:13">
      <c r="A3245" t="s">
        <v>10277</v>
      </c>
      <c r="B3245">
        <v>152037.8</v>
      </c>
      <c r="C3245">
        <v>140908.2</v>
      </c>
      <c r="D3245">
        <v>121402.8</v>
      </c>
      <c r="E3245">
        <v>124088.3</v>
      </c>
      <c r="F3245">
        <v>145979.6</v>
      </c>
      <c r="G3245">
        <v>106563.8</v>
      </c>
      <c r="H3245">
        <v>171247</v>
      </c>
      <c r="I3245">
        <v>109387.8</v>
      </c>
      <c r="J3245">
        <v>115893.9</v>
      </c>
      <c r="K3245">
        <v>100588.5</v>
      </c>
      <c r="L3245">
        <v>123070.6</v>
      </c>
      <c r="M3245">
        <v>102378</v>
      </c>
    </row>
    <row r="3246" spans="1:13">
      <c r="A3246" t="s">
        <v>10279</v>
      </c>
      <c r="B3246">
        <v>22147.76</v>
      </c>
      <c r="C3246">
        <v>14223.85</v>
      </c>
      <c r="D3246">
        <v>13604.87</v>
      </c>
      <c r="E3246">
        <v>21778.32</v>
      </c>
      <c r="F3246">
        <v>18823.35</v>
      </c>
      <c r="G3246">
        <v>19673.15</v>
      </c>
      <c r="H3246">
        <v>17378.99</v>
      </c>
      <c r="I3246">
        <v>15342.05</v>
      </c>
      <c r="J3246">
        <v>12915.16</v>
      </c>
      <c r="K3246">
        <v>22220.06</v>
      </c>
      <c r="L3246">
        <v>21643.16</v>
      </c>
      <c r="M3246">
        <v>18829.2</v>
      </c>
    </row>
    <row r="3247" spans="1:13">
      <c r="A3247" t="s">
        <v>10281</v>
      </c>
      <c r="B3247">
        <v>238240</v>
      </c>
      <c r="C3247">
        <v>431889.3</v>
      </c>
      <c r="D3247">
        <v>251202.2</v>
      </c>
      <c r="E3247">
        <v>260544.4</v>
      </c>
      <c r="F3247">
        <v>287946</v>
      </c>
      <c r="G3247">
        <v>203879</v>
      </c>
      <c r="H3247">
        <v>325887</v>
      </c>
      <c r="I3247">
        <v>231675.2</v>
      </c>
      <c r="J3247">
        <v>275157.1</v>
      </c>
      <c r="K3247">
        <v>169098.4</v>
      </c>
      <c r="L3247">
        <v>214939.9</v>
      </c>
      <c r="M3247">
        <v>293786.7</v>
      </c>
    </row>
    <row r="3248" spans="1:13">
      <c r="A3248" t="s">
        <v>10283</v>
      </c>
      <c r="B3248">
        <v>6279.671</v>
      </c>
      <c r="C3248">
        <v>15512.59</v>
      </c>
      <c r="D3248">
        <v>19109.33</v>
      </c>
      <c r="E3248">
        <v>17422.97</v>
      </c>
      <c r="F3248">
        <v>20690.51</v>
      </c>
      <c r="G3248">
        <v>9357.789</v>
      </c>
      <c r="H3248">
        <v>17139.39</v>
      </c>
      <c r="I3248">
        <v>8339.32</v>
      </c>
      <c r="J3248">
        <v>19326.71</v>
      </c>
      <c r="K3248">
        <v>6851.754</v>
      </c>
      <c r="L3248">
        <v>18710.05</v>
      </c>
      <c r="M3248">
        <v>13412.95</v>
      </c>
    </row>
    <row r="3249" spans="1:13">
      <c r="A3249" t="s">
        <v>10285</v>
      </c>
      <c r="B3249">
        <v>39353.51</v>
      </c>
      <c r="C3249">
        <v>34189.12</v>
      </c>
      <c r="D3249">
        <v>40797.91</v>
      </c>
      <c r="E3249">
        <v>43640.9</v>
      </c>
      <c r="F3249">
        <v>39641.93</v>
      </c>
      <c r="G3249">
        <v>47201.35</v>
      </c>
      <c r="H3249">
        <v>35687.8</v>
      </c>
      <c r="I3249">
        <v>53387.38</v>
      </c>
      <c r="J3249">
        <v>45678.76</v>
      </c>
      <c r="K3249">
        <v>55093.29</v>
      </c>
      <c r="L3249">
        <v>28549.23</v>
      </c>
      <c r="M3249">
        <v>63600.89</v>
      </c>
    </row>
    <row r="3250" spans="1:13">
      <c r="A3250" t="s">
        <v>10287</v>
      </c>
      <c r="B3250">
        <v>52772.38</v>
      </c>
      <c r="C3250">
        <v>73354.19</v>
      </c>
      <c r="D3250">
        <v>55739.95</v>
      </c>
      <c r="E3250">
        <v>26856.19</v>
      </c>
      <c r="F3250">
        <v>22411.78</v>
      </c>
      <c r="G3250">
        <v>34856.91</v>
      </c>
      <c r="H3250">
        <v>44098.63</v>
      </c>
      <c r="I3250">
        <v>25518.12</v>
      </c>
      <c r="J3250">
        <v>45443.89</v>
      </c>
      <c r="K3250">
        <v>21045.07</v>
      </c>
      <c r="L3250">
        <v>19891.12</v>
      </c>
      <c r="M3250">
        <v>31178.7</v>
      </c>
    </row>
    <row r="3251" spans="1:13">
      <c r="A3251" t="s">
        <v>10289</v>
      </c>
      <c r="B3251">
        <v>40792.94</v>
      </c>
      <c r="C3251">
        <v>44653.91</v>
      </c>
      <c r="D3251">
        <v>30810.12</v>
      </c>
      <c r="E3251">
        <v>32217.61</v>
      </c>
      <c r="F3251">
        <v>43240.4</v>
      </c>
      <c r="G3251">
        <v>29358.73</v>
      </c>
      <c r="H3251">
        <v>40384.93</v>
      </c>
      <c r="I3251">
        <v>19767.14</v>
      </c>
      <c r="J3251">
        <v>35175.49</v>
      </c>
      <c r="K3251">
        <v>25188.53</v>
      </c>
      <c r="L3251">
        <v>12677.54</v>
      </c>
      <c r="M3251">
        <v>21577.57</v>
      </c>
    </row>
    <row r="3252" spans="1:13">
      <c r="A3252" t="s">
        <v>10291</v>
      </c>
      <c r="B3252">
        <v>24081.73</v>
      </c>
      <c r="C3252">
        <v>22140.53</v>
      </c>
      <c r="D3252">
        <v>30820.83</v>
      </c>
      <c r="E3252">
        <v>23963.25</v>
      </c>
      <c r="F3252">
        <v>25782.7</v>
      </c>
      <c r="G3252">
        <v>19539.67</v>
      </c>
      <c r="H3252">
        <v>8942.566</v>
      </c>
      <c r="I3252">
        <v>38058.45</v>
      </c>
      <c r="J3252">
        <v>31309.64</v>
      </c>
      <c r="K3252">
        <v>33929.34</v>
      </c>
      <c r="L3252">
        <v>23196.34</v>
      </c>
      <c r="M3252">
        <v>13767.32</v>
      </c>
    </row>
    <row r="3253" spans="1:13">
      <c r="A3253" t="s">
        <v>10293</v>
      </c>
      <c r="B3253">
        <v>166952.1</v>
      </c>
      <c r="C3253">
        <v>92171.22</v>
      </c>
      <c r="D3253">
        <v>107078.7</v>
      </c>
      <c r="E3253">
        <v>77842.94</v>
      </c>
      <c r="F3253">
        <v>59426.99</v>
      </c>
      <c r="G3253">
        <v>128091.8</v>
      </c>
      <c r="H3253">
        <v>86525.2</v>
      </c>
      <c r="I3253">
        <v>136570.1</v>
      </c>
      <c r="J3253">
        <v>138146</v>
      </c>
      <c r="K3253">
        <v>137794.4</v>
      </c>
      <c r="L3253">
        <v>116197.3</v>
      </c>
      <c r="M3253">
        <v>143593.3</v>
      </c>
    </row>
    <row r="3254" spans="1:13">
      <c r="A3254" t="s">
        <v>10295</v>
      </c>
      <c r="B3254">
        <v>2606.648</v>
      </c>
      <c r="C3254">
        <v>2298.68</v>
      </c>
      <c r="D3254">
        <v>3108.609</v>
      </c>
      <c r="E3254">
        <v>3175.334</v>
      </c>
      <c r="F3254">
        <v>1171.707</v>
      </c>
      <c r="G3254">
        <v>1443.479</v>
      </c>
      <c r="H3254">
        <v>744.5381</v>
      </c>
      <c r="I3254">
        <v>2775.557</v>
      </c>
      <c r="J3254">
        <v>1619.918</v>
      </c>
      <c r="K3254">
        <v>2472.861</v>
      </c>
      <c r="L3254">
        <v>1488.888</v>
      </c>
      <c r="M3254">
        <v>1216.995</v>
      </c>
    </row>
    <row r="3255" spans="1:13">
      <c r="A3255" t="s">
        <v>10297</v>
      </c>
      <c r="B3255">
        <v>14181.72</v>
      </c>
      <c r="C3255">
        <v>5757.186</v>
      </c>
      <c r="D3255">
        <v>855.0622</v>
      </c>
      <c r="E3255">
        <v>12021.71</v>
      </c>
      <c r="F3255">
        <v>7331.081</v>
      </c>
      <c r="G3255">
        <v>14433.71</v>
      </c>
      <c r="H3255">
        <v>5301.637</v>
      </c>
      <c r="I3255">
        <v>24625.15</v>
      </c>
      <c r="J3255">
        <v>19282.66</v>
      </c>
      <c r="K3255">
        <v>15894.68</v>
      </c>
      <c r="L3255">
        <v>12582.66</v>
      </c>
      <c r="M3255">
        <v>13244.28</v>
      </c>
    </row>
    <row r="3256" spans="1:13">
      <c r="A3256" t="s">
        <v>10299</v>
      </c>
      <c r="B3256">
        <v>1426.344</v>
      </c>
      <c r="C3256">
        <v>8486.43</v>
      </c>
      <c r="D3256">
        <v>8251.809</v>
      </c>
      <c r="E3256">
        <v>469.762</v>
      </c>
      <c r="F3256">
        <v>5977.095</v>
      </c>
      <c r="G3256">
        <v>916.2931</v>
      </c>
      <c r="H3256">
        <v>986.5756</v>
      </c>
      <c r="I3256">
        <v>4268.924</v>
      </c>
      <c r="J3256">
        <v>9493.944</v>
      </c>
      <c r="K3256">
        <v>334.3074</v>
      </c>
      <c r="L3256">
        <v>4910.843</v>
      </c>
      <c r="M3256">
        <v>628.3897</v>
      </c>
    </row>
    <row r="3257" spans="1:13">
      <c r="A3257" t="s">
        <v>10301</v>
      </c>
      <c r="B3257">
        <v>1132600</v>
      </c>
      <c r="C3257">
        <v>883080.2</v>
      </c>
      <c r="D3257">
        <v>967167.4</v>
      </c>
      <c r="E3257">
        <v>1062541</v>
      </c>
      <c r="F3257">
        <v>902387.6</v>
      </c>
      <c r="G3257">
        <v>1440359</v>
      </c>
      <c r="H3257">
        <v>546175.8</v>
      </c>
      <c r="I3257">
        <v>1117973</v>
      </c>
      <c r="J3257">
        <v>1119600</v>
      </c>
      <c r="K3257">
        <v>1461327</v>
      </c>
      <c r="L3257">
        <v>1503196</v>
      </c>
      <c r="M3257">
        <v>1729958</v>
      </c>
    </row>
    <row r="3258" spans="1:13">
      <c r="A3258" t="s">
        <v>10303</v>
      </c>
      <c r="B3258">
        <v>665480.7</v>
      </c>
      <c r="C3258">
        <v>416602.8</v>
      </c>
      <c r="D3258">
        <v>527585.9</v>
      </c>
      <c r="E3258">
        <v>257533.8</v>
      </c>
      <c r="F3258">
        <v>290905</v>
      </c>
      <c r="G3258">
        <v>328553.5</v>
      </c>
      <c r="H3258">
        <v>537552.5</v>
      </c>
      <c r="I3258">
        <v>744498.9</v>
      </c>
      <c r="J3258">
        <v>332272.9</v>
      </c>
      <c r="K3258">
        <v>355277.6</v>
      </c>
      <c r="L3258">
        <v>463639</v>
      </c>
      <c r="M3258">
        <v>511342.2</v>
      </c>
    </row>
    <row r="3259" spans="1:13">
      <c r="A3259" t="s">
        <v>10305</v>
      </c>
      <c r="B3259">
        <v>13283.48</v>
      </c>
      <c r="C3259">
        <v>20571.04</v>
      </c>
      <c r="D3259">
        <v>13489.42</v>
      </c>
      <c r="E3259">
        <v>31228.18</v>
      </c>
      <c r="F3259">
        <v>5634.412</v>
      </c>
      <c r="G3259">
        <v>14155.59</v>
      </c>
      <c r="H3259">
        <v>9458.808</v>
      </c>
      <c r="I3259">
        <v>19437.28</v>
      </c>
      <c r="J3259">
        <v>14985.6</v>
      </c>
      <c r="K3259">
        <v>17839.17</v>
      </c>
      <c r="L3259">
        <v>17222.36</v>
      </c>
      <c r="M3259">
        <v>16831.3</v>
      </c>
    </row>
    <row r="3260" spans="1:13">
      <c r="A3260" t="s">
        <v>10307</v>
      </c>
      <c r="B3260">
        <v>18166.31</v>
      </c>
      <c r="C3260">
        <v>18839.8</v>
      </c>
      <c r="D3260">
        <v>1813.871</v>
      </c>
      <c r="E3260">
        <v>18748.35</v>
      </c>
      <c r="F3260">
        <v>26879.7</v>
      </c>
      <c r="G3260">
        <v>16844.75</v>
      </c>
      <c r="H3260">
        <v>29563.73</v>
      </c>
      <c r="I3260">
        <v>15964.34</v>
      </c>
      <c r="J3260">
        <v>14683.91</v>
      </c>
      <c r="K3260">
        <v>2423.541</v>
      </c>
      <c r="L3260">
        <v>23827.68</v>
      </c>
      <c r="M3260">
        <v>17499.02</v>
      </c>
    </row>
    <row r="3261" spans="1:13">
      <c r="A3261" t="s">
        <v>10309</v>
      </c>
      <c r="B3261">
        <v>8774.148</v>
      </c>
      <c r="C3261">
        <v>1710.802</v>
      </c>
      <c r="D3261">
        <v>1681.227</v>
      </c>
      <c r="E3261">
        <v>956.8567</v>
      </c>
      <c r="F3261">
        <v>2731.591</v>
      </c>
      <c r="G3261">
        <v>5005.254</v>
      </c>
      <c r="H3261">
        <v>8312.005</v>
      </c>
      <c r="I3261">
        <v>6144.209</v>
      </c>
      <c r="J3261">
        <v>6300.515</v>
      </c>
      <c r="K3261">
        <v>5938.59</v>
      </c>
      <c r="L3261">
        <v>6761.938</v>
      </c>
      <c r="M3261">
        <v>4961.418</v>
      </c>
    </row>
    <row r="3262" spans="1:13">
      <c r="A3262" t="s">
        <v>10311</v>
      </c>
      <c r="B3262">
        <v>3395.956</v>
      </c>
      <c r="C3262">
        <v>20278.44</v>
      </c>
      <c r="D3262">
        <v>21316.95</v>
      </c>
      <c r="E3262">
        <v>14786.25</v>
      </c>
      <c r="F3262">
        <v>1791.064</v>
      </c>
      <c r="G3262">
        <v>15044.69</v>
      </c>
      <c r="H3262">
        <v>16901.94</v>
      </c>
      <c r="I3262">
        <v>16914.53</v>
      </c>
      <c r="J3262">
        <v>17999.79</v>
      </c>
      <c r="K3262">
        <v>15855.55</v>
      </c>
      <c r="L3262">
        <v>12399.47</v>
      </c>
      <c r="M3262">
        <v>9721.304</v>
      </c>
    </row>
    <row r="3263" spans="1:13">
      <c r="A3263" t="s">
        <v>10313</v>
      </c>
      <c r="B3263">
        <v>233463.8</v>
      </c>
      <c r="C3263">
        <v>229688.1</v>
      </c>
      <c r="D3263">
        <v>232907.9</v>
      </c>
      <c r="E3263">
        <v>303043</v>
      </c>
      <c r="F3263">
        <v>319684.4</v>
      </c>
      <c r="G3263">
        <v>286367.9</v>
      </c>
      <c r="H3263">
        <v>245854.8</v>
      </c>
      <c r="I3263">
        <v>194496.6</v>
      </c>
      <c r="J3263">
        <v>215054.6</v>
      </c>
      <c r="K3263">
        <v>411723.9</v>
      </c>
      <c r="L3263">
        <v>299753.4</v>
      </c>
      <c r="M3263">
        <v>347503.2</v>
      </c>
    </row>
    <row r="3264" spans="1:13">
      <c r="A3264" t="s">
        <v>10315</v>
      </c>
      <c r="B3264">
        <v>91847.25</v>
      </c>
      <c r="C3264">
        <v>101957.9</v>
      </c>
      <c r="D3264">
        <v>75390.97</v>
      </c>
      <c r="E3264">
        <v>143440.9</v>
      </c>
      <c r="F3264">
        <v>134818.2</v>
      </c>
      <c r="G3264">
        <v>97165.9</v>
      </c>
      <c r="H3264">
        <v>104150.3</v>
      </c>
      <c r="I3264">
        <v>69540.44</v>
      </c>
      <c r="J3264">
        <v>70695.94</v>
      </c>
      <c r="K3264">
        <v>122924.4</v>
      </c>
      <c r="L3264">
        <v>121454.1</v>
      </c>
      <c r="M3264">
        <v>157623.6</v>
      </c>
    </row>
    <row r="3265" spans="1:13">
      <c r="A3265" t="s">
        <v>10317</v>
      </c>
      <c r="B3265">
        <v>570894.5</v>
      </c>
      <c r="C3265">
        <v>323123.8</v>
      </c>
      <c r="D3265">
        <v>384109.3</v>
      </c>
      <c r="E3265">
        <v>381518.3</v>
      </c>
      <c r="F3265">
        <v>332239.9</v>
      </c>
      <c r="G3265">
        <v>529187</v>
      </c>
      <c r="H3265">
        <v>424412.3</v>
      </c>
      <c r="I3265">
        <v>540531</v>
      </c>
      <c r="J3265">
        <v>396114.5</v>
      </c>
      <c r="K3265">
        <v>422209</v>
      </c>
      <c r="L3265">
        <v>423164.7</v>
      </c>
      <c r="M3265">
        <v>469532.8</v>
      </c>
    </row>
    <row r="3266" spans="1:13">
      <c r="A3266" t="s">
        <v>10319</v>
      </c>
      <c r="B3266">
        <v>12806.31</v>
      </c>
      <c r="C3266">
        <v>6495.458</v>
      </c>
      <c r="D3266">
        <v>10927.04</v>
      </c>
      <c r="E3266">
        <v>14211.31</v>
      </c>
      <c r="F3266">
        <v>10406.53</v>
      </c>
      <c r="G3266">
        <v>13247.02</v>
      </c>
      <c r="H3266">
        <v>9632.423</v>
      </c>
      <c r="I3266">
        <v>18214.89</v>
      </c>
      <c r="J3266">
        <v>12188.69</v>
      </c>
      <c r="K3266">
        <v>12315.13</v>
      </c>
      <c r="L3266">
        <v>4854.138</v>
      </c>
      <c r="M3266">
        <v>16168.82</v>
      </c>
    </row>
    <row r="3267" spans="1:13">
      <c r="A3267" t="s">
        <v>10321</v>
      </c>
      <c r="B3267">
        <v>362882</v>
      </c>
      <c r="C3267">
        <v>337630.5</v>
      </c>
      <c r="D3267">
        <v>388056.4</v>
      </c>
      <c r="E3267">
        <v>191787.5</v>
      </c>
      <c r="F3267">
        <v>5226.954</v>
      </c>
      <c r="G3267">
        <v>327916</v>
      </c>
      <c r="H3267">
        <v>370161.5</v>
      </c>
      <c r="I3267">
        <v>582910.1</v>
      </c>
      <c r="J3267">
        <v>468997.2</v>
      </c>
      <c r="K3267">
        <v>362917.6</v>
      </c>
      <c r="L3267">
        <v>361958.8</v>
      </c>
      <c r="M3267">
        <v>424620</v>
      </c>
    </row>
    <row r="3268" spans="1:13">
      <c r="A3268" t="s">
        <v>10323</v>
      </c>
      <c r="B3268">
        <v>210783.4</v>
      </c>
      <c r="C3268">
        <v>259906.2</v>
      </c>
      <c r="D3268">
        <v>284710.3</v>
      </c>
      <c r="E3268">
        <v>362533.1</v>
      </c>
      <c r="F3268">
        <v>303684.6</v>
      </c>
      <c r="G3268">
        <v>405322.2</v>
      </c>
      <c r="H3268">
        <v>120351.4</v>
      </c>
      <c r="I3268">
        <v>218502.9</v>
      </c>
      <c r="J3268">
        <v>376074</v>
      </c>
      <c r="K3268">
        <v>384518.8</v>
      </c>
      <c r="L3268">
        <v>455323.9</v>
      </c>
      <c r="M3268">
        <v>596758.1</v>
      </c>
    </row>
    <row r="3269" spans="1:13">
      <c r="A3269" t="s">
        <v>10325</v>
      </c>
      <c r="B3269">
        <v>355899</v>
      </c>
      <c r="C3269">
        <v>303935.1</v>
      </c>
      <c r="D3269">
        <v>313883.4</v>
      </c>
      <c r="E3269">
        <v>257965.8</v>
      </c>
      <c r="F3269">
        <v>212493.8</v>
      </c>
      <c r="G3269">
        <v>241978.5</v>
      </c>
      <c r="H3269">
        <v>365126</v>
      </c>
      <c r="I3269">
        <v>298304.5</v>
      </c>
      <c r="J3269">
        <v>358081.9</v>
      </c>
      <c r="K3269">
        <v>281817.4</v>
      </c>
      <c r="L3269">
        <v>220510.7</v>
      </c>
      <c r="M3269">
        <v>246847.7</v>
      </c>
    </row>
    <row r="3270" spans="1:13">
      <c r="A3270" t="s">
        <v>10327</v>
      </c>
      <c r="B3270">
        <v>38063.31</v>
      </c>
      <c r="C3270">
        <v>31463.51</v>
      </c>
      <c r="D3270">
        <v>37811.05</v>
      </c>
      <c r="E3270">
        <v>35551.6</v>
      </c>
      <c r="F3270">
        <v>32093.83</v>
      </c>
      <c r="G3270">
        <v>39633.58</v>
      </c>
      <c r="H3270">
        <v>17958.12</v>
      </c>
      <c r="I3270">
        <v>40043.42</v>
      </c>
      <c r="J3270">
        <v>31688.09</v>
      </c>
      <c r="K3270">
        <v>56851.2</v>
      </c>
      <c r="L3270">
        <v>26174.78</v>
      </c>
      <c r="M3270">
        <v>41240.99</v>
      </c>
    </row>
    <row r="3271" spans="1:13">
      <c r="A3271" t="s">
        <v>10329</v>
      </c>
      <c r="B3271">
        <v>627.5071</v>
      </c>
      <c r="C3271">
        <v>600.4497</v>
      </c>
      <c r="D3271">
        <v>613.4472</v>
      </c>
      <c r="E3271">
        <v>486.1813</v>
      </c>
      <c r="F3271">
        <v>988.3487</v>
      </c>
      <c r="G3271">
        <v>566.2564</v>
      </c>
      <c r="H3271">
        <v>1340.213</v>
      </c>
      <c r="I3271">
        <v>1658.242</v>
      </c>
      <c r="J3271">
        <v>794.9545</v>
      </c>
      <c r="K3271">
        <v>592.201</v>
      </c>
      <c r="L3271">
        <v>1964.961</v>
      </c>
      <c r="M3271">
        <v>859.2566</v>
      </c>
    </row>
    <row r="3272" spans="1:13">
      <c r="A3272" t="s">
        <v>10331</v>
      </c>
      <c r="B3272">
        <v>14589.44</v>
      </c>
      <c r="C3272">
        <v>17586.41</v>
      </c>
      <c r="D3272">
        <v>15976.42</v>
      </c>
      <c r="E3272">
        <v>21953.61</v>
      </c>
      <c r="F3272">
        <v>24169.81</v>
      </c>
      <c r="G3272">
        <v>19885.36</v>
      </c>
      <c r="H3272">
        <v>23833.27</v>
      </c>
      <c r="I3272">
        <v>12293.57</v>
      </c>
      <c r="J3272">
        <v>6911.192</v>
      </c>
      <c r="K3272">
        <v>8031.761</v>
      </c>
      <c r="L3272">
        <v>20521.99</v>
      </c>
      <c r="M3272">
        <v>18904.3</v>
      </c>
    </row>
    <row r="3273" spans="1:13">
      <c r="A3273" t="s">
        <v>10333</v>
      </c>
      <c r="B3273">
        <v>62352.33</v>
      </c>
      <c r="C3273">
        <v>41912.31</v>
      </c>
      <c r="D3273">
        <v>83510.01</v>
      </c>
      <c r="E3273">
        <v>27699.21</v>
      </c>
      <c r="F3273">
        <v>62677.35</v>
      </c>
      <c r="G3273">
        <v>83859.79</v>
      </c>
      <c r="H3273">
        <v>77369.97</v>
      </c>
      <c r="I3273">
        <v>93001.26</v>
      </c>
      <c r="J3273">
        <v>65451.92</v>
      </c>
      <c r="K3273">
        <v>48427.68</v>
      </c>
      <c r="L3273">
        <v>54759.91</v>
      </c>
      <c r="M3273">
        <v>52173.14</v>
      </c>
    </row>
    <row r="3274" spans="1:13">
      <c r="A3274" t="s">
        <v>10335</v>
      </c>
      <c r="B3274">
        <v>2048085</v>
      </c>
      <c r="C3274">
        <v>1652826</v>
      </c>
      <c r="D3274">
        <v>2157850</v>
      </c>
      <c r="E3274">
        <v>1991362</v>
      </c>
      <c r="F3274">
        <v>1642341</v>
      </c>
      <c r="G3274">
        <v>2180025</v>
      </c>
      <c r="H3274">
        <v>1424095</v>
      </c>
      <c r="I3274">
        <v>1782257</v>
      </c>
      <c r="J3274">
        <v>1757768</v>
      </c>
      <c r="K3274">
        <v>2487891</v>
      </c>
      <c r="L3274">
        <v>2100670</v>
      </c>
      <c r="M3274">
        <v>2806814</v>
      </c>
    </row>
    <row r="3275" spans="1:13">
      <c r="A3275" t="s">
        <v>10337</v>
      </c>
      <c r="B3275">
        <v>30246.96</v>
      </c>
      <c r="C3275">
        <v>44262.13</v>
      </c>
      <c r="D3275">
        <v>20511.94</v>
      </c>
      <c r="E3275">
        <v>41960.47</v>
      </c>
      <c r="F3275">
        <v>42802.06</v>
      </c>
      <c r="G3275">
        <v>23627.44</v>
      </c>
      <c r="H3275">
        <v>15549.18</v>
      </c>
      <c r="I3275">
        <v>32057.37</v>
      </c>
      <c r="J3275">
        <v>27880.13</v>
      </c>
      <c r="K3275">
        <v>54589.08</v>
      </c>
      <c r="L3275">
        <v>42709.76</v>
      </c>
      <c r="M3275">
        <v>54095.28</v>
      </c>
    </row>
    <row r="3276" spans="1:13">
      <c r="A3276" t="s">
        <v>10339</v>
      </c>
      <c r="B3276">
        <v>9793.704</v>
      </c>
      <c r="C3276">
        <v>18595.54</v>
      </c>
      <c r="D3276">
        <v>11603.84</v>
      </c>
      <c r="E3276">
        <v>18029.96</v>
      </c>
      <c r="F3276">
        <v>10143.29</v>
      </c>
      <c r="G3276">
        <v>14602.8</v>
      </c>
      <c r="H3276">
        <v>6682.161</v>
      </c>
      <c r="I3276">
        <v>10110.12</v>
      </c>
      <c r="J3276">
        <v>13276.79</v>
      </c>
      <c r="K3276">
        <v>17369.85</v>
      </c>
      <c r="L3276">
        <v>19289.17</v>
      </c>
      <c r="M3276">
        <v>11417.57</v>
      </c>
    </row>
    <row r="3277" spans="1:13">
      <c r="A3277" t="s">
        <v>10341</v>
      </c>
      <c r="B3277">
        <v>5956.013</v>
      </c>
      <c r="C3277">
        <v>2978.27</v>
      </c>
      <c r="D3277">
        <v>2011.524</v>
      </c>
      <c r="E3277">
        <v>1554.248</v>
      </c>
      <c r="F3277">
        <v>4015.324</v>
      </c>
      <c r="G3277">
        <v>2096.426</v>
      </c>
      <c r="H3277">
        <v>1315.56</v>
      </c>
      <c r="I3277">
        <v>1350.365</v>
      </c>
      <c r="J3277">
        <v>4981.232</v>
      </c>
      <c r="K3277">
        <v>8984.113</v>
      </c>
      <c r="L3277">
        <v>3236.932</v>
      </c>
      <c r="M3277">
        <v>2011.686</v>
      </c>
    </row>
    <row r="3278" spans="1:13">
      <c r="A3278" t="s">
        <v>10343</v>
      </c>
      <c r="B3278">
        <v>5442.771</v>
      </c>
      <c r="C3278">
        <v>19876.19</v>
      </c>
      <c r="D3278">
        <v>26376.12</v>
      </c>
      <c r="E3278">
        <v>25084.59</v>
      </c>
      <c r="F3278">
        <v>17873.77</v>
      </c>
      <c r="G3278">
        <v>808.4005</v>
      </c>
      <c r="H3278">
        <v>27737.27</v>
      </c>
      <c r="I3278">
        <v>19737.93</v>
      </c>
      <c r="J3278">
        <v>20702.66</v>
      </c>
      <c r="K3278">
        <v>3704.713</v>
      </c>
      <c r="L3278">
        <v>12050.74</v>
      </c>
      <c r="M3278">
        <v>15144.4</v>
      </c>
    </row>
    <row r="3279" spans="1:13">
      <c r="A3279" t="s">
        <v>10345</v>
      </c>
      <c r="B3279">
        <v>11425.79</v>
      </c>
      <c r="C3279">
        <v>10801.57</v>
      </c>
      <c r="D3279">
        <v>10192.95</v>
      </c>
      <c r="E3279">
        <v>3081.659</v>
      </c>
      <c r="F3279">
        <v>10867.92</v>
      </c>
      <c r="G3279">
        <v>3871.564</v>
      </c>
      <c r="H3279">
        <v>14224.15</v>
      </c>
      <c r="I3279">
        <v>14024.86</v>
      </c>
      <c r="J3279">
        <v>11215.72</v>
      </c>
      <c r="K3279">
        <v>7433.813</v>
      </c>
      <c r="L3279">
        <v>8281.471</v>
      </c>
      <c r="M3279">
        <v>6878.981</v>
      </c>
    </row>
    <row r="3280" spans="1:13">
      <c r="A3280" t="s">
        <v>10347</v>
      </c>
      <c r="B3280">
        <v>1053.563</v>
      </c>
      <c r="C3280">
        <v>1425.032</v>
      </c>
      <c r="D3280">
        <v>1835.682</v>
      </c>
      <c r="E3280">
        <v>1860.454</v>
      </c>
      <c r="F3280">
        <v>1136.243</v>
      </c>
      <c r="G3280">
        <v>1001.319</v>
      </c>
      <c r="H3280">
        <v>1287.965</v>
      </c>
      <c r="I3280">
        <v>3512.495</v>
      </c>
      <c r="J3280">
        <v>1657.414</v>
      </c>
      <c r="K3280">
        <v>1282.872</v>
      </c>
      <c r="L3280">
        <v>1073.626</v>
      </c>
      <c r="M3280">
        <v>1398.922</v>
      </c>
    </row>
    <row r="3281" spans="1:13">
      <c r="A3281" t="s">
        <v>10349</v>
      </c>
      <c r="B3281">
        <v>14066.32</v>
      </c>
      <c r="C3281">
        <v>3462.411</v>
      </c>
      <c r="D3281">
        <v>2487.86</v>
      </c>
      <c r="E3281">
        <v>10880.34</v>
      </c>
      <c r="F3281">
        <v>2324.356</v>
      </c>
      <c r="G3281">
        <v>8487.995</v>
      </c>
      <c r="H3281">
        <v>7423.736</v>
      </c>
      <c r="I3281">
        <v>16341.27</v>
      </c>
      <c r="J3281">
        <v>13599.9</v>
      </c>
      <c r="K3281">
        <v>9189.591</v>
      </c>
      <c r="L3281">
        <v>3696.422</v>
      </c>
      <c r="M3281">
        <v>6028.097</v>
      </c>
    </row>
    <row r="3282" spans="1:13">
      <c r="A3282" t="s">
        <v>10351</v>
      </c>
      <c r="B3282">
        <v>49284.17</v>
      </c>
      <c r="C3282">
        <v>71967.42</v>
      </c>
      <c r="D3282">
        <v>48695.37</v>
      </c>
      <c r="E3282">
        <v>182573.8</v>
      </c>
      <c r="F3282">
        <v>260930.7</v>
      </c>
      <c r="G3282">
        <v>141283.9</v>
      </c>
      <c r="H3282">
        <v>64691.22</v>
      </c>
      <c r="I3282">
        <v>62170.14</v>
      </c>
      <c r="J3282">
        <v>67363.89</v>
      </c>
      <c r="K3282">
        <v>126996</v>
      </c>
      <c r="L3282">
        <v>164382.1</v>
      </c>
      <c r="M3282">
        <v>156316.1</v>
      </c>
    </row>
    <row r="3283" spans="1:13">
      <c r="A3283" t="s">
        <v>10353</v>
      </c>
      <c r="B3283">
        <v>297909.7</v>
      </c>
      <c r="C3283">
        <v>253032.9</v>
      </c>
      <c r="D3283">
        <v>268701.8</v>
      </c>
      <c r="E3283">
        <v>449849.6</v>
      </c>
      <c r="F3283">
        <v>233500</v>
      </c>
      <c r="G3283">
        <v>280973.6</v>
      </c>
      <c r="H3283">
        <v>335321.7</v>
      </c>
      <c r="I3283">
        <v>193287.5</v>
      </c>
      <c r="J3283">
        <v>245992.8</v>
      </c>
      <c r="K3283">
        <v>214206.9</v>
      </c>
      <c r="L3283">
        <v>289475.3</v>
      </c>
      <c r="M3283">
        <v>415484</v>
      </c>
    </row>
    <row r="3284" spans="1:13">
      <c r="A3284" t="s">
        <v>10355</v>
      </c>
      <c r="B3284">
        <v>1276467</v>
      </c>
      <c r="C3284">
        <v>1884262</v>
      </c>
      <c r="D3284">
        <v>1614176</v>
      </c>
      <c r="E3284">
        <v>1187231</v>
      </c>
      <c r="F3284">
        <v>1173811</v>
      </c>
      <c r="G3284">
        <v>1023107</v>
      </c>
      <c r="H3284">
        <v>3053920</v>
      </c>
      <c r="I3284">
        <v>2222607</v>
      </c>
      <c r="J3284">
        <v>1656874</v>
      </c>
      <c r="K3284">
        <v>1094427</v>
      </c>
      <c r="L3284">
        <v>1397615</v>
      </c>
      <c r="M3284">
        <v>1397353</v>
      </c>
    </row>
    <row r="3285" spans="1:13">
      <c r="A3285" t="s">
        <v>10357</v>
      </c>
      <c r="B3285">
        <v>4097.335</v>
      </c>
      <c r="C3285">
        <v>4180.678</v>
      </c>
      <c r="D3285">
        <v>5338.526</v>
      </c>
      <c r="E3285">
        <v>11191.81</v>
      </c>
      <c r="F3285">
        <v>9898.396</v>
      </c>
      <c r="G3285">
        <v>15923.61</v>
      </c>
      <c r="H3285">
        <v>4305.289</v>
      </c>
      <c r="I3285">
        <v>1114.66</v>
      </c>
      <c r="J3285">
        <v>5604.341</v>
      </c>
      <c r="K3285">
        <v>8879.494</v>
      </c>
      <c r="L3285">
        <v>6536.936</v>
      </c>
      <c r="M3285">
        <v>7123.765</v>
      </c>
    </row>
    <row r="3286" spans="1:13">
      <c r="A3286" t="s">
        <v>10359</v>
      </c>
      <c r="B3286">
        <v>24676.91</v>
      </c>
      <c r="C3286">
        <v>21741.43</v>
      </c>
      <c r="D3286">
        <v>21556.02</v>
      </c>
      <c r="E3286">
        <v>21511.83</v>
      </c>
      <c r="F3286">
        <v>71532.74</v>
      </c>
      <c r="G3286">
        <v>102999.8</v>
      </c>
      <c r="H3286">
        <v>30947.24</v>
      </c>
      <c r="I3286">
        <v>9150.581</v>
      </c>
      <c r="J3286">
        <v>20761.1</v>
      </c>
      <c r="K3286">
        <v>2942.299</v>
      </c>
      <c r="L3286">
        <v>165510.2</v>
      </c>
      <c r="M3286">
        <v>14524.18</v>
      </c>
    </row>
    <row r="3287" spans="1:13">
      <c r="A3287" t="s">
        <v>10361</v>
      </c>
      <c r="B3287">
        <v>798313</v>
      </c>
      <c r="C3287">
        <v>899802.6</v>
      </c>
      <c r="D3287">
        <v>1086895</v>
      </c>
      <c r="E3287">
        <v>869049.2</v>
      </c>
      <c r="F3287">
        <v>780341.5</v>
      </c>
      <c r="G3287">
        <v>662264.4</v>
      </c>
      <c r="H3287">
        <v>1260838</v>
      </c>
      <c r="I3287">
        <v>745062.5</v>
      </c>
      <c r="J3287">
        <v>711047.6</v>
      </c>
      <c r="K3287">
        <v>810121.8</v>
      </c>
      <c r="L3287">
        <v>699595.2</v>
      </c>
      <c r="M3287">
        <v>749170.4</v>
      </c>
    </row>
    <row r="3288" spans="1:13">
      <c r="A3288" t="s">
        <v>10363</v>
      </c>
      <c r="B3288">
        <v>28075.28</v>
      </c>
      <c r="C3288">
        <v>24352.52</v>
      </c>
      <c r="D3288">
        <v>31189.68</v>
      </c>
      <c r="E3288">
        <v>28109.4</v>
      </c>
      <c r="F3288">
        <v>7781.178</v>
      </c>
      <c r="G3288">
        <v>26919.85</v>
      </c>
      <c r="H3288">
        <v>38620.5</v>
      </c>
      <c r="I3288">
        <v>28967.81</v>
      </c>
      <c r="J3288">
        <v>34548.03</v>
      </c>
      <c r="K3288">
        <v>15671.44</v>
      </c>
      <c r="L3288">
        <v>35822.75</v>
      </c>
      <c r="M3288">
        <v>29687.17</v>
      </c>
    </row>
    <row r="3289" spans="1:13">
      <c r="A3289" t="s">
        <v>10365</v>
      </c>
      <c r="B3289">
        <v>8758.329</v>
      </c>
      <c r="C3289">
        <v>8901.637</v>
      </c>
      <c r="D3289">
        <v>14797.91</v>
      </c>
      <c r="E3289">
        <v>6613.711</v>
      </c>
      <c r="F3289">
        <v>17528.11</v>
      </c>
      <c r="G3289">
        <v>4783.804</v>
      </c>
      <c r="H3289">
        <v>12064.46</v>
      </c>
      <c r="I3289">
        <v>14019.33</v>
      </c>
      <c r="J3289">
        <v>739.2777</v>
      </c>
      <c r="K3289">
        <v>2939.578</v>
      </c>
      <c r="L3289">
        <v>4726.28</v>
      </c>
      <c r="M3289">
        <v>1049.568</v>
      </c>
    </row>
    <row r="3290" spans="1:13">
      <c r="A3290" t="s">
        <v>10367</v>
      </c>
      <c r="B3290">
        <v>52187.74</v>
      </c>
      <c r="C3290">
        <v>55055.69</v>
      </c>
      <c r="D3290">
        <v>58084.98</v>
      </c>
      <c r="E3290">
        <v>49343.22</v>
      </c>
      <c r="F3290">
        <v>42630.19</v>
      </c>
      <c r="G3290">
        <v>62745.74</v>
      </c>
      <c r="H3290">
        <v>37383.39</v>
      </c>
      <c r="I3290">
        <v>63229.61</v>
      </c>
      <c r="J3290">
        <v>67210.4</v>
      </c>
      <c r="K3290">
        <v>61101.88</v>
      </c>
      <c r="L3290">
        <v>64518.08</v>
      </c>
      <c r="M3290">
        <v>52161.65</v>
      </c>
    </row>
    <row r="3291" spans="1:13">
      <c r="A3291" t="s">
        <v>10369</v>
      </c>
      <c r="B3291">
        <v>23707.28</v>
      </c>
      <c r="C3291">
        <v>6423.504</v>
      </c>
      <c r="D3291">
        <v>21364.48</v>
      </c>
      <c r="E3291">
        <v>38161.72</v>
      </c>
      <c r="F3291">
        <v>25401.48</v>
      </c>
      <c r="G3291">
        <v>36014.2</v>
      </c>
      <c r="H3291">
        <v>25067.34</v>
      </c>
      <c r="I3291">
        <v>28308.58</v>
      </c>
      <c r="J3291">
        <v>27502.52</v>
      </c>
      <c r="K3291">
        <v>10711.44</v>
      </c>
      <c r="L3291">
        <v>43083.37</v>
      </c>
      <c r="M3291">
        <v>26605.51</v>
      </c>
    </row>
    <row r="3292" spans="1:13">
      <c r="A3292" t="s">
        <v>10371</v>
      </c>
      <c r="B3292">
        <v>6365.413</v>
      </c>
      <c r="C3292">
        <v>3423.916</v>
      </c>
      <c r="D3292">
        <v>10117.08</v>
      </c>
      <c r="E3292">
        <v>10031.45</v>
      </c>
      <c r="F3292">
        <v>4390.137</v>
      </c>
      <c r="G3292">
        <v>1738.139</v>
      </c>
      <c r="H3292">
        <v>3486.201</v>
      </c>
      <c r="I3292">
        <v>8588.293</v>
      </c>
      <c r="J3292">
        <v>12626.7</v>
      </c>
      <c r="K3292">
        <v>5998.525</v>
      </c>
      <c r="L3292">
        <v>1358.111</v>
      </c>
      <c r="M3292">
        <v>6267.846</v>
      </c>
    </row>
    <row r="3293" spans="1:13">
      <c r="A3293" t="s">
        <v>10373</v>
      </c>
      <c r="B3293">
        <v>16801.11</v>
      </c>
      <c r="C3293">
        <v>9706.062</v>
      </c>
      <c r="D3293">
        <v>27619.11</v>
      </c>
      <c r="E3293">
        <v>32584.22</v>
      </c>
      <c r="F3293">
        <v>22557.02</v>
      </c>
      <c r="G3293">
        <v>27899.46</v>
      </c>
      <c r="H3293">
        <v>29573.19</v>
      </c>
      <c r="I3293">
        <v>19895.87</v>
      </c>
      <c r="J3293">
        <v>22837.71</v>
      </c>
      <c r="K3293">
        <v>20684.51</v>
      </c>
      <c r="L3293">
        <v>4958.467</v>
      </c>
      <c r="M3293">
        <v>25333.39</v>
      </c>
    </row>
    <row r="3294" spans="1:13">
      <c r="A3294" t="s">
        <v>10375</v>
      </c>
      <c r="B3294">
        <v>22039.29</v>
      </c>
      <c r="C3294">
        <v>3801.84</v>
      </c>
      <c r="D3294">
        <v>4793.417</v>
      </c>
      <c r="E3294">
        <v>1347.951</v>
      </c>
      <c r="F3294">
        <v>1488.006</v>
      </c>
      <c r="G3294">
        <v>5425.231</v>
      </c>
      <c r="H3294">
        <v>11472.76</v>
      </c>
      <c r="I3294">
        <v>3037.163</v>
      </c>
      <c r="J3294">
        <v>3009.137</v>
      </c>
      <c r="K3294">
        <v>1381.781</v>
      </c>
      <c r="L3294">
        <v>8530.633</v>
      </c>
      <c r="M3294">
        <v>653.8563</v>
      </c>
    </row>
    <row r="3295" spans="1:13">
      <c r="A3295" t="s">
        <v>10377</v>
      </c>
      <c r="B3295">
        <v>26873.78</v>
      </c>
      <c r="C3295">
        <v>117450.4</v>
      </c>
      <c r="D3295">
        <v>121086.1</v>
      </c>
      <c r="E3295">
        <v>34891.86</v>
      </c>
      <c r="F3295">
        <v>104747.7</v>
      </c>
      <c r="G3295">
        <v>32596.45</v>
      </c>
      <c r="H3295">
        <v>66531.19</v>
      </c>
      <c r="I3295">
        <v>19902.57</v>
      </c>
      <c r="J3295">
        <v>122643</v>
      </c>
      <c r="K3295">
        <v>199938.6</v>
      </c>
      <c r="L3295">
        <v>188356.6</v>
      </c>
      <c r="M3295">
        <v>42531.95</v>
      </c>
    </row>
    <row r="3296" spans="1:13">
      <c r="A3296" t="s">
        <v>10379</v>
      </c>
      <c r="B3296">
        <v>73206.01</v>
      </c>
      <c r="C3296">
        <v>147026.3</v>
      </c>
      <c r="D3296">
        <v>105647.9</v>
      </c>
      <c r="E3296">
        <v>131129.3</v>
      </c>
      <c r="F3296">
        <v>178413.8</v>
      </c>
      <c r="G3296">
        <v>104292.4</v>
      </c>
      <c r="H3296">
        <v>143855.5</v>
      </c>
      <c r="I3296">
        <v>120087.1</v>
      </c>
      <c r="J3296">
        <v>100050.1</v>
      </c>
      <c r="K3296">
        <v>114476.6</v>
      </c>
      <c r="L3296">
        <v>136027.5</v>
      </c>
      <c r="M3296">
        <v>128145.6</v>
      </c>
    </row>
    <row r="3297" spans="1:13">
      <c r="A3297" t="s">
        <v>10381</v>
      </c>
      <c r="B3297">
        <v>32292.85</v>
      </c>
      <c r="C3297">
        <v>53435.13</v>
      </c>
      <c r="D3297">
        <v>66345.26</v>
      </c>
      <c r="E3297">
        <v>64398.47</v>
      </c>
      <c r="F3297">
        <v>58531.52</v>
      </c>
      <c r="G3297">
        <v>27906.32</v>
      </c>
      <c r="H3297">
        <v>44579.21</v>
      </c>
      <c r="I3297">
        <v>69746.93</v>
      </c>
      <c r="J3297">
        <v>69670.32</v>
      </c>
      <c r="K3297">
        <v>39241.07</v>
      </c>
      <c r="L3297">
        <v>30050</v>
      </c>
      <c r="M3297">
        <v>22800.93</v>
      </c>
    </row>
    <row r="3298" spans="1:13">
      <c r="A3298" t="s">
        <v>10383</v>
      </c>
      <c r="B3298">
        <v>19433.57</v>
      </c>
      <c r="C3298">
        <v>23634.44</v>
      </c>
      <c r="D3298">
        <v>14833.6</v>
      </c>
      <c r="E3298">
        <v>23663.59</v>
      </c>
      <c r="F3298">
        <v>10636.09</v>
      </c>
      <c r="G3298">
        <v>19788.49</v>
      </c>
      <c r="H3298">
        <v>15973.72</v>
      </c>
      <c r="I3298">
        <v>13623.88</v>
      </c>
      <c r="J3298">
        <v>19710.5</v>
      </c>
      <c r="K3298">
        <v>21138.61</v>
      </c>
      <c r="L3298">
        <v>12010.29</v>
      </c>
      <c r="M3298">
        <v>14172.12</v>
      </c>
    </row>
    <row r="3299" spans="1:13">
      <c r="A3299" t="s">
        <v>10385</v>
      </c>
      <c r="B3299">
        <v>4280.829</v>
      </c>
      <c r="C3299">
        <v>7064.644</v>
      </c>
      <c r="D3299">
        <v>22011.64</v>
      </c>
      <c r="E3299">
        <v>9270.999</v>
      </c>
      <c r="F3299">
        <v>16040.27</v>
      </c>
      <c r="G3299">
        <v>6169.826</v>
      </c>
      <c r="H3299">
        <v>6710.411</v>
      </c>
      <c r="I3299">
        <v>5871.58</v>
      </c>
      <c r="J3299">
        <v>11446.44</v>
      </c>
      <c r="K3299">
        <v>6390.27</v>
      </c>
      <c r="L3299">
        <v>5305.348</v>
      </c>
      <c r="M3299">
        <v>5868.207</v>
      </c>
    </row>
    <row r="3300" spans="1:13">
      <c r="A3300" t="s">
        <v>10387</v>
      </c>
      <c r="B3300">
        <v>9649.715</v>
      </c>
      <c r="C3300">
        <v>9035.095</v>
      </c>
      <c r="D3300">
        <v>5178.631</v>
      </c>
      <c r="E3300">
        <v>4335.122</v>
      </c>
      <c r="F3300">
        <v>3333.925</v>
      </c>
      <c r="G3300">
        <v>5695.919</v>
      </c>
      <c r="H3300">
        <v>16142.15</v>
      </c>
      <c r="I3300">
        <v>8460.049</v>
      </c>
      <c r="J3300">
        <v>4939.901</v>
      </c>
      <c r="K3300">
        <v>5407.571</v>
      </c>
      <c r="L3300">
        <v>8067.054</v>
      </c>
      <c r="M3300">
        <v>7589.627</v>
      </c>
    </row>
    <row r="3301" spans="1:13">
      <c r="A3301" t="s">
        <v>10389</v>
      </c>
      <c r="B3301">
        <v>6474.039</v>
      </c>
      <c r="C3301">
        <v>541.8617</v>
      </c>
      <c r="D3301">
        <v>5255.362</v>
      </c>
      <c r="E3301">
        <v>6506.326</v>
      </c>
      <c r="F3301">
        <v>10507.83</v>
      </c>
      <c r="G3301">
        <v>2004.232</v>
      </c>
      <c r="H3301">
        <v>8100.421</v>
      </c>
      <c r="I3301">
        <v>8670.418</v>
      </c>
      <c r="J3301">
        <v>5759.181</v>
      </c>
      <c r="K3301">
        <v>2967.179</v>
      </c>
      <c r="L3301">
        <v>4199.304</v>
      </c>
      <c r="M3301">
        <v>8279.575</v>
      </c>
    </row>
    <row r="3302" spans="1:13">
      <c r="A3302" t="s">
        <v>10391</v>
      </c>
      <c r="B3302">
        <v>16939.21</v>
      </c>
      <c r="C3302">
        <v>13750.44</v>
      </c>
      <c r="D3302">
        <v>13913.07</v>
      </c>
      <c r="E3302">
        <v>15925.46</v>
      </c>
      <c r="F3302">
        <v>4041.069</v>
      </c>
      <c r="G3302">
        <v>13357.05</v>
      </c>
      <c r="H3302">
        <v>12650.37</v>
      </c>
      <c r="I3302">
        <v>17885.5</v>
      </c>
      <c r="J3302">
        <v>15410.97</v>
      </c>
      <c r="K3302">
        <v>2802.385</v>
      </c>
      <c r="L3302">
        <v>10582.18</v>
      </c>
      <c r="M3302">
        <v>10219.1</v>
      </c>
    </row>
    <row r="3303" spans="1:13">
      <c r="A3303" t="s">
        <v>10393</v>
      </c>
      <c r="B3303">
        <v>6303.308</v>
      </c>
      <c r="C3303">
        <v>5421.464</v>
      </c>
      <c r="D3303">
        <v>2066.376</v>
      </c>
      <c r="E3303">
        <v>3450.777</v>
      </c>
      <c r="F3303">
        <v>3275.266</v>
      </c>
      <c r="G3303">
        <v>3095.359</v>
      </c>
      <c r="H3303">
        <v>3225.446</v>
      </c>
      <c r="I3303">
        <v>3418.075</v>
      </c>
      <c r="J3303">
        <v>3744.754</v>
      </c>
      <c r="K3303">
        <v>1087.833</v>
      </c>
      <c r="L3303">
        <v>1261.881</v>
      </c>
      <c r="M3303">
        <v>775.7426</v>
      </c>
    </row>
    <row r="3304" spans="1:13">
      <c r="A3304" t="s">
        <v>10395</v>
      </c>
      <c r="B3304">
        <v>2558.401</v>
      </c>
      <c r="C3304">
        <v>3041.548</v>
      </c>
      <c r="D3304">
        <v>1301.312</v>
      </c>
      <c r="E3304">
        <v>1296.518</v>
      </c>
      <c r="F3304">
        <v>1277.964</v>
      </c>
      <c r="G3304">
        <v>989.0322</v>
      </c>
      <c r="H3304">
        <v>2331.031</v>
      </c>
      <c r="I3304">
        <v>676.7637</v>
      </c>
      <c r="J3304">
        <v>1297.099</v>
      </c>
      <c r="K3304">
        <v>1533.472</v>
      </c>
      <c r="L3304">
        <v>833.3644</v>
      </c>
      <c r="M3304">
        <v>1782.496</v>
      </c>
    </row>
    <row r="3305" spans="1:13">
      <c r="A3305" t="s">
        <v>10397</v>
      </c>
      <c r="B3305">
        <v>4417.801</v>
      </c>
      <c r="C3305">
        <v>5410.567</v>
      </c>
      <c r="D3305">
        <v>12695.65</v>
      </c>
      <c r="E3305">
        <v>5622.694</v>
      </c>
      <c r="F3305">
        <v>9580.196</v>
      </c>
      <c r="G3305">
        <v>8083.895</v>
      </c>
      <c r="H3305">
        <v>4940.862</v>
      </c>
      <c r="I3305">
        <v>6897.343</v>
      </c>
      <c r="J3305">
        <v>5423.809</v>
      </c>
      <c r="K3305">
        <v>9120.55</v>
      </c>
      <c r="L3305">
        <v>11254.93</v>
      </c>
      <c r="M3305">
        <v>7727.455</v>
      </c>
    </row>
    <row r="3306" spans="1:13">
      <c r="A3306" t="s">
        <v>10399</v>
      </c>
      <c r="B3306">
        <v>487443.5</v>
      </c>
      <c r="C3306">
        <v>609081.9</v>
      </c>
      <c r="D3306">
        <v>392699.2</v>
      </c>
      <c r="E3306">
        <v>357779.8</v>
      </c>
      <c r="F3306">
        <v>407037</v>
      </c>
      <c r="G3306">
        <v>267917.9</v>
      </c>
      <c r="H3306">
        <v>576468.7</v>
      </c>
      <c r="I3306">
        <v>513747.3</v>
      </c>
      <c r="J3306">
        <v>507976.2</v>
      </c>
      <c r="K3306">
        <v>272065.2</v>
      </c>
      <c r="L3306">
        <v>327567.2</v>
      </c>
      <c r="M3306">
        <v>370175.3</v>
      </c>
    </row>
    <row r="3307" spans="1:13">
      <c r="A3307" t="s">
        <v>10401</v>
      </c>
      <c r="B3307">
        <v>39406.06</v>
      </c>
      <c r="C3307">
        <v>46944.03</v>
      </c>
      <c r="D3307">
        <v>42653.83</v>
      </c>
      <c r="E3307">
        <v>86417.88</v>
      </c>
      <c r="F3307">
        <v>83486.15</v>
      </c>
      <c r="G3307">
        <v>39266.22</v>
      </c>
      <c r="H3307">
        <v>65508.73</v>
      </c>
      <c r="I3307">
        <v>45762.56</v>
      </c>
      <c r="J3307">
        <v>45327.92</v>
      </c>
      <c r="K3307">
        <v>57104.16</v>
      </c>
      <c r="L3307">
        <v>46694</v>
      </c>
      <c r="M3307">
        <v>63685.61</v>
      </c>
    </row>
    <row r="3308" spans="1:13">
      <c r="A3308" t="s">
        <v>10403</v>
      </c>
      <c r="B3308">
        <v>78626.37</v>
      </c>
      <c r="C3308">
        <v>106094</v>
      </c>
      <c r="D3308">
        <v>111828.1</v>
      </c>
      <c r="E3308">
        <v>88037.72</v>
      </c>
      <c r="F3308">
        <v>94251.26</v>
      </c>
      <c r="G3308">
        <v>72548.01</v>
      </c>
      <c r="H3308">
        <v>94379.53</v>
      </c>
      <c r="I3308">
        <v>60490.7</v>
      </c>
      <c r="J3308">
        <v>77488.45</v>
      </c>
      <c r="K3308">
        <v>75684.49</v>
      </c>
      <c r="L3308">
        <v>57472.25</v>
      </c>
      <c r="M3308">
        <v>59770.49</v>
      </c>
    </row>
    <row r="3309" spans="1:13">
      <c r="A3309" t="s">
        <v>10405</v>
      </c>
      <c r="B3309">
        <v>47393.45</v>
      </c>
      <c r="C3309">
        <v>88652.25</v>
      </c>
      <c r="D3309">
        <v>63596.14</v>
      </c>
      <c r="E3309">
        <v>81611.62</v>
      </c>
      <c r="F3309">
        <v>97418.85</v>
      </c>
      <c r="G3309">
        <v>49258.29</v>
      </c>
      <c r="H3309">
        <v>65407.39</v>
      </c>
      <c r="I3309">
        <v>69441.11</v>
      </c>
      <c r="J3309">
        <v>71298.87</v>
      </c>
      <c r="K3309">
        <v>69930.31</v>
      </c>
      <c r="L3309">
        <v>76367.53</v>
      </c>
      <c r="M3309">
        <v>73678.55</v>
      </c>
    </row>
    <row r="3310" spans="1:13">
      <c r="A3310" t="s">
        <v>10407</v>
      </c>
      <c r="B3310">
        <v>521709.7</v>
      </c>
      <c r="C3310">
        <v>514378</v>
      </c>
      <c r="D3310">
        <v>528956.4</v>
      </c>
      <c r="E3310">
        <v>424636.2</v>
      </c>
      <c r="F3310">
        <v>468568.4</v>
      </c>
      <c r="G3310">
        <v>457064</v>
      </c>
      <c r="H3310">
        <v>654372.3</v>
      </c>
      <c r="I3310">
        <v>477554.5</v>
      </c>
      <c r="J3310">
        <v>484038.7</v>
      </c>
      <c r="K3310">
        <v>467565.7</v>
      </c>
      <c r="L3310">
        <v>400706.9</v>
      </c>
      <c r="M3310">
        <v>482279.3</v>
      </c>
    </row>
    <row r="3311" spans="1:13">
      <c r="A3311" t="s">
        <v>10409</v>
      </c>
      <c r="B3311">
        <v>10139.68</v>
      </c>
      <c r="C3311">
        <v>21604.5</v>
      </c>
      <c r="D3311">
        <v>31057.31</v>
      </c>
      <c r="E3311">
        <v>12411.71</v>
      </c>
      <c r="F3311">
        <v>18944.25</v>
      </c>
      <c r="G3311">
        <v>19775.14</v>
      </c>
      <c r="H3311">
        <v>30579.76</v>
      </c>
      <c r="I3311">
        <v>38096.29</v>
      </c>
      <c r="J3311">
        <v>43948.5</v>
      </c>
      <c r="K3311">
        <v>20109.11</v>
      </c>
      <c r="L3311">
        <v>15536.7</v>
      </c>
      <c r="M3311">
        <v>25295.83</v>
      </c>
    </row>
    <row r="3312" spans="1:13">
      <c r="A3312" t="s">
        <v>10411</v>
      </c>
      <c r="B3312">
        <v>22288.24</v>
      </c>
      <c r="C3312">
        <v>13075.51</v>
      </c>
      <c r="D3312">
        <v>8142.628</v>
      </c>
      <c r="E3312">
        <v>32788.88</v>
      </c>
      <c r="F3312">
        <v>13611.36</v>
      </c>
      <c r="G3312">
        <v>13403.66</v>
      </c>
      <c r="H3312">
        <v>9753.831</v>
      </c>
      <c r="I3312">
        <v>10744.77</v>
      </c>
      <c r="J3312">
        <v>27059.71</v>
      </c>
      <c r="K3312">
        <v>11286.78</v>
      </c>
      <c r="L3312">
        <v>10585.25</v>
      </c>
      <c r="M3312">
        <v>19170.85</v>
      </c>
    </row>
    <row r="3313" spans="1:13">
      <c r="A3313" t="s">
        <v>10413</v>
      </c>
      <c r="B3313">
        <v>34780.78</v>
      </c>
      <c r="C3313">
        <v>14883.76</v>
      </c>
      <c r="D3313">
        <v>27986.32</v>
      </c>
      <c r="E3313">
        <v>21829.85</v>
      </c>
      <c r="F3313">
        <v>11426.74</v>
      </c>
      <c r="G3313">
        <v>16701.08</v>
      </c>
      <c r="H3313">
        <v>11455.46</v>
      </c>
      <c r="I3313">
        <v>21064.18</v>
      </c>
      <c r="J3313">
        <v>21945.8</v>
      </c>
      <c r="K3313">
        <v>26851.48</v>
      </c>
      <c r="L3313">
        <v>32384.52</v>
      </c>
      <c r="M3313">
        <v>14394.07</v>
      </c>
    </row>
    <row r="3314" spans="1:13">
      <c r="A3314" t="s">
        <v>10415</v>
      </c>
      <c r="B3314">
        <v>109388.7</v>
      </c>
      <c r="C3314">
        <v>73461.09</v>
      </c>
      <c r="D3314">
        <v>94328.67</v>
      </c>
      <c r="E3314">
        <v>78414.82</v>
      </c>
      <c r="F3314">
        <v>33413.09</v>
      </c>
      <c r="G3314">
        <v>100338.4</v>
      </c>
      <c r="H3314">
        <v>56823.06</v>
      </c>
      <c r="I3314">
        <v>104849.8</v>
      </c>
      <c r="J3314">
        <v>99485.01</v>
      </c>
      <c r="K3314">
        <v>117854.7</v>
      </c>
      <c r="L3314">
        <v>99813.84</v>
      </c>
      <c r="M3314">
        <v>106055.8</v>
      </c>
    </row>
    <row r="3315" spans="1:13">
      <c r="A3315" t="s">
        <v>10417</v>
      </c>
      <c r="B3315">
        <v>15301.03</v>
      </c>
      <c r="C3315">
        <v>26076.05</v>
      </c>
      <c r="D3315">
        <v>12630.39</v>
      </c>
      <c r="E3315">
        <v>20614.48</v>
      </c>
      <c r="F3315">
        <v>28823.76</v>
      </c>
      <c r="G3315">
        <v>10957.31</v>
      </c>
      <c r="H3315">
        <v>10595.68</v>
      </c>
      <c r="I3315">
        <v>18665.25</v>
      </c>
      <c r="J3315">
        <v>19978.55</v>
      </c>
      <c r="K3315">
        <v>10772.71</v>
      </c>
      <c r="L3315">
        <v>12410.35</v>
      </c>
      <c r="M3315">
        <v>20033.62</v>
      </c>
    </row>
    <row r="3316" spans="1:13">
      <c r="A3316" t="s">
        <v>10419</v>
      </c>
      <c r="B3316">
        <v>68031.73</v>
      </c>
      <c r="C3316">
        <v>173513</v>
      </c>
      <c r="D3316">
        <v>83142.41</v>
      </c>
      <c r="E3316">
        <v>132411.5</v>
      </c>
      <c r="F3316">
        <v>166766.9</v>
      </c>
      <c r="G3316">
        <v>211990.4</v>
      </c>
      <c r="H3316">
        <v>188926.7</v>
      </c>
      <c r="I3316">
        <v>184036</v>
      </c>
      <c r="J3316">
        <v>121556.7</v>
      </c>
      <c r="K3316">
        <v>169662.7</v>
      </c>
      <c r="L3316">
        <v>203639.6</v>
      </c>
      <c r="M3316">
        <v>161226</v>
      </c>
    </row>
    <row r="3317" spans="1:13">
      <c r="A3317" t="s">
        <v>10421</v>
      </c>
      <c r="B3317">
        <v>19578.01</v>
      </c>
      <c r="C3317">
        <v>27780.09</v>
      </c>
      <c r="D3317">
        <v>21391.89</v>
      </c>
      <c r="E3317">
        <v>15993.56</v>
      </c>
      <c r="F3317">
        <v>12259.58</v>
      </c>
      <c r="G3317">
        <v>22046.56</v>
      </c>
      <c r="H3317">
        <v>17618.54</v>
      </c>
      <c r="I3317">
        <v>17569.11</v>
      </c>
      <c r="J3317">
        <v>19348.72</v>
      </c>
      <c r="K3317">
        <v>25037.89</v>
      </c>
      <c r="L3317">
        <v>4715.588</v>
      </c>
      <c r="M3317">
        <v>32636.79</v>
      </c>
    </row>
    <row r="3318" spans="1:13">
      <c r="A3318" t="s">
        <v>10423</v>
      </c>
      <c r="B3318">
        <v>2820.315</v>
      </c>
      <c r="C3318">
        <v>8164.474</v>
      </c>
      <c r="D3318">
        <v>3458.763</v>
      </c>
      <c r="E3318">
        <v>7771.962</v>
      </c>
      <c r="F3318">
        <v>8956.752</v>
      </c>
      <c r="G3318">
        <v>8698.98</v>
      </c>
      <c r="H3318">
        <v>1357.07</v>
      </c>
      <c r="I3318">
        <v>3007.587</v>
      </c>
      <c r="J3318">
        <v>5319.291</v>
      </c>
      <c r="K3318">
        <v>8976.118</v>
      </c>
      <c r="L3318">
        <v>2398.556</v>
      </c>
      <c r="M3318">
        <v>3128.84</v>
      </c>
    </row>
    <row r="3319" spans="1:13">
      <c r="A3319" t="s">
        <v>10425</v>
      </c>
      <c r="B3319">
        <v>55214.45</v>
      </c>
      <c r="C3319">
        <v>33411.05</v>
      </c>
      <c r="D3319">
        <v>76673.85</v>
      </c>
      <c r="E3319">
        <v>17153.82</v>
      </c>
      <c r="F3319">
        <v>23358.45</v>
      </c>
      <c r="G3319">
        <v>74356.48</v>
      </c>
      <c r="H3319">
        <v>36387.01</v>
      </c>
      <c r="I3319">
        <v>93662.53</v>
      </c>
      <c r="J3319">
        <v>68961.47</v>
      </c>
      <c r="K3319">
        <v>107434.4</v>
      </c>
      <c r="L3319">
        <v>76363.6</v>
      </c>
      <c r="M3319">
        <v>75264.02</v>
      </c>
    </row>
    <row r="3320" spans="1:13">
      <c r="A3320" t="s">
        <v>10427</v>
      </c>
      <c r="B3320">
        <v>26733.64</v>
      </c>
      <c r="C3320">
        <v>17598.06</v>
      </c>
      <c r="D3320">
        <v>23100.02</v>
      </c>
      <c r="E3320">
        <v>70092.67</v>
      </c>
      <c r="F3320">
        <v>71432.14</v>
      </c>
      <c r="G3320">
        <v>87038.99</v>
      </c>
      <c r="H3320">
        <v>24399.1</v>
      </c>
      <c r="I3320">
        <v>19085.49</v>
      </c>
      <c r="J3320">
        <v>21793.83</v>
      </c>
      <c r="K3320">
        <v>66540.72</v>
      </c>
      <c r="L3320">
        <v>57277.43</v>
      </c>
      <c r="M3320">
        <v>72691.5</v>
      </c>
    </row>
    <row r="3321" spans="1:13">
      <c r="A3321" t="s">
        <v>10429</v>
      </c>
      <c r="B3321">
        <v>1670.355</v>
      </c>
      <c r="C3321">
        <v>4096.358</v>
      </c>
      <c r="D3321">
        <v>7085.184</v>
      </c>
      <c r="E3321">
        <v>8511.319</v>
      </c>
      <c r="F3321">
        <v>8289.596</v>
      </c>
      <c r="G3321">
        <v>8680.842</v>
      </c>
      <c r="H3321">
        <v>2541.052</v>
      </c>
      <c r="I3321">
        <v>5892.93</v>
      </c>
      <c r="J3321">
        <v>4059.592</v>
      </c>
      <c r="K3321">
        <v>2728.548</v>
      </c>
      <c r="L3321">
        <v>10811.91</v>
      </c>
      <c r="M3321">
        <v>8251.783</v>
      </c>
    </row>
    <row r="3322" spans="1:13">
      <c r="A3322" t="s">
        <v>10431</v>
      </c>
      <c r="B3322">
        <v>24415.65</v>
      </c>
      <c r="C3322">
        <v>55955.21</v>
      </c>
      <c r="D3322">
        <v>50344.66</v>
      </c>
      <c r="E3322">
        <v>30559.4</v>
      </c>
      <c r="F3322">
        <v>50360.27</v>
      </c>
      <c r="G3322">
        <v>35901.16</v>
      </c>
      <c r="H3322">
        <v>57022.16</v>
      </c>
      <c r="I3322">
        <v>60518.79</v>
      </c>
      <c r="J3322">
        <v>59918.51</v>
      </c>
      <c r="K3322">
        <v>54276.72</v>
      </c>
      <c r="L3322">
        <v>58213.22</v>
      </c>
      <c r="M3322">
        <v>57409.21</v>
      </c>
    </row>
    <row r="3323" spans="1:13">
      <c r="A3323" t="s">
        <v>10433</v>
      </c>
      <c r="B3323">
        <v>24647.61</v>
      </c>
      <c r="C3323">
        <v>17483.01</v>
      </c>
      <c r="D3323">
        <v>19101.04</v>
      </c>
      <c r="E3323">
        <v>24367.92</v>
      </c>
      <c r="F3323">
        <v>16134.74</v>
      </c>
      <c r="G3323">
        <v>5510.195</v>
      </c>
      <c r="H3323">
        <v>22896.21</v>
      </c>
      <c r="I3323">
        <v>30959.41</v>
      </c>
      <c r="J3323">
        <v>29500.68</v>
      </c>
      <c r="K3323">
        <v>28058.19</v>
      </c>
      <c r="L3323">
        <v>25017.47</v>
      </c>
      <c r="M3323">
        <v>32856.87</v>
      </c>
    </row>
    <row r="3324" spans="1:13">
      <c r="A3324" t="s">
        <v>10435</v>
      </c>
      <c r="B3324">
        <v>11328.75</v>
      </c>
      <c r="C3324">
        <v>8966.948</v>
      </c>
      <c r="D3324">
        <v>26443.06</v>
      </c>
      <c r="E3324">
        <v>2338.303</v>
      </c>
      <c r="F3324">
        <v>9371.224</v>
      </c>
      <c r="G3324">
        <v>14062.28</v>
      </c>
      <c r="H3324">
        <v>21049.24</v>
      </c>
      <c r="I3324">
        <v>26903.54</v>
      </c>
      <c r="J3324">
        <v>26373.93</v>
      </c>
      <c r="K3324">
        <v>9778.563</v>
      </c>
      <c r="L3324">
        <v>18798.15</v>
      </c>
      <c r="M3324">
        <v>7521.697</v>
      </c>
    </row>
    <row r="3325" spans="1:13">
      <c r="A3325" t="s">
        <v>10437</v>
      </c>
      <c r="B3325">
        <v>5663.718</v>
      </c>
      <c r="C3325">
        <v>14512.74</v>
      </c>
      <c r="D3325">
        <v>6856.427</v>
      </c>
      <c r="E3325">
        <v>4104.284</v>
      </c>
      <c r="F3325">
        <v>15829.06</v>
      </c>
      <c r="G3325">
        <v>3936.583</v>
      </c>
      <c r="H3325">
        <v>21019.18</v>
      </c>
      <c r="I3325">
        <v>16712.79</v>
      </c>
      <c r="J3325">
        <v>15970.99</v>
      </c>
      <c r="K3325">
        <v>22315.36</v>
      </c>
      <c r="L3325">
        <v>2188.093</v>
      </c>
      <c r="M3325">
        <v>16682.45</v>
      </c>
    </row>
    <row r="3326" spans="1:13">
      <c r="A3326" t="s">
        <v>10439</v>
      </c>
      <c r="B3326">
        <v>25709.92</v>
      </c>
      <c r="C3326">
        <v>18912.92</v>
      </c>
      <c r="D3326">
        <v>25772.22</v>
      </c>
      <c r="E3326">
        <v>19321.54</v>
      </c>
      <c r="F3326">
        <v>18938.65</v>
      </c>
      <c r="G3326">
        <v>52414.03</v>
      </c>
      <c r="H3326">
        <v>55248.97</v>
      </c>
      <c r="I3326">
        <v>26278.28</v>
      </c>
      <c r="J3326">
        <v>23551.74</v>
      </c>
      <c r="K3326">
        <v>5770.984</v>
      </c>
      <c r="L3326">
        <v>19039.71</v>
      </c>
      <c r="M3326">
        <v>19590.73</v>
      </c>
    </row>
    <row r="3327" spans="1:13">
      <c r="A3327" t="s">
        <v>10441</v>
      </c>
      <c r="B3327">
        <v>64963.73</v>
      </c>
      <c r="C3327">
        <v>65276.27</v>
      </c>
      <c r="D3327">
        <v>63430.18</v>
      </c>
      <c r="E3327">
        <v>44366.43</v>
      </c>
      <c r="F3327">
        <v>36929.58</v>
      </c>
      <c r="G3327">
        <v>29872.22</v>
      </c>
      <c r="H3327">
        <v>32914.72</v>
      </c>
      <c r="I3327">
        <v>60380.72</v>
      </c>
      <c r="J3327">
        <v>59052.01</v>
      </c>
      <c r="K3327">
        <v>50523.46</v>
      </c>
      <c r="L3327">
        <v>57632.37</v>
      </c>
      <c r="M3327">
        <v>52137.55</v>
      </c>
    </row>
    <row r="3328" spans="1:13">
      <c r="A3328" t="s">
        <v>10443</v>
      </c>
      <c r="B3328">
        <v>9338.352</v>
      </c>
      <c r="C3328">
        <v>5127.868</v>
      </c>
      <c r="D3328">
        <v>755.9219</v>
      </c>
      <c r="E3328">
        <v>2185.647</v>
      </c>
      <c r="F3328">
        <v>5397.547</v>
      </c>
      <c r="G3328">
        <v>8458.857</v>
      </c>
      <c r="H3328">
        <v>1576.944</v>
      </c>
      <c r="I3328">
        <v>6904.815</v>
      </c>
      <c r="J3328">
        <v>2643.955</v>
      </c>
      <c r="K3328">
        <v>1609.815</v>
      </c>
      <c r="L3328">
        <v>3522.98</v>
      </c>
      <c r="M3328">
        <v>1725.126</v>
      </c>
    </row>
    <row r="3329" spans="1:13">
      <c r="A3329" t="s">
        <v>10445</v>
      </c>
      <c r="B3329">
        <v>12344.05</v>
      </c>
      <c r="C3329">
        <v>4956.569</v>
      </c>
      <c r="D3329">
        <v>1874.224</v>
      </c>
      <c r="E3329">
        <v>20963</v>
      </c>
      <c r="F3329">
        <v>22585.5</v>
      </c>
      <c r="G3329">
        <v>8340.929</v>
      </c>
      <c r="H3329">
        <v>6596.801</v>
      </c>
      <c r="I3329">
        <v>6903.971</v>
      </c>
      <c r="J3329">
        <v>5825.604</v>
      </c>
      <c r="K3329">
        <v>7206.009</v>
      </c>
      <c r="L3329">
        <v>6992.298</v>
      </c>
      <c r="M3329">
        <v>6042.708</v>
      </c>
    </row>
    <row r="3330" spans="1:13">
      <c r="A3330" t="s">
        <v>10447</v>
      </c>
      <c r="B3330">
        <v>25619.74</v>
      </c>
      <c r="C3330">
        <v>24359.58</v>
      </c>
      <c r="D3330">
        <v>24170.27</v>
      </c>
      <c r="E3330">
        <v>19345.88</v>
      </c>
      <c r="F3330">
        <v>18278.68</v>
      </c>
      <c r="G3330">
        <v>20081.27</v>
      </c>
      <c r="H3330">
        <v>31809.35</v>
      </c>
      <c r="I3330">
        <v>14073.92</v>
      </c>
      <c r="J3330">
        <v>27874.59</v>
      </c>
      <c r="K3330">
        <v>11531.76</v>
      </c>
      <c r="L3330">
        <v>17286.48</v>
      </c>
      <c r="M3330">
        <v>20591.95</v>
      </c>
    </row>
    <row r="3331" spans="1:13">
      <c r="A3331" t="s">
        <v>10449</v>
      </c>
      <c r="B3331">
        <v>114990.6</v>
      </c>
      <c r="C3331">
        <v>163833</v>
      </c>
      <c r="D3331">
        <v>171953.8</v>
      </c>
      <c r="E3331">
        <v>171156.7</v>
      </c>
      <c r="F3331">
        <v>149865.6</v>
      </c>
      <c r="G3331">
        <v>120120.7</v>
      </c>
      <c r="H3331">
        <v>128108.4</v>
      </c>
      <c r="I3331">
        <v>93337.1</v>
      </c>
      <c r="J3331">
        <v>78907.67</v>
      </c>
      <c r="K3331">
        <v>109359</v>
      </c>
      <c r="L3331">
        <v>156666.1</v>
      </c>
      <c r="M3331">
        <v>137139.3</v>
      </c>
    </row>
    <row r="3332" spans="1:13">
      <c r="A3332" t="s">
        <v>10451</v>
      </c>
      <c r="B3332">
        <v>144512.9</v>
      </c>
      <c r="C3332">
        <v>202639.9</v>
      </c>
      <c r="D3332">
        <v>178738.1</v>
      </c>
      <c r="E3332">
        <v>214358</v>
      </c>
      <c r="F3332">
        <v>216101.5</v>
      </c>
      <c r="G3332">
        <v>154161.7</v>
      </c>
      <c r="H3332">
        <v>191555.2</v>
      </c>
      <c r="I3332">
        <v>157530.9</v>
      </c>
      <c r="J3332">
        <v>143128.2</v>
      </c>
      <c r="K3332">
        <v>142292.2</v>
      </c>
      <c r="L3332">
        <v>179348.7</v>
      </c>
      <c r="M3332">
        <v>176783.7</v>
      </c>
    </row>
    <row r="3333" spans="1:13">
      <c r="A3333" t="s">
        <v>10453</v>
      </c>
      <c r="B3333">
        <v>152002.8</v>
      </c>
      <c r="C3333">
        <v>150315.8</v>
      </c>
      <c r="D3333">
        <v>149452.2</v>
      </c>
      <c r="E3333">
        <v>144733.2</v>
      </c>
      <c r="F3333">
        <v>111006.9</v>
      </c>
      <c r="G3333">
        <v>118645.3</v>
      </c>
      <c r="H3333">
        <v>139607.6</v>
      </c>
      <c r="I3333">
        <v>164422.3</v>
      </c>
      <c r="J3333">
        <v>125928.7</v>
      </c>
      <c r="K3333">
        <v>123506.4</v>
      </c>
      <c r="L3333">
        <v>125101.4</v>
      </c>
      <c r="M3333">
        <v>149820.7</v>
      </c>
    </row>
    <row r="3334" spans="1:13">
      <c r="A3334" t="s">
        <v>10455</v>
      </c>
      <c r="B3334">
        <v>191535</v>
      </c>
      <c r="C3334">
        <v>193582.5</v>
      </c>
      <c r="D3334">
        <v>125396.6</v>
      </c>
      <c r="E3334">
        <v>193944.5</v>
      </c>
      <c r="F3334">
        <v>188403.5</v>
      </c>
      <c r="G3334">
        <v>265938.7</v>
      </c>
      <c r="H3334">
        <v>78677.63</v>
      </c>
      <c r="I3334">
        <v>284392.2</v>
      </c>
      <c r="J3334">
        <v>243723.5</v>
      </c>
      <c r="K3334">
        <v>305895.4</v>
      </c>
      <c r="L3334">
        <v>317215.6</v>
      </c>
      <c r="M3334">
        <v>349128.7</v>
      </c>
    </row>
    <row r="3335" spans="1:13">
      <c r="A3335" t="s">
        <v>10457</v>
      </c>
      <c r="B3335">
        <v>10132.55</v>
      </c>
      <c r="C3335">
        <v>8279.191</v>
      </c>
      <c r="D3335">
        <v>10892.27</v>
      </c>
      <c r="E3335">
        <v>6394.486</v>
      </c>
      <c r="F3335">
        <v>11835.14</v>
      </c>
      <c r="G3335">
        <v>8956.007</v>
      </c>
      <c r="H3335">
        <v>927.2924</v>
      </c>
      <c r="I3335">
        <v>6522.957</v>
      </c>
      <c r="J3335">
        <v>4003.282</v>
      </c>
      <c r="K3335">
        <v>12769.11</v>
      </c>
      <c r="L3335">
        <v>7713.762</v>
      </c>
      <c r="M3335">
        <v>8150.368</v>
      </c>
    </row>
    <row r="3336" spans="1:13">
      <c r="A3336" t="s">
        <v>10459</v>
      </c>
      <c r="B3336">
        <v>68131.68</v>
      </c>
      <c r="C3336">
        <v>81075.48</v>
      </c>
      <c r="D3336">
        <v>66693.21</v>
      </c>
      <c r="E3336">
        <v>15204.45</v>
      </c>
      <c r="F3336">
        <v>68890.88</v>
      </c>
      <c r="G3336">
        <v>55369.07</v>
      </c>
      <c r="H3336">
        <v>93901.23</v>
      </c>
      <c r="I3336">
        <v>67264.72</v>
      </c>
      <c r="J3336">
        <v>60500.83</v>
      </c>
      <c r="K3336">
        <v>46316.49</v>
      </c>
      <c r="L3336">
        <v>68367.06</v>
      </c>
      <c r="M3336">
        <v>59754.01</v>
      </c>
    </row>
    <row r="3337" spans="1:13">
      <c r="A3337" t="s">
        <v>10461</v>
      </c>
      <c r="B3337">
        <v>15932</v>
      </c>
      <c r="C3337">
        <v>23915.83</v>
      </c>
      <c r="D3337">
        <v>17059.31</v>
      </c>
      <c r="E3337">
        <v>13424.18</v>
      </c>
      <c r="F3337">
        <v>17963.24</v>
      </c>
      <c r="G3337">
        <v>14640.48</v>
      </c>
      <c r="H3337">
        <v>24239.64</v>
      </c>
      <c r="I3337">
        <v>15539.04</v>
      </c>
      <c r="J3337">
        <v>19249.97</v>
      </c>
      <c r="K3337">
        <v>12457.85</v>
      </c>
      <c r="L3337">
        <v>1391.289</v>
      </c>
      <c r="M3337">
        <v>17549.02</v>
      </c>
    </row>
    <row r="3338" spans="1:13">
      <c r="A3338" t="s">
        <v>10463</v>
      </c>
      <c r="B3338">
        <v>673.307</v>
      </c>
      <c r="C3338">
        <v>5588.193</v>
      </c>
      <c r="D3338">
        <v>16109.61</v>
      </c>
      <c r="E3338">
        <v>10563</v>
      </c>
      <c r="F3338">
        <v>8969.176</v>
      </c>
      <c r="G3338">
        <v>2911.151</v>
      </c>
      <c r="H3338">
        <v>7040.962</v>
      </c>
      <c r="I3338">
        <v>14576.01</v>
      </c>
      <c r="J3338">
        <v>1577.457</v>
      </c>
      <c r="K3338">
        <v>13710.66</v>
      </c>
      <c r="L3338">
        <v>9758.152</v>
      </c>
      <c r="M3338">
        <v>8792.481</v>
      </c>
    </row>
    <row r="3339" spans="1:13">
      <c r="A3339" t="s">
        <v>10465</v>
      </c>
      <c r="B3339">
        <v>869.4644</v>
      </c>
      <c r="C3339">
        <v>2008.912</v>
      </c>
      <c r="D3339">
        <v>1311.838</v>
      </c>
      <c r="E3339">
        <v>1422.189</v>
      </c>
      <c r="F3339">
        <v>3090.869</v>
      </c>
      <c r="G3339">
        <v>1263.371</v>
      </c>
      <c r="H3339">
        <v>947.1907</v>
      </c>
      <c r="I3339">
        <v>3178.281</v>
      </c>
      <c r="J3339">
        <v>2449.249</v>
      </c>
      <c r="K3339">
        <v>1219.898</v>
      </c>
      <c r="L3339">
        <v>2500.672</v>
      </c>
      <c r="M3339">
        <v>1479.762</v>
      </c>
    </row>
    <row r="3340" spans="1:13">
      <c r="A3340" t="s">
        <v>10467</v>
      </c>
      <c r="B3340">
        <v>165859.4</v>
      </c>
      <c r="C3340">
        <v>179011.2</v>
      </c>
      <c r="D3340">
        <v>131717.7</v>
      </c>
      <c r="E3340">
        <v>151113.9</v>
      </c>
      <c r="F3340">
        <v>139477.8</v>
      </c>
      <c r="G3340">
        <v>145955.5</v>
      </c>
      <c r="H3340">
        <v>148826.8</v>
      </c>
      <c r="I3340">
        <v>163607.4</v>
      </c>
      <c r="J3340">
        <v>168024.8</v>
      </c>
      <c r="K3340">
        <v>177105.8</v>
      </c>
      <c r="L3340">
        <v>154280.2</v>
      </c>
      <c r="M3340">
        <v>156522.9</v>
      </c>
    </row>
    <row r="3341" spans="1:13">
      <c r="A3341" t="s">
        <v>10469</v>
      </c>
      <c r="B3341">
        <v>20945.48</v>
      </c>
      <c r="C3341">
        <v>27706.57</v>
      </c>
      <c r="D3341">
        <v>16070.85</v>
      </c>
      <c r="E3341">
        <v>17952.8</v>
      </c>
      <c r="F3341">
        <v>11432.29</v>
      </c>
      <c r="G3341">
        <v>5024.448</v>
      </c>
      <c r="H3341">
        <v>16674.11</v>
      </c>
      <c r="I3341">
        <v>3536.88</v>
      </c>
      <c r="J3341">
        <v>19719.79</v>
      </c>
      <c r="K3341">
        <v>17426.95</v>
      </c>
      <c r="L3341">
        <v>27157.5</v>
      </c>
      <c r="M3341">
        <v>5929.907</v>
      </c>
    </row>
    <row r="3342" spans="1:13">
      <c r="A3342" t="s">
        <v>10471</v>
      </c>
      <c r="B3342">
        <v>70211.11</v>
      </c>
      <c r="C3342">
        <v>95129.36</v>
      </c>
      <c r="D3342">
        <v>101519.4</v>
      </c>
      <c r="E3342">
        <v>86454.86</v>
      </c>
      <c r="F3342">
        <v>108064.5</v>
      </c>
      <c r="G3342">
        <v>67609.24</v>
      </c>
      <c r="H3342">
        <v>161871.2</v>
      </c>
      <c r="I3342">
        <v>97881</v>
      </c>
      <c r="J3342">
        <v>109728.7</v>
      </c>
      <c r="K3342">
        <v>86050.48</v>
      </c>
      <c r="L3342">
        <v>84844.93</v>
      </c>
      <c r="M3342">
        <v>81140.77</v>
      </c>
    </row>
    <row r="3343" spans="1:13">
      <c r="A3343" t="s">
        <v>10473</v>
      </c>
      <c r="B3343">
        <v>1704.001</v>
      </c>
      <c r="C3343">
        <v>9301.978</v>
      </c>
      <c r="D3343">
        <v>785.9487</v>
      </c>
      <c r="E3343">
        <v>422.498</v>
      </c>
      <c r="F3343">
        <v>8618.076</v>
      </c>
      <c r="G3343">
        <v>7589.872</v>
      </c>
      <c r="H3343">
        <v>9293.686</v>
      </c>
      <c r="I3343">
        <v>1953.066</v>
      </c>
      <c r="J3343">
        <v>6155.521</v>
      </c>
      <c r="K3343">
        <v>2382.746</v>
      </c>
      <c r="L3343">
        <v>1163.23</v>
      </c>
      <c r="M3343">
        <v>1860.524</v>
      </c>
    </row>
    <row r="3344" spans="1:13">
      <c r="A3344" t="s">
        <v>10475</v>
      </c>
      <c r="B3344">
        <v>46832.92</v>
      </c>
      <c r="C3344">
        <v>183323.6</v>
      </c>
      <c r="D3344">
        <v>149929.4</v>
      </c>
      <c r="E3344">
        <v>158638.2</v>
      </c>
      <c r="F3344">
        <v>189920.3</v>
      </c>
      <c r="G3344">
        <v>136005.3</v>
      </c>
      <c r="H3344">
        <v>169066.6</v>
      </c>
      <c r="I3344">
        <v>116654.9</v>
      </c>
      <c r="J3344">
        <v>177184.7</v>
      </c>
      <c r="K3344">
        <v>131512.3</v>
      </c>
      <c r="L3344">
        <v>119085.7</v>
      </c>
      <c r="M3344">
        <v>172221.4</v>
      </c>
    </row>
    <row r="3345" spans="1:13">
      <c r="A3345" t="s">
        <v>10477</v>
      </c>
      <c r="B3345">
        <v>13380.84</v>
      </c>
      <c r="C3345">
        <v>7355.053</v>
      </c>
      <c r="D3345">
        <v>41278</v>
      </c>
      <c r="E3345">
        <v>41441.02</v>
      </c>
      <c r="F3345">
        <v>12313.98</v>
      </c>
      <c r="G3345">
        <v>44179.18</v>
      </c>
      <c r="H3345">
        <v>54372.88</v>
      </c>
      <c r="I3345">
        <v>12023.42</v>
      </c>
      <c r="J3345">
        <v>11396.58</v>
      </c>
      <c r="K3345">
        <v>7658.517</v>
      </c>
      <c r="L3345">
        <v>12513.65</v>
      </c>
      <c r="M3345">
        <v>9329.611</v>
      </c>
    </row>
    <row r="3346" spans="1:13">
      <c r="A3346" t="s">
        <v>10479</v>
      </c>
      <c r="B3346">
        <v>20611.95</v>
      </c>
      <c r="C3346">
        <v>25687.8</v>
      </c>
      <c r="D3346">
        <v>22581.22</v>
      </c>
      <c r="E3346">
        <v>31173.07</v>
      </c>
      <c r="F3346">
        <v>29528.46</v>
      </c>
      <c r="G3346">
        <v>12949.32</v>
      </c>
      <c r="H3346">
        <v>30832.58</v>
      </c>
      <c r="I3346">
        <v>30750.24</v>
      </c>
      <c r="J3346">
        <v>28588.59</v>
      </c>
      <c r="K3346">
        <v>8763.617</v>
      </c>
      <c r="L3346">
        <v>18863.69</v>
      </c>
      <c r="M3346">
        <v>5961.917</v>
      </c>
    </row>
    <row r="3347" spans="1:13">
      <c r="A3347" t="s">
        <v>10481</v>
      </c>
      <c r="B3347">
        <v>54943.23</v>
      </c>
      <c r="C3347">
        <v>48281.1</v>
      </c>
      <c r="D3347">
        <v>49137.61</v>
      </c>
      <c r="E3347">
        <v>64052.54</v>
      </c>
      <c r="F3347">
        <v>71186.57</v>
      </c>
      <c r="G3347">
        <v>75721.15</v>
      </c>
      <c r="H3347">
        <v>36508.79</v>
      </c>
      <c r="I3347">
        <v>52726.64</v>
      </c>
      <c r="J3347">
        <v>59900.13</v>
      </c>
      <c r="K3347">
        <v>90628.81</v>
      </c>
      <c r="L3347">
        <v>68198.5</v>
      </c>
      <c r="M3347">
        <v>68481.82</v>
      </c>
    </row>
    <row r="3348" spans="1:13">
      <c r="A3348" t="s">
        <v>10483</v>
      </c>
      <c r="B3348">
        <v>97733.56</v>
      </c>
      <c r="C3348">
        <v>76262.41</v>
      </c>
      <c r="D3348">
        <v>102964.5</v>
      </c>
      <c r="E3348">
        <v>122036.9</v>
      </c>
      <c r="F3348">
        <v>127290.1</v>
      </c>
      <c r="G3348">
        <v>119901.8</v>
      </c>
      <c r="H3348">
        <v>103363.3</v>
      </c>
      <c r="I3348">
        <v>92074.87</v>
      </c>
      <c r="J3348">
        <v>88607.99</v>
      </c>
      <c r="K3348">
        <v>106609.9</v>
      </c>
      <c r="L3348">
        <v>132182.9</v>
      </c>
      <c r="M3348">
        <v>147641.3</v>
      </c>
    </row>
    <row r="3349" spans="1:13">
      <c r="A3349" t="s">
        <v>10485</v>
      </c>
      <c r="B3349">
        <v>11658.91</v>
      </c>
      <c r="C3349">
        <v>11855.8</v>
      </c>
      <c r="D3349">
        <v>11576.5</v>
      </c>
      <c r="E3349">
        <v>807.2044</v>
      </c>
      <c r="F3349">
        <v>2546.446</v>
      </c>
      <c r="G3349">
        <v>10275.26</v>
      </c>
      <c r="H3349">
        <v>12622.12</v>
      </c>
      <c r="I3349">
        <v>7409.768</v>
      </c>
      <c r="J3349">
        <v>14512.52</v>
      </c>
      <c r="K3349">
        <v>2952.65</v>
      </c>
      <c r="L3349">
        <v>5459.397</v>
      </c>
      <c r="M3349">
        <v>4666.081</v>
      </c>
    </row>
    <row r="3350" spans="1:13">
      <c r="A3350" t="s">
        <v>10487</v>
      </c>
      <c r="B3350">
        <v>8579.526</v>
      </c>
      <c r="C3350">
        <v>9399.809</v>
      </c>
      <c r="D3350">
        <v>5836.54</v>
      </c>
      <c r="E3350">
        <v>3153.896</v>
      </c>
      <c r="F3350">
        <v>3057.803</v>
      </c>
      <c r="G3350">
        <v>5699.669</v>
      </c>
      <c r="H3350">
        <v>9170.375</v>
      </c>
      <c r="I3350">
        <v>7539.468</v>
      </c>
      <c r="J3350">
        <v>11451.69</v>
      </c>
      <c r="K3350">
        <v>3097.528</v>
      </c>
      <c r="L3350">
        <v>9684.362</v>
      </c>
      <c r="M3350">
        <v>5361.599</v>
      </c>
    </row>
    <row r="3351" spans="1:13">
      <c r="A3351" t="s">
        <v>10489</v>
      </c>
      <c r="B3351">
        <v>1379397</v>
      </c>
      <c r="C3351">
        <v>1715685</v>
      </c>
      <c r="D3351">
        <v>1596916</v>
      </c>
      <c r="E3351">
        <v>2218648</v>
      </c>
      <c r="F3351">
        <v>2308871</v>
      </c>
      <c r="G3351">
        <v>1750229</v>
      </c>
      <c r="H3351">
        <v>1879733</v>
      </c>
      <c r="I3351">
        <v>1499071</v>
      </c>
      <c r="J3351">
        <v>1251573</v>
      </c>
      <c r="K3351">
        <v>2526051</v>
      </c>
      <c r="L3351">
        <v>2577926</v>
      </c>
      <c r="M3351">
        <v>2455930</v>
      </c>
    </row>
    <row r="3352" spans="1:13">
      <c r="A3352" t="s">
        <v>10491</v>
      </c>
      <c r="B3352">
        <v>31325.79</v>
      </c>
      <c r="C3352">
        <v>18912.88</v>
      </c>
      <c r="D3352">
        <v>7828.083</v>
      </c>
      <c r="E3352">
        <v>5013.473</v>
      </c>
      <c r="F3352">
        <v>10881.11</v>
      </c>
      <c r="G3352">
        <v>5921.649</v>
      </c>
      <c r="H3352">
        <v>25320.87</v>
      </c>
      <c r="I3352">
        <v>34838.88</v>
      </c>
      <c r="J3352">
        <v>53769.11</v>
      </c>
      <c r="K3352">
        <v>5042.725</v>
      </c>
      <c r="L3352">
        <v>12636.88</v>
      </c>
      <c r="M3352">
        <v>13160.08</v>
      </c>
    </row>
    <row r="3353" spans="1:13">
      <c r="A3353" t="s">
        <v>10493</v>
      </c>
      <c r="B3353">
        <v>73591.69</v>
      </c>
      <c r="C3353">
        <v>74911.93</v>
      </c>
      <c r="D3353">
        <v>91325.06</v>
      </c>
      <c r="E3353">
        <v>153581.8</v>
      </c>
      <c r="F3353">
        <v>174585.6</v>
      </c>
      <c r="G3353">
        <v>84716.9</v>
      </c>
      <c r="H3353">
        <v>86154.89</v>
      </c>
      <c r="I3353">
        <v>51411.74</v>
      </c>
      <c r="J3353">
        <v>66400.85</v>
      </c>
      <c r="K3353">
        <v>100226.9</v>
      </c>
      <c r="L3353">
        <v>130881.5</v>
      </c>
      <c r="M3353">
        <v>153843.1</v>
      </c>
    </row>
    <row r="3354" spans="1:13">
      <c r="A3354" t="s">
        <v>10495</v>
      </c>
      <c r="B3354">
        <v>76811.34</v>
      </c>
      <c r="C3354">
        <v>107488.8</v>
      </c>
      <c r="D3354">
        <v>120904.7</v>
      </c>
      <c r="E3354">
        <v>71479.86</v>
      </c>
      <c r="F3354">
        <v>145435.2</v>
      </c>
      <c r="G3354">
        <v>107147.7</v>
      </c>
      <c r="H3354">
        <v>75181.37</v>
      </c>
      <c r="I3354">
        <v>72195.77</v>
      </c>
      <c r="J3354">
        <v>110692.8</v>
      </c>
      <c r="K3354">
        <v>70113.79</v>
      </c>
      <c r="L3354">
        <v>109263</v>
      </c>
      <c r="M3354">
        <v>141064.4</v>
      </c>
    </row>
    <row r="3355" spans="1:13">
      <c r="A3355" t="s">
        <v>10497</v>
      </c>
      <c r="B3355">
        <v>67503.57</v>
      </c>
      <c r="C3355">
        <v>45639.69</v>
      </c>
      <c r="D3355">
        <v>54306.49</v>
      </c>
      <c r="E3355">
        <v>40472.65</v>
      </c>
      <c r="F3355">
        <v>24684.12</v>
      </c>
      <c r="G3355">
        <v>38145.39</v>
      </c>
      <c r="H3355">
        <v>58510.43</v>
      </c>
      <c r="I3355">
        <v>63536.38</v>
      </c>
      <c r="J3355">
        <v>70177.57</v>
      </c>
      <c r="K3355">
        <v>54518.56</v>
      </c>
      <c r="L3355">
        <v>33540.35</v>
      </c>
      <c r="M3355">
        <v>41618.69</v>
      </c>
    </row>
    <row r="3356" spans="1:13">
      <c r="A3356" t="s">
        <v>10499</v>
      </c>
      <c r="B3356">
        <v>23536.93</v>
      </c>
      <c r="C3356">
        <v>21789.51</v>
      </c>
      <c r="D3356">
        <v>1566.433</v>
      </c>
      <c r="E3356">
        <v>7597.152</v>
      </c>
      <c r="F3356">
        <v>7910.761</v>
      </c>
      <c r="G3356">
        <v>21430.76</v>
      </c>
      <c r="H3356">
        <v>9672.802</v>
      </c>
      <c r="I3356">
        <v>37029.89</v>
      </c>
      <c r="J3356">
        <v>23848.7</v>
      </c>
      <c r="K3356">
        <v>2455.627</v>
      </c>
      <c r="L3356">
        <v>36550.34</v>
      </c>
      <c r="M3356">
        <v>7057.054</v>
      </c>
    </row>
    <row r="3357" spans="1:13">
      <c r="A3357" t="s">
        <v>10501</v>
      </c>
      <c r="B3357">
        <v>137471.7</v>
      </c>
      <c r="C3357">
        <v>82218.97</v>
      </c>
      <c r="D3357">
        <v>112175</v>
      </c>
      <c r="E3357">
        <v>86267.49</v>
      </c>
      <c r="F3357">
        <v>61673.78</v>
      </c>
      <c r="G3357">
        <v>155813</v>
      </c>
      <c r="H3357">
        <v>157254.3</v>
      </c>
      <c r="I3357">
        <v>126155.7</v>
      </c>
      <c r="J3357">
        <v>117851.7</v>
      </c>
      <c r="K3357">
        <v>152327.9</v>
      </c>
      <c r="L3357">
        <v>118441.9</v>
      </c>
      <c r="M3357">
        <v>145752.4</v>
      </c>
    </row>
    <row r="3358" spans="1:13">
      <c r="A3358" t="s">
        <v>10503</v>
      </c>
      <c r="B3358">
        <v>95696.73</v>
      </c>
      <c r="C3358">
        <v>77925.65</v>
      </c>
      <c r="D3358">
        <v>46442.92</v>
      </c>
      <c r="E3358">
        <v>31955.34</v>
      </c>
      <c r="F3358">
        <v>62622.89</v>
      </c>
      <c r="G3358">
        <v>96793.77</v>
      </c>
      <c r="H3358">
        <v>85642.41</v>
      </c>
      <c r="I3358">
        <v>65807.95</v>
      </c>
      <c r="J3358">
        <v>36388.69</v>
      </c>
      <c r="K3358">
        <v>6496.284</v>
      </c>
      <c r="L3358">
        <v>80467.01</v>
      </c>
      <c r="M3358">
        <v>38754.13</v>
      </c>
    </row>
    <row r="3359" spans="1:13">
      <c r="A3359" t="s">
        <v>10505</v>
      </c>
      <c r="B3359">
        <v>5816.547</v>
      </c>
      <c r="C3359">
        <v>3425.586</v>
      </c>
      <c r="D3359">
        <v>5635.752</v>
      </c>
      <c r="E3359">
        <v>4597.507</v>
      </c>
      <c r="F3359">
        <v>9228.675</v>
      </c>
      <c r="G3359">
        <v>4852.97</v>
      </c>
      <c r="H3359">
        <v>5348.48</v>
      </c>
      <c r="I3359">
        <v>4343.693</v>
      </c>
      <c r="J3359">
        <v>3289.659</v>
      </c>
      <c r="K3359">
        <v>7000.406</v>
      </c>
      <c r="L3359">
        <v>5374.623</v>
      </c>
      <c r="M3359">
        <v>8654.89</v>
      </c>
    </row>
    <row r="3360" spans="1:13">
      <c r="A3360" t="s">
        <v>10507</v>
      </c>
      <c r="B3360">
        <v>2328.036</v>
      </c>
      <c r="C3360">
        <v>2167.605</v>
      </c>
      <c r="D3360">
        <v>3202.399</v>
      </c>
      <c r="E3360">
        <v>2502.606</v>
      </c>
      <c r="F3360">
        <v>2810.601</v>
      </c>
      <c r="G3360">
        <v>8016.247</v>
      </c>
      <c r="H3360">
        <v>4754.208</v>
      </c>
      <c r="I3360">
        <v>1047.912</v>
      </c>
      <c r="J3360">
        <v>3561.248</v>
      </c>
      <c r="K3360">
        <v>2807.583</v>
      </c>
      <c r="L3360">
        <v>860.1852</v>
      </c>
      <c r="M3360">
        <v>1670.066</v>
      </c>
    </row>
    <row r="3361" spans="1:13">
      <c r="A3361" t="s">
        <v>10509</v>
      </c>
      <c r="B3361">
        <v>54200.96</v>
      </c>
      <c r="C3361">
        <v>60394.2</v>
      </c>
      <c r="D3361">
        <v>71262.29</v>
      </c>
      <c r="E3361">
        <v>52021.01</v>
      </c>
      <c r="F3361">
        <v>56733.85</v>
      </c>
      <c r="G3361">
        <v>56706.06</v>
      </c>
      <c r="H3361">
        <v>71032.91</v>
      </c>
      <c r="I3361">
        <v>67581.58</v>
      </c>
      <c r="J3361">
        <v>65568.86</v>
      </c>
      <c r="K3361">
        <v>53815.8</v>
      </c>
      <c r="L3361">
        <v>59571.45</v>
      </c>
      <c r="M3361">
        <v>64673.76</v>
      </c>
    </row>
    <row r="3362" spans="1:13">
      <c r="A3362" t="s">
        <v>10511</v>
      </c>
      <c r="B3362">
        <v>21546.19</v>
      </c>
      <c r="C3362">
        <v>14012.58</v>
      </c>
      <c r="D3362">
        <v>29285.95</v>
      </c>
      <c r="E3362">
        <v>22616.15</v>
      </c>
      <c r="F3362">
        <v>19433.06</v>
      </c>
      <c r="G3362">
        <v>29583.93</v>
      </c>
      <c r="H3362">
        <v>21039.12</v>
      </c>
      <c r="I3362">
        <v>31425.43</v>
      </c>
      <c r="J3362">
        <v>24353.68</v>
      </c>
      <c r="K3362">
        <v>17218.64</v>
      </c>
      <c r="L3362">
        <v>18393.99</v>
      </c>
      <c r="M3362">
        <v>25652.15</v>
      </c>
    </row>
    <row r="3363" spans="1:13">
      <c r="A3363" t="s">
        <v>10513</v>
      </c>
      <c r="B3363">
        <v>21633.56</v>
      </c>
      <c r="C3363">
        <v>20729.06</v>
      </c>
      <c r="D3363">
        <v>3841.603</v>
      </c>
      <c r="E3363">
        <v>8761.517</v>
      </c>
      <c r="F3363">
        <v>22067.09</v>
      </c>
      <c r="G3363">
        <v>10297.48</v>
      </c>
      <c r="H3363">
        <v>19786.58</v>
      </c>
      <c r="I3363">
        <v>22619.69</v>
      </c>
      <c r="J3363">
        <v>27669.79</v>
      </c>
      <c r="K3363">
        <v>31230.65</v>
      </c>
      <c r="L3363">
        <v>3935.745</v>
      </c>
      <c r="M3363">
        <v>37055.81</v>
      </c>
    </row>
    <row r="3364" spans="1:13">
      <c r="A3364" t="s">
        <v>10515</v>
      </c>
      <c r="B3364">
        <v>6328.661</v>
      </c>
      <c r="C3364">
        <v>1430.768</v>
      </c>
      <c r="D3364">
        <v>753.4663</v>
      </c>
      <c r="E3364">
        <v>7882.689</v>
      </c>
      <c r="F3364">
        <v>2732.605</v>
      </c>
      <c r="G3364">
        <v>5589.411</v>
      </c>
      <c r="H3364">
        <v>2047.351</v>
      </c>
      <c r="I3364">
        <v>1039.853</v>
      </c>
      <c r="J3364">
        <v>3079.477</v>
      </c>
      <c r="K3364">
        <v>5818.735</v>
      </c>
      <c r="L3364">
        <v>10812.67</v>
      </c>
      <c r="M3364">
        <v>5897.04</v>
      </c>
    </row>
    <row r="3365" spans="1:13">
      <c r="A3365" t="s">
        <v>10517</v>
      </c>
      <c r="B3365">
        <v>9020.125</v>
      </c>
      <c r="C3365">
        <v>4555.831</v>
      </c>
      <c r="D3365">
        <v>7086.009</v>
      </c>
      <c r="E3365">
        <v>3508.102</v>
      </c>
      <c r="F3365">
        <v>1098.786</v>
      </c>
      <c r="G3365">
        <v>6286.069</v>
      </c>
      <c r="H3365">
        <v>10736.17</v>
      </c>
      <c r="I3365">
        <v>6349.715</v>
      </c>
      <c r="J3365">
        <v>11597.18</v>
      </c>
      <c r="K3365">
        <v>8913.132</v>
      </c>
      <c r="L3365">
        <v>5423.248</v>
      </c>
      <c r="M3365">
        <v>4505.251</v>
      </c>
    </row>
    <row r="3366" spans="1:13">
      <c r="A3366" t="s">
        <v>10519</v>
      </c>
      <c r="B3366">
        <v>5870.91</v>
      </c>
      <c r="C3366">
        <v>6902.951</v>
      </c>
      <c r="D3366">
        <v>7792.398</v>
      </c>
      <c r="E3366">
        <v>3364.734</v>
      </c>
      <c r="F3366">
        <v>11129.09</v>
      </c>
      <c r="G3366">
        <v>2267.769</v>
      </c>
      <c r="H3366">
        <v>6699.093</v>
      </c>
      <c r="I3366">
        <v>3743.712</v>
      </c>
      <c r="J3366">
        <v>6412.489</v>
      </c>
      <c r="K3366">
        <v>1928.739</v>
      </c>
      <c r="L3366">
        <v>5116.269</v>
      </c>
      <c r="M3366">
        <v>7495.784</v>
      </c>
    </row>
    <row r="3367" spans="1:13">
      <c r="A3367" t="s">
        <v>10521</v>
      </c>
      <c r="B3367">
        <v>6533.158</v>
      </c>
      <c r="C3367">
        <v>5584.572</v>
      </c>
      <c r="D3367">
        <v>26923.19</v>
      </c>
      <c r="E3367">
        <v>7827.058</v>
      </c>
      <c r="F3367">
        <v>8189.407</v>
      </c>
      <c r="G3367">
        <v>12979.29</v>
      </c>
      <c r="H3367">
        <v>5203.637</v>
      </c>
      <c r="I3367">
        <v>6634.346</v>
      </c>
      <c r="J3367">
        <v>20905.41</v>
      </c>
      <c r="K3367">
        <v>8802.22</v>
      </c>
      <c r="L3367">
        <v>7861.129</v>
      </c>
      <c r="M3367">
        <v>15514</v>
      </c>
    </row>
    <row r="3368" spans="1:13">
      <c r="A3368" t="s">
        <v>10523</v>
      </c>
      <c r="B3368">
        <v>6477.816</v>
      </c>
      <c r="C3368">
        <v>5092.302</v>
      </c>
      <c r="D3368">
        <v>816.1295</v>
      </c>
      <c r="E3368">
        <v>7535.771</v>
      </c>
      <c r="F3368">
        <v>3441.28</v>
      </c>
      <c r="G3368">
        <v>2254.901</v>
      </c>
      <c r="H3368">
        <v>4390.404</v>
      </c>
      <c r="I3368">
        <v>2143.908</v>
      </c>
      <c r="J3368">
        <v>1083.828</v>
      </c>
      <c r="K3368">
        <v>1951.068</v>
      </c>
      <c r="L3368">
        <v>8325.12</v>
      </c>
      <c r="M3368">
        <v>4683.274</v>
      </c>
    </row>
    <row r="3369" spans="1:13">
      <c r="A3369" t="s">
        <v>10525</v>
      </c>
      <c r="B3369">
        <v>3323.066</v>
      </c>
      <c r="C3369">
        <v>1687.813</v>
      </c>
      <c r="D3369">
        <v>40735.66</v>
      </c>
      <c r="E3369">
        <v>5420.379</v>
      </c>
      <c r="F3369">
        <v>62055.26</v>
      </c>
      <c r="G3369">
        <v>1778.857</v>
      </c>
      <c r="H3369">
        <v>11058.02</v>
      </c>
      <c r="I3369">
        <v>28336.4</v>
      </c>
      <c r="J3369">
        <v>7601.554</v>
      </c>
      <c r="K3369">
        <v>9153.668</v>
      </c>
      <c r="L3369">
        <v>12156.94</v>
      </c>
      <c r="M3369">
        <v>8990.676</v>
      </c>
    </row>
    <row r="3370" spans="1:13">
      <c r="A3370" t="s">
        <v>8461</v>
      </c>
      <c r="B3370">
        <v>1334179.444</v>
      </c>
      <c r="C3370">
        <v>957939.22432655</v>
      </c>
      <c r="D3370">
        <v>1357601.80629757</v>
      </c>
      <c r="E3370">
        <v>765894.882372963</v>
      </c>
      <c r="F3370">
        <v>671093.491500411</v>
      </c>
      <c r="G3370">
        <v>769837.895251035</v>
      </c>
      <c r="H3370">
        <v>1803160.79376065</v>
      </c>
      <c r="I3370">
        <v>1789370.64717554</v>
      </c>
      <c r="J3370">
        <v>1396934.00502092</v>
      </c>
      <c r="K3370">
        <v>687154.184895882</v>
      </c>
      <c r="L3370">
        <v>775712.94221589</v>
      </c>
      <c r="M3370">
        <v>789707.126517773</v>
      </c>
    </row>
    <row r="3371" spans="1:13">
      <c r="A3371" t="s">
        <v>3979</v>
      </c>
      <c r="B3371">
        <v>5077.88474</v>
      </c>
      <c r="C3371">
        <v>5675.29664669537</v>
      </c>
      <c r="D3371">
        <v>1235.84067494851</v>
      </c>
      <c r="E3371">
        <v>2289.86253356842</v>
      </c>
      <c r="F3371">
        <v>1605.85215637139</v>
      </c>
      <c r="G3371">
        <v>5541.1539013197</v>
      </c>
      <c r="H3371">
        <v>6380.58486743596</v>
      </c>
      <c r="I3371">
        <v>4592.03771462627</v>
      </c>
      <c r="J3371">
        <v>5222.06742156845</v>
      </c>
      <c r="K3371">
        <v>2627.42048917143</v>
      </c>
      <c r="L3371">
        <v>1383.32945445356</v>
      </c>
      <c r="M3371">
        <v>744.257626097024</v>
      </c>
    </row>
    <row r="3372" spans="1:13">
      <c r="A3372" t="s">
        <v>10531</v>
      </c>
      <c r="B3372">
        <v>2995.772</v>
      </c>
      <c r="C3372">
        <v>1563.461</v>
      </c>
      <c r="D3372">
        <v>5693.989</v>
      </c>
      <c r="E3372">
        <v>3585.17</v>
      </c>
      <c r="F3372">
        <v>11109.75</v>
      </c>
      <c r="G3372">
        <v>3488.933</v>
      </c>
      <c r="H3372">
        <v>2022.999</v>
      </c>
      <c r="I3372">
        <v>3446.963</v>
      </c>
      <c r="J3372">
        <v>9116.87</v>
      </c>
      <c r="K3372">
        <v>2274.551</v>
      </c>
      <c r="L3372">
        <v>3886.924</v>
      </c>
      <c r="M3372">
        <v>532.9533</v>
      </c>
    </row>
    <row r="3373" spans="1:13">
      <c r="A3373" t="s">
        <v>10533</v>
      </c>
      <c r="B3373">
        <v>3531.863</v>
      </c>
      <c r="C3373">
        <v>1197.598</v>
      </c>
      <c r="D3373">
        <v>2188.521</v>
      </c>
      <c r="E3373">
        <v>3847.797</v>
      </c>
      <c r="F3373">
        <v>585.8217</v>
      </c>
      <c r="G3373">
        <v>1298.81</v>
      </c>
      <c r="H3373">
        <v>1568.325</v>
      </c>
      <c r="I3373">
        <v>3014.197</v>
      </c>
      <c r="J3373">
        <v>526.526</v>
      </c>
      <c r="K3373">
        <v>3370.206</v>
      </c>
      <c r="L3373">
        <v>2965.926</v>
      </c>
      <c r="M3373">
        <v>2679.713</v>
      </c>
    </row>
    <row r="3374" spans="1:13">
      <c r="A3374" t="s">
        <v>10535</v>
      </c>
      <c r="B3374">
        <v>68926.34</v>
      </c>
      <c r="C3374">
        <v>320.4155</v>
      </c>
      <c r="D3374">
        <v>118514.1</v>
      </c>
      <c r="E3374">
        <v>71757.85</v>
      </c>
      <c r="F3374">
        <v>49966.67</v>
      </c>
      <c r="G3374">
        <v>77768.61</v>
      </c>
      <c r="H3374">
        <v>57875.29</v>
      </c>
      <c r="I3374">
        <v>89205.89</v>
      </c>
      <c r="J3374">
        <v>55640.71</v>
      </c>
      <c r="K3374">
        <v>70425.6</v>
      </c>
      <c r="L3374">
        <v>52101.27</v>
      </c>
      <c r="M3374">
        <v>80383.16</v>
      </c>
    </row>
    <row r="3375" spans="1:13">
      <c r="A3375" t="s">
        <v>10537</v>
      </c>
      <c r="B3375">
        <v>6304.927</v>
      </c>
      <c r="C3375">
        <v>4401.718</v>
      </c>
      <c r="D3375">
        <v>6067.519</v>
      </c>
      <c r="E3375">
        <v>5645.799</v>
      </c>
      <c r="F3375">
        <v>1273.551</v>
      </c>
      <c r="G3375">
        <v>4738.66</v>
      </c>
      <c r="H3375">
        <v>621.6787</v>
      </c>
      <c r="I3375">
        <v>5029.653</v>
      </c>
      <c r="J3375">
        <v>2327.409</v>
      </c>
      <c r="K3375">
        <v>3160.509</v>
      </c>
      <c r="L3375">
        <v>4313.559</v>
      </c>
      <c r="M3375">
        <v>3679.392</v>
      </c>
    </row>
    <row r="3376" spans="1:13">
      <c r="A3376" t="s">
        <v>10539</v>
      </c>
      <c r="B3376">
        <v>20194.32</v>
      </c>
      <c r="C3376">
        <v>7913.526</v>
      </c>
      <c r="D3376">
        <v>4721.067</v>
      </c>
      <c r="E3376">
        <v>10587.43</v>
      </c>
      <c r="F3376">
        <v>10705.13</v>
      </c>
      <c r="G3376">
        <v>16194.97</v>
      </c>
      <c r="H3376">
        <v>3164.873</v>
      </c>
      <c r="I3376">
        <v>3091.269</v>
      </c>
      <c r="J3376">
        <v>19464.41</v>
      </c>
      <c r="K3376">
        <v>18215.22</v>
      </c>
      <c r="L3376">
        <v>2874.69</v>
      </c>
      <c r="M3376">
        <v>1142.108</v>
      </c>
    </row>
    <row r="3377" spans="1:13">
      <c r="A3377" t="s">
        <v>10541</v>
      </c>
      <c r="B3377">
        <v>1067.323</v>
      </c>
      <c r="C3377">
        <v>4914.345</v>
      </c>
      <c r="D3377">
        <v>3098.671</v>
      </c>
      <c r="E3377">
        <v>5221.013</v>
      </c>
      <c r="F3377">
        <v>1935.086</v>
      </c>
      <c r="G3377">
        <v>9278.137</v>
      </c>
      <c r="H3377">
        <v>4085.931</v>
      </c>
      <c r="I3377">
        <v>1909.16</v>
      </c>
      <c r="J3377">
        <v>2996.87</v>
      </c>
      <c r="K3377">
        <v>6850.404</v>
      </c>
      <c r="L3377">
        <v>1987.38</v>
      </c>
      <c r="M3377">
        <v>7146.405</v>
      </c>
    </row>
    <row r="3378" spans="1:13">
      <c r="A3378" t="s">
        <v>10543</v>
      </c>
      <c r="B3378">
        <v>228633.3</v>
      </c>
      <c r="C3378">
        <v>143836</v>
      </c>
      <c r="D3378">
        <v>162158.8</v>
      </c>
      <c r="E3378">
        <v>208196.5</v>
      </c>
      <c r="F3378">
        <v>179796.5</v>
      </c>
      <c r="G3378">
        <v>299056.5</v>
      </c>
      <c r="H3378">
        <v>64014.61</v>
      </c>
      <c r="I3378">
        <v>304851.3</v>
      </c>
      <c r="J3378">
        <v>204143.1</v>
      </c>
      <c r="K3378">
        <v>248311.2</v>
      </c>
      <c r="L3378">
        <v>304949.8</v>
      </c>
      <c r="M3378">
        <v>403520.2</v>
      </c>
    </row>
    <row r="3379" spans="1:13">
      <c r="A3379" t="s">
        <v>10545</v>
      </c>
      <c r="B3379">
        <v>2063.909</v>
      </c>
      <c r="C3379">
        <v>2817.18</v>
      </c>
      <c r="D3379">
        <v>19609.62</v>
      </c>
      <c r="E3379">
        <v>3708.913</v>
      </c>
      <c r="F3379">
        <v>8185.536</v>
      </c>
      <c r="G3379">
        <v>3153.297</v>
      </c>
      <c r="H3379">
        <v>8498.312</v>
      </c>
      <c r="I3379">
        <v>21608.14</v>
      </c>
      <c r="J3379">
        <v>515.9627</v>
      </c>
      <c r="K3379">
        <v>6912.233</v>
      </c>
      <c r="L3379">
        <v>10217.81</v>
      </c>
      <c r="M3379">
        <v>7837.875</v>
      </c>
    </row>
    <row r="3380" spans="1:13">
      <c r="A3380" t="s">
        <v>10547</v>
      </c>
      <c r="B3380">
        <v>25072.01</v>
      </c>
      <c r="C3380">
        <v>20599.83</v>
      </c>
      <c r="D3380">
        <v>26253.79</v>
      </c>
      <c r="E3380">
        <v>42767.21</v>
      </c>
      <c r="F3380">
        <v>41229.97</v>
      </c>
      <c r="G3380">
        <v>28431.85</v>
      </c>
      <c r="H3380">
        <v>29953.1</v>
      </c>
      <c r="I3380">
        <v>20089.5</v>
      </c>
      <c r="J3380">
        <v>22055.84</v>
      </c>
      <c r="K3380">
        <v>37934.12</v>
      </c>
      <c r="L3380">
        <v>42944.38</v>
      </c>
      <c r="M3380">
        <v>39205.15</v>
      </c>
    </row>
    <row r="3381" spans="1:13">
      <c r="A3381" t="s">
        <v>10549</v>
      </c>
      <c r="B3381">
        <v>107203.9</v>
      </c>
      <c r="C3381">
        <v>110143.7</v>
      </c>
      <c r="D3381">
        <v>91730.03</v>
      </c>
      <c r="E3381">
        <v>138543</v>
      </c>
      <c r="F3381">
        <v>115352.8</v>
      </c>
      <c r="G3381">
        <v>116060.5</v>
      </c>
      <c r="H3381">
        <v>130529.8</v>
      </c>
      <c r="I3381">
        <v>58011.03</v>
      </c>
      <c r="J3381">
        <v>88910.52</v>
      </c>
      <c r="K3381">
        <v>114397.8</v>
      </c>
      <c r="L3381">
        <v>125762.8</v>
      </c>
      <c r="M3381">
        <v>138482.9</v>
      </c>
    </row>
    <row r="3382" spans="1:13">
      <c r="A3382" t="s">
        <v>10551</v>
      </c>
      <c r="B3382">
        <v>18852.15</v>
      </c>
      <c r="C3382">
        <v>26710.85</v>
      </c>
      <c r="D3382">
        <v>20739.17</v>
      </c>
      <c r="E3382">
        <v>18257.48</v>
      </c>
      <c r="F3382">
        <v>28980.49</v>
      </c>
      <c r="G3382">
        <v>16172.54</v>
      </c>
      <c r="H3382">
        <v>25922.1</v>
      </c>
      <c r="I3382">
        <v>21655.41</v>
      </c>
      <c r="J3382">
        <v>23733.43</v>
      </c>
      <c r="K3382">
        <v>22262.44</v>
      </c>
      <c r="L3382">
        <v>25974.09</v>
      </c>
      <c r="M3382">
        <v>24739.05</v>
      </c>
    </row>
    <row r="3383" spans="1:13">
      <c r="A3383" t="s">
        <v>10553</v>
      </c>
      <c r="B3383">
        <v>94038.78</v>
      </c>
      <c r="C3383">
        <v>60200.85</v>
      </c>
      <c r="D3383">
        <v>79399.55</v>
      </c>
      <c r="E3383">
        <v>37267.46</v>
      </c>
      <c r="F3383">
        <v>27312.07</v>
      </c>
      <c r="G3383">
        <v>33701.57</v>
      </c>
      <c r="H3383">
        <v>57699.58</v>
      </c>
      <c r="I3383">
        <v>59248.6</v>
      </c>
      <c r="J3383">
        <v>59275.48</v>
      </c>
      <c r="K3383">
        <v>26534.86</v>
      </c>
      <c r="L3383">
        <v>30892.05</v>
      </c>
      <c r="M3383">
        <v>26457.06</v>
      </c>
    </row>
    <row r="3384" spans="1:13">
      <c r="A3384" t="s">
        <v>10555</v>
      </c>
      <c r="B3384">
        <v>232208.6</v>
      </c>
      <c r="C3384">
        <v>172807.7</v>
      </c>
      <c r="D3384">
        <v>236458.6</v>
      </c>
      <c r="E3384">
        <v>122429.3</v>
      </c>
      <c r="F3384">
        <v>97623.78</v>
      </c>
      <c r="G3384">
        <v>182066.4</v>
      </c>
      <c r="H3384">
        <v>165251.8</v>
      </c>
      <c r="I3384">
        <v>290026.4</v>
      </c>
      <c r="J3384">
        <v>267975.5</v>
      </c>
      <c r="K3384">
        <v>182876.8</v>
      </c>
      <c r="L3384">
        <v>131313.8</v>
      </c>
      <c r="M3384">
        <v>160862.7</v>
      </c>
    </row>
    <row r="3385" spans="1:13">
      <c r="A3385" t="s">
        <v>10557</v>
      </c>
      <c r="B3385">
        <v>49051.9</v>
      </c>
      <c r="C3385">
        <v>43946.58</v>
      </c>
      <c r="D3385">
        <v>46734.96</v>
      </c>
      <c r="E3385">
        <v>37790.2</v>
      </c>
      <c r="F3385">
        <v>26902.37</v>
      </c>
      <c r="G3385">
        <v>57455.15</v>
      </c>
      <c r="H3385">
        <v>15345.14</v>
      </c>
      <c r="I3385">
        <v>50998.81</v>
      </c>
      <c r="J3385">
        <v>61401.39</v>
      </c>
      <c r="K3385">
        <v>56633.08</v>
      </c>
      <c r="L3385">
        <v>45806.34</v>
      </c>
      <c r="M3385">
        <v>56823.91</v>
      </c>
    </row>
    <row r="3386" spans="1:13">
      <c r="A3386" t="s">
        <v>10559</v>
      </c>
      <c r="B3386">
        <v>157498.8</v>
      </c>
      <c r="C3386">
        <v>90374.21</v>
      </c>
      <c r="D3386">
        <v>91487.88</v>
      </c>
      <c r="E3386">
        <v>103247.4</v>
      </c>
      <c r="F3386">
        <v>61268.89</v>
      </c>
      <c r="G3386">
        <v>128970.4</v>
      </c>
      <c r="H3386">
        <v>76052.52</v>
      </c>
      <c r="I3386">
        <v>113775</v>
      </c>
      <c r="J3386">
        <v>109628</v>
      </c>
      <c r="K3386">
        <v>187117.4</v>
      </c>
      <c r="L3386">
        <v>126156.8</v>
      </c>
      <c r="M3386">
        <v>143754</v>
      </c>
    </row>
    <row r="3387" spans="1:13">
      <c r="A3387" t="s">
        <v>10561</v>
      </c>
      <c r="B3387">
        <v>51763.66</v>
      </c>
      <c r="C3387">
        <v>65835.22</v>
      </c>
      <c r="D3387">
        <v>17975.25</v>
      </c>
      <c r="E3387">
        <v>51248.42</v>
      </c>
      <c r="F3387">
        <v>19613.92</v>
      </c>
      <c r="G3387">
        <v>17604.4</v>
      </c>
      <c r="H3387">
        <v>83858.13</v>
      </c>
      <c r="I3387">
        <v>20583.47</v>
      </c>
      <c r="J3387">
        <v>56086.73</v>
      </c>
      <c r="K3387">
        <v>19820.83</v>
      </c>
      <c r="L3387">
        <v>40624.25</v>
      </c>
      <c r="M3387">
        <v>12240.37</v>
      </c>
    </row>
    <row r="3388" spans="1:13">
      <c r="A3388" t="s">
        <v>10563</v>
      </c>
      <c r="B3388">
        <v>4354.276</v>
      </c>
      <c r="C3388">
        <v>2014.011</v>
      </c>
      <c r="D3388">
        <v>7201.685</v>
      </c>
      <c r="E3388">
        <v>3875.563</v>
      </c>
      <c r="F3388">
        <v>2599.994</v>
      </c>
      <c r="G3388">
        <v>4193.663</v>
      </c>
      <c r="H3388">
        <v>3369.363</v>
      </c>
      <c r="I3388">
        <v>3680.164</v>
      </c>
      <c r="J3388">
        <v>494.6006</v>
      </c>
      <c r="K3388">
        <v>761.7439</v>
      </c>
      <c r="L3388">
        <v>2791.288</v>
      </c>
      <c r="M3388">
        <v>5310.236</v>
      </c>
    </row>
    <row r="3389" spans="1:13">
      <c r="A3389" t="s">
        <v>10565</v>
      </c>
      <c r="B3389">
        <v>15102.64</v>
      </c>
      <c r="C3389">
        <v>13818.84</v>
      </c>
      <c r="D3389">
        <v>9129.853</v>
      </c>
      <c r="E3389">
        <v>4557.861</v>
      </c>
      <c r="F3389">
        <v>17420.95</v>
      </c>
      <c r="G3389">
        <v>12720.88</v>
      </c>
      <c r="H3389">
        <v>13112.8</v>
      </c>
      <c r="I3389">
        <v>12004.04</v>
      </c>
      <c r="J3389">
        <v>11710.27</v>
      </c>
      <c r="K3389">
        <v>12362.94</v>
      </c>
      <c r="L3389">
        <v>1411.979</v>
      </c>
      <c r="M3389">
        <v>11167.01</v>
      </c>
    </row>
    <row r="3390" spans="1:13">
      <c r="A3390" t="s">
        <v>10567</v>
      </c>
      <c r="B3390">
        <v>152195.2</v>
      </c>
      <c r="C3390">
        <v>122429.6</v>
      </c>
      <c r="D3390">
        <v>139745</v>
      </c>
      <c r="E3390">
        <v>91870.01</v>
      </c>
      <c r="F3390">
        <v>105015.3</v>
      </c>
      <c r="G3390">
        <v>119789.7</v>
      </c>
      <c r="H3390">
        <v>166017.8</v>
      </c>
      <c r="I3390">
        <v>154626.9</v>
      </c>
      <c r="J3390">
        <v>142790.6</v>
      </c>
      <c r="K3390">
        <v>79612.22</v>
      </c>
      <c r="L3390">
        <v>61943.56</v>
      </c>
      <c r="M3390">
        <v>92442.13</v>
      </c>
    </row>
    <row r="3391" spans="1:13">
      <c r="A3391" t="s">
        <v>10569</v>
      </c>
      <c r="B3391">
        <v>5877.609</v>
      </c>
      <c r="C3391">
        <v>5151.73</v>
      </c>
      <c r="D3391">
        <v>4696.848</v>
      </c>
      <c r="E3391">
        <v>4741.574</v>
      </c>
      <c r="F3391">
        <v>5846.598</v>
      </c>
      <c r="G3391">
        <v>6473.322</v>
      </c>
      <c r="H3391">
        <v>8352.597</v>
      </c>
      <c r="I3391">
        <v>4938.154</v>
      </c>
      <c r="J3391">
        <v>4936.457</v>
      </c>
      <c r="K3391">
        <v>10516.06</v>
      </c>
      <c r="L3391">
        <v>8234.363</v>
      </c>
      <c r="M3391">
        <v>6657.043</v>
      </c>
    </row>
    <row r="3392" spans="1:13">
      <c r="A3392" t="s">
        <v>10571</v>
      </c>
      <c r="B3392">
        <v>22127.39</v>
      </c>
      <c r="C3392">
        <v>23444.62</v>
      </c>
      <c r="D3392">
        <v>18445.86</v>
      </c>
      <c r="E3392">
        <v>18509.26</v>
      </c>
      <c r="F3392">
        <v>25720.6</v>
      </c>
      <c r="G3392">
        <v>23441.15</v>
      </c>
      <c r="H3392">
        <v>17594.63</v>
      </c>
      <c r="I3392">
        <v>41750.56</v>
      </c>
      <c r="J3392">
        <v>7873.144</v>
      </c>
      <c r="K3392">
        <v>24796.29</v>
      </c>
      <c r="L3392">
        <v>21379.22</v>
      </c>
      <c r="M3392">
        <v>28089.96</v>
      </c>
    </row>
    <row r="3393" spans="1:13">
      <c r="A3393" t="s">
        <v>10573</v>
      </c>
      <c r="B3393">
        <v>243524.5</v>
      </c>
      <c r="C3393">
        <v>260849.5</v>
      </c>
      <c r="D3393">
        <v>247409.2</v>
      </c>
      <c r="E3393">
        <v>267334.2</v>
      </c>
      <c r="F3393">
        <v>309946.6</v>
      </c>
      <c r="G3393">
        <v>221392.6</v>
      </c>
      <c r="H3393">
        <v>249255.5</v>
      </c>
      <c r="I3393">
        <v>263511.8</v>
      </c>
      <c r="J3393">
        <v>240429.5</v>
      </c>
      <c r="K3393">
        <v>240940</v>
      </c>
      <c r="L3393">
        <v>286292.9</v>
      </c>
      <c r="M3393">
        <v>311212.2</v>
      </c>
    </row>
    <row r="3394" spans="1:13">
      <c r="A3394" t="s">
        <v>10575</v>
      </c>
      <c r="B3394">
        <v>1414.875</v>
      </c>
      <c r="C3394">
        <v>10799.45</v>
      </c>
      <c r="D3394">
        <v>11578.93</v>
      </c>
      <c r="E3394">
        <v>7061.819</v>
      </c>
      <c r="F3394">
        <v>6803.017</v>
      </c>
      <c r="G3394">
        <v>3732.117</v>
      </c>
      <c r="H3394">
        <v>4857.056</v>
      </c>
      <c r="I3394">
        <v>4939.743</v>
      </c>
      <c r="J3394">
        <v>2727.01</v>
      </c>
      <c r="K3394">
        <v>4693.705</v>
      </c>
      <c r="L3394">
        <v>7570.786</v>
      </c>
      <c r="M3394">
        <v>4980.994</v>
      </c>
    </row>
    <row r="3395" spans="1:13">
      <c r="A3395" t="s">
        <v>10577</v>
      </c>
      <c r="B3395">
        <v>16333.75</v>
      </c>
      <c r="C3395">
        <v>79492.55</v>
      </c>
      <c r="D3395">
        <v>109573.1</v>
      </c>
      <c r="E3395">
        <v>37804.61</v>
      </c>
      <c r="F3395">
        <v>93978.78</v>
      </c>
      <c r="G3395">
        <v>155365.3</v>
      </c>
      <c r="H3395">
        <v>91592.12</v>
      </c>
      <c r="I3395">
        <v>33062.81</v>
      </c>
      <c r="J3395">
        <v>105180.2</v>
      </c>
      <c r="K3395">
        <v>130131.3</v>
      </c>
      <c r="L3395">
        <v>118989.7</v>
      </c>
      <c r="M3395">
        <v>34010.67</v>
      </c>
    </row>
    <row r="3396" spans="1:13">
      <c r="A3396" t="s">
        <v>10579</v>
      </c>
      <c r="B3396">
        <v>18454.22</v>
      </c>
      <c r="C3396">
        <v>15553.75</v>
      </c>
      <c r="D3396">
        <v>18061.18</v>
      </c>
      <c r="E3396">
        <v>13385.45</v>
      </c>
      <c r="F3396">
        <v>5756.97</v>
      </c>
      <c r="G3396">
        <v>14140.13</v>
      </c>
      <c r="H3396">
        <v>15256.52</v>
      </c>
      <c r="I3396">
        <v>26600.79</v>
      </c>
      <c r="J3396">
        <v>18289.23</v>
      </c>
      <c r="K3396">
        <v>1254.492</v>
      </c>
      <c r="L3396">
        <v>4026.741</v>
      </c>
      <c r="M3396">
        <v>1508.275</v>
      </c>
    </row>
    <row r="3397" spans="1:13">
      <c r="A3397" t="s">
        <v>10581</v>
      </c>
      <c r="B3397">
        <v>72708.7</v>
      </c>
      <c r="C3397">
        <v>85176.56</v>
      </c>
      <c r="D3397">
        <v>94807.21</v>
      </c>
      <c r="E3397">
        <v>124518.1</v>
      </c>
      <c r="F3397">
        <v>122807.7</v>
      </c>
      <c r="G3397">
        <v>86457.29</v>
      </c>
      <c r="H3397">
        <v>113381</v>
      </c>
      <c r="I3397">
        <v>71451.22</v>
      </c>
      <c r="J3397">
        <v>54547.72</v>
      </c>
      <c r="K3397">
        <v>109440.2</v>
      </c>
      <c r="L3397">
        <v>119614.2</v>
      </c>
      <c r="M3397">
        <v>116543.7</v>
      </c>
    </row>
    <row r="3398" spans="1:13">
      <c r="A3398" t="s">
        <v>10583</v>
      </c>
      <c r="B3398">
        <v>187953.4</v>
      </c>
      <c r="C3398">
        <v>179448.4</v>
      </c>
      <c r="D3398">
        <v>170446</v>
      </c>
      <c r="E3398">
        <v>202688.8</v>
      </c>
      <c r="F3398">
        <v>224041.4</v>
      </c>
      <c r="G3398">
        <v>168522.9</v>
      </c>
      <c r="H3398">
        <v>207384.6</v>
      </c>
      <c r="I3398">
        <v>158523.1</v>
      </c>
      <c r="J3398">
        <v>122796.6</v>
      </c>
      <c r="K3398">
        <v>198173.6</v>
      </c>
      <c r="L3398">
        <v>230978.9</v>
      </c>
      <c r="M3398">
        <v>217770.4</v>
      </c>
    </row>
    <row r="3399" spans="1:13">
      <c r="A3399" t="s">
        <v>10585</v>
      </c>
      <c r="B3399">
        <v>12746.11</v>
      </c>
      <c r="C3399">
        <v>6349.641</v>
      </c>
      <c r="D3399">
        <v>3175.015</v>
      </c>
      <c r="E3399">
        <v>11164.56</v>
      </c>
      <c r="F3399">
        <v>9890.64</v>
      </c>
      <c r="G3399">
        <v>4050.532</v>
      </c>
      <c r="H3399">
        <v>915.2091</v>
      </c>
      <c r="I3399">
        <v>15055.94</v>
      </c>
      <c r="J3399">
        <v>4403.675</v>
      </c>
      <c r="K3399">
        <v>8552.007</v>
      </c>
      <c r="L3399">
        <v>2798.138</v>
      </c>
      <c r="M3399">
        <v>4254.554</v>
      </c>
    </row>
    <row r="3400" spans="1:13">
      <c r="A3400" t="s">
        <v>10587</v>
      </c>
      <c r="B3400">
        <v>123487.5</v>
      </c>
      <c r="C3400">
        <v>104187.9</v>
      </c>
      <c r="D3400">
        <v>128860.5</v>
      </c>
      <c r="E3400">
        <v>87374.9</v>
      </c>
      <c r="F3400">
        <v>95268.41</v>
      </c>
      <c r="G3400">
        <v>94294.1</v>
      </c>
      <c r="H3400">
        <v>142315</v>
      </c>
      <c r="I3400">
        <v>113611.8</v>
      </c>
      <c r="J3400">
        <v>134312.8</v>
      </c>
      <c r="K3400">
        <v>114736.2</v>
      </c>
      <c r="L3400">
        <v>105833.6</v>
      </c>
      <c r="M3400">
        <v>120902.5</v>
      </c>
    </row>
    <row r="3401" spans="1:13">
      <c r="A3401" t="s">
        <v>10589</v>
      </c>
      <c r="B3401">
        <v>8527.625</v>
      </c>
      <c r="C3401">
        <v>15536.44</v>
      </c>
      <c r="D3401">
        <v>7588.506</v>
      </c>
      <c r="E3401">
        <v>9836.932</v>
      </c>
      <c r="F3401">
        <v>8331.431</v>
      </c>
      <c r="G3401">
        <v>54511.8</v>
      </c>
      <c r="H3401">
        <v>19979.42</v>
      </c>
      <c r="I3401">
        <v>15320.14</v>
      </c>
      <c r="J3401">
        <v>47104.88</v>
      </c>
      <c r="K3401">
        <v>21821.62</v>
      </c>
      <c r="L3401">
        <v>26336.06</v>
      </c>
      <c r="M3401">
        <v>60130.23</v>
      </c>
    </row>
    <row r="3402" spans="1:13">
      <c r="A3402" t="s">
        <v>10591</v>
      </c>
      <c r="B3402">
        <v>20380.68</v>
      </c>
      <c r="C3402">
        <v>25917.91</v>
      </c>
      <c r="D3402">
        <v>7079.542</v>
      </c>
      <c r="E3402">
        <v>22977.8</v>
      </c>
      <c r="F3402">
        <v>21178.52</v>
      </c>
      <c r="G3402">
        <v>42604.75</v>
      </c>
      <c r="H3402">
        <v>12627.52</v>
      </c>
      <c r="I3402">
        <v>33710.24</v>
      </c>
      <c r="J3402">
        <v>27660.21</v>
      </c>
      <c r="K3402">
        <v>8771.664</v>
      </c>
      <c r="L3402">
        <v>22698.5</v>
      </c>
      <c r="M3402">
        <v>31712.24</v>
      </c>
    </row>
    <row r="3403" spans="1:13">
      <c r="A3403" t="s">
        <v>10593</v>
      </c>
      <c r="B3403">
        <v>5485.224</v>
      </c>
      <c r="C3403">
        <v>1032.757</v>
      </c>
      <c r="D3403">
        <v>5660.232</v>
      </c>
      <c r="E3403">
        <v>14383.27</v>
      </c>
      <c r="F3403">
        <v>3267.182</v>
      </c>
      <c r="G3403">
        <v>14054.56</v>
      </c>
      <c r="H3403">
        <v>3658.546</v>
      </c>
      <c r="I3403">
        <v>1817.353</v>
      </c>
      <c r="J3403">
        <v>2651.637</v>
      </c>
      <c r="K3403">
        <v>3549.771</v>
      </c>
      <c r="L3403">
        <v>3729.819</v>
      </c>
      <c r="M3403">
        <v>24200.79</v>
      </c>
    </row>
    <row r="3404" spans="1:13">
      <c r="A3404" t="s">
        <v>10595</v>
      </c>
      <c r="B3404">
        <v>2818.309</v>
      </c>
      <c r="C3404">
        <v>656.4978</v>
      </c>
      <c r="D3404">
        <v>8316.898</v>
      </c>
      <c r="E3404">
        <v>5090.308</v>
      </c>
      <c r="F3404">
        <v>6670.06</v>
      </c>
      <c r="G3404">
        <v>3737.187</v>
      </c>
      <c r="H3404">
        <v>4677.049</v>
      </c>
      <c r="I3404">
        <v>20386.83</v>
      </c>
      <c r="J3404">
        <v>14063.41</v>
      </c>
      <c r="K3404">
        <v>3571.847</v>
      </c>
      <c r="L3404">
        <v>16204.17</v>
      </c>
      <c r="M3404">
        <v>15285.26</v>
      </c>
    </row>
    <row r="3405" spans="1:13">
      <c r="A3405" t="s">
        <v>10597</v>
      </c>
      <c r="B3405">
        <v>2873.099</v>
      </c>
      <c r="C3405">
        <v>345.405</v>
      </c>
      <c r="D3405">
        <v>5515.238</v>
      </c>
      <c r="E3405">
        <v>2998.769</v>
      </c>
      <c r="F3405">
        <v>1327.293</v>
      </c>
      <c r="G3405">
        <v>3429.467</v>
      </c>
      <c r="H3405">
        <v>1859.064</v>
      </c>
      <c r="I3405">
        <v>1418.253</v>
      </c>
      <c r="J3405">
        <v>3629.633</v>
      </c>
      <c r="K3405">
        <v>3043.868</v>
      </c>
      <c r="L3405">
        <v>858.0964</v>
      </c>
      <c r="M3405">
        <v>3266.734</v>
      </c>
    </row>
    <row r="3406" spans="1:13">
      <c r="A3406" t="s">
        <v>10599</v>
      </c>
      <c r="B3406">
        <v>158125.4</v>
      </c>
      <c r="C3406">
        <v>155079.3</v>
      </c>
      <c r="D3406">
        <v>168188.9</v>
      </c>
      <c r="E3406">
        <v>127970.2</v>
      </c>
      <c r="F3406">
        <v>140338</v>
      </c>
      <c r="G3406">
        <v>175096</v>
      </c>
      <c r="H3406">
        <v>85466.91</v>
      </c>
      <c r="I3406">
        <v>184850.2</v>
      </c>
      <c r="J3406">
        <v>186012</v>
      </c>
      <c r="K3406">
        <v>184260.8</v>
      </c>
      <c r="L3406">
        <v>150592.7</v>
      </c>
      <c r="M3406">
        <v>183619.1</v>
      </c>
    </row>
    <row r="3407" spans="1:13">
      <c r="A3407" t="s">
        <v>10601</v>
      </c>
      <c r="B3407">
        <v>58532.38</v>
      </c>
      <c r="C3407">
        <v>58619.77</v>
      </c>
      <c r="D3407">
        <v>41298.21</v>
      </c>
      <c r="E3407">
        <v>21929.88</v>
      </c>
      <c r="F3407">
        <v>27112.94</v>
      </c>
      <c r="G3407">
        <v>51042.69</v>
      </c>
      <c r="H3407">
        <v>23483.07</v>
      </c>
      <c r="I3407">
        <v>45283.68</v>
      </c>
      <c r="J3407">
        <v>42480.89</v>
      </c>
      <c r="K3407">
        <v>21100.66</v>
      </c>
      <c r="L3407">
        <v>25012.81</v>
      </c>
      <c r="M3407">
        <v>35575</v>
      </c>
    </row>
    <row r="3408" spans="1:13">
      <c r="A3408" t="s">
        <v>10603</v>
      </c>
      <c r="B3408">
        <v>463971.1</v>
      </c>
      <c r="C3408">
        <v>300985.6</v>
      </c>
      <c r="D3408">
        <v>294432.7</v>
      </c>
      <c r="E3408">
        <v>186771.7</v>
      </c>
      <c r="F3408">
        <v>125176.5</v>
      </c>
      <c r="G3408">
        <v>238942.3</v>
      </c>
      <c r="H3408">
        <v>341577.9</v>
      </c>
      <c r="I3408">
        <v>347278.9</v>
      </c>
      <c r="J3408">
        <v>384460</v>
      </c>
      <c r="K3408">
        <v>217654.7</v>
      </c>
      <c r="L3408">
        <v>206455.4</v>
      </c>
      <c r="M3408">
        <v>181871.1</v>
      </c>
    </row>
    <row r="3409" spans="1:13">
      <c r="A3409" t="s">
        <v>10605</v>
      </c>
      <c r="B3409">
        <v>21841.63</v>
      </c>
      <c r="C3409">
        <v>7004.011</v>
      </c>
      <c r="D3409">
        <v>10847.98</v>
      </c>
      <c r="E3409">
        <v>12085.75</v>
      </c>
      <c r="F3409">
        <v>5434.275</v>
      </c>
      <c r="G3409">
        <v>14185.02</v>
      </c>
      <c r="H3409">
        <v>7536.904</v>
      </c>
      <c r="I3409">
        <v>14600.38</v>
      </c>
      <c r="J3409">
        <v>17081.49</v>
      </c>
      <c r="K3409">
        <v>18815.78</v>
      </c>
      <c r="L3409">
        <v>10814.66</v>
      </c>
      <c r="M3409">
        <v>15017.9</v>
      </c>
    </row>
    <row r="3410" spans="1:13">
      <c r="A3410" t="s">
        <v>10607</v>
      </c>
      <c r="B3410">
        <v>6892.53</v>
      </c>
      <c r="C3410">
        <v>13755.57</v>
      </c>
      <c r="D3410">
        <v>18912.91</v>
      </c>
      <c r="E3410">
        <v>18419.72</v>
      </c>
      <c r="F3410">
        <v>14554.33</v>
      </c>
      <c r="G3410">
        <v>13426.13</v>
      </c>
      <c r="H3410">
        <v>12128.81</v>
      </c>
      <c r="I3410">
        <v>27832.3</v>
      </c>
      <c r="J3410">
        <v>22103.28</v>
      </c>
      <c r="K3410">
        <v>22355.93</v>
      </c>
      <c r="L3410">
        <v>19160.54</v>
      </c>
      <c r="M3410">
        <v>23549.72</v>
      </c>
    </row>
    <row r="3411" spans="1:13">
      <c r="A3411" t="s">
        <v>10609</v>
      </c>
      <c r="B3411">
        <v>660.8964</v>
      </c>
      <c r="C3411">
        <v>4878.226</v>
      </c>
      <c r="D3411">
        <v>4159.125</v>
      </c>
      <c r="E3411">
        <v>1528.575</v>
      </c>
      <c r="F3411">
        <v>4300.631</v>
      </c>
      <c r="G3411">
        <v>5084.757</v>
      </c>
      <c r="H3411">
        <v>2946.394</v>
      </c>
      <c r="I3411">
        <v>2151.287</v>
      </c>
      <c r="J3411">
        <v>1735.383</v>
      </c>
      <c r="K3411">
        <v>1985.192</v>
      </c>
      <c r="L3411">
        <v>4190.012</v>
      </c>
      <c r="M3411">
        <v>403.7338</v>
      </c>
    </row>
    <row r="3412" spans="1:13">
      <c r="A3412" t="s">
        <v>10611</v>
      </c>
      <c r="B3412">
        <v>5337.78</v>
      </c>
      <c r="C3412">
        <v>4062.753</v>
      </c>
      <c r="D3412">
        <v>8952.418</v>
      </c>
      <c r="E3412">
        <v>1884.167</v>
      </c>
      <c r="F3412">
        <v>7849.052</v>
      </c>
      <c r="G3412">
        <v>5892.761</v>
      </c>
      <c r="H3412">
        <v>10042.4</v>
      </c>
      <c r="I3412">
        <v>6411.989</v>
      </c>
      <c r="J3412">
        <v>8370.058</v>
      </c>
      <c r="K3412">
        <v>11962.1</v>
      </c>
      <c r="L3412">
        <v>3140.536</v>
      </c>
      <c r="M3412">
        <v>14818.64</v>
      </c>
    </row>
    <row r="3413" spans="1:13">
      <c r="A3413" t="s">
        <v>10613</v>
      </c>
      <c r="B3413">
        <v>31146.59</v>
      </c>
      <c r="C3413">
        <v>26853.41</v>
      </c>
      <c r="D3413">
        <v>27682.83</v>
      </c>
      <c r="E3413">
        <v>34188.61</v>
      </c>
      <c r="F3413">
        <v>3878.613</v>
      </c>
      <c r="G3413">
        <v>42634.24</v>
      </c>
      <c r="H3413">
        <v>17548.9</v>
      </c>
      <c r="I3413">
        <v>29076.11</v>
      </c>
      <c r="J3413">
        <v>33748.69</v>
      </c>
      <c r="K3413">
        <v>38634.66</v>
      </c>
      <c r="L3413">
        <v>39769.61</v>
      </c>
      <c r="M3413">
        <v>35685.27</v>
      </c>
    </row>
    <row r="3414" spans="1:13">
      <c r="A3414" t="s">
        <v>10615</v>
      </c>
      <c r="B3414">
        <v>52764.73</v>
      </c>
      <c r="C3414">
        <v>63118.19</v>
      </c>
      <c r="D3414">
        <v>52325.76</v>
      </c>
      <c r="E3414">
        <v>54044.54</v>
      </c>
      <c r="F3414">
        <v>74788.1</v>
      </c>
      <c r="G3414">
        <v>53940.23</v>
      </c>
      <c r="H3414">
        <v>68121.11</v>
      </c>
      <c r="I3414">
        <v>46836.43</v>
      </c>
      <c r="J3414">
        <v>49369.91</v>
      </c>
      <c r="K3414">
        <v>37300.4</v>
      </c>
      <c r="L3414">
        <v>49170.63</v>
      </c>
      <c r="M3414">
        <v>52512.91</v>
      </c>
    </row>
    <row r="3415" spans="1:13">
      <c r="A3415" t="s">
        <v>10617</v>
      </c>
      <c r="B3415">
        <v>93854.64</v>
      </c>
      <c r="C3415">
        <v>129535.4</v>
      </c>
      <c r="D3415">
        <v>101789</v>
      </c>
      <c r="E3415">
        <v>149563.7</v>
      </c>
      <c r="F3415">
        <v>196205.9</v>
      </c>
      <c r="G3415">
        <v>139688.3</v>
      </c>
      <c r="H3415">
        <v>127196.9</v>
      </c>
      <c r="I3415">
        <v>89085.27</v>
      </c>
      <c r="J3415">
        <v>85301.3</v>
      </c>
      <c r="K3415">
        <v>131850.8</v>
      </c>
      <c r="L3415">
        <v>154285.2</v>
      </c>
      <c r="M3415">
        <v>173050</v>
      </c>
    </row>
    <row r="3416" spans="1:13">
      <c r="A3416" t="s">
        <v>10619</v>
      </c>
      <c r="B3416">
        <v>3112721</v>
      </c>
      <c r="C3416">
        <v>3698672</v>
      </c>
      <c r="D3416">
        <v>3603771</v>
      </c>
      <c r="E3416">
        <v>4401073</v>
      </c>
      <c r="F3416">
        <v>4737411</v>
      </c>
      <c r="G3416">
        <v>3605572</v>
      </c>
      <c r="H3416">
        <v>5056014</v>
      </c>
      <c r="I3416">
        <v>3537958</v>
      </c>
      <c r="J3416">
        <v>3607621</v>
      </c>
      <c r="K3416">
        <v>3423863</v>
      </c>
      <c r="L3416">
        <v>4556246</v>
      </c>
      <c r="M3416">
        <v>4361670</v>
      </c>
    </row>
    <row r="3417" spans="1:13">
      <c r="A3417" t="s">
        <v>10621</v>
      </c>
      <c r="B3417">
        <v>2817.139</v>
      </c>
      <c r="C3417">
        <v>516.8971</v>
      </c>
      <c r="D3417">
        <v>473.4239</v>
      </c>
      <c r="E3417">
        <v>2521.797</v>
      </c>
      <c r="F3417">
        <v>9564.311</v>
      </c>
      <c r="G3417">
        <v>3961.797</v>
      </c>
      <c r="H3417">
        <v>657.8767</v>
      </c>
      <c r="I3417">
        <v>2695.19</v>
      </c>
      <c r="J3417">
        <v>5290.126</v>
      </c>
      <c r="K3417">
        <v>579.6092</v>
      </c>
      <c r="L3417">
        <v>4872.155</v>
      </c>
      <c r="M3417">
        <v>4831.328</v>
      </c>
    </row>
    <row r="3418" spans="1:13">
      <c r="A3418" t="s">
        <v>10623</v>
      </c>
      <c r="B3418">
        <v>977.3169</v>
      </c>
      <c r="C3418">
        <v>35583.64</v>
      </c>
      <c r="D3418">
        <v>41008.9</v>
      </c>
      <c r="E3418">
        <v>25716.7</v>
      </c>
      <c r="F3418">
        <v>38661.36</v>
      </c>
      <c r="G3418">
        <v>22815.93</v>
      </c>
      <c r="H3418">
        <v>10359.62</v>
      </c>
      <c r="I3418">
        <v>27947.83</v>
      </c>
      <c r="J3418">
        <v>9048.962</v>
      </c>
      <c r="K3418">
        <v>49286.29</v>
      </c>
      <c r="L3418">
        <v>8344.195</v>
      </c>
      <c r="M3418">
        <v>35933.14</v>
      </c>
    </row>
    <row r="3419" spans="1:13">
      <c r="A3419" t="s">
        <v>10625</v>
      </c>
      <c r="B3419">
        <v>56859.76</v>
      </c>
      <c r="C3419">
        <v>23103.86</v>
      </c>
      <c r="D3419">
        <v>48032.62</v>
      </c>
      <c r="E3419">
        <v>41929.33</v>
      </c>
      <c r="F3419">
        <v>23539.79</v>
      </c>
      <c r="G3419">
        <v>40147.03</v>
      </c>
      <c r="H3419">
        <v>72374.14</v>
      </c>
      <c r="I3419">
        <v>56209.77</v>
      </c>
      <c r="J3419">
        <v>66857.68</v>
      </c>
      <c r="K3419">
        <v>34675.61</v>
      </c>
      <c r="L3419">
        <v>72012.31</v>
      </c>
      <c r="M3419">
        <v>46748.64</v>
      </c>
    </row>
    <row r="3420" spans="1:13">
      <c r="A3420" t="s">
        <v>10627</v>
      </c>
      <c r="B3420">
        <v>42884.61</v>
      </c>
      <c r="C3420">
        <v>24751.92</v>
      </c>
      <c r="D3420">
        <v>54320.72</v>
      </c>
      <c r="E3420">
        <v>60733.42</v>
      </c>
      <c r="F3420">
        <v>92870.8</v>
      </c>
      <c r="G3420">
        <v>97779.05</v>
      </c>
      <c r="H3420">
        <v>83239.37</v>
      </c>
      <c r="I3420">
        <v>78412.99</v>
      </c>
      <c r="J3420">
        <v>71741.34</v>
      </c>
      <c r="K3420">
        <v>101938.3</v>
      </c>
      <c r="L3420">
        <v>42349.37</v>
      </c>
      <c r="M3420">
        <v>61576.4</v>
      </c>
    </row>
    <row r="3421" spans="1:13">
      <c r="A3421" t="s">
        <v>10629</v>
      </c>
      <c r="B3421">
        <v>46751.16</v>
      </c>
      <c r="C3421">
        <v>28855.63</v>
      </c>
      <c r="D3421">
        <v>39641.95</v>
      </c>
      <c r="E3421">
        <v>41087.82</v>
      </c>
      <c r="F3421">
        <v>32705.41</v>
      </c>
      <c r="G3421">
        <v>50973.91</v>
      </c>
      <c r="H3421">
        <v>52089.61</v>
      </c>
      <c r="I3421">
        <v>36189.07</v>
      </c>
      <c r="J3421">
        <v>41924.62</v>
      </c>
      <c r="K3421">
        <v>27311.23</v>
      </c>
      <c r="L3421">
        <v>58127.18</v>
      </c>
      <c r="M3421">
        <v>51473.37</v>
      </c>
    </row>
    <row r="3422" spans="1:13">
      <c r="A3422" t="s">
        <v>10631</v>
      </c>
      <c r="B3422">
        <v>51663.16</v>
      </c>
      <c r="C3422">
        <v>50143.01</v>
      </c>
      <c r="D3422">
        <v>39647.44</v>
      </c>
      <c r="E3422">
        <v>78952.21</v>
      </c>
      <c r="F3422">
        <v>82835.55</v>
      </c>
      <c r="G3422">
        <v>49267.42</v>
      </c>
      <c r="H3422">
        <v>59437.71</v>
      </c>
      <c r="I3422">
        <v>55359.98</v>
      </c>
      <c r="J3422">
        <v>51439.86</v>
      </c>
      <c r="K3422">
        <v>82495.53</v>
      </c>
      <c r="L3422">
        <v>70269.43</v>
      </c>
      <c r="M3422">
        <v>61678</v>
      </c>
    </row>
    <row r="3423" spans="1:13">
      <c r="A3423" t="s">
        <v>10633</v>
      </c>
      <c r="B3423">
        <v>99762.12</v>
      </c>
      <c r="C3423">
        <v>134324.3</v>
      </c>
      <c r="D3423">
        <v>92706.61</v>
      </c>
      <c r="E3423">
        <v>169514.9</v>
      </c>
      <c r="F3423">
        <v>200804.2</v>
      </c>
      <c r="G3423">
        <v>196561</v>
      </c>
      <c r="H3423">
        <v>164649.2</v>
      </c>
      <c r="I3423">
        <v>128614.4</v>
      </c>
      <c r="J3423">
        <v>88841.64</v>
      </c>
      <c r="K3423">
        <v>134545.1</v>
      </c>
      <c r="L3423">
        <v>165178.3</v>
      </c>
      <c r="M3423">
        <v>247016.4</v>
      </c>
    </row>
    <row r="3424" spans="1:13">
      <c r="A3424" t="s">
        <v>10635</v>
      </c>
      <c r="B3424">
        <v>69676.36</v>
      </c>
      <c r="C3424">
        <v>74865.62</v>
      </c>
      <c r="D3424">
        <v>58191.08</v>
      </c>
      <c r="E3424">
        <v>69173.25</v>
      </c>
      <c r="F3424">
        <v>94390.64</v>
      </c>
      <c r="G3424">
        <v>58518.39</v>
      </c>
      <c r="H3424">
        <v>74135.8</v>
      </c>
      <c r="I3424">
        <v>54720.74</v>
      </c>
      <c r="J3424">
        <v>68852.47</v>
      </c>
      <c r="K3424">
        <v>47269.32</v>
      </c>
      <c r="L3424">
        <v>83174.55</v>
      </c>
      <c r="M3424">
        <v>55710.78</v>
      </c>
    </row>
    <row r="3425" spans="1:13">
      <c r="A3425" t="s">
        <v>10637</v>
      </c>
      <c r="B3425">
        <v>31240.07</v>
      </c>
      <c r="C3425">
        <v>26904.12</v>
      </c>
      <c r="D3425">
        <v>35656.96</v>
      </c>
      <c r="E3425">
        <v>27367.62</v>
      </c>
      <c r="F3425">
        <v>25600.71</v>
      </c>
      <c r="G3425">
        <v>21132.12</v>
      </c>
      <c r="H3425">
        <v>31483.55</v>
      </c>
      <c r="I3425">
        <v>23051.91</v>
      </c>
      <c r="J3425">
        <v>25774.35</v>
      </c>
      <c r="K3425">
        <v>25336.98</v>
      </c>
      <c r="L3425">
        <v>21475.06</v>
      </c>
      <c r="M3425">
        <v>30128.5</v>
      </c>
    </row>
    <row r="3426" spans="1:13">
      <c r="A3426" t="s">
        <v>10639</v>
      </c>
      <c r="B3426">
        <v>30242.22</v>
      </c>
      <c r="C3426">
        <v>23191.15</v>
      </c>
      <c r="D3426">
        <v>26569.03</v>
      </c>
      <c r="E3426">
        <v>60908.11</v>
      </c>
      <c r="F3426">
        <v>60210.04</v>
      </c>
      <c r="G3426">
        <v>16270.86</v>
      </c>
      <c r="H3426">
        <v>44890.34</v>
      </c>
      <c r="I3426">
        <v>18053.46</v>
      </c>
      <c r="J3426">
        <v>36980.53</v>
      </c>
      <c r="K3426">
        <v>15695.25</v>
      </c>
      <c r="L3426">
        <v>33931.96</v>
      </c>
      <c r="M3426">
        <v>43004.5</v>
      </c>
    </row>
    <row r="3427" spans="1:13">
      <c r="A3427" t="s">
        <v>10641</v>
      </c>
      <c r="B3427">
        <v>130810.2</v>
      </c>
      <c r="C3427">
        <v>136868.8</v>
      </c>
      <c r="D3427">
        <v>131154.6</v>
      </c>
      <c r="E3427">
        <v>124158.1</v>
      </c>
      <c r="F3427">
        <v>157231.7</v>
      </c>
      <c r="G3427">
        <v>101209.3</v>
      </c>
      <c r="H3427">
        <v>165918</v>
      </c>
      <c r="I3427">
        <v>128190.5</v>
      </c>
      <c r="J3427">
        <v>126182.5</v>
      </c>
      <c r="K3427">
        <v>101892.7</v>
      </c>
      <c r="L3427">
        <v>94101.18</v>
      </c>
      <c r="M3427">
        <v>133463.1</v>
      </c>
    </row>
    <row r="3428" spans="1:13">
      <c r="A3428" t="s">
        <v>10643</v>
      </c>
      <c r="B3428">
        <v>150265.1</v>
      </c>
      <c r="C3428">
        <v>108295.2</v>
      </c>
      <c r="D3428">
        <v>96199.3</v>
      </c>
      <c r="E3428">
        <v>109993.4</v>
      </c>
      <c r="F3428">
        <v>103556.5</v>
      </c>
      <c r="G3428">
        <v>84606.38</v>
      </c>
      <c r="H3428">
        <v>113411.3</v>
      </c>
      <c r="I3428">
        <v>86842.29</v>
      </c>
      <c r="J3428">
        <v>98921.51</v>
      </c>
      <c r="K3428">
        <v>104665.5</v>
      </c>
      <c r="L3428">
        <v>70779.13</v>
      </c>
      <c r="M3428">
        <v>73962.41</v>
      </c>
    </row>
    <row r="3429" spans="1:13">
      <c r="A3429" t="s">
        <v>10645</v>
      </c>
      <c r="B3429">
        <v>4064.388</v>
      </c>
      <c r="C3429">
        <v>4464.352</v>
      </c>
      <c r="D3429">
        <v>4367.438</v>
      </c>
      <c r="E3429">
        <v>1132.432</v>
      </c>
      <c r="F3429">
        <v>901.4611</v>
      </c>
      <c r="G3429">
        <v>1071.559</v>
      </c>
      <c r="H3429">
        <v>5727.593</v>
      </c>
      <c r="I3429">
        <v>3862.344</v>
      </c>
      <c r="J3429">
        <v>2909.252</v>
      </c>
      <c r="K3429">
        <v>2232.93</v>
      </c>
      <c r="L3429">
        <v>2047.3</v>
      </c>
      <c r="M3429">
        <v>1665.935</v>
      </c>
    </row>
    <row r="3430" spans="1:13">
      <c r="A3430" t="s">
        <v>10647</v>
      </c>
      <c r="B3430">
        <v>28227.14</v>
      </c>
      <c r="C3430">
        <v>38111.57</v>
      </c>
      <c r="D3430">
        <v>26960.93</v>
      </c>
      <c r="E3430">
        <v>4739.566</v>
      </c>
      <c r="F3430">
        <v>4453.77</v>
      </c>
      <c r="G3430">
        <v>24294.42</v>
      </c>
      <c r="H3430">
        <v>34535.19</v>
      </c>
      <c r="I3430">
        <v>28785.89</v>
      </c>
      <c r="J3430">
        <v>30668.88</v>
      </c>
      <c r="K3430">
        <v>10140.82</v>
      </c>
      <c r="L3430">
        <v>3138.709</v>
      </c>
      <c r="M3430">
        <v>1491.556</v>
      </c>
    </row>
    <row r="3431" spans="1:13">
      <c r="A3431" t="s">
        <v>10649</v>
      </c>
      <c r="B3431">
        <v>4775.586</v>
      </c>
      <c r="C3431">
        <v>4971.075</v>
      </c>
      <c r="D3431">
        <v>1420.048</v>
      </c>
      <c r="E3431">
        <v>7896.438</v>
      </c>
      <c r="F3431">
        <v>8556.326</v>
      </c>
      <c r="G3431">
        <v>6672.269</v>
      </c>
      <c r="H3431">
        <v>1763.945</v>
      </c>
      <c r="I3431">
        <v>6583.97</v>
      </c>
      <c r="J3431">
        <v>591.6424</v>
      </c>
      <c r="K3431">
        <v>2865.029</v>
      </c>
      <c r="L3431">
        <v>7444.295</v>
      </c>
      <c r="M3431">
        <v>2786.147</v>
      </c>
    </row>
    <row r="3432" spans="1:13">
      <c r="A3432" t="s">
        <v>10651</v>
      </c>
      <c r="B3432">
        <v>50852.47</v>
      </c>
      <c r="C3432">
        <v>57579.59</v>
      </c>
      <c r="D3432">
        <v>49411.79</v>
      </c>
      <c r="E3432">
        <v>49054.36</v>
      </c>
      <c r="F3432">
        <v>51582.45</v>
      </c>
      <c r="G3432">
        <v>60262.56</v>
      </c>
      <c r="H3432">
        <v>46951.71</v>
      </c>
      <c r="I3432">
        <v>63018.45</v>
      </c>
      <c r="J3432">
        <v>55410.14</v>
      </c>
      <c r="K3432">
        <v>51332.1</v>
      </c>
      <c r="L3432">
        <v>61946.16</v>
      </c>
      <c r="M3432">
        <v>56015.28</v>
      </c>
    </row>
    <row r="3433" spans="1:13">
      <c r="A3433" t="s">
        <v>10653</v>
      </c>
      <c r="B3433">
        <v>16342.61</v>
      </c>
      <c r="C3433">
        <v>12984.91</v>
      </c>
      <c r="D3433">
        <v>12885.94</v>
      </c>
      <c r="E3433">
        <v>15659.9</v>
      </c>
      <c r="F3433">
        <v>6650.61</v>
      </c>
      <c r="G3433">
        <v>5094.31</v>
      </c>
      <c r="H3433">
        <v>14613.3</v>
      </c>
      <c r="I3433">
        <v>17628.93</v>
      </c>
      <c r="J3433">
        <v>14762.81</v>
      </c>
      <c r="K3433">
        <v>16981.44</v>
      </c>
      <c r="L3433">
        <v>10973.09</v>
      </c>
      <c r="M3433">
        <v>3914.541</v>
      </c>
    </row>
    <row r="3434" spans="1:13">
      <c r="A3434" t="s">
        <v>10655</v>
      </c>
      <c r="B3434">
        <v>31621.56</v>
      </c>
      <c r="C3434">
        <v>28451.01</v>
      </c>
      <c r="D3434">
        <v>37536.04</v>
      </c>
      <c r="E3434">
        <v>26122.24</v>
      </c>
      <c r="F3434">
        <v>14848.07</v>
      </c>
      <c r="G3434">
        <v>20506.22</v>
      </c>
      <c r="H3434">
        <v>20188.98</v>
      </c>
      <c r="I3434">
        <v>23048.09</v>
      </c>
      <c r="J3434">
        <v>5170.281</v>
      </c>
      <c r="K3434">
        <v>18950.71</v>
      </c>
      <c r="L3434">
        <v>29037.79</v>
      </c>
      <c r="M3434">
        <v>13100.4</v>
      </c>
    </row>
    <row r="3435" spans="1:13">
      <c r="A3435" t="s">
        <v>10657</v>
      </c>
      <c r="B3435">
        <v>15672.57</v>
      </c>
      <c r="C3435">
        <v>10129.67</v>
      </c>
      <c r="D3435">
        <v>13801.68</v>
      </c>
      <c r="E3435">
        <v>3899.182</v>
      </c>
      <c r="F3435">
        <v>3394.627</v>
      </c>
      <c r="G3435">
        <v>9088.447</v>
      </c>
      <c r="H3435">
        <v>15032.11</v>
      </c>
      <c r="I3435">
        <v>12250.33</v>
      </c>
      <c r="J3435">
        <v>12826.16</v>
      </c>
      <c r="K3435">
        <v>12478.05</v>
      </c>
      <c r="L3435">
        <v>746.6244</v>
      </c>
      <c r="M3435">
        <v>2006.23</v>
      </c>
    </row>
    <row r="3436" spans="1:13">
      <c r="A3436" t="s">
        <v>10659</v>
      </c>
      <c r="B3436">
        <v>42838.33</v>
      </c>
      <c r="C3436">
        <v>47177.64</v>
      </c>
      <c r="D3436">
        <v>51034.77</v>
      </c>
      <c r="E3436">
        <v>48522.22</v>
      </c>
      <c r="F3436">
        <v>48931.98</v>
      </c>
      <c r="G3436">
        <v>46191.24</v>
      </c>
      <c r="H3436">
        <v>56816.34</v>
      </c>
      <c r="I3436">
        <v>47592.45</v>
      </c>
      <c r="J3436">
        <v>41045.82</v>
      </c>
      <c r="K3436">
        <v>37233.99</v>
      </c>
      <c r="L3436">
        <v>44457.51</v>
      </c>
      <c r="M3436">
        <v>46208.78</v>
      </c>
    </row>
    <row r="3437" spans="1:13">
      <c r="A3437" t="s">
        <v>10661</v>
      </c>
      <c r="B3437">
        <v>57382.12</v>
      </c>
      <c r="C3437">
        <v>50318.53</v>
      </c>
      <c r="D3437">
        <v>56271.58</v>
      </c>
      <c r="E3437">
        <v>49269</v>
      </c>
      <c r="F3437">
        <v>54707.31</v>
      </c>
      <c r="G3437">
        <v>45297.03</v>
      </c>
      <c r="H3437">
        <v>54789.37</v>
      </c>
      <c r="I3437">
        <v>50845.65</v>
      </c>
      <c r="J3437">
        <v>37093.12</v>
      </c>
      <c r="K3437">
        <v>35666.64</v>
      </c>
      <c r="L3437">
        <v>38636.15</v>
      </c>
      <c r="M3437">
        <v>48452</v>
      </c>
    </row>
    <row r="3438" spans="1:13">
      <c r="A3438" t="s">
        <v>10663</v>
      </c>
      <c r="B3438">
        <v>145076.7</v>
      </c>
      <c r="C3438">
        <v>163334.4</v>
      </c>
      <c r="D3438">
        <v>166639.8</v>
      </c>
      <c r="E3438">
        <v>120181.2</v>
      </c>
      <c r="F3438">
        <v>194002.5</v>
      </c>
      <c r="G3438">
        <v>167304.1</v>
      </c>
      <c r="H3438">
        <v>185260.4</v>
      </c>
      <c r="I3438">
        <v>148893.5</v>
      </c>
      <c r="J3438">
        <v>122372.4</v>
      </c>
      <c r="K3438">
        <v>162289.3</v>
      </c>
      <c r="L3438">
        <v>196215.6</v>
      </c>
      <c r="M3438">
        <v>162561.8</v>
      </c>
    </row>
    <row r="3439" spans="1:13">
      <c r="A3439" t="s">
        <v>10665</v>
      </c>
      <c r="B3439">
        <v>5782.255</v>
      </c>
      <c r="C3439">
        <v>5944.425</v>
      </c>
      <c r="D3439">
        <v>6982.257</v>
      </c>
      <c r="E3439">
        <v>1678.507</v>
      </c>
      <c r="F3439">
        <v>1362.149</v>
      </c>
      <c r="G3439">
        <v>4716.429</v>
      </c>
      <c r="H3439">
        <v>1251.314</v>
      </c>
      <c r="I3439">
        <v>1645.45</v>
      </c>
      <c r="J3439">
        <v>10420.83</v>
      </c>
      <c r="K3439">
        <v>1340.335</v>
      </c>
      <c r="L3439">
        <v>2608.17</v>
      </c>
      <c r="M3439">
        <v>3008.003</v>
      </c>
    </row>
    <row r="3440" spans="1:13">
      <c r="A3440" t="s">
        <v>10667</v>
      </c>
      <c r="B3440">
        <v>4909.176</v>
      </c>
      <c r="C3440">
        <v>7045.64</v>
      </c>
      <c r="D3440">
        <v>2856.196</v>
      </c>
      <c r="E3440">
        <v>3322.99</v>
      </c>
      <c r="F3440">
        <v>4246.734</v>
      </c>
      <c r="G3440">
        <v>618.6607</v>
      </c>
      <c r="H3440">
        <v>1783.807</v>
      </c>
      <c r="I3440">
        <v>7675.06</v>
      </c>
      <c r="J3440">
        <v>5489.477</v>
      </c>
      <c r="K3440">
        <v>13499.69</v>
      </c>
      <c r="L3440">
        <v>7430.596</v>
      </c>
      <c r="M3440">
        <v>5630.677</v>
      </c>
    </row>
    <row r="3441" spans="1:13">
      <c r="A3441" t="s">
        <v>10669</v>
      </c>
      <c r="B3441">
        <v>16534.55</v>
      </c>
      <c r="C3441">
        <v>14396.74</v>
      </c>
      <c r="D3441">
        <v>11532.27</v>
      </c>
      <c r="E3441">
        <v>23624.61</v>
      </c>
      <c r="F3441">
        <v>15415.85</v>
      </c>
      <c r="G3441">
        <v>8404.626</v>
      </c>
      <c r="H3441">
        <v>12646.28</v>
      </c>
      <c r="I3441">
        <v>15582.23</v>
      </c>
      <c r="J3441">
        <v>18351.77</v>
      </c>
      <c r="K3441">
        <v>20157.98</v>
      </c>
      <c r="L3441">
        <v>16837.99</v>
      </c>
      <c r="M3441">
        <v>18975.6</v>
      </c>
    </row>
    <row r="3442" spans="1:13">
      <c r="A3442" t="s">
        <v>10671</v>
      </c>
      <c r="B3442">
        <v>6701.538</v>
      </c>
      <c r="C3442">
        <v>7460.804</v>
      </c>
      <c r="D3442">
        <v>8075.119</v>
      </c>
      <c r="E3442">
        <v>6687.501</v>
      </c>
      <c r="F3442">
        <v>6522.098</v>
      </c>
      <c r="G3442">
        <v>1551.358</v>
      </c>
      <c r="H3442">
        <v>1097.293</v>
      </c>
      <c r="I3442">
        <v>5170.716</v>
      </c>
      <c r="J3442">
        <v>850.2208</v>
      </c>
      <c r="K3442">
        <v>8027.07</v>
      </c>
      <c r="L3442">
        <v>8431.501</v>
      </c>
      <c r="M3442">
        <v>4862.335</v>
      </c>
    </row>
    <row r="3443" spans="1:13">
      <c r="A3443" t="s">
        <v>10673</v>
      </c>
      <c r="B3443">
        <v>75973.81</v>
      </c>
      <c r="C3443">
        <v>87856.08</v>
      </c>
      <c r="D3443">
        <v>78999.26</v>
      </c>
      <c r="E3443">
        <v>91635.75</v>
      </c>
      <c r="F3443">
        <v>66178.43</v>
      </c>
      <c r="G3443">
        <v>53243.1</v>
      </c>
      <c r="H3443">
        <v>87784.51</v>
      </c>
      <c r="I3443">
        <v>70297.02</v>
      </c>
      <c r="J3443">
        <v>63542.6</v>
      </c>
      <c r="K3443">
        <v>62069.3</v>
      </c>
      <c r="L3443">
        <v>55471.39</v>
      </c>
      <c r="M3443">
        <v>91259.8</v>
      </c>
    </row>
    <row r="3444" spans="1:13">
      <c r="A3444" t="s">
        <v>10675</v>
      </c>
      <c r="B3444">
        <v>19678.11</v>
      </c>
      <c r="C3444">
        <v>3059.19</v>
      </c>
      <c r="D3444">
        <v>3138.809</v>
      </c>
      <c r="E3444">
        <v>6985.907</v>
      </c>
      <c r="F3444">
        <v>5816.608</v>
      </c>
      <c r="G3444">
        <v>7736.024</v>
      </c>
      <c r="H3444">
        <v>6937.503</v>
      </c>
      <c r="I3444">
        <v>8727.175</v>
      </c>
      <c r="J3444">
        <v>888.1447</v>
      </c>
      <c r="K3444">
        <v>5083.701</v>
      </c>
      <c r="L3444">
        <v>1927.879</v>
      </c>
      <c r="M3444">
        <v>1384.972</v>
      </c>
    </row>
    <row r="3445" spans="1:13">
      <c r="A3445" t="s">
        <v>10677</v>
      </c>
      <c r="B3445">
        <v>328817.2</v>
      </c>
      <c r="C3445">
        <v>206126.9</v>
      </c>
      <c r="D3445">
        <v>202026</v>
      </c>
      <c r="E3445">
        <v>154710.1</v>
      </c>
      <c r="F3445">
        <v>271112.9</v>
      </c>
      <c r="G3445">
        <v>276930.1</v>
      </c>
      <c r="H3445">
        <v>259763.2</v>
      </c>
      <c r="I3445">
        <v>174618</v>
      </c>
      <c r="J3445">
        <v>259473.7</v>
      </c>
      <c r="K3445">
        <v>285340.4</v>
      </c>
      <c r="L3445">
        <v>232832.2</v>
      </c>
      <c r="M3445">
        <v>172779.6</v>
      </c>
    </row>
    <row r="3446" spans="1:13">
      <c r="A3446" t="s">
        <v>10679</v>
      </c>
      <c r="B3446">
        <v>49599.82</v>
      </c>
      <c r="C3446">
        <v>47123.16</v>
      </c>
      <c r="D3446">
        <v>58857.25</v>
      </c>
      <c r="E3446">
        <v>29913.18</v>
      </c>
      <c r="F3446">
        <v>24175.63</v>
      </c>
      <c r="G3446">
        <v>31050.47</v>
      </c>
      <c r="H3446">
        <v>43194.4</v>
      </c>
      <c r="I3446">
        <v>52907.86</v>
      </c>
      <c r="J3446">
        <v>33399.5</v>
      </c>
      <c r="K3446">
        <v>23037.22</v>
      </c>
      <c r="L3446">
        <v>35933.19</v>
      </c>
      <c r="M3446">
        <v>31039.39</v>
      </c>
    </row>
    <row r="3447" spans="1:13">
      <c r="A3447" t="s">
        <v>10681</v>
      </c>
      <c r="B3447">
        <v>6962.341</v>
      </c>
      <c r="C3447">
        <v>7132.8</v>
      </c>
      <c r="D3447">
        <v>6392.674</v>
      </c>
      <c r="E3447">
        <v>4497.812</v>
      </c>
      <c r="F3447">
        <v>1189.032</v>
      </c>
      <c r="G3447">
        <v>744.1378</v>
      </c>
      <c r="H3447">
        <v>4209.588</v>
      </c>
      <c r="I3447">
        <v>5018.793</v>
      </c>
      <c r="J3447">
        <v>919.8697</v>
      </c>
      <c r="K3447">
        <v>2332.977</v>
      </c>
      <c r="L3447">
        <v>8370.034</v>
      </c>
      <c r="M3447">
        <v>8438.822</v>
      </c>
    </row>
    <row r="3448" spans="1:13">
      <c r="A3448" t="s">
        <v>10683</v>
      </c>
      <c r="B3448">
        <v>326.3383</v>
      </c>
      <c r="C3448">
        <v>1470.891</v>
      </c>
      <c r="D3448">
        <v>6794.137</v>
      </c>
      <c r="E3448">
        <v>6476.268</v>
      </c>
      <c r="F3448">
        <v>5510.614</v>
      </c>
      <c r="G3448">
        <v>5659.865</v>
      </c>
      <c r="H3448">
        <v>1308.841</v>
      </c>
      <c r="I3448">
        <v>5478.023</v>
      </c>
      <c r="J3448">
        <v>5264.391</v>
      </c>
      <c r="K3448">
        <v>7430.395</v>
      </c>
      <c r="L3448">
        <v>8007.922</v>
      </c>
      <c r="M3448">
        <v>7530.998</v>
      </c>
    </row>
    <row r="3449" spans="1:13">
      <c r="A3449" t="s">
        <v>10685</v>
      </c>
      <c r="B3449">
        <v>18099.58</v>
      </c>
      <c r="C3449">
        <v>8299.297</v>
      </c>
      <c r="D3449">
        <v>10317.3</v>
      </c>
      <c r="E3449">
        <v>11789.45</v>
      </c>
      <c r="F3449">
        <v>1675.158</v>
      </c>
      <c r="G3449">
        <v>14599.53</v>
      </c>
      <c r="H3449">
        <v>12303.26</v>
      </c>
      <c r="I3449">
        <v>13948.06</v>
      </c>
      <c r="J3449">
        <v>15733.03</v>
      </c>
      <c r="K3449">
        <v>19787.03</v>
      </c>
      <c r="L3449">
        <v>17082.39</v>
      </c>
      <c r="M3449">
        <v>24644</v>
      </c>
    </row>
    <row r="3450" spans="1:13">
      <c r="A3450" t="s">
        <v>10687</v>
      </c>
      <c r="B3450">
        <v>12214.53</v>
      </c>
      <c r="C3450">
        <v>12243.94</v>
      </c>
      <c r="D3450">
        <v>12164.05</v>
      </c>
      <c r="E3450">
        <v>3603.273</v>
      </c>
      <c r="F3450">
        <v>621.2196</v>
      </c>
      <c r="G3450">
        <v>6777.918</v>
      </c>
      <c r="H3450">
        <v>11058.85</v>
      </c>
      <c r="I3450">
        <v>653.0022</v>
      </c>
      <c r="J3450">
        <v>13195.66</v>
      </c>
      <c r="K3450">
        <v>10810.05</v>
      </c>
      <c r="L3450">
        <v>14042.15</v>
      </c>
      <c r="M3450">
        <v>10031.22</v>
      </c>
    </row>
    <row r="3451" spans="1:13">
      <c r="A3451" t="s">
        <v>10689</v>
      </c>
      <c r="B3451">
        <v>21529.37</v>
      </c>
      <c r="C3451">
        <v>24197.21</v>
      </c>
      <c r="D3451">
        <v>15453.82</v>
      </c>
      <c r="E3451">
        <v>14890.9</v>
      </c>
      <c r="F3451">
        <v>17263.15</v>
      </c>
      <c r="G3451">
        <v>10613.34</v>
      </c>
      <c r="H3451">
        <v>12700.62</v>
      </c>
      <c r="I3451">
        <v>13467.31</v>
      </c>
      <c r="J3451">
        <v>17098.36</v>
      </c>
      <c r="K3451">
        <v>13766.93</v>
      </c>
      <c r="L3451">
        <v>17194.89</v>
      </c>
      <c r="M3451">
        <v>11133.98</v>
      </c>
    </row>
    <row r="3452" spans="1:13">
      <c r="A3452" t="s">
        <v>10691</v>
      </c>
      <c r="B3452">
        <v>37566.78</v>
      </c>
      <c r="C3452">
        <v>47791.86</v>
      </c>
      <c r="D3452">
        <v>31896.71</v>
      </c>
      <c r="E3452">
        <v>39730.4</v>
      </c>
      <c r="F3452">
        <v>56132.93</v>
      </c>
      <c r="G3452">
        <v>44595.37</v>
      </c>
      <c r="H3452">
        <v>52385.01</v>
      </c>
      <c r="I3452">
        <v>25228.24</v>
      </c>
      <c r="J3452">
        <v>37039.12</v>
      </c>
      <c r="K3452">
        <v>31826.64</v>
      </c>
      <c r="L3452">
        <v>45682.74</v>
      </c>
      <c r="M3452">
        <v>40838.74</v>
      </c>
    </row>
    <row r="3453" spans="1:13">
      <c r="A3453" t="s">
        <v>10693</v>
      </c>
      <c r="B3453">
        <v>11740.42</v>
      </c>
      <c r="C3453">
        <v>586.0574</v>
      </c>
      <c r="D3453">
        <v>25032.31</v>
      </c>
      <c r="E3453">
        <v>14279.45</v>
      </c>
      <c r="F3453">
        <v>13911.99</v>
      </c>
      <c r="G3453">
        <v>13813.8</v>
      </c>
      <c r="H3453">
        <v>20362.43</v>
      </c>
      <c r="I3453">
        <v>1389.559</v>
      </c>
      <c r="J3453">
        <v>23260.67</v>
      </c>
      <c r="K3453">
        <v>8761.496</v>
      </c>
      <c r="L3453">
        <v>7113.486</v>
      </c>
      <c r="M3453">
        <v>4682.742</v>
      </c>
    </row>
    <row r="3454" spans="1:13">
      <c r="A3454" t="s">
        <v>10695</v>
      </c>
      <c r="B3454">
        <v>7094.181</v>
      </c>
      <c r="C3454">
        <v>1982.148</v>
      </c>
      <c r="D3454">
        <v>8009.299</v>
      </c>
      <c r="E3454">
        <v>7071.489</v>
      </c>
      <c r="F3454">
        <v>4926.206</v>
      </c>
      <c r="G3454">
        <v>2458.379</v>
      </c>
      <c r="H3454">
        <v>870.8324</v>
      </c>
      <c r="I3454">
        <v>1705.289</v>
      </c>
      <c r="J3454">
        <v>1222.681</v>
      </c>
      <c r="K3454">
        <v>967.6224</v>
      </c>
      <c r="L3454">
        <v>7977.128</v>
      </c>
      <c r="M3454">
        <v>840.2477</v>
      </c>
    </row>
    <row r="3455" spans="1:13">
      <c r="A3455" t="s">
        <v>10697</v>
      </c>
      <c r="B3455">
        <v>164226.4</v>
      </c>
      <c r="C3455">
        <v>184979.6</v>
      </c>
      <c r="D3455">
        <v>173342.8</v>
      </c>
      <c r="E3455">
        <v>196792.3</v>
      </c>
      <c r="F3455">
        <v>181488.4</v>
      </c>
      <c r="G3455">
        <v>189048.4</v>
      </c>
      <c r="H3455">
        <v>213884.1</v>
      </c>
      <c r="I3455">
        <v>123418.5</v>
      </c>
      <c r="J3455">
        <v>146510</v>
      </c>
      <c r="K3455">
        <v>161457.4</v>
      </c>
      <c r="L3455">
        <v>193223</v>
      </c>
      <c r="M3455">
        <v>155771.9</v>
      </c>
    </row>
    <row r="3456" spans="1:13">
      <c r="A3456" t="s">
        <v>10699</v>
      </c>
      <c r="B3456">
        <v>557.7095</v>
      </c>
      <c r="C3456">
        <v>10251.13</v>
      </c>
      <c r="D3456">
        <v>16394.59</v>
      </c>
      <c r="E3456">
        <v>455.5876</v>
      </c>
      <c r="F3456">
        <v>12997.78</v>
      </c>
      <c r="G3456">
        <v>6545.825</v>
      </c>
      <c r="H3456">
        <v>2519.786</v>
      </c>
      <c r="I3456">
        <v>9947.675</v>
      </c>
      <c r="J3456">
        <v>3136.733</v>
      </c>
      <c r="K3456">
        <v>15347.45</v>
      </c>
      <c r="L3456">
        <v>9765.48</v>
      </c>
      <c r="M3456">
        <v>16338.16</v>
      </c>
    </row>
    <row r="3457" spans="1:13">
      <c r="A3457" t="s">
        <v>10701</v>
      </c>
      <c r="B3457">
        <v>5807.633</v>
      </c>
      <c r="C3457">
        <v>9183.807</v>
      </c>
      <c r="D3457">
        <v>981.3832</v>
      </c>
      <c r="E3457">
        <v>1212.501</v>
      </c>
      <c r="F3457">
        <v>2069.63</v>
      </c>
      <c r="G3457">
        <v>381.8137</v>
      </c>
      <c r="H3457">
        <v>4166.218</v>
      </c>
      <c r="I3457">
        <v>7480.807</v>
      </c>
      <c r="J3457">
        <v>5005.716</v>
      </c>
      <c r="K3457">
        <v>817.9142</v>
      </c>
      <c r="L3457">
        <v>1043.817</v>
      </c>
      <c r="M3457">
        <v>954.399</v>
      </c>
    </row>
    <row r="3458" spans="1:13">
      <c r="A3458" t="s">
        <v>10703</v>
      </c>
      <c r="B3458">
        <v>40465.92</v>
      </c>
      <c r="C3458">
        <v>54606.15</v>
      </c>
      <c r="D3458">
        <v>18465.46</v>
      </c>
      <c r="E3458">
        <v>33684.17</v>
      </c>
      <c r="F3458">
        <v>44880.48</v>
      </c>
      <c r="G3458">
        <v>38182.27</v>
      </c>
      <c r="H3458">
        <v>50856.91</v>
      </c>
      <c r="I3458">
        <v>19288.72</v>
      </c>
      <c r="J3458">
        <v>44862.79</v>
      </c>
      <c r="K3458">
        <v>23420.96</v>
      </c>
      <c r="L3458">
        <v>42110.05</v>
      </c>
      <c r="M3458">
        <v>24023.38</v>
      </c>
    </row>
    <row r="3459" spans="1:13">
      <c r="A3459" t="s">
        <v>10705</v>
      </c>
      <c r="B3459">
        <v>37029.17</v>
      </c>
      <c r="C3459">
        <v>38267.8</v>
      </c>
      <c r="D3459">
        <v>43814.95</v>
      </c>
      <c r="E3459">
        <v>38205.58</v>
      </c>
      <c r="F3459">
        <v>39687.15</v>
      </c>
      <c r="G3459">
        <v>20962.69</v>
      </c>
      <c r="H3459">
        <v>46834.82</v>
      </c>
      <c r="I3459">
        <v>28755.13</v>
      </c>
      <c r="J3459">
        <v>47668.22</v>
      </c>
      <c r="K3459">
        <v>28492.17</v>
      </c>
      <c r="L3459">
        <v>32847.54</v>
      </c>
      <c r="M3459">
        <v>30260.37</v>
      </c>
    </row>
    <row r="3460" spans="1:13">
      <c r="A3460" t="s">
        <v>10707</v>
      </c>
      <c r="B3460">
        <v>70324.26</v>
      </c>
      <c r="C3460">
        <v>84678.71</v>
      </c>
      <c r="D3460">
        <v>87678.63</v>
      </c>
      <c r="E3460">
        <v>48789.48</v>
      </c>
      <c r="F3460">
        <v>53905.66</v>
      </c>
      <c r="G3460">
        <v>54788.06</v>
      </c>
      <c r="H3460">
        <v>61446.74</v>
      </c>
      <c r="I3460">
        <v>57302.39</v>
      </c>
      <c r="J3460">
        <v>69721.12</v>
      </c>
      <c r="K3460">
        <v>50068.69</v>
      </c>
      <c r="L3460">
        <v>48562.18</v>
      </c>
      <c r="M3460">
        <v>47855.75</v>
      </c>
    </row>
    <row r="3461" spans="1:13">
      <c r="A3461" t="s">
        <v>10709</v>
      </c>
      <c r="B3461">
        <v>300577</v>
      </c>
      <c r="C3461">
        <v>250363.4</v>
      </c>
      <c r="D3461">
        <v>298326.7</v>
      </c>
      <c r="E3461">
        <v>273783.8</v>
      </c>
      <c r="F3461">
        <v>251018.9</v>
      </c>
      <c r="G3461">
        <v>232455</v>
      </c>
      <c r="H3461">
        <v>332699.7</v>
      </c>
      <c r="I3461">
        <v>246287</v>
      </c>
      <c r="J3461">
        <v>227213.6</v>
      </c>
      <c r="K3461">
        <v>343677</v>
      </c>
      <c r="L3461">
        <v>251943.6</v>
      </c>
      <c r="M3461">
        <v>266978.7</v>
      </c>
    </row>
    <row r="3462" spans="1:13">
      <c r="A3462" t="s">
        <v>10711</v>
      </c>
      <c r="B3462">
        <v>115780.7</v>
      </c>
      <c r="C3462">
        <v>105679.9</v>
      </c>
      <c r="D3462">
        <v>109443.8</v>
      </c>
      <c r="E3462">
        <v>87696.69</v>
      </c>
      <c r="F3462">
        <v>119085.6</v>
      </c>
      <c r="G3462">
        <v>85450.19</v>
      </c>
      <c r="H3462">
        <v>155811.8</v>
      </c>
      <c r="I3462">
        <v>99846.92</v>
      </c>
      <c r="J3462">
        <v>127565.8</v>
      </c>
      <c r="K3462">
        <v>90709.6</v>
      </c>
      <c r="L3462">
        <v>106873.2</v>
      </c>
      <c r="M3462">
        <v>107317</v>
      </c>
    </row>
    <row r="3463" spans="1:13">
      <c r="A3463" t="s">
        <v>10713</v>
      </c>
      <c r="B3463">
        <v>28506.63</v>
      </c>
      <c r="C3463">
        <v>28917.14</v>
      </c>
      <c r="D3463">
        <v>36029.19</v>
      </c>
      <c r="E3463">
        <v>26913.18</v>
      </c>
      <c r="F3463">
        <v>12900.65</v>
      </c>
      <c r="G3463">
        <v>37106.67</v>
      </c>
      <c r="H3463">
        <v>29536.44</v>
      </c>
      <c r="I3463">
        <v>19367.72</v>
      </c>
      <c r="J3463">
        <v>28439.84</v>
      </c>
      <c r="K3463">
        <v>29629.45</v>
      </c>
      <c r="L3463">
        <v>33139.47</v>
      </c>
      <c r="M3463">
        <v>25123.61</v>
      </c>
    </row>
    <row r="3464" spans="1:13">
      <c r="A3464" t="s">
        <v>10715</v>
      </c>
      <c r="B3464">
        <v>46904.87</v>
      </c>
      <c r="C3464">
        <v>47733.83</v>
      </c>
      <c r="D3464">
        <v>42736.25</v>
      </c>
      <c r="E3464">
        <v>34614.6</v>
      </c>
      <c r="F3464">
        <v>43508.6</v>
      </c>
      <c r="G3464">
        <v>35221.93</v>
      </c>
      <c r="H3464">
        <v>51294.81</v>
      </c>
      <c r="I3464">
        <v>44725.53</v>
      </c>
      <c r="J3464">
        <v>38623.52</v>
      </c>
      <c r="K3464">
        <v>30322.09</v>
      </c>
      <c r="L3464">
        <v>36790.19</v>
      </c>
      <c r="M3464">
        <v>34692</v>
      </c>
    </row>
    <row r="3465" spans="1:13">
      <c r="A3465" t="s">
        <v>10717</v>
      </c>
      <c r="B3465">
        <v>6887.662</v>
      </c>
      <c r="C3465">
        <v>40622.7</v>
      </c>
      <c r="D3465">
        <v>21022.3</v>
      </c>
      <c r="E3465">
        <v>15747.97</v>
      </c>
      <c r="F3465">
        <v>39342.92</v>
      </c>
      <c r="G3465">
        <v>28871.07</v>
      </c>
      <c r="H3465">
        <v>21392.62</v>
      </c>
      <c r="I3465">
        <v>48041.56</v>
      </c>
      <c r="J3465">
        <v>30542.86</v>
      </c>
      <c r="K3465">
        <v>19567.3</v>
      </c>
      <c r="L3465">
        <v>25513.05</v>
      </c>
      <c r="M3465">
        <v>30604.99</v>
      </c>
    </row>
    <row r="3466" spans="1:13">
      <c r="A3466" t="s">
        <v>10719</v>
      </c>
      <c r="B3466">
        <v>15874.38</v>
      </c>
      <c r="C3466">
        <v>13094.28</v>
      </c>
      <c r="D3466">
        <v>12049.86</v>
      </c>
      <c r="E3466">
        <v>41667.37</v>
      </c>
      <c r="F3466">
        <v>22337.51</v>
      </c>
      <c r="G3466">
        <v>29718.3</v>
      </c>
      <c r="H3466">
        <v>17564.89</v>
      </c>
      <c r="I3466">
        <v>15693.27</v>
      </c>
      <c r="J3466">
        <v>22056.78</v>
      </c>
      <c r="K3466">
        <v>58903.68</v>
      </c>
      <c r="L3466">
        <v>34943.3</v>
      </c>
      <c r="M3466">
        <v>39213.65</v>
      </c>
    </row>
    <row r="3467" spans="1:13">
      <c r="A3467" t="s">
        <v>10721</v>
      </c>
      <c r="B3467">
        <v>55669.67</v>
      </c>
      <c r="C3467">
        <v>71427.26</v>
      </c>
      <c r="D3467">
        <v>74962.71</v>
      </c>
      <c r="E3467">
        <v>52932.28</v>
      </c>
      <c r="F3467">
        <v>56787.66</v>
      </c>
      <c r="G3467">
        <v>42573.55</v>
      </c>
      <c r="H3467">
        <v>65944.67</v>
      </c>
      <c r="I3467">
        <v>49209.56</v>
      </c>
      <c r="J3467">
        <v>55726.42</v>
      </c>
      <c r="K3467">
        <v>56867.89</v>
      </c>
      <c r="L3467">
        <v>54188.61</v>
      </c>
      <c r="M3467">
        <v>58763.61</v>
      </c>
    </row>
    <row r="3468" spans="1:13">
      <c r="A3468" t="s">
        <v>10723</v>
      </c>
      <c r="B3468">
        <v>16585.47</v>
      </c>
      <c r="C3468">
        <v>17122.12</v>
      </c>
      <c r="D3468">
        <v>17188.51</v>
      </c>
      <c r="E3468">
        <v>5951.322</v>
      </c>
      <c r="F3468">
        <v>24312.33</v>
      </c>
      <c r="G3468">
        <v>26949.8</v>
      </c>
      <c r="H3468">
        <v>18310.76</v>
      </c>
      <c r="I3468">
        <v>4786.554</v>
      </c>
      <c r="J3468">
        <v>21232.13</v>
      </c>
      <c r="K3468">
        <v>2905.659</v>
      </c>
      <c r="L3468">
        <v>7896.638</v>
      </c>
      <c r="M3468">
        <v>22638.66</v>
      </c>
    </row>
    <row r="3469" spans="1:13">
      <c r="A3469" t="s">
        <v>10725</v>
      </c>
      <c r="B3469">
        <v>37882.19</v>
      </c>
      <c r="C3469">
        <v>41490.01</v>
      </c>
      <c r="D3469">
        <v>38744.22</v>
      </c>
      <c r="E3469">
        <v>50994.24</v>
      </c>
      <c r="F3469">
        <v>58975.38</v>
      </c>
      <c r="G3469">
        <v>44008.65</v>
      </c>
      <c r="H3469">
        <v>50079.01</v>
      </c>
      <c r="I3469">
        <v>33540.54</v>
      </c>
      <c r="J3469">
        <v>27191.13</v>
      </c>
      <c r="K3469">
        <v>39602.47</v>
      </c>
      <c r="L3469">
        <v>47323.36</v>
      </c>
      <c r="M3469">
        <v>42456.4</v>
      </c>
    </row>
    <row r="3470" spans="1:13">
      <c r="A3470" t="s">
        <v>10727</v>
      </c>
      <c r="B3470">
        <v>10094.8</v>
      </c>
      <c r="C3470">
        <v>8662.972</v>
      </c>
      <c r="D3470">
        <v>9898.163</v>
      </c>
      <c r="E3470">
        <v>15249.6</v>
      </c>
      <c r="F3470">
        <v>11548.68</v>
      </c>
      <c r="G3470">
        <v>11805.66</v>
      </c>
      <c r="H3470">
        <v>11220.75</v>
      </c>
      <c r="I3470">
        <v>6959.855</v>
      </c>
      <c r="J3470">
        <v>7984.423</v>
      </c>
      <c r="K3470">
        <v>1894.504</v>
      </c>
      <c r="L3470">
        <v>10849.42</v>
      </c>
      <c r="M3470">
        <v>10693.12</v>
      </c>
    </row>
    <row r="3471" spans="1:13">
      <c r="A3471" t="s">
        <v>10729</v>
      </c>
      <c r="B3471">
        <v>2728.671</v>
      </c>
      <c r="C3471">
        <v>10669.67</v>
      </c>
      <c r="D3471">
        <v>14447.12</v>
      </c>
      <c r="E3471">
        <v>14645.17</v>
      </c>
      <c r="F3471">
        <v>12392.35</v>
      </c>
      <c r="G3471">
        <v>13097.74</v>
      </c>
      <c r="H3471">
        <v>10292.15</v>
      </c>
      <c r="I3471">
        <v>9885.564</v>
      </c>
      <c r="J3471">
        <v>11467.58</v>
      </c>
      <c r="K3471">
        <v>13970.36</v>
      </c>
      <c r="L3471">
        <v>5317.394</v>
      </c>
      <c r="M3471">
        <v>16686.47</v>
      </c>
    </row>
    <row r="3472" spans="1:13">
      <c r="A3472" t="s">
        <v>6715</v>
      </c>
      <c r="B3472">
        <v>30975.23989</v>
      </c>
      <c r="C3472">
        <v>44453.3940400152</v>
      </c>
      <c r="D3472">
        <v>38712.6714233404</v>
      </c>
      <c r="E3472">
        <v>60266.5921013484</v>
      </c>
      <c r="F3472">
        <v>67528.3938569691</v>
      </c>
      <c r="G3472">
        <v>85915.8457210021</v>
      </c>
      <c r="H3472">
        <v>25680.2168778513</v>
      </c>
      <c r="I3472">
        <v>50440.8145204673</v>
      </c>
      <c r="J3472">
        <v>24551.268605035</v>
      </c>
      <c r="K3472">
        <v>79715.9525008794</v>
      </c>
      <c r="L3472">
        <v>94083.6705717219</v>
      </c>
      <c r="M3472">
        <v>103775.905028898</v>
      </c>
    </row>
    <row r="3473" spans="1:13">
      <c r="A3473" t="s">
        <v>10733</v>
      </c>
      <c r="B3473">
        <v>47997.37</v>
      </c>
      <c r="C3473">
        <v>48036.93</v>
      </c>
      <c r="D3473">
        <v>43516.75</v>
      </c>
      <c r="E3473">
        <v>56332.01</v>
      </c>
      <c r="F3473">
        <v>61846.28</v>
      </c>
      <c r="G3473">
        <v>47166.5</v>
      </c>
      <c r="H3473">
        <v>47372.49</v>
      </c>
      <c r="I3473">
        <v>37970.83</v>
      </c>
      <c r="J3473">
        <v>52553.23</v>
      </c>
      <c r="K3473">
        <v>52937.11</v>
      </c>
      <c r="L3473">
        <v>69842.07</v>
      </c>
      <c r="M3473">
        <v>79073.14</v>
      </c>
    </row>
    <row r="3474" spans="1:13">
      <c r="A3474" t="s">
        <v>10735</v>
      </c>
      <c r="B3474">
        <v>126929.1</v>
      </c>
      <c r="C3474">
        <v>140076.6</v>
      </c>
      <c r="D3474">
        <v>164622.4</v>
      </c>
      <c r="E3474">
        <v>112476.9</v>
      </c>
      <c r="F3474">
        <v>103976.4</v>
      </c>
      <c r="G3474">
        <v>89330.38</v>
      </c>
      <c r="H3474">
        <v>132264.7</v>
      </c>
      <c r="I3474">
        <v>118976.9</v>
      </c>
      <c r="J3474">
        <v>130443.4</v>
      </c>
      <c r="K3474">
        <v>84540.7</v>
      </c>
      <c r="L3474">
        <v>99053.11</v>
      </c>
      <c r="M3474">
        <v>114079.7</v>
      </c>
    </row>
    <row r="3475" spans="1:13">
      <c r="A3475" t="s">
        <v>10737</v>
      </c>
      <c r="B3475">
        <v>2975.633</v>
      </c>
      <c r="C3475">
        <v>20876.33</v>
      </c>
      <c r="D3475">
        <v>20542.6</v>
      </c>
      <c r="E3475">
        <v>13757.31</v>
      </c>
      <c r="F3475">
        <v>18652.83</v>
      </c>
      <c r="G3475">
        <v>2282.002</v>
      </c>
      <c r="H3475">
        <v>25059.37</v>
      </c>
      <c r="I3475">
        <v>4660.286</v>
      </c>
      <c r="J3475">
        <v>26363.01</v>
      </c>
      <c r="K3475">
        <v>27769.17</v>
      </c>
      <c r="L3475">
        <v>23387.63</v>
      </c>
      <c r="M3475">
        <v>21240.75</v>
      </c>
    </row>
    <row r="3476" spans="1:13">
      <c r="A3476" t="s">
        <v>10739</v>
      </c>
      <c r="B3476">
        <v>18828.04</v>
      </c>
      <c r="C3476">
        <v>65259.45</v>
      </c>
      <c r="D3476">
        <v>26543.57</v>
      </c>
      <c r="E3476">
        <v>41443.72</v>
      </c>
      <c r="F3476">
        <v>43874.63</v>
      </c>
      <c r="G3476">
        <v>49176.08</v>
      </c>
      <c r="H3476">
        <v>17835.92</v>
      </c>
      <c r="I3476">
        <v>23339.78</v>
      </c>
      <c r="J3476">
        <v>29531.22</v>
      </c>
      <c r="K3476">
        <v>23199.9</v>
      </c>
      <c r="L3476">
        <v>37918.28</v>
      </c>
      <c r="M3476">
        <v>23959.16</v>
      </c>
    </row>
    <row r="3477" spans="1:13">
      <c r="A3477" t="s">
        <v>10741</v>
      </c>
      <c r="B3477">
        <v>82503.07</v>
      </c>
      <c r="C3477">
        <v>49444.6</v>
      </c>
      <c r="D3477">
        <v>66171.93</v>
      </c>
      <c r="E3477">
        <v>45256.68</v>
      </c>
      <c r="F3477">
        <v>73514.26</v>
      </c>
      <c r="G3477">
        <v>80560.93</v>
      </c>
      <c r="H3477">
        <v>51303.81</v>
      </c>
      <c r="I3477">
        <v>137016.4</v>
      </c>
      <c r="J3477">
        <v>127572.9</v>
      </c>
      <c r="K3477">
        <v>82664.74</v>
      </c>
      <c r="L3477">
        <v>114979.8</v>
      </c>
      <c r="M3477">
        <v>97858.47</v>
      </c>
    </row>
    <row r="3478" spans="1:13">
      <c r="A3478" t="s">
        <v>10743</v>
      </c>
      <c r="B3478">
        <v>6102.972</v>
      </c>
      <c r="C3478">
        <v>6400.871</v>
      </c>
      <c r="D3478">
        <v>2504.465</v>
      </c>
      <c r="E3478">
        <v>2304.227</v>
      </c>
      <c r="F3478">
        <v>2190.336</v>
      </c>
      <c r="G3478">
        <v>3182.997</v>
      </c>
      <c r="H3478">
        <v>693.8144</v>
      </c>
      <c r="I3478">
        <v>5588.862</v>
      </c>
      <c r="J3478">
        <v>458.407</v>
      </c>
      <c r="K3478">
        <v>941.6056</v>
      </c>
      <c r="L3478">
        <v>1513.597</v>
      </c>
      <c r="M3478">
        <v>2797.688</v>
      </c>
    </row>
    <row r="3479" spans="1:13">
      <c r="A3479" t="s">
        <v>10745</v>
      </c>
      <c r="B3479">
        <v>922.6197</v>
      </c>
      <c r="C3479">
        <v>7136.009</v>
      </c>
      <c r="D3479">
        <v>4160.184</v>
      </c>
      <c r="E3479">
        <v>1097.837</v>
      </c>
      <c r="F3479">
        <v>1313.096</v>
      </c>
      <c r="G3479">
        <v>1205.657</v>
      </c>
      <c r="H3479">
        <v>11244.74</v>
      </c>
      <c r="I3479">
        <v>9052.108</v>
      </c>
      <c r="J3479">
        <v>9588.287</v>
      </c>
      <c r="K3479">
        <v>18786.26</v>
      </c>
      <c r="L3479">
        <v>8216.999</v>
      </c>
      <c r="M3479">
        <v>5864.431</v>
      </c>
    </row>
    <row r="3480" spans="1:13">
      <c r="A3480" t="s">
        <v>10747</v>
      </c>
      <c r="B3480">
        <v>892.1777</v>
      </c>
      <c r="C3480">
        <v>2039.808</v>
      </c>
      <c r="D3480">
        <v>12425.46</v>
      </c>
      <c r="E3480">
        <v>44475.49</v>
      </c>
      <c r="F3480">
        <v>2641.455</v>
      </c>
      <c r="G3480">
        <v>28491.26</v>
      </c>
      <c r="H3480">
        <v>45180.26</v>
      </c>
      <c r="I3480">
        <v>17185.47</v>
      </c>
      <c r="J3480">
        <v>17737.53</v>
      </c>
      <c r="K3480">
        <v>25794.88</v>
      </c>
      <c r="L3480">
        <v>43912.34</v>
      </c>
      <c r="M3480">
        <v>13274.24</v>
      </c>
    </row>
    <row r="3481" spans="1:13">
      <c r="A3481" t="s">
        <v>10749</v>
      </c>
      <c r="B3481">
        <v>2794799</v>
      </c>
      <c r="C3481">
        <v>3093803</v>
      </c>
      <c r="D3481">
        <v>2752032</v>
      </c>
      <c r="E3481">
        <v>2260822</v>
      </c>
      <c r="F3481">
        <v>2201646</v>
      </c>
      <c r="G3481">
        <v>2203632</v>
      </c>
      <c r="H3481">
        <v>4360235</v>
      </c>
      <c r="I3481">
        <v>3066513</v>
      </c>
      <c r="J3481">
        <v>3121047</v>
      </c>
      <c r="K3481">
        <v>2723599</v>
      </c>
      <c r="L3481">
        <v>2231028</v>
      </c>
      <c r="M3481">
        <v>2951368</v>
      </c>
    </row>
    <row r="3482" spans="1:13">
      <c r="A3482" t="s">
        <v>10751</v>
      </c>
      <c r="B3482">
        <v>11729.51</v>
      </c>
      <c r="C3482">
        <v>8420.17</v>
      </c>
      <c r="D3482">
        <v>828.5003</v>
      </c>
      <c r="E3482">
        <v>15708.29</v>
      </c>
      <c r="F3482">
        <v>11337.89</v>
      </c>
      <c r="G3482">
        <v>10566.97</v>
      </c>
      <c r="H3482">
        <v>17604.24</v>
      </c>
      <c r="I3482">
        <v>1539.726</v>
      </c>
      <c r="J3482">
        <v>16983.78</v>
      </c>
      <c r="K3482">
        <v>21049.14</v>
      </c>
      <c r="L3482">
        <v>20658.87</v>
      </c>
      <c r="M3482">
        <v>20016.82</v>
      </c>
    </row>
    <row r="3483" spans="1:13">
      <c r="A3483" t="s">
        <v>10753</v>
      </c>
      <c r="B3483">
        <v>16112.08</v>
      </c>
      <c r="C3483">
        <v>34767.09</v>
      </c>
      <c r="D3483">
        <v>7169.626</v>
      </c>
      <c r="E3483">
        <v>28132.24</v>
      </c>
      <c r="F3483">
        <v>35417.9</v>
      </c>
      <c r="G3483">
        <v>12145.46</v>
      </c>
      <c r="H3483">
        <v>8251.938</v>
      </c>
      <c r="I3483">
        <v>29883.26</v>
      </c>
      <c r="J3483">
        <v>6362.719</v>
      </c>
      <c r="K3483">
        <v>27852.54</v>
      </c>
      <c r="L3483">
        <v>31757.66</v>
      </c>
      <c r="M3483">
        <v>20933.12</v>
      </c>
    </row>
    <row r="3484" spans="1:13">
      <c r="A3484" t="s">
        <v>10755</v>
      </c>
      <c r="B3484">
        <v>210363.4</v>
      </c>
      <c r="C3484">
        <v>65415.18</v>
      </c>
      <c r="D3484">
        <v>116202</v>
      </c>
      <c r="E3484">
        <v>112600.4</v>
      </c>
      <c r="F3484">
        <v>63868.47</v>
      </c>
      <c r="G3484">
        <v>89942.53</v>
      </c>
      <c r="H3484">
        <v>229263.5</v>
      </c>
      <c r="I3484">
        <v>106138.6</v>
      </c>
      <c r="J3484">
        <v>113356.1</v>
      </c>
      <c r="K3484">
        <v>363594.1</v>
      </c>
      <c r="L3484">
        <v>58863.73</v>
      </c>
      <c r="M3484">
        <v>109646.7</v>
      </c>
    </row>
    <row r="3485" spans="1:13">
      <c r="A3485" t="s">
        <v>10757</v>
      </c>
      <c r="B3485">
        <v>725851.2</v>
      </c>
      <c r="C3485">
        <v>887602.5</v>
      </c>
      <c r="D3485">
        <v>830070.8</v>
      </c>
      <c r="E3485">
        <v>711046.2</v>
      </c>
      <c r="F3485">
        <v>641860</v>
      </c>
      <c r="G3485">
        <v>592300.2</v>
      </c>
      <c r="H3485">
        <v>1064472</v>
      </c>
      <c r="I3485">
        <v>892252.4</v>
      </c>
      <c r="J3485">
        <v>836416.1</v>
      </c>
      <c r="K3485">
        <v>762322.8</v>
      </c>
      <c r="L3485">
        <v>832240.3</v>
      </c>
      <c r="M3485">
        <v>919076.4</v>
      </c>
    </row>
    <row r="3486" spans="1:13">
      <c r="A3486" t="s">
        <v>10759</v>
      </c>
      <c r="B3486">
        <v>1643568</v>
      </c>
      <c r="C3486">
        <v>2005318</v>
      </c>
      <c r="D3486">
        <v>2092434</v>
      </c>
      <c r="E3486">
        <v>1451488</v>
      </c>
      <c r="F3486">
        <v>1459446</v>
      </c>
      <c r="G3486">
        <v>1310648</v>
      </c>
      <c r="H3486">
        <v>2249683</v>
      </c>
      <c r="I3486">
        <v>1851809</v>
      </c>
      <c r="J3486">
        <v>1824953</v>
      </c>
      <c r="K3486">
        <v>1205977</v>
      </c>
      <c r="L3486">
        <v>1419289</v>
      </c>
      <c r="M3486">
        <v>1554800</v>
      </c>
    </row>
    <row r="3487" spans="1:13">
      <c r="A3487" t="s">
        <v>10761</v>
      </c>
      <c r="B3487">
        <v>22495.15</v>
      </c>
      <c r="C3487">
        <v>12648.85</v>
      </c>
      <c r="D3487">
        <v>16348.74</v>
      </c>
      <c r="E3487">
        <v>25712.38</v>
      </c>
      <c r="F3487">
        <v>20413.18</v>
      </c>
      <c r="G3487">
        <v>16567.63</v>
      </c>
      <c r="H3487">
        <v>15007.94</v>
      </c>
      <c r="I3487">
        <v>23691.84</v>
      </c>
      <c r="J3487">
        <v>22270.62</v>
      </c>
      <c r="K3487">
        <v>27169.21</v>
      </c>
      <c r="L3487">
        <v>22806.87</v>
      </c>
      <c r="M3487">
        <v>20227.74</v>
      </c>
    </row>
    <row r="3488" spans="1:13">
      <c r="A3488" t="s">
        <v>10763</v>
      </c>
      <c r="B3488">
        <v>367247.4</v>
      </c>
      <c r="C3488">
        <v>400863.2</v>
      </c>
      <c r="D3488">
        <v>374018.9</v>
      </c>
      <c r="E3488">
        <v>367512.6</v>
      </c>
      <c r="F3488">
        <v>372441.8</v>
      </c>
      <c r="G3488">
        <v>316121.9</v>
      </c>
      <c r="H3488">
        <v>485869.6</v>
      </c>
      <c r="I3488">
        <v>406970.2</v>
      </c>
      <c r="J3488">
        <v>359121.8</v>
      </c>
      <c r="K3488">
        <v>380308.9</v>
      </c>
      <c r="L3488">
        <v>359443.2</v>
      </c>
      <c r="M3488">
        <v>375363.5</v>
      </c>
    </row>
    <row r="3489" spans="1:13">
      <c r="A3489" t="s">
        <v>8471</v>
      </c>
      <c r="B3489">
        <v>2033893.457</v>
      </c>
      <c r="C3489">
        <v>1741004.81106996</v>
      </c>
      <c r="D3489">
        <v>739989.886061173</v>
      </c>
      <c r="E3489">
        <v>1414397.63000352</v>
      </c>
      <c r="F3489">
        <v>1159103.06267181</v>
      </c>
      <c r="G3489">
        <v>923362.484209046</v>
      </c>
      <c r="H3489">
        <v>3157396.57825092</v>
      </c>
      <c r="I3489">
        <v>1875619.01577953</v>
      </c>
      <c r="J3489">
        <v>1543298.77809854</v>
      </c>
      <c r="K3489">
        <v>555409.806684387</v>
      </c>
      <c r="L3489">
        <v>728504.412368814</v>
      </c>
      <c r="M3489">
        <v>1122452.64595056</v>
      </c>
    </row>
    <row r="3490" spans="1:13">
      <c r="A3490" t="s">
        <v>10767</v>
      </c>
      <c r="B3490">
        <v>45517.86</v>
      </c>
      <c r="C3490">
        <v>33712.85</v>
      </c>
      <c r="D3490">
        <v>46099.1</v>
      </c>
      <c r="E3490">
        <v>20846.42</v>
      </c>
      <c r="F3490">
        <v>9769.785</v>
      </c>
      <c r="G3490">
        <v>29994.99</v>
      </c>
      <c r="H3490">
        <v>40366.18</v>
      </c>
      <c r="I3490">
        <v>46907.96</v>
      </c>
      <c r="J3490">
        <v>48726.65</v>
      </c>
      <c r="K3490">
        <v>35678.53</v>
      </c>
      <c r="L3490">
        <v>25181.03</v>
      </c>
      <c r="M3490">
        <v>32431.87</v>
      </c>
    </row>
    <row r="3491" spans="1:13">
      <c r="A3491" t="s">
        <v>10769</v>
      </c>
      <c r="B3491">
        <v>133226.1</v>
      </c>
      <c r="C3491">
        <v>140670.5</v>
      </c>
      <c r="D3491">
        <v>149626.9</v>
      </c>
      <c r="E3491">
        <v>186284.5</v>
      </c>
      <c r="F3491">
        <v>214430.8</v>
      </c>
      <c r="G3491">
        <v>204638.6</v>
      </c>
      <c r="H3491">
        <v>112125.4</v>
      </c>
      <c r="I3491">
        <v>107689.1</v>
      </c>
      <c r="J3491">
        <v>100115.9</v>
      </c>
      <c r="K3491">
        <v>171003.2</v>
      </c>
      <c r="L3491">
        <v>209268</v>
      </c>
      <c r="M3491">
        <v>191447.3</v>
      </c>
    </row>
    <row r="3492" spans="1:13">
      <c r="A3492" t="s">
        <v>10771</v>
      </c>
      <c r="B3492">
        <v>320268.9</v>
      </c>
      <c r="C3492">
        <v>359217.2</v>
      </c>
      <c r="D3492">
        <v>247703.2</v>
      </c>
      <c r="E3492">
        <v>534851.2</v>
      </c>
      <c r="F3492">
        <v>428790.7</v>
      </c>
      <c r="G3492">
        <v>438687.5</v>
      </c>
      <c r="H3492">
        <v>568779.7</v>
      </c>
      <c r="I3492">
        <v>205507.6</v>
      </c>
      <c r="J3492">
        <v>196014.5</v>
      </c>
      <c r="K3492">
        <v>407062.4</v>
      </c>
      <c r="L3492">
        <v>396458.3</v>
      </c>
      <c r="M3492">
        <v>245313.1</v>
      </c>
    </row>
    <row r="3493" spans="1:13">
      <c r="A3493" t="s">
        <v>10773</v>
      </c>
      <c r="B3493">
        <v>98271.25</v>
      </c>
      <c r="C3493">
        <v>79000.41</v>
      </c>
      <c r="D3493">
        <v>82990.6</v>
      </c>
      <c r="E3493">
        <v>104807.6</v>
      </c>
      <c r="F3493">
        <v>115426.1</v>
      </c>
      <c r="G3493">
        <v>55909.66</v>
      </c>
      <c r="H3493">
        <v>124122.7</v>
      </c>
      <c r="I3493">
        <v>85171.92</v>
      </c>
      <c r="J3493">
        <v>90884.27</v>
      </c>
      <c r="K3493">
        <v>96282.97</v>
      </c>
      <c r="L3493">
        <v>78429.8</v>
      </c>
      <c r="M3493">
        <v>75934.05</v>
      </c>
    </row>
    <row r="3494" spans="1:13">
      <c r="A3494" t="s">
        <v>10775</v>
      </c>
      <c r="B3494">
        <v>63174.72</v>
      </c>
      <c r="C3494">
        <v>69122.98</v>
      </c>
      <c r="D3494">
        <v>65030.05</v>
      </c>
      <c r="E3494">
        <v>61716.87</v>
      </c>
      <c r="F3494">
        <v>69240.02</v>
      </c>
      <c r="G3494">
        <v>50690.57</v>
      </c>
      <c r="H3494">
        <v>44851.54</v>
      </c>
      <c r="I3494">
        <v>53996.98</v>
      </c>
      <c r="J3494">
        <v>56675.56</v>
      </c>
      <c r="K3494">
        <v>52035.4</v>
      </c>
      <c r="L3494">
        <v>44170.75</v>
      </c>
      <c r="M3494">
        <v>67006.15</v>
      </c>
    </row>
    <row r="3495" spans="1:13">
      <c r="A3495" t="s">
        <v>10777</v>
      </c>
      <c r="B3495">
        <v>118059.6</v>
      </c>
      <c r="C3495">
        <v>165132.4</v>
      </c>
      <c r="D3495">
        <v>93051.05</v>
      </c>
      <c r="E3495">
        <v>159300.1</v>
      </c>
      <c r="F3495">
        <v>232300.6</v>
      </c>
      <c r="G3495">
        <v>116946.8</v>
      </c>
      <c r="H3495">
        <v>161659.5</v>
      </c>
      <c r="I3495">
        <v>120057.3</v>
      </c>
      <c r="J3495">
        <v>131784</v>
      </c>
      <c r="K3495">
        <v>118858.4</v>
      </c>
      <c r="L3495">
        <v>151832.7</v>
      </c>
      <c r="M3495">
        <v>180204.1</v>
      </c>
    </row>
    <row r="3496" spans="1:13">
      <c r="A3496" t="s">
        <v>10779</v>
      </c>
      <c r="B3496">
        <v>100664.5</v>
      </c>
      <c r="C3496">
        <v>139389.3</v>
      </c>
      <c r="D3496">
        <v>98396.05</v>
      </c>
      <c r="E3496">
        <v>133372.2</v>
      </c>
      <c r="F3496">
        <v>131493.5</v>
      </c>
      <c r="G3496">
        <v>105608.2</v>
      </c>
      <c r="H3496">
        <v>86415.29</v>
      </c>
      <c r="I3496">
        <v>108021.4</v>
      </c>
      <c r="J3496">
        <v>100853</v>
      </c>
      <c r="K3496">
        <v>121220.1</v>
      </c>
      <c r="L3496">
        <v>142502.6</v>
      </c>
      <c r="M3496">
        <v>140504</v>
      </c>
    </row>
    <row r="3497" spans="1:13">
      <c r="A3497" t="s">
        <v>10781</v>
      </c>
      <c r="B3497">
        <v>79297.07</v>
      </c>
      <c r="C3497">
        <v>95831.31</v>
      </c>
      <c r="D3497">
        <v>69397.33</v>
      </c>
      <c r="E3497">
        <v>87334.51</v>
      </c>
      <c r="F3497">
        <v>95937.22</v>
      </c>
      <c r="G3497">
        <v>74390.74</v>
      </c>
      <c r="H3497">
        <v>96933.27</v>
      </c>
      <c r="I3497">
        <v>62722.56</v>
      </c>
      <c r="J3497">
        <v>68855.78</v>
      </c>
      <c r="K3497">
        <v>46642.64</v>
      </c>
      <c r="L3497">
        <v>92228.24</v>
      </c>
      <c r="M3497">
        <v>85453.32</v>
      </c>
    </row>
    <row r="3498" spans="1:13">
      <c r="A3498" t="s">
        <v>10783</v>
      </c>
      <c r="B3498">
        <v>27964.88</v>
      </c>
      <c r="C3498">
        <v>3679.753</v>
      </c>
      <c r="D3498">
        <v>9401.384</v>
      </c>
      <c r="E3498">
        <v>33749.33</v>
      </c>
      <c r="F3498">
        <v>21167.91</v>
      </c>
      <c r="G3498">
        <v>24964.49</v>
      </c>
      <c r="H3498">
        <v>33854.26</v>
      </c>
      <c r="I3498">
        <v>26872.47</v>
      </c>
      <c r="J3498">
        <v>27795.87</v>
      </c>
      <c r="K3498">
        <v>14922.44</v>
      </c>
      <c r="L3498">
        <v>19737.78</v>
      </c>
      <c r="M3498">
        <v>33333.57</v>
      </c>
    </row>
    <row r="3499" spans="1:13">
      <c r="A3499" t="s">
        <v>10785</v>
      </c>
      <c r="B3499">
        <v>152351</v>
      </c>
      <c r="C3499">
        <v>151521.4</v>
      </c>
      <c r="D3499">
        <v>137468.3</v>
      </c>
      <c r="E3499">
        <v>186414.3</v>
      </c>
      <c r="F3499">
        <v>155787.1</v>
      </c>
      <c r="G3499">
        <v>151854.4</v>
      </c>
      <c r="H3499">
        <v>201026</v>
      </c>
      <c r="I3499">
        <v>158661.9</v>
      </c>
      <c r="J3499">
        <v>148274.2</v>
      </c>
      <c r="K3499">
        <v>178789.7</v>
      </c>
      <c r="L3499">
        <v>165370.5</v>
      </c>
      <c r="M3499">
        <v>150527.6</v>
      </c>
    </row>
    <row r="3500" spans="1:13">
      <c r="A3500" t="s">
        <v>10787</v>
      </c>
      <c r="B3500">
        <v>43352.78</v>
      </c>
      <c r="C3500">
        <v>44857.09</v>
      </c>
      <c r="D3500">
        <v>51145.14</v>
      </c>
      <c r="E3500">
        <v>46362.08</v>
      </c>
      <c r="F3500">
        <v>33590.79</v>
      </c>
      <c r="G3500">
        <v>31312.58</v>
      </c>
      <c r="H3500">
        <v>44304.98</v>
      </c>
      <c r="I3500">
        <v>39346.38</v>
      </c>
      <c r="J3500">
        <v>37946.9</v>
      </c>
      <c r="K3500">
        <v>28834.84</v>
      </c>
      <c r="L3500">
        <v>34380.73</v>
      </c>
      <c r="M3500">
        <v>30259.17</v>
      </c>
    </row>
    <row r="3501" spans="1:13">
      <c r="A3501" t="s">
        <v>10789</v>
      </c>
      <c r="B3501">
        <v>499055.6</v>
      </c>
      <c r="C3501">
        <v>490540.9</v>
      </c>
      <c r="D3501">
        <v>542238</v>
      </c>
      <c r="E3501">
        <v>457494.2</v>
      </c>
      <c r="F3501">
        <v>503014.9</v>
      </c>
      <c r="G3501">
        <v>396864.4</v>
      </c>
      <c r="H3501">
        <v>516014.1</v>
      </c>
      <c r="I3501">
        <v>427608.9</v>
      </c>
      <c r="J3501">
        <v>522416.1</v>
      </c>
      <c r="K3501">
        <v>435338.9</v>
      </c>
      <c r="L3501">
        <v>496963.6</v>
      </c>
      <c r="M3501">
        <v>457639.4</v>
      </c>
    </row>
    <row r="3502" spans="1:13">
      <c r="A3502" t="s">
        <v>10791</v>
      </c>
      <c r="B3502">
        <v>36216.75</v>
      </c>
      <c r="C3502">
        <v>31842.28</v>
      </c>
      <c r="D3502">
        <v>44322.1</v>
      </c>
      <c r="E3502">
        <v>46935.09</v>
      </c>
      <c r="F3502">
        <v>35313.14</v>
      </c>
      <c r="G3502">
        <v>28218.91</v>
      </c>
      <c r="H3502">
        <v>56194.88</v>
      </c>
      <c r="I3502">
        <v>35949.3</v>
      </c>
      <c r="J3502">
        <v>2648.288</v>
      </c>
      <c r="K3502">
        <v>34613.75</v>
      </c>
      <c r="L3502">
        <v>33814.61</v>
      </c>
      <c r="M3502">
        <v>33720.54</v>
      </c>
    </row>
    <row r="3503" spans="1:13">
      <c r="A3503" t="s">
        <v>10793</v>
      </c>
      <c r="B3503">
        <v>9816.607</v>
      </c>
      <c r="C3503">
        <v>3975.634</v>
      </c>
      <c r="D3503">
        <v>6008.261</v>
      </c>
      <c r="E3503">
        <v>17097.24</v>
      </c>
      <c r="F3503">
        <v>17898.62</v>
      </c>
      <c r="G3503">
        <v>17951.12</v>
      </c>
      <c r="H3503">
        <v>2447.667</v>
      </c>
      <c r="I3503">
        <v>13187.54</v>
      </c>
      <c r="J3503">
        <v>5101.949</v>
      </c>
      <c r="K3503">
        <v>13411.51</v>
      </c>
      <c r="L3503">
        <v>15651.15</v>
      </c>
      <c r="M3503">
        <v>6733.558</v>
      </c>
    </row>
    <row r="3504" spans="1:13">
      <c r="A3504" t="s">
        <v>10795</v>
      </c>
      <c r="B3504">
        <v>1034269</v>
      </c>
      <c r="C3504">
        <v>1014309</v>
      </c>
      <c r="D3504">
        <v>1193372</v>
      </c>
      <c r="E3504">
        <v>1209791</v>
      </c>
      <c r="F3504">
        <v>1105514</v>
      </c>
      <c r="G3504">
        <v>1107901</v>
      </c>
      <c r="H3504">
        <v>1939299</v>
      </c>
      <c r="I3504">
        <v>1302729</v>
      </c>
      <c r="J3504">
        <v>1531015</v>
      </c>
      <c r="K3504">
        <v>1454710</v>
      </c>
      <c r="L3504">
        <v>1247254</v>
      </c>
      <c r="M3504">
        <v>1141141</v>
      </c>
    </row>
    <row r="3505" spans="1:13">
      <c r="A3505" t="s">
        <v>10797</v>
      </c>
      <c r="B3505">
        <v>131814</v>
      </c>
      <c r="C3505">
        <v>70694.11</v>
      </c>
      <c r="D3505">
        <v>121781.8</v>
      </c>
      <c r="E3505">
        <v>110103.3</v>
      </c>
      <c r="F3505">
        <v>39275.8</v>
      </c>
      <c r="G3505">
        <v>36529.6</v>
      </c>
      <c r="H3505">
        <v>145921.1</v>
      </c>
      <c r="I3505">
        <v>83629.86</v>
      </c>
      <c r="J3505">
        <v>111696.7</v>
      </c>
      <c r="K3505">
        <v>114107</v>
      </c>
      <c r="L3505">
        <v>49255.98</v>
      </c>
      <c r="M3505">
        <v>105697.2</v>
      </c>
    </row>
    <row r="3506" spans="1:13">
      <c r="A3506" t="s">
        <v>10799</v>
      </c>
      <c r="B3506">
        <v>65008</v>
      </c>
      <c r="C3506">
        <v>47073.98</v>
      </c>
      <c r="D3506">
        <v>70390.75</v>
      </c>
      <c r="E3506">
        <v>44158.18</v>
      </c>
      <c r="F3506">
        <v>51593.67</v>
      </c>
      <c r="G3506">
        <v>55769.72</v>
      </c>
      <c r="H3506">
        <v>72418.33</v>
      </c>
      <c r="I3506">
        <v>79793.54</v>
      </c>
      <c r="J3506">
        <v>27229.59</v>
      </c>
      <c r="K3506">
        <v>65245.68</v>
      </c>
      <c r="L3506">
        <v>55788.4</v>
      </c>
      <c r="M3506">
        <v>71864.78</v>
      </c>
    </row>
    <row r="3507" spans="1:13">
      <c r="A3507" t="s">
        <v>10801</v>
      </c>
      <c r="B3507">
        <v>10100.73</v>
      </c>
      <c r="C3507">
        <v>16885.25</v>
      </c>
      <c r="D3507">
        <v>15957.16</v>
      </c>
      <c r="E3507">
        <v>24034.69</v>
      </c>
      <c r="F3507">
        <v>17764.86</v>
      </c>
      <c r="G3507">
        <v>10691.64</v>
      </c>
      <c r="H3507">
        <v>14410.26</v>
      </c>
      <c r="I3507">
        <v>9170.134</v>
      </c>
      <c r="J3507">
        <v>16701.78</v>
      </c>
      <c r="K3507">
        <v>16537.85</v>
      </c>
      <c r="L3507">
        <v>26242.3</v>
      </c>
      <c r="M3507">
        <v>26029.03</v>
      </c>
    </row>
    <row r="3508" spans="1:13">
      <c r="A3508" t="s">
        <v>10803</v>
      </c>
      <c r="B3508">
        <v>17290.49</v>
      </c>
      <c r="C3508">
        <v>23936.6</v>
      </c>
      <c r="D3508">
        <v>34995.51</v>
      </c>
      <c r="E3508">
        <v>19099.07</v>
      </c>
      <c r="F3508">
        <v>34193.93</v>
      </c>
      <c r="G3508">
        <v>21426.31</v>
      </c>
      <c r="H3508">
        <v>33910.97</v>
      </c>
      <c r="I3508">
        <v>27432.03</v>
      </c>
      <c r="J3508">
        <v>25297.8</v>
      </c>
      <c r="K3508">
        <v>24016.14</v>
      </c>
      <c r="L3508">
        <v>23269.04</v>
      </c>
      <c r="M3508">
        <v>29913.97</v>
      </c>
    </row>
    <row r="3509" spans="1:13">
      <c r="A3509" t="s">
        <v>10805</v>
      </c>
      <c r="B3509">
        <v>2081.206</v>
      </c>
      <c r="C3509">
        <v>393.3156</v>
      </c>
      <c r="D3509">
        <v>1750.782</v>
      </c>
      <c r="E3509">
        <v>873.0527</v>
      </c>
      <c r="F3509">
        <v>2862.147</v>
      </c>
      <c r="G3509">
        <v>1190.059</v>
      </c>
      <c r="H3509">
        <v>1197.72</v>
      </c>
      <c r="I3509">
        <v>944.4868</v>
      </c>
      <c r="J3509">
        <v>2083.797</v>
      </c>
      <c r="K3509">
        <v>1240.531</v>
      </c>
      <c r="L3509">
        <v>1124.266</v>
      </c>
      <c r="M3509">
        <v>5660.685</v>
      </c>
    </row>
    <row r="3510" spans="1:13">
      <c r="A3510" t="s">
        <v>10807</v>
      </c>
      <c r="B3510">
        <v>29619.68</v>
      </c>
      <c r="C3510">
        <v>21735.05</v>
      </c>
      <c r="D3510">
        <v>31499.61</v>
      </c>
      <c r="E3510">
        <v>23290.82</v>
      </c>
      <c r="F3510">
        <v>27403.84</v>
      </c>
      <c r="G3510">
        <v>35853.62</v>
      </c>
      <c r="H3510">
        <v>31253.09</v>
      </c>
      <c r="I3510">
        <v>28187.02</v>
      </c>
      <c r="J3510">
        <v>25248.51</v>
      </c>
      <c r="K3510">
        <v>20336.88</v>
      </c>
      <c r="L3510">
        <v>21982.1</v>
      </c>
      <c r="M3510">
        <v>24647.72</v>
      </c>
    </row>
    <row r="3511" spans="1:13">
      <c r="A3511" t="s">
        <v>10809</v>
      </c>
      <c r="B3511">
        <v>7700.962</v>
      </c>
      <c r="C3511">
        <v>1779.984</v>
      </c>
      <c r="D3511">
        <v>12890.8</v>
      </c>
      <c r="E3511">
        <v>11021.82</v>
      </c>
      <c r="F3511">
        <v>10467.96</v>
      </c>
      <c r="G3511">
        <v>7209.371</v>
      </c>
      <c r="H3511">
        <v>11373.84</v>
      </c>
      <c r="I3511">
        <v>3680.31</v>
      </c>
      <c r="J3511">
        <v>13837.51</v>
      </c>
      <c r="K3511">
        <v>13626.3</v>
      </c>
      <c r="L3511">
        <v>3830.298</v>
      </c>
      <c r="M3511">
        <v>12617.33</v>
      </c>
    </row>
    <row r="3512" spans="1:13">
      <c r="A3512" t="s">
        <v>10811</v>
      </c>
      <c r="B3512">
        <v>114226</v>
      </c>
      <c r="C3512">
        <v>128874.9</v>
      </c>
      <c r="D3512">
        <v>89342.95</v>
      </c>
      <c r="E3512">
        <v>99473.03</v>
      </c>
      <c r="F3512">
        <v>103298.3</v>
      </c>
      <c r="G3512">
        <v>122286.5</v>
      </c>
      <c r="H3512">
        <v>117332.1</v>
      </c>
      <c r="I3512">
        <v>102336.4</v>
      </c>
      <c r="J3512">
        <v>85971.65</v>
      </c>
      <c r="K3512">
        <v>77388.49</v>
      </c>
      <c r="L3512">
        <v>89157.53</v>
      </c>
      <c r="M3512">
        <v>82737.66</v>
      </c>
    </row>
    <row r="3513" spans="1:13">
      <c r="A3513" t="s">
        <v>10813</v>
      </c>
      <c r="B3513">
        <v>8306.61</v>
      </c>
      <c r="C3513">
        <v>131350.9</v>
      </c>
      <c r="D3513">
        <v>7764.973</v>
      </c>
      <c r="E3513">
        <v>133335</v>
      </c>
      <c r="F3513">
        <v>21600.98</v>
      </c>
      <c r="G3513">
        <v>117392</v>
      </c>
      <c r="H3513">
        <v>15973.64</v>
      </c>
      <c r="I3513">
        <v>152836.3</v>
      </c>
      <c r="J3513">
        <v>8367.81</v>
      </c>
      <c r="K3513">
        <v>103786.2</v>
      </c>
      <c r="L3513">
        <v>169159.9</v>
      </c>
      <c r="M3513">
        <v>29751.96</v>
      </c>
    </row>
    <row r="3514" spans="1:13">
      <c r="A3514" t="s">
        <v>10815</v>
      </c>
      <c r="B3514">
        <v>15050.87</v>
      </c>
      <c r="C3514">
        <v>26124.43</v>
      </c>
      <c r="D3514">
        <v>11879.25</v>
      </c>
      <c r="E3514">
        <v>31265.18</v>
      </c>
      <c r="F3514">
        <v>15468.3</v>
      </c>
      <c r="G3514">
        <v>28172.36</v>
      </c>
      <c r="H3514">
        <v>33680.58</v>
      </c>
      <c r="I3514">
        <v>9678.552</v>
      </c>
      <c r="J3514">
        <v>22742.92</v>
      </c>
      <c r="K3514">
        <v>14785.28</v>
      </c>
      <c r="L3514">
        <v>32712.96</v>
      </c>
      <c r="M3514">
        <v>29781.03</v>
      </c>
    </row>
    <row r="3515" spans="1:13">
      <c r="A3515" t="s">
        <v>10817</v>
      </c>
      <c r="B3515">
        <v>96810.16</v>
      </c>
      <c r="C3515">
        <v>117848.6</v>
      </c>
      <c r="D3515">
        <v>95075.22</v>
      </c>
      <c r="E3515">
        <v>191539.9</v>
      </c>
      <c r="F3515">
        <v>133629.3</v>
      </c>
      <c r="G3515">
        <v>96085.53</v>
      </c>
      <c r="H3515">
        <v>119553.1</v>
      </c>
      <c r="I3515">
        <v>90060.62</v>
      </c>
      <c r="J3515">
        <v>79948.86</v>
      </c>
      <c r="K3515">
        <v>62500.53</v>
      </c>
      <c r="L3515">
        <v>136599.7</v>
      </c>
      <c r="M3515">
        <v>190746.6</v>
      </c>
    </row>
    <row r="3516" spans="1:13">
      <c r="A3516" t="s">
        <v>10819</v>
      </c>
      <c r="B3516">
        <v>315541.9</v>
      </c>
      <c r="C3516">
        <v>321044.3</v>
      </c>
      <c r="D3516">
        <v>282095.1</v>
      </c>
      <c r="E3516">
        <v>311603.7</v>
      </c>
      <c r="F3516">
        <v>329522.3</v>
      </c>
      <c r="G3516">
        <v>208374.8</v>
      </c>
      <c r="H3516">
        <v>347968.2</v>
      </c>
      <c r="I3516">
        <v>269160.9</v>
      </c>
      <c r="J3516">
        <v>255269.2</v>
      </c>
      <c r="K3516">
        <v>229681.5</v>
      </c>
      <c r="L3516">
        <v>243345</v>
      </c>
      <c r="M3516">
        <v>259070</v>
      </c>
    </row>
    <row r="3517" spans="1:13">
      <c r="A3517" t="s">
        <v>10821</v>
      </c>
      <c r="B3517">
        <v>60026.59</v>
      </c>
      <c r="C3517">
        <v>71030.04</v>
      </c>
      <c r="D3517">
        <v>74661.13</v>
      </c>
      <c r="E3517">
        <v>77551.41</v>
      </c>
      <c r="F3517">
        <v>64915.16</v>
      </c>
      <c r="G3517">
        <v>39135.22</v>
      </c>
      <c r="H3517">
        <v>79807.7</v>
      </c>
      <c r="I3517">
        <v>53285.74</v>
      </c>
      <c r="J3517">
        <v>60334.59</v>
      </c>
      <c r="K3517">
        <v>54717.6</v>
      </c>
      <c r="L3517">
        <v>47198.3</v>
      </c>
      <c r="M3517">
        <v>44191.19</v>
      </c>
    </row>
    <row r="3518" spans="1:13">
      <c r="A3518" t="s">
        <v>10823</v>
      </c>
      <c r="B3518">
        <v>13369.13</v>
      </c>
      <c r="C3518">
        <v>9977.791</v>
      </c>
      <c r="D3518">
        <v>862.2448</v>
      </c>
      <c r="E3518">
        <v>7460.459</v>
      </c>
      <c r="F3518">
        <v>15813.25</v>
      </c>
      <c r="G3518">
        <v>14194.23</v>
      </c>
      <c r="H3518">
        <v>13052.4</v>
      </c>
      <c r="I3518">
        <v>13045.12</v>
      </c>
      <c r="J3518">
        <v>14591.35</v>
      </c>
      <c r="K3518">
        <v>782.642</v>
      </c>
      <c r="L3518">
        <v>13327.26</v>
      </c>
      <c r="M3518">
        <v>12400.19</v>
      </c>
    </row>
    <row r="3519" spans="1:13">
      <c r="A3519" t="s">
        <v>10825</v>
      </c>
      <c r="B3519">
        <v>59189.75</v>
      </c>
      <c r="C3519">
        <v>68011.27</v>
      </c>
      <c r="D3519">
        <v>63365.75</v>
      </c>
      <c r="E3519">
        <v>85203.9</v>
      </c>
      <c r="F3519">
        <v>105722.3</v>
      </c>
      <c r="G3519">
        <v>85625.66</v>
      </c>
      <c r="H3519">
        <v>55872.28</v>
      </c>
      <c r="I3519">
        <v>52312.56</v>
      </c>
      <c r="J3519">
        <v>84095.71</v>
      </c>
      <c r="K3519">
        <v>64741.74</v>
      </c>
      <c r="L3519">
        <v>88222.83</v>
      </c>
      <c r="M3519">
        <v>73361.15</v>
      </c>
    </row>
    <row r="3520" spans="1:13">
      <c r="A3520" t="s">
        <v>10827</v>
      </c>
      <c r="B3520">
        <v>20599.87</v>
      </c>
      <c r="C3520">
        <v>20258.3</v>
      </c>
      <c r="D3520">
        <v>2625.771</v>
      </c>
      <c r="E3520">
        <v>26754.07</v>
      </c>
      <c r="F3520">
        <v>14532.48</v>
      </c>
      <c r="G3520">
        <v>26124.69</v>
      </c>
      <c r="H3520">
        <v>24603.98</v>
      </c>
      <c r="I3520">
        <v>21412.96</v>
      </c>
      <c r="J3520">
        <v>22640.91</v>
      </c>
      <c r="K3520">
        <v>24311.56</v>
      </c>
      <c r="L3520">
        <v>32371.78</v>
      </c>
      <c r="M3520">
        <v>33231.89</v>
      </c>
    </row>
    <row r="3521" spans="1:13">
      <c r="A3521" t="s">
        <v>10829</v>
      </c>
      <c r="B3521">
        <v>5783.844</v>
      </c>
      <c r="C3521">
        <v>8447.42</v>
      </c>
      <c r="D3521">
        <v>9378.806</v>
      </c>
      <c r="E3521">
        <v>14022.57</v>
      </c>
      <c r="F3521">
        <v>11012.43</v>
      </c>
      <c r="G3521">
        <v>9606.395</v>
      </c>
      <c r="H3521">
        <v>5959.568</v>
      </c>
      <c r="I3521">
        <v>14043.91</v>
      </c>
      <c r="J3521">
        <v>7184.193</v>
      </c>
      <c r="K3521">
        <v>6126.763</v>
      </c>
      <c r="L3521">
        <v>14560.32</v>
      </c>
      <c r="M3521">
        <v>5322.699</v>
      </c>
    </row>
    <row r="3522" spans="1:13">
      <c r="A3522" t="s">
        <v>10831</v>
      </c>
      <c r="B3522">
        <v>29676.42</v>
      </c>
      <c r="C3522">
        <v>4372.415</v>
      </c>
      <c r="D3522">
        <v>32986.98</v>
      </c>
      <c r="E3522">
        <v>33157.52</v>
      </c>
      <c r="F3522">
        <v>27761.54</v>
      </c>
      <c r="G3522">
        <v>21318.13</v>
      </c>
      <c r="H3522">
        <v>33964.16</v>
      </c>
      <c r="I3522">
        <v>21208.28</v>
      </c>
      <c r="J3522">
        <v>27485.58</v>
      </c>
      <c r="K3522">
        <v>33651.22</v>
      </c>
      <c r="L3522">
        <v>27284.7</v>
      </c>
      <c r="M3522">
        <v>13431.34</v>
      </c>
    </row>
    <row r="3523" spans="1:13">
      <c r="A3523" t="s">
        <v>10833</v>
      </c>
      <c r="B3523">
        <v>50944.55</v>
      </c>
      <c r="C3523">
        <v>34893.5</v>
      </c>
      <c r="D3523">
        <v>52697.64</v>
      </c>
      <c r="E3523">
        <v>42019.77</v>
      </c>
      <c r="F3523">
        <v>37097.44</v>
      </c>
      <c r="G3523">
        <v>38423.09</v>
      </c>
      <c r="H3523">
        <v>51793.62</v>
      </c>
      <c r="I3523">
        <v>34558.1</v>
      </c>
      <c r="J3523">
        <v>34482.99</v>
      </c>
      <c r="K3523">
        <v>57233.91</v>
      </c>
      <c r="L3523">
        <v>37224.2</v>
      </c>
      <c r="M3523">
        <v>34682.73</v>
      </c>
    </row>
    <row r="3524" spans="1:13">
      <c r="A3524" t="s">
        <v>10835</v>
      </c>
      <c r="B3524">
        <v>10603.92</v>
      </c>
      <c r="C3524">
        <v>8281.508</v>
      </c>
      <c r="D3524">
        <v>7970.279</v>
      </c>
      <c r="E3524">
        <v>2606.848</v>
      </c>
      <c r="F3524">
        <v>11624.53</v>
      </c>
      <c r="G3524">
        <v>9714.695</v>
      </c>
      <c r="H3524">
        <v>9053.89</v>
      </c>
      <c r="I3524">
        <v>713.8696</v>
      </c>
      <c r="J3524">
        <v>14394.16</v>
      </c>
      <c r="K3524">
        <v>11368.97</v>
      </c>
      <c r="L3524">
        <v>10377.42</v>
      </c>
      <c r="M3524">
        <v>5914.158</v>
      </c>
    </row>
    <row r="3525" spans="1:13">
      <c r="A3525" t="s">
        <v>10837</v>
      </c>
      <c r="B3525">
        <v>33859.48</v>
      </c>
      <c r="C3525">
        <v>34575.93</v>
      </c>
      <c r="D3525">
        <v>27703.44</v>
      </c>
      <c r="E3525">
        <v>49959.11</v>
      </c>
      <c r="F3525">
        <v>51245.42</v>
      </c>
      <c r="G3525">
        <v>48441.94</v>
      </c>
      <c r="H3525">
        <v>42646.25</v>
      </c>
      <c r="I3525">
        <v>36969.14</v>
      </c>
      <c r="J3525">
        <v>33020.38</v>
      </c>
      <c r="K3525">
        <v>27490.88</v>
      </c>
      <c r="L3525">
        <v>48425.31</v>
      </c>
      <c r="M3525">
        <v>56895.49</v>
      </c>
    </row>
    <row r="3526" spans="1:13">
      <c r="A3526" t="s">
        <v>10839</v>
      </c>
      <c r="B3526">
        <v>12980.37</v>
      </c>
      <c r="C3526">
        <v>10219.62</v>
      </c>
      <c r="D3526">
        <v>21502.95</v>
      </c>
      <c r="E3526">
        <v>25970.06</v>
      </c>
      <c r="F3526">
        <v>30681.36</v>
      </c>
      <c r="G3526">
        <v>10562.68</v>
      </c>
      <c r="H3526">
        <v>16011.35</v>
      </c>
      <c r="I3526">
        <v>1679.496</v>
      </c>
      <c r="J3526">
        <v>8859.012</v>
      </c>
      <c r="K3526">
        <v>8035.273</v>
      </c>
      <c r="L3526">
        <v>2355.15</v>
      </c>
      <c r="M3526">
        <v>15008.41</v>
      </c>
    </row>
    <row r="3527" spans="1:13">
      <c r="A3527" t="s">
        <v>10841</v>
      </c>
      <c r="B3527">
        <v>3676.35</v>
      </c>
      <c r="C3527">
        <v>3685.29</v>
      </c>
      <c r="D3527">
        <v>4604.367</v>
      </c>
      <c r="E3527">
        <v>7081.273</v>
      </c>
      <c r="F3527">
        <v>3635.92</v>
      </c>
      <c r="G3527">
        <v>3154.227</v>
      </c>
      <c r="H3527">
        <v>12930.4</v>
      </c>
      <c r="I3527">
        <v>10315.67</v>
      </c>
      <c r="J3527">
        <v>10078.35</v>
      </c>
      <c r="K3527">
        <v>2796.336</v>
      </c>
      <c r="L3527">
        <v>4391.843</v>
      </c>
      <c r="M3527">
        <v>11048.97</v>
      </c>
    </row>
    <row r="3528" spans="1:13">
      <c r="A3528" t="s">
        <v>10843</v>
      </c>
      <c r="B3528">
        <v>10084.37</v>
      </c>
      <c r="C3528">
        <v>11571.27</v>
      </c>
      <c r="D3528">
        <v>8951.43</v>
      </c>
      <c r="E3528">
        <v>10183.27</v>
      </c>
      <c r="F3528">
        <v>10391.56</v>
      </c>
      <c r="G3528">
        <v>9110.473</v>
      </c>
      <c r="H3528">
        <v>8100.009</v>
      </c>
      <c r="I3528">
        <v>9440.718</v>
      </c>
      <c r="J3528">
        <v>7939.964</v>
      </c>
      <c r="K3528">
        <v>6732.858</v>
      </c>
      <c r="L3528">
        <v>9866.928</v>
      </c>
      <c r="M3528">
        <v>13096.3</v>
      </c>
    </row>
    <row r="3529" spans="1:13">
      <c r="A3529" t="s">
        <v>10845</v>
      </c>
      <c r="B3529">
        <v>18197.31</v>
      </c>
      <c r="C3529">
        <v>20898.61</v>
      </c>
      <c r="D3529">
        <v>22606.51</v>
      </c>
      <c r="E3529">
        <v>22502.18</v>
      </c>
      <c r="F3529">
        <v>24969.41</v>
      </c>
      <c r="G3529">
        <v>15861.59</v>
      </c>
      <c r="H3529">
        <v>29610.17</v>
      </c>
      <c r="I3529">
        <v>26131.8</v>
      </c>
      <c r="J3529">
        <v>23400.05</v>
      </c>
      <c r="K3529">
        <v>11711.8</v>
      </c>
      <c r="L3529">
        <v>19156.18</v>
      </c>
      <c r="M3529">
        <v>20015.51</v>
      </c>
    </row>
    <row r="3530" spans="1:13">
      <c r="A3530" t="s">
        <v>10847</v>
      </c>
      <c r="B3530">
        <v>7276.85</v>
      </c>
      <c r="C3530">
        <v>15654.31</v>
      </c>
      <c r="D3530">
        <v>16658.9</v>
      </c>
      <c r="E3530">
        <v>19606.7</v>
      </c>
      <c r="F3530">
        <v>10874.01</v>
      </c>
      <c r="G3530">
        <v>9202.883</v>
      </c>
      <c r="H3530">
        <v>9040.36</v>
      </c>
      <c r="I3530">
        <v>10912.27</v>
      </c>
      <c r="J3530">
        <v>9253.923</v>
      </c>
      <c r="K3530">
        <v>10803.54</v>
      </c>
      <c r="L3530">
        <v>11241.68</v>
      </c>
      <c r="M3530">
        <v>23449.01</v>
      </c>
    </row>
    <row r="3531" spans="1:13">
      <c r="A3531" t="s">
        <v>10849</v>
      </c>
      <c r="B3531">
        <v>80186.84</v>
      </c>
      <c r="C3531">
        <v>73444.85</v>
      </c>
      <c r="D3531">
        <v>68357.22</v>
      </c>
      <c r="E3531">
        <v>45692.97</v>
      </c>
      <c r="F3531">
        <v>37932.63</v>
      </c>
      <c r="G3531">
        <v>34853.73</v>
      </c>
      <c r="H3531">
        <v>88754.64</v>
      </c>
      <c r="I3531">
        <v>64386.77</v>
      </c>
      <c r="J3531">
        <v>79975.8</v>
      </c>
      <c r="K3531">
        <v>35238.65</v>
      </c>
      <c r="L3531">
        <v>51640.08</v>
      </c>
      <c r="M3531">
        <v>57652.25</v>
      </c>
    </row>
    <row r="3532" spans="1:13">
      <c r="A3532" t="s">
        <v>10851</v>
      </c>
      <c r="B3532">
        <v>10275.56</v>
      </c>
      <c r="C3532">
        <v>15577.03</v>
      </c>
      <c r="D3532">
        <v>18185.82</v>
      </c>
      <c r="E3532">
        <v>2731.896</v>
      </c>
      <c r="F3532">
        <v>18893.84</v>
      </c>
      <c r="G3532">
        <v>13638.99</v>
      </c>
      <c r="H3532">
        <v>15495.34</v>
      </c>
      <c r="I3532">
        <v>3054.442</v>
      </c>
      <c r="J3532">
        <v>13626.43</v>
      </c>
      <c r="K3532">
        <v>31855.13</v>
      </c>
      <c r="L3532">
        <v>26885.71</v>
      </c>
      <c r="M3532">
        <v>21576.7</v>
      </c>
    </row>
    <row r="3533" spans="1:13">
      <c r="A3533" t="s">
        <v>10853</v>
      </c>
      <c r="B3533">
        <v>293932.5</v>
      </c>
      <c r="C3533">
        <v>75344.76</v>
      </c>
      <c r="D3533">
        <v>393408.1</v>
      </c>
      <c r="E3533">
        <v>322459.4</v>
      </c>
      <c r="F3533">
        <v>68985.29</v>
      </c>
      <c r="G3533">
        <v>37168.51</v>
      </c>
      <c r="H3533">
        <v>89255.47</v>
      </c>
      <c r="I3533">
        <v>57950.32</v>
      </c>
      <c r="J3533">
        <v>330099.5</v>
      </c>
      <c r="K3533">
        <v>61843.8</v>
      </c>
      <c r="L3533">
        <v>40641.9</v>
      </c>
      <c r="M3533">
        <v>61185.75</v>
      </c>
    </row>
    <row r="3534" spans="1:13">
      <c r="A3534" t="s">
        <v>10855</v>
      </c>
      <c r="B3534">
        <v>47490.97</v>
      </c>
      <c r="C3534">
        <v>52056.41</v>
      </c>
      <c r="D3534">
        <v>38032.69</v>
      </c>
      <c r="E3534">
        <v>69406.96</v>
      </c>
      <c r="F3534">
        <v>72622.86</v>
      </c>
      <c r="G3534">
        <v>41606.78</v>
      </c>
      <c r="H3534">
        <v>93713.27</v>
      </c>
      <c r="I3534">
        <v>41628.14</v>
      </c>
      <c r="J3534">
        <v>39122.55</v>
      </c>
      <c r="K3534">
        <v>51731.2</v>
      </c>
      <c r="L3534">
        <v>49454.08</v>
      </c>
      <c r="M3534">
        <v>48587.74</v>
      </c>
    </row>
    <row r="3535" spans="1:13">
      <c r="A3535" t="s">
        <v>10857</v>
      </c>
      <c r="B3535">
        <v>9918.789</v>
      </c>
      <c r="C3535">
        <v>15636.21</v>
      </c>
      <c r="D3535">
        <v>7499.065</v>
      </c>
      <c r="E3535">
        <v>14984.42</v>
      </c>
      <c r="F3535">
        <v>18489.16</v>
      </c>
      <c r="G3535">
        <v>8533.845</v>
      </c>
      <c r="H3535">
        <v>15139.03</v>
      </c>
      <c r="I3535">
        <v>13593.59</v>
      </c>
      <c r="J3535">
        <v>8301.546</v>
      </c>
      <c r="K3535">
        <v>8692.664</v>
      </c>
      <c r="L3535">
        <v>11984.09</v>
      </c>
      <c r="M3535">
        <v>980.4897</v>
      </c>
    </row>
    <row r="3536" spans="1:13">
      <c r="A3536" t="s">
        <v>10859</v>
      </c>
      <c r="B3536">
        <v>14648.09</v>
      </c>
      <c r="C3536">
        <v>6931.022</v>
      </c>
      <c r="D3536">
        <v>8081.925</v>
      </c>
      <c r="E3536">
        <v>24639.41</v>
      </c>
      <c r="F3536">
        <v>31139.02</v>
      </c>
      <c r="G3536">
        <v>16682.06</v>
      </c>
      <c r="H3536">
        <v>10223.13</v>
      </c>
      <c r="I3536">
        <v>17504.56</v>
      </c>
      <c r="J3536">
        <v>14005.08</v>
      </c>
      <c r="K3536">
        <v>16551.87</v>
      </c>
      <c r="L3536">
        <v>20140.61</v>
      </c>
      <c r="M3536">
        <v>22094.43</v>
      </c>
    </row>
    <row r="3537" spans="1:13">
      <c r="A3537" t="s">
        <v>10861</v>
      </c>
      <c r="B3537">
        <v>9968.947</v>
      </c>
      <c r="C3537">
        <v>27389.7</v>
      </c>
      <c r="D3537">
        <v>13150.27</v>
      </c>
      <c r="E3537">
        <v>18482.51</v>
      </c>
      <c r="F3537">
        <v>5347.582</v>
      </c>
      <c r="G3537">
        <v>28178.72</v>
      </c>
      <c r="H3537">
        <v>4625.367</v>
      </c>
      <c r="I3537">
        <v>35711.47</v>
      </c>
      <c r="J3537">
        <v>31504.58</v>
      </c>
      <c r="K3537">
        <v>21869.56</v>
      </c>
      <c r="L3537">
        <v>15722.65</v>
      </c>
      <c r="M3537">
        <v>16162.25</v>
      </c>
    </row>
    <row r="3538" spans="1:13">
      <c r="A3538" t="s">
        <v>10863</v>
      </c>
      <c r="B3538">
        <v>11138.73</v>
      </c>
      <c r="C3538">
        <v>10257.27</v>
      </c>
      <c r="D3538">
        <v>8897.006</v>
      </c>
      <c r="E3538">
        <v>9964.878</v>
      </c>
      <c r="F3538">
        <v>4184.299</v>
      </c>
      <c r="G3538">
        <v>11427.75</v>
      </c>
      <c r="H3538">
        <v>12964.73</v>
      </c>
      <c r="I3538">
        <v>10769.13</v>
      </c>
      <c r="J3538">
        <v>12287.16</v>
      </c>
      <c r="K3538">
        <v>9138.374</v>
      </c>
      <c r="L3538">
        <v>8636.827</v>
      </c>
      <c r="M3538">
        <v>14216.32</v>
      </c>
    </row>
    <row r="3539" spans="1:13">
      <c r="A3539" t="s">
        <v>10865</v>
      </c>
      <c r="B3539">
        <v>107696.1</v>
      </c>
      <c r="C3539">
        <v>87503.74</v>
      </c>
      <c r="D3539">
        <v>81571.54</v>
      </c>
      <c r="E3539">
        <v>64948.6</v>
      </c>
      <c r="F3539">
        <v>74374.71</v>
      </c>
      <c r="G3539">
        <v>74971.2</v>
      </c>
      <c r="H3539">
        <v>83130.33</v>
      </c>
      <c r="I3539">
        <v>80508.33</v>
      </c>
      <c r="J3539">
        <v>95970.04</v>
      </c>
      <c r="K3539">
        <v>84034.53</v>
      </c>
      <c r="L3539">
        <v>81470.35</v>
      </c>
      <c r="M3539">
        <v>79420.12</v>
      </c>
    </row>
    <row r="3540" spans="1:13">
      <c r="A3540" t="s">
        <v>10867</v>
      </c>
      <c r="B3540">
        <v>5051.407</v>
      </c>
      <c r="C3540">
        <v>38269.05</v>
      </c>
      <c r="D3540">
        <v>21450.7</v>
      </c>
      <c r="E3540">
        <v>41572.13</v>
      </c>
      <c r="F3540">
        <v>26065.25</v>
      </c>
      <c r="G3540">
        <v>23296.77</v>
      </c>
      <c r="H3540">
        <v>33969.93</v>
      </c>
      <c r="I3540">
        <v>26929.06</v>
      </c>
      <c r="J3540">
        <v>31729.57</v>
      </c>
      <c r="K3540">
        <v>29000.85</v>
      </c>
      <c r="L3540">
        <v>25959.02</v>
      </c>
      <c r="M3540">
        <v>25280.91</v>
      </c>
    </row>
    <row r="3541" spans="1:13">
      <c r="A3541" t="s">
        <v>10869</v>
      </c>
      <c r="B3541">
        <v>7503.084</v>
      </c>
      <c r="C3541">
        <v>5922.797</v>
      </c>
      <c r="D3541">
        <v>4706.346</v>
      </c>
      <c r="E3541">
        <v>7263.256</v>
      </c>
      <c r="F3541">
        <v>9477.412</v>
      </c>
      <c r="G3541">
        <v>3604.239</v>
      </c>
      <c r="H3541">
        <v>6203.201</v>
      </c>
      <c r="I3541">
        <v>4955.247</v>
      </c>
      <c r="J3541">
        <v>3778.734</v>
      </c>
      <c r="K3541">
        <v>7598.718</v>
      </c>
      <c r="L3541">
        <v>6742.286</v>
      </c>
      <c r="M3541">
        <v>1610.675</v>
      </c>
    </row>
    <row r="3542" spans="1:13">
      <c r="A3542" t="s">
        <v>10871</v>
      </c>
      <c r="B3542">
        <v>20709.2</v>
      </c>
      <c r="C3542">
        <v>32319.19</v>
      </c>
      <c r="D3542">
        <v>17892.51</v>
      </c>
      <c r="E3542">
        <v>41583.52</v>
      </c>
      <c r="F3542">
        <v>12077.53</v>
      </c>
      <c r="G3542">
        <v>29991.3</v>
      </c>
      <c r="H3542">
        <v>31878.55</v>
      </c>
      <c r="I3542">
        <v>17242.94</v>
      </c>
      <c r="J3542">
        <v>12887.01</v>
      </c>
      <c r="K3542">
        <v>36569.54</v>
      </c>
      <c r="L3542">
        <v>29886.1</v>
      </c>
      <c r="M3542">
        <v>16673.05</v>
      </c>
    </row>
    <row r="3543" spans="1:13">
      <c r="A3543" t="s">
        <v>10873</v>
      </c>
      <c r="B3543">
        <v>16056.93</v>
      </c>
      <c r="C3543">
        <v>42914.51</v>
      </c>
      <c r="D3543">
        <v>35390.8</v>
      </c>
      <c r="E3543">
        <v>36236.68</v>
      </c>
      <c r="F3543">
        <v>38715.87</v>
      </c>
      <c r="G3543">
        <v>15196.85</v>
      </c>
      <c r="H3543">
        <v>42672.6</v>
      </c>
      <c r="I3543">
        <v>29523.16</v>
      </c>
      <c r="J3543">
        <v>31105.49</v>
      </c>
      <c r="K3543">
        <v>21782.25</v>
      </c>
      <c r="L3543">
        <v>5779.5</v>
      </c>
      <c r="M3543">
        <v>18669.32</v>
      </c>
    </row>
    <row r="3544" spans="1:13">
      <c r="A3544" t="s">
        <v>10875</v>
      </c>
      <c r="B3544">
        <v>687246.4</v>
      </c>
      <c r="C3544">
        <v>852758.4</v>
      </c>
      <c r="D3544">
        <v>652409</v>
      </c>
      <c r="E3544">
        <v>1009747</v>
      </c>
      <c r="F3544">
        <v>1087341</v>
      </c>
      <c r="G3544">
        <v>720117.9</v>
      </c>
      <c r="H3544">
        <v>736583.9</v>
      </c>
      <c r="I3544">
        <v>439474.4</v>
      </c>
      <c r="J3544">
        <v>442156.3</v>
      </c>
      <c r="K3544">
        <v>898996.8</v>
      </c>
      <c r="L3544">
        <v>871251.6</v>
      </c>
      <c r="M3544">
        <v>953499</v>
      </c>
    </row>
    <row r="3545" spans="1:13">
      <c r="A3545" t="s">
        <v>10877</v>
      </c>
      <c r="B3545">
        <v>27201.99</v>
      </c>
      <c r="C3545">
        <v>23362.69</v>
      </c>
      <c r="D3545">
        <v>12031.77</v>
      </c>
      <c r="E3545">
        <v>25899.58</v>
      </c>
      <c r="F3545">
        <v>32361.96</v>
      </c>
      <c r="G3545">
        <v>20454.7</v>
      </c>
      <c r="H3545">
        <v>31023.59</v>
      </c>
      <c r="I3545">
        <v>18648.83</v>
      </c>
      <c r="J3545">
        <v>16818.84</v>
      </c>
      <c r="K3545">
        <v>18647.08</v>
      </c>
      <c r="L3545">
        <v>16879.48</v>
      </c>
      <c r="M3545">
        <v>13480.97</v>
      </c>
    </row>
    <row r="3546" spans="1:13">
      <c r="A3546" t="s">
        <v>10879</v>
      </c>
      <c r="B3546">
        <v>63556.48</v>
      </c>
      <c r="C3546">
        <v>67536.97</v>
      </c>
      <c r="D3546">
        <v>65005.46</v>
      </c>
      <c r="E3546">
        <v>65254.58</v>
      </c>
      <c r="F3546">
        <v>77325.09</v>
      </c>
      <c r="G3546">
        <v>74056.52</v>
      </c>
      <c r="H3546">
        <v>105663.3</v>
      </c>
      <c r="I3546">
        <v>60571.11</v>
      </c>
      <c r="J3546">
        <v>57204.6</v>
      </c>
      <c r="K3546">
        <v>80208.38</v>
      </c>
      <c r="L3546">
        <v>40192.16</v>
      </c>
      <c r="M3546">
        <v>64420.39</v>
      </c>
    </row>
    <row r="3547" spans="1:13">
      <c r="A3547" t="s">
        <v>10881</v>
      </c>
      <c r="B3547">
        <v>52038.4</v>
      </c>
      <c r="C3547">
        <v>88474.18</v>
      </c>
      <c r="D3547">
        <v>90008.79</v>
      </c>
      <c r="E3547">
        <v>74868.99</v>
      </c>
      <c r="F3547">
        <v>84334.73</v>
      </c>
      <c r="G3547">
        <v>83647.17</v>
      </c>
      <c r="H3547">
        <v>91658.27</v>
      </c>
      <c r="I3547">
        <v>87940.67</v>
      </c>
      <c r="J3547">
        <v>49577.64</v>
      </c>
      <c r="K3547">
        <v>84477.84</v>
      </c>
      <c r="L3547">
        <v>100999.3</v>
      </c>
      <c r="M3547">
        <v>106638</v>
      </c>
    </row>
    <row r="3548" spans="1:13">
      <c r="A3548" t="s">
        <v>10883</v>
      </c>
      <c r="B3548">
        <v>61619.71</v>
      </c>
      <c r="C3548">
        <v>55635.58</v>
      </c>
      <c r="D3548">
        <v>65998.9</v>
      </c>
      <c r="E3548">
        <v>60718.6</v>
      </c>
      <c r="F3548">
        <v>29346.46</v>
      </c>
      <c r="G3548">
        <v>62331.51</v>
      </c>
      <c r="H3548">
        <v>55015.5</v>
      </c>
      <c r="I3548">
        <v>68464.77</v>
      </c>
      <c r="J3548">
        <v>65916.73</v>
      </c>
      <c r="K3548">
        <v>51666.6</v>
      </c>
      <c r="L3548">
        <v>62484.51</v>
      </c>
      <c r="M3548">
        <v>69863.43</v>
      </c>
    </row>
    <row r="3549" spans="1:13">
      <c r="A3549" t="s">
        <v>10885</v>
      </c>
      <c r="B3549">
        <v>1334.568</v>
      </c>
      <c r="C3549">
        <v>5686.682</v>
      </c>
      <c r="D3549">
        <v>64935.04</v>
      </c>
      <c r="E3549">
        <v>10313.21</v>
      </c>
      <c r="F3549">
        <v>84334.66</v>
      </c>
      <c r="G3549">
        <v>6430.236</v>
      </c>
      <c r="H3549">
        <v>72838.73</v>
      </c>
      <c r="I3549">
        <v>53141.24</v>
      </c>
      <c r="J3549">
        <v>7198.163</v>
      </c>
      <c r="K3549">
        <v>59705.72</v>
      </c>
      <c r="L3549">
        <v>10266.55</v>
      </c>
      <c r="M3549">
        <v>93388.46</v>
      </c>
    </row>
    <row r="3550" spans="1:13">
      <c r="A3550" t="s">
        <v>10887</v>
      </c>
      <c r="B3550">
        <v>64327.42</v>
      </c>
      <c r="C3550">
        <v>78548.74</v>
      </c>
      <c r="D3550">
        <v>45223.41</v>
      </c>
      <c r="E3550">
        <v>91742.9</v>
      </c>
      <c r="F3550">
        <v>83268.93</v>
      </c>
      <c r="G3550">
        <v>65735.02</v>
      </c>
      <c r="H3550">
        <v>85082</v>
      </c>
      <c r="I3550">
        <v>31439.89</v>
      </c>
      <c r="J3550">
        <v>34122.23</v>
      </c>
      <c r="K3550">
        <v>67790.96</v>
      </c>
      <c r="L3550">
        <v>74028.27</v>
      </c>
      <c r="M3550">
        <v>64964.78</v>
      </c>
    </row>
    <row r="3551" spans="1:13">
      <c r="A3551" t="s">
        <v>10889</v>
      </c>
      <c r="B3551">
        <v>37122.91</v>
      </c>
      <c r="C3551">
        <v>22771.21</v>
      </c>
      <c r="D3551">
        <v>60600.55</v>
      </c>
      <c r="E3551">
        <v>30101.42</v>
      </c>
      <c r="F3551">
        <v>62157.13</v>
      </c>
      <c r="G3551">
        <v>35015.28</v>
      </c>
      <c r="H3551">
        <v>25202.21</v>
      </c>
      <c r="I3551">
        <v>27926.9</v>
      </c>
      <c r="J3551">
        <v>34820.92</v>
      </c>
      <c r="K3551">
        <v>59684.57</v>
      </c>
      <c r="L3551">
        <v>56423.03</v>
      </c>
      <c r="M3551">
        <v>31327.54</v>
      </c>
    </row>
    <row r="3552" spans="1:13">
      <c r="A3552" t="s">
        <v>10891</v>
      </c>
      <c r="B3552">
        <v>17887.77</v>
      </c>
      <c r="C3552">
        <v>10376.55</v>
      </c>
      <c r="D3552">
        <v>14066.16</v>
      </c>
      <c r="E3552">
        <v>52842.04</v>
      </c>
      <c r="F3552">
        <v>61016.91</v>
      </c>
      <c r="G3552">
        <v>43871.93</v>
      </c>
      <c r="H3552">
        <v>19926.52</v>
      </c>
      <c r="I3552">
        <v>60355.02</v>
      </c>
      <c r="J3552">
        <v>69872.81</v>
      </c>
      <c r="K3552">
        <v>11686.25</v>
      </c>
      <c r="L3552">
        <v>51616.35</v>
      </c>
      <c r="M3552">
        <v>13151.56</v>
      </c>
    </row>
    <row r="3553" spans="1:13">
      <c r="A3553" t="s">
        <v>10893</v>
      </c>
      <c r="B3553">
        <v>1822.508</v>
      </c>
      <c r="C3553">
        <v>19151.9</v>
      </c>
      <c r="D3553">
        <v>14793.54</v>
      </c>
      <c r="E3553">
        <v>13792.91</v>
      </c>
      <c r="F3553">
        <v>12932.87</v>
      </c>
      <c r="G3553">
        <v>13069.38</v>
      </c>
      <c r="H3553">
        <v>14503.03</v>
      </c>
      <c r="I3553">
        <v>10864.02</v>
      </c>
      <c r="J3553">
        <v>10421.67</v>
      </c>
      <c r="K3553">
        <v>11361.36</v>
      </c>
      <c r="L3553">
        <v>14786.59</v>
      </c>
      <c r="M3553">
        <v>846.3063</v>
      </c>
    </row>
    <row r="3554" spans="1:13">
      <c r="A3554" t="s">
        <v>10895</v>
      </c>
      <c r="B3554">
        <v>235496.7</v>
      </c>
      <c r="C3554">
        <v>83365.07</v>
      </c>
      <c r="D3554">
        <v>85675.46</v>
      </c>
      <c r="E3554">
        <v>71505.48</v>
      </c>
      <c r="F3554">
        <v>263137.7</v>
      </c>
      <c r="G3554">
        <v>83723.41</v>
      </c>
      <c r="H3554">
        <v>65713.51</v>
      </c>
      <c r="I3554">
        <v>74658.08</v>
      </c>
      <c r="J3554">
        <v>78980.77</v>
      </c>
      <c r="K3554">
        <v>85925.33</v>
      </c>
      <c r="L3554">
        <v>77707.18</v>
      </c>
      <c r="M3554">
        <v>82870.01</v>
      </c>
    </row>
    <row r="3555" spans="1:13">
      <c r="A3555" t="s">
        <v>10897</v>
      </c>
      <c r="B3555">
        <v>107459.8</v>
      </c>
      <c r="C3555">
        <v>124734.7</v>
      </c>
      <c r="D3555">
        <v>109439.4</v>
      </c>
      <c r="E3555">
        <v>175517.8</v>
      </c>
      <c r="F3555">
        <v>177537.9</v>
      </c>
      <c r="G3555">
        <v>160346.6</v>
      </c>
      <c r="H3555">
        <v>183822.4</v>
      </c>
      <c r="I3555">
        <v>139350</v>
      </c>
      <c r="J3555">
        <v>123705.3</v>
      </c>
      <c r="K3555">
        <v>216364.8</v>
      </c>
      <c r="L3555">
        <v>233448</v>
      </c>
      <c r="M3555">
        <v>222276.1</v>
      </c>
    </row>
    <row r="3556" spans="1:13">
      <c r="A3556" t="s">
        <v>10899</v>
      </c>
      <c r="B3556">
        <v>18563.07</v>
      </c>
      <c r="C3556">
        <v>11549.06</v>
      </c>
      <c r="D3556">
        <v>19216.44</v>
      </c>
      <c r="E3556">
        <v>11456.17</v>
      </c>
      <c r="F3556">
        <v>7065.078</v>
      </c>
      <c r="G3556">
        <v>10360.3</v>
      </c>
      <c r="H3556">
        <v>4084.085</v>
      </c>
      <c r="I3556">
        <v>12339.43</v>
      </c>
      <c r="J3556">
        <v>3853.329</v>
      </c>
      <c r="K3556">
        <v>2759.431</v>
      </c>
      <c r="L3556">
        <v>11986.36</v>
      </c>
      <c r="M3556">
        <v>13564.24</v>
      </c>
    </row>
    <row r="3557" spans="1:13">
      <c r="A3557" t="s">
        <v>10901</v>
      </c>
      <c r="B3557">
        <v>1144.25</v>
      </c>
      <c r="C3557">
        <v>7903.895</v>
      </c>
      <c r="D3557">
        <v>315.2812</v>
      </c>
      <c r="E3557">
        <v>3946.229</v>
      </c>
      <c r="F3557">
        <v>6016.054</v>
      </c>
      <c r="G3557">
        <v>5090.386</v>
      </c>
      <c r="H3557">
        <v>3790.555</v>
      </c>
      <c r="I3557">
        <v>6798.294</v>
      </c>
      <c r="J3557">
        <v>6228.567</v>
      </c>
      <c r="K3557">
        <v>8746.923</v>
      </c>
      <c r="L3557">
        <v>3936.949</v>
      </c>
      <c r="M3557">
        <v>5202.081</v>
      </c>
    </row>
    <row r="3558" spans="1:13">
      <c r="A3558" t="s">
        <v>10903</v>
      </c>
      <c r="B3558">
        <v>6952.226</v>
      </c>
      <c r="C3558">
        <v>8027.576</v>
      </c>
      <c r="D3558">
        <v>16851.41</v>
      </c>
      <c r="E3558">
        <v>21927.59</v>
      </c>
      <c r="F3558">
        <v>16412.56</v>
      </c>
      <c r="G3558">
        <v>11461.69</v>
      </c>
      <c r="H3558">
        <v>16809.06</v>
      </c>
      <c r="I3558">
        <v>16265.21</v>
      </c>
      <c r="J3558">
        <v>15897.18</v>
      </c>
      <c r="K3558">
        <v>18729.16</v>
      </c>
      <c r="L3558">
        <v>14294.33</v>
      </c>
      <c r="M3558">
        <v>13470.39</v>
      </c>
    </row>
    <row r="3559" spans="1:13">
      <c r="A3559" t="s">
        <v>4659</v>
      </c>
      <c r="B3559">
        <v>24505.07442</v>
      </c>
      <c r="C3559">
        <v>14883.2245638816</v>
      </c>
      <c r="D3559">
        <v>19973.5971400589</v>
      </c>
      <c r="E3559">
        <v>7932.19978414714</v>
      </c>
      <c r="F3559">
        <v>2638.70664341788</v>
      </c>
      <c r="G3559">
        <v>12353.9789039458</v>
      </c>
      <c r="H3559">
        <v>13917.0555433445</v>
      </c>
      <c r="I3559">
        <v>16213.0145971444</v>
      </c>
      <c r="J3559">
        <v>15268.9823722347</v>
      </c>
      <c r="K3559">
        <v>3391.24146719603</v>
      </c>
      <c r="L3559">
        <v>6119.66645324794</v>
      </c>
      <c r="M3559">
        <v>7090.44457500696</v>
      </c>
    </row>
    <row r="3560" spans="1:13">
      <c r="A3560" t="s">
        <v>10907</v>
      </c>
      <c r="B3560">
        <v>176597.8</v>
      </c>
      <c r="C3560">
        <v>161682</v>
      </c>
      <c r="D3560">
        <v>206727</v>
      </c>
      <c r="E3560">
        <v>143486.5</v>
      </c>
      <c r="F3560">
        <v>151550.9</v>
      </c>
      <c r="G3560">
        <v>133797.5</v>
      </c>
      <c r="H3560">
        <v>209099.9</v>
      </c>
      <c r="I3560">
        <v>177307.5</v>
      </c>
      <c r="J3560">
        <v>144796.7</v>
      </c>
      <c r="K3560">
        <v>146591.3</v>
      </c>
      <c r="L3560">
        <v>150899.4</v>
      </c>
      <c r="M3560">
        <v>156846.3</v>
      </c>
    </row>
    <row r="3561" spans="1:13">
      <c r="A3561" t="s">
        <v>10909</v>
      </c>
      <c r="B3561">
        <v>17676.9</v>
      </c>
      <c r="C3561">
        <v>19990.75</v>
      </c>
      <c r="D3561">
        <v>21227.83</v>
      </c>
      <c r="E3561">
        <v>4790.547</v>
      </c>
      <c r="F3561">
        <v>11193.79</v>
      </c>
      <c r="G3561">
        <v>7140.151</v>
      </c>
      <c r="H3561">
        <v>3401.13</v>
      </c>
      <c r="I3561">
        <v>14167.59</v>
      </c>
      <c r="J3561">
        <v>13291.25</v>
      </c>
      <c r="K3561">
        <v>19732.91</v>
      </c>
      <c r="L3561">
        <v>17601.67</v>
      </c>
      <c r="M3561">
        <v>8602.47</v>
      </c>
    </row>
    <row r="3562" spans="1:13">
      <c r="A3562" t="s">
        <v>10911</v>
      </c>
      <c r="B3562">
        <v>12045.66</v>
      </c>
      <c r="C3562">
        <v>12369.1</v>
      </c>
      <c r="D3562">
        <v>10296.94</v>
      </c>
      <c r="E3562">
        <v>13564.82</v>
      </c>
      <c r="F3562">
        <v>6669.139</v>
      </c>
      <c r="G3562">
        <v>10258.6</v>
      </c>
      <c r="H3562">
        <v>14292.19</v>
      </c>
      <c r="I3562">
        <v>5968.534</v>
      </c>
      <c r="J3562">
        <v>7074.701</v>
      </c>
      <c r="K3562">
        <v>15509.06</v>
      </c>
      <c r="L3562">
        <v>11995.02</v>
      </c>
      <c r="M3562">
        <v>18176.74</v>
      </c>
    </row>
    <row r="3563" spans="1:13">
      <c r="A3563" t="s">
        <v>10913</v>
      </c>
      <c r="B3563">
        <v>19144.66</v>
      </c>
      <c r="C3563">
        <v>27285.11</v>
      </c>
      <c r="D3563">
        <v>22817.08</v>
      </c>
      <c r="E3563">
        <v>23853.18</v>
      </c>
      <c r="F3563">
        <v>1921.318</v>
      </c>
      <c r="G3563">
        <v>28441.93</v>
      </c>
      <c r="H3563">
        <v>4508.058</v>
      </c>
      <c r="I3563">
        <v>29098.45</v>
      </c>
      <c r="J3563">
        <v>28223.17</v>
      </c>
      <c r="K3563">
        <v>39711.06</v>
      </c>
      <c r="L3563">
        <v>33914.24</v>
      </c>
      <c r="M3563">
        <v>38104.78</v>
      </c>
    </row>
    <row r="3564" spans="1:13">
      <c r="A3564" t="s">
        <v>10915</v>
      </c>
      <c r="B3564">
        <v>12014.47</v>
      </c>
      <c r="C3564">
        <v>482.2459</v>
      </c>
      <c r="D3564">
        <v>9877.696</v>
      </c>
      <c r="E3564">
        <v>2987.237</v>
      </c>
      <c r="F3564">
        <v>7037.837</v>
      </c>
      <c r="G3564">
        <v>9357.004</v>
      </c>
      <c r="H3564">
        <v>12166.12</v>
      </c>
      <c r="I3564">
        <v>2839.917</v>
      </c>
      <c r="J3564">
        <v>7548.566</v>
      </c>
      <c r="K3564">
        <v>2179.471</v>
      </c>
      <c r="L3564">
        <v>15814.05</v>
      </c>
      <c r="M3564">
        <v>15991.3</v>
      </c>
    </row>
    <row r="3565" spans="1:13">
      <c r="A3565" t="s">
        <v>10917</v>
      </c>
      <c r="B3565">
        <v>150296.6</v>
      </c>
      <c r="C3565">
        <v>128049.6</v>
      </c>
      <c r="D3565">
        <v>128939.4</v>
      </c>
      <c r="E3565">
        <v>105861</v>
      </c>
      <c r="F3565">
        <v>92722.37</v>
      </c>
      <c r="G3565">
        <v>116476.4</v>
      </c>
      <c r="H3565">
        <v>136876.5</v>
      </c>
      <c r="I3565">
        <v>111550.7</v>
      </c>
      <c r="J3565">
        <v>129367.5</v>
      </c>
      <c r="K3565">
        <v>109141.4</v>
      </c>
      <c r="L3565">
        <v>118561.6</v>
      </c>
      <c r="M3565">
        <v>123813.2</v>
      </c>
    </row>
    <row r="3566" spans="1:13">
      <c r="A3566" t="s">
        <v>10919</v>
      </c>
      <c r="B3566">
        <v>102209</v>
      </c>
      <c r="C3566">
        <v>150252.8</v>
      </c>
      <c r="D3566">
        <v>161392.3</v>
      </c>
      <c r="E3566">
        <v>109233.7</v>
      </c>
      <c r="F3566">
        <v>136561.7</v>
      </c>
      <c r="G3566">
        <v>88149.33</v>
      </c>
      <c r="H3566">
        <v>191168.5</v>
      </c>
      <c r="I3566">
        <v>143235.4</v>
      </c>
      <c r="J3566">
        <v>76345.47</v>
      </c>
      <c r="K3566">
        <v>132939.5</v>
      </c>
      <c r="L3566">
        <v>102202.1</v>
      </c>
      <c r="M3566">
        <v>64973.32</v>
      </c>
    </row>
    <row r="3567" spans="1:13">
      <c r="A3567" t="s">
        <v>10921</v>
      </c>
      <c r="B3567">
        <v>842385.6</v>
      </c>
      <c r="C3567">
        <v>1096742</v>
      </c>
      <c r="D3567">
        <v>924638.3</v>
      </c>
      <c r="E3567">
        <v>809527.6</v>
      </c>
      <c r="F3567">
        <v>841676</v>
      </c>
      <c r="G3567">
        <v>812955</v>
      </c>
      <c r="H3567">
        <v>1173674</v>
      </c>
      <c r="I3567">
        <v>942038.8</v>
      </c>
      <c r="J3567">
        <v>852210.2</v>
      </c>
      <c r="K3567">
        <v>832996.7</v>
      </c>
      <c r="L3567">
        <v>911605</v>
      </c>
      <c r="M3567">
        <v>888815.2</v>
      </c>
    </row>
    <row r="3568" spans="1:13">
      <c r="A3568" t="s">
        <v>10923</v>
      </c>
      <c r="B3568">
        <v>284449</v>
      </c>
      <c r="C3568">
        <v>324436.4</v>
      </c>
      <c r="D3568">
        <v>297705.3</v>
      </c>
      <c r="E3568">
        <v>262604.8</v>
      </c>
      <c r="F3568">
        <v>297562.2</v>
      </c>
      <c r="G3568">
        <v>212247.6</v>
      </c>
      <c r="H3568">
        <v>246868.2</v>
      </c>
      <c r="I3568">
        <v>294356.8</v>
      </c>
      <c r="J3568">
        <v>286301.1</v>
      </c>
      <c r="K3568">
        <v>258988.7</v>
      </c>
      <c r="L3568">
        <v>320322.1</v>
      </c>
      <c r="M3568">
        <v>261724.1</v>
      </c>
    </row>
    <row r="3569" spans="1:13">
      <c r="A3569" t="s">
        <v>10925</v>
      </c>
      <c r="B3569">
        <v>138458.6</v>
      </c>
      <c r="C3569">
        <v>156988</v>
      </c>
      <c r="D3569">
        <v>126637.6</v>
      </c>
      <c r="E3569">
        <v>110946.3</v>
      </c>
      <c r="F3569">
        <v>135769.5</v>
      </c>
      <c r="G3569">
        <v>100972.6</v>
      </c>
      <c r="H3569">
        <v>193110.7</v>
      </c>
      <c r="I3569">
        <v>158177.5</v>
      </c>
      <c r="J3569">
        <v>133258.7</v>
      </c>
      <c r="K3569">
        <v>123416.3</v>
      </c>
      <c r="L3569">
        <v>127216.2</v>
      </c>
      <c r="M3569">
        <v>137092.1</v>
      </c>
    </row>
    <row r="3570" spans="1:13">
      <c r="A3570" t="s">
        <v>10927</v>
      </c>
      <c r="B3570">
        <v>663787.4</v>
      </c>
      <c r="C3570">
        <v>809388.1</v>
      </c>
      <c r="D3570">
        <v>511756.6</v>
      </c>
      <c r="E3570">
        <v>557630.7</v>
      </c>
      <c r="F3570">
        <v>696300.4</v>
      </c>
      <c r="G3570">
        <v>564549.6</v>
      </c>
      <c r="H3570">
        <v>824463.2</v>
      </c>
      <c r="I3570">
        <v>669134.1</v>
      </c>
      <c r="J3570">
        <v>627432.6</v>
      </c>
      <c r="K3570">
        <v>481668.5</v>
      </c>
      <c r="L3570">
        <v>570001.3</v>
      </c>
      <c r="M3570">
        <v>635544.1</v>
      </c>
    </row>
    <row r="3571" spans="1:13">
      <c r="A3571" t="s">
        <v>10929</v>
      </c>
      <c r="B3571">
        <v>24099.08</v>
      </c>
      <c r="C3571">
        <v>11076.31</v>
      </c>
      <c r="D3571">
        <v>12997.48</v>
      </c>
      <c r="E3571">
        <v>10665.43</v>
      </c>
      <c r="F3571">
        <v>10516.14</v>
      </c>
      <c r="G3571">
        <v>12337.48</v>
      </c>
      <c r="H3571">
        <v>25417.9</v>
      </c>
      <c r="I3571">
        <v>82747.55</v>
      </c>
      <c r="J3571">
        <v>41290.43</v>
      </c>
      <c r="K3571">
        <v>802.851</v>
      </c>
      <c r="L3571">
        <v>16631.05</v>
      </c>
      <c r="M3571">
        <v>427.1277</v>
      </c>
    </row>
    <row r="3572" spans="1:13">
      <c r="A3572" t="s">
        <v>10931</v>
      </c>
      <c r="B3572">
        <v>12495.49</v>
      </c>
      <c r="C3572">
        <v>6134.879</v>
      </c>
      <c r="D3572">
        <v>5099.984</v>
      </c>
      <c r="E3572">
        <v>13288.6</v>
      </c>
      <c r="F3572">
        <v>4872.003</v>
      </c>
      <c r="G3572">
        <v>7658.923</v>
      </c>
      <c r="H3572">
        <v>8557.475</v>
      </c>
      <c r="I3572">
        <v>6182.15</v>
      </c>
      <c r="J3572">
        <v>7745.098</v>
      </c>
      <c r="K3572">
        <v>6564.151</v>
      </c>
      <c r="L3572">
        <v>7496.782</v>
      </c>
      <c r="M3572">
        <v>7666.831</v>
      </c>
    </row>
    <row r="3573" spans="1:13">
      <c r="A3573" t="s">
        <v>10933</v>
      </c>
      <c r="B3573">
        <v>6188.102</v>
      </c>
      <c r="C3573">
        <v>3576.56</v>
      </c>
      <c r="D3573">
        <v>7374.479</v>
      </c>
      <c r="E3573">
        <v>13867.93</v>
      </c>
      <c r="F3573">
        <v>11313.03</v>
      </c>
      <c r="G3573">
        <v>2058.045</v>
      </c>
      <c r="H3573">
        <v>26570.39</v>
      </c>
      <c r="I3573">
        <v>17133.76</v>
      </c>
      <c r="J3573">
        <v>6144.529</v>
      </c>
      <c r="K3573">
        <v>8725.668</v>
      </c>
      <c r="L3573">
        <v>3372.275</v>
      </c>
      <c r="M3573">
        <v>7220.876</v>
      </c>
    </row>
    <row r="3574" spans="1:13">
      <c r="A3574" t="s">
        <v>10935</v>
      </c>
      <c r="B3574">
        <v>238661.6</v>
      </c>
      <c r="C3574">
        <v>247178.1</v>
      </c>
      <c r="D3574">
        <v>235131.5</v>
      </c>
      <c r="E3574">
        <v>257770.3</v>
      </c>
      <c r="F3574">
        <v>310190.7</v>
      </c>
      <c r="G3574">
        <v>236988.2</v>
      </c>
      <c r="H3574">
        <v>256618</v>
      </c>
      <c r="I3574">
        <v>230412.6</v>
      </c>
      <c r="J3574">
        <v>233841.9</v>
      </c>
      <c r="K3574">
        <v>240269.1</v>
      </c>
      <c r="L3574">
        <v>249703</v>
      </c>
      <c r="M3574">
        <v>288931.8</v>
      </c>
    </row>
    <row r="3575" spans="1:13">
      <c r="A3575" t="s">
        <v>10937</v>
      </c>
      <c r="B3575">
        <v>54569.3</v>
      </c>
      <c r="C3575">
        <v>26378.29</v>
      </c>
      <c r="D3575">
        <v>32356.09</v>
      </c>
      <c r="E3575">
        <v>68633.68</v>
      </c>
      <c r="F3575">
        <v>44191.29</v>
      </c>
      <c r="G3575">
        <v>39039.51</v>
      </c>
      <c r="H3575">
        <v>53787.57</v>
      </c>
      <c r="I3575">
        <v>54095.71</v>
      </c>
      <c r="J3575">
        <v>44539.89</v>
      </c>
      <c r="K3575">
        <v>36410.45</v>
      </c>
      <c r="L3575">
        <v>29250.99</v>
      </c>
      <c r="M3575">
        <v>47963.16</v>
      </c>
    </row>
    <row r="3576" spans="1:13">
      <c r="A3576" t="s">
        <v>10939</v>
      </c>
      <c r="B3576">
        <v>39568.11</v>
      </c>
      <c r="C3576">
        <v>33872.64</v>
      </c>
      <c r="D3576">
        <v>40075.33</v>
      </c>
      <c r="E3576">
        <v>32277.68</v>
      </c>
      <c r="F3576">
        <v>63776.84</v>
      </c>
      <c r="G3576">
        <v>9124.94</v>
      </c>
      <c r="H3576">
        <v>50589.36</v>
      </c>
      <c r="I3576">
        <v>41379.26</v>
      </c>
      <c r="J3576">
        <v>46126.7</v>
      </c>
      <c r="K3576">
        <v>49494.61</v>
      </c>
      <c r="L3576">
        <v>50136.69</v>
      </c>
      <c r="M3576">
        <v>56695.4</v>
      </c>
    </row>
    <row r="3577" spans="1:13">
      <c r="A3577" t="s">
        <v>10941</v>
      </c>
      <c r="B3577">
        <v>71849.43</v>
      </c>
      <c r="C3577">
        <v>114338</v>
      </c>
      <c r="D3577">
        <v>71125.82</v>
      </c>
      <c r="E3577">
        <v>89538.99</v>
      </c>
      <c r="F3577">
        <v>265727.7</v>
      </c>
      <c r="G3577">
        <v>208541.2</v>
      </c>
      <c r="H3577">
        <v>72441.8</v>
      </c>
      <c r="I3577">
        <v>58588.44</v>
      </c>
      <c r="J3577">
        <v>69427.65</v>
      </c>
      <c r="K3577">
        <v>64104.64</v>
      </c>
      <c r="L3577">
        <v>93039.05</v>
      </c>
      <c r="M3577">
        <v>89060.91</v>
      </c>
    </row>
    <row r="3578" spans="1:13">
      <c r="A3578" t="s">
        <v>10943</v>
      </c>
      <c r="B3578">
        <v>5737.152</v>
      </c>
      <c r="C3578">
        <v>6004.025</v>
      </c>
      <c r="D3578">
        <v>5658.191</v>
      </c>
      <c r="E3578">
        <v>2653.575</v>
      </c>
      <c r="F3578">
        <v>1712.593</v>
      </c>
      <c r="G3578">
        <v>7281.768</v>
      </c>
      <c r="H3578">
        <v>7842.189</v>
      </c>
      <c r="I3578">
        <v>2794.011</v>
      </c>
      <c r="J3578">
        <v>8299.302</v>
      </c>
      <c r="K3578">
        <v>1441.962</v>
      </c>
      <c r="L3578">
        <v>6394.557</v>
      </c>
      <c r="M3578">
        <v>5753.393</v>
      </c>
    </row>
    <row r="3579" spans="1:13">
      <c r="A3579" t="s">
        <v>10945</v>
      </c>
      <c r="B3579">
        <v>4976.581</v>
      </c>
      <c r="C3579">
        <v>11133.66</v>
      </c>
      <c r="D3579">
        <v>4034.052</v>
      </c>
      <c r="E3579">
        <v>7157.483</v>
      </c>
      <c r="F3579">
        <v>5608.786</v>
      </c>
      <c r="G3579">
        <v>7324.18</v>
      </c>
      <c r="H3579">
        <v>9624.68</v>
      </c>
      <c r="I3579">
        <v>1799.445</v>
      </c>
      <c r="J3579">
        <v>8997.087</v>
      </c>
      <c r="K3579">
        <v>12824.86</v>
      </c>
      <c r="L3579">
        <v>9139.645</v>
      </c>
      <c r="M3579">
        <v>8436.013</v>
      </c>
    </row>
    <row r="3580" spans="1:13">
      <c r="A3580" t="s">
        <v>10947</v>
      </c>
      <c r="B3580">
        <v>30229.31</v>
      </c>
      <c r="C3580">
        <v>19420.7</v>
      </c>
      <c r="D3580">
        <v>29416.63</v>
      </c>
      <c r="E3580">
        <v>23443.88</v>
      </c>
      <c r="F3580">
        <v>22027.92</v>
      </c>
      <c r="G3580">
        <v>20285.41</v>
      </c>
      <c r="H3580">
        <v>21158.19</v>
      </c>
      <c r="I3580">
        <v>20854.23</v>
      </c>
      <c r="J3580">
        <v>20311.4</v>
      </c>
      <c r="K3580">
        <v>28342.45</v>
      </c>
      <c r="L3580">
        <v>26857.52</v>
      </c>
      <c r="M3580">
        <v>17435.85</v>
      </c>
    </row>
    <row r="3581" spans="1:13">
      <c r="A3581" t="s">
        <v>10949</v>
      </c>
      <c r="B3581">
        <v>15481.38</v>
      </c>
      <c r="C3581">
        <v>8308.637</v>
      </c>
      <c r="D3581">
        <v>3255.981</v>
      </c>
      <c r="E3581">
        <v>9754.479</v>
      </c>
      <c r="F3581">
        <v>15896.07</v>
      </c>
      <c r="G3581">
        <v>7618.224</v>
      </c>
      <c r="H3581">
        <v>24837.55</v>
      </c>
      <c r="I3581">
        <v>18952.54</v>
      </c>
      <c r="J3581">
        <v>20531.85</v>
      </c>
      <c r="K3581">
        <v>9394.015</v>
      </c>
      <c r="L3581">
        <v>10021.53</v>
      </c>
      <c r="M3581">
        <v>1094.637</v>
      </c>
    </row>
    <row r="3582" spans="1:13">
      <c r="A3582" t="s">
        <v>10951</v>
      </c>
      <c r="B3582">
        <v>6660.017</v>
      </c>
      <c r="C3582">
        <v>5166.479</v>
      </c>
      <c r="D3582">
        <v>9801.324</v>
      </c>
      <c r="E3582">
        <v>9698.894</v>
      </c>
      <c r="F3582">
        <v>5334.134</v>
      </c>
      <c r="G3582">
        <v>4980.149</v>
      </c>
      <c r="H3582">
        <v>6637.402</v>
      </c>
      <c r="I3582">
        <v>7031.909</v>
      </c>
      <c r="J3582">
        <v>8530.85</v>
      </c>
      <c r="K3582">
        <v>12416.12</v>
      </c>
      <c r="L3582">
        <v>978.6972</v>
      </c>
      <c r="M3582">
        <v>3281.153</v>
      </c>
    </row>
    <row r="3583" spans="1:13">
      <c r="A3583" t="s">
        <v>10953</v>
      </c>
      <c r="B3583">
        <v>40159.39</v>
      </c>
      <c r="C3583">
        <v>51530.95</v>
      </c>
      <c r="D3583">
        <v>54361.85</v>
      </c>
      <c r="E3583">
        <v>55906.88</v>
      </c>
      <c r="F3583">
        <v>70695.22</v>
      </c>
      <c r="G3583">
        <v>32305.79</v>
      </c>
      <c r="H3583">
        <v>63857.18</v>
      </c>
      <c r="I3583">
        <v>43735.42</v>
      </c>
      <c r="J3583">
        <v>32668.56</v>
      </c>
      <c r="K3583">
        <v>33506.24</v>
      </c>
      <c r="L3583">
        <v>36577.62</v>
      </c>
      <c r="M3583">
        <v>48724.85</v>
      </c>
    </row>
    <row r="3584" spans="1:13">
      <c r="A3584" t="s">
        <v>10955</v>
      </c>
      <c r="B3584">
        <v>92448.63</v>
      </c>
      <c r="C3584">
        <v>79823.81</v>
      </c>
      <c r="D3584">
        <v>146259.9</v>
      </c>
      <c r="E3584">
        <v>138152.9</v>
      </c>
      <c r="F3584">
        <v>130539.8</v>
      </c>
      <c r="G3584">
        <v>99464.37</v>
      </c>
      <c r="H3584">
        <v>112605.9</v>
      </c>
      <c r="I3584">
        <v>130112.7</v>
      </c>
      <c r="J3584">
        <v>142759.5</v>
      </c>
      <c r="K3584">
        <v>119318.7</v>
      </c>
      <c r="L3584">
        <v>150830.7</v>
      </c>
      <c r="M3584">
        <v>120986</v>
      </c>
    </row>
    <row r="3585" spans="1:13">
      <c r="A3585" t="s">
        <v>10957</v>
      </c>
      <c r="B3585">
        <v>34153.49</v>
      </c>
      <c r="C3585">
        <v>90891.38</v>
      </c>
      <c r="D3585">
        <v>57229.96</v>
      </c>
      <c r="E3585">
        <v>76104.03</v>
      </c>
      <c r="F3585">
        <v>20798.98</v>
      </c>
      <c r="G3585">
        <v>74330.05</v>
      </c>
      <c r="H3585">
        <v>115959.2</v>
      </c>
      <c r="I3585">
        <v>59107.41</v>
      </c>
      <c r="J3585">
        <v>80986.56</v>
      </c>
      <c r="K3585">
        <v>31153.26</v>
      </c>
      <c r="L3585">
        <v>52408.67</v>
      </c>
      <c r="M3585">
        <v>39563.68</v>
      </c>
    </row>
    <row r="3586" spans="1:13">
      <c r="A3586" t="s">
        <v>10959</v>
      </c>
      <c r="B3586">
        <v>127905.5</v>
      </c>
      <c r="C3586">
        <v>84175.16</v>
      </c>
      <c r="D3586">
        <v>138027.4</v>
      </c>
      <c r="E3586">
        <v>116016.6</v>
      </c>
      <c r="F3586">
        <v>126487.7</v>
      </c>
      <c r="G3586">
        <v>152318.4</v>
      </c>
      <c r="H3586">
        <v>123879.8</v>
      </c>
      <c r="I3586">
        <v>134204.6</v>
      </c>
      <c r="J3586">
        <v>149232.9</v>
      </c>
      <c r="K3586">
        <v>95723.44</v>
      </c>
      <c r="L3586">
        <v>152032.9</v>
      </c>
      <c r="M3586">
        <v>96643.94</v>
      </c>
    </row>
    <row r="3587" spans="1:13">
      <c r="A3587" t="s">
        <v>10961</v>
      </c>
      <c r="B3587">
        <v>22793.47</v>
      </c>
      <c r="C3587">
        <v>18193.63</v>
      </c>
      <c r="D3587">
        <v>7412.668</v>
      </c>
      <c r="E3587">
        <v>17203.74</v>
      </c>
      <c r="F3587">
        <v>5488.463</v>
      </c>
      <c r="G3587">
        <v>5142.73</v>
      </c>
      <c r="H3587">
        <v>24560.07</v>
      </c>
      <c r="I3587">
        <v>3986.282</v>
      </c>
      <c r="J3587">
        <v>28380.43</v>
      </c>
      <c r="K3587">
        <v>9329.299</v>
      </c>
      <c r="L3587">
        <v>15803.12</v>
      </c>
      <c r="M3587">
        <v>30074.25</v>
      </c>
    </row>
    <row r="3588" spans="1:13">
      <c r="A3588" t="s">
        <v>10963</v>
      </c>
      <c r="B3588">
        <v>61158.8</v>
      </c>
      <c r="C3588">
        <v>53219.32</v>
      </c>
      <c r="D3588">
        <v>59353.35</v>
      </c>
      <c r="E3588">
        <v>48183.25</v>
      </c>
      <c r="F3588">
        <v>53483.1</v>
      </c>
      <c r="G3588">
        <v>63184.9</v>
      </c>
      <c r="H3588">
        <v>51544.14</v>
      </c>
      <c r="I3588">
        <v>52393.8</v>
      </c>
      <c r="J3588">
        <v>56941.89</v>
      </c>
      <c r="K3588">
        <v>57727.76</v>
      </c>
      <c r="L3588">
        <v>58599.49</v>
      </c>
      <c r="M3588">
        <v>60971.88</v>
      </c>
    </row>
    <row r="3589" spans="1:13">
      <c r="A3589" t="s">
        <v>10965</v>
      </c>
      <c r="B3589">
        <v>189325.7</v>
      </c>
      <c r="C3589">
        <v>125717.9</v>
      </c>
      <c r="D3589">
        <v>163109</v>
      </c>
      <c r="E3589">
        <v>110096.7</v>
      </c>
      <c r="F3589">
        <v>103836.4</v>
      </c>
      <c r="G3589">
        <v>150086.5</v>
      </c>
      <c r="H3589">
        <v>116253</v>
      </c>
      <c r="I3589">
        <v>128412.3</v>
      </c>
      <c r="J3589">
        <v>150798.7</v>
      </c>
      <c r="K3589">
        <v>146594.5</v>
      </c>
      <c r="L3589">
        <v>137647.7</v>
      </c>
      <c r="M3589">
        <v>114650.6</v>
      </c>
    </row>
    <row r="3590" spans="1:13">
      <c r="A3590" t="s">
        <v>10967</v>
      </c>
      <c r="B3590">
        <v>25044.66</v>
      </c>
      <c r="C3590">
        <v>26882.11</v>
      </c>
      <c r="D3590">
        <v>25583.1</v>
      </c>
      <c r="E3590">
        <v>4395.353</v>
      </c>
      <c r="F3590">
        <v>46166.06</v>
      </c>
      <c r="G3590">
        <v>5133.478</v>
      </c>
      <c r="H3590">
        <v>26270.07</v>
      </c>
      <c r="I3590">
        <v>32024.48</v>
      </c>
      <c r="J3590">
        <v>32482.38</v>
      </c>
      <c r="K3590">
        <v>51499.2</v>
      </c>
      <c r="L3590">
        <v>58630.97</v>
      </c>
      <c r="M3590">
        <v>80248.92</v>
      </c>
    </row>
    <row r="3591" spans="1:13">
      <c r="A3591" t="s">
        <v>10969</v>
      </c>
      <c r="B3591">
        <v>15722.41</v>
      </c>
      <c r="C3591">
        <v>562.2338</v>
      </c>
      <c r="D3591">
        <v>6878.842</v>
      </c>
      <c r="E3591">
        <v>10796.02</v>
      </c>
      <c r="F3591">
        <v>9607.961</v>
      </c>
      <c r="G3591">
        <v>9510.46</v>
      </c>
      <c r="H3591">
        <v>13568.2</v>
      </c>
      <c r="I3591">
        <v>13765.03</v>
      </c>
      <c r="J3591">
        <v>15768.09</v>
      </c>
      <c r="K3591">
        <v>16408.92</v>
      </c>
      <c r="L3591">
        <v>14272.49</v>
      </c>
      <c r="M3591">
        <v>16750.48</v>
      </c>
    </row>
    <row r="3592" spans="1:13">
      <c r="A3592" t="s">
        <v>10971</v>
      </c>
      <c r="B3592">
        <v>3351.711</v>
      </c>
      <c r="C3592">
        <v>9833.533</v>
      </c>
      <c r="D3592">
        <v>14662.88</v>
      </c>
      <c r="E3592">
        <v>2676.044</v>
      </c>
      <c r="F3592">
        <v>7870.067</v>
      </c>
      <c r="G3592">
        <v>17459.09</v>
      </c>
      <c r="H3592">
        <v>10785.03</v>
      </c>
      <c r="I3592">
        <v>12918.72</v>
      </c>
      <c r="J3592">
        <v>6964.183</v>
      </c>
      <c r="K3592">
        <v>4919.992</v>
      </c>
      <c r="L3592">
        <v>5229.901</v>
      </c>
      <c r="M3592">
        <v>21211.17</v>
      </c>
    </row>
    <row r="3593" spans="1:13">
      <c r="A3593" t="s">
        <v>10973</v>
      </c>
      <c r="B3593">
        <v>511859.3</v>
      </c>
      <c r="C3593">
        <v>307586.6</v>
      </c>
      <c r="D3593">
        <v>360590</v>
      </c>
      <c r="E3593">
        <v>398615.2</v>
      </c>
      <c r="F3593">
        <v>329457.7</v>
      </c>
      <c r="G3593">
        <v>325255.7</v>
      </c>
      <c r="H3593">
        <v>306261.2</v>
      </c>
      <c r="I3593">
        <v>418150.8</v>
      </c>
      <c r="J3593">
        <v>390828.8</v>
      </c>
      <c r="K3593">
        <v>475440.5</v>
      </c>
      <c r="L3593">
        <v>418044.7</v>
      </c>
      <c r="M3593">
        <v>541673.8</v>
      </c>
    </row>
    <row r="3594" spans="1:13">
      <c r="A3594" t="s">
        <v>10975</v>
      </c>
      <c r="B3594">
        <v>75256.94</v>
      </c>
      <c r="C3594">
        <v>92600.06</v>
      </c>
      <c r="D3594">
        <v>91519.88</v>
      </c>
      <c r="E3594">
        <v>71216.39</v>
      </c>
      <c r="F3594">
        <v>90858.42</v>
      </c>
      <c r="G3594">
        <v>101489.6</v>
      </c>
      <c r="H3594">
        <v>75970.8</v>
      </c>
      <c r="I3594">
        <v>75292.78</v>
      </c>
      <c r="J3594">
        <v>90947.28</v>
      </c>
      <c r="K3594">
        <v>135709</v>
      </c>
      <c r="L3594">
        <v>103681.7</v>
      </c>
      <c r="M3594">
        <v>102050.7</v>
      </c>
    </row>
    <row r="3595" spans="1:13">
      <c r="A3595" t="s">
        <v>10977</v>
      </c>
      <c r="B3595">
        <v>185911.3</v>
      </c>
      <c r="C3595">
        <v>190007</v>
      </c>
      <c r="D3595">
        <v>188105.5</v>
      </c>
      <c r="E3595">
        <v>157343.5</v>
      </c>
      <c r="F3595">
        <v>123447.5</v>
      </c>
      <c r="G3595">
        <v>199226.4</v>
      </c>
      <c r="H3595">
        <v>174687.3</v>
      </c>
      <c r="I3595">
        <v>199344.3</v>
      </c>
      <c r="J3595">
        <v>139480.7</v>
      </c>
      <c r="K3595">
        <v>190549.3</v>
      </c>
      <c r="L3595">
        <v>205135</v>
      </c>
      <c r="M3595">
        <v>190783.1</v>
      </c>
    </row>
    <row r="3596" spans="1:13">
      <c r="A3596" t="s">
        <v>10979</v>
      </c>
      <c r="B3596">
        <v>459.1051</v>
      </c>
      <c r="C3596">
        <v>560.1993</v>
      </c>
      <c r="D3596">
        <v>1514.764</v>
      </c>
      <c r="E3596">
        <v>12983.56</v>
      </c>
      <c r="F3596">
        <v>585.9075</v>
      </c>
      <c r="G3596">
        <v>1200.921</v>
      </c>
      <c r="H3596">
        <v>2094.803</v>
      </c>
      <c r="I3596">
        <v>650.1837</v>
      </c>
      <c r="J3596">
        <v>5400.822</v>
      </c>
      <c r="K3596">
        <v>611.058</v>
      </c>
      <c r="L3596">
        <v>799.8014</v>
      </c>
      <c r="M3596">
        <v>683.6159</v>
      </c>
    </row>
    <row r="3597" spans="1:13">
      <c r="A3597" t="s">
        <v>10981</v>
      </c>
      <c r="B3597">
        <v>190677.5</v>
      </c>
      <c r="C3597">
        <v>232251.3</v>
      </c>
      <c r="D3597">
        <v>220450.3</v>
      </c>
      <c r="E3597">
        <v>344894.1</v>
      </c>
      <c r="F3597">
        <v>322771.3</v>
      </c>
      <c r="G3597">
        <v>312691.1</v>
      </c>
      <c r="H3597">
        <v>218198.8</v>
      </c>
      <c r="I3597">
        <v>234845.7</v>
      </c>
      <c r="J3597">
        <v>234597</v>
      </c>
      <c r="K3597">
        <v>329584.6</v>
      </c>
      <c r="L3597">
        <v>289787.5</v>
      </c>
      <c r="M3597">
        <v>371083.4</v>
      </c>
    </row>
    <row r="3598" spans="1:13">
      <c r="A3598" t="s">
        <v>10983</v>
      </c>
      <c r="B3598">
        <v>268958.4</v>
      </c>
      <c r="C3598">
        <v>369698</v>
      </c>
      <c r="D3598">
        <v>368779.3</v>
      </c>
      <c r="E3598">
        <v>494636.4</v>
      </c>
      <c r="F3598">
        <v>471447.5</v>
      </c>
      <c r="G3598">
        <v>449234.7</v>
      </c>
      <c r="H3598">
        <v>299507.2</v>
      </c>
      <c r="I3598">
        <v>249364.7</v>
      </c>
      <c r="J3598">
        <v>287354.9</v>
      </c>
      <c r="K3598">
        <v>499397.9</v>
      </c>
      <c r="L3598">
        <v>408109.4</v>
      </c>
      <c r="M3598">
        <v>429954.6</v>
      </c>
    </row>
    <row r="3599" spans="1:13">
      <c r="A3599" t="s">
        <v>10985</v>
      </c>
      <c r="B3599">
        <v>57690.14</v>
      </c>
      <c r="C3599">
        <v>99874.97</v>
      </c>
      <c r="D3599">
        <v>81781.52</v>
      </c>
      <c r="E3599">
        <v>75814.49</v>
      </c>
      <c r="F3599">
        <v>73120.47</v>
      </c>
      <c r="G3599">
        <v>74152.5</v>
      </c>
      <c r="H3599">
        <v>105142.2</v>
      </c>
      <c r="I3599">
        <v>62166.39</v>
      </c>
      <c r="J3599">
        <v>59305.07</v>
      </c>
      <c r="K3599">
        <v>62193.35</v>
      </c>
      <c r="L3599">
        <v>67133.54</v>
      </c>
      <c r="M3599">
        <v>66552.72</v>
      </c>
    </row>
    <row r="3600" spans="1:13">
      <c r="A3600" t="s">
        <v>10987</v>
      </c>
      <c r="B3600">
        <v>13498.45</v>
      </c>
      <c r="C3600">
        <v>6490.795</v>
      </c>
      <c r="D3600">
        <v>910.9605</v>
      </c>
      <c r="E3600">
        <v>17098.91</v>
      </c>
      <c r="F3600">
        <v>22471.02</v>
      </c>
      <c r="G3600">
        <v>10455.65</v>
      </c>
      <c r="H3600">
        <v>6112.769</v>
      </c>
      <c r="I3600">
        <v>1989.943</v>
      </c>
      <c r="J3600">
        <v>5124.178</v>
      </c>
      <c r="K3600">
        <v>3246.137</v>
      </c>
      <c r="L3600">
        <v>17113.77</v>
      </c>
      <c r="M3600">
        <v>21447.42</v>
      </c>
    </row>
    <row r="3601" spans="1:13">
      <c r="A3601" t="s">
        <v>10989</v>
      </c>
      <c r="B3601">
        <v>86063.59</v>
      </c>
      <c r="C3601">
        <v>115504.4</v>
      </c>
      <c r="D3601">
        <v>81010.35</v>
      </c>
      <c r="E3601">
        <v>182275.5</v>
      </c>
      <c r="F3601">
        <v>190829.2</v>
      </c>
      <c r="G3601">
        <v>165594.4</v>
      </c>
      <c r="H3601">
        <v>98399.38</v>
      </c>
      <c r="I3601">
        <v>97698.02</v>
      </c>
      <c r="J3601">
        <v>189799.6</v>
      </c>
      <c r="K3601">
        <v>203287.3</v>
      </c>
      <c r="L3601">
        <v>221353.6</v>
      </c>
      <c r="M3601">
        <v>223702.4</v>
      </c>
    </row>
    <row r="3602" spans="1:13">
      <c r="A3602" t="s">
        <v>10991</v>
      </c>
      <c r="B3602">
        <v>1131403</v>
      </c>
      <c r="C3602">
        <v>1555102</v>
      </c>
      <c r="D3602">
        <v>1447839</v>
      </c>
      <c r="E3602">
        <v>1417735</v>
      </c>
      <c r="F3602">
        <v>1532552</v>
      </c>
      <c r="G3602">
        <v>765050.4</v>
      </c>
      <c r="H3602">
        <v>1136271</v>
      </c>
      <c r="I3602">
        <v>1183686</v>
      </c>
      <c r="J3602">
        <v>1055945</v>
      </c>
      <c r="K3602">
        <v>1044842</v>
      </c>
      <c r="L3602">
        <v>905253.8</v>
      </c>
      <c r="M3602">
        <v>1157215</v>
      </c>
    </row>
    <row r="3603" spans="1:13">
      <c r="A3603" t="s">
        <v>10993</v>
      </c>
      <c r="B3603">
        <v>43698.78</v>
      </c>
      <c r="C3603">
        <v>36847.25</v>
      </c>
      <c r="D3603">
        <v>37314.35</v>
      </c>
      <c r="E3603">
        <v>57281.47</v>
      </c>
      <c r="F3603">
        <v>56410.76</v>
      </c>
      <c r="G3603">
        <v>54813.41</v>
      </c>
      <c r="H3603">
        <v>14105.23</v>
      </c>
      <c r="I3603">
        <v>40140.55</v>
      </c>
      <c r="J3603">
        <v>16481.28</v>
      </c>
      <c r="K3603">
        <v>21550.13</v>
      </c>
      <c r="L3603">
        <v>65429</v>
      </c>
      <c r="M3603">
        <v>45049.83</v>
      </c>
    </row>
    <row r="3604" spans="1:13">
      <c r="A3604" t="s">
        <v>10995</v>
      </c>
      <c r="B3604">
        <v>783555.4</v>
      </c>
      <c r="C3604">
        <v>395040.2</v>
      </c>
      <c r="D3604">
        <v>519619.4</v>
      </c>
      <c r="E3604">
        <v>457134.5</v>
      </c>
      <c r="F3604">
        <v>278757.3</v>
      </c>
      <c r="G3604">
        <v>565814.4</v>
      </c>
      <c r="H3604">
        <v>611511.7</v>
      </c>
      <c r="I3604">
        <v>606688.2</v>
      </c>
      <c r="J3604">
        <v>621470</v>
      </c>
      <c r="K3604">
        <v>1022649</v>
      </c>
      <c r="L3604">
        <v>427669</v>
      </c>
      <c r="M3604">
        <v>542146.6</v>
      </c>
    </row>
    <row r="3605" spans="1:13">
      <c r="A3605" t="s">
        <v>10997</v>
      </c>
      <c r="B3605">
        <v>530081.5</v>
      </c>
      <c r="C3605">
        <v>342195.2</v>
      </c>
      <c r="D3605">
        <v>417923.6</v>
      </c>
      <c r="E3605">
        <v>322952.3</v>
      </c>
      <c r="F3605">
        <v>255953.1</v>
      </c>
      <c r="G3605">
        <v>424781.4</v>
      </c>
      <c r="H3605">
        <v>482634.2</v>
      </c>
      <c r="I3605">
        <v>599556.9</v>
      </c>
      <c r="J3605">
        <v>629646.5</v>
      </c>
      <c r="K3605">
        <v>548519.7</v>
      </c>
      <c r="L3605">
        <v>445722.6</v>
      </c>
      <c r="M3605">
        <v>533538.6</v>
      </c>
    </row>
    <row r="3606" spans="1:13">
      <c r="A3606" t="s">
        <v>10999</v>
      </c>
      <c r="B3606">
        <v>684084.5</v>
      </c>
      <c r="C3606">
        <v>432699</v>
      </c>
      <c r="D3606">
        <v>547694</v>
      </c>
      <c r="E3606">
        <v>470681.5</v>
      </c>
      <c r="F3606">
        <v>409933.5</v>
      </c>
      <c r="G3606">
        <v>690000.2</v>
      </c>
      <c r="H3606">
        <v>351707.7</v>
      </c>
      <c r="I3606">
        <v>657306.4</v>
      </c>
      <c r="J3606">
        <v>682149.8</v>
      </c>
      <c r="K3606">
        <v>864814</v>
      </c>
      <c r="L3606">
        <v>627291</v>
      </c>
      <c r="M3606">
        <v>746851.4</v>
      </c>
    </row>
    <row r="3607" spans="1:13">
      <c r="A3607" t="s">
        <v>6713</v>
      </c>
      <c r="B3607">
        <v>356499.6512</v>
      </c>
      <c r="C3607">
        <v>395867.27332836</v>
      </c>
      <c r="D3607">
        <v>408129.444753297</v>
      </c>
      <c r="E3607">
        <v>93969.895220985</v>
      </c>
      <c r="F3607">
        <v>117892.861417885</v>
      </c>
      <c r="G3607">
        <v>116843.941215398</v>
      </c>
      <c r="H3607">
        <v>564963.750854751</v>
      </c>
      <c r="I3607">
        <v>392526.44894881</v>
      </c>
      <c r="J3607">
        <v>462348.914973236</v>
      </c>
      <c r="K3607">
        <v>44775.6167028735</v>
      </c>
      <c r="L3607">
        <v>98554.1540226571</v>
      </c>
      <c r="M3607">
        <v>97317.5127936198</v>
      </c>
    </row>
    <row r="3608" spans="1:13">
      <c r="A3608" t="s">
        <v>11003</v>
      </c>
      <c r="B3608">
        <v>5164.581</v>
      </c>
      <c r="C3608">
        <v>2779.008</v>
      </c>
      <c r="D3608">
        <v>3293.888</v>
      </c>
      <c r="E3608">
        <v>1267.947</v>
      </c>
      <c r="F3608">
        <v>1207.21</v>
      </c>
      <c r="G3608">
        <v>2452.909</v>
      </c>
      <c r="H3608">
        <v>370.5721</v>
      </c>
      <c r="I3608">
        <v>2564.823</v>
      </c>
      <c r="J3608">
        <v>2432.685</v>
      </c>
      <c r="K3608">
        <v>1438.842</v>
      </c>
      <c r="L3608">
        <v>1127.909</v>
      </c>
      <c r="M3608">
        <v>3552.555</v>
      </c>
    </row>
    <row r="3609" spans="1:13">
      <c r="A3609" t="s">
        <v>11005</v>
      </c>
      <c r="B3609">
        <v>5650.538</v>
      </c>
      <c r="C3609">
        <v>3055.249</v>
      </c>
      <c r="D3609">
        <v>2204.279</v>
      </c>
      <c r="E3609">
        <v>2717.288</v>
      </c>
      <c r="F3609">
        <v>3144.564</v>
      </c>
      <c r="G3609">
        <v>10120.42</v>
      </c>
      <c r="H3609">
        <v>396.8993</v>
      </c>
      <c r="I3609">
        <v>7807.501</v>
      </c>
      <c r="J3609">
        <v>6803.087</v>
      </c>
      <c r="K3609">
        <v>10090.15</v>
      </c>
      <c r="L3609">
        <v>9253.833</v>
      </c>
      <c r="M3609">
        <v>9449.048</v>
      </c>
    </row>
    <row r="3610" spans="1:13">
      <c r="A3610" t="s">
        <v>11007</v>
      </c>
      <c r="B3610">
        <v>44709.91</v>
      </c>
      <c r="C3610">
        <v>4989.997</v>
      </c>
      <c r="D3610">
        <v>27032</v>
      </c>
      <c r="E3610">
        <v>6730.35</v>
      </c>
      <c r="F3610">
        <v>7534.839</v>
      </c>
      <c r="G3610">
        <v>30673.05</v>
      </c>
      <c r="H3610">
        <v>24952.62</v>
      </c>
      <c r="I3610">
        <v>52452.64</v>
      </c>
      <c r="J3610">
        <v>37485.87</v>
      </c>
      <c r="K3610">
        <v>11047.67</v>
      </c>
      <c r="L3610">
        <v>25391.36</v>
      </c>
      <c r="M3610">
        <v>34932.36</v>
      </c>
    </row>
    <row r="3611" spans="1:13">
      <c r="A3611" t="s">
        <v>11009</v>
      </c>
      <c r="B3611">
        <v>15835.21</v>
      </c>
      <c r="C3611">
        <v>21593.76</v>
      </c>
      <c r="D3611">
        <v>24293.68</v>
      </c>
      <c r="E3611">
        <v>35141.32</v>
      </c>
      <c r="F3611">
        <v>33969.93</v>
      </c>
      <c r="G3611">
        <v>31980.72</v>
      </c>
      <c r="H3611">
        <v>7373.501</v>
      </c>
      <c r="I3611">
        <v>15361.83</v>
      </c>
      <c r="J3611">
        <v>36089.39</v>
      </c>
      <c r="K3611">
        <v>12084.84</v>
      </c>
      <c r="L3611">
        <v>29249.56</v>
      </c>
      <c r="M3611">
        <v>23777.59</v>
      </c>
    </row>
    <row r="3612" spans="1:13">
      <c r="A3612" t="s">
        <v>11011</v>
      </c>
      <c r="B3612">
        <v>76517.02</v>
      </c>
      <c r="C3612">
        <v>30791.36</v>
      </c>
      <c r="D3612">
        <v>59170.18</v>
      </c>
      <c r="E3612">
        <v>32955.05</v>
      </c>
      <c r="F3612">
        <v>41985.64</v>
      </c>
      <c r="G3612">
        <v>24324.1</v>
      </c>
      <c r="H3612">
        <v>7704.154</v>
      </c>
      <c r="I3612">
        <v>74999.68</v>
      </c>
      <c r="J3612">
        <v>56599.85</v>
      </c>
      <c r="K3612">
        <v>14685.45</v>
      </c>
      <c r="L3612">
        <v>25016.93</v>
      </c>
      <c r="M3612">
        <v>36324.97</v>
      </c>
    </row>
    <row r="3613" spans="1:13">
      <c r="A3613" t="s">
        <v>11013</v>
      </c>
      <c r="B3613">
        <v>36570</v>
      </c>
      <c r="C3613">
        <v>31881.79</v>
      </c>
      <c r="D3613">
        <v>37494.19</v>
      </c>
      <c r="E3613">
        <v>26118.47</v>
      </c>
      <c r="F3613">
        <v>19289.66</v>
      </c>
      <c r="G3613">
        <v>25301.71</v>
      </c>
      <c r="H3613">
        <v>26143.34</v>
      </c>
      <c r="I3613">
        <v>27928.2</v>
      </c>
      <c r="J3613">
        <v>39126.17</v>
      </c>
      <c r="K3613">
        <v>31728.92</v>
      </c>
      <c r="L3613">
        <v>28623.83</v>
      </c>
      <c r="M3613">
        <v>32296.57</v>
      </c>
    </row>
    <row r="3614" spans="1:13">
      <c r="A3614" t="s">
        <v>11015</v>
      </c>
      <c r="B3614">
        <v>32096.33</v>
      </c>
      <c r="C3614">
        <v>23153.33</v>
      </c>
      <c r="D3614">
        <v>8880.428</v>
      </c>
      <c r="E3614">
        <v>10880.86</v>
      </c>
      <c r="F3614">
        <v>8274.705</v>
      </c>
      <c r="G3614">
        <v>20972.91</v>
      </c>
      <c r="H3614">
        <v>35629.87</v>
      </c>
      <c r="I3614">
        <v>7847.342</v>
      </c>
      <c r="J3614">
        <v>24573.27</v>
      </c>
      <c r="K3614">
        <v>16531.13</v>
      </c>
      <c r="L3614">
        <v>22907.72</v>
      </c>
      <c r="M3614">
        <v>11870.87</v>
      </c>
    </row>
    <row r="3615" spans="1:13">
      <c r="A3615" t="s">
        <v>11017</v>
      </c>
      <c r="B3615">
        <v>15578.18</v>
      </c>
      <c r="C3615">
        <v>21587.11</v>
      </c>
      <c r="D3615">
        <v>20520.8</v>
      </c>
      <c r="E3615">
        <v>36243.19</v>
      </c>
      <c r="F3615">
        <v>32577.21</v>
      </c>
      <c r="G3615">
        <v>30056.19</v>
      </c>
      <c r="H3615">
        <v>14728.95</v>
      </c>
      <c r="I3615">
        <v>26524.43</v>
      </c>
      <c r="J3615">
        <v>23751.16</v>
      </c>
      <c r="K3615">
        <v>27125.78</v>
      </c>
      <c r="L3615">
        <v>36195.32</v>
      </c>
      <c r="M3615">
        <v>36886.84</v>
      </c>
    </row>
    <row r="3616" spans="1:13">
      <c r="A3616" t="s">
        <v>11019</v>
      </c>
      <c r="B3616">
        <v>98932.23</v>
      </c>
      <c r="C3616">
        <v>94046.21</v>
      </c>
      <c r="D3616">
        <v>103120.1</v>
      </c>
      <c r="E3616">
        <v>108123.8</v>
      </c>
      <c r="F3616">
        <v>87282.62</v>
      </c>
      <c r="G3616">
        <v>91282.94</v>
      </c>
      <c r="H3616">
        <v>66705.82</v>
      </c>
      <c r="I3616">
        <v>91734.39</v>
      </c>
      <c r="J3616">
        <v>99321.5</v>
      </c>
      <c r="K3616">
        <v>128399.3</v>
      </c>
      <c r="L3616">
        <v>102213.1</v>
      </c>
      <c r="M3616">
        <v>115060</v>
      </c>
    </row>
    <row r="3617" spans="1:13">
      <c r="A3617" t="s">
        <v>11021</v>
      </c>
      <c r="B3617">
        <v>5480.131</v>
      </c>
      <c r="C3617">
        <v>9416.339</v>
      </c>
      <c r="D3617">
        <v>1609.998</v>
      </c>
      <c r="E3617">
        <v>10391.02</v>
      </c>
      <c r="F3617">
        <v>10152.81</v>
      </c>
      <c r="G3617">
        <v>6110.963</v>
      </c>
      <c r="H3617">
        <v>11562.05</v>
      </c>
      <c r="I3617">
        <v>5855.694</v>
      </c>
      <c r="J3617">
        <v>5441.999</v>
      </c>
      <c r="K3617">
        <v>9664.002</v>
      </c>
      <c r="L3617">
        <v>10011.5</v>
      </c>
      <c r="M3617">
        <v>13254.31</v>
      </c>
    </row>
    <row r="3618" spans="1:13">
      <c r="A3618" t="s">
        <v>11023</v>
      </c>
      <c r="B3618">
        <v>22341.34</v>
      </c>
      <c r="C3618">
        <v>23623.85</v>
      </c>
      <c r="D3618">
        <v>16972.3</v>
      </c>
      <c r="E3618">
        <v>16577.13</v>
      </c>
      <c r="F3618">
        <v>12641.79</v>
      </c>
      <c r="G3618">
        <v>12921.05</v>
      </c>
      <c r="H3618">
        <v>25403.3</v>
      </c>
      <c r="I3618">
        <v>13756.02</v>
      </c>
      <c r="J3618">
        <v>34295.98</v>
      </c>
      <c r="K3618">
        <v>22316.49</v>
      </c>
      <c r="L3618">
        <v>14927.58</v>
      </c>
      <c r="M3618">
        <v>8063.499</v>
      </c>
    </row>
    <row r="3619" spans="1:13">
      <c r="A3619" t="s">
        <v>11025</v>
      </c>
      <c r="B3619">
        <v>124154.1</v>
      </c>
      <c r="C3619">
        <v>174906.1</v>
      </c>
      <c r="D3619">
        <v>171035.2</v>
      </c>
      <c r="E3619">
        <v>236665.1</v>
      </c>
      <c r="F3619">
        <v>230117.1</v>
      </c>
      <c r="G3619">
        <v>187374.8</v>
      </c>
      <c r="H3619">
        <v>195183.9</v>
      </c>
      <c r="I3619">
        <v>162056.1</v>
      </c>
      <c r="J3619">
        <v>145482.6</v>
      </c>
      <c r="K3619">
        <v>205774.7</v>
      </c>
      <c r="L3619">
        <v>270137.3</v>
      </c>
      <c r="M3619">
        <v>271220.8</v>
      </c>
    </row>
    <row r="3620" spans="1:13">
      <c r="A3620" t="s">
        <v>11027</v>
      </c>
      <c r="B3620">
        <v>27082.39</v>
      </c>
      <c r="C3620">
        <v>9125.102</v>
      </c>
      <c r="D3620">
        <v>22672.3</v>
      </c>
      <c r="E3620">
        <v>37499.43</v>
      </c>
      <c r="F3620">
        <v>36089.5</v>
      </c>
      <c r="G3620">
        <v>31349.05</v>
      </c>
      <c r="H3620">
        <v>28497.53</v>
      </c>
      <c r="I3620">
        <v>18159.79</v>
      </c>
      <c r="J3620">
        <v>11774.14</v>
      </c>
      <c r="K3620">
        <v>27536.35</v>
      </c>
      <c r="L3620">
        <v>28141.02</v>
      </c>
      <c r="M3620">
        <v>26023.07</v>
      </c>
    </row>
    <row r="3621" spans="1:13">
      <c r="A3621" t="s">
        <v>11029</v>
      </c>
      <c r="B3621">
        <v>3950.921</v>
      </c>
      <c r="C3621">
        <v>2637.234</v>
      </c>
      <c r="D3621">
        <v>3982.152</v>
      </c>
      <c r="E3621">
        <v>3694.712</v>
      </c>
      <c r="F3621">
        <v>3235.911</v>
      </c>
      <c r="G3621">
        <v>5759.203</v>
      </c>
      <c r="H3621">
        <v>2527.335</v>
      </c>
      <c r="I3621">
        <v>5458.313</v>
      </c>
      <c r="J3621">
        <v>5408.475</v>
      </c>
      <c r="K3621">
        <v>7504.384</v>
      </c>
      <c r="L3621">
        <v>6252.009</v>
      </c>
      <c r="M3621">
        <v>2586.183</v>
      </c>
    </row>
    <row r="3622" spans="1:13">
      <c r="A3622" t="s">
        <v>11031</v>
      </c>
      <c r="B3622">
        <v>358185.5</v>
      </c>
      <c r="C3622">
        <v>379719.2</v>
      </c>
      <c r="D3622">
        <v>300499.4</v>
      </c>
      <c r="E3622">
        <v>461264.4</v>
      </c>
      <c r="F3622">
        <v>418349.4</v>
      </c>
      <c r="G3622">
        <v>448862.6</v>
      </c>
      <c r="H3622">
        <v>315032.9</v>
      </c>
      <c r="I3622">
        <v>338245.7</v>
      </c>
      <c r="J3622">
        <v>316896.8</v>
      </c>
      <c r="K3622">
        <v>464252.1</v>
      </c>
      <c r="L3622">
        <v>579355</v>
      </c>
      <c r="M3622">
        <v>535373.3</v>
      </c>
    </row>
    <row r="3623" spans="1:13">
      <c r="A3623" t="s">
        <v>11033</v>
      </c>
      <c r="B3623">
        <v>13285.41</v>
      </c>
      <c r="C3623">
        <v>9883.71</v>
      </c>
      <c r="D3623">
        <v>8144.036</v>
      </c>
      <c r="E3623">
        <v>12927.94</v>
      </c>
      <c r="F3623">
        <v>4504.841</v>
      </c>
      <c r="G3623">
        <v>11724.22</v>
      </c>
      <c r="H3623">
        <v>13999.52</v>
      </c>
      <c r="I3623">
        <v>13264.4</v>
      </c>
      <c r="J3623">
        <v>9240.325</v>
      </c>
      <c r="K3623">
        <v>14359.36</v>
      </c>
      <c r="L3623">
        <v>13259.93</v>
      </c>
      <c r="M3623">
        <v>14591.9</v>
      </c>
    </row>
    <row r="3624" spans="1:13">
      <c r="A3624" t="s">
        <v>11035</v>
      </c>
      <c r="B3624">
        <v>39200.3</v>
      </c>
      <c r="C3624">
        <v>26660.4</v>
      </c>
      <c r="D3624">
        <v>41379.6</v>
      </c>
      <c r="E3624">
        <v>30020.29</v>
      </c>
      <c r="F3624">
        <v>29508.22</v>
      </c>
      <c r="G3624">
        <v>20560.55</v>
      </c>
      <c r="H3624">
        <v>32189.37</v>
      </c>
      <c r="I3624">
        <v>23533.92</v>
      </c>
      <c r="J3624">
        <v>28809.99</v>
      </c>
      <c r="K3624">
        <v>15452.24</v>
      </c>
      <c r="L3624">
        <v>26241.71</v>
      </c>
      <c r="M3624">
        <v>10479.26</v>
      </c>
    </row>
    <row r="3625" spans="1:13">
      <c r="A3625" t="s">
        <v>11037</v>
      </c>
      <c r="B3625">
        <v>31098.49</v>
      </c>
      <c r="C3625">
        <v>48081.1</v>
      </c>
      <c r="D3625">
        <v>22774.64</v>
      </c>
      <c r="E3625">
        <v>57987.7</v>
      </c>
      <c r="F3625">
        <v>19476.9</v>
      </c>
      <c r="G3625">
        <v>12242.96</v>
      </c>
      <c r="H3625">
        <v>18170.83</v>
      </c>
      <c r="I3625">
        <v>10025.42</v>
      </c>
      <c r="J3625">
        <v>17419.39</v>
      </c>
      <c r="K3625">
        <v>10990.47</v>
      </c>
      <c r="L3625">
        <v>24179.41</v>
      </c>
      <c r="M3625">
        <v>21711.22</v>
      </c>
    </row>
    <row r="3626" spans="1:13">
      <c r="A3626" t="s">
        <v>11039</v>
      </c>
      <c r="B3626">
        <v>64111.6</v>
      </c>
      <c r="C3626">
        <v>60081.39</v>
      </c>
      <c r="D3626">
        <v>60232.74</v>
      </c>
      <c r="E3626">
        <v>73048.88</v>
      </c>
      <c r="F3626">
        <v>66896.55</v>
      </c>
      <c r="G3626">
        <v>58518.44</v>
      </c>
      <c r="H3626">
        <v>38792.44</v>
      </c>
      <c r="I3626">
        <v>53889.27</v>
      </c>
      <c r="J3626">
        <v>48080.81</v>
      </c>
      <c r="K3626">
        <v>84129.89</v>
      </c>
      <c r="L3626">
        <v>69568.3</v>
      </c>
      <c r="M3626">
        <v>74002.29</v>
      </c>
    </row>
    <row r="3627" spans="1:13">
      <c r="A3627" t="s">
        <v>11041</v>
      </c>
      <c r="B3627">
        <v>86613.53</v>
      </c>
      <c r="C3627">
        <v>102345.3</v>
      </c>
      <c r="D3627">
        <v>98672.18</v>
      </c>
      <c r="E3627">
        <v>79445.55</v>
      </c>
      <c r="F3627">
        <v>89768.43</v>
      </c>
      <c r="G3627">
        <v>56492.79</v>
      </c>
      <c r="H3627">
        <v>122781.9</v>
      </c>
      <c r="I3627">
        <v>75895.07</v>
      </c>
      <c r="J3627">
        <v>77494.52</v>
      </c>
      <c r="K3627">
        <v>58560.38</v>
      </c>
      <c r="L3627">
        <v>88218.77</v>
      </c>
      <c r="M3627">
        <v>59917.53</v>
      </c>
    </row>
    <row r="3628" spans="1:13">
      <c r="A3628" t="s">
        <v>11043</v>
      </c>
      <c r="B3628">
        <v>11822.41</v>
      </c>
      <c r="C3628">
        <v>9563.506</v>
      </c>
      <c r="D3628">
        <v>24751.17</v>
      </c>
      <c r="E3628">
        <v>20551.19</v>
      </c>
      <c r="F3628">
        <v>16914.65</v>
      </c>
      <c r="G3628">
        <v>22693.14</v>
      </c>
      <c r="H3628">
        <v>7728.702</v>
      </c>
      <c r="I3628">
        <v>7486.457</v>
      </c>
      <c r="J3628">
        <v>17437.64</v>
      </c>
      <c r="K3628">
        <v>17076.27</v>
      </c>
      <c r="L3628">
        <v>8614.206</v>
      </c>
      <c r="M3628">
        <v>10499.21</v>
      </c>
    </row>
    <row r="3629" spans="1:13">
      <c r="A3629" t="s">
        <v>11045</v>
      </c>
      <c r="B3629">
        <v>31190.26</v>
      </c>
      <c r="C3629">
        <v>23096.94</v>
      </c>
      <c r="D3629">
        <v>32769.47</v>
      </c>
      <c r="E3629">
        <v>40182.31</v>
      </c>
      <c r="F3629">
        <v>38205.85</v>
      </c>
      <c r="G3629">
        <v>36117.76</v>
      </c>
      <c r="H3629">
        <v>16594.53</v>
      </c>
      <c r="I3629">
        <v>22928.91</v>
      </c>
      <c r="J3629">
        <v>27806.23</v>
      </c>
      <c r="K3629">
        <v>33413.05</v>
      </c>
      <c r="L3629">
        <v>8995.482</v>
      </c>
      <c r="M3629">
        <v>38569.96</v>
      </c>
    </row>
    <row r="3630" spans="1:13">
      <c r="A3630" t="s">
        <v>11047</v>
      </c>
      <c r="B3630">
        <v>1269.518</v>
      </c>
      <c r="C3630">
        <v>4251.398</v>
      </c>
      <c r="D3630">
        <v>2404.638</v>
      </c>
      <c r="E3630">
        <v>1397.044</v>
      </c>
      <c r="F3630">
        <v>2886.365</v>
      </c>
      <c r="G3630">
        <v>8780.507</v>
      </c>
      <c r="H3630">
        <v>3018.773</v>
      </c>
      <c r="I3630">
        <v>7854.743</v>
      </c>
      <c r="J3630">
        <v>7651.213</v>
      </c>
      <c r="K3630">
        <v>1060.197</v>
      </c>
      <c r="L3630">
        <v>4497.401</v>
      </c>
      <c r="M3630">
        <v>13215.38</v>
      </c>
    </row>
    <row r="3631" spans="1:13">
      <c r="A3631" t="s">
        <v>11049</v>
      </c>
      <c r="B3631">
        <v>7131.256</v>
      </c>
      <c r="C3631">
        <v>6172.037</v>
      </c>
      <c r="D3631">
        <v>9540.949</v>
      </c>
      <c r="E3631">
        <v>6043.292</v>
      </c>
      <c r="F3631">
        <v>3349.545</v>
      </c>
      <c r="G3631">
        <v>7762.75</v>
      </c>
      <c r="H3631">
        <v>8197.151</v>
      </c>
      <c r="I3631">
        <v>3130.13</v>
      </c>
      <c r="J3631">
        <v>8263.345</v>
      </c>
      <c r="K3631">
        <v>12246.47</v>
      </c>
      <c r="L3631">
        <v>8486.165</v>
      </c>
      <c r="M3631">
        <v>7336.114</v>
      </c>
    </row>
    <row r="3632" spans="1:13">
      <c r="A3632" t="s">
        <v>11051</v>
      </c>
      <c r="B3632">
        <v>8489.185</v>
      </c>
      <c r="C3632">
        <v>392.167</v>
      </c>
      <c r="D3632">
        <v>8501.846</v>
      </c>
      <c r="E3632">
        <v>3918.761</v>
      </c>
      <c r="F3632">
        <v>1807.059</v>
      </c>
      <c r="G3632">
        <v>10043.36</v>
      </c>
      <c r="H3632">
        <v>6734.303</v>
      </c>
      <c r="I3632">
        <v>90107.39</v>
      </c>
      <c r="J3632">
        <v>84916.46</v>
      </c>
      <c r="K3632">
        <v>11005.53</v>
      </c>
      <c r="L3632">
        <v>3638.215</v>
      </c>
      <c r="M3632">
        <v>14637.82</v>
      </c>
    </row>
    <row r="3633" spans="1:13">
      <c r="A3633" t="s">
        <v>11053</v>
      </c>
      <c r="B3633">
        <v>242346.1</v>
      </c>
      <c r="C3633">
        <v>201767.2</v>
      </c>
      <c r="D3633">
        <v>213663.6</v>
      </c>
      <c r="E3633">
        <v>262731.4</v>
      </c>
      <c r="F3633">
        <v>223748.2</v>
      </c>
      <c r="G3633">
        <v>244714.9</v>
      </c>
      <c r="H3633">
        <v>121355.5</v>
      </c>
      <c r="I3633">
        <v>176051.1</v>
      </c>
      <c r="J3633">
        <v>196493.4</v>
      </c>
      <c r="K3633">
        <v>371534.1</v>
      </c>
      <c r="L3633">
        <v>302180.6</v>
      </c>
      <c r="M3633">
        <v>265925.3</v>
      </c>
    </row>
    <row r="3634" spans="1:13">
      <c r="A3634" t="s">
        <v>11055</v>
      </c>
      <c r="B3634">
        <v>47120.39</v>
      </c>
      <c r="C3634">
        <v>54358.83</v>
      </c>
      <c r="D3634">
        <v>48068.55</v>
      </c>
      <c r="E3634">
        <v>87488.78</v>
      </c>
      <c r="F3634">
        <v>61195.8</v>
      </c>
      <c r="G3634">
        <v>58892.61</v>
      </c>
      <c r="H3634">
        <v>41257.49</v>
      </c>
      <c r="I3634">
        <v>40759.74</v>
      </c>
      <c r="J3634">
        <v>51097.91</v>
      </c>
      <c r="K3634">
        <v>64632.41</v>
      </c>
      <c r="L3634">
        <v>80620.54</v>
      </c>
      <c r="M3634">
        <v>74792.25</v>
      </c>
    </row>
    <row r="3635" spans="1:13">
      <c r="A3635" t="s">
        <v>11057</v>
      </c>
      <c r="B3635">
        <v>33353.28</v>
      </c>
      <c r="C3635">
        <v>21891.69</v>
      </c>
      <c r="D3635">
        <v>38001.06</v>
      </c>
      <c r="E3635">
        <v>35191.79</v>
      </c>
      <c r="F3635">
        <v>21887.09</v>
      </c>
      <c r="G3635">
        <v>41299.47</v>
      </c>
      <c r="H3635">
        <v>26668.27</v>
      </c>
      <c r="I3635">
        <v>28491.79</v>
      </c>
      <c r="J3635">
        <v>34042.89</v>
      </c>
      <c r="K3635">
        <v>14174.25</v>
      </c>
      <c r="L3635">
        <v>17271.56</v>
      </c>
      <c r="M3635">
        <v>35481.27</v>
      </c>
    </row>
    <row r="3636" spans="1:13">
      <c r="A3636" t="s">
        <v>11059</v>
      </c>
      <c r="B3636">
        <v>40062.2</v>
      </c>
      <c r="C3636">
        <v>79734.85</v>
      </c>
      <c r="D3636">
        <v>40845.27</v>
      </c>
      <c r="E3636">
        <v>35350.38</v>
      </c>
      <c r="F3636">
        <v>63500.43</v>
      </c>
      <c r="G3636">
        <v>42609.84</v>
      </c>
      <c r="H3636">
        <v>25822.69</v>
      </c>
      <c r="I3636">
        <v>16456.88</v>
      </c>
      <c r="J3636">
        <v>17695.57</v>
      </c>
      <c r="K3636">
        <v>46117.27</v>
      </c>
      <c r="L3636">
        <v>42801.13</v>
      </c>
      <c r="M3636">
        <v>46967.15</v>
      </c>
    </row>
    <row r="3637" spans="1:13">
      <c r="A3637" t="s">
        <v>11061</v>
      </c>
      <c r="B3637">
        <v>16268.39</v>
      </c>
      <c r="C3637">
        <v>4720.361</v>
      </c>
      <c r="D3637">
        <v>3966.639</v>
      </c>
      <c r="E3637">
        <v>4463.375</v>
      </c>
      <c r="F3637">
        <v>6094.346</v>
      </c>
      <c r="G3637">
        <v>4461.002</v>
      </c>
      <c r="H3637">
        <v>11455.43</v>
      </c>
      <c r="I3637">
        <v>5604.881</v>
      </c>
      <c r="J3637">
        <v>1202.401</v>
      </c>
      <c r="K3637">
        <v>4977.955</v>
      </c>
      <c r="L3637">
        <v>6383.452</v>
      </c>
      <c r="M3637">
        <v>3028.056</v>
      </c>
    </row>
    <row r="3638" spans="1:13">
      <c r="A3638" t="s">
        <v>11063</v>
      </c>
      <c r="B3638">
        <v>11734.83</v>
      </c>
      <c r="C3638">
        <v>1264.611</v>
      </c>
      <c r="D3638">
        <v>9455.021</v>
      </c>
      <c r="E3638">
        <v>5154.199</v>
      </c>
      <c r="F3638">
        <v>11343.52</v>
      </c>
      <c r="G3638">
        <v>8533.507</v>
      </c>
      <c r="H3638">
        <v>5916.285</v>
      </c>
      <c r="I3638">
        <v>9351.214</v>
      </c>
      <c r="J3638">
        <v>6063.399</v>
      </c>
      <c r="K3638">
        <v>11156.24</v>
      </c>
      <c r="L3638">
        <v>5420.57</v>
      </c>
      <c r="M3638">
        <v>12294.99</v>
      </c>
    </row>
    <row r="3639" spans="1:13">
      <c r="A3639" t="s">
        <v>11065</v>
      </c>
      <c r="B3639">
        <v>35521.67</v>
      </c>
      <c r="C3639">
        <v>41452.31</v>
      </c>
      <c r="D3639">
        <v>54969.65</v>
      </c>
      <c r="E3639">
        <v>108923.7</v>
      </c>
      <c r="F3639">
        <v>116487.6</v>
      </c>
      <c r="G3639">
        <v>112599.6</v>
      </c>
      <c r="H3639">
        <v>44959.52</v>
      </c>
      <c r="I3639">
        <v>49312.81</v>
      </c>
      <c r="J3639">
        <v>46576.93</v>
      </c>
      <c r="K3639">
        <v>95222.95</v>
      </c>
      <c r="L3639">
        <v>95217.61</v>
      </c>
      <c r="M3639">
        <v>84308.72</v>
      </c>
    </row>
    <row r="3640" spans="1:13">
      <c r="A3640" t="s">
        <v>11067</v>
      </c>
      <c r="B3640">
        <v>56071.85</v>
      </c>
      <c r="C3640">
        <v>33109.1</v>
      </c>
      <c r="D3640">
        <v>44769.03</v>
      </c>
      <c r="E3640">
        <v>68683.24</v>
      </c>
      <c r="F3640">
        <v>86491.87</v>
      </c>
      <c r="G3640">
        <v>76204.29</v>
      </c>
      <c r="H3640">
        <v>67848.52</v>
      </c>
      <c r="I3640">
        <v>83835.6</v>
      </c>
      <c r="J3640">
        <v>33711.29</v>
      </c>
      <c r="K3640">
        <v>47131.68</v>
      </c>
      <c r="L3640">
        <v>90821.94</v>
      </c>
      <c r="M3640">
        <v>90058.94</v>
      </c>
    </row>
    <row r="3641" spans="1:13">
      <c r="A3641" t="s">
        <v>11069</v>
      </c>
      <c r="B3641">
        <v>8495.102</v>
      </c>
      <c r="C3641">
        <v>11339.32</v>
      </c>
      <c r="D3641">
        <v>14268.57</v>
      </c>
      <c r="E3641">
        <v>14134.93</v>
      </c>
      <c r="F3641">
        <v>8967.732</v>
      </c>
      <c r="G3641">
        <v>13168.38</v>
      </c>
      <c r="H3641">
        <v>15333.48</v>
      </c>
      <c r="I3641">
        <v>12525.24</v>
      </c>
      <c r="J3641">
        <v>7101.561</v>
      </c>
      <c r="K3641">
        <v>12540.1</v>
      </c>
      <c r="L3641">
        <v>17124.69</v>
      </c>
      <c r="M3641">
        <v>6791.232</v>
      </c>
    </row>
    <row r="3642" spans="1:13">
      <c r="A3642" t="s">
        <v>11071</v>
      </c>
      <c r="B3642">
        <v>211034.1</v>
      </c>
      <c r="C3642">
        <v>213196.8</v>
      </c>
      <c r="D3642">
        <v>231914.9</v>
      </c>
      <c r="E3642">
        <v>224756.8</v>
      </c>
      <c r="F3642">
        <v>251426.4</v>
      </c>
      <c r="G3642">
        <v>196916.6</v>
      </c>
      <c r="H3642">
        <v>267502.5</v>
      </c>
      <c r="I3642">
        <v>228286.4</v>
      </c>
      <c r="J3642">
        <v>213042.1</v>
      </c>
      <c r="K3642">
        <v>511210</v>
      </c>
      <c r="L3642">
        <v>262372.6</v>
      </c>
      <c r="M3642">
        <v>217266.6</v>
      </c>
    </row>
    <row r="3643" spans="1:13">
      <c r="A3643" t="s">
        <v>11073</v>
      </c>
      <c r="B3643">
        <v>21076.31</v>
      </c>
      <c r="C3643">
        <v>31358.36</v>
      </c>
      <c r="D3643">
        <v>23875.39</v>
      </c>
      <c r="E3643">
        <v>41811.04</v>
      </c>
      <c r="F3643">
        <v>47820.66</v>
      </c>
      <c r="G3643">
        <v>62001.78</v>
      </c>
      <c r="H3643">
        <v>64670.89</v>
      </c>
      <c r="I3643">
        <v>56669.34</v>
      </c>
      <c r="J3643">
        <v>40976.96</v>
      </c>
      <c r="K3643">
        <v>30787.78</v>
      </c>
      <c r="L3643">
        <v>53696.36</v>
      </c>
      <c r="M3643">
        <v>39639.61</v>
      </c>
    </row>
    <row r="3644" spans="1:13">
      <c r="A3644" t="s">
        <v>11075</v>
      </c>
      <c r="B3644">
        <v>53788.22</v>
      </c>
      <c r="C3644">
        <v>47082.93</v>
      </c>
      <c r="D3644">
        <v>39214.95</v>
      </c>
      <c r="E3644">
        <v>27987.9</v>
      </c>
      <c r="F3644">
        <v>42808.57</v>
      </c>
      <c r="G3644">
        <v>43460.04</v>
      </c>
      <c r="H3644">
        <v>42327.31</v>
      </c>
      <c r="I3644">
        <v>38477.14</v>
      </c>
      <c r="J3644">
        <v>32320.81</v>
      </c>
      <c r="K3644">
        <v>29173.56</v>
      </c>
      <c r="L3644">
        <v>40139.22</v>
      </c>
      <c r="M3644">
        <v>45089.03</v>
      </c>
    </row>
    <row r="3645" spans="1:13">
      <c r="A3645" t="s">
        <v>11077</v>
      </c>
      <c r="B3645">
        <v>753.779</v>
      </c>
      <c r="C3645">
        <v>6399.535</v>
      </c>
      <c r="D3645">
        <v>13905.02</v>
      </c>
      <c r="E3645">
        <v>18359.83</v>
      </c>
      <c r="F3645">
        <v>20687.92</v>
      </c>
      <c r="G3645">
        <v>8203.644</v>
      </c>
      <c r="H3645">
        <v>2289.01</v>
      </c>
      <c r="I3645">
        <v>7713.281</v>
      </c>
      <c r="J3645">
        <v>8527.2</v>
      </c>
      <c r="K3645">
        <v>9124.552</v>
      </c>
      <c r="L3645">
        <v>4365.313</v>
      </c>
      <c r="M3645">
        <v>16280.78</v>
      </c>
    </row>
    <row r="3646" spans="1:13">
      <c r="A3646" t="s">
        <v>11079</v>
      </c>
      <c r="B3646">
        <v>959.073</v>
      </c>
      <c r="C3646">
        <v>10249.84</v>
      </c>
      <c r="D3646">
        <v>2992.628</v>
      </c>
      <c r="E3646">
        <v>11831.28</v>
      </c>
      <c r="F3646">
        <v>2210.892</v>
      </c>
      <c r="G3646">
        <v>8417.841</v>
      </c>
      <c r="H3646">
        <v>5958.462</v>
      </c>
      <c r="I3646">
        <v>2583.491</v>
      </c>
      <c r="J3646">
        <v>9411.096</v>
      </c>
      <c r="K3646">
        <v>12160.44</v>
      </c>
      <c r="L3646">
        <v>9031.441</v>
      </c>
      <c r="M3646">
        <v>6823.436</v>
      </c>
    </row>
    <row r="3647" spans="1:13">
      <c r="A3647" t="s">
        <v>11081</v>
      </c>
      <c r="B3647">
        <v>6827.209</v>
      </c>
      <c r="C3647">
        <v>11377.78</v>
      </c>
      <c r="D3647">
        <v>25069.99</v>
      </c>
      <c r="E3647">
        <v>21355.9</v>
      </c>
      <c r="F3647">
        <v>11985.05</v>
      </c>
      <c r="G3647">
        <v>18918.05</v>
      </c>
      <c r="H3647">
        <v>7016.794</v>
      </c>
      <c r="I3647">
        <v>19362.77</v>
      </c>
      <c r="J3647">
        <v>20512.8</v>
      </c>
      <c r="K3647">
        <v>26224.69</v>
      </c>
      <c r="L3647">
        <v>31568.77</v>
      </c>
      <c r="M3647">
        <v>14771.12</v>
      </c>
    </row>
    <row r="3648" spans="1:13">
      <c r="A3648" t="s">
        <v>11083</v>
      </c>
      <c r="B3648">
        <v>72560.73</v>
      </c>
      <c r="C3648">
        <v>56680.06</v>
      </c>
      <c r="D3648">
        <v>66589.11</v>
      </c>
      <c r="E3648">
        <v>57967.87</v>
      </c>
      <c r="F3648">
        <v>101354.8</v>
      </c>
      <c r="G3648">
        <v>49644.26</v>
      </c>
      <c r="H3648">
        <v>66906.02</v>
      </c>
      <c r="I3648">
        <v>69037</v>
      </c>
      <c r="J3648">
        <v>52906.62</v>
      </c>
      <c r="K3648">
        <v>42373.8</v>
      </c>
      <c r="L3648">
        <v>48336.78</v>
      </c>
      <c r="M3648">
        <v>46927.13</v>
      </c>
    </row>
    <row r="3649" spans="1:13">
      <c r="A3649" t="s">
        <v>11085</v>
      </c>
      <c r="B3649">
        <v>190304.3</v>
      </c>
      <c r="C3649">
        <v>231424.7</v>
      </c>
      <c r="D3649">
        <v>250715.7</v>
      </c>
      <c r="E3649">
        <v>394497.4</v>
      </c>
      <c r="F3649">
        <v>419075</v>
      </c>
      <c r="G3649">
        <v>234671.8</v>
      </c>
      <c r="H3649">
        <v>252170.3</v>
      </c>
      <c r="I3649">
        <v>187984.3</v>
      </c>
      <c r="J3649">
        <v>224428.4</v>
      </c>
      <c r="K3649">
        <v>198672.9</v>
      </c>
      <c r="L3649">
        <v>289844.9</v>
      </c>
      <c r="M3649">
        <v>483855.8</v>
      </c>
    </row>
    <row r="3650" spans="1:13">
      <c r="A3650" t="s">
        <v>11087</v>
      </c>
      <c r="B3650">
        <v>2632.117</v>
      </c>
      <c r="C3650">
        <v>4158.735</v>
      </c>
      <c r="D3650">
        <v>4652.744</v>
      </c>
      <c r="E3650">
        <v>3846.608</v>
      </c>
      <c r="F3650">
        <v>2530.1</v>
      </c>
      <c r="G3650">
        <v>2565.039</v>
      </c>
      <c r="H3650">
        <v>2143.102</v>
      </c>
      <c r="I3650">
        <v>4677.269</v>
      </c>
      <c r="J3650">
        <v>8148.122</v>
      </c>
      <c r="K3650">
        <v>8982.882</v>
      </c>
      <c r="L3650">
        <v>3456.448</v>
      </c>
      <c r="M3650">
        <v>2443.075</v>
      </c>
    </row>
    <row r="3651" spans="1:13">
      <c r="A3651" t="s">
        <v>11089</v>
      </c>
      <c r="B3651">
        <v>932781.3</v>
      </c>
      <c r="C3651">
        <v>1019642</v>
      </c>
      <c r="D3651">
        <v>1018938</v>
      </c>
      <c r="E3651">
        <v>1280167</v>
      </c>
      <c r="F3651">
        <v>1189131</v>
      </c>
      <c r="G3651">
        <v>1193151</v>
      </c>
      <c r="H3651">
        <v>976048.1</v>
      </c>
      <c r="I3651">
        <v>986488</v>
      </c>
      <c r="J3651">
        <v>961058.8</v>
      </c>
      <c r="K3651">
        <v>1112500</v>
      </c>
      <c r="L3651">
        <v>1181830</v>
      </c>
      <c r="M3651">
        <v>1319426</v>
      </c>
    </row>
    <row r="3652" spans="1:13">
      <c r="A3652" t="s">
        <v>11091</v>
      </c>
      <c r="B3652">
        <v>1182.356</v>
      </c>
      <c r="C3652">
        <v>6404.196</v>
      </c>
      <c r="D3652">
        <v>5783.729</v>
      </c>
      <c r="E3652">
        <v>9430.206</v>
      </c>
      <c r="F3652">
        <v>1419.005</v>
      </c>
      <c r="G3652">
        <v>2695.732</v>
      </c>
      <c r="H3652">
        <v>5853.614</v>
      </c>
      <c r="I3652">
        <v>6367.613</v>
      </c>
      <c r="J3652">
        <v>11138.02</v>
      </c>
      <c r="K3652">
        <v>7582.777</v>
      </c>
      <c r="L3652">
        <v>6834.544</v>
      </c>
      <c r="M3652">
        <v>5538.747</v>
      </c>
    </row>
    <row r="3653" spans="1:13">
      <c r="A3653" t="s">
        <v>11093</v>
      </c>
      <c r="B3653">
        <v>13732.89</v>
      </c>
      <c r="C3653">
        <v>18554.03</v>
      </c>
      <c r="D3653">
        <v>30398.58</v>
      </c>
      <c r="E3653">
        <v>49082.5</v>
      </c>
      <c r="F3653">
        <v>43674.04</v>
      </c>
      <c r="G3653">
        <v>39303.5</v>
      </c>
      <c r="H3653">
        <v>34169.64</v>
      </c>
      <c r="I3653">
        <v>27907.39</v>
      </c>
      <c r="J3653">
        <v>27719.88</v>
      </c>
      <c r="K3653">
        <v>46438.81</v>
      </c>
      <c r="L3653">
        <v>47432.91</v>
      </c>
      <c r="M3653">
        <v>40425.01</v>
      </c>
    </row>
    <row r="3654" spans="1:13">
      <c r="A3654" t="s">
        <v>11095</v>
      </c>
      <c r="B3654">
        <v>7106.752</v>
      </c>
      <c r="C3654">
        <v>3324.325</v>
      </c>
      <c r="D3654">
        <v>5677.457</v>
      </c>
      <c r="E3654">
        <v>15059.24</v>
      </c>
      <c r="F3654">
        <v>8825.907</v>
      </c>
      <c r="G3654">
        <v>15405.15</v>
      </c>
      <c r="H3654">
        <v>4912.55</v>
      </c>
      <c r="I3654">
        <v>1739.721</v>
      </c>
      <c r="J3654">
        <v>2109.745</v>
      </c>
      <c r="K3654">
        <v>4084.08</v>
      </c>
      <c r="L3654">
        <v>6400.737</v>
      </c>
      <c r="M3654">
        <v>13068.09</v>
      </c>
    </row>
    <row r="3655" spans="1:13">
      <c r="A3655" t="s">
        <v>11097</v>
      </c>
      <c r="B3655">
        <v>6985.445</v>
      </c>
      <c r="C3655">
        <v>7464.291</v>
      </c>
      <c r="D3655">
        <v>10615.99</v>
      </c>
      <c r="E3655">
        <v>1491.117</v>
      </c>
      <c r="F3655">
        <v>15565.1</v>
      </c>
      <c r="G3655">
        <v>12062.72</v>
      </c>
      <c r="H3655">
        <v>1898.927</v>
      </c>
      <c r="I3655">
        <v>3999.312</v>
      </c>
      <c r="J3655">
        <v>10296.42</v>
      </c>
      <c r="K3655">
        <v>3921.407</v>
      </c>
      <c r="L3655">
        <v>3997.721</v>
      </c>
      <c r="M3655">
        <v>4511.026</v>
      </c>
    </row>
    <row r="3656" spans="1:13">
      <c r="A3656" t="s">
        <v>11099</v>
      </c>
      <c r="B3656">
        <v>62629.01</v>
      </c>
      <c r="C3656">
        <v>46780.53</v>
      </c>
      <c r="D3656">
        <v>55634.45</v>
      </c>
      <c r="E3656">
        <v>65744.35</v>
      </c>
      <c r="F3656">
        <v>45576.03</v>
      </c>
      <c r="G3656">
        <v>37653.24</v>
      </c>
      <c r="H3656">
        <v>25916.4</v>
      </c>
      <c r="I3656">
        <v>56774.59</v>
      </c>
      <c r="J3656">
        <v>52423</v>
      </c>
      <c r="K3656">
        <v>60955.35</v>
      </c>
      <c r="L3656">
        <v>49282.55</v>
      </c>
      <c r="M3656">
        <v>42535.55</v>
      </c>
    </row>
    <row r="3657" spans="1:13">
      <c r="A3657" t="s">
        <v>11101</v>
      </c>
      <c r="B3657">
        <v>23789.56</v>
      </c>
      <c r="C3657">
        <v>23879.44</v>
      </c>
      <c r="D3657">
        <v>25668.26</v>
      </c>
      <c r="E3657">
        <v>27826.61</v>
      </c>
      <c r="F3657">
        <v>20863.67</v>
      </c>
      <c r="G3657">
        <v>15714.64</v>
      </c>
      <c r="H3657">
        <v>10763.92</v>
      </c>
      <c r="I3657">
        <v>30828.36</v>
      </c>
      <c r="J3657">
        <v>3851.701</v>
      </c>
      <c r="K3657">
        <v>19632.68</v>
      </c>
      <c r="L3657">
        <v>17136.25</v>
      </c>
      <c r="M3657">
        <v>23821.49</v>
      </c>
    </row>
    <row r="3658" spans="1:13">
      <c r="A3658" t="s">
        <v>11103</v>
      </c>
      <c r="B3658">
        <v>13004.69</v>
      </c>
      <c r="C3658">
        <v>8428.684</v>
      </c>
      <c r="D3658">
        <v>10171.12</v>
      </c>
      <c r="E3658">
        <v>9853.428</v>
      </c>
      <c r="F3658">
        <v>7941.754</v>
      </c>
      <c r="G3658">
        <v>8590.943</v>
      </c>
      <c r="H3658">
        <v>3379.912</v>
      </c>
      <c r="I3658">
        <v>483.4796</v>
      </c>
      <c r="J3658">
        <v>11789.3</v>
      </c>
      <c r="K3658">
        <v>11591.74</v>
      </c>
      <c r="L3658">
        <v>9828.437</v>
      </c>
      <c r="M3658">
        <v>10490.49</v>
      </c>
    </row>
    <row r="3659" spans="1:13">
      <c r="A3659" t="s">
        <v>11105</v>
      </c>
      <c r="B3659">
        <v>9923.209</v>
      </c>
      <c r="C3659">
        <v>1783.323</v>
      </c>
      <c r="D3659">
        <v>16197.19</v>
      </c>
      <c r="E3659">
        <v>2545.441</v>
      </c>
      <c r="F3659">
        <v>20672.37</v>
      </c>
      <c r="G3659">
        <v>2674.78</v>
      </c>
      <c r="H3659">
        <v>28541.25</v>
      </c>
      <c r="I3659">
        <v>5084.492</v>
      </c>
      <c r="J3659">
        <v>30701.61</v>
      </c>
      <c r="K3659">
        <v>22909.64</v>
      </c>
      <c r="L3659">
        <v>1773.053</v>
      </c>
      <c r="M3659">
        <v>3130.795</v>
      </c>
    </row>
    <row r="3660" spans="1:13">
      <c r="A3660" t="s">
        <v>11107</v>
      </c>
      <c r="B3660">
        <v>1839.842</v>
      </c>
      <c r="C3660">
        <v>10062.68</v>
      </c>
      <c r="D3660">
        <v>6340.074</v>
      </c>
      <c r="E3660">
        <v>15081.69</v>
      </c>
      <c r="F3660">
        <v>14447.96</v>
      </c>
      <c r="G3660">
        <v>6787.419</v>
      </c>
      <c r="H3660">
        <v>9182.736</v>
      </c>
      <c r="I3660">
        <v>7373.609</v>
      </c>
      <c r="J3660">
        <v>11652.32</v>
      </c>
      <c r="K3660">
        <v>2294.137</v>
      </c>
      <c r="L3660">
        <v>15645.48</v>
      </c>
      <c r="M3660">
        <v>7430.761</v>
      </c>
    </row>
    <row r="3661" spans="1:13">
      <c r="A3661" t="s">
        <v>11109</v>
      </c>
      <c r="B3661">
        <v>52246.56</v>
      </c>
      <c r="C3661">
        <v>46180.17</v>
      </c>
      <c r="D3661">
        <v>46943.95</v>
      </c>
      <c r="E3661">
        <v>44363.33</v>
      </c>
      <c r="F3661">
        <v>30929.42</v>
      </c>
      <c r="G3661">
        <v>44863.59</v>
      </c>
      <c r="H3661">
        <v>57087.31</v>
      </c>
      <c r="I3661">
        <v>56495.38</v>
      </c>
      <c r="J3661">
        <v>62910.14</v>
      </c>
      <c r="K3661">
        <v>82278.52</v>
      </c>
      <c r="L3661">
        <v>57238.9</v>
      </c>
      <c r="M3661">
        <v>42150.89</v>
      </c>
    </row>
    <row r="3662" spans="1:13">
      <c r="A3662" t="s">
        <v>11111</v>
      </c>
      <c r="B3662">
        <v>28548.52</v>
      </c>
      <c r="C3662">
        <v>25978.07</v>
      </c>
      <c r="D3662">
        <v>14394.18</v>
      </c>
      <c r="E3662">
        <v>20758.67</v>
      </c>
      <c r="F3662">
        <v>6152.192</v>
      </c>
      <c r="G3662">
        <v>26172.27</v>
      </c>
      <c r="H3662">
        <v>31203.1</v>
      </c>
      <c r="I3662">
        <v>24996.97</v>
      </c>
      <c r="J3662">
        <v>22666.51</v>
      </c>
      <c r="K3662">
        <v>21059.13</v>
      </c>
      <c r="L3662">
        <v>9891.843</v>
      </c>
      <c r="M3662">
        <v>19633.93</v>
      </c>
    </row>
    <row r="3663" spans="1:13">
      <c r="A3663" t="s">
        <v>11113</v>
      </c>
      <c r="B3663">
        <v>75101.13</v>
      </c>
      <c r="C3663">
        <v>77782.92</v>
      </c>
      <c r="D3663">
        <v>92050.23</v>
      </c>
      <c r="E3663">
        <v>96035.15</v>
      </c>
      <c r="F3663">
        <v>42158.64</v>
      </c>
      <c r="G3663">
        <v>59041.77</v>
      </c>
      <c r="H3663">
        <v>116593.5</v>
      </c>
      <c r="I3663">
        <v>94611.34</v>
      </c>
      <c r="J3663">
        <v>86792.89</v>
      </c>
      <c r="K3663">
        <v>99508.64</v>
      </c>
      <c r="L3663">
        <v>86408.8</v>
      </c>
      <c r="M3663">
        <v>83231.89</v>
      </c>
    </row>
    <row r="3664" spans="1:13">
      <c r="A3664" t="s">
        <v>11115</v>
      </c>
      <c r="B3664">
        <v>33485.37</v>
      </c>
      <c r="C3664">
        <v>41975.95</v>
      </c>
      <c r="D3664">
        <v>30366.35</v>
      </c>
      <c r="E3664">
        <v>23225.06</v>
      </c>
      <c r="F3664">
        <v>33183.29</v>
      </c>
      <c r="G3664">
        <v>31331.2</v>
      </c>
      <c r="H3664">
        <v>48536.65</v>
      </c>
      <c r="I3664">
        <v>39851.61</v>
      </c>
      <c r="J3664">
        <v>38353.38</v>
      </c>
      <c r="K3664">
        <v>18522.6</v>
      </c>
      <c r="L3664">
        <v>34010.57</v>
      </c>
      <c r="M3664">
        <v>20016.92</v>
      </c>
    </row>
    <row r="3665" spans="1:13">
      <c r="A3665" t="s">
        <v>11117</v>
      </c>
      <c r="B3665">
        <v>11509.34</v>
      </c>
      <c r="C3665">
        <v>6618.388</v>
      </c>
      <c r="D3665">
        <v>12363.19</v>
      </c>
      <c r="E3665">
        <v>7141.075</v>
      </c>
      <c r="F3665">
        <v>25856.98</v>
      </c>
      <c r="G3665">
        <v>13558.15</v>
      </c>
      <c r="H3665">
        <v>12213.82</v>
      </c>
      <c r="I3665">
        <v>42517.86</v>
      </c>
      <c r="J3665">
        <v>30512.13</v>
      </c>
      <c r="K3665">
        <v>17201.64</v>
      </c>
      <c r="L3665">
        <v>16363.01</v>
      </c>
      <c r="M3665">
        <v>13272.72</v>
      </c>
    </row>
    <row r="3666" spans="1:13">
      <c r="A3666" t="s">
        <v>11119</v>
      </c>
      <c r="B3666">
        <v>124994.6</v>
      </c>
      <c r="C3666">
        <v>148217.6</v>
      </c>
      <c r="D3666">
        <v>158635.5</v>
      </c>
      <c r="E3666">
        <v>131347.3</v>
      </c>
      <c r="F3666">
        <v>154601.1</v>
      </c>
      <c r="G3666">
        <v>131450.1</v>
      </c>
      <c r="H3666">
        <v>121372.2</v>
      </c>
      <c r="I3666">
        <v>142826.5</v>
      </c>
      <c r="J3666">
        <v>148598.9</v>
      </c>
      <c r="K3666">
        <v>109821.7</v>
      </c>
      <c r="L3666">
        <v>183197.6</v>
      </c>
      <c r="M3666">
        <v>154309</v>
      </c>
    </row>
    <row r="3667" spans="1:13">
      <c r="A3667" t="s">
        <v>11121</v>
      </c>
      <c r="B3667">
        <v>1827.237</v>
      </c>
      <c r="C3667">
        <v>1330.729</v>
      </c>
      <c r="D3667">
        <v>3598.218</v>
      </c>
      <c r="E3667">
        <v>8074.806</v>
      </c>
      <c r="F3667">
        <v>2651.851</v>
      </c>
      <c r="G3667">
        <v>3789.643</v>
      </c>
      <c r="H3667">
        <v>3718.785</v>
      </c>
      <c r="I3667">
        <v>3593.161</v>
      </c>
      <c r="J3667">
        <v>1811.353</v>
      </c>
      <c r="K3667">
        <v>3127.74</v>
      </c>
      <c r="L3667">
        <v>6584.683</v>
      </c>
      <c r="M3667">
        <v>2773.69</v>
      </c>
    </row>
    <row r="3668" spans="1:13">
      <c r="A3668" t="s">
        <v>11123</v>
      </c>
      <c r="B3668">
        <v>52435.98</v>
      </c>
      <c r="C3668">
        <v>81989.42</v>
      </c>
      <c r="D3668">
        <v>66716.35</v>
      </c>
      <c r="E3668">
        <v>84175.35</v>
      </c>
      <c r="F3668">
        <v>92786.35</v>
      </c>
      <c r="G3668">
        <v>68760.62</v>
      </c>
      <c r="H3668">
        <v>83354.97</v>
      </c>
      <c r="I3668">
        <v>47442.45</v>
      </c>
      <c r="J3668">
        <v>52538.63</v>
      </c>
      <c r="K3668">
        <v>57967.32</v>
      </c>
      <c r="L3668">
        <v>68416.58</v>
      </c>
      <c r="M3668">
        <v>67147.64</v>
      </c>
    </row>
    <row r="3669" spans="1:13">
      <c r="A3669" t="s">
        <v>11125</v>
      </c>
      <c r="B3669">
        <v>45486.79</v>
      </c>
      <c r="C3669">
        <v>70199.75</v>
      </c>
      <c r="D3669">
        <v>61486.61</v>
      </c>
      <c r="E3669">
        <v>36579.03</v>
      </c>
      <c r="F3669">
        <v>51687.54</v>
      </c>
      <c r="G3669">
        <v>35706.65</v>
      </c>
      <c r="H3669">
        <v>31648.59</v>
      </c>
      <c r="I3669">
        <v>21011.19</v>
      </c>
      <c r="J3669">
        <v>60670.8</v>
      </c>
      <c r="K3669">
        <v>22116.04</v>
      </c>
      <c r="L3669">
        <v>19353.09</v>
      </c>
      <c r="M3669">
        <v>23531.36</v>
      </c>
    </row>
    <row r="3670" spans="1:13">
      <c r="A3670" t="s">
        <v>11127</v>
      </c>
      <c r="B3670">
        <v>7614.869</v>
      </c>
      <c r="C3670">
        <v>5464.325</v>
      </c>
      <c r="D3670">
        <v>5359.656</v>
      </c>
      <c r="E3670">
        <v>6403.447</v>
      </c>
      <c r="F3670">
        <v>3309.036</v>
      </c>
      <c r="G3670">
        <v>5165.003</v>
      </c>
      <c r="H3670">
        <v>4621.623</v>
      </c>
      <c r="I3670">
        <v>6714.904</v>
      </c>
      <c r="J3670">
        <v>1474.57</v>
      </c>
      <c r="K3670">
        <v>5867.858</v>
      </c>
      <c r="L3670">
        <v>5784.203</v>
      </c>
      <c r="M3670">
        <v>765.7065</v>
      </c>
    </row>
    <row r="3671" spans="1:13">
      <c r="A3671" t="s">
        <v>11129</v>
      </c>
      <c r="B3671">
        <v>24354.74</v>
      </c>
      <c r="C3671">
        <v>11932.61</v>
      </c>
      <c r="D3671">
        <v>40965.18</v>
      </c>
      <c r="E3671">
        <v>27812.14</v>
      </c>
      <c r="F3671">
        <v>24342.33</v>
      </c>
      <c r="G3671">
        <v>33559.88</v>
      </c>
      <c r="H3671">
        <v>19222.38</v>
      </c>
      <c r="I3671">
        <v>32111.68</v>
      </c>
      <c r="J3671">
        <v>13999.42</v>
      </c>
      <c r="K3671">
        <v>26185.52</v>
      </c>
      <c r="L3671">
        <v>35084.67</v>
      </c>
      <c r="M3671">
        <v>30280.67</v>
      </c>
    </row>
    <row r="3672" spans="1:13">
      <c r="A3672" t="s">
        <v>11131</v>
      </c>
      <c r="B3672">
        <v>18044.75</v>
      </c>
      <c r="C3672">
        <v>13306.62</v>
      </c>
      <c r="D3672">
        <v>18085.46</v>
      </c>
      <c r="E3672">
        <v>24623.62</v>
      </c>
      <c r="F3672">
        <v>26395.11</v>
      </c>
      <c r="G3672">
        <v>22408.22</v>
      </c>
      <c r="H3672">
        <v>15833.99</v>
      </c>
      <c r="I3672">
        <v>24298.55</v>
      </c>
      <c r="J3672">
        <v>10796.82</v>
      </c>
      <c r="K3672">
        <v>14905.36</v>
      </c>
      <c r="L3672">
        <v>23094.75</v>
      </c>
      <c r="M3672">
        <v>10814.58</v>
      </c>
    </row>
    <row r="3673" spans="1:13">
      <c r="A3673" t="s">
        <v>11133</v>
      </c>
      <c r="B3673">
        <v>18388.11</v>
      </c>
      <c r="C3673">
        <v>25142.87</v>
      </c>
      <c r="D3673">
        <v>23656.85</v>
      </c>
      <c r="E3673">
        <v>22180.31</v>
      </c>
      <c r="F3673">
        <v>24559.88</v>
      </c>
      <c r="G3673">
        <v>27216.11</v>
      </c>
      <c r="H3673">
        <v>26920.32</v>
      </c>
      <c r="I3673">
        <v>18552.22</v>
      </c>
      <c r="J3673">
        <v>20901.4</v>
      </c>
      <c r="K3673">
        <v>26548.32</v>
      </c>
      <c r="L3673">
        <v>23367.79</v>
      </c>
      <c r="M3673">
        <v>25913.22</v>
      </c>
    </row>
    <row r="3674" spans="1:13">
      <c r="A3674" t="s">
        <v>11135</v>
      </c>
      <c r="B3674">
        <v>7983.733</v>
      </c>
      <c r="C3674">
        <v>2684.661</v>
      </c>
      <c r="D3674">
        <v>10654.01</v>
      </c>
      <c r="E3674">
        <v>5121.274</v>
      </c>
      <c r="F3674">
        <v>5784.748</v>
      </c>
      <c r="G3674">
        <v>5275.928</v>
      </c>
      <c r="H3674">
        <v>8449.361</v>
      </c>
      <c r="I3674">
        <v>6145.336</v>
      </c>
      <c r="J3674">
        <v>2785.899</v>
      </c>
      <c r="K3674">
        <v>9699.903</v>
      </c>
      <c r="L3674">
        <v>6925.433</v>
      </c>
      <c r="M3674">
        <v>1332.404</v>
      </c>
    </row>
    <row r="3675" spans="1:13">
      <c r="A3675" t="s">
        <v>11137</v>
      </c>
      <c r="B3675">
        <v>5227.726</v>
      </c>
      <c r="C3675">
        <v>6982.266</v>
      </c>
      <c r="D3675">
        <v>5876.728</v>
      </c>
      <c r="E3675">
        <v>9854.712</v>
      </c>
      <c r="F3675">
        <v>8720.562</v>
      </c>
      <c r="G3675">
        <v>5901.415</v>
      </c>
      <c r="H3675">
        <v>4722.163</v>
      </c>
      <c r="I3675">
        <v>6403.359</v>
      </c>
      <c r="J3675">
        <v>5940.505</v>
      </c>
      <c r="K3675">
        <v>7185.245</v>
      </c>
      <c r="L3675">
        <v>6850.168</v>
      </c>
      <c r="M3675">
        <v>2567.375</v>
      </c>
    </row>
    <row r="3676" spans="1:13">
      <c r="A3676" t="s">
        <v>11139</v>
      </c>
      <c r="B3676">
        <v>96117.71</v>
      </c>
      <c r="C3676">
        <v>8344.029</v>
      </c>
      <c r="D3676">
        <v>16757.33</v>
      </c>
      <c r="E3676">
        <v>61437.37</v>
      </c>
      <c r="F3676">
        <v>18896.37</v>
      </c>
      <c r="G3676">
        <v>2547.259</v>
      </c>
      <c r="H3676">
        <v>128628.6</v>
      </c>
      <c r="I3676">
        <v>3466.251</v>
      </c>
      <c r="J3676">
        <v>69935.25</v>
      </c>
      <c r="K3676">
        <v>4636.862</v>
      </c>
      <c r="L3676">
        <v>3069.383</v>
      </c>
      <c r="M3676">
        <v>51471.21</v>
      </c>
    </row>
    <row r="3677" spans="1:13">
      <c r="A3677" t="s">
        <v>11141</v>
      </c>
      <c r="B3677">
        <v>618.3086</v>
      </c>
      <c r="C3677">
        <v>549.8102</v>
      </c>
      <c r="D3677">
        <v>438.8454</v>
      </c>
      <c r="E3677">
        <v>929.5672</v>
      </c>
      <c r="F3677">
        <v>1207.236</v>
      </c>
      <c r="G3677">
        <v>675.3353</v>
      </c>
      <c r="H3677">
        <v>248.7602</v>
      </c>
      <c r="I3677">
        <v>420.7836</v>
      </c>
      <c r="J3677">
        <v>840.1275</v>
      </c>
      <c r="K3677">
        <v>541.8444</v>
      </c>
      <c r="L3677">
        <v>837.8161</v>
      </c>
      <c r="M3677">
        <v>678.1463</v>
      </c>
    </row>
    <row r="3678" spans="1:13">
      <c r="A3678" t="s">
        <v>11143</v>
      </c>
      <c r="B3678">
        <v>121401.7</v>
      </c>
      <c r="C3678">
        <v>119981.3</v>
      </c>
      <c r="D3678">
        <v>77015.28</v>
      </c>
      <c r="E3678">
        <v>148426</v>
      </c>
      <c r="F3678">
        <v>129298.7</v>
      </c>
      <c r="G3678">
        <v>124329.7</v>
      </c>
      <c r="H3678">
        <v>136176.7</v>
      </c>
      <c r="I3678">
        <v>95234.37</v>
      </c>
      <c r="J3678">
        <v>109614.1</v>
      </c>
      <c r="K3678">
        <v>111345.3</v>
      </c>
      <c r="L3678">
        <v>148045</v>
      </c>
      <c r="M3678">
        <v>121045.6</v>
      </c>
    </row>
    <row r="3679" spans="1:13">
      <c r="A3679" t="s">
        <v>11145</v>
      </c>
      <c r="B3679">
        <v>194708.2</v>
      </c>
      <c r="C3679">
        <v>190502.8</v>
      </c>
      <c r="D3679">
        <v>160145.6</v>
      </c>
      <c r="E3679">
        <v>129104.1</v>
      </c>
      <c r="F3679">
        <v>118124.2</v>
      </c>
      <c r="G3679">
        <v>117455.6</v>
      </c>
      <c r="H3679">
        <v>213754.3</v>
      </c>
      <c r="I3679">
        <v>142782.1</v>
      </c>
      <c r="J3679">
        <v>165074.2</v>
      </c>
      <c r="K3679">
        <v>161993.4</v>
      </c>
      <c r="L3679">
        <v>262605</v>
      </c>
      <c r="M3679">
        <v>173182.1</v>
      </c>
    </row>
    <row r="3680" spans="1:13">
      <c r="A3680" t="s">
        <v>11147</v>
      </c>
      <c r="B3680">
        <v>74031.42</v>
      </c>
      <c r="C3680">
        <v>65872.64</v>
      </c>
      <c r="D3680">
        <v>74992.26</v>
      </c>
      <c r="E3680">
        <v>86568.89</v>
      </c>
      <c r="F3680">
        <v>58424.06</v>
      </c>
      <c r="G3680">
        <v>76917.87</v>
      </c>
      <c r="H3680">
        <v>55752.3</v>
      </c>
      <c r="I3680">
        <v>44186.16</v>
      </c>
      <c r="J3680">
        <v>60739.69</v>
      </c>
      <c r="K3680">
        <v>71932.85</v>
      </c>
      <c r="L3680">
        <v>65572.85</v>
      </c>
      <c r="M3680">
        <v>65975.92</v>
      </c>
    </row>
    <row r="3681" spans="1:13">
      <c r="A3681" t="s">
        <v>11149</v>
      </c>
      <c r="B3681">
        <v>34884.41</v>
      </c>
      <c r="C3681">
        <v>22700.95</v>
      </c>
      <c r="D3681">
        <v>47658.95</v>
      </c>
      <c r="E3681">
        <v>40073.57</v>
      </c>
      <c r="F3681">
        <v>30657.2</v>
      </c>
      <c r="G3681">
        <v>21555.2</v>
      </c>
      <c r="H3681">
        <v>54752.47</v>
      </c>
      <c r="I3681">
        <v>27215.79</v>
      </c>
      <c r="J3681">
        <v>35992.52</v>
      </c>
      <c r="K3681">
        <v>45523.85</v>
      </c>
      <c r="L3681">
        <v>28558.56</v>
      </c>
      <c r="M3681">
        <v>55407.13</v>
      </c>
    </row>
    <row r="3682" spans="1:13">
      <c r="A3682" t="s">
        <v>11151</v>
      </c>
      <c r="B3682">
        <v>14464.42</v>
      </c>
      <c r="C3682">
        <v>14328.59</v>
      </c>
      <c r="D3682">
        <v>11433.04</v>
      </c>
      <c r="E3682">
        <v>14018.17</v>
      </c>
      <c r="F3682">
        <v>8700.854</v>
      </c>
      <c r="G3682">
        <v>17990.19</v>
      </c>
      <c r="H3682">
        <v>13118.6</v>
      </c>
      <c r="I3682">
        <v>11692.25</v>
      </c>
      <c r="J3682">
        <v>5454.835</v>
      </c>
      <c r="K3682">
        <v>6196.157</v>
      </c>
      <c r="L3682">
        <v>20255.01</v>
      </c>
      <c r="M3682">
        <v>21328.5</v>
      </c>
    </row>
    <row r="3683" spans="1:13">
      <c r="A3683" t="s">
        <v>11153</v>
      </c>
      <c r="B3683">
        <v>3361.357</v>
      </c>
      <c r="C3683">
        <v>3996.885</v>
      </c>
      <c r="D3683">
        <v>5437.798</v>
      </c>
      <c r="E3683">
        <v>4466.422</v>
      </c>
      <c r="F3683">
        <v>4576.136</v>
      </c>
      <c r="G3683">
        <v>3899.009</v>
      </c>
      <c r="H3683">
        <v>3013.155</v>
      </c>
      <c r="I3683">
        <v>1819.906</v>
      </c>
      <c r="J3683">
        <v>3355.155</v>
      </c>
      <c r="K3683">
        <v>3448.638</v>
      </c>
      <c r="L3683">
        <v>5206.94</v>
      </c>
      <c r="M3683">
        <v>3923.928</v>
      </c>
    </row>
    <row r="3684" spans="1:13">
      <c r="A3684" t="s">
        <v>11155</v>
      </c>
      <c r="B3684">
        <v>1640.209</v>
      </c>
      <c r="C3684">
        <v>12548.7</v>
      </c>
      <c r="D3684">
        <v>8965.297</v>
      </c>
      <c r="E3684">
        <v>13551.8</v>
      </c>
      <c r="F3684">
        <v>5012.45</v>
      </c>
      <c r="G3684">
        <v>12154.14</v>
      </c>
      <c r="H3684">
        <v>14012.54</v>
      </c>
      <c r="I3684">
        <v>2198.129</v>
      </c>
      <c r="J3684">
        <v>9610.06</v>
      </c>
      <c r="K3684">
        <v>13735.71</v>
      </c>
      <c r="L3684">
        <v>7958.93</v>
      </c>
      <c r="M3684">
        <v>3717.939</v>
      </c>
    </row>
    <row r="3685" spans="1:13">
      <c r="A3685" t="s">
        <v>11157</v>
      </c>
      <c r="B3685">
        <v>79502.9</v>
      </c>
      <c r="C3685">
        <v>100026.3</v>
      </c>
      <c r="D3685">
        <v>87549.04</v>
      </c>
      <c r="E3685">
        <v>68674.32</v>
      </c>
      <c r="F3685">
        <v>76432.93</v>
      </c>
      <c r="G3685">
        <v>78819.82</v>
      </c>
      <c r="H3685">
        <v>89638.49</v>
      </c>
      <c r="I3685">
        <v>59799.06</v>
      </c>
      <c r="J3685">
        <v>77386.22</v>
      </c>
      <c r="K3685">
        <v>96904.43</v>
      </c>
      <c r="L3685">
        <v>93426.27</v>
      </c>
      <c r="M3685">
        <v>105068.1</v>
      </c>
    </row>
    <row r="3686" spans="1:13">
      <c r="A3686" t="s">
        <v>11159</v>
      </c>
      <c r="B3686">
        <v>37002.81</v>
      </c>
      <c r="C3686">
        <v>15345.17</v>
      </c>
      <c r="D3686">
        <v>31065.64</v>
      </c>
      <c r="E3686">
        <v>33732.42</v>
      </c>
      <c r="F3686">
        <v>22732.83</v>
      </c>
      <c r="G3686">
        <v>15235.9</v>
      </c>
      <c r="H3686">
        <v>18930.54</v>
      </c>
      <c r="I3686">
        <v>20806.58</v>
      </c>
      <c r="J3686">
        <v>21545.08</v>
      </c>
      <c r="K3686">
        <v>25073.2</v>
      </c>
      <c r="L3686">
        <v>30991.86</v>
      </c>
      <c r="M3686">
        <v>26718.91</v>
      </c>
    </row>
    <row r="3687" spans="1:13">
      <c r="A3687" t="s">
        <v>11161</v>
      </c>
      <c r="B3687">
        <v>42866.56</v>
      </c>
      <c r="C3687">
        <v>38583.81</v>
      </c>
      <c r="D3687">
        <v>54113.11</v>
      </c>
      <c r="E3687">
        <v>41037.34</v>
      </c>
      <c r="F3687">
        <v>34346.56</v>
      </c>
      <c r="G3687">
        <v>14238.08</v>
      </c>
      <c r="H3687">
        <v>65741.86</v>
      </c>
      <c r="I3687">
        <v>36342.28</v>
      </c>
      <c r="J3687">
        <v>46620.57</v>
      </c>
      <c r="K3687">
        <v>45105.16</v>
      </c>
      <c r="L3687">
        <v>52185.18</v>
      </c>
      <c r="M3687">
        <v>25048.35</v>
      </c>
    </row>
    <row r="3688" spans="1:13">
      <c r="A3688" t="s">
        <v>11163</v>
      </c>
      <c r="B3688">
        <v>30612.01</v>
      </c>
      <c r="C3688">
        <v>30058.08</v>
      </c>
      <c r="D3688">
        <v>21833.91</v>
      </c>
      <c r="E3688">
        <v>40627.51</v>
      </c>
      <c r="F3688">
        <v>22276.9</v>
      </c>
      <c r="G3688">
        <v>34306.01</v>
      </c>
      <c r="H3688">
        <v>1548.057</v>
      </c>
      <c r="I3688">
        <v>12695.56</v>
      </c>
      <c r="J3688">
        <v>11412.82</v>
      </c>
      <c r="K3688">
        <v>38913.31</v>
      </c>
      <c r="L3688">
        <v>41912.97</v>
      </c>
      <c r="M3688">
        <v>41235.94</v>
      </c>
    </row>
    <row r="3689" spans="1:13">
      <c r="A3689" t="s">
        <v>11165</v>
      </c>
      <c r="B3689">
        <v>237186.7</v>
      </c>
      <c r="C3689">
        <v>442447.7</v>
      </c>
      <c r="D3689">
        <v>243890.3</v>
      </c>
      <c r="E3689">
        <v>434000.4</v>
      </c>
      <c r="F3689">
        <v>418499.2</v>
      </c>
      <c r="G3689">
        <v>240595.9</v>
      </c>
      <c r="H3689">
        <v>454630.4</v>
      </c>
      <c r="I3689">
        <v>437656.7</v>
      </c>
      <c r="J3689">
        <v>408204.9</v>
      </c>
      <c r="K3689">
        <v>386741</v>
      </c>
      <c r="L3689">
        <v>464480.2</v>
      </c>
      <c r="M3689">
        <v>459868.6</v>
      </c>
    </row>
    <row r="3690" spans="1:13">
      <c r="A3690" t="s">
        <v>11167</v>
      </c>
      <c r="B3690">
        <v>13427.46</v>
      </c>
      <c r="C3690">
        <v>16629.12</v>
      </c>
      <c r="D3690">
        <v>10431.98</v>
      </c>
      <c r="E3690">
        <v>12364.56</v>
      </c>
      <c r="F3690">
        <v>9714.315</v>
      </c>
      <c r="G3690">
        <v>10369.86</v>
      </c>
      <c r="H3690">
        <v>12200.73</v>
      </c>
      <c r="I3690">
        <v>10768.05</v>
      </c>
      <c r="J3690">
        <v>15337.9</v>
      </c>
      <c r="K3690">
        <v>7292.409</v>
      </c>
      <c r="L3690">
        <v>10245.87</v>
      </c>
      <c r="M3690">
        <v>11428.07</v>
      </c>
    </row>
    <row r="3691" spans="1:13">
      <c r="A3691" t="s">
        <v>11169</v>
      </c>
      <c r="B3691">
        <v>116060.2</v>
      </c>
      <c r="C3691">
        <v>98370.5</v>
      </c>
      <c r="D3691">
        <v>109900.5</v>
      </c>
      <c r="E3691">
        <v>15186.87</v>
      </c>
      <c r="F3691">
        <v>25276.57</v>
      </c>
      <c r="G3691">
        <v>6149.945</v>
      </c>
      <c r="H3691">
        <v>92565.78</v>
      </c>
      <c r="I3691">
        <v>83463.6</v>
      </c>
      <c r="J3691">
        <v>108604</v>
      </c>
      <c r="K3691">
        <v>31405.98</v>
      </c>
      <c r="L3691">
        <v>32647.37</v>
      </c>
      <c r="M3691">
        <v>5688.967</v>
      </c>
    </row>
    <row r="3692" spans="1:13">
      <c r="A3692" t="s">
        <v>11171</v>
      </c>
      <c r="B3692">
        <v>10560.3</v>
      </c>
      <c r="C3692">
        <v>14757.34</v>
      </c>
      <c r="D3692">
        <v>12923.97</v>
      </c>
      <c r="E3692">
        <v>1444.166</v>
      </c>
      <c r="F3692">
        <v>4717.402</v>
      </c>
      <c r="G3692">
        <v>9397.099</v>
      </c>
      <c r="H3692">
        <v>13018.69</v>
      </c>
      <c r="I3692">
        <v>2496.472</v>
      </c>
      <c r="J3692">
        <v>5395.516</v>
      </c>
      <c r="K3692">
        <v>9241.244</v>
      </c>
      <c r="L3692">
        <v>12728.47</v>
      </c>
      <c r="M3692">
        <v>5611.952</v>
      </c>
    </row>
    <row r="3693" spans="1:13">
      <c r="A3693" t="s">
        <v>11173</v>
      </c>
      <c r="B3693">
        <v>18857.71</v>
      </c>
      <c r="C3693">
        <v>13067.77</v>
      </c>
      <c r="D3693">
        <v>10843.83</v>
      </c>
      <c r="E3693">
        <v>20147.5</v>
      </c>
      <c r="F3693">
        <v>14271.06</v>
      </c>
      <c r="G3693">
        <v>21934.42</v>
      </c>
      <c r="H3693">
        <v>13477.43</v>
      </c>
      <c r="I3693">
        <v>16540.72</v>
      </c>
      <c r="J3693">
        <v>14045.75</v>
      </c>
      <c r="K3693">
        <v>22323.9</v>
      </c>
      <c r="L3693">
        <v>23988.83</v>
      </c>
      <c r="M3693">
        <v>20730.41</v>
      </c>
    </row>
    <row r="3694" spans="1:13">
      <c r="A3694" t="s">
        <v>11175</v>
      </c>
      <c r="B3694">
        <v>11412.47</v>
      </c>
      <c r="C3694">
        <v>11552.65</v>
      </c>
      <c r="D3694">
        <v>11717.05</v>
      </c>
      <c r="E3694">
        <v>9292.219</v>
      </c>
      <c r="F3694">
        <v>12784.4</v>
      </c>
      <c r="G3694">
        <v>19641.21</v>
      </c>
      <c r="H3694">
        <v>10142.8</v>
      </c>
      <c r="I3694">
        <v>13067.79</v>
      </c>
      <c r="J3694">
        <v>15533.79</v>
      </c>
      <c r="K3694">
        <v>16879.41</v>
      </c>
      <c r="L3694">
        <v>18024.07</v>
      </c>
      <c r="M3694">
        <v>10834.07</v>
      </c>
    </row>
    <row r="3695" spans="1:13">
      <c r="A3695" t="s">
        <v>11177</v>
      </c>
      <c r="B3695">
        <v>27216.27</v>
      </c>
      <c r="C3695">
        <v>33433.98</v>
      </c>
      <c r="D3695">
        <v>26187.28</v>
      </c>
      <c r="E3695">
        <v>29177.16</v>
      </c>
      <c r="F3695">
        <v>24227.24</v>
      </c>
      <c r="G3695">
        <v>40148.41</v>
      </c>
      <c r="H3695">
        <v>27816.48</v>
      </c>
      <c r="I3695">
        <v>37194.49</v>
      </c>
      <c r="J3695">
        <v>40608.16</v>
      </c>
      <c r="K3695">
        <v>38474.66</v>
      </c>
      <c r="L3695">
        <v>38663.36</v>
      </c>
      <c r="M3695">
        <v>47492.41</v>
      </c>
    </row>
    <row r="3696" spans="1:13">
      <c r="A3696" t="s">
        <v>11179</v>
      </c>
      <c r="B3696">
        <v>1071.657</v>
      </c>
      <c r="C3696">
        <v>1298.588</v>
      </c>
      <c r="D3696">
        <v>9942.036</v>
      </c>
      <c r="E3696">
        <v>5904.279</v>
      </c>
      <c r="F3696">
        <v>7023.391</v>
      </c>
      <c r="G3696">
        <v>4520.288</v>
      </c>
      <c r="H3696">
        <v>12764.66</v>
      </c>
      <c r="I3696">
        <v>11943.4</v>
      </c>
      <c r="J3696">
        <v>9478.529</v>
      </c>
      <c r="K3696">
        <v>412.3534</v>
      </c>
      <c r="L3696">
        <v>866.9541</v>
      </c>
      <c r="M3696">
        <v>4792.879</v>
      </c>
    </row>
    <row r="3697" spans="1:13">
      <c r="A3697" t="s">
        <v>11181</v>
      </c>
      <c r="B3697">
        <v>107954.6</v>
      </c>
      <c r="C3697">
        <v>68171.98</v>
      </c>
      <c r="D3697">
        <v>60936.06</v>
      </c>
      <c r="E3697">
        <v>69810.36</v>
      </c>
      <c r="F3697">
        <v>60257.06</v>
      </c>
      <c r="G3697">
        <v>83845.22</v>
      </c>
      <c r="H3697">
        <v>66383.54</v>
      </c>
      <c r="I3697">
        <v>89631.05</v>
      </c>
      <c r="J3697">
        <v>68799.51</v>
      </c>
      <c r="K3697">
        <v>79135.44</v>
      </c>
      <c r="L3697">
        <v>47294.21</v>
      </c>
      <c r="M3697">
        <v>93637.31</v>
      </c>
    </row>
    <row r="3698" spans="1:13">
      <c r="A3698" t="s">
        <v>11183</v>
      </c>
      <c r="B3698">
        <v>7527.687</v>
      </c>
      <c r="C3698">
        <v>28801.75</v>
      </c>
      <c r="D3698">
        <v>13762.18</v>
      </c>
      <c r="E3698">
        <v>19355.16</v>
      </c>
      <c r="F3698">
        <v>23084.61</v>
      </c>
      <c r="G3698">
        <v>17783.66</v>
      </c>
      <c r="H3698">
        <v>17391.55</v>
      </c>
      <c r="I3698">
        <v>12353.04</v>
      </c>
      <c r="J3698">
        <v>20281.26</v>
      </c>
      <c r="K3698">
        <v>7667.303</v>
      </c>
      <c r="L3698">
        <v>13564.72</v>
      </c>
      <c r="M3698">
        <v>23492.54</v>
      </c>
    </row>
    <row r="3699" spans="1:13">
      <c r="A3699" t="s">
        <v>11185</v>
      </c>
      <c r="B3699">
        <v>4175.328</v>
      </c>
      <c r="C3699">
        <v>8535.602</v>
      </c>
      <c r="D3699">
        <v>4611.147</v>
      </c>
      <c r="E3699">
        <v>6255.906</v>
      </c>
      <c r="F3699">
        <v>7537.325</v>
      </c>
      <c r="G3699">
        <v>4004.65</v>
      </c>
      <c r="H3699">
        <v>8054.032</v>
      </c>
      <c r="I3699">
        <v>5541.289</v>
      </c>
      <c r="J3699">
        <v>9943.174</v>
      </c>
      <c r="K3699">
        <v>2214.268</v>
      </c>
      <c r="L3699">
        <v>6332.505</v>
      </c>
      <c r="M3699">
        <v>2975.451</v>
      </c>
    </row>
    <row r="3700" spans="1:13">
      <c r="A3700" t="s">
        <v>11187</v>
      </c>
      <c r="B3700">
        <v>4900.445</v>
      </c>
      <c r="C3700">
        <v>23304.07</v>
      </c>
      <c r="D3700">
        <v>16333.5</v>
      </c>
      <c r="E3700">
        <v>19991.23</v>
      </c>
      <c r="F3700">
        <v>20869.13</v>
      </c>
      <c r="G3700">
        <v>16004.48</v>
      </c>
      <c r="H3700">
        <v>11327.24</v>
      </c>
      <c r="I3700">
        <v>13327.27</v>
      </c>
      <c r="J3700">
        <v>5966.138</v>
      </c>
      <c r="K3700">
        <v>16584.75</v>
      </c>
      <c r="L3700">
        <v>10094.43</v>
      </c>
      <c r="M3700">
        <v>12837.82</v>
      </c>
    </row>
    <row r="3701" spans="1:13">
      <c r="A3701" t="s">
        <v>11189</v>
      </c>
      <c r="B3701">
        <v>984318.8</v>
      </c>
      <c r="C3701">
        <v>1059426</v>
      </c>
      <c r="D3701">
        <v>1053705</v>
      </c>
      <c r="E3701">
        <v>1340867</v>
      </c>
      <c r="F3701">
        <v>1310599</v>
      </c>
      <c r="G3701">
        <v>940586.3</v>
      </c>
      <c r="H3701">
        <v>931410.7</v>
      </c>
      <c r="I3701">
        <v>649817.1</v>
      </c>
      <c r="J3701">
        <v>803219</v>
      </c>
      <c r="K3701">
        <v>1091351</v>
      </c>
      <c r="L3701">
        <v>1132079</v>
      </c>
      <c r="M3701">
        <v>1057430</v>
      </c>
    </row>
    <row r="3702" spans="1:13">
      <c r="A3702" t="s">
        <v>11191</v>
      </c>
      <c r="B3702">
        <v>3200980</v>
      </c>
      <c r="C3702">
        <v>3201569</v>
      </c>
      <c r="D3702">
        <v>2542898</v>
      </c>
      <c r="E3702">
        <v>2818230</v>
      </c>
      <c r="F3702">
        <v>3456958</v>
      </c>
      <c r="G3702">
        <v>2084234</v>
      </c>
      <c r="H3702">
        <v>3543571</v>
      </c>
      <c r="I3702">
        <v>2273586</v>
      </c>
      <c r="J3702">
        <v>2517705</v>
      </c>
      <c r="K3702">
        <v>2296256</v>
      </c>
      <c r="L3702">
        <v>2839631</v>
      </c>
      <c r="M3702">
        <v>2178788</v>
      </c>
    </row>
    <row r="3703" spans="1:13">
      <c r="A3703" t="s">
        <v>11193</v>
      </c>
      <c r="B3703">
        <v>205027.3</v>
      </c>
      <c r="C3703">
        <v>219091.2</v>
      </c>
      <c r="D3703">
        <v>225271.7</v>
      </c>
      <c r="E3703">
        <v>313400.9</v>
      </c>
      <c r="F3703">
        <v>333676.5</v>
      </c>
      <c r="G3703">
        <v>198999.3</v>
      </c>
      <c r="H3703">
        <v>269218.4</v>
      </c>
      <c r="I3703">
        <v>166986.4</v>
      </c>
      <c r="J3703">
        <v>174918.2</v>
      </c>
      <c r="K3703">
        <v>304821.4</v>
      </c>
      <c r="L3703">
        <v>340435.9</v>
      </c>
      <c r="M3703">
        <v>237966.7</v>
      </c>
    </row>
    <row r="3704" spans="1:13">
      <c r="A3704" t="s">
        <v>11195</v>
      </c>
      <c r="B3704">
        <v>316950.2</v>
      </c>
      <c r="C3704">
        <v>286867.8</v>
      </c>
      <c r="D3704">
        <v>271608</v>
      </c>
      <c r="E3704">
        <v>338017</v>
      </c>
      <c r="F3704">
        <v>336086.4</v>
      </c>
      <c r="G3704">
        <v>284036.1</v>
      </c>
      <c r="H3704">
        <v>285974.3</v>
      </c>
      <c r="I3704">
        <v>198350.6</v>
      </c>
      <c r="J3704">
        <v>210580.6</v>
      </c>
      <c r="K3704">
        <v>318999.1</v>
      </c>
      <c r="L3704">
        <v>351350</v>
      </c>
      <c r="M3704">
        <v>305895.5</v>
      </c>
    </row>
    <row r="3705" spans="1:13">
      <c r="A3705" t="s">
        <v>11197</v>
      </c>
      <c r="B3705">
        <v>1480115</v>
      </c>
      <c r="C3705">
        <v>1409882</v>
      </c>
      <c r="D3705">
        <v>1330303</v>
      </c>
      <c r="E3705">
        <v>1698296</v>
      </c>
      <c r="F3705">
        <v>1493724</v>
      </c>
      <c r="G3705">
        <v>1330650</v>
      </c>
      <c r="H3705">
        <v>1559920</v>
      </c>
      <c r="I3705">
        <v>977988.1</v>
      </c>
      <c r="J3705">
        <v>1090597</v>
      </c>
      <c r="K3705">
        <v>1668842</v>
      </c>
      <c r="L3705">
        <v>1429299</v>
      </c>
      <c r="M3705">
        <v>1499675</v>
      </c>
    </row>
    <row r="3706" spans="1:13">
      <c r="A3706" t="s">
        <v>11199</v>
      </c>
      <c r="B3706">
        <v>2063952</v>
      </c>
      <c r="C3706">
        <v>1804382</v>
      </c>
      <c r="D3706">
        <v>1819390</v>
      </c>
      <c r="E3706">
        <v>2110254</v>
      </c>
      <c r="F3706">
        <v>2021020</v>
      </c>
      <c r="G3706">
        <v>1416917</v>
      </c>
      <c r="H3706">
        <v>1778776</v>
      </c>
      <c r="I3706">
        <v>1319785</v>
      </c>
      <c r="J3706">
        <v>1372013</v>
      </c>
      <c r="K3706">
        <v>2105930</v>
      </c>
      <c r="L3706">
        <v>2224302</v>
      </c>
      <c r="M3706">
        <v>1808452</v>
      </c>
    </row>
    <row r="3707" spans="1:13">
      <c r="A3707" t="s">
        <v>11201</v>
      </c>
      <c r="B3707">
        <v>5993.283</v>
      </c>
      <c r="C3707">
        <v>6917.548</v>
      </c>
      <c r="D3707">
        <v>4113.041</v>
      </c>
      <c r="E3707">
        <v>1411.07</v>
      </c>
      <c r="F3707">
        <v>804.8587</v>
      </c>
      <c r="G3707">
        <v>949.7017</v>
      </c>
      <c r="H3707">
        <v>1776.523</v>
      </c>
      <c r="I3707">
        <v>453.2784</v>
      </c>
      <c r="J3707">
        <v>5440.186</v>
      </c>
      <c r="K3707">
        <v>2193.891</v>
      </c>
      <c r="L3707">
        <v>1257.745</v>
      </c>
      <c r="M3707">
        <v>3262.343</v>
      </c>
    </row>
    <row r="3708" spans="1:13">
      <c r="A3708" t="s">
        <v>11203</v>
      </c>
      <c r="B3708">
        <v>9987.037</v>
      </c>
      <c r="C3708">
        <v>11336.01</v>
      </c>
      <c r="D3708">
        <v>8793.29</v>
      </c>
      <c r="E3708">
        <v>479.7065</v>
      </c>
      <c r="F3708">
        <v>7374.978</v>
      </c>
      <c r="G3708">
        <v>1599.428</v>
      </c>
      <c r="H3708">
        <v>7738.568</v>
      </c>
      <c r="I3708">
        <v>13375.2</v>
      </c>
      <c r="J3708">
        <v>13700.38</v>
      </c>
      <c r="K3708">
        <v>6458.041</v>
      </c>
      <c r="L3708">
        <v>11396.33</v>
      </c>
      <c r="M3708">
        <v>10146.79</v>
      </c>
    </row>
    <row r="3709" spans="1:13">
      <c r="A3709" t="s">
        <v>11205</v>
      </c>
      <c r="B3709">
        <v>55664.74</v>
      </c>
      <c r="C3709">
        <v>51000.05</v>
      </c>
      <c r="D3709">
        <v>109975</v>
      </c>
      <c r="E3709">
        <v>31761.48</v>
      </c>
      <c r="F3709">
        <v>55101.22</v>
      </c>
      <c r="G3709">
        <v>11672.61</v>
      </c>
      <c r="H3709">
        <v>56563.57</v>
      </c>
      <c r="I3709">
        <v>60429.98</v>
      </c>
      <c r="J3709">
        <v>61462.4</v>
      </c>
      <c r="K3709">
        <v>74737.46</v>
      </c>
      <c r="L3709">
        <v>77280.95</v>
      </c>
      <c r="M3709">
        <v>79175.35</v>
      </c>
    </row>
    <row r="3710" spans="1:13">
      <c r="A3710" t="s">
        <v>11207</v>
      </c>
      <c r="B3710">
        <v>4268.971</v>
      </c>
      <c r="C3710">
        <v>13856.42</v>
      </c>
      <c r="D3710">
        <v>10839.97</v>
      </c>
      <c r="E3710">
        <v>14235.56</v>
      </c>
      <c r="F3710">
        <v>10707.19</v>
      </c>
      <c r="G3710">
        <v>1700.951</v>
      </c>
      <c r="H3710">
        <v>11850.66</v>
      </c>
      <c r="I3710">
        <v>9269.08</v>
      </c>
      <c r="J3710">
        <v>6406.81</v>
      </c>
      <c r="K3710">
        <v>7106.078</v>
      </c>
      <c r="L3710">
        <v>17785.93</v>
      </c>
      <c r="M3710">
        <v>8640.258</v>
      </c>
    </row>
    <row r="3711" spans="1:13">
      <c r="A3711" t="s">
        <v>11209</v>
      </c>
      <c r="B3711">
        <v>17197.53</v>
      </c>
      <c r="C3711">
        <v>6619.878</v>
      </c>
      <c r="D3711">
        <v>5860.432</v>
      </c>
      <c r="E3711">
        <v>1035.149</v>
      </c>
      <c r="F3711">
        <v>23746.16</v>
      </c>
      <c r="G3711">
        <v>18201.35</v>
      </c>
      <c r="H3711">
        <v>9396.493</v>
      </c>
      <c r="I3711">
        <v>26968.85</v>
      </c>
      <c r="J3711">
        <v>16480.15</v>
      </c>
      <c r="K3711">
        <v>8260.817</v>
      </c>
      <c r="L3711">
        <v>12523.12</v>
      </c>
      <c r="M3711">
        <v>5822.93</v>
      </c>
    </row>
    <row r="3712" spans="1:13">
      <c r="A3712" t="s">
        <v>11211</v>
      </c>
      <c r="B3712">
        <v>5509.719</v>
      </c>
      <c r="C3712">
        <v>2776.409</v>
      </c>
      <c r="D3712">
        <v>4107.363</v>
      </c>
      <c r="E3712">
        <v>5808.437</v>
      </c>
      <c r="F3712">
        <v>1946.358</v>
      </c>
      <c r="G3712">
        <v>635.2979</v>
      </c>
      <c r="H3712">
        <v>2742.585</v>
      </c>
      <c r="I3712">
        <v>3730.814</v>
      </c>
      <c r="J3712">
        <v>5817.448</v>
      </c>
      <c r="K3712">
        <v>4378.695</v>
      </c>
      <c r="L3712">
        <v>1828.983</v>
      </c>
      <c r="M3712">
        <v>2560.309</v>
      </c>
    </row>
    <row r="3713" spans="1:13">
      <c r="A3713" t="s">
        <v>11213</v>
      </c>
      <c r="B3713">
        <v>1024.401</v>
      </c>
      <c r="C3713">
        <v>752.6839</v>
      </c>
      <c r="D3713">
        <v>2108.54</v>
      </c>
      <c r="E3713">
        <v>10935.12</v>
      </c>
      <c r="F3713">
        <v>3089.916</v>
      </c>
      <c r="G3713">
        <v>13015.59</v>
      </c>
      <c r="H3713">
        <v>5308.256</v>
      </c>
      <c r="I3713">
        <v>2538.289</v>
      </c>
      <c r="J3713">
        <v>5506.792</v>
      </c>
      <c r="K3713">
        <v>7681.239</v>
      </c>
      <c r="L3713">
        <v>2660.747</v>
      </c>
      <c r="M3713">
        <v>4375.498</v>
      </c>
    </row>
    <row r="3714" spans="1:13">
      <c r="A3714" t="s">
        <v>11215</v>
      </c>
      <c r="B3714">
        <v>13819.28</v>
      </c>
      <c r="C3714">
        <v>10758.81</v>
      </c>
      <c r="D3714">
        <v>26180.01</v>
      </c>
      <c r="E3714">
        <v>12410.12</v>
      </c>
      <c r="F3714">
        <v>22451.37</v>
      </c>
      <c r="G3714">
        <v>10579.53</v>
      </c>
      <c r="H3714">
        <v>23091.63</v>
      </c>
      <c r="I3714">
        <v>11026.66</v>
      </c>
      <c r="J3714">
        <v>3957.541</v>
      </c>
      <c r="K3714">
        <v>12691.25</v>
      </c>
      <c r="L3714">
        <v>16972.5</v>
      </c>
      <c r="M3714">
        <v>834.6232</v>
      </c>
    </row>
    <row r="3715" spans="1:13">
      <c r="A3715" t="s">
        <v>11217</v>
      </c>
      <c r="B3715">
        <v>5277.63</v>
      </c>
      <c r="C3715">
        <v>5373.109</v>
      </c>
      <c r="D3715">
        <v>4762.06</v>
      </c>
      <c r="E3715">
        <v>2252.969</v>
      </c>
      <c r="F3715">
        <v>6525.393</v>
      </c>
      <c r="G3715">
        <v>3732.935</v>
      </c>
      <c r="H3715">
        <v>440.7972</v>
      </c>
      <c r="I3715">
        <v>3117.381</v>
      </c>
      <c r="J3715">
        <v>525.527</v>
      </c>
      <c r="K3715">
        <v>1485.209</v>
      </c>
      <c r="L3715">
        <v>3107.842</v>
      </c>
      <c r="M3715">
        <v>1183.551</v>
      </c>
    </row>
    <row r="3716" spans="1:13">
      <c r="A3716" t="s">
        <v>11219</v>
      </c>
      <c r="B3716">
        <v>46114.13</v>
      </c>
      <c r="C3716">
        <v>26736.52</v>
      </c>
      <c r="D3716">
        <v>27886.81</v>
      </c>
      <c r="E3716">
        <v>21911.08</v>
      </c>
      <c r="F3716">
        <v>25317.68</v>
      </c>
      <c r="G3716">
        <v>31622.4</v>
      </c>
      <c r="H3716">
        <v>31973.63</v>
      </c>
      <c r="I3716">
        <v>13526.45</v>
      </c>
      <c r="J3716">
        <v>30778.44</v>
      </c>
      <c r="K3716">
        <v>37732.48</v>
      </c>
      <c r="L3716">
        <v>25168.73</v>
      </c>
      <c r="M3716">
        <v>17432.21</v>
      </c>
    </row>
    <row r="3717" spans="1:13">
      <c r="A3717" t="s">
        <v>11221</v>
      </c>
      <c r="B3717">
        <v>126237.1</v>
      </c>
      <c r="C3717">
        <v>103350.4</v>
      </c>
      <c r="D3717">
        <v>113062.6</v>
      </c>
      <c r="E3717">
        <v>16919.35</v>
      </c>
      <c r="F3717">
        <v>80771.21</v>
      </c>
      <c r="G3717">
        <v>14500.38</v>
      </c>
      <c r="H3717">
        <v>12901.77</v>
      </c>
      <c r="I3717">
        <v>8537.351</v>
      </c>
      <c r="J3717">
        <v>113475.5</v>
      </c>
      <c r="K3717">
        <v>173154.7</v>
      </c>
      <c r="L3717">
        <v>11583.72</v>
      </c>
      <c r="M3717">
        <v>129905.7</v>
      </c>
    </row>
    <row r="3718" spans="1:13">
      <c r="A3718" t="s">
        <v>11223</v>
      </c>
      <c r="B3718">
        <v>4472.612</v>
      </c>
      <c r="C3718">
        <v>7654.99</v>
      </c>
      <c r="D3718">
        <v>6562.989</v>
      </c>
      <c r="E3718">
        <v>7974.448</v>
      </c>
      <c r="F3718">
        <v>10480.32</v>
      </c>
      <c r="G3718">
        <v>1314.059</v>
      </c>
      <c r="H3718">
        <v>8704.873</v>
      </c>
      <c r="I3718">
        <v>5955.648</v>
      </c>
      <c r="J3718">
        <v>7365.889</v>
      </c>
      <c r="K3718">
        <v>1350.618</v>
      </c>
      <c r="L3718">
        <v>5938.224</v>
      </c>
      <c r="M3718">
        <v>5727.341</v>
      </c>
    </row>
    <row r="3719" spans="1:13">
      <c r="A3719" t="s">
        <v>11225</v>
      </c>
      <c r="B3719">
        <v>6018.999</v>
      </c>
      <c r="C3719">
        <v>13544.39</v>
      </c>
      <c r="D3719">
        <v>4667.316</v>
      </c>
      <c r="E3719">
        <v>8746.779</v>
      </c>
      <c r="F3719">
        <v>9757.369</v>
      </c>
      <c r="G3719">
        <v>6375.448</v>
      </c>
      <c r="H3719">
        <v>2397.402</v>
      </c>
      <c r="I3719">
        <v>7063.441</v>
      </c>
      <c r="J3719">
        <v>11843.16</v>
      </c>
      <c r="K3719">
        <v>3449.756</v>
      </c>
      <c r="L3719">
        <v>9826.513</v>
      </c>
      <c r="M3719">
        <v>7470.475</v>
      </c>
    </row>
    <row r="3720" spans="1:13">
      <c r="A3720" t="s">
        <v>11227</v>
      </c>
      <c r="B3720">
        <v>25509.76</v>
      </c>
      <c r="C3720">
        <v>25583.1</v>
      </c>
      <c r="D3720">
        <v>29416.55</v>
      </c>
      <c r="E3720">
        <v>5127.231</v>
      </c>
      <c r="F3720">
        <v>26403.07</v>
      </c>
      <c r="G3720">
        <v>41370.83</v>
      </c>
      <c r="H3720">
        <v>5760.315</v>
      </c>
      <c r="I3720">
        <v>2336.478</v>
      </c>
      <c r="J3720">
        <v>31467.66</v>
      </c>
      <c r="K3720">
        <v>33708.21</v>
      </c>
      <c r="L3720">
        <v>1768.82</v>
      </c>
      <c r="M3720">
        <v>3899.55</v>
      </c>
    </row>
    <row r="3721" spans="1:13">
      <c r="A3721" t="s">
        <v>11229</v>
      </c>
      <c r="B3721">
        <v>1395.725</v>
      </c>
      <c r="C3721">
        <v>1979.858</v>
      </c>
      <c r="D3721">
        <v>1671.737</v>
      </c>
      <c r="E3721">
        <v>1605.254</v>
      </c>
      <c r="F3721">
        <v>550.3394</v>
      </c>
      <c r="G3721">
        <v>415.8532</v>
      </c>
      <c r="H3721">
        <v>1518.357</v>
      </c>
      <c r="I3721">
        <v>453.2971</v>
      </c>
      <c r="J3721">
        <v>1084.492</v>
      </c>
      <c r="K3721">
        <v>615.7225</v>
      </c>
      <c r="L3721">
        <v>1235.555</v>
      </c>
      <c r="M3721">
        <v>1600.878</v>
      </c>
    </row>
    <row r="3722" spans="1:13">
      <c r="A3722" t="s">
        <v>11231</v>
      </c>
      <c r="B3722">
        <v>11734.36</v>
      </c>
      <c r="C3722">
        <v>5033.054</v>
      </c>
      <c r="D3722">
        <v>1793.253</v>
      </c>
      <c r="E3722">
        <v>7421.958</v>
      </c>
      <c r="F3722">
        <v>2084.162</v>
      </c>
      <c r="G3722">
        <v>6251.702</v>
      </c>
      <c r="H3722">
        <v>9643.68</v>
      </c>
      <c r="I3722">
        <v>2080.918</v>
      </c>
      <c r="J3722">
        <v>3829.026</v>
      </c>
      <c r="K3722">
        <v>12780.3</v>
      </c>
      <c r="L3722">
        <v>8683.213</v>
      </c>
      <c r="M3722">
        <v>3480.337</v>
      </c>
    </row>
    <row r="3723" spans="1:13">
      <c r="A3723" t="s">
        <v>11233</v>
      </c>
      <c r="B3723">
        <v>84721.54</v>
      </c>
      <c r="C3723">
        <v>102392.9</v>
      </c>
      <c r="D3723">
        <v>95494.23</v>
      </c>
      <c r="E3723">
        <v>110041.7</v>
      </c>
      <c r="F3723">
        <v>111455.1</v>
      </c>
      <c r="G3723">
        <v>82814.12</v>
      </c>
      <c r="H3723">
        <v>101122.6</v>
      </c>
      <c r="I3723">
        <v>77621.49</v>
      </c>
      <c r="J3723">
        <v>67035.97</v>
      </c>
      <c r="K3723">
        <v>71975.49</v>
      </c>
      <c r="L3723">
        <v>76820.93</v>
      </c>
      <c r="M3723">
        <v>101235.4</v>
      </c>
    </row>
    <row r="3724" spans="1:13">
      <c r="A3724" t="s">
        <v>11235</v>
      </c>
      <c r="B3724">
        <v>6466.957</v>
      </c>
      <c r="C3724">
        <v>1997.25</v>
      </c>
      <c r="D3724">
        <v>4133.501</v>
      </c>
      <c r="E3724">
        <v>847.4207</v>
      </c>
      <c r="F3724">
        <v>1863.396</v>
      </c>
      <c r="G3724">
        <v>3963.84</v>
      </c>
      <c r="H3724">
        <v>4523.938</v>
      </c>
      <c r="I3724">
        <v>6310.154</v>
      </c>
      <c r="J3724">
        <v>514.4494</v>
      </c>
      <c r="K3724">
        <v>2112.808</v>
      </c>
      <c r="L3724">
        <v>2088.348</v>
      </c>
      <c r="M3724">
        <v>7467.043</v>
      </c>
    </row>
    <row r="3725" spans="1:13">
      <c r="A3725" t="s">
        <v>11237</v>
      </c>
      <c r="B3725">
        <v>1795.756</v>
      </c>
      <c r="C3725">
        <v>10063.52</v>
      </c>
      <c r="D3725">
        <v>2111.755</v>
      </c>
      <c r="E3725">
        <v>19349.61</v>
      </c>
      <c r="F3725">
        <v>20416.29</v>
      </c>
      <c r="G3725">
        <v>4610.634</v>
      </c>
      <c r="H3725">
        <v>20407.09</v>
      </c>
      <c r="I3725">
        <v>8336.845</v>
      </c>
      <c r="J3725">
        <v>5724.797</v>
      </c>
      <c r="K3725">
        <v>2622.297</v>
      </c>
      <c r="L3725">
        <v>6331.551</v>
      </c>
      <c r="M3725">
        <v>12755.88</v>
      </c>
    </row>
    <row r="3726" spans="1:13">
      <c r="A3726" t="s">
        <v>11239</v>
      </c>
      <c r="B3726">
        <v>16380.06</v>
      </c>
      <c r="C3726">
        <v>25626.47</v>
      </c>
      <c r="D3726">
        <v>24837.15</v>
      </c>
      <c r="E3726">
        <v>30659.46</v>
      </c>
      <c r="F3726">
        <v>23691.77</v>
      </c>
      <c r="G3726">
        <v>14342.14</v>
      </c>
      <c r="H3726">
        <v>18326.39</v>
      </c>
      <c r="I3726">
        <v>11138.05</v>
      </c>
      <c r="J3726">
        <v>9696.74</v>
      </c>
      <c r="K3726">
        <v>3656.194</v>
      </c>
      <c r="L3726">
        <v>26570.73</v>
      </c>
      <c r="M3726">
        <v>17341.97</v>
      </c>
    </row>
    <row r="3727" spans="1:13">
      <c r="A3727" t="s">
        <v>11241</v>
      </c>
      <c r="B3727">
        <v>51393.87</v>
      </c>
      <c r="C3727">
        <v>54967.68</v>
      </c>
      <c r="D3727">
        <v>52572.1</v>
      </c>
      <c r="E3727">
        <v>45057.88</v>
      </c>
      <c r="F3727">
        <v>55039.99</v>
      </c>
      <c r="G3727">
        <v>35814.14</v>
      </c>
      <c r="H3727">
        <v>54041.35</v>
      </c>
      <c r="I3727">
        <v>63517.82</v>
      </c>
      <c r="J3727">
        <v>59725.51</v>
      </c>
      <c r="K3727">
        <v>34612.29</v>
      </c>
      <c r="L3727">
        <v>19592.03</v>
      </c>
      <c r="M3727">
        <v>18838.24</v>
      </c>
    </row>
    <row r="3728" spans="1:13">
      <c r="A3728" t="s">
        <v>11243</v>
      </c>
      <c r="B3728">
        <v>9620.391</v>
      </c>
      <c r="C3728">
        <v>13512.5</v>
      </c>
      <c r="D3728">
        <v>467.0638</v>
      </c>
      <c r="E3728">
        <v>15391.81</v>
      </c>
      <c r="F3728">
        <v>16481.11</v>
      </c>
      <c r="G3728">
        <v>8802.192</v>
      </c>
      <c r="H3728">
        <v>7683.583</v>
      </c>
      <c r="I3728">
        <v>6120.369</v>
      </c>
      <c r="J3728">
        <v>1641.005</v>
      </c>
      <c r="K3728">
        <v>8164.882</v>
      </c>
      <c r="L3728">
        <v>6152.614</v>
      </c>
      <c r="M3728">
        <v>11485.94</v>
      </c>
    </row>
    <row r="3729" spans="1:13">
      <c r="A3729" t="s">
        <v>11245</v>
      </c>
      <c r="B3729">
        <v>12081.29</v>
      </c>
      <c r="C3729">
        <v>5769.747</v>
      </c>
      <c r="D3729">
        <v>9859.854</v>
      </c>
      <c r="E3729">
        <v>11953.35</v>
      </c>
      <c r="F3729">
        <v>16852.14</v>
      </c>
      <c r="G3729">
        <v>10287.96</v>
      </c>
      <c r="H3729">
        <v>12509.08</v>
      </c>
      <c r="I3729">
        <v>20889.59</v>
      </c>
      <c r="J3729">
        <v>14271.08</v>
      </c>
      <c r="K3729">
        <v>29889.76</v>
      </c>
      <c r="L3729">
        <v>15763.13</v>
      </c>
      <c r="M3729">
        <v>25445.26</v>
      </c>
    </row>
    <row r="3730" spans="1:13">
      <c r="A3730" t="s">
        <v>11247</v>
      </c>
      <c r="B3730">
        <v>2617.1</v>
      </c>
      <c r="C3730">
        <v>817.2784</v>
      </c>
      <c r="D3730">
        <v>2367.898</v>
      </c>
      <c r="E3730">
        <v>1764.177</v>
      </c>
      <c r="F3730">
        <v>1506.473</v>
      </c>
      <c r="G3730">
        <v>1164.972</v>
      </c>
      <c r="H3730">
        <v>1232.272</v>
      </c>
      <c r="I3730">
        <v>1242.749</v>
      </c>
      <c r="J3730">
        <v>2229.474</v>
      </c>
      <c r="K3730">
        <v>447.3944</v>
      </c>
      <c r="L3730">
        <v>3307.324</v>
      </c>
      <c r="M3730">
        <v>548.9446</v>
      </c>
    </row>
    <row r="3731" spans="1:13">
      <c r="A3731" t="s">
        <v>11249</v>
      </c>
      <c r="B3731">
        <v>2488.109</v>
      </c>
      <c r="C3731">
        <v>2383.547</v>
      </c>
      <c r="D3731">
        <v>4115.331</v>
      </c>
      <c r="E3731">
        <v>1778.165</v>
      </c>
      <c r="F3731">
        <v>478.1849</v>
      </c>
      <c r="G3731">
        <v>4619.915</v>
      </c>
      <c r="H3731">
        <v>4194.825</v>
      </c>
      <c r="I3731">
        <v>3131.323</v>
      </c>
      <c r="J3731">
        <v>9116.975</v>
      </c>
      <c r="K3731">
        <v>10632.04</v>
      </c>
      <c r="L3731">
        <v>3625.732</v>
      </c>
      <c r="M3731">
        <v>1698.528</v>
      </c>
    </row>
    <row r="3732" spans="1:13">
      <c r="A3732" t="s">
        <v>11251</v>
      </c>
      <c r="B3732">
        <v>1858.146</v>
      </c>
      <c r="C3732">
        <v>2763.032</v>
      </c>
      <c r="D3732">
        <v>905.8942</v>
      </c>
      <c r="E3732">
        <v>2103.706</v>
      </c>
      <c r="F3732">
        <v>1864.112</v>
      </c>
      <c r="G3732">
        <v>2770.364</v>
      </c>
      <c r="H3732">
        <v>1283.939</v>
      </c>
      <c r="I3732">
        <v>2469.669</v>
      </c>
      <c r="J3732">
        <v>2519.017</v>
      </c>
      <c r="K3732">
        <v>1993.916</v>
      </c>
      <c r="L3732">
        <v>4873.249</v>
      </c>
      <c r="M3732">
        <v>1226.688</v>
      </c>
    </row>
    <row r="3733" spans="1:13">
      <c r="A3733" t="s">
        <v>11253</v>
      </c>
      <c r="B3733">
        <v>12233.96</v>
      </c>
      <c r="C3733">
        <v>11062.21</v>
      </c>
      <c r="D3733">
        <v>9492.018</v>
      </c>
      <c r="E3733">
        <v>5992.343</v>
      </c>
      <c r="F3733">
        <v>5743.711</v>
      </c>
      <c r="G3733">
        <v>4550.12</v>
      </c>
      <c r="H3733">
        <v>11391.09</v>
      </c>
      <c r="I3733">
        <v>2633.456</v>
      </c>
      <c r="J3733">
        <v>2134.863</v>
      </c>
      <c r="K3733">
        <v>7672.995</v>
      </c>
      <c r="L3733">
        <v>2740.061</v>
      </c>
      <c r="M3733">
        <v>6438.893</v>
      </c>
    </row>
    <row r="3734" spans="1:13">
      <c r="A3734" t="s">
        <v>11255</v>
      </c>
      <c r="B3734">
        <v>12135.02</v>
      </c>
      <c r="C3734">
        <v>3482.349</v>
      </c>
      <c r="D3734">
        <v>61242.57</v>
      </c>
      <c r="E3734">
        <v>115890.3</v>
      </c>
      <c r="F3734">
        <v>1643.552</v>
      </c>
      <c r="G3734">
        <v>6092.759</v>
      </c>
      <c r="H3734">
        <v>2192.425</v>
      </c>
      <c r="I3734">
        <v>6624.383</v>
      </c>
      <c r="J3734">
        <v>8334.342</v>
      </c>
      <c r="K3734">
        <v>5262.552</v>
      </c>
      <c r="L3734">
        <v>11792.89</v>
      </c>
      <c r="M3734">
        <v>2733.116</v>
      </c>
    </row>
    <row r="3735" spans="1:13">
      <c r="A3735" t="s">
        <v>11257</v>
      </c>
      <c r="B3735">
        <v>24938.81</v>
      </c>
      <c r="C3735">
        <v>23671.62</v>
      </c>
      <c r="D3735">
        <v>19519.96</v>
      </c>
      <c r="E3735">
        <v>31583.88</v>
      </c>
      <c r="F3735">
        <v>8218.829</v>
      </c>
      <c r="G3735">
        <v>8403.603</v>
      </c>
      <c r="H3735">
        <v>8680.612</v>
      </c>
      <c r="I3735">
        <v>25447.65</v>
      </c>
      <c r="J3735">
        <v>8870.192</v>
      </c>
      <c r="K3735">
        <v>15321.33</v>
      </c>
      <c r="L3735">
        <v>8629.376</v>
      </c>
      <c r="M3735">
        <v>24374.59</v>
      </c>
    </row>
    <row r="3736" spans="1:13">
      <c r="A3736" t="s">
        <v>11259</v>
      </c>
      <c r="B3736">
        <v>17285.76</v>
      </c>
      <c r="C3736">
        <v>28506.62</v>
      </c>
      <c r="D3736">
        <v>23304.95</v>
      </c>
      <c r="E3736">
        <v>36455.38</v>
      </c>
      <c r="F3736">
        <v>36275.45</v>
      </c>
      <c r="G3736">
        <v>28365.95</v>
      </c>
      <c r="H3736">
        <v>17587.9</v>
      </c>
      <c r="I3736">
        <v>23612.57</v>
      </c>
      <c r="J3736">
        <v>26887.45</v>
      </c>
      <c r="K3736">
        <v>16100.76</v>
      </c>
      <c r="L3736">
        <v>18200.71</v>
      </c>
      <c r="M3736">
        <v>19336.74</v>
      </c>
    </row>
    <row r="3737" spans="1:13">
      <c r="A3737" t="s">
        <v>11261</v>
      </c>
      <c r="B3737">
        <v>24787.97</v>
      </c>
      <c r="C3737">
        <v>16082.81</v>
      </c>
      <c r="D3737">
        <v>16897.09</v>
      </c>
      <c r="E3737">
        <v>17233.56</v>
      </c>
      <c r="F3737">
        <v>12407.16</v>
      </c>
      <c r="G3737">
        <v>15307.64</v>
      </c>
      <c r="H3737">
        <v>15073</v>
      </c>
      <c r="I3737">
        <v>18783.77</v>
      </c>
      <c r="J3737">
        <v>20297.94</v>
      </c>
      <c r="K3737">
        <v>6171.34</v>
      </c>
      <c r="L3737">
        <v>21913.83</v>
      </c>
      <c r="M3737">
        <v>13970.16</v>
      </c>
    </row>
    <row r="3738" spans="1:13">
      <c r="A3738" t="s">
        <v>11263</v>
      </c>
      <c r="B3738">
        <v>9382.721</v>
      </c>
      <c r="C3738">
        <v>30014.81</v>
      </c>
      <c r="D3738">
        <v>13212.73</v>
      </c>
      <c r="E3738">
        <v>25935.71</v>
      </c>
      <c r="F3738">
        <v>18814.57</v>
      </c>
      <c r="G3738">
        <v>25038.59</v>
      </c>
      <c r="H3738">
        <v>11846.6</v>
      </c>
      <c r="I3738">
        <v>11781.81</v>
      </c>
      <c r="J3738">
        <v>12407.36</v>
      </c>
      <c r="K3738">
        <v>21865.82</v>
      </c>
      <c r="L3738">
        <v>15993.98</v>
      </c>
      <c r="M3738">
        <v>18895.91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38"/>
  <sheetViews>
    <sheetView workbookViewId="0">
      <pane ySplit="1" topLeftCell="A2185" activePane="bottomLeft" state="frozen"/>
      <selection/>
      <selection pane="bottomLeft" activeCell="A2188" sqref="$A2188:$XFD2188"/>
    </sheetView>
  </sheetViews>
  <sheetFormatPr defaultColWidth="9" defaultRowHeight="13.85"/>
  <cols>
    <col min="2" max="13" width="12.6283185840708"/>
  </cols>
  <sheetData>
    <row r="1" spans="1:13">
      <c r="A1" t="s">
        <v>0</v>
      </c>
      <c r="B1" t="s">
        <v>2</v>
      </c>
      <c r="C1" t="s">
        <v>5</v>
      </c>
      <c r="D1" t="s">
        <v>7</v>
      </c>
      <c r="E1" t="s">
        <v>9</v>
      </c>
      <c r="F1" t="s">
        <v>11</v>
      </c>
      <c r="G1" t="s">
        <v>12</v>
      </c>
      <c r="H1" t="s">
        <v>13</v>
      </c>
      <c r="I1" t="s">
        <v>15</v>
      </c>
      <c r="J1" t="s">
        <v>16</v>
      </c>
      <c r="K1" t="s">
        <v>17</v>
      </c>
      <c r="L1" t="s">
        <v>19</v>
      </c>
      <c r="M1" t="s">
        <v>20</v>
      </c>
    </row>
    <row r="2" spans="1:13">
      <c r="A2" t="s">
        <v>3791</v>
      </c>
      <c r="B2">
        <v>13.0633987684146</v>
      </c>
      <c r="C2">
        <v>13.9278423855727</v>
      </c>
      <c r="D2">
        <v>13.2615837450005</v>
      </c>
      <c r="E2">
        <v>14.1811126863002</v>
      </c>
      <c r="F2">
        <v>13.1418250398131</v>
      </c>
      <c r="G2">
        <v>14.1056415836774</v>
      </c>
      <c r="H2">
        <v>14.2197893888467</v>
      </c>
      <c r="I2">
        <v>13.5020329834034</v>
      </c>
      <c r="J2">
        <v>14.0260350303552</v>
      </c>
      <c r="K2">
        <v>14.375818166803</v>
      </c>
      <c r="L2">
        <v>14.3408102153495</v>
      </c>
      <c r="M2">
        <v>14.3841678093675</v>
      </c>
    </row>
    <row r="3" spans="1:13">
      <c r="A3" t="s">
        <v>3793</v>
      </c>
      <c r="B3">
        <v>13.9756775566039</v>
      </c>
      <c r="C3">
        <v>13.0413310719895</v>
      </c>
      <c r="D3">
        <v>13.8161136227398</v>
      </c>
      <c r="E3">
        <v>13.6287712117286</v>
      </c>
      <c r="F3">
        <v>13.6501033128503</v>
      </c>
      <c r="G3">
        <v>13.5994074498937</v>
      </c>
      <c r="H3">
        <v>13.8095636817777</v>
      </c>
      <c r="I3">
        <v>13.8256362376302</v>
      </c>
      <c r="J3">
        <v>13.6399186834329</v>
      </c>
      <c r="K3">
        <v>13.9845026237966</v>
      </c>
      <c r="L3">
        <v>13.9749364065303</v>
      </c>
      <c r="M3">
        <v>13.6379737427123</v>
      </c>
    </row>
    <row r="4" spans="1:13">
      <c r="A4" t="s">
        <v>3795</v>
      </c>
      <c r="B4">
        <v>13.9031185609608</v>
      </c>
      <c r="C4">
        <v>13.83404862817</v>
      </c>
      <c r="D4">
        <v>9.89994759190658</v>
      </c>
      <c r="E4">
        <v>13.2399222617561</v>
      </c>
      <c r="F4">
        <v>12.8185145980684</v>
      </c>
      <c r="G4">
        <v>13.9271012756288</v>
      </c>
      <c r="H4">
        <v>13.5887853673189</v>
      </c>
      <c r="I4">
        <v>14.0873354292741</v>
      </c>
      <c r="J4">
        <v>12.1868191646293</v>
      </c>
      <c r="K4">
        <v>14.0088289208737</v>
      </c>
      <c r="L4">
        <v>12.7987974102331</v>
      </c>
      <c r="M4">
        <v>13.7296492922256</v>
      </c>
    </row>
    <row r="5" spans="1:13">
      <c r="A5" t="s">
        <v>3797</v>
      </c>
      <c r="B5">
        <v>17.0616333682802</v>
      </c>
      <c r="C5">
        <v>17.1249188316502</v>
      </c>
      <c r="D5">
        <v>16.7917692956605</v>
      </c>
      <c r="E5">
        <v>17.0415017771554</v>
      </c>
      <c r="F5">
        <v>16.9679732829593</v>
      </c>
      <c r="G5">
        <v>16.7432215426978</v>
      </c>
      <c r="H5">
        <v>17.1812527780682</v>
      </c>
      <c r="I5">
        <v>17.055497870632</v>
      </c>
      <c r="J5">
        <v>16.9832702248814</v>
      </c>
      <c r="K5">
        <v>16.9876139720812</v>
      </c>
      <c r="L5">
        <v>17.1303061417393</v>
      </c>
      <c r="M5">
        <v>17.0386445790089</v>
      </c>
    </row>
    <row r="6" spans="1:13">
      <c r="A6" t="s">
        <v>3799</v>
      </c>
      <c r="B6">
        <v>12.1422173860597</v>
      </c>
      <c r="C6">
        <v>14.0323117151186</v>
      </c>
      <c r="D6">
        <v>13.4677286428949</v>
      </c>
      <c r="E6">
        <v>13.4113356202575</v>
      </c>
      <c r="F6">
        <v>14.1853864625219</v>
      </c>
      <c r="G6">
        <v>13.5312029552591</v>
      </c>
      <c r="H6">
        <v>13.541267624317</v>
      </c>
      <c r="I6">
        <v>13.3336895700606</v>
      </c>
      <c r="J6">
        <v>13.6072632586321</v>
      </c>
      <c r="K6">
        <v>13.1365675553243</v>
      </c>
      <c r="L6">
        <v>13.4496871990531</v>
      </c>
      <c r="M6">
        <v>11.6205134176856</v>
      </c>
    </row>
    <row r="7" spans="1:13">
      <c r="A7" t="s">
        <v>3801</v>
      </c>
      <c r="B7">
        <v>18.0334245561463</v>
      </c>
      <c r="C7">
        <v>18.1015648523578</v>
      </c>
      <c r="D7">
        <v>18.1078082664707</v>
      </c>
      <c r="E7">
        <v>18.2295741798283</v>
      </c>
      <c r="F7">
        <v>18.1320688440105</v>
      </c>
      <c r="G7">
        <v>18.0492658469678</v>
      </c>
      <c r="H7">
        <v>18.5132191096774</v>
      </c>
      <c r="I7">
        <v>17.5359424990709</v>
      </c>
      <c r="J7">
        <v>18.1537315511905</v>
      </c>
      <c r="K7">
        <v>18.3174584632537</v>
      </c>
      <c r="L7">
        <v>18.3314532495763</v>
      </c>
      <c r="M7">
        <v>18.2850160556785</v>
      </c>
    </row>
    <row r="8" spans="1:13">
      <c r="A8" t="s">
        <v>3803</v>
      </c>
      <c r="B8">
        <v>13.3843309741341</v>
      </c>
      <c r="C8">
        <v>13.9922705824248</v>
      </c>
      <c r="D8">
        <v>12.8264141994623</v>
      </c>
      <c r="E8">
        <v>13.683007574709</v>
      </c>
      <c r="F8">
        <v>13.4296857604095</v>
      </c>
      <c r="G8">
        <v>13.6709644466521</v>
      </c>
      <c r="H8">
        <v>13.914243387914</v>
      </c>
      <c r="I8">
        <v>13.4375226505384</v>
      </c>
      <c r="J8">
        <v>13.7196081542026</v>
      </c>
      <c r="K8">
        <v>10.2334970405454</v>
      </c>
      <c r="L8">
        <v>11.8878845432652</v>
      </c>
      <c r="M8">
        <v>13.9240309186622</v>
      </c>
    </row>
    <row r="9" spans="1:13">
      <c r="A9" t="s">
        <v>3805</v>
      </c>
      <c r="B9">
        <v>15.7332487998486</v>
      </c>
      <c r="C9">
        <v>15.7191831876878</v>
      </c>
      <c r="D9">
        <v>15.7811332424364</v>
      </c>
      <c r="E9">
        <v>15.4606709174785</v>
      </c>
      <c r="F9">
        <v>15.6299417511186</v>
      </c>
      <c r="G9">
        <v>15.2420666281523</v>
      </c>
      <c r="H9">
        <v>16.1806082890047</v>
      </c>
      <c r="I9">
        <v>15.425645659231</v>
      </c>
      <c r="J9">
        <v>15.9001190168618</v>
      </c>
      <c r="K9">
        <v>15.0098435456283</v>
      </c>
      <c r="L9">
        <v>15.7156450682927</v>
      </c>
      <c r="M9">
        <v>16.2470377136534</v>
      </c>
    </row>
    <row r="10" spans="1:13">
      <c r="A10" t="s">
        <v>3807</v>
      </c>
      <c r="B10">
        <v>17.9502505068446</v>
      </c>
      <c r="C10">
        <v>17.8692092234447</v>
      </c>
      <c r="D10">
        <v>17.9270409957059</v>
      </c>
      <c r="E10">
        <v>18.5598837957126</v>
      </c>
      <c r="F10">
        <v>18.3717534169198</v>
      </c>
      <c r="G10">
        <v>18.7201634851786</v>
      </c>
      <c r="H10">
        <v>17.7293312945106</v>
      </c>
      <c r="I10">
        <v>17.9897321668605</v>
      </c>
      <c r="J10">
        <v>17.9803167696359</v>
      </c>
      <c r="K10">
        <v>19.0810244337532</v>
      </c>
      <c r="L10">
        <v>18.6430325232843</v>
      </c>
      <c r="M10">
        <v>18.8606225509001</v>
      </c>
    </row>
    <row r="11" spans="1:13">
      <c r="A11" t="s">
        <v>8163</v>
      </c>
      <c r="B11">
        <v>14.0053713764542</v>
      </c>
      <c r="C11">
        <v>12.9675588330073</v>
      </c>
      <c r="D11">
        <v>13.6810652929181</v>
      </c>
      <c r="E11">
        <v>11.5758568600872</v>
      </c>
      <c r="F11">
        <v>11.4939612805202</v>
      </c>
      <c r="G11">
        <v>9.8790685595707</v>
      </c>
      <c r="H11">
        <v>13.6588179290061</v>
      </c>
      <c r="I11">
        <v>13.4006297173039</v>
      </c>
      <c r="J11">
        <v>13.5354525520478</v>
      </c>
      <c r="K11">
        <v>11.2437017925247</v>
      </c>
      <c r="L11">
        <v>11.4508221105536</v>
      </c>
      <c r="M11">
        <v>8.99826502955279</v>
      </c>
    </row>
    <row r="12" spans="1:13">
      <c r="A12" t="s">
        <v>3811</v>
      </c>
      <c r="B12">
        <v>13.8423316691929</v>
      </c>
      <c r="C12">
        <v>14.2495743681077</v>
      </c>
      <c r="D12">
        <v>15.0306037150014</v>
      </c>
      <c r="E12">
        <v>13.5354492191014</v>
      </c>
      <c r="F12">
        <v>13.683495414955</v>
      </c>
      <c r="G12">
        <v>13.8332410759991</v>
      </c>
      <c r="H12">
        <v>13.9054257325882</v>
      </c>
      <c r="I12">
        <v>14.2165035025634</v>
      </c>
      <c r="J12">
        <v>14.2996431865411</v>
      </c>
      <c r="K12">
        <v>14.1929247679428</v>
      </c>
      <c r="L12">
        <v>14.837195208822</v>
      </c>
      <c r="M12">
        <v>13.3532538286041</v>
      </c>
    </row>
    <row r="13" spans="1:13">
      <c r="A13" t="s">
        <v>3813</v>
      </c>
      <c r="B13">
        <v>14.2399691231588</v>
      </c>
      <c r="C13">
        <v>13.1443803923348</v>
      </c>
      <c r="D13">
        <v>12.0522088092739</v>
      </c>
      <c r="E13">
        <v>13.9199337406649</v>
      </c>
      <c r="F13">
        <v>13.7670724617106</v>
      </c>
      <c r="G13">
        <v>14.1056635961178</v>
      </c>
      <c r="H13">
        <v>13.1943532106954</v>
      </c>
      <c r="I13">
        <v>14.2577709865235</v>
      </c>
      <c r="J13">
        <v>11.4134331607274</v>
      </c>
      <c r="K13">
        <v>14.5683916874434</v>
      </c>
      <c r="L13">
        <v>12.7543288012376</v>
      </c>
      <c r="M13">
        <v>14.0544469657883</v>
      </c>
    </row>
    <row r="14" spans="1:13">
      <c r="A14" t="s">
        <v>3815</v>
      </c>
      <c r="B14">
        <v>11.8316938089408</v>
      </c>
      <c r="C14">
        <v>11.7029675337626</v>
      </c>
      <c r="D14">
        <v>9.6845776108918</v>
      </c>
      <c r="E14">
        <v>10.7028975562313</v>
      </c>
      <c r="F14">
        <v>9.78108588005479</v>
      </c>
      <c r="G14">
        <v>12.3080317855227</v>
      </c>
      <c r="H14">
        <v>10.6963112444208</v>
      </c>
      <c r="I14">
        <v>12.5104878771745</v>
      </c>
      <c r="J14">
        <v>12.6984043703009</v>
      </c>
      <c r="K14">
        <v>12.0551252962551</v>
      </c>
      <c r="L14">
        <v>11.0321409499386</v>
      </c>
      <c r="M14">
        <v>12.0070483364357</v>
      </c>
    </row>
    <row r="15" spans="1:13">
      <c r="A15" t="s">
        <v>3817</v>
      </c>
      <c r="B15">
        <v>15.7305918761593</v>
      </c>
      <c r="C15">
        <v>16.1076624155464</v>
      </c>
      <c r="D15">
        <v>15.9682596930959</v>
      </c>
      <c r="E15">
        <v>15.6827192336627</v>
      </c>
      <c r="F15">
        <v>15.9253369045087</v>
      </c>
      <c r="G15">
        <v>16.1560665029423</v>
      </c>
      <c r="H15">
        <v>15.9167908997619</v>
      </c>
      <c r="I15">
        <v>16.3265637132511</v>
      </c>
      <c r="J15">
        <v>16.1408313536307</v>
      </c>
      <c r="K15">
        <v>16.3007622631703</v>
      </c>
      <c r="L15">
        <v>16.4396166689478</v>
      </c>
      <c r="M15">
        <v>16.4859159707927</v>
      </c>
    </row>
    <row r="16" spans="1:13">
      <c r="A16" t="s">
        <v>3819</v>
      </c>
      <c r="B16">
        <v>12.3648836768079</v>
      </c>
      <c r="C16">
        <v>10.7111951306438</v>
      </c>
      <c r="D16">
        <v>11.0468362703542</v>
      </c>
      <c r="E16">
        <v>10.7477663615893</v>
      </c>
      <c r="F16">
        <v>11.2830657392718</v>
      </c>
      <c r="G16">
        <v>11.6848681674349</v>
      </c>
      <c r="H16">
        <v>10.2654230738468</v>
      </c>
      <c r="I16">
        <v>10.4473362824479</v>
      </c>
      <c r="J16">
        <v>11.6669663876773</v>
      </c>
      <c r="K16">
        <v>13.1520199056463</v>
      </c>
      <c r="L16">
        <v>11.1870972645977</v>
      </c>
      <c r="M16">
        <v>10.7770797141026</v>
      </c>
    </row>
    <row r="17" spans="1:13">
      <c r="A17" t="s">
        <v>3821</v>
      </c>
      <c r="B17">
        <v>16.1237513394815</v>
      </c>
      <c r="C17">
        <v>16.0473527879164</v>
      </c>
      <c r="D17">
        <v>15.6341696064473</v>
      </c>
      <c r="E17">
        <v>15.5191894727671</v>
      </c>
      <c r="F17">
        <v>15.4486468496789</v>
      </c>
      <c r="G17">
        <v>16.1541349487021</v>
      </c>
      <c r="H17">
        <v>16.2775251691592</v>
      </c>
      <c r="I17">
        <v>15.2348786998896</v>
      </c>
      <c r="J17">
        <v>15.9480088441151</v>
      </c>
      <c r="K17">
        <v>15.8591089634954</v>
      </c>
      <c r="L17">
        <v>16.0444290482804</v>
      </c>
      <c r="M17">
        <v>15.9526929498572</v>
      </c>
    </row>
    <row r="18" spans="1:13">
      <c r="A18" t="s">
        <v>3823</v>
      </c>
      <c r="B18">
        <v>15.7956751631272</v>
      </c>
      <c r="C18">
        <v>13.9294604854592</v>
      </c>
      <c r="D18">
        <v>15.7383867445114</v>
      </c>
      <c r="E18">
        <v>15.6428881358976</v>
      </c>
      <c r="F18">
        <v>16.0916457540159</v>
      </c>
      <c r="G18">
        <v>15.8926735160184</v>
      </c>
      <c r="H18">
        <v>16.1261483240343</v>
      </c>
      <c r="I18">
        <v>16.2039917680986</v>
      </c>
      <c r="J18">
        <v>16.4650119383662</v>
      </c>
      <c r="K18">
        <v>15.3765576562137</v>
      </c>
      <c r="L18">
        <v>15.2428413106176</v>
      </c>
      <c r="M18">
        <v>15.0285266340782</v>
      </c>
    </row>
    <row r="19" spans="1:13">
      <c r="A19" t="s">
        <v>3825</v>
      </c>
      <c r="B19">
        <v>13.8881140984081</v>
      </c>
      <c r="C19">
        <v>13.7426755115671</v>
      </c>
      <c r="D19">
        <v>9.86276664618227</v>
      </c>
      <c r="E19">
        <v>13.1716568084411</v>
      </c>
      <c r="F19">
        <v>13.8683376801542</v>
      </c>
      <c r="G19">
        <v>13.8356276198242</v>
      </c>
      <c r="H19">
        <v>13.6197932358904</v>
      </c>
      <c r="I19">
        <v>14.4879083086292</v>
      </c>
      <c r="J19">
        <v>14.2881121221259</v>
      </c>
      <c r="K19">
        <v>11.9750003835794</v>
      </c>
      <c r="L19">
        <v>14.3751373030438</v>
      </c>
      <c r="M19">
        <v>14.5142644126451</v>
      </c>
    </row>
    <row r="20" spans="1:13">
      <c r="A20" t="s">
        <v>3827</v>
      </c>
      <c r="B20">
        <v>12.9827112826172</v>
      </c>
      <c r="C20">
        <v>14.1339598486233</v>
      </c>
      <c r="D20">
        <v>13.8908455849234</v>
      </c>
      <c r="E20">
        <v>13.0591106399232</v>
      </c>
      <c r="F20">
        <v>11.7201358599868</v>
      </c>
      <c r="G20">
        <v>13.4906059696705</v>
      </c>
      <c r="H20">
        <v>13.9495836684145</v>
      </c>
      <c r="I20">
        <v>10.7210777172693</v>
      </c>
      <c r="J20">
        <v>12.5810017131514</v>
      </c>
      <c r="K20">
        <v>14.0644941196767</v>
      </c>
      <c r="L20">
        <v>14.3206503713943</v>
      </c>
      <c r="M20">
        <v>13.4902023878531</v>
      </c>
    </row>
    <row r="21" spans="1:13">
      <c r="A21" t="s">
        <v>3829</v>
      </c>
      <c r="B21">
        <v>13.9779287676019</v>
      </c>
      <c r="C21">
        <v>13.6297908928293</v>
      </c>
      <c r="D21">
        <v>13.3073363952967</v>
      </c>
      <c r="E21">
        <v>13.6386570545582</v>
      </c>
      <c r="F21">
        <v>13.6003763667627</v>
      </c>
      <c r="G21">
        <v>14.5786973156632</v>
      </c>
      <c r="H21">
        <v>12.6175829107395</v>
      </c>
      <c r="I21">
        <v>14.104696473584</v>
      </c>
      <c r="J21">
        <v>14.4252104297084</v>
      </c>
      <c r="K21">
        <v>14.423402477561</v>
      </c>
      <c r="L21">
        <v>14.5063767968333</v>
      </c>
      <c r="M21">
        <v>14.3660463137178</v>
      </c>
    </row>
    <row r="22" spans="1:13">
      <c r="A22" t="s">
        <v>3831</v>
      </c>
      <c r="B22">
        <v>16.6066130741499</v>
      </c>
      <c r="C22">
        <v>17.1666837135443</v>
      </c>
      <c r="D22">
        <v>17.0202485830079</v>
      </c>
      <c r="E22">
        <v>16.95068736427</v>
      </c>
      <c r="F22">
        <v>16.4711106714458</v>
      </c>
      <c r="G22">
        <v>16.4131602761025</v>
      </c>
      <c r="H22">
        <v>16.9764694677098</v>
      </c>
      <c r="I22">
        <v>16.8941093759516</v>
      </c>
      <c r="J22">
        <v>16.3460931882016</v>
      </c>
      <c r="K22">
        <v>17.1651252967</v>
      </c>
      <c r="L22">
        <v>17.0242629335154</v>
      </c>
      <c r="M22">
        <v>17.2298497893677</v>
      </c>
    </row>
    <row r="23" spans="1:13">
      <c r="A23" t="s">
        <v>3833</v>
      </c>
      <c r="B23">
        <v>13.9246102644407</v>
      </c>
      <c r="C23">
        <v>13.234265803807</v>
      </c>
      <c r="D23">
        <v>13.4063048269024</v>
      </c>
      <c r="E23">
        <v>13.4550292983839</v>
      </c>
      <c r="F23">
        <v>13.0193551423753</v>
      </c>
      <c r="G23">
        <v>13.7760066155679</v>
      </c>
      <c r="H23">
        <v>13.6993949306819</v>
      </c>
      <c r="I23">
        <v>13.0742472204138</v>
      </c>
      <c r="J23">
        <v>13.7617449918906</v>
      </c>
      <c r="K23">
        <v>13.7753185529276</v>
      </c>
      <c r="L23">
        <v>13.4459481291682</v>
      </c>
      <c r="M23">
        <v>13.8141019246693</v>
      </c>
    </row>
    <row r="24" spans="1:13">
      <c r="A24" t="s">
        <v>3835</v>
      </c>
      <c r="B24">
        <v>16.1276864348201</v>
      </c>
      <c r="C24">
        <v>15.8822407226784</v>
      </c>
      <c r="D24">
        <v>15.5583785011009</v>
      </c>
      <c r="E24">
        <v>16.2414338050029</v>
      </c>
      <c r="F24">
        <v>15.3831006730198</v>
      </c>
      <c r="G24">
        <v>16.4554025081657</v>
      </c>
      <c r="H24">
        <v>14.9190967930163</v>
      </c>
      <c r="I24">
        <v>16.0375873015154</v>
      </c>
      <c r="J24">
        <v>16.1684349463715</v>
      </c>
      <c r="K24">
        <v>16.0473314204778</v>
      </c>
      <c r="L24">
        <v>16.3727522968359</v>
      </c>
      <c r="M24">
        <v>16.2946218614397</v>
      </c>
    </row>
    <row r="25" spans="1:13">
      <c r="A25" t="s">
        <v>3837</v>
      </c>
      <c r="B25">
        <v>17.6893786393528</v>
      </c>
      <c r="C25">
        <v>17.5845273795396</v>
      </c>
      <c r="D25">
        <v>17.3889200247145</v>
      </c>
      <c r="E25">
        <v>18.3610464762495</v>
      </c>
      <c r="F25">
        <v>18.2425963669798</v>
      </c>
      <c r="G25">
        <v>18.2122482835273</v>
      </c>
      <c r="H25">
        <v>18.6429142910691</v>
      </c>
      <c r="I25">
        <v>18.1443087100703</v>
      </c>
      <c r="J25">
        <v>18.091958171058</v>
      </c>
      <c r="K25">
        <v>18.8347346486791</v>
      </c>
      <c r="L25">
        <v>18.9189259310716</v>
      </c>
      <c r="M25">
        <v>18.7240259061183</v>
      </c>
    </row>
    <row r="26" spans="1:13">
      <c r="A26" t="s">
        <v>3839</v>
      </c>
      <c r="B26">
        <v>16.2828589568775</v>
      </c>
      <c r="C26">
        <v>16.3662263203924</v>
      </c>
      <c r="D26">
        <v>16.4807003925782</v>
      </c>
      <c r="E26">
        <v>16.1874325350786</v>
      </c>
      <c r="F26">
        <v>16.2519823071448</v>
      </c>
      <c r="G26">
        <v>16.2940481746415</v>
      </c>
      <c r="H26">
        <v>15.7394804598627</v>
      </c>
      <c r="I26">
        <v>16.654276706887</v>
      </c>
      <c r="J26">
        <v>16.4985773297453</v>
      </c>
      <c r="K26">
        <v>17.0336212998738</v>
      </c>
      <c r="L26">
        <v>16.5264299405862</v>
      </c>
      <c r="M26">
        <v>16.7205831587676</v>
      </c>
    </row>
    <row r="27" spans="1:13">
      <c r="A27" t="s">
        <v>3841</v>
      </c>
      <c r="B27">
        <v>10.8223319172807</v>
      </c>
      <c r="C27">
        <v>13.3674042167744</v>
      </c>
      <c r="D27">
        <v>13.1698735606647</v>
      </c>
      <c r="E27">
        <v>8.84969855502393</v>
      </c>
      <c r="F27">
        <v>13.4670347248342</v>
      </c>
      <c r="G27">
        <v>10.12261807013</v>
      </c>
      <c r="H27">
        <v>13.6450513854353</v>
      </c>
      <c r="I27">
        <v>13.6031901838409</v>
      </c>
      <c r="J27">
        <v>13.8633457128052</v>
      </c>
      <c r="K27">
        <v>14.2016127521297</v>
      </c>
      <c r="L27">
        <v>12.4582327027762</v>
      </c>
      <c r="M27">
        <v>13.5843620473248</v>
      </c>
    </row>
    <row r="28" spans="1:13">
      <c r="A28" t="s">
        <v>3843</v>
      </c>
      <c r="B28">
        <v>15.0471520008437</v>
      </c>
      <c r="C28">
        <v>14.575524698399</v>
      </c>
      <c r="D28">
        <v>14.9679257410731</v>
      </c>
      <c r="E28">
        <v>15.2364387134774</v>
      </c>
      <c r="F28">
        <v>15.2432640469019</v>
      </c>
      <c r="G28">
        <v>15.4956712907473</v>
      </c>
      <c r="H28">
        <v>15.1811335766834</v>
      </c>
      <c r="I28">
        <v>14.8177168008321</v>
      </c>
      <c r="J28">
        <v>14.4769067923012</v>
      </c>
      <c r="K28">
        <v>15.1260673022944</v>
      </c>
      <c r="L28">
        <v>15.1799920507121</v>
      </c>
      <c r="M28">
        <v>14.9676767329755</v>
      </c>
    </row>
    <row r="29" spans="1:13">
      <c r="A29" t="s">
        <v>3845</v>
      </c>
      <c r="B29">
        <v>12.7064997517097</v>
      </c>
      <c r="C29">
        <v>14.7226287163805</v>
      </c>
      <c r="D29">
        <v>14.7041521259467</v>
      </c>
      <c r="E29">
        <v>12.3733511195475</v>
      </c>
      <c r="F29">
        <v>14.1734913554063</v>
      </c>
      <c r="G29">
        <v>14.4762863822866</v>
      </c>
      <c r="H29">
        <v>12.356158927076</v>
      </c>
      <c r="I29">
        <v>13.3305532572369</v>
      </c>
      <c r="J29">
        <v>13.0976330232558</v>
      </c>
      <c r="K29">
        <v>12.9083460642534</v>
      </c>
      <c r="L29">
        <v>12.5668885916428</v>
      </c>
      <c r="M29">
        <v>14.654336714641</v>
      </c>
    </row>
    <row r="30" spans="1:13">
      <c r="A30" t="s">
        <v>3847</v>
      </c>
      <c r="B30">
        <v>16.2631629426009</v>
      </c>
      <c r="C30">
        <v>16.4649652965724</v>
      </c>
      <c r="D30">
        <v>15.9916454139643</v>
      </c>
      <c r="E30">
        <v>16.970239909236</v>
      </c>
      <c r="F30">
        <v>16.6501106794549</v>
      </c>
      <c r="G30">
        <v>16.0565564075885</v>
      </c>
      <c r="H30">
        <v>15.9076783735858</v>
      </c>
      <c r="I30">
        <v>16.2586481128923</v>
      </c>
      <c r="J30">
        <v>16.4040512739381</v>
      </c>
      <c r="K30">
        <v>16.2453377485782</v>
      </c>
      <c r="L30">
        <v>16.1004335549034</v>
      </c>
      <c r="M30">
        <v>16.4555675789982</v>
      </c>
    </row>
    <row r="31" spans="1:13">
      <c r="A31" t="s">
        <v>3849</v>
      </c>
      <c r="B31">
        <v>16.192390621756</v>
      </c>
      <c r="C31">
        <v>16.3705308705049</v>
      </c>
      <c r="D31">
        <v>16.1452884659549</v>
      </c>
      <c r="E31">
        <v>15.5840913993613</v>
      </c>
      <c r="F31">
        <v>16.0498997603368</v>
      </c>
      <c r="G31">
        <v>15.5768222898864</v>
      </c>
      <c r="H31">
        <v>15.851825817347</v>
      </c>
      <c r="I31">
        <v>16.0547915706693</v>
      </c>
      <c r="J31">
        <v>15.2899237407445</v>
      </c>
      <c r="K31">
        <v>15.4999734885424</v>
      </c>
      <c r="L31">
        <v>15.6419571507382</v>
      </c>
      <c r="M31">
        <v>15.3622296843594</v>
      </c>
    </row>
    <row r="32" spans="1:13">
      <c r="A32" t="s">
        <v>3851</v>
      </c>
      <c r="B32">
        <v>12.9594794036835</v>
      </c>
      <c r="C32">
        <v>12.4904740981644</v>
      </c>
      <c r="D32">
        <v>12.228653564519</v>
      </c>
      <c r="E32">
        <v>12.8150223437714</v>
      </c>
      <c r="F32">
        <v>11.5939371870726</v>
      </c>
      <c r="G32">
        <v>8.75603306808782</v>
      </c>
      <c r="H32">
        <v>11.8953664715417</v>
      </c>
      <c r="I32">
        <v>12.1122053942335</v>
      </c>
      <c r="J32">
        <v>12.1711205482189</v>
      </c>
      <c r="K32">
        <v>13.1627758051035</v>
      </c>
      <c r="L32">
        <v>11.1386840863839</v>
      </c>
      <c r="M32">
        <v>10.7710162304061</v>
      </c>
    </row>
    <row r="33" spans="1:13">
      <c r="A33" t="s">
        <v>3853</v>
      </c>
      <c r="B33">
        <v>17.4171257533532</v>
      </c>
      <c r="C33">
        <v>17.6015078587239</v>
      </c>
      <c r="D33">
        <v>17.889251664937</v>
      </c>
      <c r="E33">
        <v>17.6018890888315</v>
      </c>
      <c r="F33">
        <v>17.1678151821305</v>
      </c>
      <c r="G33">
        <v>17.3743388927593</v>
      </c>
      <c r="H33">
        <v>17.5190097995434</v>
      </c>
      <c r="I33">
        <v>17.231621954114</v>
      </c>
      <c r="J33">
        <v>16.9296331572937</v>
      </c>
      <c r="K33">
        <v>17.5755152448219</v>
      </c>
      <c r="L33">
        <v>17.1744530349876</v>
      </c>
      <c r="M33">
        <v>17.3300350469531</v>
      </c>
    </row>
    <row r="34" spans="1:13">
      <c r="A34" t="s">
        <v>3855</v>
      </c>
      <c r="B34">
        <v>16.8002049389904</v>
      </c>
      <c r="C34">
        <v>16.7167908746223</v>
      </c>
      <c r="D34">
        <v>16.0146511636207</v>
      </c>
      <c r="E34">
        <v>17.0327104259731</v>
      </c>
      <c r="F34">
        <v>17.1265699091107</v>
      </c>
      <c r="G34">
        <v>16.7547650730639</v>
      </c>
      <c r="H34">
        <v>17.0154450574459</v>
      </c>
      <c r="I34">
        <v>17.0861322187966</v>
      </c>
      <c r="J34">
        <v>16.9374904050296</v>
      </c>
      <c r="K34">
        <v>17.1711835322561</v>
      </c>
      <c r="L34">
        <v>17.2344438773487</v>
      </c>
      <c r="M34">
        <v>17.3105551338055</v>
      </c>
    </row>
    <row r="35" spans="1:13">
      <c r="A35" t="s">
        <v>3857</v>
      </c>
      <c r="B35">
        <v>14.9514095814677</v>
      </c>
      <c r="C35">
        <v>15.3230452185061</v>
      </c>
      <c r="D35">
        <v>15.7041830037541</v>
      </c>
      <c r="E35">
        <v>15.0485365193397</v>
      </c>
      <c r="F35">
        <v>15.287101266201</v>
      </c>
      <c r="G35">
        <v>15.5287750960808</v>
      </c>
      <c r="H35">
        <v>15.1623389550442</v>
      </c>
      <c r="I35">
        <v>15.9094783421319</v>
      </c>
      <c r="J35">
        <v>15.1852985950213</v>
      </c>
      <c r="K35">
        <v>15.3997654959175</v>
      </c>
      <c r="L35">
        <v>15.6868611479239</v>
      </c>
      <c r="M35">
        <v>15.1141642637844</v>
      </c>
    </row>
    <row r="36" spans="1:13">
      <c r="A36" t="s">
        <v>3859</v>
      </c>
      <c r="B36">
        <v>16.8209027179621</v>
      </c>
      <c r="C36">
        <v>17.1287819384477</v>
      </c>
      <c r="D36">
        <v>16.3422703113326</v>
      </c>
      <c r="E36">
        <v>16.5710370691348</v>
      </c>
      <c r="F36">
        <v>16.4582843354369</v>
      </c>
      <c r="G36">
        <v>16.5681998398753</v>
      </c>
      <c r="H36">
        <v>17.2082861955767</v>
      </c>
      <c r="I36">
        <v>17.1052392526059</v>
      </c>
      <c r="J36">
        <v>16.9568979717347</v>
      </c>
      <c r="K36">
        <v>16.555751200103</v>
      </c>
      <c r="L36">
        <v>16.6820018951673</v>
      </c>
      <c r="M36">
        <v>16.7061292511536</v>
      </c>
    </row>
    <row r="37" spans="1:13">
      <c r="A37" t="s">
        <v>3861</v>
      </c>
      <c r="B37">
        <v>16.5486636954035</v>
      </c>
      <c r="C37">
        <v>17.0790339210977</v>
      </c>
      <c r="D37">
        <v>17.4439814880031</v>
      </c>
      <c r="E37">
        <v>17.3473865758452</v>
      </c>
      <c r="F37">
        <v>17.5083044927049</v>
      </c>
      <c r="G37">
        <v>17.0582138271673</v>
      </c>
      <c r="H37">
        <v>17.4499717730804</v>
      </c>
      <c r="I37">
        <v>17.1460965178954</v>
      </c>
      <c r="J37">
        <v>16.797697131264</v>
      </c>
      <c r="K37">
        <v>17.304344788175</v>
      </c>
      <c r="L37">
        <v>17.4651614566022</v>
      </c>
      <c r="M37">
        <v>16.7333834645862</v>
      </c>
    </row>
    <row r="38" spans="1:13">
      <c r="A38" t="s">
        <v>3863</v>
      </c>
      <c r="B38">
        <v>16.3878586321488</v>
      </c>
      <c r="C38">
        <v>16.6435523716493</v>
      </c>
      <c r="D38">
        <v>16.502399260103</v>
      </c>
      <c r="E38">
        <v>16.1565227515787</v>
      </c>
      <c r="F38">
        <v>16.8048611618935</v>
      </c>
      <c r="G38">
        <v>16.5697804514255</v>
      </c>
      <c r="H38">
        <v>16.8451174748868</v>
      </c>
      <c r="I38">
        <v>16.6908375381947</v>
      </c>
      <c r="J38">
        <v>17.0509082784027</v>
      </c>
      <c r="K38">
        <v>17.0120076300617</v>
      </c>
      <c r="L38">
        <v>16.2781198599082</v>
      </c>
      <c r="M38">
        <v>16.997019480457</v>
      </c>
    </row>
    <row r="39" spans="1:13">
      <c r="A39" t="s">
        <v>3865</v>
      </c>
      <c r="B39">
        <v>17.1743040152212</v>
      </c>
      <c r="C39">
        <v>17.16544847973</v>
      </c>
      <c r="D39">
        <v>17.2644952249727</v>
      </c>
      <c r="E39">
        <v>16.9688457971255</v>
      </c>
      <c r="F39">
        <v>17.0672272760834</v>
      </c>
      <c r="G39">
        <v>16.6100827105902</v>
      </c>
      <c r="H39">
        <v>17.3840396482161</v>
      </c>
      <c r="I39">
        <v>17.2346753792132</v>
      </c>
      <c r="J39">
        <v>17.0850670764108</v>
      </c>
      <c r="K39">
        <v>16.623362328413</v>
      </c>
      <c r="L39">
        <v>16.8879148532353</v>
      </c>
      <c r="M39">
        <v>16.6618559497752</v>
      </c>
    </row>
    <row r="40" spans="1:13">
      <c r="A40" t="s">
        <v>3867</v>
      </c>
      <c r="B40">
        <v>13.3485494810417</v>
      </c>
      <c r="C40">
        <v>13.8687385221219</v>
      </c>
      <c r="D40">
        <v>13.7000482481012</v>
      </c>
      <c r="E40">
        <v>12.9097656774808</v>
      </c>
      <c r="F40">
        <v>13.6955365714827</v>
      </c>
      <c r="G40">
        <v>13.4420454268857</v>
      </c>
      <c r="H40">
        <v>13.8871717539588</v>
      </c>
      <c r="I40">
        <v>13.75470223923</v>
      </c>
      <c r="J40">
        <v>13.7459607960409</v>
      </c>
      <c r="K40">
        <v>14.060428334973</v>
      </c>
      <c r="L40">
        <v>14.0154736671706</v>
      </c>
      <c r="M40">
        <v>13.7825039129086</v>
      </c>
    </row>
    <row r="41" spans="1:13">
      <c r="A41" t="s">
        <v>3869</v>
      </c>
      <c r="B41">
        <v>16.5469976553627</v>
      </c>
      <c r="C41">
        <v>16.5061425611663</v>
      </c>
      <c r="D41">
        <v>16.4076959459877</v>
      </c>
      <c r="E41">
        <v>15.9089570173311</v>
      </c>
      <c r="F41">
        <v>15.7368168642028</v>
      </c>
      <c r="G41">
        <v>16.2955325298169</v>
      </c>
      <c r="H41">
        <v>16.1425119813393</v>
      </c>
      <c r="I41">
        <v>16.4931027354423</v>
      </c>
      <c r="J41">
        <v>16.0755819849097</v>
      </c>
      <c r="K41">
        <v>16.4374138254514</v>
      </c>
      <c r="L41">
        <v>16.1943232840163</v>
      </c>
      <c r="M41">
        <v>16.1279271380277</v>
      </c>
    </row>
    <row r="42" spans="1:13">
      <c r="A42" t="s">
        <v>3871</v>
      </c>
      <c r="B42">
        <v>19.405054134753</v>
      </c>
      <c r="C42">
        <v>19.45007120653</v>
      </c>
      <c r="D42">
        <v>20.0010738512037</v>
      </c>
      <c r="E42">
        <v>19.0673604050163</v>
      </c>
      <c r="F42">
        <v>19.0940419393945</v>
      </c>
      <c r="G42">
        <v>18.9283640296421</v>
      </c>
      <c r="H42">
        <v>19.5653004822124</v>
      </c>
      <c r="I42">
        <v>19.1765541828617</v>
      </c>
      <c r="J42">
        <v>18.9107920799923</v>
      </c>
      <c r="K42">
        <v>19.0306835158282</v>
      </c>
      <c r="L42">
        <v>18.9197946644325</v>
      </c>
      <c r="M42">
        <v>18.6674008416717</v>
      </c>
    </row>
    <row r="43" spans="1:13">
      <c r="A43" t="s">
        <v>3873</v>
      </c>
      <c r="B43">
        <v>15.5669956181139</v>
      </c>
      <c r="C43">
        <v>16.70836551301</v>
      </c>
      <c r="D43">
        <v>15.6624253564528</v>
      </c>
      <c r="E43">
        <v>17.0308319246238</v>
      </c>
      <c r="F43">
        <v>17.1991053232826</v>
      </c>
      <c r="G43">
        <v>17.0549061350788</v>
      </c>
      <c r="H43">
        <v>17.7025275423156</v>
      </c>
      <c r="I43">
        <v>16.6207562246722</v>
      </c>
      <c r="J43">
        <v>16.9680326636808</v>
      </c>
      <c r="K43">
        <v>16.9488870451699</v>
      </c>
      <c r="L43">
        <v>17.2982881656193</v>
      </c>
      <c r="M43">
        <v>17.1089732228388</v>
      </c>
    </row>
    <row r="44" spans="1:13">
      <c r="A44" t="s">
        <v>3875</v>
      </c>
      <c r="B44">
        <v>14.6589749950926</v>
      </c>
      <c r="C44">
        <v>15.2764712097196</v>
      </c>
      <c r="D44">
        <v>14.8923989672841</v>
      </c>
      <c r="E44">
        <v>13.5597955696522</v>
      </c>
      <c r="F44">
        <v>15.5463212024502</v>
      </c>
      <c r="G44">
        <v>15.1525898634353</v>
      </c>
      <c r="H44">
        <v>14.781148395611</v>
      </c>
      <c r="I44">
        <v>15.1093830772982</v>
      </c>
      <c r="J44">
        <v>14.4801331123578</v>
      </c>
      <c r="K44">
        <v>14.8068228512572</v>
      </c>
      <c r="L44">
        <v>15.0411221691616</v>
      </c>
      <c r="M44">
        <v>14.5999429914815</v>
      </c>
    </row>
    <row r="45" spans="1:13">
      <c r="A45" t="s">
        <v>3877</v>
      </c>
      <c r="B45">
        <v>9.61253089645017</v>
      </c>
      <c r="C45">
        <v>12.1441317264392</v>
      </c>
      <c r="D45">
        <v>12.6769301581594</v>
      </c>
      <c r="E45">
        <v>12.5708863864012</v>
      </c>
      <c r="F45">
        <v>10.2562785187216</v>
      </c>
      <c r="G45">
        <v>12.6607097792192</v>
      </c>
      <c r="H45">
        <v>13.6497911875519</v>
      </c>
      <c r="I45">
        <v>11.1229062535584</v>
      </c>
      <c r="J45">
        <v>8.68601177446138</v>
      </c>
      <c r="K45">
        <v>10.213836201868</v>
      </c>
      <c r="L45">
        <v>12.0885171120045</v>
      </c>
      <c r="M45">
        <v>12.6528662923218</v>
      </c>
    </row>
    <row r="46" spans="1:13">
      <c r="A46" t="s">
        <v>3879</v>
      </c>
      <c r="B46">
        <v>13.6849129630377</v>
      </c>
      <c r="C46">
        <v>14.1108188731486</v>
      </c>
      <c r="D46">
        <v>14.2124674003713</v>
      </c>
      <c r="E46">
        <v>14.7114923198028</v>
      </c>
      <c r="F46">
        <v>14.3488598218792</v>
      </c>
      <c r="G46">
        <v>12.2692560244472</v>
      </c>
      <c r="H46">
        <v>13.8028834282504</v>
      </c>
      <c r="I46">
        <v>15.0588735117658</v>
      </c>
      <c r="J46">
        <v>11.3790752894451</v>
      </c>
      <c r="K46">
        <v>14.8250747371556</v>
      </c>
      <c r="L46">
        <v>13.6864301685497</v>
      </c>
      <c r="M46">
        <v>13.7036689920632</v>
      </c>
    </row>
    <row r="47" spans="1:13">
      <c r="A47" t="s">
        <v>3881</v>
      </c>
      <c r="B47">
        <v>18.2136443699942</v>
      </c>
      <c r="C47">
        <v>18.4174031845981</v>
      </c>
      <c r="D47">
        <v>18.3715318796518</v>
      </c>
      <c r="E47">
        <v>18.2614496245836</v>
      </c>
      <c r="F47">
        <v>18.3035901417124</v>
      </c>
      <c r="G47">
        <v>17.7303488076569</v>
      </c>
      <c r="H47">
        <v>18.3734303718483</v>
      </c>
      <c r="I47">
        <v>18.1106823040355</v>
      </c>
      <c r="J47">
        <v>17.9789436193536</v>
      </c>
      <c r="K47">
        <v>17.8565112538816</v>
      </c>
      <c r="L47">
        <v>17.788259552729</v>
      </c>
      <c r="M47">
        <v>17.9638306326186</v>
      </c>
    </row>
    <row r="48" spans="1:13">
      <c r="A48" t="s">
        <v>3883</v>
      </c>
      <c r="B48">
        <v>19.0743056127227</v>
      </c>
      <c r="C48">
        <v>19.0632939589798</v>
      </c>
      <c r="D48">
        <v>18.4525457440755</v>
      </c>
      <c r="E48">
        <v>18.8181537114292</v>
      </c>
      <c r="F48">
        <v>18.8021319660258</v>
      </c>
      <c r="G48">
        <v>18.9958895013988</v>
      </c>
      <c r="H48">
        <v>19.5427085757823</v>
      </c>
      <c r="I48">
        <v>19.1105221818106</v>
      </c>
      <c r="J48">
        <v>19.3175671678953</v>
      </c>
      <c r="K48">
        <v>18.2025357311666</v>
      </c>
      <c r="L48">
        <v>19.1901828124782</v>
      </c>
      <c r="M48">
        <v>19.1544276348019</v>
      </c>
    </row>
    <row r="49" spans="1:13">
      <c r="A49" t="s">
        <v>3885</v>
      </c>
      <c r="B49">
        <v>17.1387095247397</v>
      </c>
      <c r="C49">
        <v>17.7273899940716</v>
      </c>
      <c r="D49">
        <v>17.5278257687232</v>
      </c>
      <c r="E49">
        <v>17.5707441997412</v>
      </c>
      <c r="F49">
        <v>17.6135361834892</v>
      </c>
      <c r="G49">
        <v>17.0144504060562</v>
      </c>
      <c r="H49">
        <v>17.9465124921503</v>
      </c>
      <c r="I49">
        <v>17.6818414186858</v>
      </c>
      <c r="J49">
        <v>17.7361331315114</v>
      </c>
      <c r="K49">
        <v>17.3397591687292</v>
      </c>
      <c r="L49">
        <v>17.2561332482175</v>
      </c>
      <c r="M49">
        <v>17.7246324798503</v>
      </c>
    </row>
    <row r="50" spans="1:13">
      <c r="A50" t="s">
        <v>3887</v>
      </c>
      <c r="B50">
        <v>20.6366874763685</v>
      </c>
      <c r="C50">
        <v>21.3181040754827</v>
      </c>
      <c r="D50">
        <v>21.1920382658985</v>
      </c>
      <c r="E50">
        <v>21.1594130630801</v>
      </c>
      <c r="F50">
        <v>20.6774049796161</v>
      </c>
      <c r="G50">
        <v>20.9058822409523</v>
      </c>
      <c r="H50">
        <v>21.0018773887422</v>
      </c>
      <c r="I50">
        <v>21.0481480842518</v>
      </c>
      <c r="J50">
        <v>20.7160820014426</v>
      </c>
      <c r="K50">
        <v>20.3762682065109</v>
      </c>
      <c r="L50">
        <v>21.1789121865288</v>
      </c>
      <c r="M50">
        <v>21.1838370975012</v>
      </c>
    </row>
    <row r="51" spans="1:13">
      <c r="A51" t="s">
        <v>3889</v>
      </c>
      <c r="B51">
        <v>12.5926203401229</v>
      </c>
      <c r="C51">
        <v>12.7369347212907</v>
      </c>
      <c r="D51">
        <v>12.5954928574987</v>
      </c>
      <c r="E51">
        <v>13.0839445656851</v>
      </c>
      <c r="F51">
        <v>13.3501610270289</v>
      </c>
      <c r="G51">
        <v>14.1768275814936</v>
      </c>
      <c r="H51">
        <v>12.3292016192874</v>
      </c>
      <c r="I51">
        <v>12.4589637472815</v>
      </c>
      <c r="J51">
        <v>12.9232689067354</v>
      </c>
      <c r="K51">
        <v>13.0106806463205</v>
      </c>
      <c r="L51">
        <v>13.5794212220491</v>
      </c>
      <c r="M51">
        <v>12.6690263086976</v>
      </c>
    </row>
    <row r="52" spans="1:13">
      <c r="A52" t="s">
        <v>3891</v>
      </c>
      <c r="B52">
        <v>15.41193792536</v>
      </c>
      <c r="C52">
        <v>15.5766611576605</v>
      </c>
      <c r="D52">
        <v>15.9156956151217</v>
      </c>
      <c r="E52">
        <v>15.5711824751267</v>
      </c>
      <c r="F52">
        <v>15.8444073085113</v>
      </c>
      <c r="G52">
        <v>15.9693682955994</v>
      </c>
      <c r="H52">
        <v>15.6312370789001</v>
      </c>
      <c r="I52">
        <v>15.5637781341982</v>
      </c>
      <c r="J52">
        <v>15.6746510605271</v>
      </c>
      <c r="K52">
        <v>16.0133357039578</v>
      </c>
      <c r="L52">
        <v>16.2276342095227</v>
      </c>
      <c r="M52">
        <v>16.1775224544576</v>
      </c>
    </row>
    <row r="53" spans="1:13">
      <c r="A53" t="s">
        <v>3893</v>
      </c>
      <c r="B53">
        <v>16.8737799857009</v>
      </c>
      <c r="C53">
        <v>16.8155782791734</v>
      </c>
      <c r="D53">
        <v>17.8530871463469</v>
      </c>
      <c r="E53">
        <v>17.6894874789743</v>
      </c>
      <c r="F53">
        <v>17.6176071493509</v>
      </c>
      <c r="G53">
        <v>17.5083672554076</v>
      </c>
      <c r="H53">
        <v>18.5955331130303</v>
      </c>
      <c r="I53">
        <v>17.9332823974499</v>
      </c>
      <c r="J53">
        <v>18.1043891996774</v>
      </c>
      <c r="K53">
        <v>17.8486195882588</v>
      </c>
      <c r="L53">
        <v>17.8789878196069</v>
      </c>
      <c r="M53">
        <v>17.9588863468304</v>
      </c>
    </row>
    <row r="54" spans="1:13">
      <c r="A54" t="s">
        <v>3895</v>
      </c>
      <c r="B54">
        <v>10.7757519665358</v>
      </c>
      <c r="C54">
        <v>10.510862517735</v>
      </c>
      <c r="D54">
        <v>13.1327101275844</v>
      </c>
      <c r="E54">
        <v>12.4004728879559</v>
      </c>
      <c r="F54">
        <v>10.838495110172</v>
      </c>
      <c r="G54">
        <v>12.864258717459</v>
      </c>
      <c r="H54">
        <v>10.2196739080045</v>
      </c>
      <c r="I54">
        <v>12.1335507997821</v>
      </c>
      <c r="J54">
        <v>9.36723152886171</v>
      </c>
      <c r="K54">
        <v>9.10573985733832</v>
      </c>
      <c r="L54">
        <v>10.7985123824623</v>
      </c>
      <c r="M54">
        <v>12.2650903703657</v>
      </c>
    </row>
    <row r="55" spans="1:13">
      <c r="A55" t="s">
        <v>3897</v>
      </c>
      <c r="B55">
        <v>20.0060639355591</v>
      </c>
      <c r="C55">
        <v>20.293742288611</v>
      </c>
      <c r="D55">
        <v>20.3149334869891</v>
      </c>
      <c r="E55">
        <v>20.7831585267808</v>
      </c>
      <c r="F55">
        <v>20.713363107461</v>
      </c>
      <c r="G55">
        <v>20.4431444392062</v>
      </c>
      <c r="H55">
        <v>20.4992764333027</v>
      </c>
      <c r="I55">
        <v>19.9287448246643</v>
      </c>
      <c r="J55">
        <v>19.867920105648</v>
      </c>
      <c r="K55">
        <v>20.7615674096371</v>
      </c>
      <c r="L55">
        <v>20.7590708048286</v>
      </c>
      <c r="M55">
        <v>20.7042716528993</v>
      </c>
    </row>
    <row r="56" spans="1:13">
      <c r="A56" t="s">
        <v>3899</v>
      </c>
      <c r="B56">
        <v>14.8048217230767</v>
      </c>
      <c r="C56">
        <v>15.5674584268241</v>
      </c>
      <c r="D56">
        <v>14.9818606676008</v>
      </c>
      <c r="E56">
        <v>15.6725115242292</v>
      </c>
      <c r="F56">
        <v>15.648814612065</v>
      </c>
      <c r="G56">
        <v>15.6123811587774</v>
      </c>
      <c r="H56">
        <v>15.3552333372749</v>
      </c>
      <c r="I56">
        <v>15.329439244073</v>
      </c>
      <c r="J56">
        <v>14.2358525061896</v>
      </c>
      <c r="K56">
        <v>15.8683259360449</v>
      </c>
      <c r="L56">
        <v>14.9343704125609</v>
      </c>
      <c r="M56">
        <v>16.1107175887825</v>
      </c>
    </row>
    <row r="57" spans="1:13">
      <c r="A57" t="s">
        <v>3901</v>
      </c>
      <c r="B57">
        <v>14.6813820728229</v>
      </c>
      <c r="C57">
        <v>14.1907657775018</v>
      </c>
      <c r="D57">
        <v>15.9637957017583</v>
      </c>
      <c r="E57">
        <v>14.8809329555371</v>
      </c>
      <c r="F57">
        <v>15.3380729499215</v>
      </c>
      <c r="G57">
        <v>14.5809761923277</v>
      </c>
      <c r="H57">
        <v>14.9349417739819</v>
      </c>
      <c r="I57">
        <v>16.16640615276</v>
      </c>
      <c r="J57">
        <v>14.9589509015274</v>
      </c>
      <c r="K57">
        <v>16.2917201470366</v>
      </c>
      <c r="L57">
        <v>14.9650663219518</v>
      </c>
      <c r="M57">
        <v>16.6828619679548</v>
      </c>
    </row>
    <row r="58" spans="1:13">
      <c r="A58" t="s">
        <v>3903</v>
      </c>
      <c r="B58">
        <v>10.695231705928</v>
      </c>
      <c r="C58">
        <v>10.6888235573752</v>
      </c>
      <c r="D58">
        <v>12.9102110586764</v>
      </c>
      <c r="E58">
        <v>12.6352279334317</v>
      </c>
      <c r="F58">
        <v>11.7112304583648</v>
      </c>
      <c r="G58">
        <v>11.6078905493226</v>
      </c>
      <c r="H58">
        <v>13.4788022656722</v>
      </c>
      <c r="I58">
        <v>10.7244440483089</v>
      </c>
      <c r="J58">
        <v>11.5178356505196</v>
      </c>
      <c r="K58">
        <v>10.1189795347419</v>
      </c>
      <c r="L58">
        <v>12.31518510063</v>
      </c>
      <c r="M58">
        <v>9.93924996435593</v>
      </c>
    </row>
    <row r="59" spans="1:13">
      <c r="A59" t="s">
        <v>3905</v>
      </c>
      <c r="B59">
        <v>8.93213381672139</v>
      </c>
      <c r="C59">
        <v>11.9300999802613</v>
      </c>
      <c r="D59">
        <v>11.5649817022695</v>
      </c>
      <c r="E59">
        <v>12.7209952165649</v>
      </c>
      <c r="F59">
        <v>11.4429651763224</v>
      </c>
      <c r="G59">
        <v>12.6438424828496</v>
      </c>
      <c r="H59">
        <v>10.2495198377106</v>
      </c>
      <c r="I59">
        <v>9.78145179707224</v>
      </c>
      <c r="J59">
        <v>9.43542807186697</v>
      </c>
      <c r="K59">
        <v>13.0197191353952</v>
      </c>
      <c r="L59">
        <v>12.2381251479465</v>
      </c>
      <c r="M59">
        <v>12.5125528988645</v>
      </c>
    </row>
    <row r="60" spans="1:13">
      <c r="A60" t="s">
        <v>3907</v>
      </c>
      <c r="B60">
        <v>8.60567827885505</v>
      </c>
      <c r="C60">
        <v>8.62336196623861</v>
      </c>
      <c r="D60">
        <v>11.773545167672</v>
      </c>
      <c r="E60">
        <v>11.7914343380003</v>
      </c>
      <c r="F60">
        <v>12.8140402242603</v>
      </c>
      <c r="G60">
        <v>12.3148326056833</v>
      </c>
      <c r="H60">
        <v>11.2474248955469</v>
      </c>
      <c r="I60">
        <v>10.1216865117527</v>
      </c>
      <c r="J60">
        <v>8.95828226524161</v>
      </c>
      <c r="K60">
        <v>12.1345598300062</v>
      </c>
      <c r="L60">
        <v>11.3821778631951</v>
      </c>
      <c r="M60">
        <v>12.5036113083404</v>
      </c>
    </row>
    <row r="61" spans="1:13">
      <c r="A61" t="s">
        <v>3909</v>
      </c>
      <c r="B61">
        <v>16.6355199061693</v>
      </c>
      <c r="C61">
        <v>16.4373429945807</v>
      </c>
      <c r="D61">
        <v>16.7529837484211</v>
      </c>
      <c r="E61">
        <v>14.5558262822528</v>
      </c>
      <c r="F61">
        <v>15.3335537742334</v>
      </c>
      <c r="G61">
        <v>15.5707547472378</v>
      </c>
      <c r="H61">
        <v>16.7839789186584</v>
      </c>
      <c r="I61">
        <v>16.0906801500174</v>
      </c>
      <c r="J61">
        <v>16.4679066674068</v>
      </c>
      <c r="K61">
        <v>15.9646052301262</v>
      </c>
      <c r="L61">
        <v>14.2719430230153</v>
      </c>
      <c r="M61">
        <v>14.9759743829852</v>
      </c>
    </row>
    <row r="62" spans="1:13">
      <c r="A62" t="s">
        <v>3911</v>
      </c>
      <c r="B62">
        <v>17.2206158893148</v>
      </c>
      <c r="C62">
        <v>16.6684834111948</v>
      </c>
      <c r="D62">
        <v>17.0821182409795</v>
      </c>
      <c r="E62">
        <v>17.6124006604948</v>
      </c>
      <c r="F62">
        <v>17.1277418166722</v>
      </c>
      <c r="G62">
        <v>17.6538483800824</v>
      </c>
      <c r="H62">
        <v>16.7441221852149</v>
      </c>
      <c r="I62">
        <v>17.3394956011827</v>
      </c>
      <c r="J62">
        <v>17.2113600677683</v>
      </c>
      <c r="K62">
        <v>17.8597649575545</v>
      </c>
      <c r="L62">
        <v>17.7637684162919</v>
      </c>
      <c r="M62">
        <v>17.9056914925736</v>
      </c>
    </row>
    <row r="63" spans="1:13">
      <c r="A63" t="s">
        <v>3913</v>
      </c>
      <c r="B63">
        <v>18.3804025305141</v>
      </c>
      <c r="C63">
        <v>17.8722459886569</v>
      </c>
      <c r="D63">
        <v>18.1508041533802</v>
      </c>
      <c r="E63">
        <v>17.2006554342634</v>
      </c>
      <c r="F63">
        <v>16.5881517041727</v>
      </c>
      <c r="G63">
        <v>17.3926139552749</v>
      </c>
      <c r="H63">
        <v>18.1895342704855</v>
      </c>
      <c r="I63">
        <v>18.4487253909114</v>
      </c>
      <c r="J63">
        <v>18.3195570182429</v>
      </c>
      <c r="K63">
        <v>17.4958704139706</v>
      </c>
      <c r="L63">
        <v>17.5523685209264</v>
      </c>
      <c r="M63">
        <v>17.6484538027131</v>
      </c>
    </row>
    <row r="64" spans="1:13">
      <c r="A64" t="s">
        <v>3915</v>
      </c>
      <c r="B64">
        <v>9.46276870466799</v>
      </c>
      <c r="C64">
        <v>10.6965300831741</v>
      </c>
      <c r="D64">
        <v>14.0196471463661</v>
      </c>
      <c r="E64">
        <v>13.9964700871643</v>
      </c>
      <c r="F64">
        <v>13.7687941442272</v>
      </c>
      <c r="G64">
        <v>11.1592661617451</v>
      </c>
      <c r="H64">
        <v>11.0945547612935</v>
      </c>
      <c r="I64">
        <v>13.6182314201715</v>
      </c>
      <c r="J64">
        <v>12.5815753080801</v>
      </c>
      <c r="K64">
        <v>12.2354624408076</v>
      </c>
      <c r="L64">
        <v>13.8642069138903</v>
      </c>
      <c r="M64">
        <v>13.3089966342332</v>
      </c>
    </row>
    <row r="65" spans="1:13">
      <c r="A65" t="s">
        <v>3917</v>
      </c>
      <c r="B65">
        <v>20.9559011149755</v>
      </c>
      <c r="C65">
        <v>21.1067551847635</v>
      </c>
      <c r="D65">
        <v>20.4083906032506</v>
      </c>
      <c r="E65">
        <v>21.5307449364289</v>
      </c>
      <c r="F65">
        <v>21.4278555459815</v>
      </c>
      <c r="G65">
        <v>21.0071429146909</v>
      </c>
      <c r="H65">
        <v>20.7982570025081</v>
      </c>
      <c r="I65">
        <v>20.8830155766291</v>
      </c>
      <c r="J65">
        <v>20.6043901774512</v>
      </c>
      <c r="K65">
        <v>21.5266807047855</v>
      </c>
      <c r="L65">
        <v>21.5663661114902</v>
      </c>
      <c r="M65">
        <v>21.3555881196448</v>
      </c>
    </row>
    <row r="66" spans="1:13">
      <c r="A66" t="s">
        <v>3919</v>
      </c>
      <c r="B66">
        <v>12.9458443662316</v>
      </c>
      <c r="C66">
        <v>10.8346632769239</v>
      </c>
      <c r="D66">
        <v>10.9986893518459</v>
      </c>
      <c r="E66">
        <v>12.9500034921457</v>
      </c>
      <c r="F66">
        <v>13.1365516670764</v>
      </c>
      <c r="G66">
        <v>12.4451559718046</v>
      </c>
      <c r="H66">
        <v>12.344756975098</v>
      </c>
      <c r="I66">
        <v>11.0085953470003</v>
      </c>
      <c r="J66">
        <v>8.95244381105186</v>
      </c>
      <c r="K66">
        <v>10.2261467650975</v>
      </c>
      <c r="L66">
        <v>10.758488420967</v>
      </c>
      <c r="M66">
        <v>12.0279388203436</v>
      </c>
    </row>
    <row r="67" spans="1:13">
      <c r="A67" t="s">
        <v>3921</v>
      </c>
      <c r="B67">
        <v>15.723276708773</v>
      </c>
      <c r="C67">
        <v>15.5253286622333</v>
      </c>
      <c r="D67">
        <v>14.6587947545674</v>
      </c>
      <c r="E67">
        <v>14.979324253776</v>
      </c>
      <c r="F67">
        <v>14.8472000631387</v>
      </c>
      <c r="G67">
        <v>14.9766177103921</v>
      </c>
      <c r="H67">
        <v>16.2588280126782</v>
      </c>
      <c r="I67">
        <v>15.3668000018939</v>
      </c>
      <c r="J67">
        <v>15.0436433266273</v>
      </c>
      <c r="K67">
        <v>14.8350428703514</v>
      </c>
      <c r="L67">
        <v>15.440064889554</v>
      </c>
      <c r="M67">
        <v>14.7846595550468</v>
      </c>
    </row>
    <row r="68" spans="1:13">
      <c r="A68" t="s">
        <v>3923</v>
      </c>
      <c r="B68">
        <v>13.6825540907802</v>
      </c>
      <c r="C68">
        <v>9.67948936983429</v>
      </c>
      <c r="D68">
        <v>13.1266631902111</v>
      </c>
      <c r="E68">
        <v>13.823075344655</v>
      </c>
      <c r="F68">
        <v>10.015181032915</v>
      </c>
      <c r="G68">
        <v>13.1537240819588</v>
      </c>
      <c r="H68">
        <v>11.0668135879418</v>
      </c>
      <c r="I68">
        <v>10.0881040873313</v>
      </c>
      <c r="J68">
        <v>9.84668242049657</v>
      </c>
      <c r="K68">
        <v>9.87865394227104</v>
      </c>
      <c r="L68">
        <v>11.2728119776872</v>
      </c>
      <c r="M68">
        <v>13.6828049844207</v>
      </c>
    </row>
    <row r="69" spans="1:13">
      <c r="A69" t="s">
        <v>3925</v>
      </c>
      <c r="B69">
        <v>15.6297033460807</v>
      </c>
      <c r="C69">
        <v>15.9197175014766</v>
      </c>
      <c r="D69">
        <v>15.6216873674391</v>
      </c>
      <c r="E69">
        <v>15.7334530569076</v>
      </c>
      <c r="F69">
        <v>16.014868982808</v>
      </c>
      <c r="G69">
        <v>15.7633739729957</v>
      </c>
      <c r="H69">
        <v>15.9508165021465</v>
      </c>
      <c r="I69">
        <v>15.564830544866</v>
      </c>
      <c r="J69">
        <v>15.5475879380811</v>
      </c>
      <c r="K69">
        <v>16.1658155737487</v>
      </c>
      <c r="L69">
        <v>15.6392533002874</v>
      </c>
      <c r="M69">
        <v>15.3949608194329</v>
      </c>
    </row>
    <row r="70" spans="1:13">
      <c r="A70" t="s">
        <v>3927</v>
      </c>
      <c r="B70">
        <v>18.140977366124</v>
      </c>
      <c r="C70">
        <v>18.2676761131761</v>
      </c>
      <c r="D70">
        <v>17.763073964696</v>
      </c>
      <c r="E70">
        <v>18.4335209969257</v>
      </c>
      <c r="F70">
        <v>18.5887374407927</v>
      </c>
      <c r="G70">
        <v>18.3710267808261</v>
      </c>
      <c r="H70">
        <v>17.8855297868558</v>
      </c>
      <c r="I70">
        <v>17.9379942308304</v>
      </c>
      <c r="J70">
        <v>17.3264272959228</v>
      </c>
      <c r="K70">
        <v>18.3577522478489</v>
      </c>
      <c r="L70">
        <v>17.5651519816777</v>
      </c>
      <c r="M70">
        <v>18.4276044229798</v>
      </c>
    </row>
    <row r="71" spans="1:13">
      <c r="A71" t="s">
        <v>3929</v>
      </c>
      <c r="B71">
        <v>15.7799384693545</v>
      </c>
      <c r="C71">
        <v>15.2174539458878</v>
      </c>
      <c r="D71">
        <v>15.5019421354824</v>
      </c>
      <c r="E71">
        <v>14.5321651965607</v>
      </c>
      <c r="F71">
        <v>14.7479474453567</v>
      </c>
      <c r="G71">
        <v>15.2561423302145</v>
      </c>
      <c r="H71">
        <v>15.6835790620985</v>
      </c>
      <c r="I71">
        <v>15.6585470506155</v>
      </c>
      <c r="J71">
        <v>15.8300022033475</v>
      </c>
      <c r="K71">
        <v>15.555338768865</v>
      </c>
      <c r="L71">
        <v>15.5875609006384</v>
      </c>
      <c r="M71">
        <v>15.6070414721362</v>
      </c>
    </row>
    <row r="72" spans="1:13">
      <c r="A72" t="s">
        <v>3931</v>
      </c>
      <c r="B72">
        <v>16.0061356621695</v>
      </c>
      <c r="C72">
        <v>15.8873827903747</v>
      </c>
      <c r="D72">
        <v>16.5986870459384</v>
      </c>
      <c r="E72">
        <v>15.7221693772608</v>
      </c>
      <c r="F72">
        <v>15.6874575872811</v>
      </c>
      <c r="G72">
        <v>15.8356002460826</v>
      </c>
      <c r="H72">
        <v>16.4925791504649</v>
      </c>
      <c r="I72">
        <v>16.2174127906904</v>
      </c>
      <c r="J72">
        <v>16.0631603117792</v>
      </c>
      <c r="K72">
        <v>15.8996714990187</v>
      </c>
      <c r="L72">
        <v>15.8970674231552</v>
      </c>
      <c r="M72">
        <v>11.8496679229117</v>
      </c>
    </row>
    <row r="73" spans="1:13">
      <c r="A73" t="s">
        <v>3933</v>
      </c>
      <c r="B73">
        <v>15.4335844902415</v>
      </c>
      <c r="C73">
        <v>15.3639238750065</v>
      </c>
      <c r="D73">
        <v>15.6944649803273</v>
      </c>
      <c r="E73">
        <v>14.9471490878082</v>
      </c>
      <c r="F73">
        <v>15.4479493639192</v>
      </c>
      <c r="G73">
        <v>12.6779828951462</v>
      </c>
      <c r="H73">
        <v>15.9310063583781</v>
      </c>
      <c r="I73">
        <v>14.3507468435515</v>
      </c>
      <c r="J73">
        <v>14.2704770505408</v>
      </c>
      <c r="K73">
        <v>15.1347512821648</v>
      </c>
      <c r="L73">
        <v>15.2247966115216</v>
      </c>
      <c r="M73">
        <v>14.8920714793279</v>
      </c>
    </row>
    <row r="74" spans="1:13">
      <c r="A74" t="s">
        <v>3935</v>
      </c>
      <c r="B74">
        <v>17.6900291704813</v>
      </c>
      <c r="C74">
        <v>18.0794181804497</v>
      </c>
      <c r="D74">
        <v>17.6221293467661</v>
      </c>
      <c r="E74">
        <v>18.2284741728973</v>
      </c>
      <c r="F74">
        <v>18.1454056351547</v>
      </c>
      <c r="G74">
        <v>17.7378509354741</v>
      </c>
      <c r="H74">
        <v>16.7893646142307</v>
      </c>
      <c r="I74">
        <v>17.9739898885246</v>
      </c>
      <c r="J74">
        <v>17.2145101418426</v>
      </c>
      <c r="K74">
        <v>18.2531539061823</v>
      </c>
      <c r="L74">
        <v>18.1380638782731</v>
      </c>
      <c r="M74">
        <v>17.9621490601609</v>
      </c>
    </row>
    <row r="75" spans="1:13">
      <c r="A75" t="s">
        <v>3937</v>
      </c>
      <c r="B75">
        <v>17.6544227052445</v>
      </c>
      <c r="C75">
        <v>17.4199175521582</v>
      </c>
      <c r="D75">
        <v>17.5557520629851</v>
      </c>
      <c r="E75">
        <v>17.8853676491984</v>
      </c>
      <c r="F75">
        <v>17.8423343738928</v>
      </c>
      <c r="G75">
        <v>17.8247534992617</v>
      </c>
      <c r="H75">
        <v>17.2454159370787</v>
      </c>
      <c r="I75">
        <v>17.5332136587214</v>
      </c>
      <c r="J75">
        <v>17.5872886551112</v>
      </c>
      <c r="K75">
        <v>17.7052763964581</v>
      </c>
      <c r="L75">
        <v>17.8919506692204</v>
      </c>
      <c r="M75">
        <v>17.8062958348747</v>
      </c>
    </row>
    <row r="76" spans="1:13">
      <c r="A76" t="s">
        <v>3939</v>
      </c>
      <c r="B76">
        <v>15.4873014880203</v>
      </c>
      <c r="C76">
        <v>14.9986822926843</v>
      </c>
      <c r="D76">
        <v>15.0100848986381</v>
      </c>
      <c r="E76">
        <v>12.7131183798227</v>
      </c>
      <c r="F76">
        <v>14.6868193776679</v>
      </c>
      <c r="G76">
        <v>9.62255475820455</v>
      </c>
      <c r="H76">
        <v>9.89366396820656</v>
      </c>
      <c r="I76">
        <v>15.5214277628028</v>
      </c>
      <c r="J76">
        <v>15.3199017736892</v>
      </c>
      <c r="K76">
        <v>15.6970624257597</v>
      </c>
      <c r="L76">
        <v>15.5491659202807</v>
      </c>
      <c r="M76">
        <v>15.9918531758979</v>
      </c>
    </row>
    <row r="77" spans="1:13">
      <c r="A77" t="s">
        <v>3941</v>
      </c>
      <c r="B77">
        <v>15.1822416661783</v>
      </c>
      <c r="C77">
        <v>14.1852953088522</v>
      </c>
      <c r="D77">
        <v>15.8626451260145</v>
      </c>
      <c r="E77">
        <v>14.95408019506</v>
      </c>
      <c r="F77">
        <v>15.1891464648032</v>
      </c>
      <c r="G77">
        <v>15.0329207586847</v>
      </c>
      <c r="H77">
        <v>16.3433951877666</v>
      </c>
      <c r="I77">
        <v>16.1588966029746</v>
      </c>
      <c r="J77">
        <v>15.6365953711862</v>
      </c>
      <c r="K77">
        <v>15.4030999694779</v>
      </c>
      <c r="L77">
        <v>14.2706725890639</v>
      </c>
      <c r="M77">
        <v>14.9592053782433</v>
      </c>
    </row>
    <row r="78" spans="1:13">
      <c r="A78" t="s">
        <v>3943</v>
      </c>
      <c r="B78">
        <v>19.2389680917994</v>
      </c>
      <c r="C78">
        <v>19.9201439320642</v>
      </c>
      <c r="D78">
        <v>19.3533413238624</v>
      </c>
      <c r="E78">
        <v>19.1247379204151</v>
      </c>
      <c r="F78">
        <v>19.4712990081193</v>
      </c>
      <c r="G78">
        <v>18.7056429687365</v>
      </c>
      <c r="H78">
        <v>19.9161364491006</v>
      </c>
      <c r="I78">
        <v>17.8661085838107</v>
      </c>
      <c r="J78">
        <v>19.3906516343371</v>
      </c>
      <c r="K78">
        <v>18.518990223204</v>
      </c>
      <c r="L78">
        <v>18.9818065981057</v>
      </c>
      <c r="M78">
        <v>19.0391638998008</v>
      </c>
    </row>
    <row r="79" spans="1:13">
      <c r="A79" t="s">
        <v>3945</v>
      </c>
      <c r="B79">
        <v>17.0646387000083</v>
      </c>
      <c r="C79">
        <v>17.1921471714727</v>
      </c>
      <c r="D79">
        <v>16.6913360727457</v>
      </c>
      <c r="E79">
        <v>17.5836506827732</v>
      </c>
      <c r="F79">
        <v>17.7287370363948</v>
      </c>
      <c r="G79">
        <v>17.2303260530628</v>
      </c>
      <c r="H79">
        <v>17.3664580301294</v>
      </c>
      <c r="I79">
        <v>16.7514799767908</v>
      </c>
      <c r="J79">
        <v>17.0672117637992</v>
      </c>
      <c r="K79">
        <v>17.2594903627966</v>
      </c>
      <c r="L79">
        <v>17.9282038070589</v>
      </c>
      <c r="M79">
        <v>17.8478575260826</v>
      </c>
    </row>
    <row r="80" spans="1:13">
      <c r="A80" t="s">
        <v>3947</v>
      </c>
      <c r="B80">
        <v>15.2440809405156</v>
      </c>
      <c r="C80">
        <v>15.6109555220168</v>
      </c>
      <c r="D80">
        <v>16.3625602141245</v>
      </c>
      <c r="E80">
        <v>16.1086676730073</v>
      </c>
      <c r="F80">
        <v>15.4709106662599</v>
      </c>
      <c r="G80">
        <v>15.6695902143418</v>
      </c>
      <c r="H80">
        <v>16.6650117972795</v>
      </c>
      <c r="I80">
        <v>15.3801027974489</v>
      </c>
      <c r="J80">
        <v>15.2247496957389</v>
      </c>
      <c r="K80">
        <v>15.1213650701084</v>
      </c>
      <c r="L80">
        <v>15.2455186730072</v>
      </c>
      <c r="M80">
        <v>15.6935779331559</v>
      </c>
    </row>
    <row r="81" spans="1:13">
      <c r="A81" t="s">
        <v>3949</v>
      </c>
      <c r="B81">
        <v>14.5992902365425</v>
      </c>
      <c r="C81">
        <v>11.9747632124661</v>
      </c>
      <c r="D81">
        <v>15.0260747319852</v>
      </c>
      <c r="E81">
        <v>12.3353762568186</v>
      </c>
      <c r="F81">
        <v>13.6624566269319</v>
      </c>
      <c r="G81">
        <v>11.4594276015583</v>
      </c>
      <c r="H81">
        <v>15.2099052321935</v>
      </c>
      <c r="I81">
        <v>14.8200747092523</v>
      </c>
      <c r="J81">
        <v>14.2338612956918</v>
      </c>
      <c r="K81">
        <v>13.7496039927792</v>
      </c>
      <c r="L81">
        <v>13.5637652621038</v>
      </c>
      <c r="M81">
        <v>13.5699163789544</v>
      </c>
    </row>
    <row r="82" spans="1:13">
      <c r="A82" t="s">
        <v>3951</v>
      </c>
      <c r="B82">
        <v>14.2414206391588</v>
      </c>
      <c r="C82">
        <v>13.4671995630952</v>
      </c>
      <c r="D82">
        <v>14.0282047570098</v>
      </c>
      <c r="E82">
        <v>13.9462439441329</v>
      </c>
      <c r="F82">
        <v>14.1755903369468</v>
      </c>
      <c r="G82">
        <v>14.4209843237682</v>
      </c>
      <c r="H82">
        <v>13.4442809559157</v>
      </c>
      <c r="I82">
        <v>11.8323025044893</v>
      </c>
      <c r="J82">
        <v>14.2310023106257</v>
      </c>
      <c r="K82">
        <v>14.9529409416071</v>
      </c>
      <c r="L82">
        <v>14.7078984065711</v>
      </c>
      <c r="M82">
        <v>14.6902977141864</v>
      </c>
    </row>
    <row r="83" spans="1:13">
      <c r="A83" t="s">
        <v>3953</v>
      </c>
      <c r="B83">
        <v>13.0224115166626</v>
      </c>
      <c r="C83">
        <v>11.1095558959878</v>
      </c>
      <c r="D83">
        <v>12.5696152666522</v>
      </c>
      <c r="E83">
        <v>13.3378812563972</v>
      </c>
      <c r="F83">
        <v>13.1446718482395</v>
      </c>
      <c r="G83">
        <v>12.8787519434853</v>
      </c>
      <c r="H83">
        <v>12.2905083798895</v>
      </c>
      <c r="I83">
        <v>12.7195151398306</v>
      </c>
      <c r="J83">
        <v>10.7767882852939</v>
      </c>
      <c r="K83">
        <v>13.2189955853667</v>
      </c>
      <c r="L83">
        <v>13.6583355572279</v>
      </c>
      <c r="M83">
        <v>11.3474838662629</v>
      </c>
    </row>
    <row r="84" spans="1:13">
      <c r="A84" t="s">
        <v>3955</v>
      </c>
      <c r="B84">
        <v>14.5308308253364</v>
      </c>
      <c r="C84">
        <v>12.7420060484843</v>
      </c>
      <c r="D84">
        <v>14.3756986661504</v>
      </c>
      <c r="E84">
        <v>15.580974631328</v>
      </c>
      <c r="F84">
        <v>12.3340514345602</v>
      </c>
      <c r="G84">
        <v>15.6525453082045</v>
      </c>
      <c r="H84">
        <v>13.6854167627384</v>
      </c>
      <c r="I84">
        <v>15.0842833688499</v>
      </c>
      <c r="J84">
        <v>15.3997359671308</v>
      </c>
      <c r="K84">
        <v>14.4069960722711</v>
      </c>
      <c r="L84">
        <v>15.3005141725231</v>
      </c>
      <c r="M84">
        <v>13.4069841436508</v>
      </c>
    </row>
    <row r="85" spans="1:13">
      <c r="A85" t="s">
        <v>3957</v>
      </c>
      <c r="B85">
        <v>9.16702197831762</v>
      </c>
      <c r="C85">
        <v>9.35873946075754</v>
      </c>
      <c r="D85">
        <v>11.3585389449067</v>
      </c>
      <c r="E85">
        <v>10.8216649671209</v>
      </c>
      <c r="F85">
        <v>10.9207319331736</v>
      </c>
      <c r="G85">
        <v>10.1272238920545</v>
      </c>
      <c r="H85">
        <v>11.2119526446938</v>
      </c>
      <c r="I85">
        <v>10.0354946449497</v>
      </c>
      <c r="J85">
        <v>9.43529531119282</v>
      </c>
      <c r="K85">
        <v>11.6784035607072</v>
      </c>
      <c r="L85">
        <v>9.73928610637971</v>
      </c>
      <c r="M85">
        <v>8.51388970240443</v>
      </c>
    </row>
    <row r="86" spans="1:13">
      <c r="A86" t="s">
        <v>3959</v>
      </c>
      <c r="B86">
        <v>14.0042110332813</v>
      </c>
      <c r="C86">
        <v>13.6959050917136</v>
      </c>
      <c r="D86">
        <v>10.2382283613751</v>
      </c>
      <c r="E86">
        <v>13.8667890975856</v>
      </c>
      <c r="F86">
        <v>12.9899766882257</v>
      </c>
      <c r="G86">
        <v>14.2148612472426</v>
      </c>
      <c r="H86">
        <v>13.0153213185856</v>
      </c>
      <c r="I86">
        <v>13.8739342783717</v>
      </c>
      <c r="J86">
        <v>12.9570252275839</v>
      </c>
      <c r="K86">
        <v>14.6392244860412</v>
      </c>
      <c r="L86">
        <v>13.8310116651783</v>
      </c>
      <c r="M86">
        <v>14.4637331259211</v>
      </c>
    </row>
    <row r="87" spans="1:13">
      <c r="A87" t="s">
        <v>3961</v>
      </c>
      <c r="B87">
        <v>17.2747584477598</v>
      </c>
      <c r="C87">
        <v>17.1587412366749</v>
      </c>
      <c r="D87">
        <v>17.2953142549855</v>
      </c>
      <c r="E87">
        <v>17.2515139911242</v>
      </c>
      <c r="F87">
        <v>17.2620916643316</v>
      </c>
      <c r="G87">
        <v>16.9298472670521</v>
      </c>
      <c r="H87">
        <v>17.1488196468292</v>
      </c>
      <c r="I87">
        <v>17.0923216435766</v>
      </c>
      <c r="J87">
        <v>17.1646949298828</v>
      </c>
      <c r="K87">
        <v>16.8963226951388</v>
      </c>
      <c r="L87">
        <v>17.5261238820831</v>
      </c>
      <c r="M87">
        <v>17.0760113652868</v>
      </c>
    </row>
    <row r="88" spans="1:13">
      <c r="A88" t="s">
        <v>3963</v>
      </c>
      <c r="B88">
        <v>17.0072785490082</v>
      </c>
      <c r="C88">
        <v>17.2132696142345</v>
      </c>
      <c r="D88">
        <v>16.6730281226464</v>
      </c>
      <c r="E88">
        <v>17.4800513955442</v>
      </c>
      <c r="F88">
        <v>17.400813839279</v>
      </c>
      <c r="G88">
        <v>17.047745270677</v>
      </c>
      <c r="H88">
        <v>17.0171345781126</v>
      </c>
      <c r="I88">
        <v>16.8733389849641</v>
      </c>
      <c r="J88">
        <v>17.0833248262813</v>
      </c>
      <c r="K88">
        <v>16.8414222500752</v>
      </c>
      <c r="L88">
        <v>17.3424868197814</v>
      </c>
      <c r="M88">
        <v>17.3249881738649</v>
      </c>
    </row>
    <row r="89" spans="1:13">
      <c r="A89" t="s">
        <v>3965</v>
      </c>
      <c r="B89">
        <v>17.2028740551883</v>
      </c>
      <c r="C89">
        <v>17.4205432101906</v>
      </c>
      <c r="D89">
        <v>16.9216130315456</v>
      </c>
      <c r="E89">
        <v>17.5052283201792</v>
      </c>
      <c r="F89">
        <v>17.5518453657427</v>
      </c>
      <c r="G89">
        <v>17.4479306747347</v>
      </c>
      <c r="H89">
        <v>17.3601882033364</v>
      </c>
      <c r="I89">
        <v>17.1069922904953</v>
      </c>
      <c r="J89">
        <v>17.1378736493064</v>
      </c>
      <c r="K89">
        <v>17.4519136669116</v>
      </c>
      <c r="L89">
        <v>17.4391981877069</v>
      </c>
      <c r="M89">
        <v>17.0930698275683</v>
      </c>
    </row>
    <row r="90" spans="1:13">
      <c r="A90" t="s">
        <v>3967</v>
      </c>
      <c r="B90">
        <v>12.9133499588775</v>
      </c>
      <c r="C90">
        <v>13.2480512930847</v>
      </c>
      <c r="D90">
        <v>12.2877361049775</v>
      </c>
      <c r="E90">
        <v>13.019030388208</v>
      </c>
      <c r="F90">
        <v>10.7414867919179</v>
      </c>
      <c r="G90">
        <v>12.4532361061097</v>
      </c>
      <c r="H90">
        <v>9.36284849499219</v>
      </c>
      <c r="I90">
        <v>11.0975446914642</v>
      </c>
      <c r="J90">
        <v>12.7920271280972</v>
      </c>
      <c r="K90">
        <v>12.8103859585482</v>
      </c>
      <c r="L90">
        <v>13.0694771532956</v>
      </c>
      <c r="M90">
        <v>11.9325661466322</v>
      </c>
    </row>
    <row r="91" spans="1:13">
      <c r="A91" t="s">
        <v>3969</v>
      </c>
      <c r="B91">
        <v>15.139845701942</v>
      </c>
      <c r="C91">
        <v>15.1584913338227</v>
      </c>
      <c r="D91">
        <v>15.7571423989366</v>
      </c>
      <c r="E91">
        <v>15.8445944263954</v>
      </c>
      <c r="F91">
        <v>15.8726215783926</v>
      </c>
      <c r="G91">
        <v>15.6341982174309</v>
      </c>
      <c r="H91">
        <v>14.1744742094596</v>
      </c>
      <c r="I91">
        <v>14.9646135873286</v>
      </c>
      <c r="J91">
        <v>15.202139507072</v>
      </c>
      <c r="K91">
        <v>15.9694950497792</v>
      </c>
      <c r="L91">
        <v>16.0578526589015</v>
      </c>
      <c r="M91">
        <v>15.5330666236857</v>
      </c>
    </row>
    <row r="92" spans="1:13">
      <c r="A92" t="s">
        <v>3971</v>
      </c>
      <c r="B92">
        <v>16.8201038421195</v>
      </c>
      <c r="C92">
        <v>17.0719427704827</v>
      </c>
      <c r="D92">
        <v>16.8781774180267</v>
      </c>
      <c r="E92">
        <v>16.4735289695761</v>
      </c>
      <c r="F92">
        <v>16.5547908329388</v>
      </c>
      <c r="G92">
        <v>16.7668722638635</v>
      </c>
      <c r="H92">
        <v>17.370780585644</v>
      </c>
      <c r="I92">
        <v>17.0524345942091</v>
      </c>
      <c r="J92">
        <v>16.9765624209693</v>
      </c>
      <c r="K92">
        <v>16.7681300922785</v>
      </c>
      <c r="L92">
        <v>16.8145942711921</v>
      </c>
      <c r="M92">
        <v>16.7191971587677</v>
      </c>
    </row>
    <row r="93" spans="1:13">
      <c r="A93" t="s">
        <v>3973</v>
      </c>
      <c r="B93">
        <v>13.0522550204556</v>
      </c>
      <c r="C93">
        <v>12.3330929051472</v>
      </c>
      <c r="D93">
        <v>11.9417611277533</v>
      </c>
      <c r="E93">
        <v>10.0634203356</v>
      </c>
      <c r="F93">
        <v>10.784828322614</v>
      </c>
      <c r="G93">
        <v>11.1488319132961</v>
      </c>
      <c r="H93">
        <v>13.4383313436968</v>
      </c>
      <c r="I93">
        <v>11.8499801650574</v>
      </c>
      <c r="J93">
        <v>11.7281172669661</v>
      </c>
      <c r="K93">
        <v>12.4805034743845</v>
      </c>
      <c r="L93">
        <v>9.77433427673891</v>
      </c>
      <c r="M93">
        <v>11.6259051023343</v>
      </c>
    </row>
    <row r="94" spans="1:13">
      <c r="A94" t="s">
        <v>3975</v>
      </c>
      <c r="B94">
        <v>17.1312201812865</v>
      </c>
      <c r="C94">
        <v>17.2683316876056</v>
      </c>
      <c r="D94">
        <v>17.2749505173776</v>
      </c>
      <c r="E94">
        <v>17.4117742679929</v>
      </c>
      <c r="F94">
        <v>17.7403104771406</v>
      </c>
      <c r="G94">
        <v>17.3809909873653</v>
      </c>
      <c r="H94">
        <v>17.3873220455815</v>
      </c>
      <c r="I94">
        <v>17.0553325637433</v>
      </c>
      <c r="J94">
        <v>16.9405796482366</v>
      </c>
      <c r="K94">
        <v>17.3463118098754</v>
      </c>
      <c r="L94">
        <v>17.6565752314905</v>
      </c>
      <c r="M94">
        <v>17.5264416314918</v>
      </c>
    </row>
    <row r="95" spans="1:13">
      <c r="A95" t="s">
        <v>3977</v>
      </c>
      <c r="B95">
        <v>13.9834811485227</v>
      </c>
      <c r="C95">
        <v>14.3042277008037</v>
      </c>
      <c r="D95">
        <v>14.2028116354441</v>
      </c>
      <c r="E95">
        <v>14.1921991596807</v>
      </c>
      <c r="F95">
        <v>14.5682038982045</v>
      </c>
      <c r="G95">
        <v>13.7334436277117</v>
      </c>
      <c r="H95">
        <v>14.3053647443721</v>
      </c>
      <c r="I95">
        <v>13.8577323990591</v>
      </c>
      <c r="J95">
        <v>13.6806709557487</v>
      </c>
      <c r="K95">
        <v>12.6137271730396</v>
      </c>
      <c r="L95">
        <v>13.0658923704314</v>
      </c>
      <c r="M95">
        <v>13.378500323174</v>
      </c>
    </row>
    <row r="96" spans="1:13">
      <c r="A96" t="s">
        <v>3979</v>
      </c>
      <c r="B96">
        <v>12.3102960185268</v>
      </c>
      <c r="C96">
        <v>12.470734272146</v>
      </c>
      <c r="D96">
        <v>10.2724439545271</v>
      </c>
      <c r="E96">
        <v>11.1616751749549</v>
      </c>
      <c r="F96">
        <v>10.6500214799589</v>
      </c>
      <c r="G96">
        <v>12.4362310585611</v>
      </c>
      <c r="H96">
        <v>12.6396990466527</v>
      </c>
      <c r="I96">
        <v>12.1652329146135</v>
      </c>
      <c r="J96">
        <v>12.3506816114116</v>
      </c>
      <c r="K96">
        <v>11.3599803780984</v>
      </c>
      <c r="L96">
        <v>10.4349716132896</v>
      </c>
      <c r="M96">
        <v>9.5415954229245</v>
      </c>
    </row>
    <row r="97" spans="1:13">
      <c r="A97" t="s">
        <v>3981</v>
      </c>
      <c r="B97">
        <v>17.293785341629</v>
      </c>
      <c r="C97">
        <v>17.4445800287888</v>
      </c>
      <c r="D97">
        <v>17.3305438076984</v>
      </c>
      <c r="E97">
        <v>16.8266006716012</v>
      </c>
      <c r="F97">
        <v>17.3584283496954</v>
      </c>
      <c r="G97">
        <v>17.2148342309185</v>
      </c>
      <c r="H97">
        <v>17.6466591852499</v>
      </c>
      <c r="I97">
        <v>16.0261011393058</v>
      </c>
      <c r="J97">
        <v>17.261888484597</v>
      </c>
      <c r="K97">
        <v>17.1548252362124</v>
      </c>
      <c r="L97">
        <v>17.3149399419684</v>
      </c>
      <c r="M97">
        <v>17.3515483498263</v>
      </c>
    </row>
    <row r="98" spans="1:13">
      <c r="A98" t="s">
        <v>3983</v>
      </c>
      <c r="B98">
        <v>16.9694172255055</v>
      </c>
      <c r="C98">
        <v>17.2295599832004</v>
      </c>
      <c r="D98">
        <v>16.7369268911555</v>
      </c>
      <c r="E98">
        <v>17.5099248805573</v>
      </c>
      <c r="F98">
        <v>17.3721333583485</v>
      </c>
      <c r="G98">
        <v>16.7386717461747</v>
      </c>
      <c r="H98">
        <v>17.5670550902774</v>
      </c>
      <c r="I98">
        <v>15.7676466716066</v>
      </c>
      <c r="J98">
        <v>16.6966546480772</v>
      </c>
      <c r="K98">
        <v>17.0046676031235</v>
      </c>
      <c r="L98">
        <v>17.4435105765886</v>
      </c>
      <c r="M98">
        <v>17.3608466608759</v>
      </c>
    </row>
    <row r="99" spans="1:13">
      <c r="A99" t="s">
        <v>3985</v>
      </c>
      <c r="B99">
        <v>15.7103099311993</v>
      </c>
      <c r="C99">
        <v>16.4629321701423</v>
      </c>
      <c r="D99">
        <v>16.4837441939997</v>
      </c>
      <c r="E99">
        <v>16.5285148431371</v>
      </c>
      <c r="F99">
        <v>16.5962233524311</v>
      </c>
      <c r="G99">
        <v>16.3861884803974</v>
      </c>
      <c r="H99">
        <v>16.4524293983054</v>
      </c>
      <c r="I99">
        <v>15.9893046712338</v>
      </c>
      <c r="J99">
        <v>15.8541705926866</v>
      </c>
      <c r="K99">
        <v>16.3260302115574</v>
      </c>
      <c r="L99">
        <v>15.9298842392103</v>
      </c>
      <c r="M99">
        <v>16.5630486609454</v>
      </c>
    </row>
    <row r="100" spans="1:13">
      <c r="A100" t="s">
        <v>3987</v>
      </c>
      <c r="B100">
        <v>16.9648743717939</v>
      </c>
      <c r="C100">
        <v>16.8422576468915</v>
      </c>
      <c r="D100">
        <v>16.8491921073914</v>
      </c>
      <c r="E100">
        <v>16.8341943561649</v>
      </c>
      <c r="F100">
        <v>16.7364535879458</v>
      </c>
      <c r="G100">
        <v>16.9730019550605</v>
      </c>
      <c r="H100">
        <v>16.8916423329445</v>
      </c>
      <c r="I100">
        <v>16.6475590467563</v>
      </c>
      <c r="J100">
        <v>16.8753772972135</v>
      </c>
      <c r="K100">
        <v>17.0865948442469</v>
      </c>
      <c r="L100">
        <v>17.0067664628937</v>
      </c>
      <c r="M100">
        <v>17.069601000829</v>
      </c>
    </row>
    <row r="101" spans="1:13">
      <c r="A101" t="s">
        <v>3989</v>
      </c>
      <c r="B101">
        <v>15.8417266572706</v>
      </c>
      <c r="C101">
        <v>15.4397796204523</v>
      </c>
      <c r="D101">
        <v>14.5479342202823</v>
      </c>
      <c r="E101">
        <v>15.8800869339194</v>
      </c>
      <c r="F101">
        <v>14.8618971336224</v>
      </c>
      <c r="G101">
        <v>15.3188240689903</v>
      </c>
      <c r="H101">
        <v>15.8123831052947</v>
      </c>
      <c r="I101">
        <v>15.0083017702171</v>
      </c>
      <c r="J101">
        <v>14.556817807424</v>
      </c>
      <c r="K101">
        <v>16.2332776471104</v>
      </c>
      <c r="L101">
        <v>15.6183134662188</v>
      </c>
      <c r="M101">
        <v>15.467397005299</v>
      </c>
    </row>
    <row r="102" spans="1:13">
      <c r="A102" t="s">
        <v>3991</v>
      </c>
      <c r="B102">
        <v>13.8490973293445</v>
      </c>
      <c r="C102">
        <v>14.0311412168756</v>
      </c>
      <c r="D102">
        <v>14.3123863664366</v>
      </c>
      <c r="E102">
        <v>14.7953478183928</v>
      </c>
      <c r="F102">
        <v>14.6921349339082</v>
      </c>
      <c r="G102">
        <v>14.3736562775349</v>
      </c>
      <c r="H102">
        <v>14.0980492833201</v>
      </c>
      <c r="I102">
        <v>14.2837703464761</v>
      </c>
      <c r="J102">
        <v>14.6658486727243</v>
      </c>
      <c r="K102">
        <v>14.8422832303636</v>
      </c>
      <c r="L102">
        <v>11.0370864291659</v>
      </c>
      <c r="M102">
        <v>13.4231172389664</v>
      </c>
    </row>
    <row r="103" spans="1:13">
      <c r="A103" t="s">
        <v>3993</v>
      </c>
      <c r="B103">
        <v>15.1471995561729</v>
      </c>
      <c r="C103">
        <v>15.7418183769093</v>
      </c>
      <c r="D103">
        <v>15.3153718109372</v>
      </c>
      <c r="E103">
        <v>15.502630045075</v>
      </c>
      <c r="F103">
        <v>16.264558709272</v>
      </c>
      <c r="G103">
        <v>15.6491064148057</v>
      </c>
      <c r="H103">
        <v>14.9139518748498</v>
      </c>
      <c r="I103">
        <v>15.0062983636429</v>
      </c>
      <c r="J103">
        <v>15.2086638909753</v>
      </c>
      <c r="K103">
        <v>15.2861289821278</v>
      </c>
      <c r="L103">
        <v>15.790209924801</v>
      </c>
      <c r="M103">
        <v>15.6488807079529</v>
      </c>
    </row>
    <row r="104" spans="1:13">
      <c r="A104" t="s">
        <v>3995</v>
      </c>
      <c r="B104">
        <v>12.4823513660181</v>
      </c>
      <c r="C104">
        <v>10.4575141341592</v>
      </c>
      <c r="D104">
        <v>12.3918419768987</v>
      </c>
      <c r="E104">
        <v>10.9778217723456</v>
      </c>
      <c r="F104">
        <v>11.062055278614</v>
      </c>
      <c r="G104">
        <v>11.4557947216977</v>
      </c>
      <c r="H104">
        <v>11.4487642128172</v>
      </c>
      <c r="I104">
        <v>12.1796220271243</v>
      </c>
      <c r="J104">
        <v>12.5259383469277</v>
      </c>
      <c r="K104">
        <v>12.7058191765627</v>
      </c>
      <c r="L104">
        <v>10.966037225865</v>
      </c>
      <c r="M104">
        <v>11.2692236339149</v>
      </c>
    </row>
    <row r="105" spans="1:13">
      <c r="A105" t="s">
        <v>3997</v>
      </c>
      <c r="B105">
        <v>16.9776527828649</v>
      </c>
      <c r="C105">
        <v>16.6080357573418</v>
      </c>
      <c r="D105">
        <v>16.687878456492</v>
      </c>
      <c r="E105">
        <v>16.6110781637291</v>
      </c>
      <c r="F105">
        <v>16.2803528242783</v>
      </c>
      <c r="G105">
        <v>17.0880975111989</v>
      </c>
      <c r="H105">
        <v>16.3254050767075</v>
      </c>
      <c r="I105">
        <v>16.7203562092999</v>
      </c>
      <c r="J105">
        <v>17.0278498395614</v>
      </c>
      <c r="K105">
        <v>17.3511915499208</v>
      </c>
      <c r="L105">
        <v>17.1953670026608</v>
      </c>
      <c r="M105">
        <v>17.4596676375052</v>
      </c>
    </row>
    <row r="106" spans="1:13">
      <c r="A106" t="s">
        <v>3999</v>
      </c>
      <c r="B106">
        <v>13.6047775335782</v>
      </c>
      <c r="C106">
        <v>14.0955181764907</v>
      </c>
      <c r="D106">
        <v>13.4030713922786</v>
      </c>
      <c r="E106">
        <v>13.8331386496075</v>
      </c>
      <c r="F106">
        <v>11.3905101475297</v>
      </c>
      <c r="G106">
        <v>14.1359153405653</v>
      </c>
      <c r="H106">
        <v>13.4838375968397</v>
      </c>
      <c r="I106">
        <v>14.1117041910618</v>
      </c>
      <c r="J106">
        <v>13.9180830025536</v>
      </c>
      <c r="K106">
        <v>13.9324010982279</v>
      </c>
      <c r="L106">
        <v>14.2401313312953</v>
      </c>
      <c r="M106">
        <v>10.1704022583795</v>
      </c>
    </row>
    <row r="107" spans="1:13">
      <c r="A107" t="s">
        <v>4001</v>
      </c>
      <c r="B107">
        <v>14.5849070836364</v>
      </c>
      <c r="C107">
        <v>14.0489761288069</v>
      </c>
      <c r="D107">
        <v>13.7526382015701</v>
      </c>
      <c r="E107">
        <v>14.0336813379094</v>
      </c>
      <c r="F107">
        <v>13.4837667475372</v>
      </c>
      <c r="G107">
        <v>13.6619231743331</v>
      </c>
      <c r="H107">
        <v>13.970816744251</v>
      </c>
      <c r="I107">
        <v>14.1726948287153</v>
      </c>
      <c r="J107">
        <v>14.4661476832441</v>
      </c>
      <c r="K107">
        <v>14.3732992109293</v>
      </c>
      <c r="L107">
        <v>14.3638330198991</v>
      </c>
      <c r="M107">
        <v>14.5647990566389</v>
      </c>
    </row>
    <row r="108" spans="1:13">
      <c r="A108" t="s">
        <v>4003</v>
      </c>
      <c r="B108">
        <v>15.4658802142405</v>
      </c>
      <c r="C108">
        <v>15.3977747049376</v>
      </c>
      <c r="D108">
        <v>15.5132451062049</v>
      </c>
      <c r="E108">
        <v>15.4664902264104</v>
      </c>
      <c r="F108">
        <v>15.2216455905795</v>
      </c>
      <c r="G108">
        <v>15.3413232885562</v>
      </c>
      <c r="H108">
        <v>15.5109941171756</v>
      </c>
      <c r="I108">
        <v>15.4793675284345</v>
      </c>
      <c r="J108">
        <v>15.2663515830341</v>
      </c>
      <c r="K108">
        <v>15.323093348808</v>
      </c>
      <c r="L108">
        <v>14.6884081522956</v>
      </c>
      <c r="M108">
        <v>15.2273782803247</v>
      </c>
    </row>
    <row r="109" spans="1:13">
      <c r="A109" t="s">
        <v>4005</v>
      </c>
      <c r="B109">
        <v>12.4581936436307</v>
      </c>
      <c r="C109">
        <v>14.8313532277117</v>
      </c>
      <c r="D109">
        <v>15.2911017556584</v>
      </c>
      <c r="E109">
        <v>15.3054731365198</v>
      </c>
      <c r="F109">
        <v>15.0794498216468</v>
      </c>
      <c r="G109">
        <v>13.8792495015473</v>
      </c>
      <c r="H109">
        <v>14.1451793663742</v>
      </c>
      <c r="I109">
        <v>15.6515902884205</v>
      </c>
      <c r="J109">
        <v>15.1151697265188</v>
      </c>
      <c r="K109">
        <v>14.7070164495879</v>
      </c>
      <c r="L109">
        <v>15.0713571670639</v>
      </c>
      <c r="M109">
        <v>15.7827510576813</v>
      </c>
    </row>
    <row r="110" spans="1:13">
      <c r="A110" t="s">
        <v>4007</v>
      </c>
      <c r="B110">
        <v>13.269865649083</v>
      </c>
      <c r="C110">
        <v>11.7368627047933</v>
      </c>
      <c r="D110">
        <v>10.117062876722</v>
      </c>
      <c r="E110">
        <v>14.2838919056506</v>
      </c>
      <c r="F110">
        <v>13.0494039437743</v>
      </c>
      <c r="G110">
        <v>13.5615439648596</v>
      </c>
      <c r="H110">
        <v>11.8122573091824</v>
      </c>
      <c r="I110">
        <v>13.4695241222037</v>
      </c>
      <c r="J110">
        <v>13.6315337011075</v>
      </c>
      <c r="K110">
        <v>14.1118410789297</v>
      </c>
      <c r="L110">
        <v>13.0834347793043</v>
      </c>
      <c r="M110">
        <v>11.5655871015295</v>
      </c>
    </row>
    <row r="111" spans="1:13">
      <c r="A111" t="s">
        <v>4009</v>
      </c>
      <c r="B111">
        <v>16.8267893673617</v>
      </c>
      <c r="C111">
        <v>16.4819834506078</v>
      </c>
      <c r="D111">
        <v>16.8163062585716</v>
      </c>
      <c r="E111">
        <v>16.0150597102661</v>
      </c>
      <c r="F111">
        <v>15.6946305258277</v>
      </c>
      <c r="G111">
        <v>15.860559811166</v>
      </c>
      <c r="H111">
        <v>16.4479026106397</v>
      </c>
      <c r="I111">
        <v>16.7872170809528</v>
      </c>
      <c r="J111">
        <v>16.6622947031446</v>
      </c>
      <c r="K111">
        <v>16.2930804298567</v>
      </c>
      <c r="L111">
        <v>15.8257632267762</v>
      </c>
      <c r="M111">
        <v>16.0668835295682</v>
      </c>
    </row>
    <row r="112" spans="1:13">
      <c r="A112" t="s">
        <v>4011</v>
      </c>
      <c r="B112">
        <v>14.9796617079929</v>
      </c>
      <c r="C112">
        <v>13.5388834426613</v>
      </c>
      <c r="D112">
        <v>14.6833655524528</v>
      </c>
      <c r="E112">
        <v>14.893797967586</v>
      </c>
      <c r="F112">
        <v>14.4864868391581</v>
      </c>
      <c r="G112">
        <v>15.4913841496811</v>
      </c>
      <c r="H112">
        <v>13.7650852471356</v>
      </c>
      <c r="I112">
        <v>12.9779444996125</v>
      </c>
      <c r="J112">
        <v>10.3348124950557</v>
      </c>
      <c r="K112">
        <v>15.187701259224</v>
      </c>
      <c r="L112">
        <v>15.0896084886132</v>
      </c>
      <c r="M112">
        <v>15.6963023227765</v>
      </c>
    </row>
    <row r="113" spans="1:13">
      <c r="A113" t="s">
        <v>4013</v>
      </c>
      <c r="B113">
        <v>20.3073999525803</v>
      </c>
      <c r="C113">
        <v>19.8011517928078</v>
      </c>
      <c r="D113">
        <v>20.3908759049063</v>
      </c>
      <c r="E113">
        <v>17.8046688897471</v>
      </c>
      <c r="F113">
        <v>16.7460143144479</v>
      </c>
      <c r="G113">
        <v>18.53776971426</v>
      </c>
      <c r="H113">
        <v>20.6350673778859</v>
      </c>
      <c r="I113">
        <v>20.8736793943168</v>
      </c>
      <c r="J113">
        <v>20.8385257796492</v>
      </c>
      <c r="K113">
        <v>17.8806265253396</v>
      </c>
      <c r="L113">
        <v>17.702112646021</v>
      </c>
      <c r="M113">
        <v>18.4773380186653</v>
      </c>
    </row>
    <row r="114" spans="1:13">
      <c r="A114" t="s">
        <v>4015</v>
      </c>
      <c r="B114">
        <v>12.1802039200138</v>
      </c>
      <c r="C114">
        <v>10.3198806055835</v>
      </c>
      <c r="D114">
        <v>8.67994164296248</v>
      </c>
      <c r="E114">
        <v>12.8060737838477</v>
      </c>
      <c r="F114">
        <v>9.2408535075626</v>
      </c>
      <c r="G114">
        <v>10.1385971960687</v>
      </c>
      <c r="H114">
        <v>9.582000322207</v>
      </c>
      <c r="I114">
        <v>11.0380464437488</v>
      </c>
      <c r="J114">
        <v>7.71106365935882</v>
      </c>
      <c r="K114">
        <v>13.2821941154023</v>
      </c>
      <c r="L114">
        <v>13.2431235890641</v>
      </c>
      <c r="M114">
        <v>13.5275643694791</v>
      </c>
    </row>
    <row r="115" spans="1:13">
      <c r="A115" t="s">
        <v>4017</v>
      </c>
      <c r="B115">
        <v>14.4796784780761</v>
      </c>
      <c r="C115">
        <v>14.9927047336121</v>
      </c>
      <c r="D115">
        <v>14.4240616676213</v>
      </c>
      <c r="E115">
        <v>15.618183430234</v>
      </c>
      <c r="F115">
        <v>15.2760653467301</v>
      </c>
      <c r="G115">
        <v>15.123851361124</v>
      </c>
      <c r="H115">
        <v>14.5141145046733</v>
      </c>
      <c r="I115">
        <v>14.3967718814035</v>
      </c>
      <c r="J115">
        <v>14.6269145539424</v>
      </c>
      <c r="K115">
        <v>15.5948371665003</v>
      </c>
      <c r="L115">
        <v>11.8947851229711</v>
      </c>
      <c r="M115">
        <v>15.5570656181766</v>
      </c>
    </row>
    <row r="116" spans="1:13">
      <c r="A116" t="s">
        <v>4019</v>
      </c>
      <c r="B116">
        <v>19.6195729193933</v>
      </c>
      <c r="C116">
        <v>19.6729734098549</v>
      </c>
      <c r="D116">
        <v>19.8868844346757</v>
      </c>
      <c r="E116">
        <v>19.3930115392723</v>
      </c>
      <c r="F116">
        <v>19.3975080223006</v>
      </c>
      <c r="G116">
        <v>19.3522901130608</v>
      </c>
      <c r="H116">
        <v>20.333368048514</v>
      </c>
      <c r="I116">
        <v>20.6562088510462</v>
      </c>
      <c r="J116">
        <v>19.6901300935295</v>
      </c>
      <c r="K116">
        <v>19.4842184212476</v>
      </c>
      <c r="L116">
        <v>19.4695316041905</v>
      </c>
      <c r="M116">
        <v>19.6627791849538</v>
      </c>
    </row>
    <row r="117" spans="1:13">
      <c r="A117" t="s">
        <v>4021</v>
      </c>
      <c r="B117">
        <v>17.1271949716985</v>
      </c>
      <c r="C117">
        <v>16.7787069899618</v>
      </c>
      <c r="D117">
        <v>16.9731264062777</v>
      </c>
      <c r="E117">
        <v>16.395232530217</v>
      </c>
      <c r="F117">
        <v>16.1364631666876</v>
      </c>
      <c r="G117">
        <v>16.1772165488691</v>
      </c>
      <c r="H117">
        <v>17.0409861669174</v>
      </c>
      <c r="I117">
        <v>16.6894157375638</v>
      </c>
      <c r="J117">
        <v>16.5836927468565</v>
      </c>
      <c r="K117">
        <v>16.1393162521001</v>
      </c>
      <c r="L117">
        <v>16.0398866220303</v>
      </c>
      <c r="M117">
        <v>16.4100901506121</v>
      </c>
    </row>
    <row r="118" spans="1:13">
      <c r="A118" t="s">
        <v>4023</v>
      </c>
      <c r="B118">
        <v>19.2938172848511</v>
      </c>
      <c r="C118">
        <v>16.3344736665483</v>
      </c>
      <c r="D118">
        <v>19.4372720904574</v>
      </c>
      <c r="E118">
        <v>19.3686125054989</v>
      </c>
      <c r="F118">
        <v>19.2668521673847</v>
      </c>
      <c r="G118">
        <v>16.3869091056573</v>
      </c>
      <c r="H118">
        <v>16.2057198777586</v>
      </c>
      <c r="I118">
        <v>16.3022028839694</v>
      </c>
      <c r="J118">
        <v>16.1396251468575</v>
      </c>
      <c r="K118">
        <v>16.351092393122</v>
      </c>
      <c r="L118">
        <v>16.5074003473686</v>
      </c>
      <c r="M118">
        <v>16.4274639286093</v>
      </c>
    </row>
    <row r="119" spans="1:13">
      <c r="A119" t="s">
        <v>4025</v>
      </c>
      <c r="B119">
        <v>12.7507668028222</v>
      </c>
      <c r="C119">
        <v>14.1108955143133</v>
      </c>
      <c r="D119">
        <v>12.7209077361204</v>
      </c>
      <c r="E119">
        <v>11.8331679653021</v>
      </c>
      <c r="F119">
        <v>14.0146174921349</v>
      </c>
      <c r="G119">
        <v>12.5206921132211</v>
      </c>
      <c r="H119">
        <v>17.4895698608556</v>
      </c>
      <c r="I119">
        <v>13.5787257278986</v>
      </c>
      <c r="J119">
        <v>16.965528604493</v>
      </c>
      <c r="K119">
        <v>16.475609270232</v>
      </c>
      <c r="L119">
        <v>14.8708545491836</v>
      </c>
      <c r="M119">
        <v>15.9675630595508</v>
      </c>
    </row>
    <row r="120" spans="1:13">
      <c r="A120" t="s">
        <v>4027</v>
      </c>
      <c r="B120">
        <v>12.9422898080658</v>
      </c>
      <c r="C120">
        <v>10.2211118844801</v>
      </c>
      <c r="D120">
        <v>14.1655441629063</v>
      </c>
      <c r="E120">
        <v>10.6879064209891</v>
      </c>
      <c r="F120">
        <v>10.3555440775193</v>
      </c>
      <c r="G120">
        <v>13.5612168952552</v>
      </c>
      <c r="H120">
        <v>12.9416038813754</v>
      </c>
      <c r="I120">
        <v>12.8573538870137</v>
      </c>
      <c r="J120">
        <v>11.4954397663041</v>
      </c>
      <c r="K120">
        <v>13.4527901778716</v>
      </c>
      <c r="L120">
        <v>14.2760433951548</v>
      </c>
      <c r="M120">
        <v>13.2812940795769</v>
      </c>
    </row>
    <row r="121" spans="1:13">
      <c r="A121" t="s">
        <v>4029</v>
      </c>
      <c r="B121">
        <v>10.5548347075937</v>
      </c>
      <c r="C121">
        <v>11.354411594369</v>
      </c>
      <c r="D121">
        <v>11.0947053599888</v>
      </c>
      <c r="E121">
        <v>10.5964657682261</v>
      </c>
      <c r="F121">
        <v>9.13380675722254</v>
      </c>
      <c r="G121">
        <v>10.9850193988323</v>
      </c>
      <c r="H121">
        <v>11.2996790362077</v>
      </c>
      <c r="I121">
        <v>8.88889313148311</v>
      </c>
      <c r="J121">
        <v>8.50657166696733</v>
      </c>
      <c r="K121">
        <v>10.4137715071887</v>
      </c>
      <c r="L121">
        <v>11.3458601278817</v>
      </c>
      <c r="M121">
        <v>11.1387687779337</v>
      </c>
    </row>
    <row r="122" spans="1:13">
      <c r="A122" t="s">
        <v>4031</v>
      </c>
      <c r="B122">
        <v>16.4706075265412</v>
      </c>
      <c r="C122">
        <v>16.5177852560917</v>
      </c>
      <c r="D122">
        <v>16.31974108685</v>
      </c>
      <c r="E122">
        <v>16.0875816024532</v>
      </c>
      <c r="F122">
        <v>15.8532406458367</v>
      </c>
      <c r="G122">
        <v>16.3230081949211</v>
      </c>
      <c r="H122">
        <v>16.2350761021155</v>
      </c>
      <c r="I122">
        <v>16.1384943433823</v>
      </c>
      <c r="J122">
        <v>15.9747825737798</v>
      </c>
      <c r="K122">
        <v>16.6631000333158</v>
      </c>
      <c r="L122">
        <v>16.3723211735572</v>
      </c>
      <c r="M122">
        <v>16.4187505874209</v>
      </c>
    </row>
    <row r="123" spans="1:13">
      <c r="A123" t="s">
        <v>4033</v>
      </c>
      <c r="B123">
        <v>12.1182855838295</v>
      </c>
      <c r="C123">
        <v>13.2110787241819</v>
      </c>
      <c r="D123">
        <v>12.4064839599796</v>
      </c>
      <c r="E123">
        <v>9.76556384703601</v>
      </c>
      <c r="F123">
        <v>11.2435248206067</v>
      </c>
      <c r="G123">
        <v>12.5267727584694</v>
      </c>
      <c r="H123">
        <v>11.6768942414169</v>
      </c>
      <c r="I123">
        <v>13.289512350024</v>
      </c>
      <c r="J123">
        <v>12.8753542676835</v>
      </c>
      <c r="K123">
        <v>12.445122547781</v>
      </c>
      <c r="L123">
        <v>12.9820337846293</v>
      </c>
      <c r="M123">
        <v>12.7980017808427</v>
      </c>
    </row>
    <row r="124" spans="1:13">
      <c r="A124" t="s">
        <v>4035</v>
      </c>
      <c r="B124">
        <v>16.8193502283299</v>
      </c>
      <c r="C124">
        <v>16.2212684030801</v>
      </c>
      <c r="D124">
        <v>16.6432026189671</v>
      </c>
      <c r="E124">
        <v>17.0721262063508</v>
      </c>
      <c r="F124">
        <v>17.2606681986021</v>
      </c>
      <c r="G124">
        <v>16.5031435548034</v>
      </c>
      <c r="H124">
        <v>16.4984649291077</v>
      </c>
      <c r="I124">
        <v>16.5321903225454</v>
      </c>
      <c r="J124">
        <v>16.3288898824545</v>
      </c>
      <c r="K124">
        <v>16.6313329599699</v>
      </c>
      <c r="L124">
        <v>16.5754618110694</v>
      </c>
      <c r="M124">
        <v>16.8501577074244</v>
      </c>
    </row>
    <row r="125" spans="1:13">
      <c r="A125" t="s">
        <v>4037</v>
      </c>
      <c r="B125">
        <v>10.5296304267719</v>
      </c>
      <c r="C125">
        <v>13.1054428641411</v>
      </c>
      <c r="D125">
        <v>11.0896120233047</v>
      </c>
      <c r="E125">
        <v>10.1084698308427</v>
      </c>
      <c r="F125">
        <v>11.2453933533683</v>
      </c>
      <c r="G125">
        <v>13.6435800689356</v>
      </c>
      <c r="H125">
        <v>11.0138320603431</v>
      </c>
      <c r="I125">
        <v>12.9270054757877</v>
      </c>
      <c r="J125">
        <v>13.8356257521567</v>
      </c>
      <c r="K125">
        <v>13.638762582182</v>
      </c>
      <c r="L125">
        <v>12.8577002023285</v>
      </c>
      <c r="M125">
        <v>13.1364585557447</v>
      </c>
    </row>
    <row r="126" spans="1:13">
      <c r="A126" t="s">
        <v>4039</v>
      </c>
      <c r="B126">
        <v>16.2190377568712</v>
      </c>
      <c r="C126">
        <v>16.8419540179104</v>
      </c>
      <c r="D126">
        <v>15.9643435889986</v>
      </c>
      <c r="E126">
        <v>15.491443689766</v>
      </c>
      <c r="F126">
        <v>16.3897539040901</v>
      </c>
      <c r="G126">
        <v>16.2507346033222</v>
      </c>
      <c r="H126">
        <v>16.5218983675767</v>
      </c>
      <c r="I126">
        <v>16.1181126173826</v>
      </c>
      <c r="J126">
        <v>16.1642600121782</v>
      </c>
      <c r="K126">
        <v>15.5415566960514</v>
      </c>
      <c r="L126">
        <v>15.5925164402526</v>
      </c>
      <c r="M126">
        <v>16.2589492233151</v>
      </c>
    </row>
    <row r="127" spans="1:13">
      <c r="A127" t="s">
        <v>5271</v>
      </c>
      <c r="B127">
        <v>16.6744097237967</v>
      </c>
      <c r="C127">
        <v>17.4588088193721</v>
      </c>
      <c r="D127">
        <v>16.7742440689165</v>
      </c>
      <c r="E127">
        <v>14.8568797101143</v>
      </c>
      <c r="F127">
        <v>15.994278471335</v>
      </c>
      <c r="G127">
        <v>15.9162177936268</v>
      </c>
      <c r="H127">
        <v>13.0781316092773</v>
      </c>
      <c r="I127">
        <v>16.9765325863729</v>
      </c>
      <c r="J127">
        <v>18.1613718783511</v>
      </c>
      <c r="K127">
        <v>16.4197970861955</v>
      </c>
      <c r="L127">
        <v>17.0365642754562</v>
      </c>
      <c r="M127">
        <v>15.6738542426771</v>
      </c>
    </row>
    <row r="128" spans="1:13">
      <c r="A128" t="s">
        <v>4043</v>
      </c>
      <c r="B128">
        <v>17.5963754836032</v>
      </c>
      <c r="C128">
        <v>17.6666394463677</v>
      </c>
      <c r="D128">
        <v>17.3989169979022</v>
      </c>
      <c r="E128">
        <v>18.1056898206027</v>
      </c>
      <c r="F128">
        <v>18.004990381343</v>
      </c>
      <c r="G128">
        <v>17.9909912570473</v>
      </c>
      <c r="H128">
        <v>17.6310396448024</v>
      </c>
      <c r="I128">
        <v>17.0940563721601</v>
      </c>
      <c r="J128">
        <v>16.8852352980295</v>
      </c>
      <c r="K128">
        <v>17.3917009151643</v>
      </c>
      <c r="L128">
        <v>17.7814818762195</v>
      </c>
      <c r="M128">
        <v>17.797781230122</v>
      </c>
    </row>
    <row r="129" spans="1:13">
      <c r="A129" t="s">
        <v>4045</v>
      </c>
      <c r="B129">
        <v>16.7254421800678</v>
      </c>
      <c r="C129">
        <v>16.6814222389351</v>
      </c>
      <c r="D129">
        <v>16.5156483671811</v>
      </c>
      <c r="E129">
        <v>16.5165706612635</v>
      </c>
      <c r="F129">
        <v>16.5389599982374</v>
      </c>
      <c r="G129">
        <v>16.1960867011549</v>
      </c>
      <c r="H129">
        <v>16.7500189203972</v>
      </c>
      <c r="I129">
        <v>16.6285205474037</v>
      </c>
      <c r="J129">
        <v>16.5238835556283</v>
      </c>
      <c r="K129">
        <v>16.8437690827748</v>
      </c>
      <c r="L129">
        <v>16.5105204521963</v>
      </c>
      <c r="M129">
        <v>16.4004476276194</v>
      </c>
    </row>
    <row r="130" spans="1:13">
      <c r="A130" t="s">
        <v>4047</v>
      </c>
      <c r="B130">
        <v>16.4028481019903</v>
      </c>
      <c r="C130">
        <v>16.6570570905693</v>
      </c>
      <c r="D130">
        <v>16.5810679071274</v>
      </c>
      <c r="E130">
        <v>16.3317765129467</v>
      </c>
      <c r="F130">
        <v>16.4287199280984</v>
      </c>
      <c r="G130">
        <v>15.6979475752783</v>
      </c>
      <c r="H130">
        <v>16.7891610793941</v>
      </c>
      <c r="I130">
        <v>16.5002891317275</v>
      </c>
      <c r="J130">
        <v>16.1647404257026</v>
      </c>
      <c r="K130">
        <v>16.4435089703868</v>
      </c>
      <c r="L130">
        <v>16.4272159750158</v>
      </c>
      <c r="M130">
        <v>16.0435263618265</v>
      </c>
    </row>
    <row r="131" spans="1:13">
      <c r="A131" t="s">
        <v>4049</v>
      </c>
      <c r="B131">
        <v>14.2522658695912</v>
      </c>
      <c r="C131">
        <v>15.03408245954</v>
      </c>
      <c r="D131">
        <v>15.0795447999674</v>
      </c>
      <c r="E131">
        <v>14.8561116779917</v>
      </c>
      <c r="F131">
        <v>14.819395207708</v>
      </c>
      <c r="G131">
        <v>14.5755966609135</v>
      </c>
      <c r="H131">
        <v>15.359534391167</v>
      </c>
      <c r="I131">
        <v>15.2731504804038</v>
      </c>
      <c r="J131">
        <v>15.0117645398525</v>
      </c>
      <c r="K131">
        <v>14.8894376553958</v>
      </c>
      <c r="L131">
        <v>14.6254412842762</v>
      </c>
      <c r="M131">
        <v>14.765476777723</v>
      </c>
    </row>
    <row r="132" spans="1:13">
      <c r="A132" t="s">
        <v>4051</v>
      </c>
      <c r="B132">
        <v>15.2571636399366</v>
      </c>
      <c r="C132">
        <v>15.9126625323076</v>
      </c>
      <c r="D132">
        <v>15.7132961696231</v>
      </c>
      <c r="E132">
        <v>16.8915296893645</v>
      </c>
      <c r="F132">
        <v>16.720061313587</v>
      </c>
      <c r="G132">
        <v>16.4725118066256</v>
      </c>
      <c r="H132">
        <v>16.260687182334</v>
      </c>
      <c r="I132">
        <v>14.7141784190786</v>
      </c>
      <c r="J132">
        <v>16.2934135171601</v>
      </c>
      <c r="K132">
        <v>15.5762141675741</v>
      </c>
      <c r="L132">
        <v>16.2495730272411</v>
      </c>
      <c r="M132">
        <v>16.4422060191724</v>
      </c>
    </row>
    <row r="133" spans="1:13">
      <c r="A133" t="s">
        <v>4053</v>
      </c>
      <c r="B133">
        <v>11.15058071509</v>
      </c>
      <c r="C133">
        <v>11.8540369122852</v>
      </c>
      <c r="D133">
        <v>11.8306036329181</v>
      </c>
      <c r="E133">
        <v>12.3374008564638</v>
      </c>
      <c r="F133">
        <v>11.9712993442864</v>
      </c>
      <c r="G133">
        <v>11.9397287363354</v>
      </c>
      <c r="H133">
        <v>11.3285893869917</v>
      </c>
      <c r="I133">
        <v>12.4562197278343</v>
      </c>
      <c r="J133">
        <v>12.4909306510651</v>
      </c>
      <c r="K133">
        <v>11.7719231172543</v>
      </c>
      <c r="L133">
        <v>13.0850733358238</v>
      </c>
      <c r="M133">
        <v>13.146037347801</v>
      </c>
    </row>
    <row r="134" spans="1:13">
      <c r="A134" t="s">
        <v>4055</v>
      </c>
      <c r="B134">
        <v>12.9576024759591</v>
      </c>
      <c r="C134">
        <v>15.3904470989425</v>
      </c>
      <c r="D134">
        <v>13.1904991731817</v>
      </c>
      <c r="E134">
        <v>14.0368645469203</v>
      </c>
      <c r="F134">
        <v>15.7159689886212</v>
      </c>
      <c r="G134">
        <v>13.4374075362874</v>
      </c>
      <c r="H134">
        <v>15.7987791154854</v>
      </c>
      <c r="I134">
        <v>14.1328017318698</v>
      </c>
      <c r="J134">
        <v>15.3905421627756</v>
      </c>
      <c r="K134">
        <v>13.5584949944595</v>
      </c>
      <c r="L134">
        <v>16.5686222049051</v>
      </c>
      <c r="M134">
        <v>15.2125783450182</v>
      </c>
    </row>
    <row r="135" spans="1:13">
      <c r="A135" t="s">
        <v>4057</v>
      </c>
      <c r="B135">
        <v>17.0783143319869</v>
      </c>
      <c r="C135">
        <v>17.5145792105</v>
      </c>
      <c r="D135">
        <v>17.6420606566561</v>
      </c>
      <c r="E135">
        <v>17.7327447323239</v>
      </c>
      <c r="F135">
        <v>17.6291489496399</v>
      </c>
      <c r="G135">
        <v>17.2824286334835</v>
      </c>
      <c r="H135">
        <v>17.3368443809825</v>
      </c>
      <c r="I135">
        <v>16.3913214649539</v>
      </c>
      <c r="J135">
        <v>16.3005434932747</v>
      </c>
      <c r="K135">
        <v>17.238298230084</v>
      </c>
      <c r="L135">
        <v>17.9233768284017</v>
      </c>
      <c r="M135">
        <v>17.5413550872373</v>
      </c>
    </row>
    <row r="136" spans="1:13">
      <c r="A136" t="s">
        <v>4059</v>
      </c>
      <c r="B136">
        <v>18.5545645587524</v>
      </c>
      <c r="C136">
        <v>18.5020624571492</v>
      </c>
      <c r="D136">
        <v>18.1199414354472</v>
      </c>
      <c r="E136">
        <v>18.5385618941675</v>
      </c>
      <c r="F136">
        <v>18.5019921513461</v>
      </c>
      <c r="G136">
        <v>18.5573935550208</v>
      </c>
      <c r="H136">
        <v>19.1977157181138</v>
      </c>
      <c r="I136">
        <v>18.6679557023465</v>
      </c>
      <c r="J136">
        <v>18.2677715332028</v>
      </c>
      <c r="K136">
        <v>18.8207749138987</v>
      </c>
      <c r="L136">
        <v>19.0233147451988</v>
      </c>
      <c r="M136">
        <v>18.8536465716882</v>
      </c>
    </row>
    <row r="137" spans="1:13">
      <c r="A137" t="s">
        <v>4061</v>
      </c>
      <c r="B137">
        <v>11.2235814196198</v>
      </c>
      <c r="C137">
        <v>11.2842427501309</v>
      </c>
      <c r="D137">
        <v>13.1757721206656</v>
      </c>
      <c r="E137">
        <v>14.1020585303065</v>
      </c>
      <c r="F137">
        <v>11.1791452061145</v>
      </c>
      <c r="G137">
        <v>13.9499100943779</v>
      </c>
      <c r="H137">
        <v>12.6515415689482</v>
      </c>
      <c r="I137">
        <v>14.5011342057856</v>
      </c>
      <c r="J137">
        <v>10.618297749059</v>
      </c>
      <c r="K137">
        <v>14.2278401108648</v>
      </c>
      <c r="L137">
        <v>14.1028274075272</v>
      </c>
      <c r="M137">
        <v>15.015400041599</v>
      </c>
    </row>
    <row r="138" spans="1:13">
      <c r="A138" t="s">
        <v>4063</v>
      </c>
      <c r="B138">
        <v>16.8792273000083</v>
      </c>
      <c r="C138">
        <v>17.2355007018961</v>
      </c>
      <c r="D138">
        <v>16.9662385239518</v>
      </c>
      <c r="E138">
        <v>16.6014948497368</v>
      </c>
      <c r="F138">
        <v>16.7122146750695</v>
      </c>
      <c r="G138">
        <v>16.3958587797072</v>
      </c>
      <c r="H138">
        <v>17.2729073910284</v>
      </c>
      <c r="I138">
        <v>16.4628588776165</v>
      </c>
      <c r="J138">
        <v>16.6292630251887</v>
      </c>
      <c r="K138">
        <v>16.2956838506846</v>
      </c>
      <c r="L138">
        <v>16.4934778832885</v>
      </c>
      <c r="M138">
        <v>16.2986378074694</v>
      </c>
    </row>
    <row r="139" spans="1:13">
      <c r="A139" t="s">
        <v>4065</v>
      </c>
      <c r="B139">
        <v>16.6270595872081</v>
      </c>
      <c r="C139">
        <v>16.7231314913342</v>
      </c>
      <c r="D139">
        <v>17.0605079964323</v>
      </c>
      <c r="E139">
        <v>16.6247439540295</v>
      </c>
      <c r="F139">
        <v>16.7599760833387</v>
      </c>
      <c r="G139">
        <v>16.5238469682454</v>
      </c>
      <c r="H139">
        <v>17.1283881542213</v>
      </c>
      <c r="I139">
        <v>16.3035595812381</v>
      </c>
      <c r="J139">
        <v>16.4908536690525</v>
      </c>
      <c r="K139">
        <v>16.3026695040743</v>
      </c>
      <c r="L139">
        <v>16.3532643743931</v>
      </c>
      <c r="M139">
        <v>16.4935478735233</v>
      </c>
    </row>
    <row r="140" spans="1:13">
      <c r="A140" t="s">
        <v>4067</v>
      </c>
      <c r="B140">
        <v>13.6679430081359</v>
      </c>
      <c r="C140">
        <v>13.4550223492529</v>
      </c>
      <c r="D140">
        <v>14.4964678252769</v>
      </c>
      <c r="E140">
        <v>14.3255964941766</v>
      </c>
      <c r="F140">
        <v>13.0901461095853</v>
      </c>
      <c r="G140">
        <v>14.2375733294509</v>
      </c>
      <c r="H140">
        <v>13.7984990943729</v>
      </c>
      <c r="I140">
        <v>13.8373101474476</v>
      </c>
      <c r="J140">
        <v>13.2660171581095</v>
      </c>
      <c r="K140">
        <v>12.586605014255</v>
      </c>
      <c r="L140">
        <v>13.5897517270711</v>
      </c>
      <c r="M140">
        <v>13.8783561168997</v>
      </c>
    </row>
    <row r="141" spans="1:13">
      <c r="A141" t="s">
        <v>4069</v>
      </c>
      <c r="B141">
        <v>14.4303711749669</v>
      </c>
      <c r="C141">
        <v>14.4649171936779</v>
      </c>
      <c r="D141">
        <v>14.1207603519039</v>
      </c>
      <c r="E141">
        <v>14.4146506092939</v>
      </c>
      <c r="F141">
        <v>14.6443298889795</v>
      </c>
      <c r="G141">
        <v>14.2853704479395</v>
      </c>
      <c r="H141">
        <v>14.6134654373006</v>
      </c>
      <c r="I141">
        <v>14.1976317890612</v>
      </c>
      <c r="J141">
        <v>14.0665079301021</v>
      </c>
      <c r="K141">
        <v>10.0208821010596</v>
      </c>
      <c r="L141">
        <v>14.1674024530807</v>
      </c>
      <c r="M141">
        <v>14.026447259058</v>
      </c>
    </row>
    <row r="142" spans="1:13">
      <c r="A142" t="s">
        <v>4071</v>
      </c>
      <c r="B142">
        <v>13.3160968676927</v>
      </c>
      <c r="C142">
        <v>12.9852906261372</v>
      </c>
      <c r="D142">
        <v>12.9282810375939</v>
      </c>
      <c r="E142">
        <v>14.3160201659231</v>
      </c>
      <c r="F142">
        <v>13.863362478436</v>
      </c>
      <c r="G142">
        <v>13.9435120386974</v>
      </c>
      <c r="H142">
        <v>13.2453962209317</v>
      </c>
      <c r="I142">
        <v>13.6916534871444</v>
      </c>
      <c r="J142">
        <v>13.2648273071542</v>
      </c>
      <c r="K142">
        <v>13.9919723100427</v>
      </c>
      <c r="L142">
        <v>14.0473535295381</v>
      </c>
      <c r="M142">
        <v>14.1911950114153</v>
      </c>
    </row>
    <row r="143" spans="1:13">
      <c r="A143" t="s">
        <v>4073</v>
      </c>
      <c r="B143">
        <v>14.4861606742448</v>
      </c>
      <c r="C143">
        <v>14.588438838455</v>
      </c>
      <c r="D143">
        <v>14.2874756762449</v>
      </c>
      <c r="E143">
        <v>14.3472384437055</v>
      </c>
      <c r="F143">
        <v>14.4961437886301</v>
      </c>
      <c r="G143">
        <v>14.471523562881</v>
      </c>
      <c r="H143">
        <v>13.3620487160862</v>
      </c>
      <c r="I143">
        <v>11.7837933435508</v>
      </c>
      <c r="J143">
        <v>14.1223100387697</v>
      </c>
      <c r="K143">
        <v>13.3574602023911</v>
      </c>
      <c r="L143">
        <v>14.5396056448688</v>
      </c>
      <c r="M143">
        <v>14.5598000208867</v>
      </c>
    </row>
    <row r="144" spans="1:13">
      <c r="A144" t="s">
        <v>4075</v>
      </c>
      <c r="B144">
        <v>16.4027759590695</v>
      </c>
      <c r="C144">
        <v>15.9133588684277</v>
      </c>
      <c r="D144">
        <v>16.0406575334573</v>
      </c>
      <c r="E144">
        <v>15.7380534379652</v>
      </c>
      <c r="F144">
        <v>16.686414386225</v>
      </c>
      <c r="G144">
        <v>16.0972986121234</v>
      </c>
      <c r="H144">
        <v>16.7543216329937</v>
      </c>
      <c r="I144">
        <v>15.6653352777347</v>
      </c>
      <c r="J144">
        <v>15.0999338014219</v>
      </c>
      <c r="K144">
        <v>15.7336142350925</v>
      </c>
      <c r="L144">
        <v>16.0715184805283</v>
      </c>
      <c r="M144">
        <v>15.3397028232849</v>
      </c>
    </row>
    <row r="145" spans="1:13">
      <c r="A145" t="s">
        <v>4077</v>
      </c>
      <c r="B145">
        <v>19.8907454264381</v>
      </c>
      <c r="C145">
        <v>20.3916430941698</v>
      </c>
      <c r="D145">
        <v>20.2724422624526</v>
      </c>
      <c r="E145">
        <v>20.5609493180185</v>
      </c>
      <c r="F145">
        <v>20.526489118919</v>
      </c>
      <c r="G145">
        <v>20.7483545774811</v>
      </c>
      <c r="H145">
        <v>19.9948440349382</v>
      </c>
      <c r="I145">
        <v>19.8402932796049</v>
      </c>
      <c r="J145">
        <v>20.1456455325646</v>
      </c>
      <c r="K145">
        <v>19.9812303138793</v>
      </c>
      <c r="L145">
        <v>20.6595918035136</v>
      </c>
      <c r="M145">
        <v>20.9333482103041</v>
      </c>
    </row>
    <row r="146" spans="1:13">
      <c r="A146" t="s">
        <v>4079</v>
      </c>
      <c r="B146">
        <v>12.5009369113492</v>
      </c>
      <c r="C146">
        <v>13.6450737334736</v>
      </c>
      <c r="D146">
        <v>12.3388809433101</v>
      </c>
      <c r="E146">
        <v>9.64011701966056</v>
      </c>
      <c r="F146">
        <v>12.9134548854444</v>
      </c>
      <c r="G146">
        <v>11.067308082712</v>
      </c>
      <c r="H146">
        <v>11.3535709385887</v>
      </c>
      <c r="I146">
        <v>11.6713861883891</v>
      </c>
      <c r="J146">
        <v>12.1902947462567</v>
      </c>
      <c r="K146">
        <v>13.6078594134153</v>
      </c>
      <c r="L146">
        <v>12.5433623556302</v>
      </c>
      <c r="M146">
        <v>11.9161093998689</v>
      </c>
    </row>
    <row r="147" spans="1:13">
      <c r="A147" t="s">
        <v>4081</v>
      </c>
      <c r="B147">
        <v>14.7399757500811</v>
      </c>
      <c r="C147">
        <v>15.1004707621023</v>
      </c>
      <c r="D147">
        <v>15.0173448859264</v>
      </c>
      <c r="E147">
        <v>15.2466288376388</v>
      </c>
      <c r="F147">
        <v>15.3570958515381</v>
      </c>
      <c r="G147">
        <v>15.0351384577163</v>
      </c>
      <c r="H147">
        <v>15.3377632974227</v>
      </c>
      <c r="I147">
        <v>15.5193202218015</v>
      </c>
      <c r="J147">
        <v>14.9320951522331</v>
      </c>
      <c r="K147">
        <v>15.5375103091335</v>
      </c>
      <c r="L147">
        <v>15.393905933334</v>
      </c>
      <c r="M147">
        <v>15.2217350861689</v>
      </c>
    </row>
    <row r="148" spans="1:13">
      <c r="A148" t="s">
        <v>4083</v>
      </c>
      <c r="B148">
        <v>17.5731669443569</v>
      </c>
      <c r="C148">
        <v>17.6322203950118</v>
      </c>
      <c r="D148">
        <v>17.2005741989497</v>
      </c>
      <c r="E148">
        <v>18.7269448416299</v>
      </c>
      <c r="F148">
        <v>18.387367785658</v>
      </c>
      <c r="G148">
        <v>18.8633467546107</v>
      </c>
      <c r="H148">
        <v>17.6031913399845</v>
      </c>
      <c r="I148">
        <v>17.7990649565297</v>
      </c>
      <c r="J148">
        <v>17.7776537248204</v>
      </c>
      <c r="K148">
        <v>18.742424161691</v>
      </c>
      <c r="L148">
        <v>19.0847844467625</v>
      </c>
      <c r="M148">
        <v>18.6533989950037</v>
      </c>
    </row>
    <row r="149" spans="1:13">
      <c r="A149" t="s">
        <v>4085</v>
      </c>
      <c r="B149">
        <v>13.474371485484</v>
      </c>
      <c r="C149">
        <v>10.9560735138549</v>
      </c>
      <c r="D149">
        <v>9.61295055043472</v>
      </c>
      <c r="E149">
        <v>13.0955794670066</v>
      </c>
      <c r="F149">
        <v>14.4538520505274</v>
      </c>
      <c r="G149">
        <v>9.19538449805614</v>
      </c>
      <c r="H149">
        <v>12.6665668069971</v>
      </c>
      <c r="I149">
        <v>12.8294543260666</v>
      </c>
      <c r="J149">
        <v>12.4560762750949</v>
      </c>
      <c r="K149">
        <v>12.0795699678611</v>
      </c>
      <c r="L149">
        <v>13.5840056684361</v>
      </c>
      <c r="M149">
        <v>12.6097688872463</v>
      </c>
    </row>
    <row r="150" spans="1:13">
      <c r="A150" t="s">
        <v>4087</v>
      </c>
      <c r="B150">
        <v>10.563015986052</v>
      </c>
      <c r="C150">
        <v>9.36069506893073</v>
      </c>
      <c r="D150">
        <v>9.78528135710634</v>
      </c>
      <c r="E150">
        <v>11.8232644336656</v>
      </c>
      <c r="F150">
        <v>11.1970654611458</v>
      </c>
      <c r="G150">
        <v>10.498125622091</v>
      </c>
      <c r="H150">
        <v>11.1924196218618</v>
      </c>
      <c r="I150">
        <v>10.3539008298161</v>
      </c>
      <c r="J150">
        <v>11.1072142052918</v>
      </c>
      <c r="K150">
        <v>11.0022586071413</v>
      </c>
      <c r="L150">
        <v>11.4914319533774</v>
      </c>
      <c r="M150">
        <v>9.64522194576214</v>
      </c>
    </row>
    <row r="151" spans="1:13">
      <c r="A151" t="s">
        <v>4089</v>
      </c>
      <c r="B151">
        <v>15.9368688575376</v>
      </c>
      <c r="C151">
        <v>16.3013225349103</v>
      </c>
      <c r="D151">
        <v>16.402167557288</v>
      </c>
      <c r="E151">
        <v>17.7787313811329</v>
      </c>
      <c r="F151">
        <v>17.5875389217189</v>
      </c>
      <c r="G151">
        <v>17.3640099761312</v>
      </c>
      <c r="H151">
        <v>16.5291699315129</v>
      </c>
      <c r="I151">
        <v>16.2599072758136</v>
      </c>
      <c r="J151">
        <v>16.1931913789962</v>
      </c>
      <c r="K151">
        <v>17.2298537406128</v>
      </c>
      <c r="L151">
        <v>17.3365907667051</v>
      </c>
      <c r="M151">
        <v>17.3014775607843</v>
      </c>
    </row>
    <row r="152" spans="1:13">
      <c r="A152" t="s">
        <v>4091</v>
      </c>
      <c r="B152">
        <v>17.457562296379</v>
      </c>
      <c r="C152">
        <v>17.3604316786256</v>
      </c>
      <c r="D152">
        <v>17.2436897763617</v>
      </c>
      <c r="E152">
        <v>17.9138317500577</v>
      </c>
      <c r="F152">
        <v>18.0729942893423</v>
      </c>
      <c r="G152">
        <v>18.1196767701309</v>
      </c>
      <c r="H152">
        <v>17.0345221936893</v>
      </c>
      <c r="I152">
        <v>17.6079869439635</v>
      </c>
      <c r="J152">
        <v>17.465771195053</v>
      </c>
      <c r="K152">
        <v>18.659454625165</v>
      </c>
      <c r="L152">
        <v>18.1982131257494</v>
      </c>
      <c r="M152">
        <v>18.0796908549299</v>
      </c>
    </row>
    <row r="153" spans="1:13">
      <c r="A153" t="s">
        <v>4093</v>
      </c>
      <c r="B153">
        <v>13.8033149980401</v>
      </c>
      <c r="C153">
        <v>15.3649982288129</v>
      </c>
      <c r="D153">
        <v>14.3847442761494</v>
      </c>
      <c r="E153">
        <v>14.4286424808712</v>
      </c>
      <c r="F153">
        <v>14.1131045416157</v>
      </c>
      <c r="G153">
        <v>14.9839777320106</v>
      </c>
      <c r="H153">
        <v>16.0700924875614</v>
      </c>
      <c r="I153">
        <v>15.5824227621049</v>
      </c>
      <c r="J153">
        <v>15.3507196506278</v>
      </c>
      <c r="K153">
        <v>16.492502840539</v>
      </c>
      <c r="L153">
        <v>16.1058528037177</v>
      </c>
      <c r="M153">
        <v>16.5241515295333</v>
      </c>
    </row>
    <row r="154" spans="1:13">
      <c r="A154" t="s">
        <v>4095</v>
      </c>
      <c r="B154">
        <v>16.257778643609</v>
      </c>
      <c r="C154">
        <v>15.8969466654277</v>
      </c>
      <c r="D154">
        <v>15.9601672186818</v>
      </c>
      <c r="E154">
        <v>15.5612032567421</v>
      </c>
      <c r="F154">
        <v>16.0320075665115</v>
      </c>
      <c r="G154">
        <v>16.7032256385201</v>
      </c>
      <c r="H154">
        <v>15.0491047768673</v>
      </c>
      <c r="I154">
        <v>16.3543238161879</v>
      </c>
      <c r="J154">
        <v>16.0033652592008</v>
      </c>
      <c r="K154">
        <v>17.0863138229994</v>
      </c>
      <c r="L154">
        <v>16.4907100902023</v>
      </c>
      <c r="M154">
        <v>17.0716863321847</v>
      </c>
    </row>
    <row r="155" spans="1:13">
      <c r="A155" t="s">
        <v>4097</v>
      </c>
      <c r="B155">
        <v>12.6340286786858</v>
      </c>
      <c r="C155">
        <v>12.8387410327693</v>
      </c>
      <c r="D155">
        <v>10.9968963075453</v>
      </c>
      <c r="E155">
        <v>11.350311794821</v>
      </c>
      <c r="F155">
        <v>13.0976199268685</v>
      </c>
      <c r="G155">
        <v>11.6713942397382</v>
      </c>
      <c r="H155">
        <v>10.6125818582541</v>
      </c>
      <c r="I155">
        <v>13.2392404782678</v>
      </c>
      <c r="J155">
        <v>10.0659814278878</v>
      </c>
      <c r="K155">
        <v>8.18161303715611</v>
      </c>
      <c r="L155">
        <v>12.2441809472221</v>
      </c>
      <c r="M155">
        <v>12.2178857157947</v>
      </c>
    </row>
    <row r="156" spans="1:13">
      <c r="A156" t="s">
        <v>4099</v>
      </c>
      <c r="B156">
        <v>17.8748479373265</v>
      </c>
      <c r="C156">
        <v>18.4596740399822</v>
      </c>
      <c r="D156">
        <v>18.2328429885411</v>
      </c>
      <c r="E156">
        <v>18.4121674008212</v>
      </c>
      <c r="F156">
        <v>18.3056845007451</v>
      </c>
      <c r="G156">
        <v>18.2470899968986</v>
      </c>
      <c r="H156">
        <v>17.9402871294339</v>
      </c>
      <c r="I156">
        <v>18.2316200423368</v>
      </c>
      <c r="J156">
        <v>18.3911816081975</v>
      </c>
      <c r="K156">
        <v>18.2600096449639</v>
      </c>
      <c r="L156">
        <v>18.5573866031736</v>
      </c>
      <c r="M156">
        <v>18.2802557253248</v>
      </c>
    </row>
    <row r="157" spans="1:13">
      <c r="A157" t="s">
        <v>4101</v>
      </c>
      <c r="B157">
        <v>17.8366538782713</v>
      </c>
      <c r="C157">
        <v>17.9440425979806</v>
      </c>
      <c r="D157">
        <v>17.5928965629424</v>
      </c>
      <c r="E157">
        <v>18.2583299845522</v>
      </c>
      <c r="F157">
        <v>18.2431554707588</v>
      </c>
      <c r="G157">
        <v>18.2405565823075</v>
      </c>
      <c r="H157">
        <v>17.8947050059181</v>
      </c>
      <c r="I157">
        <v>17.8789734346181</v>
      </c>
      <c r="J157">
        <v>17.9284595567869</v>
      </c>
      <c r="K157">
        <v>18.5910328478475</v>
      </c>
      <c r="L157">
        <v>18.4359220248976</v>
      </c>
      <c r="M157">
        <v>18.3082376185596</v>
      </c>
    </row>
    <row r="158" spans="1:13">
      <c r="A158" t="s">
        <v>4103</v>
      </c>
      <c r="B158">
        <v>17.2591662817598</v>
      </c>
      <c r="C158">
        <v>17.0602840175058</v>
      </c>
      <c r="D158">
        <v>17.0845022282558</v>
      </c>
      <c r="E158">
        <v>17.1631145812872</v>
      </c>
      <c r="F158">
        <v>16.8838326798518</v>
      </c>
      <c r="G158">
        <v>17.0585135758811</v>
      </c>
      <c r="H158">
        <v>17.7412789814827</v>
      </c>
      <c r="I158">
        <v>17.5221177870009</v>
      </c>
      <c r="J158">
        <v>17.3048792797419</v>
      </c>
      <c r="K158">
        <v>17.1393559417189</v>
      </c>
      <c r="L158">
        <v>17.1942298149928</v>
      </c>
      <c r="M158">
        <v>17.1250810465198</v>
      </c>
    </row>
    <row r="159" spans="1:13">
      <c r="A159" t="s">
        <v>4105</v>
      </c>
      <c r="B159">
        <v>17.3401325629991</v>
      </c>
      <c r="C159">
        <v>17.6432613746971</v>
      </c>
      <c r="D159">
        <v>17.6843627064516</v>
      </c>
      <c r="E159">
        <v>17.5918874359419</v>
      </c>
      <c r="F159">
        <v>17.4550948068117</v>
      </c>
      <c r="G159">
        <v>17.2606978608482</v>
      </c>
      <c r="H159">
        <v>17.9036598546698</v>
      </c>
      <c r="I159">
        <v>17.6643520958682</v>
      </c>
      <c r="J159">
        <v>17.6027022490899</v>
      </c>
      <c r="K159">
        <v>17.651812660377</v>
      </c>
      <c r="L159">
        <v>17.727359163741</v>
      </c>
      <c r="M159">
        <v>17.7090569804215</v>
      </c>
    </row>
    <row r="160" spans="1:13">
      <c r="A160" t="s">
        <v>4107</v>
      </c>
      <c r="B160">
        <v>22.9786580760948</v>
      </c>
      <c r="C160">
        <v>23.3178697434889</v>
      </c>
      <c r="D160">
        <v>23.2652962623356</v>
      </c>
      <c r="E160">
        <v>22.9828686104658</v>
      </c>
      <c r="F160">
        <v>22.7932420882816</v>
      </c>
      <c r="G160">
        <v>22.3999278308304</v>
      </c>
      <c r="H160">
        <v>23.705523614493</v>
      </c>
      <c r="I160">
        <v>23.2115374662739</v>
      </c>
      <c r="J160">
        <v>23.0556399766764</v>
      </c>
      <c r="K160">
        <v>22.4546154684529</v>
      </c>
      <c r="L160">
        <v>22.9022633669867</v>
      </c>
      <c r="M160">
        <v>22.7986220968567</v>
      </c>
    </row>
    <row r="161" spans="1:13">
      <c r="A161" t="s">
        <v>4109</v>
      </c>
      <c r="B161">
        <v>20.0580278232535</v>
      </c>
      <c r="C161">
        <v>20.1988970574288</v>
      </c>
      <c r="D161">
        <v>20.3631479495044</v>
      </c>
      <c r="E161">
        <v>20.2525103516938</v>
      </c>
      <c r="F161">
        <v>20.1249882353357</v>
      </c>
      <c r="G161">
        <v>20.0468755942156</v>
      </c>
      <c r="H161">
        <v>20.6625291275104</v>
      </c>
      <c r="I161">
        <v>19.867309265811</v>
      </c>
      <c r="J161">
        <v>19.9500354793846</v>
      </c>
      <c r="K161">
        <v>19.7595316950481</v>
      </c>
      <c r="L161">
        <v>20.0235648200196</v>
      </c>
      <c r="M161">
        <v>20.1114389145537</v>
      </c>
    </row>
    <row r="162" spans="1:13">
      <c r="A162" t="s">
        <v>4111</v>
      </c>
      <c r="B162">
        <v>18.0924370363481</v>
      </c>
      <c r="C162">
        <v>17.6018635165017</v>
      </c>
      <c r="D162">
        <v>17.9923000021806</v>
      </c>
      <c r="E162">
        <v>16.8185273018257</v>
      </c>
      <c r="F162">
        <v>13.6198583393176</v>
      </c>
      <c r="G162">
        <v>17.2861618366927</v>
      </c>
      <c r="H162">
        <v>17.8930154862914</v>
      </c>
      <c r="I162">
        <v>18.5377158916608</v>
      </c>
      <c r="J162">
        <v>18.1845819510101</v>
      </c>
      <c r="K162">
        <v>17.4119975671542</v>
      </c>
      <c r="L162">
        <v>16.9981236564291</v>
      </c>
      <c r="M162">
        <v>15.0196213550519</v>
      </c>
    </row>
    <row r="163" spans="1:13">
      <c r="A163" t="s">
        <v>4113</v>
      </c>
      <c r="B163">
        <v>14.5590038130181</v>
      </c>
      <c r="C163">
        <v>13.1565940278743</v>
      </c>
      <c r="D163">
        <v>14.3939485752288</v>
      </c>
      <c r="E163">
        <v>13.5704533201811</v>
      </c>
      <c r="F163">
        <v>13.6867888497823</v>
      </c>
      <c r="G163">
        <v>14.4082486618543</v>
      </c>
      <c r="H163">
        <v>13.8135514548646</v>
      </c>
      <c r="I163">
        <v>14.8476983067279</v>
      </c>
      <c r="J163">
        <v>13.0505755729722</v>
      </c>
      <c r="K163">
        <v>14.2335230904807</v>
      </c>
      <c r="L163">
        <v>12.0675230050051</v>
      </c>
      <c r="M163">
        <v>14.3901455987718</v>
      </c>
    </row>
    <row r="164" spans="1:13">
      <c r="A164" t="s">
        <v>4115</v>
      </c>
      <c r="B164">
        <v>16.6578838051796</v>
      </c>
      <c r="C164">
        <v>15.9519261079679</v>
      </c>
      <c r="D164">
        <v>16.6489510571096</v>
      </c>
      <c r="E164">
        <v>16.1024768013442</v>
      </c>
      <c r="F164">
        <v>15.5863301970084</v>
      </c>
      <c r="G164">
        <v>16.4319870218859</v>
      </c>
      <c r="H164">
        <v>16.1840957530102</v>
      </c>
      <c r="I164">
        <v>16.6266779581231</v>
      </c>
      <c r="J164">
        <v>16.6980138282885</v>
      </c>
      <c r="K164">
        <v>16.6287563349149</v>
      </c>
      <c r="L164">
        <v>16.0218552848452</v>
      </c>
      <c r="M164">
        <v>16.2977306076608</v>
      </c>
    </row>
    <row r="165" spans="1:13">
      <c r="A165" t="s">
        <v>4117</v>
      </c>
      <c r="B165">
        <v>12.9049760482529</v>
      </c>
      <c r="C165">
        <v>12.2305870547833</v>
      </c>
      <c r="D165">
        <v>13.040989391085</v>
      </c>
      <c r="E165">
        <v>13.2086898215281</v>
      </c>
      <c r="F165">
        <v>11.8157953190133</v>
      </c>
      <c r="G165">
        <v>13.1709240005849</v>
      </c>
      <c r="H165">
        <v>12.7154115335974</v>
      </c>
      <c r="I165">
        <v>13.0210408378666</v>
      </c>
      <c r="J165">
        <v>12.4215570462991</v>
      </c>
      <c r="K165">
        <v>13.1210252316846</v>
      </c>
      <c r="L165">
        <v>12.3862866926273</v>
      </c>
      <c r="M165">
        <v>12.8806268951823</v>
      </c>
    </row>
    <row r="166" spans="1:13">
      <c r="A166" t="s">
        <v>4119</v>
      </c>
      <c r="B166">
        <v>15.3211682172453</v>
      </c>
      <c r="C166">
        <v>15.4703820262217</v>
      </c>
      <c r="D166">
        <v>15.8443949174673</v>
      </c>
      <c r="E166">
        <v>14.3576931772958</v>
      </c>
      <c r="F166">
        <v>14.847030080109</v>
      </c>
      <c r="G166">
        <v>14.3257933724269</v>
      </c>
      <c r="H166">
        <v>15.3897362524124</v>
      </c>
      <c r="I166">
        <v>15.3850355024869</v>
      </c>
      <c r="J166">
        <v>15.4171172793372</v>
      </c>
      <c r="K166">
        <v>13.769711768755</v>
      </c>
      <c r="L166">
        <v>14.1247540130699</v>
      </c>
      <c r="M166">
        <v>14.3749273892042</v>
      </c>
    </row>
    <row r="167" spans="1:13">
      <c r="A167" t="s">
        <v>4121</v>
      </c>
      <c r="B167">
        <v>12.8068848664469</v>
      </c>
      <c r="C167">
        <v>12.0562172542373</v>
      </c>
      <c r="D167">
        <v>12.1156032298989</v>
      </c>
      <c r="E167">
        <v>11.8928055068236</v>
      </c>
      <c r="F167">
        <v>11.8835831575819</v>
      </c>
      <c r="G167">
        <v>13.0131559337057</v>
      </c>
      <c r="H167">
        <v>10.0607943807447</v>
      </c>
      <c r="I167">
        <v>12.2518294813873</v>
      </c>
      <c r="J167">
        <v>12.0504275224289</v>
      </c>
      <c r="K167">
        <v>12.9391013380918</v>
      </c>
      <c r="L167">
        <v>12.5181930283645</v>
      </c>
      <c r="M167">
        <v>12.550692951081</v>
      </c>
    </row>
    <row r="168" spans="1:13">
      <c r="A168" t="s">
        <v>4123</v>
      </c>
      <c r="B168">
        <v>18.406627274282</v>
      </c>
      <c r="C168">
        <v>18.1848583201698</v>
      </c>
      <c r="D168">
        <v>17.8653968170404</v>
      </c>
      <c r="E168">
        <v>17.9186902542431</v>
      </c>
      <c r="F168">
        <v>18.1259917117677</v>
      </c>
      <c r="G168">
        <v>17.9427025617139</v>
      </c>
      <c r="H168">
        <v>17.7595629344759</v>
      </c>
      <c r="I168">
        <v>18.2521865962807</v>
      </c>
      <c r="J168">
        <v>17.7895320440288</v>
      </c>
      <c r="K168">
        <v>17.9951404289499</v>
      </c>
      <c r="L168">
        <v>17.8998837622483</v>
      </c>
      <c r="M168">
        <v>17.829283190918</v>
      </c>
    </row>
    <row r="169" spans="1:13">
      <c r="A169" t="s">
        <v>4125</v>
      </c>
      <c r="B169">
        <v>14.0538851024262</v>
      </c>
      <c r="C169">
        <v>14.3060216229677</v>
      </c>
      <c r="D169">
        <v>15.1455066648544</v>
      </c>
      <c r="E169">
        <v>15.5007535987796</v>
      </c>
      <c r="F169">
        <v>15.4718933978343</v>
      </c>
      <c r="G169">
        <v>13.6632921756088</v>
      </c>
      <c r="H169">
        <v>15.4089736918062</v>
      </c>
      <c r="I169">
        <v>15.0172115999906</v>
      </c>
      <c r="J169">
        <v>15.1866171181742</v>
      </c>
      <c r="K169">
        <v>12.7192172878925</v>
      </c>
      <c r="L169">
        <v>15.0636032938912</v>
      </c>
      <c r="M169">
        <v>15.8030407094372</v>
      </c>
    </row>
    <row r="170" spans="1:13">
      <c r="A170" t="s">
        <v>4127</v>
      </c>
      <c r="B170">
        <v>15.784793481663</v>
      </c>
      <c r="C170">
        <v>15.9263508830859</v>
      </c>
      <c r="D170">
        <v>15.9131504012932</v>
      </c>
      <c r="E170">
        <v>15.2579752898722</v>
      </c>
      <c r="F170">
        <v>15.0513294027716</v>
      </c>
      <c r="G170">
        <v>14.6712464404123</v>
      </c>
      <c r="H170">
        <v>15.7299251902967</v>
      </c>
      <c r="I170">
        <v>16.0532179103307</v>
      </c>
      <c r="J170">
        <v>15.5486225734585</v>
      </c>
      <c r="K170">
        <v>15.0741353581626</v>
      </c>
      <c r="L170">
        <v>14.3063594582997</v>
      </c>
      <c r="M170">
        <v>14.7993122350688</v>
      </c>
    </row>
    <row r="171" spans="1:13">
      <c r="A171" t="s">
        <v>4129</v>
      </c>
      <c r="B171">
        <v>13.2074025228719</v>
      </c>
      <c r="C171">
        <v>13.5329074284606</v>
      </c>
      <c r="D171">
        <v>14.5679369804727</v>
      </c>
      <c r="E171">
        <v>15.0170893244598</v>
      </c>
      <c r="F171">
        <v>14.7718353678414</v>
      </c>
      <c r="G171">
        <v>15.1647499687945</v>
      </c>
      <c r="H171">
        <v>14.7630806080926</v>
      </c>
      <c r="I171">
        <v>14.6119795543783</v>
      </c>
      <c r="J171">
        <v>14.7221441481522</v>
      </c>
      <c r="K171">
        <v>15.3424175231475</v>
      </c>
      <c r="L171">
        <v>13.7138232659628</v>
      </c>
      <c r="M171">
        <v>15.4517480549782</v>
      </c>
    </row>
    <row r="172" spans="1:13">
      <c r="A172" t="s">
        <v>4131</v>
      </c>
      <c r="B172">
        <v>11.7371930292277</v>
      </c>
      <c r="C172">
        <v>11.1085336345847</v>
      </c>
      <c r="D172">
        <v>11.2442118144887</v>
      </c>
      <c r="E172">
        <v>9.1548484088637</v>
      </c>
      <c r="F172">
        <v>10.6008682686758</v>
      </c>
      <c r="G172">
        <v>12.3689477084524</v>
      </c>
      <c r="H172">
        <v>11.6894899115489</v>
      </c>
      <c r="I172">
        <v>11.339284056332</v>
      </c>
      <c r="J172">
        <v>12.101440302262</v>
      </c>
      <c r="K172">
        <v>11.535044388432</v>
      </c>
      <c r="L172">
        <v>11.1513543344167</v>
      </c>
      <c r="M172">
        <v>13.4835907310411</v>
      </c>
    </row>
    <row r="173" spans="1:13">
      <c r="A173" t="s">
        <v>4133</v>
      </c>
      <c r="B173">
        <v>19.0254755595948</v>
      </c>
      <c r="C173">
        <v>19.0729590851644</v>
      </c>
      <c r="D173">
        <v>18.8590391064747</v>
      </c>
      <c r="E173">
        <v>19.3921091437539</v>
      </c>
      <c r="F173">
        <v>19.5197494123428</v>
      </c>
      <c r="G173">
        <v>18.8117492730115</v>
      </c>
      <c r="H173">
        <v>19.2195966113634</v>
      </c>
      <c r="I173">
        <v>18.8220092323086</v>
      </c>
      <c r="J173">
        <v>18.8331096005142</v>
      </c>
      <c r="K173">
        <v>18.9731060689696</v>
      </c>
      <c r="L173">
        <v>19.1776978277361</v>
      </c>
      <c r="M173">
        <v>19.1372535009692</v>
      </c>
    </row>
    <row r="174" spans="1:13">
      <c r="A174" t="s">
        <v>4135</v>
      </c>
      <c r="B174">
        <v>11.0858153921113</v>
      </c>
      <c r="C174">
        <v>9.35832824175845</v>
      </c>
      <c r="D174">
        <v>9.78207189416519</v>
      </c>
      <c r="E174">
        <v>8.92827006757433</v>
      </c>
      <c r="F174">
        <v>10.7074596482616</v>
      </c>
      <c r="G174">
        <v>9.17167069820542</v>
      </c>
      <c r="H174">
        <v>9.15679807463666</v>
      </c>
      <c r="I174">
        <v>9.47311227151998</v>
      </c>
      <c r="J174">
        <v>9.65255876807947</v>
      </c>
      <c r="K174">
        <v>10.8372114967624</v>
      </c>
      <c r="L174">
        <v>10.4740910066014</v>
      </c>
      <c r="M174">
        <v>9.64520801132697</v>
      </c>
    </row>
    <row r="175" spans="1:13">
      <c r="A175" t="s">
        <v>4137</v>
      </c>
      <c r="B175">
        <v>14.8552511982766</v>
      </c>
      <c r="C175">
        <v>14.6700878867498</v>
      </c>
      <c r="D175">
        <v>14.3940180343357</v>
      </c>
      <c r="E175">
        <v>15.0239320011697</v>
      </c>
      <c r="F175">
        <v>14.9297542433266</v>
      </c>
      <c r="G175">
        <v>14.3916265590735</v>
      </c>
      <c r="H175">
        <v>15.2365545790109</v>
      </c>
      <c r="I175">
        <v>14.4472261084955</v>
      </c>
      <c r="J175">
        <v>14.81425799635</v>
      </c>
      <c r="K175">
        <v>14.4186579374323</v>
      </c>
      <c r="L175">
        <v>14.8750100061021</v>
      </c>
      <c r="M175">
        <v>14.8315562407233</v>
      </c>
    </row>
    <row r="176" spans="1:13">
      <c r="A176" t="s">
        <v>4139</v>
      </c>
      <c r="B176">
        <v>13.2073406461828</v>
      </c>
      <c r="C176">
        <v>12.3576948669138</v>
      </c>
      <c r="D176">
        <v>11.9270422823867</v>
      </c>
      <c r="E176">
        <v>13.6310590487682</v>
      </c>
      <c r="F176">
        <v>11.7016139612368</v>
      </c>
      <c r="G176">
        <v>12.9500888390943</v>
      </c>
      <c r="H176">
        <v>12.3000528050497</v>
      </c>
      <c r="I176">
        <v>13.7544073423548</v>
      </c>
      <c r="J176">
        <v>13.6831542773511</v>
      </c>
      <c r="K176">
        <v>12.8543282088071</v>
      </c>
      <c r="L176">
        <v>13.1676512086298</v>
      </c>
      <c r="M176">
        <v>13.2217472798914</v>
      </c>
    </row>
    <row r="177" spans="1:13">
      <c r="A177" t="s">
        <v>4141</v>
      </c>
      <c r="B177">
        <v>12.2111426613066</v>
      </c>
      <c r="C177">
        <v>11.5522834758346</v>
      </c>
      <c r="D177">
        <v>11.840452326485</v>
      </c>
      <c r="E177">
        <v>12.093786294686</v>
      </c>
      <c r="F177">
        <v>12.321852446278</v>
      </c>
      <c r="G177">
        <v>9.95709580896424</v>
      </c>
      <c r="H177">
        <v>11.5569826939598</v>
      </c>
      <c r="I177">
        <v>11.6145548259078</v>
      </c>
      <c r="J177">
        <v>12.1512539570342</v>
      </c>
      <c r="K177">
        <v>11.7703670021047</v>
      </c>
      <c r="L177">
        <v>9.98468282897165</v>
      </c>
      <c r="M177">
        <v>12.1462791568451</v>
      </c>
    </row>
    <row r="178" spans="1:13">
      <c r="A178" t="s">
        <v>4143</v>
      </c>
      <c r="B178">
        <v>14.6219518136978</v>
      </c>
      <c r="C178">
        <v>14.6337876870839</v>
      </c>
      <c r="D178">
        <v>14.1056292040594</v>
      </c>
      <c r="E178">
        <v>13.4192507678186</v>
      </c>
      <c r="F178">
        <v>15.1361290962138</v>
      </c>
      <c r="G178">
        <v>13.6802404634668</v>
      </c>
      <c r="H178">
        <v>14.8080552829711</v>
      </c>
      <c r="I178">
        <v>14.7321822022668</v>
      </c>
      <c r="J178">
        <v>13.2892946789421</v>
      </c>
      <c r="K178">
        <v>13.8797434975893</v>
      </c>
      <c r="L178">
        <v>14.7224742708743</v>
      </c>
      <c r="M178">
        <v>14.8315717309124</v>
      </c>
    </row>
    <row r="179" spans="1:13">
      <c r="A179" t="s">
        <v>4145</v>
      </c>
      <c r="B179">
        <v>18.4209945095748</v>
      </c>
      <c r="C179">
        <v>19.0109690950139</v>
      </c>
      <c r="D179">
        <v>18.9225824834399</v>
      </c>
      <c r="E179">
        <v>18.5117202499473</v>
      </c>
      <c r="F179">
        <v>19.1258980835317</v>
      </c>
      <c r="G179">
        <v>18.8656758010516</v>
      </c>
      <c r="H179">
        <v>18.7991343919873</v>
      </c>
      <c r="I179">
        <v>18.8291254033919</v>
      </c>
      <c r="J179">
        <v>18.5762436917644</v>
      </c>
      <c r="K179">
        <v>19.0389417363784</v>
      </c>
      <c r="L179">
        <v>19.1795980595716</v>
      </c>
      <c r="M179">
        <v>18.9508727709629</v>
      </c>
    </row>
    <row r="180" spans="1:13">
      <c r="A180" t="s">
        <v>4147</v>
      </c>
      <c r="B180">
        <v>15.7490415491378</v>
      </c>
      <c r="C180">
        <v>15.7021625551057</v>
      </c>
      <c r="D180">
        <v>15.7364383799629</v>
      </c>
      <c r="E180">
        <v>16.2144406384544</v>
      </c>
      <c r="F180">
        <v>16.2397076831175</v>
      </c>
      <c r="G180">
        <v>15.8956963117569</v>
      </c>
      <c r="H180">
        <v>15.7285774296291</v>
      </c>
      <c r="I180">
        <v>15.7645754662897</v>
      </c>
      <c r="J180">
        <v>15.8635451788177</v>
      </c>
      <c r="K180">
        <v>16.0793484181586</v>
      </c>
      <c r="L180">
        <v>16.162725055582</v>
      </c>
      <c r="M180">
        <v>16.2577838874853</v>
      </c>
    </row>
    <row r="181" spans="1:13">
      <c r="A181" t="s">
        <v>4149</v>
      </c>
      <c r="B181">
        <v>14.9521753324307</v>
      </c>
      <c r="C181">
        <v>14.5595016997328</v>
      </c>
      <c r="D181">
        <v>13.9761000516868</v>
      </c>
      <c r="E181">
        <v>15.2576890908209</v>
      </c>
      <c r="F181">
        <v>15.2182757057396</v>
      </c>
      <c r="G181">
        <v>14.8606836980557</v>
      </c>
      <c r="H181">
        <v>14.4345334446354</v>
      </c>
      <c r="I181">
        <v>14.9714857057619</v>
      </c>
      <c r="J181">
        <v>13.8496186475262</v>
      </c>
      <c r="K181">
        <v>14.8398955662563</v>
      </c>
      <c r="L181">
        <v>12.3840857221749</v>
      </c>
      <c r="M181">
        <v>14.4809079714546</v>
      </c>
    </row>
    <row r="182" spans="1:13">
      <c r="A182" t="s">
        <v>4151</v>
      </c>
      <c r="B182">
        <v>8.52179503261699</v>
      </c>
      <c r="C182">
        <v>11.2684043398695</v>
      </c>
      <c r="D182">
        <v>10.6491428741043</v>
      </c>
      <c r="E182">
        <v>11.3145059408103</v>
      </c>
      <c r="F182">
        <v>9.19670737565771</v>
      </c>
      <c r="G182">
        <v>10.7300014570572</v>
      </c>
      <c r="H182">
        <v>10.6645615072684</v>
      </c>
      <c r="I182">
        <v>10.4668993390589</v>
      </c>
      <c r="J182">
        <v>10.4434052096896</v>
      </c>
      <c r="K182">
        <v>9.49478981475072</v>
      </c>
      <c r="L182">
        <v>10.7672877257376</v>
      </c>
      <c r="M182">
        <v>9.55861423319785</v>
      </c>
    </row>
    <row r="183" spans="1:13">
      <c r="A183" t="s">
        <v>4153</v>
      </c>
      <c r="B183">
        <v>13.5800838174295</v>
      </c>
      <c r="C183">
        <v>13.531814158146</v>
      </c>
      <c r="D183">
        <v>11.8040615786266</v>
      </c>
      <c r="E183">
        <v>12.10725618128</v>
      </c>
      <c r="F183">
        <v>12.763527088399</v>
      </c>
      <c r="G183">
        <v>12.9510424226535</v>
      </c>
      <c r="H183">
        <v>13.3946081195223</v>
      </c>
      <c r="I183">
        <v>12.0942173302065</v>
      </c>
      <c r="J183">
        <v>11.9818132682938</v>
      </c>
      <c r="K183">
        <v>13.5282781412904</v>
      </c>
      <c r="L183">
        <v>11.2827721634391</v>
      </c>
      <c r="M183">
        <v>13.8456835443266</v>
      </c>
    </row>
    <row r="184" spans="1:13">
      <c r="A184" t="s">
        <v>4155</v>
      </c>
      <c r="B184">
        <v>13.6659144293825</v>
      </c>
      <c r="C184">
        <v>9.18791250312171</v>
      </c>
      <c r="D184">
        <v>10.2131339968384</v>
      </c>
      <c r="E184">
        <v>9.52114695847115</v>
      </c>
      <c r="F184">
        <v>12.0784230495868</v>
      </c>
      <c r="G184">
        <v>9.90411574911795</v>
      </c>
      <c r="H184">
        <v>8.94143733147917</v>
      </c>
      <c r="I184">
        <v>14.1671759670927</v>
      </c>
      <c r="J184">
        <v>13.9651025802636</v>
      </c>
      <c r="K184">
        <v>10.0381930807556</v>
      </c>
      <c r="L184">
        <v>11.0482328237518</v>
      </c>
      <c r="M184">
        <v>10.1375128198206</v>
      </c>
    </row>
    <row r="185" spans="1:13">
      <c r="A185" t="s">
        <v>4157</v>
      </c>
      <c r="B185">
        <v>14.5425185297187</v>
      </c>
      <c r="C185">
        <v>14.9755796725196</v>
      </c>
      <c r="D185">
        <v>14.8962073581611</v>
      </c>
      <c r="E185">
        <v>14.6501511114886</v>
      </c>
      <c r="F185">
        <v>15.1359906521742</v>
      </c>
      <c r="G185">
        <v>14.2830243333985</v>
      </c>
      <c r="H185">
        <v>15.1148250359941</v>
      </c>
      <c r="I185">
        <v>15.2375738383309</v>
      </c>
      <c r="J185">
        <v>14.9042015813129</v>
      </c>
      <c r="K185">
        <v>13.3382472173636</v>
      </c>
      <c r="L185">
        <v>15.368273070373</v>
      </c>
      <c r="M185">
        <v>14.0363758566153</v>
      </c>
    </row>
    <row r="186" spans="1:13">
      <c r="A186" t="s">
        <v>4159</v>
      </c>
      <c r="B186">
        <v>11.6851378992261</v>
      </c>
      <c r="C186">
        <v>11.4341367907978</v>
      </c>
      <c r="D186">
        <v>10.3627767730928</v>
      </c>
      <c r="E186">
        <v>12.0156196097803</v>
      </c>
      <c r="F186">
        <v>11.756421599887</v>
      </c>
      <c r="G186">
        <v>10.0399687648224</v>
      </c>
      <c r="H186">
        <v>10.9085828063932</v>
      </c>
      <c r="I186">
        <v>9.43845183362916</v>
      </c>
      <c r="J186">
        <v>9.57148210130911</v>
      </c>
      <c r="K186">
        <v>12.3705059785199</v>
      </c>
      <c r="L186">
        <v>11.6688578099575</v>
      </c>
      <c r="M186">
        <v>12.456648420708</v>
      </c>
    </row>
    <row r="187" spans="1:13">
      <c r="A187" t="s">
        <v>4161</v>
      </c>
      <c r="B187">
        <v>13.1107375234314</v>
      </c>
      <c r="C187">
        <v>12.724733053345</v>
      </c>
      <c r="D187">
        <v>12.4054294310269</v>
      </c>
      <c r="E187">
        <v>12.9551304961321</v>
      </c>
      <c r="F187">
        <v>11.4512334274471</v>
      </c>
      <c r="G187">
        <v>13.2339071586638</v>
      </c>
      <c r="H187">
        <v>11.9488104204573</v>
      </c>
      <c r="I187">
        <v>12.7624564033546</v>
      </c>
      <c r="J187">
        <v>12.2059472677281</v>
      </c>
      <c r="K187">
        <v>13.6826781714191</v>
      </c>
      <c r="L187">
        <v>13.1172271913873</v>
      </c>
      <c r="M187">
        <v>13.35738359324</v>
      </c>
    </row>
    <row r="188" spans="1:13">
      <c r="A188" t="s">
        <v>4163</v>
      </c>
      <c r="B188">
        <v>13.3898884835895</v>
      </c>
      <c r="C188">
        <v>13.0765983402064</v>
      </c>
      <c r="D188">
        <v>13.6247151077031</v>
      </c>
      <c r="E188">
        <v>11.9267589756671</v>
      </c>
      <c r="F188">
        <v>12.3056324419411</v>
      </c>
      <c r="G188">
        <v>12.4312571089971</v>
      </c>
      <c r="H188">
        <v>13.5814349377459</v>
      </c>
      <c r="I188">
        <v>14.3961081793093</v>
      </c>
      <c r="J188">
        <v>14.188645778367</v>
      </c>
      <c r="K188">
        <v>13.312039086567</v>
      </c>
      <c r="L188">
        <v>12.2263991442113</v>
      </c>
      <c r="M188">
        <v>12.8817607080458</v>
      </c>
    </row>
    <row r="189" spans="1:13">
      <c r="A189" t="s">
        <v>4165</v>
      </c>
      <c r="B189">
        <v>10.8779973281078</v>
      </c>
      <c r="C189">
        <v>10.2058639884374</v>
      </c>
      <c r="D189">
        <v>10.970920969771</v>
      </c>
      <c r="E189">
        <v>11.201028691788</v>
      </c>
      <c r="F189">
        <v>11.3632757901615</v>
      </c>
      <c r="G189">
        <v>8.03270635289345</v>
      </c>
      <c r="H189">
        <v>10.6012707185381</v>
      </c>
      <c r="I189">
        <v>11.290989555291</v>
      </c>
      <c r="J189">
        <v>10.8554350621061</v>
      </c>
      <c r="K189">
        <v>8.29375681245663</v>
      </c>
      <c r="L189">
        <v>11.7558383678698</v>
      </c>
      <c r="M189">
        <v>9.84874564443489</v>
      </c>
    </row>
    <row r="190" spans="1:13">
      <c r="A190" t="s">
        <v>4167</v>
      </c>
      <c r="B190">
        <v>17.1088916300068</v>
      </c>
      <c r="C190">
        <v>17.6635305769663</v>
      </c>
      <c r="D190">
        <v>16.8950619927243</v>
      </c>
      <c r="E190">
        <v>17.1361482691303</v>
      </c>
      <c r="F190">
        <v>17.1147755267292</v>
      </c>
      <c r="G190">
        <v>16.9529828018114</v>
      </c>
      <c r="H190">
        <v>17.2184745343066</v>
      </c>
      <c r="I190">
        <v>17.2581803799999</v>
      </c>
      <c r="J190">
        <v>16.9036590302166</v>
      </c>
      <c r="K190">
        <v>16.7370559184549</v>
      </c>
      <c r="L190">
        <v>17.3013201909164</v>
      </c>
      <c r="M190">
        <v>17.0508536218338</v>
      </c>
    </row>
    <row r="191" spans="1:13">
      <c r="A191" t="s">
        <v>4169</v>
      </c>
      <c r="B191">
        <v>19.0833168926762</v>
      </c>
      <c r="C191">
        <v>19.302753915749</v>
      </c>
      <c r="D191">
        <v>19.1501056577251</v>
      </c>
      <c r="E191">
        <v>18.8579352924861</v>
      </c>
      <c r="F191">
        <v>19.0019351991811</v>
      </c>
      <c r="G191">
        <v>18.7354984069193</v>
      </c>
      <c r="H191">
        <v>19.0821762208457</v>
      </c>
      <c r="I191">
        <v>18.4842071457699</v>
      </c>
      <c r="J191">
        <v>18.5920022908172</v>
      </c>
      <c r="K191">
        <v>18.7189670139132</v>
      </c>
      <c r="L191">
        <v>18.6210145508564</v>
      </c>
      <c r="M191">
        <v>18.532031378128</v>
      </c>
    </row>
    <row r="192" spans="1:13">
      <c r="A192" t="s">
        <v>4171</v>
      </c>
      <c r="B192">
        <v>19.4982208856177</v>
      </c>
      <c r="C192">
        <v>18.8640009966651</v>
      </c>
      <c r="D192">
        <v>18.7017347108186</v>
      </c>
      <c r="E192">
        <v>17.4367864108673</v>
      </c>
      <c r="F192">
        <v>17.9457037278975</v>
      </c>
      <c r="G192">
        <v>17.414227903021</v>
      </c>
      <c r="H192">
        <v>19.6904374939769</v>
      </c>
      <c r="I192">
        <v>19.3198044586751</v>
      </c>
      <c r="J192">
        <v>19.4609799740186</v>
      </c>
      <c r="K192">
        <v>17.3942962905628</v>
      </c>
      <c r="L192">
        <v>17.2316458580057</v>
      </c>
      <c r="M192">
        <v>17.4438615840098</v>
      </c>
    </row>
    <row r="193" spans="1:13">
      <c r="A193" t="s">
        <v>4173</v>
      </c>
      <c r="B193">
        <v>17.0308612137766</v>
      </c>
      <c r="C193">
        <v>17.2949128496405</v>
      </c>
      <c r="D193">
        <v>17.3069441147717</v>
      </c>
      <c r="E193">
        <v>18.625117907782</v>
      </c>
      <c r="F193">
        <v>18.2956244081185</v>
      </c>
      <c r="G193">
        <v>18.1607600002047</v>
      </c>
      <c r="H193">
        <v>17.5938776606833</v>
      </c>
      <c r="I193">
        <v>17.4696828179732</v>
      </c>
      <c r="J193">
        <v>17.3471290971013</v>
      </c>
      <c r="K193">
        <v>18.1643946015979</v>
      </c>
      <c r="L193">
        <v>18.6882718107741</v>
      </c>
      <c r="M193">
        <v>18.3577116446815</v>
      </c>
    </row>
    <row r="194" spans="1:13">
      <c r="A194" t="s">
        <v>4175</v>
      </c>
      <c r="B194">
        <v>14.949311360337</v>
      </c>
      <c r="C194">
        <v>15.9828821731771</v>
      </c>
      <c r="D194">
        <v>15.290025404935</v>
      </c>
      <c r="E194">
        <v>16.1219992590356</v>
      </c>
      <c r="F194">
        <v>16.3443258873584</v>
      </c>
      <c r="G194">
        <v>16.1789697957466</v>
      </c>
      <c r="H194">
        <v>13.8431880051791</v>
      </c>
      <c r="I194">
        <v>14.3450270888648</v>
      </c>
      <c r="J194">
        <v>14.5130083950455</v>
      </c>
      <c r="K194">
        <v>15.573409072509</v>
      </c>
      <c r="L194">
        <v>16.1981588689445</v>
      </c>
      <c r="M194">
        <v>15.7961167855844</v>
      </c>
    </row>
    <row r="195" spans="1:13">
      <c r="A195" t="s">
        <v>4177</v>
      </c>
      <c r="B195">
        <v>14.3174641650241</v>
      </c>
      <c r="C195">
        <v>14.4485771699479</v>
      </c>
      <c r="D195">
        <v>14.5053896457736</v>
      </c>
      <c r="E195">
        <v>15.3034784144228</v>
      </c>
      <c r="F195">
        <v>15.5481259373898</v>
      </c>
      <c r="G195">
        <v>15.1363205454737</v>
      </c>
      <c r="H195">
        <v>12.9158746317227</v>
      </c>
      <c r="I195">
        <v>14.0360603996192</v>
      </c>
      <c r="J195">
        <v>10.1122270736941</v>
      </c>
      <c r="K195">
        <v>15.0432401560566</v>
      </c>
      <c r="L195">
        <v>15.4251886058739</v>
      </c>
      <c r="M195">
        <v>14.8870864435222</v>
      </c>
    </row>
    <row r="196" spans="1:13">
      <c r="A196" t="s">
        <v>4179</v>
      </c>
      <c r="B196">
        <v>14.6137514798698</v>
      </c>
      <c r="C196">
        <v>14.7315220211507</v>
      </c>
      <c r="D196">
        <v>14.0004809607244</v>
      </c>
      <c r="E196">
        <v>14.9682657842244</v>
      </c>
      <c r="F196">
        <v>15.50856048683</v>
      </c>
      <c r="G196">
        <v>15.8062957933766</v>
      </c>
      <c r="H196">
        <v>14.9240319236814</v>
      </c>
      <c r="I196">
        <v>13.6589942063218</v>
      </c>
      <c r="J196">
        <v>14.6909021570254</v>
      </c>
      <c r="K196">
        <v>16.2148254160942</v>
      </c>
      <c r="L196">
        <v>16.0666422829781</v>
      </c>
      <c r="M196">
        <v>15.8430166396731</v>
      </c>
    </row>
    <row r="197" spans="1:13">
      <c r="A197" t="s">
        <v>4181</v>
      </c>
      <c r="B197">
        <v>17.7696007982592</v>
      </c>
      <c r="C197">
        <v>19.62575674067</v>
      </c>
      <c r="D197">
        <v>18.2108113914594</v>
      </c>
      <c r="E197">
        <v>19.0321793308324</v>
      </c>
      <c r="F197">
        <v>19.9984891771989</v>
      </c>
      <c r="G197">
        <v>19.1932976633031</v>
      </c>
      <c r="H197">
        <v>18.9063840169312</v>
      </c>
      <c r="I197">
        <v>18.3159061369621</v>
      </c>
      <c r="J197">
        <v>19.3522999515797</v>
      </c>
      <c r="K197">
        <v>20.3415830018681</v>
      </c>
      <c r="L197">
        <v>20.3911344198832</v>
      </c>
      <c r="M197">
        <v>19.9654845807163</v>
      </c>
    </row>
    <row r="198" spans="1:13">
      <c r="A198" t="s">
        <v>4183</v>
      </c>
      <c r="B198">
        <v>18.1394510660003</v>
      </c>
      <c r="C198">
        <v>18.444628152183</v>
      </c>
      <c r="D198">
        <v>18.4752335263624</v>
      </c>
      <c r="E198">
        <v>19.5277538635247</v>
      </c>
      <c r="F198">
        <v>19.526205992906</v>
      </c>
      <c r="G198">
        <v>19.4171649721197</v>
      </c>
      <c r="H198">
        <v>18.2190639284145</v>
      </c>
      <c r="I198">
        <v>18.1514043165198</v>
      </c>
      <c r="J198">
        <v>18.2087594533807</v>
      </c>
      <c r="K198">
        <v>19.3943208546427</v>
      </c>
      <c r="L198">
        <v>19.5764242342526</v>
      </c>
      <c r="M198">
        <v>19.4312813742285</v>
      </c>
    </row>
    <row r="199" spans="1:13">
      <c r="A199" t="s">
        <v>4185</v>
      </c>
      <c r="B199">
        <v>16.2619336382491</v>
      </c>
      <c r="C199">
        <v>16.7531998912823</v>
      </c>
      <c r="D199">
        <v>16.6900769752114</v>
      </c>
      <c r="E199">
        <v>17.0176159438222</v>
      </c>
      <c r="F199">
        <v>17.1031472690421</v>
      </c>
      <c r="G199">
        <v>16.908969706189</v>
      </c>
      <c r="H199">
        <v>16.9375695988535</v>
      </c>
      <c r="I199">
        <v>17.1235453900932</v>
      </c>
      <c r="J199">
        <v>17.0490605081489</v>
      </c>
      <c r="K199">
        <v>16.9381430297686</v>
      </c>
      <c r="L199">
        <v>17.1693587479706</v>
      </c>
      <c r="M199">
        <v>16.9915988874741</v>
      </c>
    </row>
    <row r="200" spans="1:13">
      <c r="A200" t="s">
        <v>4187</v>
      </c>
      <c r="B200">
        <v>17.4678383303268</v>
      </c>
      <c r="C200">
        <v>17.6240222472774</v>
      </c>
      <c r="D200">
        <v>17.5481252527062</v>
      </c>
      <c r="E200">
        <v>17.116315899793</v>
      </c>
      <c r="F200">
        <v>17.4516358644408</v>
      </c>
      <c r="G200">
        <v>17.0361516669215</v>
      </c>
      <c r="H200">
        <v>17.7614287863665</v>
      </c>
      <c r="I200">
        <v>17.4622667350618</v>
      </c>
      <c r="J200">
        <v>17.3601754489105</v>
      </c>
      <c r="K200">
        <v>17.4124696306244</v>
      </c>
      <c r="L200">
        <v>17.3870567341182</v>
      </c>
      <c r="M200">
        <v>16.9769992784944</v>
      </c>
    </row>
    <row r="201" spans="1:13">
      <c r="A201" t="s">
        <v>4189</v>
      </c>
      <c r="B201">
        <v>16.5573806897967</v>
      </c>
      <c r="C201">
        <v>16.2833311883172</v>
      </c>
      <c r="D201">
        <v>16.5686262937729</v>
      </c>
      <c r="E201">
        <v>16.9461859077632</v>
      </c>
      <c r="F201">
        <v>16.7283250138571</v>
      </c>
      <c r="G201">
        <v>16.6005492097494</v>
      </c>
      <c r="H201">
        <v>16.7013238555253</v>
      </c>
      <c r="I201">
        <v>16.5381278754963</v>
      </c>
      <c r="J201">
        <v>16.3712580884679</v>
      </c>
      <c r="K201">
        <v>16.9224233834853</v>
      </c>
      <c r="L201">
        <v>16.8472673946885</v>
      </c>
      <c r="M201">
        <v>16.49341310019</v>
      </c>
    </row>
    <row r="202" spans="1:13">
      <c r="A202" t="s">
        <v>4191</v>
      </c>
      <c r="B202">
        <v>16.0573619268737</v>
      </c>
      <c r="C202">
        <v>15.9374671546145</v>
      </c>
      <c r="D202">
        <v>16.2086521446526</v>
      </c>
      <c r="E202">
        <v>16.2558725613015</v>
      </c>
      <c r="F202">
        <v>16.233900928106</v>
      </c>
      <c r="G202">
        <v>16.3807877439851</v>
      </c>
      <c r="H202">
        <v>16.1231105140399</v>
      </c>
      <c r="I202">
        <v>16.286796522636</v>
      </c>
      <c r="J202">
        <v>16.1498521289756</v>
      </c>
      <c r="K202">
        <v>16.4830593103875</v>
      </c>
      <c r="L202">
        <v>16.1820921453028</v>
      </c>
      <c r="M202">
        <v>16.3252350088611</v>
      </c>
    </row>
    <row r="203" spans="1:13">
      <c r="A203" t="s">
        <v>4193</v>
      </c>
      <c r="B203">
        <v>14.6671981033988</v>
      </c>
      <c r="C203">
        <v>15.0342984318282</v>
      </c>
      <c r="D203">
        <v>15.0989251023433</v>
      </c>
      <c r="E203">
        <v>13.5527392728832</v>
      </c>
      <c r="F203">
        <v>13.9802455985245</v>
      </c>
      <c r="G203">
        <v>14.7717902806222</v>
      </c>
      <c r="H203">
        <v>15.0423729302554</v>
      </c>
      <c r="I203">
        <v>15.1518772018718</v>
      </c>
      <c r="J203">
        <v>14.9661663543742</v>
      </c>
      <c r="K203">
        <v>14.5205676547886</v>
      </c>
      <c r="L203">
        <v>14.4525240765309</v>
      </c>
      <c r="M203">
        <v>14.297618332443</v>
      </c>
    </row>
    <row r="204" spans="1:13">
      <c r="A204" t="s">
        <v>4195</v>
      </c>
      <c r="B204">
        <v>17.9138523058991</v>
      </c>
      <c r="C204">
        <v>17.7544444471689</v>
      </c>
      <c r="D204">
        <v>17.7698754773088</v>
      </c>
      <c r="E204">
        <v>18.0034947171991</v>
      </c>
      <c r="F204">
        <v>17.9435400736287</v>
      </c>
      <c r="G204">
        <v>18.0709453760033</v>
      </c>
      <c r="H204">
        <v>17.8131628679876</v>
      </c>
      <c r="I204">
        <v>18.2243137911183</v>
      </c>
      <c r="J204">
        <v>18.7124630619994</v>
      </c>
      <c r="K204">
        <v>18.1620682719827</v>
      </c>
      <c r="L204">
        <v>18.2072930463379</v>
      </c>
      <c r="M204">
        <v>18.3165778595127</v>
      </c>
    </row>
    <row r="205" spans="1:13">
      <c r="A205" t="s">
        <v>4197</v>
      </c>
      <c r="B205">
        <v>18.7565375228682</v>
      </c>
      <c r="C205">
        <v>18.8601750336551</v>
      </c>
      <c r="D205">
        <v>18.8110883318759</v>
      </c>
      <c r="E205">
        <v>18.7233393011596</v>
      </c>
      <c r="F205">
        <v>18.6743405990445</v>
      </c>
      <c r="G205">
        <v>18.4715376406855</v>
      </c>
      <c r="H205">
        <v>19.0701599964677</v>
      </c>
      <c r="I205">
        <v>18.9636245786657</v>
      </c>
      <c r="J205">
        <v>18.8182886894944</v>
      </c>
      <c r="K205">
        <v>18.7734668090224</v>
      </c>
      <c r="L205">
        <v>18.9265299751881</v>
      </c>
      <c r="M205">
        <v>18.8646378752331</v>
      </c>
    </row>
    <row r="206" spans="1:13">
      <c r="A206" t="s">
        <v>4199</v>
      </c>
      <c r="B206">
        <v>18.7897476766163</v>
      </c>
      <c r="C206">
        <v>18.8804764273584</v>
      </c>
      <c r="D206">
        <v>17.9328242983784</v>
      </c>
      <c r="E206">
        <v>19.1700349755824</v>
      </c>
      <c r="F206">
        <v>18.2105749697444</v>
      </c>
      <c r="G206">
        <v>17.9363145589697</v>
      </c>
      <c r="H206">
        <v>18.9653128784777</v>
      </c>
      <c r="I206">
        <v>19.1420092140695</v>
      </c>
      <c r="J206">
        <v>18.9770743185231</v>
      </c>
      <c r="K206">
        <v>19.4182249760814</v>
      </c>
      <c r="L206">
        <v>19.0041347814521</v>
      </c>
      <c r="M206">
        <v>19.4443385370891</v>
      </c>
    </row>
    <row r="207" spans="1:13">
      <c r="A207" t="s">
        <v>4201</v>
      </c>
      <c r="B207">
        <v>18.446587168092</v>
      </c>
      <c r="C207">
        <v>17.6655275256613</v>
      </c>
      <c r="D207">
        <v>18.4794369915095</v>
      </c>
      <c r="E207">
        <v>18.2379152284464</v>
      </c>
      <c r="F207">
        <v>17.4283056918495</v>
      </c>
      <c r="G207">
        <v>18.3625403832201</v>
      </c>
      <c r="H207">
        <v>18.3015472410846</v>
      </c>
      <c r="I207">
        <v>18.6185925645132</v>
      </c>
      <c r="J207">
        <v>18.5923150419852</v>
      </c>
      <c r="K207">
        <v>17.8469605655235</v>
      </c>
      <c r="L207">
        <v>17.670843318287</v>
      </c>
      <c r="M207">
        <v>18.3697248582537</v>
      </c>
    </row>
    <row r="208" spans="1:13">
      <c r="A208" t="s">
        <v>4203</v>
      </c>
      <c r="B208">
        <v>16.4121501739025</v>
      </c>
      <c r="C208">
        <v>16.0564891553421</v>
      </c>
      <c r="D208">
        <v>16.0808898187162</v>
      </c>
      <c r="E208">
        <v>16.3189922259523</v>
      </c>
      <c r="F208">
        <v>15.4840716689859</v>
      </c>
      <c r="G208">
        <v>16.0707165575944</v>
      </c>
      <c r="H208">
        <v>15.9997088971352</v>
      </c>
      <c r="I208">
        <v>16.2320179833617</v>
      </c>
      <c r="J208">
        <v>16.120837793423</v>
      </c>
      <c r="K208">
        <v>16.5986749487167</v>
      </c>
      <c r="L208">
        <v>15.9133496468745</v>
      </c>
      <c r="M208">
        <v>16.0735159552946</v>
      </c>
    </row>
    <row r="209" spans="1:13">
      <c r="A209" t="s">
        <v>4205</v>
      </c>
      <c r="B209">
        <v>16.962278379707</v>
      </c>
      <c r="C209">
        <v>16.9134455075728</v>
      </c>
      <c r="D209">
        <v>16.7103970077981</v>
      </c>
      <c r="E209">
        <v>17.5405464785259</v>
      </c>
      <c r="F209">
        <v>17.2541787021976</v>
      </c>
      <c r="G209">
        <v>17.0593357085566</v>
      </c>
      <c r="H209">
        <v>17.1152558249757</v>
      </c>
      <c r="I209">
        <v>16.6620849542107</v>
      </c>
      <c r="J209">
        <v>17.4927564737026</v>
      </c>
      <c r="K209">
        <v>17.4851717421948</v>
      </c>
      <c r="L209">
        <v>17.4602937402954</v>
      </c>
      <c r="M209">
        <v>17.2709247759675</v>
      </c>
    </row>
    <row r="210" spans="1:13">
      <c r="A210" t="s">
        <v>4207</v>
      </c>
      <c r="B210">
        <v>16.9089698518797</v>
      </c>
      <c r="C210">
        <v>17.0594285851019</v>
      </c>
      <c r="D210">
        <v>17.0001733651661</v>
      </c>
      <c r="E210">
        <v>17.262432063662</v>
      </c>
      <c r="F210">
        <v>17.2435326271581</v>
      </c>
      <c r="G210">
        <v>17.0606448377648</v>
      </c>
      <c r="H210">
        <v>17.081841873973</v>
      </c>
      <c r="I210">
        <v>16.9069873389834</v>
      </c>
      <c r="J210">
        <v>17.0109243474081</v>
      </c>
      <c r="K210">
        <v>17.4460400966201</v>
      </c>
      <c r="L210">
        <v>17.4288808552872</v>
      </c>
      <c r="M210">
        <v>17.3647694454254</v>
      </c>
    </row>
    <row r="211" spans="1:13">
      <c r="A211" t="s">
        <v>4209</v>
      </c>
      <c r="B211">
        <v>13.9915181844175</v>
      </c>
      <c r="C211">
        <v>14.0615735463445</v>
      </c>
      <c r="D211">
        <v>14.3615728056667</v>
      </c>
      <c r="E211">
        <v>13.8998387532184</v>
      </c>
      <c r="F211">
        <v>13.3372053007566</v>
      </c>
      <c r="G211">
        <v>14.2281168598625</v>
      </c>
      <c r="H211">
        <v>13.9971748180273</v>
      </c>
      <c r="I211">
        <v>14.8542524573368</v>
      </c>
      <c r="J211">
        <v>14.5248372280584</v>
      </c>
      <c r="K211">
        <v>14.3798807214937</v>
      </c>
      <c r="L211">
        <v>14.7407264066565</v>
      </c>
      <c r="M211">
        <v>15.0759138988056</v>
      </c>
    </row>
    <row r="212" spans="1:13">
      <c r="A212" t="s">
        <v>4211</v>
      </c>
      <c r="B212">
        <v>15.612070136033</v>
      </c>
      <c r="C212">
        <v>16.1552855089841</v>
      </c>
      <c r="D212">
        <v>15.6337035352071</v>
      </c>
      <c r="E212">
        <v>16.0741058805204</v>
      </c>
      <c r="F212">
        <v>16.1331210431416</v>
      </c>
      <c r="G212">
        <v>15.7439778136845</v>
      </c>
      <c r="H212">
        <v>15.937404560287</v>
      </c>
      <c r="I212">
        <v>15.7425276324891</v>
      </c>
      <c r="J212">
        <v>15.4523570648819</v>
      </c>
      <c r="K212">
        <v>16.1147558488208</v>
      </c>
      <c r="L212">
        <v>16.0893926763694</v>
      </c>
      <c r="M212">
        <v>15.8377317550343</v>
      </c>
    </row>
    <row r="213" spans="1:13">
      <c r="A213" t="s">
        <v>4213</v>
      </c>
      <c r="B213">
        <v>14.5255573678357</v>
      </c>
      <c r="C213">
        <v>15.152570807252</v>
      </c>
      <c r="D213">
        <v>15.1406813667125</v>
      </c>
      <c r="E213">
        <v>15.6001103822991</v>
      </c>
      <c r="F213">
        <v>15.3564033660283</v>
      </c>
      <c r="G213">
        <v>15.0024553322044</v>
      </c>
      <c r="H213">
        <v>14.2515778928365</v>
      </c>
      <c r="I213">
        <v>14.64752067708</v>
      </c>
      <c r="J213">
        <v>14.9794079040045</v>
      </c>
      <c r="K213">
        <v>15.2038887123854</v>
      </c>
      <c r="L213">
        <v>15.1252782443084</v>
      </c>
      <c r="M213">
        <v>15.1206580254755</v>
      </c>
    </row>
    <row r="214" spans="1:13">
      <c r="A214" t="s">
        <v>4215</v>
      </c>
      <c r="B214">
        <v>16.0368010218293</v>
      </c>
      <c r="C214">
        <v>16.0349451580812</v>
      </c>
      <c r="D214">
        <v>16.040852163287</v>
      </c>
      <c r="E214">
        <v>16.7217766461388</v>
      </c>
      <c r="F214">
        <v>16.3859584278891</v>
      </c>
      <c r="G214">
        <v>16.2572298436891</v>
      </c>
      <c r="H214">
        <v>16.0457627815948</v>
      </c>
      <c r="I214">
        <v>16.3241630110713</v>
      </c>
      <c r="J214">
        <v>16.292711353407</v>
      </c>
      <c r="K214">
        <v>16.2437524401315</v>
      </c>
      <c r="L214">
        <v>16.7389905889169</v>
      </c>
      <c r="M214">
        <v>16.6357689958135</v>
      </c>
    </row>
    <row r="215" spans="1:13">
      <c r="A215" t="s">
        <v>4217</v>
      </c>
      <c r="B215">
        <v>12.7696393358754</v>
      </c>
      <c r="C215">
        <v>12.3291930828672</v>
      </c>
      <c r="D215">
        <v>8.87492735519165</v>
      </c>
      <c r="E215">
        <v>12.8434981865388</v>
      </c>
      <c r="F215">
        <v>12.8008955282383</v>
      </c>
      <c r="G215">
        <v>12.4077254892509</v>
      </c>
      <c r="H215">
        <v>12.3757372600351</v>
      </c>
      <c r="I215">
        <v>12.8628744368829</v>
      </c>
      <c r="J215">
        <v>12.4093462689201</v>
      </c>
      <c r="K215">
        <v>10.1981211276736</v>
      </c>
      <c r="L215">
        <v>13.120100737091</v>
      </c>
      <c r="M215">
        <v>12.6509377727181</v>
      </c>
    </row>
    <row r="216" spans="1:13">
      <c r="A216" t="s">
        <v>4219</v>
      </c>
      <c r="B216">
        <v>12.3834987383321</v>
      </c>
      <c r="C216">
        <v>10.8361131969526</v>
      </c>
      <c r="D216">
        <v>11.7348047735085</v>
      </c>
      <c r="E216">
        <v>11.13827911836</v>
      </c>
      <c r="F216">
        <v>11.1398915210298</v>
      </c>
      <c r="G216">
        <v>9.75886932581607</v>
      </c>
      <c r="H216">
        <v>12.1927789000218</v>
      </c>
      <c r="I216">
        <v>12.1911481505904</v>
      </c>
      <c r="J216">
        <v>9.22579215271855</v>
      </c>
      <c r="K216">
        <v>11.1690931003433</v>
      </c>
      <c r="L216">
        <v>10.9172457171351</v>
      </c>
      <c r="M216">
        <v>12.02920954568</v>
      </c>
    </row>
    <row r="217" spans="1:13">
      <c r="A217" t="s">
        <v>4221</v>
      </c>
      <c r="B217">
        <v>11.9642487551277</v>
      </c>
      <c r="C217">
        <v>12.4060300162376</v>
      </c>
      <c r="D217">
        <v>10.8321822452053</v>
      </c>
      <c r="E217">
        <v>12.6301423866752</v>
      </c>
      <c r="F217">
        <v>13.0799234790374</v>
      </c>
      <c r="G217">
        <v>10.9297336136802</v>
      </c>
      <c r="H217">
        <v>11.038240707699</v>
      </c>
      <c r="I217">
        <v>12.0771283910316</v>
      </c>
      <c r="J217">
        <v>12.3587682605196</v>
      </c>
      <c r="K217">
        <v>10.6307307364434</v>
      </c>
      <c r="L217">
        <v>8.91718207242686</v>
      </c>
      <c r="M217">
        <v>12.6341277196265</v>
      </c>
    </row>
    <row r="218" spans="1:13">
      <c r="A218" t="s">
        <v>4223</v>
      </c>
      <c r="B218">
        <v>7.84784370474591</v>
      </c>
      <c r="C218">
        <v>9.56946513428314</v>
      </c>
      <c r="D218">
        <v>9.03796640786222</v>
      </c>
      <c r="E218">
        <v>9.9178731987401</v>
      </c>
      <c r="F218">
        <v>9.22557677339982</v>
      </c>
      <c r="G218">
        <v>9.31247990752869</v>
      </c>
      <c r="H218">
        <v>8.05771223755357</v>
      </c>
      <c r="I218">
        <v>8.82738580720251</v>
      </c>
      <c r="J218">
        <v>8.61117715045253</v>
      </c>
      <c r="K218">
        <v>8.04668152517038</v>
      </c>
      <c r="L218">
        <v>10.2235069372388</v>
      </c>
      <c r="M218">
        <v>9.52739768478042</v>
      </c>
    </row>
    <row r="219" spans="1:13">
      <c r="A219" t="s">
        <v>4225</v>
      </c>
      <c r="B219">
        <v>16.5306152876315</v>
      </c>
      <c r="C219">
        <v>16.6508051364765</v>
      </c>
      <c r="D219">
        <v>16.6575922512016</v>
      </c>
      <c r="E219">
        <v>16.1016224526553</v>
      </c>
      <c r="F219">
        <v>16.3257798994267</v>
      </c>
      <c r="G219">
        <v>15.945926593371</v>
      </c>
      <c r="H219">
        <v>17.1187746531277</v>
      </c>
      <c r="I219">
        <v>16.638412483133</v>
      </c>
      <c r="J219">
        <v>16.5466801750095</v>
      </c>
      <c r="K219">
        <v>15.800365660674</v>
      </c>
      <c r="L219">
        <v>16.0168482359609</v>
      </c>
      <c r="M219">
        <v>16.3226213932473</v>
      </c>
    </row>
    <row r="220" spans="1:13">
      <c r="A220" t="s">
        <v>4227</v>
      </c>
      <c r="B220">
        <v>18.1215665778794</v>
      </c>
      <c r="C220">
        <v>18.3113540554463</v>
      </c>
      <c r="D220">
        <v>18.0261439340276</v>
      </c>
      <c r="E220">
        <v>18.0048174890714</v>
      </c>
      <c r="F220">
        <v>17.8207053476142</v>
      </c>
      <c r="G220">
        <v>17.8779692858638</v>
      </c>
      <c r="H220">
        <v>18.2385079451491</v>
      </c>
      <c r="I220">
        <v>17.535380588592</v>
      </c>
      <c r="J220">
        <v>18.1856013695296</v>
      </c>
      <c r="K220">
        <v>17.9147683313348</v>
      </c>
      <c r="L220">
        <v>17.9916051821571</v>
      </c>
      <c r="M220">
        <v>17.9572423017495</v>
      </c>
    </row>
    <row r="221" spans="1:13">
      <c r="A221" t="s">
        <v>4229</v>
      </c>
      <c r="B221">
        <v>18.5892564801745</v>
      </c>
      <c r="C221">
        <v>18.2508276259547</v>
      </c>
      <c r="D221">
        <v>18.3875151817097</v>
      </c>
      <c r="E221">
        <v>17.5875596865916</v>
      </c>
      <c r="F221">
        <v>18.1418654901058</v>
      </c>
      <c r="G221">
        <v>17.7518996443889</v>
      </c>
      <c r="H221">
        <v>18.3100756729814</v>
      </c>
      <c r="I221">
        <v>18.2659403361124</v>
      </c>
      <c r="J221">
        <v>18.2675807481224</v>
      </c>
      <c r="K221">
        <v>17.8314468927531</v>
      </c>
      <c r="L221">
        <v>17.9128840674395</v>
      </c>
      <c r="M221">
        <v>17.6466985269193</v>
      </c>
    </row>
    <row r="222" spans="1:13">
      <c r="A222" t="s">
        <v>4231</v>
      </c>
      <c r="B222">
        <v>16.7679720953656</v>
      </c>
      <c r="C222">
        <v>16.9975149755161</v>
      </c>
      <c r="D222">
        <v>17.2689318927475</v>
      </c>
      <c r="E222">
        <v>17.4030785169261</v>
      </c>
      <c r="F222">
        <v>17.40450812669</v>
      </c>
      <c r="G222">
        <v>17.2213909823499</v>
      </c>
      <c r="H222">
        <v>17.1817364428175</v>
      </c>
      <c r="I222">
        <v>16.4921635756217</v>
      </c>
      <c r="J222">
        <v>16.6866397121859</v>
      </c>
      <c r="K222">
        <v>17.0997962780193</v>
      </c>
      <c r="L222">
        <v>17.3765311205304</v>
      </c>
      <c r="M222">
        <v>17.331917629539</v>
      </c>
    </row>
    <row r="223" spans="1:13">
      <c r="A223" t="s">
        <v>4233</v>
      </c>
      <c r="B223">
        <v>16.8031757591871</v>
      </c>
      <c r="C223">
        <v>17.051558395313</v>
      </c>
      <c r="D223">
        <v>16.7902913066205</v>
      </c>
      <c r="E223">
        <v>16.6115473278592</v>
      </c>
      <c r="F223">
        <v>16.3199612305358</v>
      </c>
      <c r="G223">
        <v>17.0851409058083</v>
      </c>
      <c r="H223">
        <v>16.7149598473613</v>
      </c>
      <c r="I223">
        <v>17.1056586817002</v>
      </c>
      <c r="J223">
        <v>16.9711906513192</v>
      </c>
      <c r="K223">
        <v>16.9336622771557</v>
      </c>
      <c r="L223">
        <v>16.7150587974668</v>
      </c>
      <c r="M223">
        <v>16.6741805196606</v>
      </c>
    </row>
    <row r="224" spans="1:13">
      <c r="A224" t="s">
        <v>4235</v>
      </c>
      <c r="B224">
        <v>15.254029721175</v>
      </c>
      <c r="C224">
        <v>14.2327888046275</v>
      </c>
      <c r="D224">
        <v>14.9748672098082</v>
      </c>
      <c r="E224">
        <v>16.1743859934431</v>
      </c>
      <c r="F224">
        <v>16.5901437856254</v>
      </c>
      <c r="G224">
        <v>15.7401562868618</v>
      </c>
      <c r="H224">
        <v>16.1873713611939</v>
      </c>
      <c r="I224">
        <v>15.134605971027</v>
      </c>
      <c r="J224">
        <v>15.5785179253966</v>
      </c>
      <c r="K224">
        <v>15.7079728080782</v>
      </c>
      <c r="L224">
        <v>16.2129091860278</v>
      </c>
      <c r="M224">
        <v>16.4654888192966</v>
      </c>
    </row>
    <row r="225" spans="1:13">
      <c r="A225" t="s">
        <v>4237</v>
      </c>
      <c r="B225">
        <v>15.6154110728605</v>
      </c>
      <c r="C225">
        <v>16.095737213634</v>
      </c>
      <c r="D225">
        <v>15.8610640583673</v>
      </c>
      <c r="E225">
        <v>17.1119582228567</v>
      </c>
      <c r="F225">
        <v>17.2184564986112</v>
      </c>
      <c r="G225">
        <v>17.4464310947983</v>
      </c>
      <c r="H225">
        <v>15.4473124629767</v>
      </c>
      <c r="I225">
        <v>15.8409177769901</v>
      </c>
      <c r="J225">
        <v>15.778945318552</v>
      </c>
      <c r="K225">
        <v>16.903628600497</v>
      </c>
      <c r="L225">
        <v>16.8426618662438</v>
      </c>
      <c r="M225">
        <v>16.8591536395422</v>
      </c>
    </row>
    <row r="226" spans="1:13">
      <c r="A226" t="s">
        <v>4239</v>
      </c>
      <c r="B226">
        <v>16.8238593429272</v>
      </c>
      <c r="C226">
        <v>16.5345313878488</v>
      </c>
      <c r="D226">
        <v>15.7409466659191</v>
      </c>
      <c r="E226">
        <v>15.9541339672787</v>
      </c>
      <c r="F226">
        <v>15.4572184440215</v>
      </c>
      <c r="G226">
        <v>15.3649885904959</v>
      </c>
      <c r="H226">
        <v>16.7759936110019</v>
      </c>
      <c r="I226">
        <v>16.7086219037211</v>
      </c>
      <c r="J226">
        <v>16.9974976377746</v>
      </c>
      <c r="K226">
        <v>16.1383089176776</v>
      </c>
      <c r="L226">
        <v>16.5799083462849</v>
      </c>
      <c r="M226">
        <v>16.4127335603824</v>
      </c>
    </row>
    <row r="227" spans="1:13">
      <c r="A227" t="s">
        <v>4241</v>
      </c>
      <c r="B227">
        <v>15.2220717979113</v>
      </c>
      <c r="C227">
        <v>14.7523930584998</v>
      </c>
      <c r="D227">
        <v>15.5792127439541</v>
      </c>
      <c r="E227">
        <v>14.6377596035334</v>
      </c>
      <c r="F227">
        <v>14.7812521719977</v>
      </c>
      <c r="G227">
        <v>15.7221607925549</v>
      </c>
      <c r="H227">
        <v>14.6550366442994</v>
      </c>
      <c r="I227">
        <v>15.3923308815604</v>
      </c>
      <c r="J227">
        <v>14.8852029452744</v>
      </c>
      <c r="K227">
        <v>13.3274644017246</v>
      </c>
      <c r="L227">
        <v>14.9861061691979</v>
      </c>
      <c r="M227">
        <v>15.1359731343884</v>
      </c>
    </row>
    <row r="228" spans="1:13">
      <c r="A228" t="s">
        <v>4243</v>
      </c>
      <c r="B228">
        <v>9.22124862626794</v>
      </c>
      <c r="C228">
        <v>10.3612900577043</v>
      </c>
      <c r="D228">
        <v>9.95276115994232</v>
      </c>
      <c r="E228">
        <v>10.2055129150628</v>
      </c>
      <c r="F228">
        <v>9.03220096487912</v>
      </c>
      <c r="G228">
        <v>10.4153594049209</v>
      </c>
      <c r="H228">
        <v>10.9795677999256</v>
      </c>
      <c r="I228">
        <v>9.95122653290936</v>
      </c>
      <c r="J228">
        <v>10.6887479701993</v>
      </c>
      <c r="K228">
        <v>10.2478791180461</v>
      </c>
      <c r="L228">
        <v>10.9359899902574</v>
      </c>
      <c r="M228">
        <v>9.37788091000445</v>
      </c>
    </row>
    <row r="229" spans="1:13">
      <c r="A229" t="s">
        <v>4245</v>
      </c>
      <c r="B229">
        <v>15.6031572036245</v>
      </c>
      <c r="C229">
        <v>15.3831772550672</v>
      </c>
      <c r="D229">
        <v>15.2037194074172</v>
      </c>
      <c r="E229">
        <v>15.8333081338742</v>
      </c>
      <c r="F229">
        <v>13.8623050196148</v>
      </c>
      <c r="G229">
        <v>15.1388228913382</v>
      </c>
      <c r="H229">
        <v>15.6767292759958</v>
      </c>
      <c r="I229">
        <v>15.4390249113394</v>
      </c>
      <c r="J229">
        <v>15.2214715130806</v>
      </c>
      <c r="K229">
        <v>15.4942565381635</v>
      </c>
      <c r="L229">
        <v>15.7887737259289</v>
      </c>
      <c r="M229">
        <v>15.2829821476735</v>
      </c>
    </row>
    <row r="230" spans="1:13">
      <c r="A230" t="s">
        <v>4247</v>
      </c>
      <c r="B230">
        <v>13.9843293548549</v>
      </c>
      <c r="C230">
        <v>14.8082894790382</v>
      </c>
      <c r="D230">
        <v>14.6588484744182</v>
      </c>
      <c r="E230">
        <v>13.8251371074824</v>
      </c>
      <c r="F230">
        <v>14.0512238384866</v>
      </c>
      <c r="G230">
        <v>13.6136822569185</v>
      </c>
      <c r="H230">
        <v>13.4955531898789</v>
      </c>
      <c r="I230">
        <v>14.5119874081883</v>
      </c>
      <c r="J230">
        <v>14.8735078510252</v>
      </c>
      <c r="K230">
        <v>12.7872386301059</v>
      </c>
      <c r="L230">
        <v>11.4337718404947</v>
      </c>
      <c r="M230">
        <v>14.0172372151036</v>
      </c>
    </row>
    <row r="231" spans="1:13">
      <c r="A231" t="s">
        <v>4249</v>
      </c>
      <c r="B231">
        <v>13.7687209257263</v>
      </c>
      <c r="C231">
        <v>12.6565365497472</v>
      </c>
      <c r="D231">
        <v>13.4708673877926</v>
      </c>
      <c r="E231">
        <v>13.2909540156558</v>
      </c>
      <c r="F231">
        <v>13.781725385863</v>
      </c>
      <c r="G231">
        <v>13.5912532391806</v>
      </c>
      <c r="H231">
        <v>13.7733959895001</v>
      </c>
      <c r="I231">
        <v>12.6351954788188</v>
      </c>
      <c r="J231">
        <v>13.4990267760764</v>
      </c>
      <c r="K231">
        <v>13.6774019183153</v>
      </c>
      <c r="L231">
        <v>13.2473100794929</v>
      </c>
      <c r="M231">
        <v>13.2102844815039</v>
      </c>
    </row>
    <row r="232" spans="1:13">
      <c r="A232" t="s">
        <v>4251</v>
      </c>
      <c r="B232">
        <v>14.690342847948</v>
      </c>
      <c r="C232">
        <v>13.8847181529104</v>
      </c>
      <c r="D232">
        <v>14.3068529049591</v>
      </c>
      <c r="E232">
        <v>12.7327819655425</v>
      </c>
      <c r="F232">
        <v>11.3606233797611</v>
      </c>
      <c r="G232">
        <v>14.3302007764601</v>
      </c>
      <c r="H232">
        <v>11.4043398589061</v>
      </c>
      <c r="I232">
        <v>15.0556283467109</v>
      </c>
      <c r="J232">
        <v>13.2362930112112</v>
      </c>
      <c r="K232">
        <v>15.5156952254422</v>
      </c>
      <c r="L232">
        <v>14.5831156436749</v>
      </c>
      <c r="M232">
        <v>15.9417184522524</v>
      </c>
    </row>
    <row r="233" spans="1:13">
      <c r="A233" t="s">
        <v>4253</v>
      </c>
      <c r="B233">
        <v>11.1984616986518</v>
      </c>
      <c r="C233">
        <v>10.3009941846648</v>
      </c>
      <c r="D233">
        <v>11.9723971821923</v>
      </c>
      <c r="E233">
        <v>11.6577621095131</v>
      </c>
      <c r="F233">
        <v>10.7881103163634</v>
      </c>
      <c r="G233">
        <v>11.4106607158609</v>
      </c>
      <c r="H233">
        <v>11.5051906399889</v>
      </c>
      <c r="I233">
        <v>8.26056164348614</v>
      </c>
      <c r="J233">
        <v>11.8971351455144</v>
      </c>
      <c r="K233">
        <v>11.6185637052373</v>
      </c>
      <c r="L233">
        <v>12.0979174258713</v>
      </c>
      <c r="M233">
        <v>13.3124426592954</v>
      </c>
    </row>
    <row r="234" spans="1:13">
      <c r="A234" t="s">
        <v>4255</v>
      </c>
      <c r="B234">
        <v>17.2849419477308</v>
      </c>
      <c r="C234">
        <v>17.2602487531691</v>
      </c>
      <c r="D234">
        <v>17.4988581144105</v>
      </c>
      <c r="E234">
        <v>17.2389991755769</v>
      </c>
      <c r="F234">
        <v>16.9038505986922</v>
      </c>
      <c r="G234">
        <v>17.1509391585126</v>
      </c>
      <c r="H234">
        <v>17.5245583122244</v>
      </c>
      <c r="I234">
        <v>17.2472551552196</v>
      </c>
      <c r="J234">
        <v>17.1570820265171</v>
      </c>
      <c r="K234">
        <v>17.1704302336392</v>
      </c>
      <c r="L234">
        <v>17.2659424610477</v>
      </c>
      <c r="M234">
        <v>17.1891877050462</v>
      </c>
    </row>
    <row r="235" spans="1:13">
      <c r="A235" t="s">
        <v>4257</v>
      </c>
      <c r="B235">
        <v>15.9365212836975</v>
      </c>
      <c r="C235">
        <v>16.5300513248592</v>
      </c>
      <c r="D235">
        <v>16.3524891574501</v>
      </c>
      <c r="E235">
        <v>16.6134463703099</v>
      </c>
      <c r="F235">
        <v>16.5572095384266</v>
      </c>
      <c r="G235">
        <v>16.7582165887186</v>
      </c>
      <c r="H235">
        <v>16.3256257275881</v>
      </c>
      <c r="I235">
        <v>16.2476249366024</v>
      </c>
      <c r="J235">
        <v>16.2398873747786</v>
      </c>
      <c r="K235">
        <v>12.7643401527996</v>
      </c>
      <c r="L235">
        <v>17.0223587599287</v>
      </c>
      <c r="M235">
        <v>16.919882120823</v>
      </c>
    </row>
    <row r="236" spans="1:13">
      <c r="A236" t="s">
        <v>4259</v>
      </c>
      <c r="B236">
        <v>15.7307764799277</v>
      </c>
      <c r="C236">
        <v>16.0072382682844</v>
      </c>
      <c r="D236">
        <v>15.9989603540935</v>
      </c>
      <c r="E236">
        <v>16.0154734492478</v>
      </c>
      <c r="F236">
        <v>15.9140659452039</v>
      </c>
      <c r="G236">
        <v>15.8603093626819</v>
      </c>
      <c r="H236">
        <v>15.2844617650093</v>
      </c>
      <c r="I236">
        <v>15.6527167237351</v>
      </c>
      <c r="J236">
        <v>15.382294332024</v>
      </c>
      <c r="K236">
        <v>15.8139295324203</v>
      </c>
      <c r="L236">
        <v>15.2351546645879</v>
      </c>
      <c r="M236">
        <v>15.3815451313324</v>
      </c>
    </row>
    <row r="237" spans="1:13">
      <c r="A237" t="s">
        <v>4261</v>
      </c>
      <c r="B237">
        <v>16.6681098564261</v>
      </c>
      <c r="C237">
        <v>16.1699027795193</v>
      </c>
      <c r="D237">
        <v>16.7688981460396</v>
      </c>
      <c r="E237">
        <v>16.8081192683236</v>
      </c>
      <c r="F237">
        <v>16.5730467237826</v>
      </c>
      <c r="G237">
        <v>16.8547345719863</v>
      </c>
      <c r="H237">
        <v>16.8401044541058</v>
      </c>
      <c r="I237">
        <v>16.740264452444</v>
      </c>
      <c r="J237">
        <v>16.6968925039591</v>
      </c>
      <c r="K237">
        <v>17.3899033680324</v>
      </c>
      <c r="L237">
        <v>16.7951296964833</v>
      </c>
      <c r="M237">
        <v>16.8054353048795</v>
      </c>
    </row>
    <row r="238" spans="1:13">
      <c r="A238" t="s">
        <v>4263</v>
      </c>
      <c r="B238">
        <v>15.8484682169769</v>
      </c>
      <c r="C238">
        <v>16.1741834600696</v>
      </c>
      <c r="D238">
        <v>16.3323255176611</v>
      </c>
      <c r="E238">
        <v>15.3645911616887</v>
      </c>
      <c r="F238">
        <v>16.2203544191663</v>
      </c>
      <c r="G238">
        <v>15.7410801579183</v>
      </c>
      <c r="H238">
        <v>15.668794437111</v>
      </c>
      <c r="I238">
        <v>14.560182221506</v>
      </c>
      <c r="J238">
        <v>15.5450627520511</v>
      </c>
      <c r="K238">
        <v>15.4130762411618</v>
      </c>
      <c r="L238">
        <v>15.4399318196178</v>
      </c>
      <c r="M238">
        <v>14.4035989351635</v>
      </c>
    </row>
    <row r="239" spans="1:13">
      <c r="A239" t="s">
        <v>4265</v>
      </c>
      <c r="B239">
        <v>15.5887056474002</v>
      </c>
      <c r="C239">
        <v>15.5052352243383</v>
      </c>
      <c r="D239">
        <v>15.2320987244913</v>
      </c>
      <c r="E239">
        <v>14.8516294382886</v>
      </c>
      <c r="F239">
        <v>15.3519766238768</v>
      </c>
      <c r="G239">
        <v>15.2234250294988</v>
      </c>
      <c r="H239">
        <v>15.4074660933142</v>
      </c>
      <c r="I239">
        <v>14.7074894156579</v>
      </c>
      <c r="J239">
        <v>15.9646892287232</v>
      </c>
      <c r="K239">
        <v>14.660987001928</v>
      </c>
      <c r="L239">
        <v>15.6518866958656</v>
      </c>
      <c r="M239">
        <v>14.5364075356333</v>
      </c>
    </row>
    <row r="240" spans="1:13">
      <c r="A240" t="s">
        <v>4267</v>
      </c>
      <c r="B240">
        <v>10.7617585642367</v>
      </c>
      <c r="C240">
        <v>9.23617544231912</v>
      </c>
      <c r="D240">
        <v>10.7543134131263</v>
      </c>
      <c r="E240">
        <v>11.1067555727867</v>
      </c>
      <c r="F240">
        <v>11.7142630888992</v>
      </c>
      <c r="G240">
        <v>10.2433122036193</v>
      </c>
      <c r="H240">
        <v>11.5692286865205</v>
      </c>
      <c r="I240">
        <v>10.7075322584531</v>
      </c>
      <c r="J240">
        <v>10.7353698347045</v>
      </c>
      <c r="K240">
        <v>11.200437317515</v>
      </c>
      <c r="L240">
        <v>11.880981756457</v>
      </c>
      <c r="M240">
        <v>11.1740814958397</v>
      </c>
    </row>
    <row r="241" spans="1:13">
      <c r="A241" t="s">
        <v>4269</v>
      </c>
      <c r="B241">
        <v>12.2531692639466</v>
      </c>
      <c r="C241">
        <v>11.6729930253522</v>
      </c>
      <c r="D241">
        <v>13.283463743347</v>
      </c>
      <c r="E241">
        <v>12.8197667750097</v>
      </c>
      <c r="F241">
        <v>13.8282842412559</v>
      </c>
      <c r="G241">
        <v>13.7947384292149</v>
      </c>
      <c r="H241">
        <v>12.9742400920705</v>
      </c>
      <c r="I241">
        <v>13.078291762097</v>
      </c>
      <c r="J241">
        <v>12.2550971488427</v>
      </c>
      <c r="K241">
        <v>11.9488381124911</v>
      </c>
      <c r="L241">
        <v>12.1340599341645</v>
      </c>
      <c r="M241">
        <v>13.5510802128436</v>
      </c>
    </row>
    <row r="242" spans="1:13">
      <c r="A242" t="s">
        <v>4271</v>
      </c>
      <c r="B242">
        <v>13.5930596371989</v>
      </c>
      <c r="C242">
        <v>13.2332001069413</v>
      </c>
      <c r="D242">
        <v>13.9683386304397</v>
      </c>
      <c r="E242">
        <v>13.1919392526175</v>
      </c>
      <c r="F242">
        <v>14.0580961305104</v>
      </c>
      <c r="G242">
        <v>13.8927195382749</v>
      </c>
      <c r="H242">
        <v>14.1803794799418</v>
      </c>
      <c r="I242">
        <v>11.7596879323918</v>
      </c>
      <c r="J242">
        <v>14.016320325021</v>
      </c>
      <c r="K242">
        <v>11.324021064752</v>
      </c>
      <c r="L242">
        <v>14.1032768096</v>
      </c>
      <c r="M242">
        <v>13.9968689712635</v>
      </c>
    </row>
    <row r="243" spans="1:13">
      <c r="A243" t="s">
        <v>4273</v>
      </c>
      <c r="B243">
        <v>12.169262259609</v>
      </c>
      <c r="C243">
        <v>10.9570785887461</v>
      </c>
      <c r="D243">
        <v>11.2139512259537</v>
      </c>
      <c r="E243">
        <v>10.2231910706336</v>
      </c>
      <c r="F243">
        <v>11.7555419394977</v>
      </c>
      <c r="G243">
        <v>12.2358449209346</v>
      </c>
      <c r="H243">
        <v>11.6696794612938</v>
      </c>
      <c r="I243">
        <v>10.855394370759</v>
      </c>
      <c r="J243">
        <v>10.1942467067513</v>
      </c>
      <c r="K243">
        <v>10.6030306479019</v>
      </c>
      <c r="L243">
        <v>10.5536790272486</v>
      </c>
      <c r="M243">
        <v>12.3675435070777</v>
      </c>
    </row>
    <row r="244" spans="1:13">
      <c r="A244" t="s">
        <v>4275</v>
      </c>
      <c r="B244">
        <v>9.27413647873203</v>
      </c>
      <c r="C244">
        <v>16.957083719412</v>
      </c>
      <c r="D244">
        <v>16.9846617949174</v>
      </c>
      <c r="E244">
        <v>17.1797437638106</v>
      </c>
      <c r="F244">
        <v>11.8618935539804</v>
      </c>
      <c r="G244">
        <v>16.7768286552203</v>
      </c>
      <c r="H244">
        <v>16.8196943134769</v>
      </c>
      <c r="I244">
        <v>16.3684942450895</v>
      </c>
      <c r="J244">
        <v>16.5407023717581</v>
      </c>
      <c r="K244">
        <v>16.707964667151</v>
      </c>
      <c r="L244">
        <v>17.3281814382584</v>
      </c>
      <c r="M244">
        <v>17.0225977872124</v>
      </c>
    </row>
    <row r="245" spans="1:13">
      <c r="A245" t="s">
        <v>4277</v>
      </c>
      <c r="B245">
        <v>17.7381508250244</v>
      </c>
      <c r="C245">
        <v>17.5185128651807</v>
      </c>
      <c r="D245">
        <v>17.7813735913791</v>
      </c>
      <c r="E245">
        <v>17.8380915775229</v>
      </c>
      <c r="F245">
        <v>17.9267391909376</v>
      </c>
      <c r="G245">
        <v>18.231540158715</v>
      </c>
      <c r="H245">
        <v>17.5251334710927</v>
      </c>
      <c r="I245">
        <v>17.6300591299239</v>
      </c>
      <c r="J245">
        <v>17.667090276388</v>
      </c>
      <c r="K245">
        <v>18.2446042512541</v>
      </c>
      <c r="L245">
        <v>17.9829808335829</v>
      </c>
      <c r="M245">
        <v>17.95725407465</v>
      </c>
    </row>
    <row r="246" spans="1:13">
      <c r="A246" t="s">
        <v>4279</v>
      </c>
      <c r="B246">
        <v>12.7247537146965</v>
      </c>
      <c r="C246">
        <v>12.9779628436543</v>
      </c>
      <c r="D246">
        <v>13.1417230792908</v>
      </c>
      <c r="E246">
        <v>9.8556851839104</v>
      </c>
      <c r="F246">
        <v>13.3898765960337</v>
      </c>
      <c r="G246">
        <v>10.3036010290036</v>
      </c>
      <c r="H246">
        <v>12.8312965557746</v>
      </c>
      <c r="I246">
        <v>13.0009168529552</v>
      </c>
      <c r="J246">
        <v>12.7718751650657</v>
      </c>
      <c r="K246">
        <v>13.1825825274383</v>
      </c>
      <c r="L246">
        <v>13.5523218070398</v>
      </c>
      <c r="M246">
        <v>13.2494352108756</v>
      </c>
    </row>
    <row r="247" spans="1:13">
      <c r="A247" t="s">
        <v>4281</v>
      </c>
      <c r="B247">
        <v>14.3610372214617</v>
      </c>
      <c r="C247">
        <v>13.6952984225636</v>
      </c>
      <c r="D247">
        <v>13.3282779501804</v>
      </c>
      <c r="E247">
        <v>13.7377090235616</v>
      </c>
      <c r="F247">
        <v>14.1939656917004</v>
      </c>
      <c r="G247">
        <v>12.6563772220526</v>
      </c>
      <c r="H247">
        <v>14.5170112914332</v>
      </c>
      <c r="I247">
        <v>13.5856399314312</v>
      </c>
      <c r="J247">
        <v>14.6524626840954</v>
      </c>
      <c r="K247">
        <v>14.194093748206</v>
      </c>
      <c r="L247">
        <v>15.3087469646512</v>
      </c>
      <c r="M247">
        <v>13.3358558359738</v>
      </c>
    </row>
    <row r="248" spans="1:13">
      <c r="A248" t="s">
        <v>4283</v>
      </c>
      <c r="B248">
        <v>11.109132043196</v>
      </c>
      <c r="C248">
        <v>10.2959383476693</v>
      </c>
      <c r="D248">
        <v>12.2877265203792</v>
      </c>
      <c r="E248">
        <v>10.8842241605162</v>
      </c>
      <c r="F248">
        <v>10.3627147400351</v>
      </c>
      <c r="G248">
        <v>11.0225104886378</v>
      </c>
      <c r="H248">
        <v>9.91850901037346</v>
      </c>
      <c r="I248">
        <v>10.6653179702405</v>
      </c>
      <c r="J248">
        <v>11.7398647031952</v>
      </c>
      <c r="K248">
        <v>12.2627416543029</v>
      </c>
      <c r="L248">
        <v>11.6352901456711</v>
      </c>
      <c r="M248">
        <v>11.7126085664449</v>
      </c>
    </row>
    <row r="249" spans="1:13">
      <c r="A249" t="s">
        <v>4285</v>
      </c>
      <c r="B249">
        <v>14.4824985336386</v>
      </c>
      <c r="C249">
        <v>13.6326199548763</v>
      </c>
      <c r="D249">
        <v>14.5501880126953</v>
      </c>
      <c r="E249">
        <v>14.4582881056233</v>
      </c>
      <c r="F249">
        <v>14.8592643382867</v>
      </c>
      <c r="G249">
        <v>13.1722682653054</v>
      </c>
      <c r="H249">
        <v>14.1540133437866</v>
      </c>
      <c r="I249">
        <v>14.5564466645257</v>
      </c>
      <c r="J249">
        <v>14.1563347286024</v>
      </c>
      <c r="K249">
        <v>14.5521032850246</v>
      </c>
      <c r="L249">
        <v>14.1220416084039</v>
      </c>
      <c r="M249">
        <v>14.779810240827</v>
      </c>
    </row>
    <row r="250" spans="1:13">
      <c r="A250" t="s">
        <v>4287</v>
      </c>
      <c r="B250">
        <v>12.0252858146515</v>
      </c>
      <c r="C250">
        <v>12.5059396089023</v>
      </c>
      <c r="D250">
        <v>11.7187207593823</v>
      </c>
      <c r="E250">
        <v>12.8796920805956</v>
      </c>
      <c r="F250">
        <v>11.0018414716965</v>
      </c>
      <c r="G250">
        <v>11.8611470812475</v>
      </c>
      <c r="H250">
        <v>11.3425254435877</v>
      </c>
      <c r="I250">
        <v>12.1333510791057</v>
      </c>
      <c r="J250">
        <v>12.2316576942907</v>
      </c>
      <c r="K250">
        <v>11.7826635076275</v>
      </c>
      <c r="L250">
        <v>12.7592571724627</v>
      </c>
      <c r="M250">
        <v>12.6216400235551</v>
      </c>
    </row>
    <row r="251" spans="1:13">
      <c r="A251" t="s">
        <v>4289</v>
      </c>
      <c r="B251">
        <v>12.4255092211217</v>
      </c>
      <c r="C251">
        <v>9.46622794194573</v>
      </c>
      <c r="D251">
        <v>12.4602055677614</v>
      </c>
      <c r="E251">
        <v>11.8264509812429</v>
      </c>
      <c r="F251">
        <v>11.0870332541278</v>
      </c>
      <c r="G251">
        <v>12.2508127043974</v>
      </c>
      <c r="H251">
        <v>11.7453623660946</v>
      </c>
      <c r="I251">
        <v>10.4342275387103</v>
      </c>
      <c r="J251">
        <v>12.2243260951773</v>
      </c>
      <c r="K251">
        <v>9.67073770664567</v>
      </c>
      <c r="L251">
        <v>8.89596238483206</v>
      </c>
      <c r="M251">
        <v>12.0809645601767</v>
      </c>
    </row>
    <row r="252" spans="1:13">
      <c r="A252" t="s">
        <v>4291</v>
      </c>
      <c r="B252">
        <v>18.9509214691709</v>
      </c>
      <c r="C252">
        <v>17.9357696487125</v>
      </c>
      <c r="D252">
        <v>17.3931591273558</v>
      </c>
      <c r="E252">
        <v>19.1632677157871</v>
      </c>
      <c r="F252">
        <v>19.3253905502225</v>
      </c>
      <c r="G252">
        <v>17.8356806074822</v>
      </c>
      <c r="H252">
        <v>18.9534726111594</v>
      </c>
      <c r="I252">
        <v>18.6182985034713</v>
      </c>
      <c r="J252">
        <v>18.6370466778457</v>
      </c>
      <c r="K252">
        <v>17.992947222222</v>
      </c>
      <c r="L252">
        <v>18.4955385183115</v>
      </c>
      <c r="M252">
        <v>18.1982464429145</v>
      </c>
    </row>
    <row r="253" spans="1:13">
      <c r="A253" t="s">
        <v>4293</v>
      </c>
      <c r="B253">
        <v>14.2256034540498</v>
      </c>
      <c r="C253">
        <v>12.2291508877029</v>
      </c>
      <c r="D253">
        <v>14.0745496165627</v>
      </c>
      <c r="E253">
        <v>11.1564551474301</v>
      </c>
      <c r="F253">
        <v>14.012375928268</v>
      </c>
      <c r="G253">
        <v>14.137125794231</v>
      </c>
      <c r="H253">
        <v>13.57494598861</v>
      </c>
      <c r="I253">
        <v>13.7975220059892</v>
      </c>
      <c r="J253">
        <v>12.369506315371</v>
      </c>
      <c r="K253">
        <v>11.9321652978488</v>
      </c>
      <c r="L253">
        <v>14.205153532746</v>
      </c>
      <c r="M253">
        <v>12.5704565149913</v>
      </c>
    </row>
    <row r="254" spans="1:13">
      <c r="A254" t="s">
        <v>4295</v>
      </c>
      <c r="B254">
        <v>12.9117170218421</v>
      </c>
      <c r="C254">
        <v>12.98994452432</v>
      </c>
      <c r="D254">
        <v>12.8694427077183</v>
      </c>
      <c r="E254">
        <v>11.2073713942509</v>
      </c>
      <c r="F254">
        <v>11.3063495830581</v>
      </c>
      <c r="G254">
        <v>12.0980774554318</v>
      </c>
      <c r="H254">
        <v>11.9595707773368</v>
      </c>
      <c r="I254">
        <v>11.7049706515849</v>
      </c>
      <c r="J254">
        <v>12.0060874265003</v>
      </c>
      <c r="K254">
        <v>11.8810476693153</v>
      </c>
      <c r="L254">
        <v>12.1595179620678</v>
      </c>
      <c r="M254">
        <v>13.168730405194</v>
      </c>
    </row>
    <row r="255" spans="1:13">
      <c r="A255" t="s">
        <v>4297</v>
      </c>
      <c r="B255">
        <v>13.4540978266772</v>
      </c>
      <c r="C255">
        <v>13.5825725987386</v>
      </c>
      <c r="D255">
        <v>13.0277659065662</v>
      </c>
      <c r="E255">
        <v>13.1485208410615</v>
      </c>
      <c r="F255">
        <v>13.0683155048208</v>
      </c>
      <c r="G255">
        <v>11.6304294251303</v>
      </c>
      <c r="H255">
        <v>13.7643617663015</v>
      </c>
      <c r="I255">
        <v>13.4179673814883</v>
      </c>
      <c r="J255">
        <v>12.9164448603169</v>
      </c>
      <c r="K255">
        <v>12.4444812277389</v>
      </c>
      <c r="L255">
        <v>12.9134058698212</v>
      </c>
      <c r="M255">
        <v>11.3864764840676</v>
      </c>
    </row>
    <row r="256" spans="1:13">
      <c r="A256" t="s">
        <v>4299</v>
      </c>
      <c r="B256">
        <v>14.240883794326</v>
      </c>
      <c r="C256">
        <v>14.2322932123429</v>
      </c>
      <c r="D256">
        <v>13.9989104748959</v>
      </c>
      <c r="E256">
        <v>14.903481729409</v>
      </c>
      <c r="F256">
        <v>13.7577172289689</v>
      </c>
      <c r="G256">
        <v>14.2920379968145</v>
      </c>
      <c r="H256">
        <v>13.5370688268922</v>
      </c>
      <c r="I256">
        <v>13.8057386065714</v>
      </c>
      <c r="J256">
        <v>12.6245156917167</v>
      </c>
      <c r="K256">
        <v>13.7150560740784</v>
      </c>
      <c r="L256">
        <v>14.5723663617487</v>
      </c>
      <c r="M256">
        <v>13.9881306324152</v>
      </c>
    </row>
    <row r="257" spans="1:13">
      <c r="A257" t="s">
        <v>4301</v>
      </c>
      <c r="B257">
        <v>13.3551009309644</v>
      </c>
      <c r="C257">
        <v>13.5242380561308</v>
      </c>
      <c r="D257">
        <v>14.8278787750951</v>
      </c>
      <c r="E257">
        <v>15.7372593105216</v>
      </c>
      <c r="F257">
        <v>15.5468266657223</v>
      </c>
      <c r="G257">
        <v>15.2903418015311</v>
      </c>
      <c r="H257">
        <v>14.5351396572934</v>
      </c>
      <c r="I257">
        <v>14.8731012179447</v>
      </c>
      <c r="J257">
        <v>14.03439277482</v>
      </c>
      <c r="K257">
        <v>15.6786773631361</v>
      </c>
      <c r="L257">
        <v>15.750849697671</v>
      </c>
      <c r="M257">
        <v>15.6851221729441</v>
      </c>
    </row>
    <row r="258" spans="1:13">
      <c r="A258" t="s">
        <v>4303</v>
      </c>
      <c r="B258">
        <v>12.9111455054499</v>
      </c>
      <c r="C258">
        <v>12.9154090458321</v>
      </c>
      <c r="D258">
        <v>13.0051759859944</v>
      </c>
      <c r="E258">
        <v>12.7456885820048</v>
      </c>
      <c r="F258">
        <v>12.134727205103</v>
      </c>
      <c r="G258">
        <v>11.2860621295003</v>
      </c>
      <c r="H258">
        <v>11.7266237430737</v>
      </c>
      <c r="I258">
        <v>12.5754709612431</v>
      </c>
      <c r="J258">
        <v>12.9427999370873</v>
      </c>
      <c r="K258">
        <v>11.8171740144884</v>
      </c>
      <c r="L258">
        <v>9.58462033181526</v>
      </c>
      <c r="M258">
        <v>11.2335138004149</v>
      </c>
    </row>
    <row r="259" spans="1:13">
      <c r="A259" t="s">
        <v>4305</v>
      </c>
      <c r="B259">
        <v>13.7212241370966</v>
      </c>
      <c r="C259">
        <v>13.9337980438043</v>
      </c>
      <c r="D259">
        <v>13.8847007069988</v>
      </c>
      <c r="E259">
        <v>11.2748322316324</v>
      </c>
      <c r="F259">
        <v>13.5542460804611</v>
      </c>
      <c r="G259">
        <v>13.809114807225</v>
      </c>
      <c r="H259">
        <v>13.4780121455837</v>
      </c>
      <c r="I259">
        <v>13.1832074185025</v>
      </c>
      <c r="J259">
        <v>13.6013221905787</v>
      </c>
      <c r="K259">
        <v>13.7982899808041</v>
      </c>
      <c r="L259">
        <v>13.7872493408577</v>
      </c>
      <c r="M259">
        <v>12.8539434840437</v>
      </c>
    </row>
    <row r="260" spans="1:13">
      <c r="A260" t="s">
        <v>4307</v>
      </c>
      <c r="B260">
        <v>9.03436530414594</v>
      </c>
      <c r="C260">
        <v>12.2334206080315</v>
      </c>
      <c r="D260">
        <v>13.1143935235612</v>
      </c>
      <c r="E260">
        <v>10.5783487512317</v>
      </c>
      <c r="F260">
        <v>9.68310887365958</v>
      </c>
      <c r="G260">
        <v>9.69293137047748</v>
      </c>
      <c r="H260">
        <v>12.9897975223063</v>
      </c>
      <c r="I260">
        <v>13.7711032198617</v>
      </c>
      <c r="J260">
        <v>12.5953689349685</v>
      </c>
      <c r="K260">
        <v>11.8116658363183</v>
      </c>
      <c r="L260">
        <v>11.7894678399324</v>
      </c>
      <c r="M260">
        <v>11.1526955001294</v>
      </c>
    </row>
    <row r="261" spans="1:13">
      <c r="A261" t="s">
        <v>4309</v>
      </c>
      <c r="B261">
        <v>15.2293144453166</v>
      </c>
      <c r="C261">
        <v>14.7383389035809</v>
      </c>
      <c r="D261">
        <v>15.1746478213343</v>
      </c>
      <c r="E261">
        <v>14.586699879849</v>
      </c>
      <c r="F261">
        <v>13.2636106513756</v>
      </c>
      <c r="G261">
        <v>15.0164983802239</v>
      </c>
      <c r="H261">
        <v>15.1099103184118</v>
      </c>
      <c r="I261">
        <v>15.1573347097372</v>
      </c>
      <c r="J261">
        <v>15.2748436240636</v>
      </c>
      <c r="K261">
        <v>15.0073309901914</v>
      </c>
      <c r="L261">
        <v>14.9994949147004</v>
      </c>
      <c r="M261">
        <v>14.7936065915008</v>
      </c>
    </row>
    <row r="262" spans="1:13">
      <c r="A262" t="s">
        <v>4311</v>
      </c>
      <c r="B262">
        <v>14.9328849178874</v>
      </c>
      <c r="C262">
        <v>14.9109289298374</v>
      </c>
      <c r="D262">
        <v>13.7422983767933</v>
      </c>
      <c r="E262">
        <v>15.0619919483906</v>
      </c>
      <c r="F262">
        <v>14.3132098940242</v>
      </c>
      <c r="G262">
        <v>14.6496255094951</v>
      </c>
      <c r="H262">
        <v>14.8277825693932</v>
      </c>
      <c r="I262">
        <v>14.6770840271362</v>
      </c>
      <c r="J262">
        <v>15.2868050623545</v>
      </c>
      <c r="K262">
        <v>14.4765247880506</v>
      </c>
      <c r="L262">
        <v>14.1132668024978</v>
      </c>
      <c r="M262">
        <v>14.3926369907323</v>
      </c>
    </row>
    <row r="263" spans="1:13">
      <c r="A263" t="s">
        <v>4313</v>
      </c>
      <c r="B263">
        <v>14.8512207498855</v>
      </c>
      <c r="C263">
        <v>12.2089963079769</v>
      </c>
      <c r="D263">
        <v>14.1793071845913</v>
      </c>
      <c r="E263">
        <v>14.4621225679485</v>
      </c>
      <c r="F263">
        <v>13.3538448993726</v>
      </c>
      <c r="G263">
        <v>14.4992979354898</v>
      </c>
      <c r="H263">
        <v>13.7949216077103</v>
      </c>
      <c r="I263">
        <v>15.0180306340623</v>
      </c>
      <c r="J263">
        <v>13.5693802079059</v>
      </c>
      <c r="K263">
        <v>13.700436609934</v>
      </c>
      <c r="L263">
        <v>13.9520304946393</v>
      </c>
      <c r="M263">
        <v>14.123090962045</v>
      </c>
    </row>
    <row r="264" spans="1:13">
      <c r="A264" t="s">
        <v>4315</v>
      </c>
      <c r="B264">
        <v>17.4682162745686</v>
      </c>
      <c r="C264">
        <v>17.5131235518865</v>
      </c>
      <c r="D264">
        <v>17.2458481753279</v>
      </c>
      <c r="E264">
        <v>16.4277828660976</v>
      </c>
      <c r="F264">
        <v>15.4957772613288</v>
      </c>
      <c r="G264">
        <v>15.0748559246599</v>
      </c>
      <c r="H264">
        <v>17.8975728687755</v>
      </c>
      <c r="I264">
        <v>17.2727125710317</v>
      </c>
      <c r="J264">
        <v>17.0332830450487</v>
      </c>
      <c r="K264">
        <v>15.9115125306016</v>
      </c>
      <c r="L264">
        <v>15.7927596832724</v>
      </c>
      <c r="M264">
        <v>15.5509718477899</v>
      </c>
    </row>
    <row r="265" spans="1:13">
      <c r="A265" t="s">
        <v>4317</v>
      </c>
      <c r="B265">
        <v>16.7771069843363</v>
      </c>
      <c r="C265">
        <v>16.9422084264331</v>
      </c>
      <c r="D265">
        <v>16.7132966949771</v>
      </c>
      <c r="E265">
        <v>15.8454458298279</v>
      </c>
      <c r="F265">
        <v>15.8330350563266</v>
      </c>
      <c r="G265">
        <v>15.942059975334</v>
      </c>
      <c r="H265">
        <v>17.198345549546</v>
      </c>
      <c r="I265">
        <v>17.0161296282603</v>
      </c>
      <c r="J265">
        <v>16.4335034200809</v>
      </c>
      <c r="K265">
        <v>15.4030716279984</v>
      </c>
      <c r="L265">
        <v>13.8823298192887</v>
      </c>
      <c r="M265">
        <v>14.2939505616993</v>
      </c>
    </row>
    <row r="266" spans="1:13">
      <c r="A266" t="s">
        <v>4319</v>
      </c>
      <c r="B266">
        <v>16.8081451901994</v>
      </c>
      <c r="C266">
        <v>16.5616014655838</v>
      </c>
      <c r="D266">
        <v>16.6678703453799</v>
      </c>
      <c r="E266">
        <v>16.4701673197387</v>
      </c>
      <c r="F266">
        <v>16.4057117495611</v>
      </c>
      <c r="G266">
        <v>17.0743785140605</v>
      </c>
      <c r="H266">
        <v>16.2315266281297</v>
      </c>
      <c r="I266">
        <v>16.7902534658711</v>
      </c>
      <c r="J266">
        <v>16.7242027989662</v>
      </c>
      <c r="K266">
        <v>16.3731337519061</v>
      </c>
      <c r="L266">
        <v>17.0680123199946</v>
      </c>
      <c r="M266">
        <v>17.246731191192</v>
      </c>
    </row>
    <row r="267" spans="1:13">
      <c r="A267" t="s">
        <v>4321</v>
      </c>
      <c r="B267">
        <v>15.884035437599</v>
      </c>
      <c r="C267">
        <v>15.6795819487353</v>
      </c>
      <c r="D267">
        <v>15.9868307610396</v>
      </c>
      <c r="E267">
        <v>16.0184066616188</v>
      </c>
      <c r="F267">
        <v>16.1064161299124</v>
      </c>
      <c r="G267">
        <v>16.1651704008283</v>
      </c>
      <c r="H267">
        <v>15.9904207137668</v>
      </c>
      <c r="I267">
        <v>15.9141316550763</v>
      </c>
      <c r="J267">
        <v>15.9270373065842</v>
      </c>
      <c r="K267">
        <v>16.4522337281023</v>
      </c>
      <c r="L267">
        <v>16.129073336186</v>
      </c>
      <c r="M267">
        <v>16.0999031351147</v>
      </c>
    </row>
    <row r="268" spans="1:13">
      <c r="A268" t="s">
        <v>4323</v>
      </c>
      <c r="B268">
        <v>11.4395092263239</v>
      </c>
      <c r="C268">
        <v>15.1936541098218</v>
      </c>
      <c r="D268">
        <v>15.345048421577</v>
      </c>
      <c r="E268">
        <v>15.6174707478487</v>
      </c>
      <c r="F268">
        <v>14.2078979769792</v>
      </c>
      <c r="G268">
        <v>15.5175344748401</v>
      </c>
      <c r="H268">
        <v>14.8659277714203</v>
      </c>
      <c r="I268">
        <v>15.4954095346102</v>
      </c>
      <c r="J268">
        <v>15.5363268078528</v>
      </c>
      <c r="K268">
        <v>15.6068434634411</v>
      </c>
      <c r="L268">
        <v>11.8193542331237</v>
      </c>
      <c r="M268">
        <v>15.6982970438559</v>
      </c>
    </row>
    <row r="269" spans="1:13">
      <c r="A269" t="s">
        <v>4325</v>
      </c>
      <c r="B269">
        <v>15.0093911177862</v>
      </c>
      <c r="C269">
        <v>15.1189763238463</v>
      </c>
      <c r="D269">
        <v>14.8900900376258</v>
      </c>
      <c r="E269">
        <v>14.9999030039643</v>
      </c>
      <c r="F269">
        <v>15.1700052601834</v>
      </c>
      <c r="G269">
        <v>14.7732945820626</v>
      </c>
      <c r="H269">
        <v>14.8514651073904</v>
      </c>
      <c r="I269">
        <v>14.9622739140996</v>
      </c>
      <c r="J269">
        <v>14.3309458758504</v>
      </c>
      <c r="K269">
        <v>14.7954833501124</v>
      </c>
      <c r="L269">
        <v>15.3271703284514</v>
      </c>
      <c r="M269">
        <v>15.0830144899935</v>
      </c>
    </row>
    <row r="270" spans="1:13">
      <c r="A270" t="s">
        <v>4327</v>
      </c>
      <c r="B270">
        <v>12.5803897584407</v>
      </c>
      <c r="C270">
        <v>11.682175537442</v>
      </c>
      <c r="D270">
        <v>12.5631535612135</v>
      </c>
      <c r="E270">
        <v>11.2409265508566</v>
      </c>
      <c r="F270">
        <v>13.9669657676032</v>
      </c>
      <c r="G270">
        <v>12.7039531821396</v>
      </c>
      <c r="H270">
        <v>12.250367734382</v>
      </c>
      <c r="I270">
        <v>13.0760879215025</v>
      </c>
      <c r="J270">
        <v>11.4280850822733</v>
      </c>
      <c r="K270">
        <v>13.2600633326227</v>
      </c>
      <c r="L270">
        <v>12.544520334234</v>
      </c>
      <c r="M270">
        <v>12.2006552846657</v>
      </c>
    </row>
    <row r="271" spans="1:13">
      <c r="A271" t="s">
        <v>4329</v>
      </c>
      <c r="B271">
        <v>12.5758430101723</v>
      </c>
      <c r="C271">
        <v>15.498243460883</v>
      </c>
      <c r="D271">
        <v>13.1574596485595</v>
      </c>
      <c r="E271">
        <v>11.8061762436174</v>
      </c>
      <c r="F271">
        <v>15.193850833483</v>
      </c>
      <c r="G271">
        <v>15.1706541754716</v>
      </c>
      <c r="H271">
        <v>16.5050031601973</v>
      </c>
      <c r="I271">
        <v>12.7090703290478</v>
      </c>
      <c r="J271">
        <v>13.0224531263914</v>
      </c>
      <c r="K271">
        <v>15.1200142858375</v>
      </c>
      <c r="L271">
        <v>15.6382937115211</v>
      </c>
      <c r="M271">
        <v>14.8703933863533</v>
      </c>
    </row>
    <row r="272" spans="1:13">
      <c r="A272" t="s">
        <v>4331</v>
      </c>
      <c r="B272">
        <v>13.9100255990463</v>
      </c>
      <c r="C272">
        <v>14.7293810991641</v>
      </c>
      <c r="D272">
        <v>14.5282123285396</v>
      </c>
      <c r="E272">
        <v>14.3285166060869</v>
      </c>
      <c r="F272">
        <v>12.9888311918791</v>
      </c>
      <c r="G272">
        <v>14.0894962241182</v>
      </c>
      <c r="H272">
        <v>14.2172515039036</v>
      </c>
      <c r="I272">
        <v>14.3073154995894</v>
      </c>
      <c r="J272">
        <v>13.900544852462</v>
      </c>
      <c r="K272">
        <v>14.2148386667237</v>
      </c>
      <c r="L272">
        <v>14.4397874148646</v>
      </c>
      <c r="M272">
        <v>13.9765947416304</v>
      </c>
    </row>
    <row r="273" spans="1:13">
      <c r="A273" t="s">
        <v>4333</v>
      </c>
      <c r="B273">
        <v>12.2684341309828</v>
      </c>
      <c r="C273">
        <v>10.1137375997693</v>
      </c>
      <c r="D273">
        <v>12.5165553741259</v>
      </c>
      <c r="E273">
        <v>11.8061477233258</v>
      </c>
      <c r="F273">
        <v>13.5076555641268</v>
      </c>
      <c r="G273">
        <v>11.8955806733052</v>
      </c>
      <c r="H273">
        <v>12.9410758115658</v>
      </c>
      <c r="I273">
        <v>12.5280839632127</v>
      </c>
      <c r="J273">
        <v>11.8186922492656</v>
      </c>
      <c r="K273">
        <v>9.4354619418058</v>
      </c>
      <c r="L273">
        <v>11.2994296175021</v>
      </c>
      <c r="M273">
        <v>12.649531874499</v>
      </c>
    </row>
    <row r="274" spans="1:13">
      <c r="A274" t="s">
        <v>4335</v>
      </c>
      <c r="B274">
        <v>14.1572861059139</v>
      </c>
      <c r="C274">
        <v>10.5021645588929</v>
      </c>
      <c r="D274">
        <v>13.287488220525</v>
      </c>
      <c r="E274">
        <v>13.9993302232669</v>
      </c>
      <c r="F274">
        <v>12.7280361460991</v>
      </c>
      <c r="G274">
        <v>12.74074897958</v>
      </c>
      <c r="H274">
        <v>13.3710410919957</v>
      </c>
      <c r="I274">
        <v>13.963900158214</v>
      </c>
      <c r="J274">
        <v>14.0292406745121</v>
      </c>
      <c r="K274">
        <v>12.7857501336825</v>
      </c>
      <c r="L274">
        <v>12.8924880832975</v>
      </c>
      <c r="M274">
        <v>12.357611188433</v>
      </c>
    </row>
    <row r="275" spans="1:13">
      <c r="A275" t="s">
        <v>4337</v>
      </c>
      <c r="B275">
        <v>16.4324577170158</v>
      </c>
      <c r="C275">
        <v>16.7499961384646</v>
      </c>
      <c r="D275">
        <v>16.0487528091045</v>
      </c>
      <c r="E275">
        <v>16.8211826592297</v>
      </c>
      <c r="F275">
        <v>16.4260076795182</v>
      </c>
      <c r="G275">
        <v>16.7393522364492</v>
      </c>
      <c r="H275">
        <v>16.2704029942253</v>
      </c>
      <c r="I275">
        <v>16.5522584849094</v>
      </c>
      <c r="J275">
        <v>16.3164860689766</v>
      </c>
      <c r="K275">
        <v>16.6632183670307</v>
      </c>
      <c r="L275">
        <v>16.4387017152303</v>
      </c>
      <c r="M275">
        <v>16.6502492561034</v>
      </c>
    </row>
    <row r="276" spans="1:13">
      <c r="A276" t="s">
        <v>4339</v>
      </c>
      <c r="B276">
        <v>17.7015108333415</v>
      </c>
      <c r="C276">
        <v>17.7678902289446</v>
      </c>
      <c r="D276">
        <v>17.614044097145</v>
      </c>
      <c r="E276">
        <v>17.6519192422992</v>
      </c>
      <c r="F276">
        <v>17.7016016195203</v>
      </c>
      <c r="G276">
        <v>17.7663226934501</v>
      </c>
      <c r="H276">
        <v>17.7201442535201</v>
      </c>
      <c r="I276">
        <v>17.3334853532278</v>
      </c>
      <c r="J276">
        <v>17.299939255637</v>
      </c>
      <c r="K276">
        <v>17.87010338425</v>
      </c>
      <c r="L276">
        <v>17.7553552183313</v>
      </c>
      <c r="M276">
        <v>17.986727869013</v>
      </c>
    </row>
    <row r="277" spans="1:13">
      <c r="A277" t="s">
        <v>4341</v>
      </c>
      <c r="B277">
        <v>17.78541398258</v>
      </c>
      <c r="C277">
        <v>18.2551665699497</v>
      </c>
      <c r="D277">
        <v>17.5762646884033</v>
      </c>
      <c r="E277">
        <v>18.3023612590593</v>
      </c>
      <c r="F277">
        <v>18.1358092820844</v>
      </c>
      <c r="G277">
        <v>18.177642191123</v>
      </c>
      <c r="H277">
        <v>17.9429596123587</v>
      </c>
      <c r="I277">
        <v>17.4929227328738</v>
      </c>
      <c r="J277">
        <v>17.484715460557</v>
      </c>
      <c r="K277">
        <v>18.285603310202</v>
      </c>
      <c r="L277">
        <v>18.2328845809586</v>
      </c>
      <c r="M277">
        <v>18.6635377696723</v>
      </c>
    </row>
    <row r="278" spans="1:13">
      <c r="A278" t="s">
        <v>4343</v>
      </c>
      <c r="B278">
        <v>18.0074514847084</v>
      </c>
      <c r="C278">
        <v>18.1272158067918</v>
      </c>
      <c r="D278">
        <v>18.1358294108931</v>
      </c>
      <c r="E278">
        <v>18.1173477173669</v>
      </c>
      <c r="F278">
        <v>18.3890062882819</v>
      </c>
      <c r="G278">
        <v>18.373591456921</v>
      </c>
      <c r="H278">
        <v>18.1574807786789</v>
      </c>
      <c r="I278">
        <v>18.0116721792071</v>
      </c>
      <c r="J278">
        <v>17.837175949412</v>
      </c>
      <c r="K278">
        <v>18.3865693296608</v>
      </c>
      <c r="L278">
        <v>18.5369547735179</v>
      </c>
      <c r="M278">
        <v>18.2328774982986</v>
      </c>
    </row>
    <row r="279" spans="1:13">
      <c r="A279" t="s">
        <v>4345</v>
      </c>
      <c r="B279">
        <v>14.013609232286</v>
      </c>
      <c r="C279">
        <v>13.8859068085746</v>
      </c>
      <c r="D279">
        <v>11.9373260844108</v>
      </c>
      <c r="E279">
        <v>12.5524032346356</v>
      </c>
      <c r="F279">
        <v>13.6074430972187</v>
      </c>
      <c r="G279">
        <v>13.9845823842066</v>
      </c>
      <c r="H279">
        <v>13.1536283671088</v>
      </c>
      <c r="I279">
        <v>9.49233486450898</v>
      </c>
      <c r="J279">
        <v>11.7348239224</v>
      </c>
      <c r="K279">
        <v>14.108893757499</v>
      </c>
      <c r="L279">
        <v>13.6499809661318</v>
      </c>
      <c r="M279">
        <v>10.9710358036718</v>
      </c>
    </row>
    <row r="280" spans="1:13">
      <c r="A280" t="s">
        <v>4347</v>
      </c>
      <c r="B280">
        <v>14.6201915396082</v>
      </c>
      <c r="C280">
        <v>14.6609410534152</v>
      </c>
      <c r="D280">
        <v>14.3974655829998</v>
      </c>
      <c r="E280">
        <v>14.2819842438687</v>
      </c>
      <c r="F280">
        <v>15.2770969458702</v>
      </c>
      <c r="G280">
        <v>14.6636276027129</v>
      </c>
      <c r="H280">
        <v>15.5484171217641</v>
      </c>
      <c r="I280">
        <v>11.3436655273775</v>
      </c>
      <c r="J280">
        <v>14.1747333710795</v>
      </c>
      <c r="K280">
        <v>15.0398098145341</v>
      </c>
      <c r="L280">
        <v>15.3335328234213</v>
      </c>
      <c r="M280">
        <v>14.9415944593875</v>
      </c>
    </row>
    <row r="281" spans="1:13">
      <c r="A281" t="s">
        <v>4349</v>
      </c>
      <c r="B281">
        <v>14.8726387532918</v>
      </c>
      <c r="C281">
        <v>14.7473723102395</v>
      </c>
      <c r="D281">
        <v>13.9649787180768</v>
      </c>
      <c r="E281">
        <v>14.7843913497396</v>
      </c>
      <c r="F281">
        <v>15.323949385348</v>
      </c>
      <c r="G281">
        <v>15.191933146303</v>
      </c>
      <c r="H281">
        <v>15.1681240191099</v>
      </c>
      <c r="I281">
        <v>14.316690388742</v>
      </c>
      <c r="J281">
        <v>13.8783101382491</v>
      </c>
      <c r="K281">
        <v>14.6593662912732</v>
      </c>
      <c r="L281">
        <v>14.5251030001515</v>
      </c>
      <c r="M281">
        <v>14.5944212095425</v>
      </c>
    </row>
    <row r="282" spans="1:13">
      <c r="A282" t="s">
        <v>4351</v>
      </c>
      <c r="B282">
        <v>14.428895497235</v>
      </c>
      <c r="C282">
        <v>15.3011821949707</v>
      </c>
      <c r="D282">
        <v>14.7010165178692</v>
      </c>
      <c r="E282">
        <v>14.2957824428203</v>
      </c>
      <c r="F282">
        <v>15.4465649163107</v>
      </c>
      <c r="G282">
        <v>14.9730602311271</v>
      </c>
      <c r="H282">
        <v>15.5313437946349</v>
      </c>
      <c r="I282">
        <v>15.2158273833373</v>
      </c>
      <c r="J282">
        <v>14.3349502762094</v>
      </c>
      <c r="K282">
        <v>15.1212912028977</v>
      </c>
      <c r="L282">
        <v>13.9665395488024</v>
      </c>
      <c r="M282">
        <v>15.0536738352339</v>
      </c>
    </row>
    <row r="283" spans="1:13">
      <c r="A283" t="s">
        <v>4353</v>
      </c>
      <c r="B283">
        <v>14.6084752747677</v>
      </c>
      <c r="C283">
        <v>14.6478117322201</v>
      </c>
      <c r="D283">
        <v>14.5559562688832</v>
      </c>
      <c r="E283">
        <v>15.1691273000889</v>
      </c>
      <c r="F283">
        <v>15.2773452717727</v>
      </c>
      <c r="G283">
        <v>14.900543424234</v>
      </c>
      <c r="H283">
        <v>15.071228550752</v>
      </c>
      <c r="I283">
        <v>14.5230329579231</v>
      </c>
      <c r="J283">
        <v>14.3825620951635</v>
      </c>
      <c r="K283">
        <v>15.3697642977245</v>
      </c>
      <c r="L283">
        <v>15.4674571252138</v>
      </c>
      <c r="M283">
        <v>15.0532511987018</v>
      </c>
    </row>
    <row r="284" spans="1:13">
      <c r="A284" t="s">
        <v>4355</v>
      </c>
      <c r="B284">
        <v>14.3966428895537</v>
      </c>
      <c r="C284">
        <v>10.3695007263871</v>
      </c>
      <c r="D284">
        <v>13.5394776952848</v>
      </c>
      <c r="E284">
        <v>15.4133247255723</v>
      </c>
      <c r="F284">
        <v>15.4142106036987</v>
      </c>
      <c r="G284">
        <v>15.0567142571478</v>
      </c>
      <c r="H284">
        <v>14.873163684536</v>
      </c>
      <c r="I284">
        <v>14.6390828659864</v>
      </c>
      <c r="J284">
        <v>14.7979505825171</v>
      </c>
      <c r="K284">
        <v>15.2103845323556</v>
      </c>
      <c r="L284">
        <v>15.4290915462285</v>
      </c>
      <c r="M284">
        <v>15.137727950628</v>
      </c>
    </row>
    <row r="285" spans="1:13">
      <c r="A285" t="s">
        <v>4357</v>
      </c>
      <c r="B285">
        <v>15.7023693652637</v>
      </c>
      <c r="C285">
        <v>15.3345237549007</v>
      </c>
      <c r="D285">
        <v>15.9083610088217</v>
      </c>
      <c r="E285">
        <v>16.6715706738317</v>
      </c>
      <c r="F285">
        <v>16.6200825271621</v>
      </c>
      <c r="G285">
        <v>16.694994393172</v>
      </c>
      <c r="H285">
        <v>15.9534735510868</v>
      </c>
      <c r="I285">
        <v>15.6151400539351</v>
      </c>
      <c r="J285">
        <v>15.9377738854852</v>
      </c>
      <c r="K285">
        <v>16.8383991763573</v>
      </c>
      <c r="L285">
        <v>16.5750430926236</v>
      </c>
      <c r="M285">
        <v>16.8195939191179</v>
      </c>
    </row>
    <row r="286" spans="1:13">
      <c r="A286" t="s">
        <v>4359</v>
      </c>
      <c r="B286">
        <v>15.0633726860551</v>
      </c>
      <c r="C286">
        <v>15.38317848876</v>
      </c>
      <c r="D286">
        <v>14.6497822683794</v>
      </c>
      <c r="E286">
        <v>14.4109646447421</v>
      </c>
      <c r="F286">
        <v>14.9502862889168</v>
      </c>
      <c r="G286">
        <v>14.0887510335091</v>
      </c>
      <c r="H286">
        <v>14.385018776185</v>
      </c>
      <c r="I286">
        <v>14.8127275577742</v>
      </c>
      <c r="J286">
        <v>15.2670435201608</v>
      </c>
      <c r="K286">
        <v>14.6698505940062</v>
      </c>
      <c r="L286">
        <v>13.989245635449</v>
      </c>
      <c r="M286">
        <v>14.4740751328244</v>
      </c>
    </row>
    <row r="287" spans="1:13">
      <c r="A287" t="s">
        <v>4361</v>
      </c>
      <c r="B287">
        <v>17.0452387145059</v>
      </c>
      <c r="C287">
        <v>17.3572960345606</v>
      </c>
      <c r="D287">
        <v>17.31911235723</v>
      </c>
      <c r="E287">
        <v>16.4868058765315</v>
      </c>
      <c r="F287">
        <v>17.4184220961593</v>
      </c>
      <c r="G287">
        <v>16.3954578316782</v>
      </c>
      <c r="H287">
        <v>17.3940497531997</v>
      </c>
      <c r="I287">
        <v>16.9822971564872</v>
      </c>
      <c r="J287">
        <v>16.8234005898963</v>
      </c>
      <c r="K287">
        <v>16.7416951833777</v>
      </c>
      <c r="L287">
        <v>17.0224357344206</v>
      </c>
      <c r="M287">
        <v>17.2034773496457</v>
      </c>
    </row>
    <row r="288" spans="1:13">
      <c r="A288" t="s">
        <v>4363</v>
      </c>
      <c r="B288">
        <v>16.0370214351354</v>
      </c>
      <c r="C288">
        <v>16.6988038050119</v>
      </c>
      <c r="D288">
        <v>15.9830797229245</v>
      </c>
      <c r="E288">
        <v>17.0073523092212</v>
      </c>
      <c r="F288">
        <v>16.7127433302837</v>
      </c>
      <c r="G288">
        <v>16.3144542141122</v>
      </c>
      <c r="H288">
        <v>16.6236009734251</v>
      </c>
      <c r="I288">
        <v>16.4932075085664</v>
      </c>
      <c r="J288">
        <v>16.5671342282752</v>
      </c>
      <c r="K288">
        <v>17.1583061164454</v>
      </c>
      <c r="L288">
        <v>16.7631057253652</v>
      </c>
      <c r="M288">
        <v>16.7829344843394</v>
      </c>
    </row>
    <row r="289" spans="1:13">
      <c r="A289" t="s">
        <v>4365</v>
      </c>
      <c r="B289">
        <v>14.4160231977299</v>
      </c>
      <c r="C289">
        <v>14.4393045171704</v>
      </c>
      <c r="D289">
        <v>13.4709717684434</v>
      </c>
      <c r="E289">
        <v>14.6904446277121</v>
      </c>
      <c r="F289">
        <v>14.7084627707131</v>
      </c>
      <c r="G289">
        <v>14.282802435824</v>
      </c>
      <c r="H289">
        <v>13.7522059497251</v>
      </c>
      <c r="I289">
        <v>14.5124663653159</v>
      </c>
      <c r="J289">
        <v>14.6010703445533</v>
      </c>
      <c r="K289">
        <v>14.377925153219</v>
      </c>
      <c r="L289">
        <v>15.9172670633351</v>
      </c>
      <c r="M289">
        <v>14.2813155867223</v>
      </c>
    </row>
    <row r="290" spans="1:13">
      <c r="A290" t="s">
        <v>4367</v>
      </c>
      <c r="B290">
        <v>10.0798436489155</v>
      </c>
      <c r="C290">
        <v>10.2183143960672</v>
      </c>
      <c r="D290">
        <v>11.5838063147812</v>
      </c>
      <c r="E290">
        <v>9.42763307887545</v>
      </c>
      <c r="F290">
        <v>9.46394802556627</v>
      </c>
      <c r="G290">
        <v>10.6955670222656</v>
      </c>
      <c r="H290">
        <v>11.0411014310774</v>
      </c>
      <c r="I290">
        <v>10.0354790978682</v>
      </c>
      <c r="J290">
        <v>11.388792263843</v>
      </c>
      <c r="K290">
        <v>10.5636804382999</v>
      </c>
      <c r="L290">
        <v>9.16219355051012</v>
      </c>
      <c r="M290">
        <v>10.6091255126634</v>
      </c>
    </row>
    <row r="291" spans="1:13">
      <c r="A291" t="s">
        <v>4369</v>
      </c>
      <c r="B291">
        <v>13.0759785798108</v>
      </c>
      <c r="C291">
        <v>12.2733379148216</v>
      </c>
      <c r="D291">
        <v>12.1565557488662</v>
      </c>
      <c r="E291">
        <v>12.2102757120555</v>
      </c>
      <c r="F291">
        <v>11.6680253828177</v>
      </c>
      <c r="G291">
        <v>13.4496154769524</v>
      </c>
      <c r="H291">
        <v>11.0445001111317</v>
      </c>
      <c r="I291">
        <v>13.7685023944353</v>
      </c>
      <c r="J291">
        <v>13.5479975774797</v>
      </c>
      <c r="K291">
        <v>13.2701579907978</v>
      </c>
      <c r="L291">
        <v>11.9963514421901</v>
      </c>
      <c r="M291">
        <v>12.7828453838173</v>
      </c>
    </row>
    <row r="292" spans="1:13">
      <c r="A292" t="s">
        <v>4371</v>
      </c>
      <c r="B292">
        <v>14.8234199786626</v>
      </c>
      <c r="C292">
        <v>15.4545366097008</v>
      </c>
      <c r="D292">
        <v>15.5332175967397</v>
      </c>
      <c r="E292">
        <v>12.7070979982043</v>
      </c>
      <c r="F292">
        <v>14.0906993387828</v>
      </c>
      <c r="G292">
        <v>14.2549634457183</v>
      </c>
      <c r="H292">
        <v>15.3173803932839</v>
      </c>
      <c r="I292">
        <v>15.1518633218558</v>
      </c>
      <c r="J292">
        <v>14.9456100016803</v>
      </c>
      <c r="K292">
        <v>11.4030220651254</v>
      </c>
      <c r="L292">
        <v>15.2227975144582</v>
      </c>
      <c r="M292">
        <v>13.4070729684355</v>
      </c>
    </row>
    <row r="293" spans="1:13">
      <c r="A293" t="s">
        <v>4373</v>
      </c>
      <c r="B293">
        <v>11.6936530181709</v>
      </c>
      <c r="C293">
        <v>12.2939155932064</v>
      </c>
      <c r="D293">
        <v>10.4380455165755</v>
      </c>
      <c r="E293">
        <v>11.9476837407886</v>
      </c>
      <c r="F293">
        <v>10.9029145291551</v>
      </c>
      <c r="G293">
        <v>11.9637970732808</v>
      </c>
      <c r="H293">
        <v>12.6850301310024</v>
      </c>
      <c r="I293">
        <v>12.408747976854</v>
      </c>
      <c r="J293">
        <v>12.1211249693418</v>
      </c>
      <c r="K293">
        <v>12.8367709699633</v>
      </c>
      <c r="L293">
        <v>12.4388893644316</v>
      </c>
      <c r="M293">
        <v>12.3964520388455</v>
      </c>
    </row>
    <row r="294" spans="1:13">
      <c r="A294" t="s">
        <v>4375</v>
      </c>
      <c r="B294">
        <v>11.5234849839691</v>
      </c>
      <c r="C294">
        <v>12.0696906301216</v>
      </c>
      <c r="D294">
        <v>12.5577879905575</v>
      </c>
      <c r="E294">
        <v>11.7718109978366</v>
      </c>
      <c r="F294">
        <v>11.5619838677641</v>
      </c>
      <c r="G294">
        <v>12.566667220164</v>
      </c>
      <c r="H294">
        <v>11.0688829845652</v>
      </c>
      <c r="I294">
        <v>11.3064623494241</v>
      </c>
      <c r="J294">
        <v>9.63443633704828</v>
      </c>
      <c r="K294">
        <v>12.7321231404485</v>
      </c>
      <c r="L294">
        <v>12.4622231696054</v>
      </c>
      <c r="M294">
        <v>13.6693707786847</v>
      </c>
    </row>
    <row r="295" spans="1:13">
      <c r="A295" t="s">
        <v>4377</v>
      </c>
      <c r="B295">
        <v>18.1530116709583</v>
      </c>
      <c r="C295">
        <v>18.4639034894401</v>
      </c>
      <c r="D295">
        <v>18.174119949959</v>
      </c>
      <c r="E295">
        <v>17.6188870992211</v>
      </c>
      <c r="F295">
        <v>17.6590721126618</v>
      </c>
      <c r="G295">
        <v>17.3224763630431</v>
      </c>
      <c r="H295">
        <v>18.8434888533064</v>
      </c>
      <c r="I295">
        <v>18.4322442172995</v>
      </c>
      <c r="J295">
        <v>18.3107190902895</v>
      </c>
      <c r="K295">
        <v>17.4101056116827</v>
      </c>
      <c r="L295">
        <v>17.4895683388536</v>
      </c>
      <c r="M295">
        <v>17.4214835562939</v>
      </c>
    </row>
    <row r="296" spans="1:13">
      <c r="A296" t="s">
        <v>4379</v>
      </c>
      <c r="B296">
        <v>17.9861722833686</v>
      </c>
      <c r="C296">
        <v>18.3002415069343</v>
      </c>
      <c r="D296">
        <v>17.9006104857898</v>
      </c>
      <c r="E296">
        <v>19.1938824041017</v>
      </c>
      <c r="F296">
        <v>19.0941981762728</v>
      </c>
      <c r="G296">
        <v>18.9092040320961</v>
      </c>
      <c r="H296">
        <v>18.3262571460269</v>
      </c>
      <c r="I296">
        <v>17.9420770331724</v>
      </c>
      <c r="J296">
        <v>18.0246755489122</v>
      </c>
      <c r="K296">
        <v>19.3213904928451</v>
      </c>
      <c r="L296">
        <v>19.3412984921635</v>
      </c>
      <c r="M296">
        <v>19.2540082474608</v>
      </c>
    </row>
    <row r="297" spans="1:13">
      <c r="A297" t="s">
        <v>4381</v>
      </c>
      <c r="B297">
        <v>11.6864426221251</v>
      </c>
      <c r="C297">
        <v>10.9991724030381</v>
      </c>
      <c r="D297">
        <v>12.5944063057851</v>
      </c>
      <c r="E297">
        <v>12.1329570524372</v>
      </c>
      <c r="F297">
        <v>10.5219371869699</v>
      </c>
      <c r="G297">
        <v>11.1389312903943</v>
      </c>
      <c r="H297">
        <v>10.9804686813391</v>
      </c>
      <c r="I297">
        <v>10.8938121419825</v>
      </c>
      <c r="J297">
        <v>11.1852336253491</v>
      </c>
      <c r="K297">
        <v>13.0701064780483</v>
      </c>
      <c r="L297">
        <v>10.4789256377751</v>
      </c>
      <c r="M297">
        <v>14.5741418433236</v>
      </c>
    </row>
    <row r="298" spans="1:13">
      <c r="A298" t="s">
        <v>4383</v>
      </c>
      <c r="B298">
        <v>16.9376883719069</v>
      </c>
      <c r="C298">
        <v>16.7171999271449</v>
      </c>
      <c r="D298">
        <v>16.7657870345228</v>
      </c>
      <c r="E298">
        <v>16.8519521043584</v>
      </c>
      <c r="F298">
        <v>16.5909023114093</v>
      </c>
      <c r="G298">
        <v>17.083940227277</v>
      </c>
      <c r="H298">
        <v>16.2112028975452</v>
      </c>
      <c r="I298">
        <v>16.9467349467408</v>
      </c>
      <c r="J298">
        <v>16.9916425240096</v>
      </c>
      <c r="K298">
        <v>16.9530971321322</v>
      </c>
      <c r="L298">
        <v>16.8845789771555</v>
      </c>
      <c r="M298">
        <v>17.0824601083617</v>
      </c>
    </row>
    <row r="299" spans="1:13">
      <c r="A299" t="s">
        <v>4385</v>
      </c>
      <c r="B299">
        <v>11.9785179040194</v>
      </c>
      <c r="C299">
        <v>14.0639094517855</v>
      </c>
      <c r="D299">
        <v>13.7123710856499</v>
      </c>
      <c r="E299">
        <v>13.7120983405118</v>
      </c>
      <c r="F299">
        <v>11.838687269333</v>
      </c>
      <c r="G299">
        <v>13.4049357445157</v>
      </c>
      <c r="H299">
        <v>12.9895643468921</v>
      </c>
      <c r="I299">
        <v>14.1932424499083</v>
      </c>
      <c r="J299">
        <v>13.1806563870731</v>
      </c>
      <c r="K299">
        <v>11.0999057831593</v>
      </c>
      <c r="L299">
        <v>14.0309445332963</v>
      </c>
      <c r="M299">
        <v>13.9348819523858</v>
      </c>
    </row>
    <row r="300" spans="1:13">
      <c r="A300" t="s">
        <v>4387</v>
      </c>
      <c r="B300">
        <v>14.4993266089939</v>
      </c>
      <c r="C300">
        <v>13.3143668380718</v>
      </c>
      <c r="D300">
        <v>13.2981469821165</v>
      </c>
      <c r="E300">
        <v>14.5464702210971</v>
      </c>
      <c r="F300">
        <v>13.0340007342036</v>
      </c>
      <c r="G300">
        <v>13.9665559258495</v>
      </c>
      <c r="H300">
        <v>13.837352636449</v>
      </c>
      <c r="I300">
        <v>9.99456456100854</v>
      </c>
      <c r="J300">
        <v>12.667339762073</v>
      </c>
      <c r="K300">
        <v>12.4989558171592</v>
      </c>
      <c r="L300">
        <v>9.92989067359114</v>
      </c>
      <c r="M300">
        <v>13.043016048138</v>
      </c>
    </row>
    <row r="301" spans="1:13">
      <c r="A301" t="s">
        <v>4389</v>
      </c>
      <c r="B301">
        <v>13.8671832815765</v>
      </c>
      <c r="C301">
        <v>14.4474100310991</v>
      </c>
      <c r="D301">
        <v>13.6801062143857</v>
      </c>
      <c r="E301">
        <v>14.6300777572342</v>
      </c>
      <c r="F301">
        <v>13.840887299234</v>
      </c>
      <c r="G301">
        <v>14.4776382298599</v>
      </c>
      <c r="H301">
        <v>14.183330819044</v>
      </c>
      <c r="I301">
        <v>12.9258932178376</v>
      </c>
      <c r="J301">
        <v>14.510119750515</v>
      </c>
      <c r="K301">
        <v>14.8229114472375</v>
      </c>
      <c r="L301">
        <v>14.27041388767</v>
      </c>
      <c r="M301">
        <v>14.0930519185523</v>
      </c>
    </row>
    <row r="302" spans="1:13">
      <c r="A302" t="s">
        <v>4391</v>
      </c>
      <c r="B302">
        <v>9.97679134538332</v>
      </c>
      <c r="C302">
        <v>10.9823307034526</v>
      </c>
      <c r="D302">
        <v>12.8324252198036</v>
      </c>
      <c r="E302">
        <v>10.2657068220153</v>
      </c>
      <c r="F302">
        <v>10.9465101995441</v>
      </c>
      <c r="G302">
        <v>9.3933531665365</v>
      </c>
      <c r="H302">
        <v>10.7638870417222</v>
      </c>
      <c r="I302">
        <v>10.4946572847479</v>
      </c>
      <c r="J302">
        <v>13.081500538787</v>
      </c>
      <c r="K302">
        <v>8.49690074580322</v>
      </c>
      <c r="L302">
        <v>11.7669109925249</v>
      </c>
      <c r="M302">
        <v>12.6739299555642</v>
      </c>
    </row>
    <row r="303" spans="1:13">
      <c r="A303" t="s">
        <v>4393</v>
      </c>
      <c r="B303">
        <v>14.3664118648473</v>
      </c>
      <c r="C303">
        <v>12.8801665366262</v>
      </c>
      <c r="D303">
        <v>9.25597997469692</v>
      </c>
      <c r="E303">
        <v>13.0802664524227</v>
      </c>
      <c r="F303">
        <v>12.8194781646025</v>
      </c>
      <c r="G303">
        <v>13.3644349083406</v>
      </c>
      <c r="H303">
        <v>13.1961659996824</v>
      </c>
      <c r="I303">
        <v>12.9474841395965</v>
      </c>
      <c r="J303">
        <v>10.3303296017006</v>
      </c>
      <c r="K303">
        <v>13.2637035419365</v>
      </c>
      <c r="L303">
        <v>12.5766185892688</v>
      </c>
      <c r="M303">
        <v>13.6547368079603</v>
      </c>
    </row>
    <row r="304" spans="1:13">
      <c r="A304" t="s">
        <v>4395</v>
      </c>
      <c r="B304">
        <v>13.3613052906187</v>
      </c>
      <c r="C304">
        <v>12.7382981272881</v>
      </c>
      <c r="D304">
        <v>13.6506268155393</v>
      </c>
      <c r="E304">
        <v>14.8892463308461</v>
      </c>
      <c r="F304">
        <v>14.7107946109598</v>
      </c>
      <c r="G304">
        <v>13.5724461845902</v>
      </c>
      <c r="H304">
        <v>12.350253015897</v>
      </c>
      <c r="I304">
        <v>12.679295591198</v>
      </c>
      <c r="J304">
        <v>13.586756048853</v>
      </c>
      <c r="K304">
        <v>13.7066565271043</v>
      </c>
      <c r="L304">
        <v>14.0989504614789</v>
      </c>
      <c r="M304">
        <v>13.8715591083267</v>
      </c>
    </row>
    <row r="305" spans="1:13">
      <c r="A305" t="s">
        <v>4397</v>
      </c>
      <c r="B305">
        <v>16.1971441965156</v>
      </c>
      <c r="C305">
        <v>17.6865537445307</v>
      </c>
      <c r="D305">
        <v>15.9818018910681</v>
      </c>
      <c r="E305">
        <v>16.227414709485</v>
      </c>
      <c r="F305">
        <v>16.2691011816313</v>
      </c>
      <c r="G305">
        <v>15.8465172866674</v>
      </c>
      <c r="H305">
        <v>16.015015772813</v>
      </c>
      <c r="I305">
        <v>15.7854333616153</v>
      </c>
      <c r="J305">
        <v>17.2790437297645</v>
      </c>
      <c r="K305">
        <v>16.0658504802286</v>
      </c>
      <c r="L305">
        <v>16.1007985371474</v>
      </c>
      <c r="M305">
        <v>15.1642057100167</v>
      </c>
    </row>
    <row r="306" spans="1:13">
      <c r="A306" t="s">
        <v>4399</v>
      </c>
      <c r="B306">
        <v>16.0790072354079</v>
      </c>
      <c r="C306">
        <v>12.9075833683037</v>
      </c>
      <c r="D306">
        <v>13.3250461165453</v>
      </c>
      <c r="E306">
        <v>13.0511944782819</v>
      </c>
      <c r="F306">
        <v>13.4918653969179</v>
      </c>
      <c r="G306">
        <v>15.8551328688043</v>
      </c>
      <c r="H306">
        <v>16.0160155098592</v>
      </c>
      <c r="I306">
        <v>15.7160213003702</v>
      </c>
      <c r="J306">
        <v>13.2873501057843</v>
      </c>
      <c r="K306">
        <v>9.36302857413989</v>
      </c>
      <c r="L306">
        <v>12.4148753904615</v>
      </c>
      <c r="M306">
        <v>13.7411476598118</v>
      </c>
    </row>
    <row r="307" spans="1:13">
      <c r="A307" t="s">
        <v>4401</v>
      </c>
      <c r="B307">
        <v>15.0014711358691</v>
      </c>
      <c r="C307">
        <v>14.4835287088396</v>
      </c>
      <c r="D307">
        <v>12.1612612518119</v>
      </c>
      <c r="E307">
        <v>13.5473196283248</v>
      </c>
      <c r="F307">
        <v>10.9841488929004</v>
      </c>
      <c r="G307">
        <v>14.4555900989749</v>
      </c>
      <c r="H307">
        <v>11.4885967260381</v>
      </c>
      <c r="I307">
        <v>14.8962336981455</v>
      </c>
      <c r="J307">
        <v>14.7952560714661</v>
      </c>
      <c r="K307">
        <v>12.7735155982449</v>
      </c>
      <c r="L307">
        <v>15.2552739133239</v>
      </c>
      <c r="M307">
        <v>14.9176112997343</v>
      </c>
    </row>
    <row r="308" spans="1:13">
      <c r="A308" t="s">
        <v>4403</v>
      </c>
      <c r="B308">
        <v>14.9623626625366</v>
      </c>
      <c r="C308">
        <v>14.8562037444053</v>
      </c>
      <c r="D308">
        <v>15.4055700516815</v>
      </c>
      <c r="E308">
        <v>15.94030631112</v>
      </c>
      <c r="F308">
        <v>15.4475182242246</v>
      </c>
      <c r="G308">
        <v>15.6053980860818</v>
      </c>
      <c r="H308">
        <v>14.9831825246615</v>
      </c>
      <c r="I308">
        <v>15.8150480309854</v>
      </c>
      <c r="J308">
        <v>15.9781710687127</v>
      </c>
      <c r="K308">
        <v>15.0830374317867</v>
      </c>
      <c r="L308">
        <v>14.9383110238693</v>
      </c>
      <c r="M308">
        <v>16.1009281400317</v>
      </c>
    </row>
    <row r="309" spans="1:13">
      <c r="A309" t="s">
        <v>4405</v>
      </c>
      <c r="B309">
        <v>16.8498355714721</v>
      </c>
      <c r="C309">
        <v>16.3845926163819</v>
      </c>
      <c r="D309">
        <v>17.1331279947189</v>
      </c>
      <c r="E309">
        <v>17.6323635397351</v>
      </c>
      <c r="F309">
        <v>17.6336746278682</v>
      </c>
      <c r="G309">
        <v>17.0978626888303</v>
      </c>
      <c r="H309">
        <v>17.4867189922179</v>
      </c>
      <c r="I309">
        <v>16.9959397800431</v>
      </c>
      <c r="J309">
        <v>17.026688635217</v>
      </c>
      <c r="K309">
        <v>17.5885287564611</v>
      </c>
      <c r="L309">
        <v>17.5747660053641</v>
      </c>
      <c r="M309">
        <v>17.6284729235074</v>
      </c>
    </row>
    <row r="310" spans="1:13">
      <c r="A310" t="s">
        <v>4407</v>
      </c>
      <c r="B310">
        <v>14.7608802310234</v>
      </c>
      <c r="C310">
        <v>14.7891196800967</v>
      </c>
      <c r="D310">
        <v>14.9666373094983</v>
      </c>
      <c r="E310">
        <v>15.130282840243</v>
      </c>
      <c r="F310">
        <v>14.3116517273407</v>
      </c>
      <c r="G310">
        <v>15.5458530186722</v>
      </c>
      <c r="H310">
        <v>14.0947006319565</v>
      </c>
      <c r="I310">
        <v>14.6556320280565</v>
      </c>
      <c r="J310">
        <v>15.3880522645875</v>
      </c>
      <c r="K310">
        <v>15.7559082284192</v>
      </c>
      <c r="L310">
        <v>15.0891843679921</v>
      </c>
      <c r="M310">
        <v>15.2396611978973</v>
      </c>
    </row>
    <row r="311" spans="1:13">
      <c r="A311" t="s">
        <v>4409</v>
      </c>
      <c r="B311">
        <v>14.2514087627979</v>
      </c>
      <c r="C311">
        <v>13.4722037983227</v>
      </c>
      <c r="D311">
        <v>13.9319904468814</v>
      </c>
      <c r="E311">
        <v>14.0891285350483</v>
      </c>
      <c r="F311">
        <v>13.0324827843743</v>
      </c>
      <c r="G311">
        <v>13.7588431245542</v>
      </c>
      <c r="H311">
        <v>14.3851109068698</v>
      </c>
      <c r="I311">
        <v>14.1165618870896</v>
      </c>
      <c r="J311">
        <v>14.4344286991634</v>
      </c>
      <c r="K311">
        <v>14.8625924237512</v>
      </c>
      <c r="L311">
        <v>13.4237521789801</v>
      </c>
      <c r="M311">
        <v>14.0707721409859</v>
      </c>
    </row>
    <row r="312" spans="1:13">
      <c r="A312" t="s">
        <v>4411</v>
      </c>
      <c r="B312">
        <v>13.2209247243199</v>
      </c>
      <c r="C312">
        <v>12.7361322513828</v>
      </c>
      <c r="D312">
        <v>12.6454112336533</v>
      </c>
      <c r="E312">
        <v>13.3839950727233</v>
      </c>
      <c r="F312">
        <v>13.5874116415076</v>
      </c>
      <c r="G312">
        <v>13.2289386886494</v>
      </c>
      <c r="H312">
        <v>12.8716535873215</v>
      </c>
      <c r="I312">
        <v>12.9976663656931</v>
      </c>
      <c r="J312">
        <v>10.8160770245542</v>
      </c>
      <c r="K312">
        <v>13.9848928128621</v>
      </c>
      <c r="L312">
        <v>13.8565495443077</v>
      </c>
      <c r="M312">
        <v>13.7594721951921</v>
      </c>
    </row>
    <row r="313" spans="1:13">
      <c r="A313" t="s">
        <v>4413</v>
      </c>
      <c r="B313">
        <v>16.6774100149688</v>
      </c>
      <c r="C313">
        <v>16.3398822631346</v>
      </c>
      <c r="D313">
        <v>16.455805651235</v>
      </c>
      <c r="E313">
        <v>16.5321290386374</v>
      </c>
      <c r="F313">
        <v>16.7823354918834</v>
      </c>
      <c r="G313">
        <v>15.9839171458809</v>
      </c>
      <c r="H313">
        <v>16.9620243657065</v>
      </c>
      <c r="I313">
        <v>16.4159509536593</v>
      </c>
      <c r="J313">
        <v>16.1408225080614</v>
      </c>
      <c r="K313">
        <v>15.8160686872786</v>
      </c>
      <c r="L313">
        <v>16.2201596915515</v>
      </c>
      <c r="M313">
        <v>16.3517083703997</v>
      </c>
    </row>
    <row r="314" spans="1:13">
      <c r="A314" t="s">
        <v>4415</v>
      </c>
      <c r="B314">
        <v>20.3238527201488</v>
      </c>
      <c r="C314">
        <v>19.530979723457</v>
      </c>
      <c r="D314">
        <v>20.2882974517465</v>
      </c>
      <c r="E314">
        <v>19.9718632330456</v>
      </c>
      <c r="F314">
        <v>19.7054540873573</v>
      </c>
      <c r="G314">
        <v>20.2991272298122</v>
      </c>
      <c r="H314">
        <v>19.7559681727849</v>
      </c>
      <c r="I314">
        <v>20.1701260471227</v>
      </c>
      <c r="J314">
        <v>19.9198906507802</v>
      </c>
      <c r="K314">
        <v>20.7518191643419</v>
      </c>
      <c r="L314">
        <v>20.5228883419195</v>
      </c>
      <c r="M314">
        <v>21.1424378002064</v>
      </c>
    </row>
    <row r="315" spans="1:13">
      <c r="A315" t="s">
        <v>4417</v>
      </c>
      <c r="B315">
        <v>15.5611092546832</v>
      </c>
      <c r="C315">
        <v>15.2825324767615</v>
      </c>
      <c r="D315">
        <v>15.810820596343</v>
      </c>
      <c r="E315">
        <v>15.5132225294782</v>
      </c>
      <c r="F315">
        <v>15.0549591809149</v>
      </c>
      <c r="G315">
        <v>16.9764248765513</v>
      </c>
      <c r="H315">
        <v>14.7000383349867</v>
      </c>
      <c r="I315">
        <v>15.555054261585</v>
      </c>
      <c r="J315">
        <v>15.6833309565288</v>
      </c>
      <c r="K315">
        <v>17.4756788619623</v>
      </c>
      <c r="L315">
        <v>15.2522961025418</v>
      </c>
      <c r="M315">
        <v>15.6294388290003</v>
      </c>
    </row>
    <row r="316" spans="1:13">
      <c r="A316" t="s">
        <v>4419</v>
      </c>
      <c r="B316">
        <v>22.2289701282501</v>
      </c>
      <c r="C316">
        <v>21.7222481264541</v>
      </c>
      <c r="D316">
        <v>22.0817719742905</v>
      </c>
      <c r="E316">
        <v>21.2620425902474</v>
      </c>
      <c r="F316">
        <v>21.0342191358842</v>
      </c>
      <c r="G316">
        <v>21.8835362553487</v>
      </c>
      <c r="H316">
        <v>21.4943305432489</v>
      </c>
      <c r="I316">
        <v>22.2500428351681</v>
      </c>
      <c r="J316">
        <v>21.9177364389801</v>
      </c>
      <c r="K316">
        <v>21.7820682028231</v>
      </c>
      <c r="L316">
        <v>21.8375055814497</v>
      </c>
      <c r="M316">
        <v>21.8983736073657</v>
      </c>
    </row>
    <row r="317" spans="1:13">
      <c r="A317" t="s">
        <v>4421</v>
      </c>
      <c r="B317">
        <v>18.8782378644801</v>
      </c>
      <c r="C317">
        <v>18.7321122077259</v>
      </c>
      <c r="D317">
        <v>18.7708364302178</v>
      </c>
      <c r="E317">
        <v>18.9608462642992</v>
      </c>
      <c r="F317">
        <v>18.7171190264785</v>
      </c>
      <c r="G317">
        <v>19.415578914788</v>
      </c>
      <c r="H317">
        <v>17.5344789642503</v>
      </c>
      <c r="I317">
        <v>19.1546526019461</v>
      </c>
      <c r="J317">
        <v>19.2175373251763</v>
      </c>
      <c r="K317">
        <v>19.4122083661368</v>
      </c>
      <c r="L317">
        <v>19.4474659434041</v>
      </c>
      <c r="M317">
        <v>19.7519925982477</v>
      </c>
    </row>
    <row r="318" spans="1:13">
      <c r="A318" t="s">
        <v>4423</v>
      </c>
      <c r="B318">
        <v>20.8765336567066</v>
      </c>
      <c r="C318">
        <v>20.3483762025119</v>
      </c>
      <c r="D318">
        <v>20.5210310696537</v>
      </c>
      <c r="E318">
        <v>19.3951799009658</v>
      </c>
      <c r="F318">
        <v>19.2636806457594</v>
      </c>
      <c r="G318">
        <v>20.2801284922063</v>
      </c>
      <c r="H318">
        <v>20.3266467343614</v>
      </c>
      <c r="I318">
        <v>20.8802455849384</v>
      </c>
      <c r="J318">
        <v>20.6912791726629</v>
      </c>
      <c r="K318">
        <v>19.8612391971018</v>
      </c>
      <c r="L318">
        <v>19.9184468216839</v>
      </c>
      <c r="M318">
        <v>20.1591170703381</v>
      </c>
    </row>
    <row r="319" spans="1:13">
      <c r="A319" t="s">
        <v>4425</v>
      </c>
      <c r="B319">
        <v>19.6567375145809</v>
      </c>
      <c r="C319">
        <v>18.9981350473595</v>
      </c>
      <c r="D319">
        <v>18.3417765576089</v>
      </c>
      <c r="E319">
        <v>19.3459536913688</v>
      </c>
      <c r="F319">
        <v>18.340781376277</v>
      </c>
      <c r="G319">
        <v>20.1187900819638</v>
      </c>
      <c r="H319">
        <v>18.796559307068</v>
      </c>
      <c r="I319">
        <v>18.9090370000169</v>
      </c>
      <c r="J319">
        <v>19.6450999528427</v>
      </c>
      <c r="K319">
        <v>20.6849906141095</v>
      </c>
      <c r="L319">
        <v>19.8653220380935</v>
      </c>
      <c r="M319">
        <v>20.0343956367967</v>
      </c>
    </row>
    <row r="320" spans="1:13">
      <c r="A320" t="s">
        <v>4427</v>
      </c>
      <c r="B320">
        <v>18.0929005976998</v>
      </c>
      <c r="C320">
        <v>17.6662159445727</v>
      </c>
      <c r="D320">
        <v>17.618502762585</v>
      </c>
      <c r="E320">
        <v>17.5649030067421</v>
      </c>
      <c r="F320">
        <v>17.1761407341676</v>
      </c>
      <c r="G320">
        <v>17.9787788069293</v>
      </c>
      <c r="H320">
        <v>17.3401666266796</v>
      </c>
      <c r="I320">
        <v>18.0869121441236</v>
      </c>
      <c r="J320">
        <v>18.0518320064339</v>
      </c>
      <c r="K320">
        <v>18.0840101996457</v>
      </c>
      <c r="L320">
        <v>18.0325515533173</v>
      </c>
      <c r="M320">
        <v>18.0992655323967</v>
      </c>
    </row>
    <row r="321" spans="1:13">
      <c r="A321" t="s">
        <v>4429</v>
      </c>
      <c r="B321">
        <v>19.1607558438908</v>
      </c>
      <c r="C321">
        <v>18.5784979714111</v>
      </c>
      <c r="D321">
        <v>18.9104430725957</v>
      </c>
      <c r="E321">
        <v>18.2206996982821</v>
      </c>
      <c r="F321">
        <v>17.751635235276</v>
      </c>
      <c r="G321">
        <v>19.1334734531465</v>
      </c>
      <c r="H321">
        <v>17.5767888324904</v>
      </c>
      <c r="I321">
        <v>18.697201761171</v>
      </c>
      <c r="J321">
        <v>19.028026568964</v>
      </c>
      <c r="K321">
        <v>19.1053914334087</v>
      </c>
      <c r="L321">
        <v>18.7439997484431</v>
      </c>
      <c r="M321">
        <v>19.4303757224143</v>
      </c>
    </row>
    <row r="322" spans="1:13">
      <c r="A322" t="s">
        <v>4431</v>
      </c>
      <c r="B322">
        <v>17.7970592497415</v>
      </c>
      <c r="C322">
        <v>17.0770956504257</v>
      </c>
      <c r="D322">
        <v>17.4460917269324</v>
      </c>
      <c r="E322">
        <v>17.4514144817578</v>
      </c>
      <c r="F322">
        <v>17.3394530582698</v>
      </c>
      <c r="G322">
        <v>17.9118497181601</v>
      </c>
      <c r="H322">
        <v>16.5713197846924</v>
      </c>
      <c r="I322">
        <v>17.7252608967847</v>
      </c>
      <c r="J322">
        <v>17.3885396361797</v>
      </c>
      <c r="K322">
        <v>18.2454203728427</v>
      </c>
      <c r="L322">
        <v>18.2939555695385</v>
      </c>
      <c r="M322">
        <v>18.3525982109131</v>
      </c>
    </row>
    <row r="323" spans="1:13">
      <c r="A323" t="s">
        <v>4433</v>
      </c>
      <c r="B323">
        <v>16.4245984268869</v>
      </c>
      <c r="C323">
        <v>15.0963812561204</v>
      </c>
      <c r="D323">
        <v>15.9608566802738</v>
      </c>
      <c r="E323">
        <v>16.2614356347172</v>
      </c>
      <c r="F323">
        <v>16.2887162368758</v>
      </c>
      <c r="G323">
        <v>16.3158616241872</v>
      </c>
      <c r="H323">
        <v>14.9799324834425</v>
      </c>
      <c r="I323">
        <v>16.6028549004206</v>
      </c>
      <c r="J323">
        <v>16.6314278660079</v>
      </c>
      <c r="K323">
        <v>16.6381776982584</v>
      </c>
      <c r="L323">
        <v>16.2200308849382</v>
      </c>
      <c r="M323">
        <v>16.7266750093181</v>
      </c>
    </row>
    <row r="324" spans="1:13">
      <c r="A324" t="s">
        <v>4435</v>
      </c>
      <c r="B324">
        <v>13.5641213242823</v>
      </c>
      <c r="C324">
        <v>12.4020806146625</v>
      </c>
      <c r="D324">
        <v>13.2804053085162</v>
      </c>
      <c r="E324">
        <v>13.6112888737618</v>
      </c>
      <c r="F324">
        <v>11.7501573054987</v>
      </c>
      <c r="G324">
        <v>12.5224315353607</v>
      </c>
      <c r="H324">
        <v>12.7415653095551</v>
      </c>
      <c r="I324">
        <v>12.2183337275857</v>
      </c>
      <c r="J324">
        <v>12.4950280444974</v>
      </c>
      <c r="K324">
        <v>13.1242738369215</v>
      </c>
      <c r="L324">
        <v>11.7715511286644</v>
      </c>
      <c r="M324">
        <v>12.7964515376848</v>
      </c>
    </row>
    <row r="325" spans="1:13">
      <c r="A325" t="s">
        <v>4437</v>
      </c>
      <c r="B325">
        <v>22.2898407367275</v>
      </c>
      <c r="C325">
        <v>22.3008409077971</v>
      </c>
      <c r="D325">
        <v>22.054533689304</v>
      </c>
      <c r="E325">
        <v>21.9861071307452</v>
      </c>
      <c r="F325">
        <v>21.9993860754633</v>
      </c>
      <c r="G325">
        <v>21.9093428236715</v>
      </c>
      <c r="H325">
        <v>22.3187912231278</v>
      </c>
      <c r="I325">
        <v>22.2693460956051</v>
      </c>
      <c r="J325">
        <v>22.1748529013019</v>
      </c>
      <c r="K325">
        <v>22.139777777828</v>
      </c>
      <c r="L325">
        <v>22.1122911300887</v>
      </c>
      <c r="M325">
        <v>21.9690164237321</v>
      </c>
    </row>
    <row r="326" spans="1:13">
      <c r="A326" t="s">
        <v>4439</v>
      </c>
      <c r="B326">
        <v>22.6735464483149</v>
      </c>
      <c r="C326">
        <v>22.3503586043361</v>
      </c>
      <c r="D326">
        <v>22.1250946056758</v>
      </c>
      <c r="E326">
        <v>22.0644736766218</v>
      </c>
      <c r="F326">
        <v>22.0480920019262</v>
      </c>
      <c r="G326">
        <v>21.7869102832029</v>
      </c>
      <c r="H326">
        <v>22.832334529356</v>
      </c>
      <c r="I326">
        <v>22.6123616414103</v>
      </c>
      <c r="J326">
        <v>22.7269767441837</v>
      </c>
      <c r="K326">
        <v>22.3636737419072</v>
      </c>
      <c r="L326">
        <v>22.1437225420669</v>
      </c>
      <c r="M326">
        <v>22.2412448645547</v>
      </c>
    </row>
    <row r="327" spans="1:13">
      <c r="A327" t="s">
        <v>4441</v>
      </c>
      <c r="B327">
        <v>18.4743693622411</v>
      </c>
      <c r="C327">
        <v>18.0354922297627</v>
      </c>
      <c r="D327">
        <v>17.959809221317</v>
      </c>
      <c r="E327">
        <v>17.9330490807675</v>
      </c>
      <c r="F327">
        <v>17.7576588063275</v>
      </c>
      <c r="G327">
        <v>18.006206587658</v>
      </c>
      <c r="H327">
        <v>18.189462151274</v>
      </c>
      <c r="I327">
        <v>18.418839031342</v>
      </c>
      <c r="J327">
        <v>18.3033487265518</v>
      </c>
      <c r="K327">
        <v>18.3444928826041</v>
      </c>
      <c r="L327">
        <v>18.0942888890297</v>
      </c>
      <c r="M327">
        <v>17.9255348735567</v>
      </c>
    </row>
    <row r="328" spans="1:13">
      <c r="A328" t="s">
        <v>4443</v>
      </c>
      <c r="B328">
        <v>18.0184120656082</v>
      </c>
      <c r="C328">
        <v>18.4915795306099</v>
      </c>
      <c r="D328">
        <v>18.0671888362838</v>
      </c>
      <c r="E328">
        <v>18.2517321505944</v>
      </c>
      <c r="F328">
        <v>18.3654545824191</v>
      </c>
      <c r="G328">
        <v>17.832033480967</v>
      </c>
      <c r="H328">
        <v>18.4907348233467</v>
      </c>
      <c r="I328">
        <v>18.1335030768702</v>
      </c>
      <c r="J328">
        <v>18.0846030156396</v>
      </c>
      <c r="K328">
        <v>17.7740662054272</v>
      </c>
      <c r="L328">
        <v>18.0017284573819</v>
      </c>
      <c r="M328">
        <v>17.8564035036578</v>
      </c>
    </row>
    <row r="329" spans="1:13">
      <c r="A329" t="s">
        <v>4445</v>
      </c>
      <c r="B329">
        <v>17.8590916172386</v>
      </c>
      <c r="C329">
        <v>18.576273473413</v>
      </c>
      <c r="D329">
        <v>18.752626050063</v>
      </c>
      <c r="E329">
        <v>18.5566093617895</v>
      </c>
      <c r="F329">
        <v>18.1875012099126</v>
      </c>
      <c r="G329">
        <v>18.1556173749024</v>
      </c>
      <c r="H329">
        <v>18.6863710749881</v>
      </c>
      <c r="I329">
        <v>18.5707186726203</v>
      </c>
      <c r="J329">
        <v>18.1205932341342</v>
      </c>
      <c r="K329">
        <v>18.3100816807601</v>
      </c>
      <c r="L329">
        <v>18.4415054790199</v>
      </c>
      <c r="M329">
        <v>18.6871696776009</v>
      </c>
    </row>
    <row r="330" spans="1:13">
      <c r="A330" t="s">
        <v>4447</v>
      </c>
      <c r="B330">
        <v>15.2691517204031</v>
      </c>
      <c r="C330">
        <v>15.3582713511209</v>
      </c>
      <c r="D330">
        <v>15.0158139065129</v>
      </c>
      <c r="E330">
        <v>15.4486164128005</v>
      </c>
      <c r="F330">
        <v>15.7094102535782</v>
      </c>
      <c r="G330">
        <v>15.4454930692116</v>
      </c>
      <c r="H330">
        <v>15.234939564772</v>
      </c>
      <c r="I330">
        <v>14.9327871082937</v>
      </c>
      <c r="J330">
        <v>14.6112330541276</v>
      </c>
      <c r="K330">
        <v>15.0549534065864</v>
      </c>
      <c r="L330">
        <v>14.9209375563549</v>
      </c>
      <c r="M330">
        <v>15.1537622484291</v>
      </c>
    </row>
    <row r="331" spans="1:13">
      <c r="A331" t="s">
        <v>4449</v>
      </c>
      <c r="B331">
        <v>19.1316493648855</v>
      </c>
      <c r="C331">
        <v>18.8933659393815</v>
      </c>
      <c r="D331">
        <v>19.0177494732962</v>
      </c>
      <c r="E331">
        <v>19.1126534724367</v>
      </c>
      <c r="F331">
        <v>18.7966113021163</v>
      </c>
      <c r="G331">
        <v>18.8885043940334</v>
      </c>
      <c r="H331">
        <v>19.3992784494853</v>
      </c>
      <c r="I331">
        <v>19.1240992967507</v>
      </c>
      <c r="J331">
        <v>19.3958552136978</v>
      </c>
      <c r="K331">
        <v>19.1860402153609</v>
      </c>
      <c r="L331">
        <v>19.2720890934707</v>
      </c>
      <c r="M331">
        <v>19.0906353910161</v>
      </c>
    </row>
    <row r="332" spans="1:13">
      <c r="A332" t="s">
        <v>4451</v>
      </c>
      <c r="B332">
        <v>19.461364129393</v>
      </c>
      <c r="C332">
        <v>19.120896785914</v>
      </c>
      <c r="D332">
        <v>19.3915459292514</v>
      </c>
      <c r="E332">
        <v>18.7380178456918</v>
      </c>
      <c r="F332">
        <v>18.6093019587806</v>
      </c>
      <c r="G332">
        <v>19.4943047324207</v>
      </c>
      <c r="H332">
        <v>19.0888561640765</v>
      </c>
      <c r="I332">
        <v>19.4340044637094</v>
      </c>
      <c r="J332">
        <v>19.6939891102561</v>
      </c>
      <c r="K332">
        <v>19.4143030517615</v>
      </c>
      <c r="L332">
        <v>19.374895564641</v>
      </c>
      <c r="M332">
        <v>19.5146309313884</v>
      </c>
    </row>
    <row r="333" spans="1:13">
      <c r="A333" t="s">
        <v>4453</v>
      </c>
      <c r="B333">
        <v>16.5835031990263</v>
      </c>
      <c r="C333">
        <v>16.6832269433017</v>
      </c>
      <c r="D333">
        <v>16.809464172858</v>
      </c>
      <c r="E333">
        <v>15.6630622047308</v>
      </c>
      <c r="F333">
        <v>14.9779164720514</v>
      </c>
      <c r="G333">
        <v>16.6536497642211</v>
      </c>
      <c r="H333">
        <v>17.0176804931955</v>
      </c>
      <c r="I333">
        <v>17.498329776632</v>
      </c>
      <c r="J333">
        <v>17.4220609114977</v>
      </c>
      <c r="K333">
        <v>16.6475285862353</v>
      </c>
      <c r="L333">
        <v>16.3008377493516</v>
      </c>
      <c r="M333">
        <v>16.5217115722191</v>
      </c>
    </row>
    <row r="334" spans="1:13">
      <c r="A334" t="s">
        <v>4455</v>
      </c>
      <c r="B334">
        <v>20.8887287297625</v>
      </c>
      <c r="C334">
        <v>20.8450516145994</v>
      </c>
      <c r="D334">
        <v>20.5221237824296</v>
      </c>
      <c r="E334">
        <v>20.3159990722776</v>
      </c>
      <c r="F334">
        <v>20.1025064973786</v>
      </c>
      <c r="G334">
        <v>20.7495993376327</v>
      </c>
      <c r="H334">
        <v>20.5872100273024</v>
      </c>
      <c r="I334">
        <v>21.1722815092988</v>
      </c>
      <c r="J334">
        <v>20.9200134533408</v>
      </c>
      <c r="K334">
        <v>20.7179768535558</v>
      </c>
      <c r="L334">
        <v>20.9271332685523</v>
      </c>
      <c r="M334">
        <v>20.9653405860576</v>
      </c>
    </row>
    <row r="335" spans="1:13">
      <c r="A335" t="s">
        <v>4457</v>
      </c>
      <c r="B335">
        <v>20.0151167469624</v>
      </c>
      <c r="C335">
        <v>20.0692016292091</v>
      </c>
      <c r="D335">
        <v>20.3636205426891</v>
      </c>
      <c r="E335">
        <v>20.0841081126138</v>
      </c>
      <c r="F335">
        <v>19.8224895316314</v>
      </c>
      <c r="G335">
        <v>20.0013962023717</v>
      </c>
      <c r="H335">
        <v>20.0439458633984</v>
      </c>
      <c r="I335">
        <v>20.2624044294675</v>
      </c>
      <c r="J335">
        <v>20.2368376149973</v>
      </c>
      <c r="K335">
        <v>20.0910278013814</v>
      </c>
      <c r="L335">
        <v>19.9114984232249</v>
      </c>
      <c r="M335">
        <v>20.0982728744699</v>
      </c>
    </row>
    <row r="336" spans="1:13">
      <c r="A336" t="s">
        <v>4459</v>
      </c>
      <c r="B336">
        <v>19.2474472476405</v>
      </c>
      <c r="C336">
        <v>19.2044246088805</v>
      </c>
      <c r="D336">
        <v>18.4588425411635</v>
      </c>
      <c r="E336">
        <v>18.6809708784076</v>
      </c>
      <c r="F336">
        <v>19.409562057277</v>
      </c>
      <c r="G336">
        <v>18.0138910752351</v>
      </c>
      <c r="H336">
        <v>19.8472276238489</v>
      </c>
      <c r="I336">
        <v>19.2546503746175</v>
      </c>
      <c r="J336">
        <v>19.2694333216791</v>
      </c>
      <c r="K336">
        <v>18.6319519230523</v>
      </c>
      <c r="L336">
        <v>18.9580388815684</v>
      </c>
      <c r="M336">
        <v>18.7010150109942</v>
      </c>
    </row>
    <row r="337" spans="1:13">
      <c r="A337" t="s">
        <v>4461</v>
      </c>
      <c r="B337">
        <v>20.8344614724876</v>
      </c>
      <c r="C337">
        <v>20.7111898567236</v>
      </c>
      <c r="D337">
        <v>20.9278038739687</v>
      </c>
      <c r="E337">
        <v>20.2865162564941</v>
      </c>
      <c r="F337">
        <v>20.3213059703498</v>
      </c>
      <c r="G337">
        <v>20.8206925282475</v>
      </c>
      <c r="H337">
        <v>21.0800457950272</v>
      </c>
      <c r="I337">
        <v>21.1390320678727</v>
      </c>
      <c r="J337">
        <v>20.9244056742415</v>
      </c>
      <c r="K337">
        <v>20.6191126862957</v>
      </c>
      <c r="L337">
        <v>20.5078282955652</v>
      </c>
      <c r="M337">
        <v>20.5670184393665</v>
      </c>
    </row>
    <row r="338" spans="1:13">
      <c r="A338" t="s">
        <v>4463</v>
      </c>
      <c r="B338">
        <v>18.2524225572645</v>
      </c>
      <c r="C338">
        <v>17.8233032758973</v>
      </c>
      <c r="D338">
        <v>18.199960072643</v>
      </c>
      <c r="E338">
        <v>18.3942777638225</v>
      </c>
      <c r="F338">
        <v>16.5619107457929</v>
      </c>
      <c r="G338">
        <v>18.5702202451311</v>
      </c>
      <c r="H338">
        <v>17.4003311943936</v>
      </c>
      <c r="I338">
        <v>18.4050854663424</v>
      </c>
      <c r="J338">
        <v>18.0490856253922</v>
      </c>
      <c r="K338">
        <v>18.8311272300879</v>
      </c>
      <c r="L338">
        <v>18.3249443820028</v>
      </c>
      <c r="M338">
        <v>18.8285979979488</v>
      </c>
    </row>
    <row r="339" spans="1:13">
      <c r="A339" t="s">
        <v>4465</v>
      </c>
      <c r="B339">
        <v>15.6014206132732</v>
      </c>
      <c r="C339">
        <v>14.6604523169391</v>
      </c>
      <c r="D339">
        <v>15.0056399888485</v>
      </c>
      <c r="E339">
        <v>15.2282365008245</v>
      </c>
      <c r="F339">
        <v>15.3945314988992</v>
      </c>
      <c r="G339">
        <v>15.8856056749425</v>
      </c>
      <c r="H339">
        <v>14.9201690461591</v>
      </c>
      <c r="I339">
        <v>15.351912404235</v>
      </c>
      <c r="J339">
        <v>15.4023920009551</v>
      </c>
      <c r="K339">
        <v>16.2426855649005</v>
      </c>
      <c r="L339">
        <v>16.1351417694449</v>
      </c>
      <c r="M339">
        <v>15.929395204169</v>
      </c>
    </row>
    <row r="340" spans="1:13">
      <c r="A340" t="s">
        <v>4467</v>
      </c>
      <c r="B340">
        <v>19.2613143266516</v>
      </c>
      <c r="C340">
        <v>18.620938620485</v>
      </c>
      <c r="D340">
        <v>18.9302332265768</v>
      </c>
      <c r="E340">
        <v>18.7788988511412</v>
      </c>
      <c r="F340">
        <v>18.6862024120701</v>
      </c>
      <c r="G340">
        <v>19.3644384896512</v>
      </c>
      <c r="H340">
        <v>18.7984607732145</v>
      </c>
      <c r="I340">
        <v>19.4461805787081</v>
      </c>
      <c r="J340">
        <v>19.6262934693773</v>
      </c>
      <c r="K340">
        <v>19.6210156331182</v>
      </c>
      <c r="L340">
        <v>19.2436128847154</v>
      </c>
      <c r="M340">
        <v>19.445009577608</v>
      </c>
    </row>
    <row r="341" spans="1:13">
      <c r="A341" t="s">
        <v>4469</v>
      </c>
      <c r="B341">
        <v>13.852350269355</v>
      </c>
      <c r="C341">
        <v>14.7744046711837</v>
      </c>
      <c r="D341">
        <v>14.8656682137704</v>
      </c>
      <c r="E341">
        <v>15.3080474105685</v>
      </c>
      <c r="F341">
        <v>15.4166952342407</v>
      </c>
      <c r="G341">
        <v>15.1114809973587</v>
      </c>
      <c r="H341">
        <v>13.8499960444845</v>
      </c>
      <c r="I341">
        <v>13.897219483805</v>
      </c>
      <c r="J341">
        <v>14.8679898632881</v>
      </c>
      <c r="K341">
        <v>14.6746290693147</v>
      </c>
      <c r="L341">
        <v>14.8139857844417</v>
      </c>
      <c r="M341">
        <v>14.8544949349833</v>
      </c>
    </row>
    <row r="342" spans="1:13">
      <c r="A342" t="s">
        <v>4471</v>
      </c>
      <c r="B342">
        <v>19.3796597694916</v>
      </c>
      <c r="C342">
        <v>19.2117619707243</v>
      </c>
      <c r="D342">
        <v>19.2959284966654</v>
      </c>
      <c r="E342">
        <v>19.6151041313738</v>
      </c>
      <c r="F342">
        <v>19.607584147132</v>
      </c>
      <c r="G342">
        <v>19.6611514160739</v>
      </c>
      <c r="H342">
        <v>19.1378590806344</v>
      </c>
      <c r="I342">
        <v>19.3025051548675</v>
      </c>
      <c r="J342">
        <v>19.2674228121192</v>
      </c>
      <c r="K342">
        <v>19.5992575453477</v>
      </c>
      <c r="L342">
        <v>19.6663622002114</v>
      </c>
      <c r="M342">
        <v>19.7488211649128</v>
      </c>
    </row>
    <row r="343" spans="1:13">
      <c r="A343" t="s">
        <v>4473</v>
      </c>
      <c r="B343">
        <v>20.8808960209655</v>
      </c>
      <c r="C343">
        <v>20.9490601527512</v>
      </c>
      <c r="D343">
        <v>20.9977934969892</v>
      </c>
      <c r="E343">
        <v>21.1041550890827</v>
      </c>
      <c r="F343">
        <v>20.9139633380132</v>
      </c>
      <c r="G343">
        <v>20.6709696645959</v>
      </c>
      <c r="H343">
        <v>21.2585444970598</v>
      </c>
      <c r="I343">
        <v>20.868683422754</v>
      </c>
      <c r="J343">
        <v>20.8867786988121</v>
      </c>
      <c r="K343">
        <v>21.0001938741466</v>
      </c>
      <c r="L343">
        <v>21.1943417998075</v>
      </c>
      <c r="M343">
        <v>21.1618418708095</v>
      </c>
    </row>
    <row r="344" spans="1:13">
      <c r="A344" t="s">
        <v>4475</v>
      </c>
      <c r="B344">
        <v>20.2385062242349</v>
      </c>
      <c r="C344">
        <v>20.1693077784043</v>
      </c>
      <c r="D344">
        <v>20.4260494103431</v>
      </c>
      <c r="E344">
        <v>20.1701913697166</v>
      </c>
      <c r="F344">
        <v>20.0793292568264</v>
      </c>
      <c r="G344">
        <v>20.1865556529851</v>
      </c>
      <c r="H344">
        <v>20.7163811804643</v>
      </c>
      <c r="I344">
        <v>20.1748604591636</v>
      </c>
      <c r="J344">
        <v>20.1839053862415</v>
      </c>
      <c r="K344">
        <v>20.2746401023622</v>
      </c>
      <c r="L344">
        <v>20.2444896312307</v>
      </c>
      <c r="M344">
        <v>20.2616038710899</v>
      </c>
    </row>
    <row r="345" spans="1:13">
      <c r="A345" t="s">
        <v>4477</v>
      </c>
      <c r="B345">
        <v>17.2700983807762</v>
      </c>
      <c r="C345">
        <v>17.3959880620274</v>
      </c>
      <c r="D345">
        <v>17.3930130218124</v>
      </c>
      <c r="E345">
        <v>16.9501898910236</v>
      </c>
      <c r="F345">
        <v>16.8755954967616</v>
      </c>
      <c r="G345">
        <v>17.5073516049481</v>
      </c>
      <c r="H345">
        <v>17.2676443856754</v>
      </c>
      <c r="I345">
        <v>17.108818541227</v>
      </c>
      <c r="J345">
        <v>17.2906875167763</v>
      </c>
      <c r="K345">
        <v>17.2528665934677</v>
      </c>
      <c r="L345">
        <v>17.4227923436592</v>
      </c>
      <c r="M345">
        <v>17.1746964458228</v>
      </c>
    </row>
    <row r="346" spans="1:13">
      <c r="A346" t="s">
        <v>4479</v>
      </c>
      <c r="B346">
        <v>16.7488497540273</v>
      </c>
      <c r="C346">
        <v>16.1751651886609</v>
      </c>
      <c r="D346">
        <v>16.4492886985447</v>
      </c>
      <c r="E346">
        <v>14.9408413356818</v>
      </c>
      <c r="F346">
        <v>15.5487033592731</v>
      </c>
      <c r="G346">
        <v>16.968699406465</v>
      </c>
      <c r="H346">
        <v>16.3973144815905</v>
      </c>
      <c r="I346">
        <v>16.9945807929742</v>
      </c>
      <c r="J346">
        <v>16.8032851113032</v>
      </c>
      <c r="K346">
        <v>16.7963955565647</v>
      </c>
      <c r="L346">
        <v>16.3859359496582</v>
      </c>
      <c r="M346">
        <v>16.7056097437045</v>
      </c>
    </row>
    <row r="347" spans="1:13">
      <c r="A347" t="s">
        <v>4481</v>
      </c>
      <c r="B347">
        <v>19.7522706582622</v>
      </c>
      <c r="C347">
        <v>19.7958274765636</v>
      </c>
      <c r="D347">
        <v>19.737991465527</v>
      </c>
      <c r="E347">
        <v>19.7780267968204</v>
      </c>
      <c r="F347">
        <v>19.7464269752463</v>
      </c>
      <c r="G347">
        <v>19.5333181797716</v>
      </c>
      <c r="H347">
        <v>20.2292195893084</v>
      </c>
      <c r="I347">
        <v>19.7309728046309</v>
      </c>
      <c r="J347">
        <v>19.7318047784548</v>
      </c>
      <c r="K347">
        <v>19.7391404926095</v>
      </c>
      <c r="L347">
        <v>19.7892232083074</v>
      </c>
      <c r="M347">
        <v>19.9292643423963</v>
      </c>
    </row>
    <row r="348" spans="1:13">
      <c r="A348" t="s">
        <v>4483</v>
      </c>
      <c r="B348">
        <v>18.4387993322194</v>
      </c>
      <c r="C348">
        <v>18.3765500840451</v>
      </c>
      <c r="D348">
        <v>17.9992353947975</v>
      </c>
      <c r="E348">
        <v>18.6612842073733</v>
      </c>
      <c r="F348">
        <v>18.7517082275745</v>
      </c>
      <c r="G348">
        <v>18.418919271381</v>
      </c>
      <c r="H348">
        <v>18.7853370947317</v>
      </c>
      <c r="I348">
        <v>18.1109977402265</v>
      </c>
      <c r="J348">
        <v>17.9261831113499</v>
      </c>
      <c r="K348">
        <v>18.2151866565656</v>
      </c>
      <c r="L348">
        <v>18.5350275431581</v>
      </c>
      <c r="M348">
        <v>18.4908898353775</v>
      </c>
    </row>
    <row r="349" spans="1:13">
      <c r="A349" t="s">
        <v>4485</v>
      </c>
      <c r="B349">
        <v>15.7846038219645</v>
      </c>
      <c r="C349">
        <v>16.7733659142645</v>
      </c>
      <c r="D349">
        <v>16.2005806066962</v>
      </c>
      <c r="E349">
        <v>16.4208355081332</v>
      </c>
      <c r="F349">
        <v>16.6656105973057</v>
      </c>
      <c r="G349">
        <v>16.3119738080998</v>
      </c>
      <c r="H349">
        <v>16.402202073218</v>
      </c>
      <c r="I349">
        <v>16.4174846867963</v>
      </c>
      <c r="J349">
        <v>16.4971709106794</v>
      </c>
      <c r="K349">
        <v>16.1689557725396</v>
      </c>
      <c r="L349">
        <v>16.4938243714053</v>
      </c>
      <c r="M349">
        <v>16.4940951372559</v>
      </c>
    </row>
    <row r="350" spans="1:13">
      <c r="A350" t="s">
        <v>4487</v>
      </c>
      <c r="B350">
        <v>15.5155450506798</v>
      </c>
      <c r="C350">
        <v>14.4241788081556</v>
      </c>
      <c r="D350">
        <v>15.5630326140796</v>
      </c>
      <c r="E350">
        <v>15.5655001098303</v>
      </c>
      <c r="F350">
        <v>15.4462162186598</v>
      </c>
      <c r="G350">
        <v>15.8007146678569</v>
      </c>
      <c r="H350">
        <v>14.9857677895166</v>
      </c>
      <c r="I350">
        <v>14.5652561879586</v>
      </c>
      <c r="J350">
        <v>14.8515560634383</v>
      </c>
      <c r="K350">
        <v>15.791599021752</v>
      </c>
      <c r="L350">
        <v>15.2582114646459</v>
      </c>
      <c r="M350">
        <v>15.5365210342174</v>
      </c>
    </row>
    <row r="351" spans="1:13">
      <c r="A351" t="s">
        <v>4489</v>
      </c>
      <c r="B351">
        <v>18.7313660010562</v>
      </c>
      <c r="C351">
        <v>18.2779503824659</v>
      </c>
      <c r="D351">
        <v>18.43446652522</v>
      </c>
      <c r="E351">
        <v>18.4151303732023</v>
      </c>
      <c r="F351">
        <v>18.5260206081487</v>
      </c>
      <c r="G351">
        <v>18.4006121312138</v>
      </c>
      <c r="H351">
        <v>18.7143660798505</v>
      </c>
      <c r="I351">
        <v>18.6723872263576</v>
      </c>
      <c r="J351">
        <v>18.7511174506412</v>
      </c>
      <c r="K351">
        <v>18.7534107453249</v>
      </c>
      <c r="L351">
        <v>18.790450164017</v>
      </c>
      <c r="M351">
        <v>18.8281403847299</v>
      </c>
    </row>
    <row r="352" spans="1:13">
      <c r="A352" t="s">
        <v>4491</v>
      </c>
      <c r="B352">
        <v>14.9721325264036</v>
      </c>
      <c r="C352">
        <v>13.6715868746649</v>
      </c>
      <c r="D352">
        <v>11.8675851695706</v>
      </c>
      <c r="E352">
        <v>14.4906586983181</v>
      </c>
      <c r="F352">
        <v>14.5562143189334</v>
      </c>
      <c r="G352">
        <v>15.1289695734936</v>
      </c>
      <c r="H352">
        <v>13.2374664792913</v>
      </c>
      <c r="I352">
        <v>14.2318352514501</v>
      </c>
      <c r="J352">
        <v>13.5857600702533</v>
      </c>
      <c r="K352">
        <v>14.6943766366421</v>
      </c>
      <c r="L352">
        <v>14.6635412094878</v>
      </c>
      <c r="M352">
        <v>15.0337298021595</v>
      </c>
    </row>
    <row r="353" spans="1:13">
      <c r="A353" t="s">
        <v>4535</v>
      </c>
      <c r="B353">
        <v>15.580237101833</v>
      </c>
      <c r="C353">
        <v>15.6092086773905</v>
      </c>
      <c r="D353">
        <v>15.8357758779861</v>
      </c>
      <c r="E353">
        <v>14.4194937924112</v>
      </c>
      <c r="F353">
        <v>14.1833915226673</v>
      </c>
      <c r="G353">
        <v>13.3492133661485</v>
      </c>
      <c r="H353">
        <v>16.8572308971648</v>
      </c>
      <c r="I353">
        <v>15.9226233185925</v>
      </c>
      <c r="J353">
        <v>16.1791755684959</v>
      </c>
      <c r="K353">
        <v>13.589079955521</v>
      </c>
      <c r="L353">
        <v>13.5026532284541</v>
      </c>
      <c r="M353">
        <v>13.7076594948389</v>
      </c>
    </row>
    <row r="354" spans="1:13">
      <c r="A354" t="s">
        <v>4495</v>
      </c>
      <c r="B354">
        <v>10.1543345315523</v>
      </c>
      <c r="C354">
        <v>9.6502576341265</v>
      </c>
      <c r="D354">
        <v>12.4476368665561</v>
      </c>
      <c r="E354">
        <v>12.3923226748404</v>
      </c>
      <c r="F354">
        <v>11.8976755802523</v>
      </c>
      <c r="G354">
        <v>11.9096008770801</v>
      </c>
      <c r="H354">
        <v>11.8068165385023</v>
      </c>
      <c r="I354">
        <v>12.5223359557948</v>
      </c>
      <c r="J354">
        <v>12.5315763214528</v>
      </c>
      <c r="K354">
        <v>12.3200979654091</v>
      </c>
      <c r="L354">
        <v>11.0734762549705</v>
      </c>
      <c r="M354">
        <v>13.2004529501457</v>
      </c>
    </row>
    <row r="355" spans="1:13">
      <c r="A355" t="s">
        <v>4497</v>
      </c>
      <c r="B355">
        <v>13.364080524195</v>
      </c>
      <c r="C355">
        <v>13.8718282334621</v>
      </c>
      <c r="D355">
        <v>12.9508774750316</v>
      </c>
      <c r="E355">
        <v>14.3904625674753</v>
      </c>
      <c r="F355">
        <v>14.0693585183669</v>
      </c>
      <c r="G355">
        <v>13.0400766010186</v>
      </c>
      <c r="H355">
        <v>11.8968212850797</v>
      </c>
      <c r="I355">
        <v>13.8304642692961</v>
      </c>
      <c r="J355">
        <v>14.4411604134991</v>
      </c>
      <c r="K355">
        <v>12.9227780136924</v>
      </c>
      <c r="L355">
        <v>14.6974806555345</v>
      </c>
      <c r="M355">
        <v>14.1970404207028</v>
      </c>
    </row>
    <row r="356" spans="1:13">
      <c r="A356" t="s">
        <v>4499</v>
      </c>
      <c r="B356">
        <v>12.9115035691733</v>
      </c>
      <c r="C356">
        <v>10.858887025837</v>
      </c>
      <c r="D356">
        <v>13.269397991697</v>
      </c>
      <c r="E356">
        <v>13.6504621416311</v>
      </c>
      <c r="F356">
        <v>13.1179931627581</v>
      </c>
      <c r="G356">
        <v>10.6152788912688</v>
      </c>
      <c r="H356">
        <v>13.2570689354344</v>
      </c>
      <c r="I356">
        <v>13.2775265589779</v>
      </c>
      <c r="J356">
        <v>12.9823831700665</v>
      </c>
      <c r="K356">
        <v>11.8336106260946</v>
      </c>
      <c r="L356">
        <v>12.6836496874976</v>
      </c>
      <c r="M356">
        <v>13.3740307863805</v>
      </c>
    </row>
    <row r="357" spans="1:13">
      <c r="A357" t="s">
        <v>4501</v>
      </c>
      <c r="B357">
        <v>14.9444210676123</v>
      </c>
      <c r="C357">
        <v>15.2856084837018</v>
      </c>
      <c r="D357">
        <v>15.3285255484101</v>
      </c>
      <c r="E357">
        <v>14.9251995476115</v>
      </c>
      <c r="F357">
        <v>15.308629300635</v>
      </c>
      <c r="G357">
        <v>15.0720253615564</v>
      </c>
      <c r="H357">
        <v>15.1541528133794</v>
      </c>
      <c r="I357">
        <v>15.2162987474966</v>
      </c>
      <c r="J357">
        <v>15.0970278535683</v>
      </c>
      <c r="K357">
        <v>14.4914874985502</v>
      </c>
      <c r="L357">
        <v>15.4994586467809</v>
      </c>
      <c r="M357">
        <v>14.994239368533</v>
      </c>
    </row>
    <row r="358" spans="1:13">
      <c r="A358" t="s">
        <v>4503</v>
      </c>
      <c r="B358">
        <v>14.0527528587976</v>
      </c>
      <c r="C358">
        <v>14.0970376778177</v>
      </c>
      <c r="D358">
        <v>14.5718614218144</v>
      </c>
      <c r="E358">
        <v>15.3645956201723</v>
      </c>
      <c r="F358">
        <v>15.158119452199</v>
      </c>
      <c r="G358">
        <v>15.3013513665099</v>
      </c>
      <c r="H358">
        <v>14.7919355549208</v>
      </c>
      <c r="I358">
        <v>15.0351857637137</v>
      </c>
      <c r="J358">
        <v>14.3456421031764</v>
      </c>
      <c r="K358">
        <v>15.469219854903</v>
      </c>
      <c r="L358">
        <v>14.8925716462878</v>
      </c>
      <c r="M358">
        <v>15.1716552795137</v>
      </c>
    </row>
    <row r="359" spans="1:13">
      <c r="A359" t="s">
        <v>4505</v>
      </c>
      <c r="B359">
        <v>12.058209860772</v>
      </c>
      <c r="C359">
        <v>12.2168864382591</v>
      </c>
      <c r="D359">
        <v>9.39015105071468</v>
      </c>
      <c r="E359">
        <v>12.592686828991</v>
      </c>
      <c r="F359">
        <v>12.6990230428553</v>
      </c>
      <c r="G359">
        <v>11.6293855109207</v>
      </c>
      <c r="H359">
        <v>11.8176139350591</v>
      </c>
      <c r="I359">
        <v>11.514597127463</v>
      </c>
      <c r="J359">
        <v>10.9469084247894</v>
      </c>
      <c r="K359">
        <v>11.471973731553</v>
      </c>
      <c r="L359">
        <v>8.98514005005549</v>
      </c>
      <c r="M359">
        <v>12.0671557446599</v>
      </c>
    </row>
    <row r="360" spans="1:13">
      <c r="A360" t="s">
        <v>4507</v>
      </c>
      <c r="B360">
        <v>14.5506366398281</v>
      </c>
      <c r="C360">
        <v>15.173074603633</v>
      </c>
      <c r="D360">
        <v>14.5644074718402</v>
      </c>
      <c r="E360">
        <v>15.5769552434186</v>
      </c>
      <c r="F360">
        <v>15.2160326000937</v>
      </c>
      <c r="G360">
        <v>14.447811427555</v>
      </c>
      <c r="H360">
        <v>15.3432900792836</v>
      </c>
      <c r="I360">
        <v>13.9912955744891</v>
      </c>
      <c r="J360">
        <v>13.6800536004747</v>
      </c>
      <c r="K360">
        <v>13.9346677971644</v>
      </c>
      <c r="L360">
        <v>14.6233333525861</v>
      </c>
      <c r="M360">
        <v>14.5129393598021</v>
      </c>
    </row>
    <row r="361" spans="1:13">
      <c r="A361" t="s">
        <v>4509</v>
      </c>
      <c r="B361">
        <v>17.9110574216824</v>
      </c>
      <c r="C361">
        <v>18.2380242758454</v>
      </c>
      <c r="D361">
        <v>18.4471316839887</v>
      </c>
      <c r="E361">
        <v>18.547683660837</v>
      </c>
      <c r="F361">
        <v>17.9127873568378</v>
      </c>
      <c r="G361">
        <v>17.6751744019567</v>
      </c>
      <c r="H361">
        <v>17.6515887148892</v>
      </c>
      <c r="I361">
        <v>18.2529101024482</v>
      </c>
      <c r="J361">
        <v>18.1819228549452</v>
      </c>
      <c r="K361">
        <v>18.1019105784027</v>
      </c>
      <c r="L361">
        <v>18.8266678092887</v>
      </c>
      <c r="M361">
        <v>18.1061430506381</v>
      </c>
    </row>
    <row r="362" spans="1:13">
      <c r="A362" t="s">
        <v>4511</v>
      </c>
      <c r="B362">
        <v>11.8540919288606</v>
      </c>
      <c r="C362">
        <v>13.4133057402861</v>
      </c>
      <c r="D362">
        <v>11.1014027368086</v>
      </c>
      <c r="E362">
        <v>10.6951794603465</v>
      </c>
      <c r="F362">
        <v>12.4842596878537</v>
      </c>
      <c r="G362">
        <v>13.275717362608</v>
      </c>
      <c r="H362">
        <v>13.5416375322205</v>
      </c>
      <c r="I362">
        <v>13.721128051015</v>
      </c>
      <c r="J362">
        <v>13.7525899485375</v>
      </c>
      <c r="K362">
        <v>13.5669573061454</v>
      </c>
      <c r="L362">
        <v>12.2230196063791</v>
      </c>
      <c r="M362">
        <v>13.3072026884319</v>
      </c>
    </row>
    <row r="363" spans="1:13">
      <c r="A363" t="s">
        <v>4513</v>
      </c>
      <c r="B363">
        <v>13.4241699834882</v>
      </c>
      <c r="C363">
        <v>13.1807394280095</v>
      </c>
      <c r="D363">
        <v>13.2916397877069</v>
      </c>
      <c r="E363">
        <v>13.9325865602941</v>
      </c>
      <c r="F363">
        <v>14.5232392698379</v>
      </c>
      <c r="G363">
        <v>12.035033471503</v>
      </c>
      <c r="H363">
        <v>13.8098462567148</v>
      </c>
      <c r="I363">
        <v>12.2072736360148</v>
      </c>
      <c r="J363">
        <v>14.2208159488044</v>
      </c>
      <c r="K363">
        <v>13.3880261813669</v>
      </c>
      <c r="L363">
        <v>14.5494070907709</v>
      </c>
      <c r="M363">
        <v>14.8370500728731</v>
      </c>
    </row>
    <row r="364" spans="1:13">
      <c r="A364" t="s">
        <v>4515</v>
      </c>
      <c r="B364">
        <v>13.6815523175551</v>
      </c>
      <c r="C364">
        <v>11.5514158158001</v>
      </c>
      <c r="D364">
        <v>13.4940040078659</v>
      </c>
      <c r="E364">
        <v>13.3329017990954</v>
      </c>
      <c r="F364">
        <v>13.7858374453352</v>
      </c>
      <c r="G364">
        <v>14.0417900583347</v>
      </c>
      <c r="H364">
        <v>13.3736112428719</v>
      </c>
      <c r="I364">
        <v>12.9801062960921</v>
      </c>
      <c r="J364">
        <v>13.9788348278307</v>
      </c>
      <c r="K364">
        <v>12.9138540006766</v>
      </c>
      <c r="L364">
        <v>8.78749662547016</v>
      </c>
      <c r="M364">
        <v>13.8259135778998</v>
      </c>
    </row>
    <row r="365" spans="1:13">
      <c r="A365" t="s">
        <v>4517</v>
      </c>
      <c r="B365">
        <v>13.0938352663052</v>
      </c>
      <c r="C365">
        <v>13.0996711018239</v>
      </c>
      <c r="D365">
        <v>13.2497838884245</v>
      </c>
      <c r="E365">
        <v>13.5701223082847</v>
      </c>
      <c r="F365">
        <v>13.5892406121634</v>
      </c>
      <c r="G365">
        <v>13.371073104916</v>
      </c>
      <c r="H365">
        <v>13.2338159261748</v>
      </c>
      <c r="I365">
        <v>13.0391469176923</v>
      </c>
      <c r="J365">
        <v>13.1719006241593</v>
      </c>
      <c r="K365">
        <v>13.0496358598451</v>
      </c>
      <c r="L365">
        <v>12.2050623184415</v>
      </c>
      <c r="M365">
        <v>13.3852525038027</v>
      </c>
    </row>
    <row r="366" spans="1:13">
      <c r="A366" t="s">
        <v>4519</v>
      </c>
      <c r="B366">
        <v>12.4807384945948</v>
      </c>
      <c r="C366">
        <v>10.1989273437727</v>
      </c>
      <c r="D366">
        <v>12.6708236874995</v>
      </c>
      <c r="E366">
        <v>12.2793623653496</v>
      </c>
      <c r="F366">
        <v>14.0328188769347</v>
      </c>
      <c r="G366">
        <v>12.0403360568828</v>
      </c>
      <c r="H366">
        <v>13.9328984485983</v>
      </c>
      <c r="I366">
        <v>14.4101607839952</v>
      </c>
      <c r="J366">
        <v>14.0746734046725</v>
      </c>
      <c r="K366">
        <v>14.2990950214146</v>
      </c>
      <c r="L366">
        <v>11.6465013021754</v>
      </c>
      <c r="M366">
        <v>11.3074046927432</v>
      </c>
    </row>
    <row r="367" spans="1:13">
      <c r="A367" t="s">
        <v>4521</v>
      </c>
      <c r="B367">
        <v>13.9152053336544</v>
      </c>
      <c r="C367">
        <v>13.5145920653869</v>
      </c>
      <c r="D367">
        <v>14.208621150105</v>
      </c>
      <c r="E367">
        <v>14.6836260678221</v>
      </c>
      <c r="F367">
        <v>14.6124965152748</v>
      </c>
      <c r="G367">
        <v>12.6070481336146</v>
      </c>
      <c r="H367">
        <v>12.1444381547287</v>
      </c>
      <c r="I367">
        <v>14.1351993250138</v>
      </c>
      <c r="J367">
        <v>14.3652599068786</v>
      </c>
      <c r="K367">
        <v>13.5678629564191</v>
      </c>
      <c r="L367">
        <v>12.1968251873046</v>
      </c>
      <c r="M367">
        <v>14.6804330101027</v>
      </c>
    </row>
    <row r="368" spans="1:13">
      <c r="A368" t="s">
        <v>4523</v>
      </c>
      <c r="B368">
        <v>16.5183251986178</v>
      </c>
      <c r="C368">
        <v>16.6012393459555</v>
      </c>
      <c r="D368">
        <v>16.5596056270595</v>
      </c>
      <c r="E368">
        <v>16.6302669677819</v>
      </c>
      <c r="F368">
        <v>17.011090707234</v>
      </c>
      <c r="G368">
        <v>16.7917959389773</v>
      </c>
      <c r="H368">
        <v>16.9653670540131</v>
      </c>
      <c r="I368">
        <v>16.6297722983542</v>
      </c>
      <c r="J368">
        <v>16.4776947591606</v>
      </c>
      <c r="K368">
        <v>16.7602614606852</v>
      </c>
      <c r="L368">
        <v>17.1459463854595</v>
      </c>
      <c r="M368">
        <v>16.838074648447</v>
      </c>
    </row>
    <row r="369" spans="1:13">
      <c r="A369" t="s">
        <v>4525</v>
      </c>
      <c r="B369">
        <v>15.6268656306058</v>
      </c>
      <c r="C369">
        <v>16.0900884471119</v>
      </c>
      <c r="D369">
        <v>15.5894880208775</v>
      </c>
      <c r="E369">
        <v>17.4663627893658</v>
      </c>
      <c r="F369">
        <v>15.9831510596897</v>
      </c>
      <c r="G369">
        <v>17.187100480374</v>
      </c>
      <c r="H369">
        <v>15.7162812326035</v>
      </c>
      <c r="I369">
        <v>14.9772673390204</v>
      </c>
      <c r="J369">
        <v>16.7467948035462</v>
      </c>
      <c r="K369">
        <v>15.042328863351</v>
      </c>
      <c r="L369">
        <v>15.0426933831448</v>
      </c>
      <c r="M369">
        <v>14.9043674954347</v>
      </c>
    </row>
    <row r="370" spans="1:13">
      <c r="A370" t="s">
        <v>4527</v>
      </c>
      <c r="B370">
        <v>14.4832900599329</v>
      </c>
      <c r="C370">
        <v>12.9272794233177</v>
      </c>
      <c r="D370">
        <v>11.2760025672747</v>
      </c>
      <c r="E370">
        <v>13.0656602333062</v>
      </c>
      <c r="F370">
        <v>12.6859686302826</v>
      </c>
      <c r="G370">
        <v>12.6995275211943</v>
      </c>
      <c r="H370">
        <v>13.0481746026669</v>
      </c>
      <c r="I370">
        <v>10.4803595313528</v>
      </c>
      <c r="J370">
        <v>14.0359822623378</v>
      </c>
      <c r="K370">
        <v>14.0726030072794</v>
      </c>
      <c r="L370">
        <v>12.9332383794329</v>
      </c>
      <c r="M370">
        <v>12.1638279190575</v>
      </c>
    </row>
    <row r="371" spans="1:13">
      <c r="A371" t="s">
        <v>4529</v>
      </c>
      <c r="B371">
        <v>18.4052418730223</v>
      </c>
      <c r="C371">
        <v>18.8100269781619</v>
      </c>
      <c r="D371">
        <v>18.4595565361404</v>
      </c>
      <c r="E371">
        <v>19.2539483390406</v>
      </c>
      <c r="F371">
        <v>19.3071912220924</v>
      </c>
      <c r="G371">
        <v>18.7019608589188</v>
      </c>
      <c r="H371">
        <v>18.0267198886255</v>
      </c>
      <c r="I371">
        <v>18.1544731080372</v>
      </c>
      <c r="J371">
        <v>18.4884918578079</v>
      </c>
      <c r="K371">
        <v>19.08173640079</v>
      </c>
      <c r="L371">
        <v>19.2140208660581</v>
      </c>
      <c r="M371">
        <v>18.8568741583482</v>
      </c>
    </row>
    <row r="372" spans="1:13">
      <c r="A372" t="s">
        <v>4531</v>
      </c>
      <c r="B372">
        <v>14.0103392975149</v>
      </c>
      <c r="C372">
        <v>14.3374463611107</v>
      </c>
      <c r="D372">
        <v>14.6986025898691</v>
      </c>
      <c r="E372">
        <v>14.6278965030988</v>
      </c>
      <c r="F372">
        <v>14.0765707659639</v>
      </c>
      <c r="G372">
        <v>14.47560992133</v>
      </c>
      <c r="H372">
        <v>14.3561220070301</v>
      </c>
      <c r="I372">
        <v>13.3342308226076</v>
      </c>
      <c r="J372">
        <v>14.2174175479351</v>
      </c>
      <c r="K372">
        <v>15.3474304432047</v>
      </c>
      <c r="L372">
        <v>13.27849763927</v>
      </c>
      <c r="M372">
        <v>14.5003128482018</v>
      </c>
    </row>
    <row r="373" spans="1:13">
      <c r="A373" t="s">
        <v>9923</v>
      </c>
      <c r="B373">
        <v>14.617691655058</v>
      </c>
      <c r="C373">
        <v>14.2699404305555</v>
      </c>
      <c r="D373">
        <v>14.5808507202929</v>
      </c>
      <c r="E373">
        <v>12.4292746513221</v>
      </c>
      <c r="F373">
        <v>12.9912799297119</v>
      </c>
      <c r="G373">
        <v>13.6853282519263</v>
      </c>
      <c r="H373">
        <v>14.3147942997403</v>
      </c>
      <c r="I373">
        <v>14.850704489296</v>
      </c>
      <c r="J373">
        <v>14.6801340384282</v>
      </c>
      <c r="K373">
        <v>12.8776298909903</v>
      </c>
      <c r="L373">
        <v>13.4189506856874</v>
      </c>
      <c r="M373">
        <v>13.1058530157705</v>
      </c>
    </row>
    <row r="374" spans="1:13">
      <c r="A374" t="s">
        <v>4041</v>
      </c>
      <c r="B374">
        <v>18.0635706794321</v>
      </c>
      <c r="C374">
        <v>18.2006490210631</v>
      </c>
      <c r="D374">
        <v>18.2346284072325</v>
      </c>
      <c r="E374">
        <v>16.988754570009</v>
      </c>
      <c r="F374">
        <v>16.3855145166853</v>
      </c>
      <c r="G374">
        <v>16.9657103899532</v>
      </c>
      <c r="H374">
        <v>18.4765403444258</v>
      </c>
      <c r="I374">
        <v>18.1168215947214</v>
      </c>
      <c r="J374">
        <v>17.9148921987842</v>
      </c>
      <c r="K374">
        <v>15.4951006833453</v>
      </c>
      <c r="L374">
        <v>15.7134037252492</v>
      </c>
      <c r="M374">
        <v>15.9654726526211</v>
      </c>
    </row>
    <row r="375" spans="1:13">
      <c r="A375" t="s">
        <v>4537</v>
      </c>
      <c r="B375">
        <v>15.3841454766887</v>
      </c>
      <c r="C375">
        <v>14.8018061270681</v>
      </c>
      <c r="D375">
        <v>14.4127492913281</v>
      </c>
      <c r="E375">
        <v>13.5641176168488</v>
      </c>
      <c r="F375">
        <v>12.3344203057036</v>
      </c>
      <c r="G375">
        <v>13.365145001609</v>
      </c>
      <c r="H375">
        <v>16.6669726343954</v>
      </c>
      <c r="I375">
        <v>16.2785808624453</v>
      </c>
      <c r="J375">
        <v>16.006673335182</v>
      </c>
      <c r="K375">
        <v>12.8170945089939</v>
      </c>
      <c r="L375">
        <v>13.4247450164726</v>
      </c>
      <c r="M375">
        <v>12.9265592838987</v>
      </c>
    </row>
    <row r="376" spans="1:13">
      <c r="A376" t="s">
        <v>4539</v>
      </c>
      <c r="B376">
        <v>13.5532169258477</v>
      </c>
      <c r="C376">
        <v>13.3863476305989</v>
      </c>
      <c r="D376">
        <v>13.323264630304</v>
      </c>
      <c r="E376">
        <v>12.942208467701</v>
      </c>
      <c r="F376">
        <v>11.4523254601906</v>
      </c>
      <c r="G376">
        <v>11.4960139554896</v>
      </c>
      <c r="H376">
        <v>13.8773955558862</v>
      </c>
      <c r="I376">
        <v>13.0550869403434</v>
      </c>
      <c r="J376">
        <v>11.0205060844734</v>
      </c>
      <c r="K376">
        <v>10.5745749614604</v>
      </c>
      <c r="L376">
        <v>10.2447934304684</v>
      </c>
      <c r="M376">
        <v>11.1276821075228</v>
      </c>
    </row>
    <row r="377" spans="1:13">
      <c r="A377" t="s">
        <v>4541</v>
      </c>
      <c r="B377">
        <v>17.0891852388274</v>
      </c>
      <c r="C377">
        <v>17.0237205233488</v>
      </c>
      <c r="D377">
        <v>16.9661741822477</v>
      </c>
      <c r="E377">
        <v>16.0439023569119</v>
      </c>
      <c r="F377">
        <v>15.5907571923235</v>
      </c>
      <c r="G377">
        <v>15.6205923380694</v>
      </c>
      <c r="H377">
        <v>17.7971852513795</v>
      </c>
      <c r="I377">
        <v>17.0941438022831</v>
      </c>
      <c r="J377">
        <v>17.3921629431525</v>
      </c>
      <c r="K377">
        <v>15.143513104131</v>
      </c>
      <c r="L377">
        <v>15.6502487240988</v>
      </c>
      <c r="M377">
        <v>13.8165513355394</v>
      </c>
    </row>
    <row r="378" spans="1:13">
      <c r="A378" t="s">
        <v>4543</v>
      </c>
      <c r="B378">
        <v>13.0735587343364</v>
      </c>
      <c r="C378">
        <v>12.7891671158311</v>
      </c>
      <c r="D378">
        <v>13.1031570289617</v>
      </c>
      <c r="E378">
        <v>12.6394561057009</v>
      </c>
      <c r="F378">
        <v>12.5880959385558</v>
      </c>
      <c r="G378">
        <v>10.9588006600018</v>
      </c>
      <c r="H378">
        <v>12.7575844724885</v>
      </c>
      <c r="I378">
        <v>13.1359915315609</v>
      </c>
      <c r="J378">
        <v>13.2672357352854</v>
      </c>
      <c r="K378">
        <v>12.4927699553971</v>
      </c>
      <c r="L378">
        <v>9.81212051589409</v>
      </c>
      <c r="M378">
        <v>11.7109605041626</v>
      </c>
    </row>
    <row r="379" spans="1:13">
      <c r="A379" t="s">
        <v>4545</v>
      </c>
      <c r="B379">
        <v>9.82558261655319</v>
      </c>
      <c r="C379">
        <v>9.78895664125598</v>
      </c>
      <c r="D379">
        <v>11.4077829334121</v>
      </c>
      <c r="E379">
        <v>10.8668988355705</v>
      </c>
      <c r="F379">
        <v>9.41709376154253</v>
      </c>
      <c r="G379">
        <v>11.6139309671452</v>
      </c>
      <c r="H379">
        <v>9.56807479709248</v>
      </c>
      <c r="I379">
        <v>10.0185127131516</v>
      </c>
      <c r="J379">
        <v>10.5279670108433</v>
      </c>
      <c r="K379">
        <v>12.2172906257665</v>
      </c>
      <c r="L379">
        <v>11.5972433791821</v>
      </c>
      <c r="M379">
        <v>11.2873060206997</v>
      </c>
    </row>
    <row r="380" spans="1:13">
      <c r="A380" t="s">
        <v>4547</v>
      </c>
      <c r="B380">
        <v>14.9722890345536</v>
      </c>
      <c r="C380">
        <v>14.8485021801667</v>
      </c>
      <c r="D380">
        <v>14.8447407679097</v>
      </c>
      <c r="E380">
        <v>15.1130182677144</v>
      </c>
      <c r="F380">
        <v>14.9763307203399</v>
      </c>
      <c r="G380">
        <v>15.1320648530723</v>
      </c>
      <c r="H380">
        <v>14.4365885890276</v>
      </c>
      <c r="I380">
        <v>15.4600796008042</v>
      </c>
      <c r="J380">
        <v>15.6767015605953</v>
      </c>
      <c r="K380">
        <v>15.6886566875462</v>
      </c>
      <c r="L380">
        <v>13.1552717667006</v>
      </c>
      <c r="M380">
        <v>15.3215179545225</v>
      </c>
    </row>
    <row r="381" spans="1:13">
      <c r="A381" t="s">
        <v>4549</v>
      </c>
      <c r="B381">
        <v>14.3039871713415</v>
      </c>
      <c r="C381">
        <v>14.3578242325528</v>
      </c>
      <c r="D381">
        <v>13.900186861436</v>
      </c>
      <c r="E381">
        <v>14.7064161767663</v>
      </c>
      <c r="F381">
        <v>14.8174217404103</v>
      </c>
      <c r="G381">
        <v>13.4840975880591</v>
      </c>
      <c r="H381">
        <v>14.4728386717239</v>
      </c>
      <c r="I381">
        <v>14.494049797609</v>
      </c>
      <c r="J381">
        <v>14.0195481215851</v>
      </c>
      <c r="K381">
        <v>14.7002676285364</v>
      </c>
      <c r="L381">
        <v>14.6919091185339</v>
      </c>
      <c r="M381">
        <v>13.8626632295129</v>
      </c>
    </row>
    <row r="382" spans="1:13">
      <c r="A382" t="s">
        <v>4551</v>
      </c>
      <c r="B382">
        <v>16.1584004185548</v>
      </c>
      <c r="C382">
        <v>16.0236100146896</v>
      </c>
      <c r="D382">
        <v>15.668818710835</v>
      </c>
      <c r="E382">
        <v>15.9204831070413</v>
      </c>
      <c r="F382">
        <v>15.9036166743489</v>
      </c>
      <c r="G382">
        <v>15.2794347866492</v>
      </c>
      <c r="H382">
        <v>15.969388430207</v>
      </c>
      <c r="I382">
        <v>15.4320205133543</v>
      </c>
      <c r="J382">
        <v>15.3028739286415</v>
      </c>
      <c r="K382">
        <v>15.5156071730998</v>
      </c>
      <c r="L382">
        <v>15.7333771099449</v>
      </c>
      <c r="M382">
        <v>15.1975919474038</v>
      </c>
    </row>
    <row r="383" spans="1:13">
      <c r="A383" t="s">
        <v>4553</v>
      </c>
      <c r="B383">
        <v>18.6784222108456</v>
      </c>
      <c r="C383">
        <v>19.1050269934719</v>
      </c>
      <c r="D383">
        <v>18.7888838318641</v>
      </c>
      <c r="E383">
        <v>19.2682789321075</v>
      </c>
      <c r="F383">
        <v>19.2668050415107</v>
      </c>
      <c r="G383">
        <v>19.032200004122</v>
      </c>
      <c r="H383">
        <v>19.2791555456365</v>
      </c>
      <c r="I383">
        <v>18.5698524927784</v>
      </c>
      <c r="J383">
        <v>18.6371446304579</v>
      </c>
      <c r="K383">
        <v>19.331316871571</v>
      </c>
      <c r="L383">
        <v>19.449600159864</v>
      </c>
      <c r="M383">
        <v>19.167750150736</v>
      </c>
    </row>
    <row r="384" spans="1:13">
      <c r="A384" t="s">
        <v>4555</v>
      </c>
      <c r="B384">
        <v>14.6157102949517</v>
      </c>
      <c r="C384">
        <v>11.6250730107123</v>
      </c>
      <c r="D384">
        <v>14.2390283568099</v>
      </c>
      <c r="E384">
        <v>14.6702826024278</v>
      </c>
      <c r="F384">
        <v>15.1120422683019</v>
      </c>
      <c r="G384">
        <v>14.5853790483618</v>
      </c>
      <c r="H384">
        <v>15.1564256002033</v>
      </c>
      <c r="I384">
        <v>13.8000853964679</v>
      </c>
      <c r="J384">
        <v>14.9514920097727</v>
      </c>
      <c r="K384">
        <v>15.0141285040306</v>
      </c>
      <c r="L384">
        <v>14.8609549797385</v>
      </c>
      <c r="M384">
        <v>14.9252954444316</v>
      </c>
    </row>
    <row r="385" spans="1:13">
      <c r="A385" t="s">
        <v>4557</v>
      </c>
      <c r="B385">
        <v>11.6176300339069</v>
      </c>
      <c r="C385">
        <v>12.565913206306</v>
      </c>
      <c r="D385">
        <v>11.9697347322833</v>
      </c>
      <c r="E385">
        <v>12.4514903052677</v>
      </c>
      <c r="F385">
        <v>12.7076182676114</v>
      </c>
      <c r="G385">
        <v>11.6472534425114</v>
      </c>
      <c r="H385">
        <v>11.6365024841333</v>
      </c>
      <c r="I385">
        <v>11.6741165952936</v>
      </c>
      <c r="J385">
        <v>10.5187311933814</v>
      </c>
      <c r="K385">
        <v>9.967515798924</v>
      </c>
      <c r="L385">
        <v>11.2506089746806</v>
      </c>
      <c r="M385">
        <v>10.5190304213497</v>
      </c>
    </row>
    <row r="386" spans="1:13">
      <c r="A386" t="s">
        <v>4559</v>
      </c>
      <c r="B386">
        <v>15.4261494953695</v>
      </c>
      <c r="C386">
        <v>15.8744993560162</v>
      </c>
      <c r="D386">
        <v>15.6069429671899</v>
      </c>
      <c r="E386">
        <v>15.749847854773</v>
      </c>
      <c r="F386">
        <v>15.701783995482</v>
      </c>
      <c r="G386">
        <v>15.6004569260695</v>
      </c>
      <c r="H386">
        <v>15.5113896856981</v>
      </c>
      <c r="I386">
        <v>15.349960187073</v>
      </c>
      <c r="J386">
        <v>15.2834844432335</v>
      </c>
      <c r="K386">
        <v>12.4871666243227</v>
      </c>
      <c r="L386">
        <v>15.5912735590324</v>
      </c>
      <c r="M386">
        <v>14.9838106118577</v>
      </c>
    </row>
    <row r="387" spans="1:13">
      <c r="A387" t="s">
        <v>4561</v>
      </c>
      <c r="B387">
        <v>16.2565874063509</v>
      </c>
      <c r="C387">
        <v>17.0532276988449</v>
      </c>
      <c r="D387">
        <v>16.2518353039632</v>
      </c>
      <c r="E387">
        <v>16.9157040173071</v>
      </c>
      <c r="F387">
        <v>16.4061041593625</v>
      </c>
      <c r="G387">
        <v>16.5960130942796</v>
      </c>
      <c r="H387">
        <v>16.2265490494956</v>
      </c>
      <c r="I387">
        <v>16.1927902169008</v>
      </c>
      <c r="J387">
        <v>16.3842358271292</v>
      </c>
      <c r="K387">
        <v>15.6531124645684</v>
      </c>
      <c r="L387">
        <v>15.9985370770623</v>
      </c>
      <c r="M387">
        <v>16.7905358569994</v>
      </c>
    </row>
    <row r="388" spans="1:13">
      <c r="A388" t="s">
        <v>4563</v>
      </c>
      <c r="B388">
        <v>13.8222696887139</v>
      </c>
      <c r="C388">
        <v>13.4369719609602</v>
      </c>
      <c r="D388">
        <v>11.5177426950019</v>
      </c>
      <c r="E388">
        <v>13.8729094639555</v>
      </c>
      <c r="F388">
        <v>13.0105338267653</v>
      </c>
      <c r="G388">
        <v>14.0262082055969</v>
      </c>
      <c r="H388">
        <v>12.533128420973</v>
      </c>
      <c r="I388">
        <v>13.0890396667286</v>
      </c>
      <c r="J388">
        <v>12.6887381456456</v>
      </c>
      <c r="K388">
        <v>13.0092421189357</v>
      </c>
      <c r="L388">
        <v>13.632418257686</v>
      </c>
      <c r="M388">
        <v>14.2539809900357</v>
      </c>
    </row>
    <row r="389" spans="1:13">
      <c r="A389" t="s">
        <v>4565</v>
      </c>
      <c r="B389">
        <v>14.320520323417</v>
      </c>
      <c r="C389">
        <v>14.7791744528917</v>
      </c>
      <c r="D389">
        <v>12.4557010933614</v>
      </c>
      <c r="E389">
        <v>14.7604978617888</v>
      </c>
      <c r="F389">
        <v>14.7172474929946</v>
      </c>
      <c r="G389">
        <v>8.57586410168913</v>
      </c>
      <c r="H389">
        <v>14.3026283984629</v>
      </c>
      <c r="I389">
        <v>11.0867658199521</v>
      </c>
      <c r="J389">
        <v>12.191688298025</v>
      </c>
      <c r="K389">
        <v>14.5923682593577</v>
      </c>
      <c r="L389">
        <v>11.4585017759588</v>
      </c>
      <c r="M389">
        <v>14.620576068101</v>
      </c>
    </row>
    <row r="390" spans="1:13">
      <c r="A390" t="s">
        <v>4567</v>
      </c>
      <c r="B390">
        <v>18.6468966654608</v>
      </c>
      <c r="C390">
        <v>18.7887293352435</v>
      </c>
      <c r="D390">
        <v>18.9582718451601</v>
      </c>
      <c r="E390">
        <v>18.5522282009744</v>
      </c>
      <c r="F390">
        <v>18.4651223618596</v>
      </c>
      <c r="G390">
        <v>18.6050048991987</v>
      </c>
      <c r="H390">
        <v>18.4308962820214</v>
      </c>
      <c r="I390">
        <v>18.509865284394</v>
      </c>
      <c r="J390">
        <v>18.4450962712107</v>
      </c>
      <c r="K390">
        <v>18.6009160483453</v>
      </c>
      <c r="L390">
        <v>18.4897083045641</v>
      </c>
      <c r="M390">
        <v>18.282722190183</v>
      </c>
    </row>
    <row r="391" spans="1:13">
      <c r="A391" t="s">
        <v>4569</v>
      </c>
      <c r="B391">
        <v>14.3848842577638</v>
      </c>
      <c r="C391">
        <v>13.1406419358405</v>
      </c>
      <c r="D391">
        <v>13.9208862671825</v>
      </c>
      <c r="E391">
        <v>15.3598431774179</v>
      </c>
      <c r="F391">
        <v>13.9101645331036</v>
      </c>
      <c r="G391">
        <v>14.4899872272593</v>
      </c>
      <c r="H391">
        <v>14.4644910510365</v>
      </c>
      <c r="I391">
        <v>14.4891450000989</v>
      </c>
      <c r="J391">
        <v>13.2166125856042</v>
      </c>
      <c r="K391">
        <v>14.3488182123257</v>
      </c>
      <c r="L391">
        <v>14.7824820015313</v>
      </c>
      <c r="M391">
        <v>14.8889296124654</v>
      </c>
    </row>
    <row r="392" spans="1:13">
      <c r="A392" t="s">
        <v>4571</v>
      </c>
      <c r="B392">
        <v>12.219200617044</v>
      </c>
      <c r="C392">
        <v>14.4015137588289</v>
      </c>
      <c r="D392">
        <v>11.7480819341195</v>
      </c>
      <c r="E392">
        <v>13.8130005161248</v>
      </c>
      <c r="F392">
        <v>10.8132745440976</v>
      </c>
      <c r="G392">
        <v>13.7932643984037</v>
      </c>
      <c r="H392">
        <v>13.9063968010043</v>
      </c>
      <c r="I392">
        <v>14.2171785025558</v>
      </c>
      <c r="J392">
        <v>12.9947788430723</v>
      </c>
      <c r="K392">
        <v>11.664168283005</v>
      </c>
      <c r="L392">
        <v>11.2928807936031</v>
      </c>
      <c r="M392">
        <v>12.9587973814976</v>
      </c>
    </row>
    <row r="393" spans="1:13">
      <c r="A393" t="s">
        <v>4573</v>
      </c>
      <c r="B393">
        <v>18.337565139268</v>
      </c>
      <c r="C393">
        <v>18.7771235678351</v>
      </c>
      <c r="D393">
        <v>18.0178142041801</v>
      </c>
      <c r="E393">
        <v>18.3762932290253</v>
      </c>
      <c r="F393">
        <v>18.7488714849229</v>
      </c>
      <c r="G393">
        <v>18.2384017295731</v>
      </c>
      <c r="H393">
        <v>18.4608813392842</v>
      </c>
      <c r="I393">
        <v>18.0135530663399</v>
      </c>
      <c r="J393">
        <v>17.9010676069092</v>
      </c>
      <c r="K393">
        <v>18.2529623416921</v>
      </c>
      <c r="L393">
        <v>18.8213779012627</v>
      </c>
      <c r="M393">
        <v>18.6603885465775</v>
      </c>
    </row>
    <row r="394" spans="1:13">
      <c r="A394" t="s">
        <v>4575</v>
      </c>
      <c r="B394">
        <v>14.0701027647272</v>
      </c>
      <c r="C394">
        <v>14.0308982070326</v>
      </c>
      <c r="D394">
        <v>12.8959912970799</v>
      </c>
      <c r="E394">
        <v>13.9801168143068</v>
      </c>
      <c r="F394">
        <v>14.0183706341687</v>
      </c>
      <c r="G394">
        <v>12.0982047138737</v>
      </c>
      <c r="H394">
        <v>13.1302139520468</v>
      </c>
      <c r="I394">
        <v>12.786781332438</v>
      </c>
      <c r="J394">
        <v>14.1765902384821</v>
      </c>
      <c r="K394">
        <v>13.4972788130259</v>
      </c>
      <c r="L394">
        <v>13.3860550214606</v>
      </c>
      <c r="M394">
        <v>14.1818003367229</v>
      </c>
    </row>
    <row r="395" spans="1:13">
      <c r="A395" t="s">
        <v>4577</v>
      </c>
      <c r="B395">
        <v>16.2360401564015</v>
      </c>
      <c r="C395">
        <v>16.1023378338611</v>
      </c>
      <c r="D395">
        <v>15.8246527977978</v>
      </c>
      <c r="E395">
        <v>16.0487838943517</v>
      </c>
      <c r="F395">
        <v>16.3134820035663</v>
      </c>
      <c r="G395">
        <v>16.0636069504374</v>
      </c>
      <c r="H395">
        <v>15.9298388206305</v>
      </c>
      <c r="I395">
        <v>13.6774792015335</v>
      </c>
      <c r="J395">
        <v>15.7355363091784</v>
      </c>
      <c r="K395">
        <v>15.9249238078365</v>
      </c>
      <c r="L395">
        <v>15.7221618680713</v>
      </c>
      <c r="M395">
        <v>15.8021873107785</v>
      </c>
    </row>
    <row r="396" spans="1:13">
      <c r="A396" t="s">
        <v>4579</v>
      </c>
      <c r="B396">
        <v>16.402841742181</v>
      </c>
      <c r="C396">
        <v>16.2223789842556</v>
      </c>
      <c r="D396">
        <v>15.6930103617221</v>
      </c>
      <c r="E396">
        <v>16.307556250774</v>
      </c>
      <c r="F396">
        <v>16.397743915138</v>
      </c>
      <c r="G396">
        <v>15.9573232024868</v>
      </c>
      <c r="H396">
        <v>16.5458229964747</v>
      </c>
      <c r="I396">
        <v>15.9490378767437</v>
      </c>
      <c r="J396">
        <v>15.9911295536806</v>
      </c>
      <c r="K396">
        <v>16.0784547077704</v>
      </c>
      <c r="L396">
        <v>16.1085252416327</v>
      </c>
      <c r="M396">
        <v>16.2792324081473</v>
      </c>
    </row>
    <row r="397" spans="1:13">
      <c r="A397" t="s">
        <v>4581</v>
      </c>
      <c r="B397">
        <v>13.7427606288251</v>
      </c>
      <c r="C397">
        <v>14.6955557303051</v>
      </c>
      <c r="D397">
        <v>13.7546425208267</v>
      </c>
      <c r="E397">
        <v>14.969847614419</v>
      </c>
      <c r="F397">
        <v>14.8988146319079</v>
      </c>
      <c r="G397">
        <v>14.7088814535664</v>
      </c>
      <c r="H397">
        <v>14.7996681488754</v>
      </c>
      <c r="I397">
        <v>14.2839438675972</v>
      </c>
      <c r="J397">
        <v>14.4211538995492</v>
      </c>
      <c r="K397">
        <v>14.5627160630359</v>
      </c>
      <c r="L397">
        <v>14.6572945190427</v>
      </c>
      <c r="M397">
        <v>13.2484289134335</v>
      </c>
    </row>
    <row r="398" spans="1:13">
      <c r="A398" t="s">
        <v>4583</v>
      </c>
      <c r="B398">
        <v>17.2654262590689</v>
      </c>
      <c r="C398">
        <v>17.3809976468366</v>
      </c>
      <c r="D398">
        <v>17.4454915826003</v>
      </c>
      <c r="E398">
        <v>17.5320742964526</v>
      </c>
      <c r="F398">
        <v>17.6672094115055</v>
      </c>
      <c r="G398">
        <v>17.3959793276504</v>
      </c>
      <c r="H398">
        <v>17.6802257375027</v>
      </c>
      <c r="I398">
        <v>17.2790271626317</v>
      </c>
      <c r="J398">
        <v>17.4830529078964</v>
      </c>
      <c r="K398">
        <v>17.667536503101</v>
      </c>
      <c r="L398">
        <v>17.7432061485482</v>
      </c>
      <c r="M398">
        <v>17.5925165295851</v>
      </c>
    </row>
    <row r="399" spans="1:13">
      <c r="A399" t="s">
        <v>4585</v>
      </c>
      <c r="B399">
        <v>13.0903650462047</v>
      </c>
      <c r="C399">
        <v>13.2017772344161</v>
      </c>
      <c r="D399">
        <v>14.8039293878577</v>
      </c>
      <c r="E399">
        <v>14.4578772723597</v>
      </c>
      <c r="F399">
        <v>13.8506412672932</v>
      </c>
      <c r="G399">
        <v>14.3648885407879</v>
      </c>
      <c r="H399">
        <v>14.199885542042</v>
      </c>
      <c r="I399">
        <v>13.4133514739428</v>
      </c>
      <c r="J399">
        <v>13.6214940171125</v>
      </c>
      <c r="K399">
        <v>14.2121119820134</v>
      </c>
      <c r="L399">
        <v>12.3438347617838</v>
      </c>
      <c r="M399">
        <v>13.1193375491493</v>
      </c>
    </row>
    <row r="400" spans="1:13">
      <c r="A400" t="s">
        <v>4587</v>
      </c>
      <c r="B400">
        <v>11.8297179555563</v>
      </c>
      <c r="C400">
        <v>11.5791825294107</v>
      </c>
      <c r="D400">
        <v>10.5945655592573</v>
      </c>
      <c r="E400">
        <v>9.21266478979593</v>
      </c>
      <c r="F400">
        <v>13.2364400958573</v>
      </c>
      <c r="G400">
        <v>13.6205665994234</v>
      </c>
      <c r="H400">
        <v>10.7339534857781</v>
      </c>
      <c r="I400">
        <v>13.2207849058331</v>
      </c>
      <c r="J400">
        <v>13.3077313941429</v>
      </c>
      <c r="K400">
        <v>13.6345361434834</v>
      </c>
      <c r="L400">
        <v>12.4409230719984</v>
      </c>
      <c r="M400">
        <v>13.2204743970349</v>
      </c>
    </row>
    <row r="401" spans="1:13">
      <c r="A401" t="s">
        <v>4589</v>
      </c>
      <c r="B401">
        <v>14.4897006146743</v>
      </c>
      <c r="C401">
        <v>13.8385513382205</v>
      </c>
      <c r="D401">
        <v>13.8034174445807</v>
      </c>
      <c r="E401">
        <v>11.2032776780735</v>
      </c>
      <c r="F401">
        <v>14.7640898259381</v>
      </c>
      <c r="G401">
        <v>14.7179167749082</v>
      </c>
      <c r="H401">
        <v>15.0085964778854</v>
      </c>
      <c r="I401">
        <v>14.1059816852962</v>
      </c>
      <c r="J401">
        <v>14.046879104808</v>
      </c>
      <c r="K401">
        <v>13.3843936051315</v>
      </c>
      <c r="L401">
        <v>14.2860881492275</v>
      </c>
      <c r="M401">
        <v>14.836608576348</v>
      </c>
    </row>
    <row r="402" spans="1:13">
      <c r="A402" t="s">
        <v>4591</v>
      </c>
      <c r="B402">
        <v>11.3513927533226</v>
      </c>
      <c r="C402">
        <v>13.6355443943857</v>
      </c>
      <c r="D402">
        <v>13.443021321807</v>
      </c>
      <c r="E402">
        <v>11.9671966112573</v>
      </c>
      <c r="F402">
        <v>13.3245031028912</v>
      </c>
      <c r="G402">
        <v>13.3914877574343</v>
      </c>
      <c r="H402">
        <v>13.6168829655445</v>
      </c>
      <c r="I402">
        <v>13.4158028097328</v>
      </c>
      <c r="J402">
        <v>13.6942017785031</v>
      </c>
      <c r="K402">
        <v>13.5958973310301</v>
      </c>
      <c r="L402">
        <v>12.9593568971425</v>
      </c>
      <c r="M402">
        <v>13.317615115171</v>
      </c>
    </row>
    <row r="403" spans="1:13">
      <c r="A403" t="s">
        <v>4593</v>
      </c>
      <c r="B403">
        <v>14.0122237661022</v>
      </c>
      <c r="C403">
        <v>14.2924064612941</v>
      </c>
      <c r="D403">
        <v>9.09819227440154</v>
      </c>
      <c r="E403">
        <v>14.2718249531872</v>
      </c>
      <c r="F403">
        <v>14.2487947042548</v>
      </c>
      <c r="G403">
        <v>10.7069743332436</v>
      </c>
      <c r="H403">
        <v>14.430764462997</v>
      </c>
      <c r="I403">
        <v>14.3214058611004</v>
      </c>
      <c r="J403">
        <v>13.9519313804691</v>
      </c>
      <c r="K403">
        <v>13.7560135824083</v>
      </c>
      <c r="L403">
        <v>14.7499156495012</v>
      </c>
      <c r="M403">
        <v>8.60308622357477</v>
      </c>
    </row>
    <row r="404" spans="1:13">
      <c r="A404" t="s">
        <v>4595</v>
      </c>
      <c r="B404">
        <v>16.3150353368277</v>
      </c>
      <c r="C404">
        <v>16.3524349179802</v>
      </c>
      <c r="D404">
        <v>16.2809070396642</v>
      </c>
      <c r="E404">
        <v>16.1490879206858</v>
      </c>
      <c r="F404">
        <v>16.3973298494652</v>
      </c>
      <c r="G404">
        <v>15.7457801296723</v>
      </c>
      <c r="H404">
        <v>16.3169045367084</v>
      </c>
      <c r="I404">
        <v>15.5357174717556</v>
      </c>
      <c r="J404">
        <v>15.4519303180742</v>
      </c>
      <c r="K404">
        <v>16.0136388648087</v>
      </c>
      <c r="L404">
        <v>16.2371444864578</v>
      </c>
      <c r="M404">
        <v>15.9511944414994</v>
      </c>
    </row>
    <row r="405" spans="1:13">
      <c r="A405" t="s">
        <v>4597</v>
      </c>
      <c r="B405">
        <v>18.0173084677264</v>
      </c>
      <c r="C405">
        <v>18.5008615014391</v>
      </c>
      <c r="D405">
        <v>18.3474992395737</v>
      </c>
      <c r="E405">
        <v>18.1961715683285</v>
      </c>
      <c r="F405">
        <v>18.2230556064078</v>
      </c>
      <c r="G405">
        <v>17.873139088799</v>
      </c>
      <c r="H405">
        <v>18.6053402753483</v>
      </c>
      <c r="I405">
        <v>18.2675487652383</v>
      </c>
      <c r="J405">
        <v>18.2026032053495</v>
      </c>
      <c r="K405">
        <v>18.0901255994706</v>
      </c>
      <c r="L405">
        <v>18.1150681297366</v>
      </c>
      <c r="M405">
        <v>18.1556107643456</v>
      </c>
    </row>
    <row r="406" spans="1:13">
      <c r="A406" t="s">
        <v>4599</v>
      </c>
      <c r="B406">
        <v>14.1439458278884</v>
      </c>
      <c r="C406">
        <v>12.8460675544042</v>
      </c>
      <c r="D406">
        <v>12.063276548288</v>
      </c>
      <c r="E406">
        <v>13.785342974097</v>
      </c>
      <c r="F406">
        <v>13.8721461418066</v>
      </c>
      <c r="G406">
        <v>14.452159194501</v>
      </c>
      <c r="H406">
        <v>14.3979219769123</v>
      </c>
      <c r="I406">
        <v>15.2904130470047</v>
      </c>
      <c r="J406">
        <v>13.5607135951313</v>
      </c>
      <c r="K406">
        <v>12.4724481069365</v>
      </c>
      <c r="L406">
        <v>11.3014813766872</v>
      </c>
      <c r="M406">
        <v>14.9806182856049</v>
      </c>
    </row>
    <row r="407" spans="1:13">
      <c r="A407" t="s">
        <v>4601</v>
      </c>
      <c r="B407">
        <v>12.9873909329158</v>
      </c>
      <c r="C407">
        <v>12.708402592529</v>
      </c>
      <c r="D407">
        <v>12.4481336572726</v>
      </c>
      <c r="E407">
        <v>10.5864620273621</v>
      </c>
      <c r="F407">
        <v>12.6473203010321</v>
      </c>
      <c r="G407">
        <v>9.85188995698981</v>
      </c>
      <c r="H407">
        <v>12.0529762363414</v>
      </c>
      <c r="I407">
        <v>13.2160812716106</v>
      </c>
      <c r="J407">
        <v>11.2875138486088</v>
      </c>
      <c r="K407">
        <v>12.7416666326394</v>
      </c>
      <c r="L407">
        <v>13.1348204343143</v>
      </c>
      <c r="M407">
        <v>10.872931800198</v>
      </c>
    </row>
    <row r="408" spans="1:13">
      <c r="A408" t="s">
        <v>4603</v>
      </c>
      <c r="B408">
        <v>12.6980285495316</v>
      </c>
      <c r="C408">
        <v>11.5002788038741</v>
      </c>
      <c r="D408">
        <v>11.1637718075573</v>
      </c>
      <c r="E408">
        <v>12.2807202682634</v>
      </c>
      <c r="F408">
        <v>12.0977818083988</v>
      </c>
      <c r="G408">
        <v>11.7711435159545</v>
      </c>
      <c r="H408">
        <v>12.5978034114853</v>
      </c>
      <c r="I408">
        <v>12.8942660779483</v>
      </c>
      <c r="J408">
        <v>12.1695195091079</v>
      </c>
      <c r="K408">
        <v>11.7556184382639</v>
      </c>
      <c r="L408">
        <v>12.3278926016513</v>
      </c>
      <c r="M408">
        <v>10.2990355948909</v>
      </c>
    </row>
    <row r="409" spans="1:13">
      <c r="A409" t="s">
        <v>4605</v>
      </c>
      <c r="B409">
        <v>15.581473240647</v>
      </c>
      <c r="C409">
        <v>15.8281043071796</v>
      </c>
      <c r="D409">
        <v>14.0775900612833</v>
      </c>
      <c r="E409">
        <v>15.9085190784585</v>
      </c>
      <c r="F409">
        <v>13.6537718350697</v>
      </c>
      <c r="G409">
        <v>15.9988604617975</v>
      </c>
      <c r="H409">
        <v>15.2619712972054</v>
      </c>
      <c r="I409">
        <v>11.8724622070464</v>
      </c>
      <c r="J409">
        <v>11.5911854534472</v>
      </c>
      <c r="K409">
        <v>16.8738434351553</v>
      </c>
      <c r="L409">
        <v>10.0084514600543</v>
      </c>
      <c r="M409">
        <v>11.3579652560976</v>
      </c>
    </row>
    <row r="410" spans="1:13">
      <c r="A410" t="s">
        <v>4607</v>
      </c>
      <c r="B410">
        <v>11.4368571673571</v>
      </c>
      <c r="C410">
        <v>12.0408946211581</v>
      </c>
      <c r="D410">
        <v>12.6799058150058</v>
      </c>
      <c r="E410">
        <v>14.9475583305324</v>
      </c>
      <c r="F410">
        <v>9.15278721078201</v>
      </c>
      <c r="G410">
        <v>13.0308685609536</v>
      </c>
      <c r="H410">
        <v>13.8202798404089</v>
      </c>
      <c r="I410">
        <v>13.5117324523517</v>
      </c>
      <c r="J410">
        <v>12.008733850501</v>
      </c>
      <c r="K410">
        <v>13.1632054242737</v>
      </c>
      <c r="L410">
        <v>12.242417183072</v>
      </c>
      <c r="M410">
        <v>10.9357455267399</v>
      </c>
    </row>
    <row r="411" spans="1:13">
      <c r="A411" t="s">
        <v>4609</v>
      </c>
      <c r="B411">
        <v>13.3712085135078</v>
      </c>
      <c r="C411">
        <v>14.3131908144249</v>
      </c>
      <c r="D411">
        <v>13.8536573842535</v>
      </c>
      <c r="E411">
        <v>14.3452533190112</v>
      </c>
      <c r="F411">
        <v>13.5267072729268</v>
      </c>
      <c r="G411">
        <v>13.9771943607496</v>
      </c>
      <c r="H411">
        <v>12.9558493705871</v>
      </c>
      <c r="I411">
        <v>13.5513038729579</v>
      </c>
      <c r="J411">
        <v>12.4126305944407</v>
      </c>
      <c r="K411">
        <v>14.4609005334071</v>
      </c>
      <c r="L411">
        <v>14.1359478521973</v>
      </c>
      <c r="M411">
        <v>14.3910036886287</v>
      </c>
    </row>
    <row r="412" spans="1:13">
      <c r="A412" t="s">
        <v>4611</v>
      </c>
      <c r="B412">
        <v>14.5096204561249</v>
      </c>
      <c r="C412">
        <v>13.6343121112065</v>
      </c>
      <c r="D412">
        <v>14.998102433438</v>
      </c>
      <c r="E412">
        <v>15.418536773708</v>
      </c>
      <c r="F412">
        <v>15.2318953761826</v>
      </c>
      <c r="G412">
        <v>15.1271336296014</v>
      </c>
      <c r="H412">
        <v>15.6527904076894</v>
      </c>
      <c r="I412">
        <v>14.6079095686346</v>
      </c>
      <c r="J412">
        <v>14.8734829150795</v>
      </c>
      <c r="K412">
        <v>15.0313291779603</v>
      </c>
      <c r="L412">
        <v>15.134393783949</v>
      </c>
      <c r="M412">
        <v>14.9498943383927</v>
      </c>
    </row>
    <row r="413" spans="1:13">
      <c r="A413" t="s">
        <v>4613</v>
      </c>
      <c r="B413">
        <v>11.8324082009182</v>
      </c>
      <c r="C413">
        <v>11.6471118688157</v>
      </c>
      <c r="D413">
        <v>12.4760231815861</v>
      </c>
      <c r="E413">
        <v>12.5301155345089</v>
      </c>
      <c r="F413">
        <v>13.7954065434537</v>
      </c>
      <c r="G413">
        <v>12.7591337548921</v>
      </c>
      <c r="H413">
        <v>12.9620594336769</v>
      </c>
      <c r="I413">
        <v>12.3630416120028</v>
      </c>
      <c r="J413">
        <v>13.2211146269894</v>
      </c>
      <c r="K413">
        <v>13.2596387967423</v>
      </c>
      <c r="L413">
        <v>11.0934375729165</v>
      </c>
      <c r="M413">
        <v>10.5702203863477</v>
      </c>
    </row>
    <row r="414" spans="1:13">
      <c r="A414" t="s">
        <v>4615</v>
      </c>
      <c r="B414">
        <v>19.5525826846928</v>
      </c>
      <c r="C414">
        <v>19.5653065728539</v>
      </c>
      <c r="D414">
        <v>19.5379836303591</v>
      </c>
      <c r="E414">
        <v>18.550794786492</v>
      </c>
      <c r="F414">
        <v>18.5537758901589</v>
      </c>
      <c r="G414">
        <v>18.8460562571609</v>
      </c>
      <c r="H414">
        <v>19.4513387799488</v>
      </c>
      <c r="I414">
        <v>19.9410408122861</v>
      </c>
      <c r="J414">
        <v>19.658376678279</v>
      </c>
      <c r="K414">
        <v>19.0027294739694</v>
      </c>
      <c r="L414">
        <v>18.9857229479131</v>
      </c>
      <c r="M414">
        <v>18.9328425455682</v>
      </c>
    </row>
    <row r="415" spans="1:13">
      <c r="A415" t="s">
        <v>4617</v>
      </c>
      <c r="B415">
        <v>12.5192851902927</v>
      </c>
      <c r="C415">
        <v>12.5185668009774</v>
      </c>
      <c r="D415">
        <v>12.5153223092527</v>
      </c>
      <c r="E415">
        <v>12.8088688741013</v>
      </c>
      <c r="F415">
        <v>10.5605034694082</v>
      </c>
      <c r="G415">
        <v>13.5354895134289</v>
      </c>
      <c r="H415">
        <v>10.5827540153083</v>
      </c>
      <c r="I415">
        <v>12.721645599014</v>
      </c>
      <c r="J415">
        <v>12.2024533255819</v>
      </c>
      <c r="K415">
        <v>12.8400534730827</v>
      </c>
      <c r="L415">
        <v>12.7845035868068</v>
      </c>
      <c r="M415">
        <v>13.1552828537874</v>
      </c>
    </row>
    <row r="416" spans="1:13">
      <c r="A416" t="s">
        <v>4619</v>
      </c>
      <c r="B416">
        <v>14.1194130354086</v>
      </c>
      <c r="C416">
        <v>14.699082381278</v>
      </c>
      <c r="D416">
        <v>14.4951358794943</v>
      </c>
      <c r="E416">
        <v>15.1514899725473</v>
      </c>
      <c r="F416">
        <v>15.0939698054154</v>
      </c>
      <c r="G416">
        <v>14.7358837710788</v>
      </c>
      <c r="H416">
        <v>14.2397183212072</v>
      </c>
      <c r="I416">
        <v>14.4294146922674</v>
      </c>
      <c r="J416">
        <v>12.4727770239443</v>
      </c>
      <c r="K416">
        <v>14.9282053699406</v>
      </c>
      <c r="L416">
        <v>15.1238861009072</v>
      </c>
      <c r="M416">
        <v>14.55511206</v>
      </c>
    </row>
    <row r="417" spans="1:13">
      <c r="A417" t="s">
        <v>4621</v>
      </c>
      <c r="B417">
        <v>16.6220938178283</v>
      </c>
      <c r="C417">
        <v>17.0090445498297</v>
      </c>
      <c r="D417">
        <v>17.1177752689259</v>
      </c>
      <c r="E417">
        <v>16.911413807104</v>
      </c>
      <c r="F417">
        <v>16.9444174153993</v>
      </c>
      <c r="G417">
        <v>16.467140308225</v>
      </c>
      <c r="H417">
        <v>17.1533070876021</v>
      </c>
      <c r="I417">
        <v>16.7933650133778</v>
      </c>
      <c r="J417">
        <v>16.6922682150137</v>
      </c>
      <c r="K417">
        <v>16.4342967363356</v>
      </c>
      <c r="L417">
        <v>16.2574248131911</v>
      </c>
      <c r="M417">
        <v>16.6717196355432</v>
      </c>
    </row>
    <row r="418" spans="1:13">
      <c r="A418" t="s">
        <v>4623</v>
      </c>
      <c r="B418">
        <v>15.5550592351172</v>
      </c>
      <c r="C418">
        <v>15.5190278182229</v>
      </c>
      <c r="D418">
        <v>15.704882666009</v>
      </c>
      <c r="E418">
        <v>15.0522836225297</v>
      </c>
      <c r="F418">
        <v>15.0572322671463</v>
      </c>
      <c r="G418">
        <v>14.985139936475</v>
      </c>
      <c r="H418">
        <v>15.6251620067593</v>
      </c>
      <c r="I418">
        <v>15.5901062932332</v>
      </c>
      <c r="J418">
        <v>15.5374640194517</v>
      </c>
      <c r="K418">
        <v>15.0784085055571</v>
      </c>
      <c r="L418">
        <v>13.290697366113</v>
      </c>
      <c r="M418">
        <v>14.8308155133138</v>
      </c>
    </row>
    <row r="419" spans="1:13">
      <c r="A419" t="s">
        <v>4625</v>
      </c>
      <c r="B419">
        <v>15.4947688308454</v>
      </c>
      <c r="C419">
        <v>15.2778877667659</v>
      </c>
      <c r="D419">
        <v>15.2158456507461</v>
      </c>
      <c r="E419">
        <v>15.968851366794</v>
      </c>
      <c r="F419">
        <v>15.6649185173085</v>
      </c>
      <c r="G419">
        <v>15.8506625992221</v>
      </c>
      <c r="H419">
        <v>15.5687925366374</v>
      </c>
      <c r="I419">
        <v>15.2268375387725</v>
      </c>
      <c r="J419">
        <v>15.0283593039923</v>
      </c>
      <c r="K419">
        <v>15.5513484971832</v>
      </c>
      <c r="L419">
        <v>15.8256109814649</v>
      </c>
      <c r="M419">
        <v>15.9645272864208</v>
      </c>
    </row>
    <row r="420" spans="1:13">
      <c r="A420" t="s">
        <v>4627</v>
      </c>
      <c r="B420">
        <v>14.3496339008678</v>
      </c>
      <c r="C420">
        <v>13.985207039109</v>
      </c>
      <c r="D420">
        <v>15.0026815257335</v>
      </c>
      <c r="E420">
        <v>14.4154529493795</v>
      </c>
      <c r="F420">
        <v>15.30212186496</v>
      </c>
      <c r="G420">
        <v>13.2936263847591</v>
      </c>
      <c r="H420">
        <v>14.6555888864576</v>
      </c>
      <c r="I420">
        <v>14.6933811248368</v>
      </c>
      <c r="J420">
        <v>14.5429836958116</v>
      </c>
      <c r="K420">
        <v>15.3153905939434</v>
      </c>
      <c r="L420">
        <v>13.3786843383062</v>
      </c>
      <c r="M420">
        <v>13.1759338611992</v>
      </c>
    </row>
    <row r="421" spans="1:13">
      <c r="A421" t="s">
        <v>4629</v>
      </c>
      <c r="B421">
        <v>15.8223582858912</v>
      </c>
      <c r="C421">
        <v>16.2544195771251</v>
      </c>
      <c r="D421">
        <v>15.1292787471226</v>
      </c>
      <c r="E421">
        <v>16.3326927554529</v>
      </c>
      <c r="F421">
        <v>16.0850255938911</v>
      </c>
      <c r="G421">
        <v>15.5436653798917</v>
      </c>
      <c r="H421">
        <v>10.8220869029315</v>
      </c>
      <c r="I421">
        <v>11.3386204913047</v>
      </c>
      <c r="J421">
        <v>15.8845644345983</v>
      </c>
      <c r="K421">
        <v>15.9998404899875</v>
      </c>
      <c r="L421">
        <v>15.9447130742643</v>
      </c>
      <c r="M421">
        <v>15.9052295596895</v>
      </c>
    </row>
    <row r="422" spans="1:13">
      <c r="A422" t="s">
        <v>4631</v>
      </c>
      <c r="B422">
        <v>13.5469799618676</v>
      </c>
      <c r="C422">
        <v>13.489543980268</v>
      </c>
      <c r="D422">
        <v>13.6051561634059</v>
      </c>
      <c r="E422">
        <v>11.3294513778649</v>
      </c>
      <c r="F422">
        <v>13.60038481639</v>
      </c>
      <c r="G422">
        <v>13.9272947054656</v>
      </c>
      <c r="H422">
        <v>13.0614927193835</v>
      </c>
      <c r="I422">
        <v>13.2067283443321</v>
      </c>
      <c r="J422">
        <v>12.2937292473477</v>
      </c>
      <c r="K422">
        <v>13.7632727186214</v>
      </c>
      <c r="L422">
        <v>13.9615745750396</v>
      </c>
      <c r="M422">
        <v>14.5208711574926</v>
      </c>
    </row>
    <row r="423" spans="1:13">
      <c r="A423" t="s">
        <v>4633</v>
      </c>
      <c r="B423">
        <v>16.560544868527</v>
      </c>
      <c r="C423">
        <v>15.9009961276548</v>
      </c>
      <c r="D423">
        <v>16.3596375260134</v>
      </c>
      <c r="E423">
        <v>14.3136263345228</v>
      </c>
      <c r="F423">
        <v>14.2118271848899</v>
      </c>
      <c r="G423">
        <v>14.4027471508089</v>
      </c>
      <c r="H423">
        <v>16.0269391366232</v>
      </c>
      <c r="I423">
        <v>16.3433147733348</v>
      </c>
      <c r="J423">
        <v>15.9500457086258</v>
      </c>
      <c r="K423">
        <v>14.6083905655666</v>
      </c>
      <c r="L423">
        <v>14.1697194241187</v>
      </c>
      <c r="M423">
        <v>14.3164136927036</v>
      </c>
    </row>
    <row r="424" spans="1:13">
      <c r="A424" t="s">
        <v>4635</v>
      </c>
      <c r="B424">
        <v>11.3737638092332</v>
      </c>
      <c r="C424">
        <v>12.464865697544</v>
      </c>
      <c r="D424">
        <v>11.3553261709603</v>
      </c>
      <c r="E424">
        <v>12.0343753347344</v>
      </c>
      <c r="F424">
        <v>10.8442670608674</v>
      </c>
      <c r="G424">
        <v>11.5311530923207</v>
      </c>
      <c r="H424">
        <v>11.9752570569938</v>
      </c>
      <c r="I424">
        <v>10.8124915843252</v>
      </c>
      <c r="J424">
        <v>12.4887068609875</v>
      </c>
      <c r="K424">
        <v>11.0858737649489</v>
      </c>
      <c r="L424">
        <v>9.97989571134736</v>
      </c>
      <c r="M424">
        <v>11.7110877365453</v>
      </c>
    </row>
    <row r="425" spans="1:13">
      <c r="A425" t="s">
        <v>4637</v>
      </c>
      <c r="B425">
        <v>12.9103611558102</v>
      </c>
      <c r="C425">
        <v>12.7338654910494</v>
      </c>
      <c r="D425">
        <v>8.47356549023993</v>
      </c>
      <c r="E425">
        <v>9.23676115141409</v>
      </c>
      <c r="F425">
        <v>10.9433961684223</v>
      </c>
      <c r="G425">
        <v>12.1290714637536</v>
      </c>
      <c r="H425">
        <v>9.5449787112734</v>
      </c>
      <c r="I425">
        <v>11.4771812539517</v>
      </c>
      <c r="J425">
        <v>11.0481885259913</v>
      </c>
      <c r="K425">
        <v>12.3616318231136</v>
      </c>
      <c r="L425">
        <v>12.537635707897</v>
      </c>
      <c r="M425">
        <v>10.8825046011413</v>
      </c>
    </row>
    <row r="426" spans="1:13">
      <c r="A426" t="s">
        <v>4639</v>
      </c>
      <c r="B426">
        <v>16.4496641488853</v>
      </c>
      <c r="C426">
        <v>16.4116998974671</v>
      </c>
      <c r="D426">
        <v>16.7847218048147</v>
      </c>
      <c r="E426">
        <v>16.6404816498411</v>
      </c>
      <c r="F426">
        <v>16.3654106733407</v>
      </c>
      <c r="G426">
        <v>16.8434160401448</v>
      </c>
      <c r="H426">
        <v>16.7633607413383</v>
      </c>
      <c r="I426">
        <v>17.1151749365922</v>
      </c>
      <c r="J426">
        <v>16.593181125364</v>
      </c>
      <c r="K426">
        <v>17.2541669644395</v>
      </c>
      <c r="L426">
        <v>17.2866334097701</v>
      </c>
      <c r="M426">
        <v>16.8461566022842</v>
      </c>
    </row>
    <row r="427" spans="1:13">
      <c r="A427" t="s">
        <v>4641</v>
      </c>
      <c r="B427">
        <v>22.0461436875277</v>
      </c>
      <c r="C427">
        <v>22.5346619025349</v>
      </c>
      <c r="D427">
        <v>22.1724164171664</v>
      </c>
      <c r="E427">
        <v>22.531470925435</v>
      </c>
      <c r="F427">
        <v>22.6818215105864</v>
      </c>
      <c r="G427">
        <v>22.2395276549824</v>
      </c>
      <c r="H427">
        <v>22.7377127280563</v>
      </c>
      <c r="I427">
        <v>22.1239616271394</v>
      </c>
      <c r="J427">
        <v>22.1022063679183</v>
      </c>
      <c r="K427">
        <v>22.2322774065801</v>
      </c>
      <c r="L427">
        <v>22.6837412518776</v>
      </c>
      <c r="M427">
        <v>22.5029257536072</v>
      </c>
    </row>
    <row r="428" spans="1:13">
      <c r="A428" t="s">
        <v>4643</v>
      </c>
      <c r="B428">
        <v>9.69282771463361</v>
      </c>
      <c r="C428">
        <v>12.4321430241854</v>
      </c>
      <c r="D428">
        <v>11.6924206302604</v>
      </c>
      <c r="E428">
        <v>12.7566339149718</v>
      </c>
      <c r="F428">
        <v>13.0224306221005</v>
      </c>
      <c r="G428">
        <v>12.3262679138833</v>
      </c>
      <c r="H428">
        <v>10.5427792694981</v>
      </c>
      <c r="I428">
        <v>12.1361714386841</v>
      </c>
      <c r="J428">
        <v>11.9390342590838</v>
      </c>
      <c r="K428">
        <v>13.3136298845056</v>
      </c>
      <c r="L428">
        <v>13.0412889761068</v>
      </c>
      <c r="M428">
        <v>13.1666523949136</v>
      </c>
    </row>
    <row r="429" spans="1:13">
      <c r="A429" t="s">
        <v>4645</v>
      </c>
      <c r="B429">
        <v>14.8854111274018</v>
      </c>
      <c r="C429">
        <v>14.3737176884334</v>
      </c>
      <c r="D429">
        <v>10.4751635443608</v>
      </c>
      <c r="E429">
        <v>10.4855270846332</v>
      </c>
      <c r="F429">
        <v>12.065737396079</v>
      </c>
      <c r="G429">
        <v>14.7591135433998</v>
      </c>
      <c r="H429">
        <v>14.4530922238683</v>
      </c>
      <c r="I429">
        <v>14.4015339974213</v>
      </c>
      <c r="J429">
        <v>14.0898108451768</v>
      </c>
      <c r="K429">
        <v>15.1633094247487</v>
      </c>
      <c r="L429">
        <v>15.2817629446361</v>
      </c>
      <c r="M429">
        <v>15.1173248723073</v>
      </c>
    </row>
    <row r="430" spans="1:13">
      <c r="A430" t="s">
        <v>4647</v>
      </c>
      <c r="B430">
        <v>17.0478888988424</v>
      </c>
      <c r="C430">
        <v>16.75080060614</v>
      </c>
      <c r="D430">
        <v>16.7663743734531</v>
      </c>
      <c r="E430">
        <v>16.8635066957202</v>
      </c>
      <c r="F430">
        <v>16.734609791909</v>
      </c>
      <c r="G430">
        <v>16.6199159802621</v>
      </c>
      <c r="H430">
        <v>16.9115289727466</v>
      </c>
      <c r="I430">
        <v>16.3780976851207</v>
      </c>
      <c r="J430">
        <v>16.7202174825783</v>
      </c>
      <c r="K430">
        <v>16.9057520080346</v>
      </c>
      <c r="L430">
        <v>17.1367578195478</v>
      </c>
      <c r="M430">
        <v>17.0321628032936</v>
      </c>
    </row>
    <row r="431" spans="1:13">
      <c r="A431" t="s">
        <v>4649</v>
      </c>
      <c r="B431">
        <v>13.3059515002414</v>
      </c>
      <c r="C431">
        <v>13.8387244831066</v>
      </c>
      <c r="D431">
        <v>14.3039840903043</v>
      </c>
      <c r="E431">
        <v>13.3946900761932</v>
      </c>
      <c r="F431">
        <v>13.8323112908239</v>
      </c>
      <c r="G431">
        <v>12.5295000430418</v>
      </c>
      <c r="H431">
        <v>14.0540346399377</v>
      </c>
      <c r="I431">
        <v>13.4682934224842</v>
      </c>
      <c r="J431">
        <v>14.3605340975992</v>
      </c>
      <c r="K431">
        <v>13.538040378665</v>
      </c>
      <c r="L431">
        <v>14.433953108172</v>
      </c>
      <c r="M431">
        <v>13.7938545012972</v>
      </c>
    </row>
    <row r="432" spans="1:13">
      <c r="A432" t="s">
        <v>4651</v>
      </c>
      <c r="B432">
        <v>13.713710634873</v>
      </c>
      <c r="C432">
        <v>12.3525405357478</v>
      </c>
      <c r="D432">
        <v>11.1458313792304</v>
      </c>
      <c r="E432">
        <v>14.1946194930065</v>
      </c>
      <c r="F432">
        <v>14.0972208860129</v>
      </c>
      <c r="G432">
        <v>12.5039836864115</v>
      </c>
      <c r="H432">
        <v>13.9232194313988</v>
      </c>
      <c r="I432">
        <v>13.4990883788168</v>
      </c>
      <c r="J432">
        <v>10.5561672444686</v>
      </c>
      <c r="K432">
        <v>14.2354352776956</v>
      </c>
      <c r="L432">
        <v>14.4503908801737</v>
      </c>
      <c r="M432">
        <v>14.1314965801192</v>
      </c>
    </row>
    <row r="433" spans="1:13">
      <c r="A433" t="s">
        <v>4653</v>
      </c>
      <c r="B433">
        <v>11.1260572744548</v>
      </c>
      <c r="C433">
        <v>12.469848563762</v>
      </c>
      <c r="D433">
        <v>11.9548772294866</v>
      </c>
      <c r="E433">
        <v>11.2991880098686</v>
      </c>
      <c r="F433">
        <v>10.6185635703054</v>
      </c>
      <c r="G433">
        <v>10.710375155758</v>
      </c>
      <c r="H433">
        <v>12.3181811811947</v>
      </c>
      <c r="I433">
        <v>11.1132154814124</v>
      </c>
      <c r="J433">
        <v>12.0405821296531</v>
      </c>
      <c r="K433">
        <v>10.0543956092734</v>
      </c>
      <c r="L433">
        <v>9.75506400237669</v>
      </c>
      <c r="M433">
        <v>11.0229358787975</v>
      </c>
    </row>
    <row r="434" spans="1:13">
      <c r="A434" t="s">
        <v>4655</v>
      </c>
      <c r="B434">
        <v>13.5117258450824</v>
      </c>
      <c r="C434">
        <v>14.7997244903867</v>
      </c>
      <c r="D434">
        <v>14.4374847477136</v>
      </c>
      <c r="E434">
        <v>14.8364017549616</v>
      </c>
      <c r="F434">
        <v>14.3131956284712</v>
      </c>
      <c r="G434">
        <v>15.0896023612611</v>
      </c>
      <c r="H434">
        <v>13.6630746694282</v>
      </c>
      <c r="I434">
        <v>14.6556297565366</v>
      </c>
      <c r="J434">
        <v>13.4386885208389</v>
      </c>
      <c r="K434">
        <v>15.0620281641597</v>
      </c>
      <c r="L434">
        <v>15.3799626837376</v>
      </c>
      <c r="M434">
        <v>15.4262670083786</v>
      </c>
    </row>
    <row r="435" spans="1:13">
      <c r="A435" t="s">
        <v>4657</v>
      </c>
      <c r="B435">
        <v>16.8862416654272</v>
      </c>
      <c r="C435">
        <v>16.5906017893866</v>
      </c>
      <c r="D435">
        <v>16.6085410404725</v>
      </c>
      <c r="E435">
        <v>16.8953816904808</v>
      </c>
      <c r="F435">
        <v>16.2327185281663</v>
      </c>
      <c r="G435">
        <v>17.4532711410241</v>
      </c>
      <c r="H435">
        <v>15.3087568312858</v>
      </c>
      <c r="I435">
        <v>16.9586570755758</v>
      </c>
      <c r="J435">
        <v>16.3779452189567</v>
      </c>
      <c r="K435">
        <v>17.4433078568721</v>
      </c>
      <c r="L435">
        <v>17.0729596327675</v>
      </c>
      <c r="M435">
        <v>17.5113325742955</v>
      </c>
    </row>
    <row r="436" spans="1:13">
      <c r="A436" t="s">
        <v>6935</v>
      </c>
      <c r="B436">
        <v>18.7323333017389</v>
      </c>
      <c r="C436">
        <v>18.8074924674469</v>
      </c>
      <c r="D436">
        <v>18.8463586432905</v>
      </c>
      <c r="E436">
        <v>17.9449699416244</v>
      </c>
      <c r="F436">
        <v>18.1461434257046</v>
      </c>
      <c r="G436">
        <v>18.4549991436446</v>
      </c>
      <c r="H436">
        <v>19.7593132595582</v>
      </c>
      <c r="I436">
        <v>19.0622360784756</v>
      </c>
      <c r="J436">
        <v>19.0952136148158</v>
      </c>
      <c r="K436">
        <v>15.1389032115861</v>
      </c>
      <c r="L436">
        <v>17.6910487443749</v>
      </c>
      <c r="M436">
        <v>17.6954142955192</v>
      </c>
    </row>
    <row r="437" spans="1:13">
      <c r="A437" t="s">
        <v>4661</v>
      </c>
      <c r="B437">
        <v>11.0932521811204</v>
      </c>
      <c r="C437">
        <v>12.487210474338</v>
      </c>
      <c r="D437">
        <v>13.2390472332444</v>
      </c>
      <c r="E437">
        <v>10.4370647130547</v>
      </c>
      <c r="F437">
        <v>12.0435536731068</v>
      </c>
      <c r="G437">
        <v>12.9305288156517</v>
      </c>
      <c r="H437">
        <v>13.0897452372894</v>
      </c>
      <c r="I437">
        <v>12.5127703294472</v>
      </c>
      <c r="J437">
        <v>11.7897987353644</v>
      </c>
      <c r="K437">
        <v>12.5061008812868</v>
      </c>
      <c r="L437">
        <v>12.1204442040063</v>
      </c>
      <c r="M437">
        <v>13.6983131615176</v>
      </c>
    </row>
    <row r="438" spans="1:13">
      <c r="A438" t="s">
        <v>4663</v>
      </c>
      <c r="B438">
        <v>17.0985717781236</v>
      </c>
      <c r="C438">
        <v>17.014044851412</v>
      </c>
      <c r="D438">
        <v>17.007409714179</v>
      </c>
      <c r="E438">
        <v>16.5536693053034</v>
      </c>
      <c r="F438">
        <v>16.6313676423503</v>
      </c>
      <c r="G438">
        <v>15.9931628646452</v>
      </c>
      <c r="H438">
        <v>17.6473652286947</v>
      </c>
      <c r="I438">
        <v>16.9909987049869</v>
      </c>
      <c r="J438">
        <v>16.8060535682828</v>
      </c>
      <c r="K438">
        <v>16.0062076412344</v>
      </c>
      <c r="L438">
        <v>16.1485786585846</v>
      </c>
      <c r="M438">
        <v>16.2623062277763</v>
      </c>
    </row>
    <row r="439" spans="1:13">
      <c r="A439" t="s">
        <v>4665</v>
      </c>
      <c r="B439">
        <v>15.1661670746933</v>
      </c>
      <c r="C439">
        <v>15.0219928011184</v>
      </c>
      <c r="D439">
        <v>15.368173409148</v>
      </c>
      <c r="E439">
        <v>15.3176786679983</v>
      </c>
      <c r="F439">
        <v>15.067435766214</v>
      </c>
      <c r="G439">
        <v>15.6559169789231</v>
      </c>
      <c r="H439">
        <v>16.1498400183152</v>
      </c>
      <c r="I439">
        <v>15.3191428771876</v>
      </c>
      <c r="J439">
        <v>15.4272498270333</v>
      </c>
      <c r="K439">
        <v>14.8748454405187</v>
      </c>
      <c r="L439">
        <v>14.8783010839806</v>
      </c>
      <c r="M439">
        <v>15.0520130473133</v>
      </c>
    </row>
    <row r="440" spans="1:13">
      <c r="A440" t="s">
        <v>4667</v>
      </c>
      <c r="B440">
        <v>19.1922305985915</v>
      </c>
      <c r="C440">
        <v>19.2172572452864</v>
      </c>
      <c r="D440">
        <v>19.08545975192</v>
      </c>
      <c r="E440">
        <v>18.7125470708843</v>
      </c>
      <c r="F440">
        <v>18.6565615447325</v>
      </c>
      <c r="G440">
        <v>18.2513827051306</v>
      </c>
      <c r="H440">
        <v>18.9102503317113</v>
      </c>
      <c r="I440">
        <v>19.2347630649446</v>
      </c>
      <c r="J440">
        <v>19.4733045172338</v>
      </c>
      <c r="K440">
        <v>18.380985148728</v>
      </c>
      <c r="L440">
        <v>18.6530573918225</v>
      </c>
      <c r="M440">
        <v>18.5594024202765</v>
      </c>
    </row>
    <row r="441" spans="1:13">
      <c r="A441" t="s">
        <v>4669</v>
      </c>
      <c r="B441">
        <v>18.3658285506565</v>
      </c>
      <c r="C441">
        <v>17.9331387942089</v>
      </c>
      <c r="D441">
        <v>18.3700891460339</v>
      </c>
      <c r="E441">
        <v>16.766032890214</v>
      </c>
      <c r="F441">
        <v>16.6500239290307</v>
      </c>
      <c r="G441">
        <v>16.9823125802088</v>
      </c>
      <c r="H441">
        <v>17.9442294427327</v>
      </c>
      <c r="I441">
        <v>18.4364593767744</v>
      </c>
      <c r="J441">
        <v>18.2205567492134</v>
      </c>
      <c r="K441">
        <v>17.2162347092332</v>
      </c>
      <c r="L441">
        <v>17.5587020659029</v>
      </c>
      <c r="M441">
        <v>17.3585894992918</v>
      </c>
    </row>
    <row r="442" spans="1:13">
      <c r="A442" t="s">
        <v>4671</v>
      </c>
      <c r="B442">
        <v>16.6207974881823</v>
      </c>
      <c r="C442">
        <v>16.1871170366601</v>
      </c>
      <c r="D442">
        <v>16.4305488687985</v>
      </c>
      <c r="E442">
        <v>15.7069435801736</v>
      </c>
      <c r="F442">
        <v>16.1585644554907</v>
      </c>
      <c r="G442">
        <v>17.1882295204408</v>
      </c>
      <c r="H442">
        <v>15.9785916670231</v>
      </c>
      <c r="I442">
        <v>16.1574018709239</v>
      </c>
      <c r="J442">
        <v>16.0304629825072</v>
      </c>
      <c r="K442">
        <v>16.9913508947417</v>
      </c>
      <c r="L442">
        <v>16.5415794316392</v>
      </c>
      <c r="M442">
        <v>16.5793794392599</v>
      </c>
    </row>
    <row r="443" spans="1:13">
      <c r="A443" t="s">
        <v>4673</v>
      </c>
      <c r="B443">
        <v>19.7419140318845</v>
      </c>
      <c r="C443">
        <v>19.5358773749653</v>
      </c>
      <c r="D443">
        <v>19.7812589982584</v>
      </c>
      <c r="E443">
        <v>19.7864628118735</v>
      </c>
      <c r="F443">
        <v>19.9269301222782</v>
      </c>
      <c r="G443">
        <v>20.0321231988995</v>
      </c>
      <c r="H443">
        <v>19.6207589849496</v>
      </c>
      <c r="I443">
        <v>19.5481424746193</v>
      </c>
      <c r="J443">
        <v>19.646553404474</v>
      </c>
      <c r="K443">
        <v>20.2873934540967</v>
      </c>
      <c r="L443">
        <v>20.1300868958991</v>
      </c>
      <c r="M443">
        <v>20.0406968435846</v>
      </c>
    </row>
    <row r="444" spans="1:13">
      <c r="A444" t="s">
        <v>4675</v>
      </c>
      <c r="B444">
        <v>19.1275960187823</v>
      </c>
      <c r="C444">
        <v>19.5360439939465</v>
      </c>
      <c r="D444">
        <v>19.1835252095112</v>
      </c>
      <c r="E444">
        <v>19.3082575987911</v>
      </c>
      <c r="F444">
        <v>19.2832693446281</v>
      </c>
      <c r="G444">
        <v>18.8727933233592</v>
      </c>
      <c r="H444">
        <v>19.1900756635363</v>
      </c>
      <c r="I444">
        <v>18.7106579229042</v>
      </c>
      <c r="J444">
        <v>18.904195489825</v>
      </c>
      <c r="K444">
        <v>18.2402453225511</v>
      </c>
      <c r="L444">
        <v>18.6932485118325</v>
      </c>
      <c r="M444">
        <v>18.8052529028442</v>
      </c>
    </row>
    <row r="445" spans="1:13">
      <c r="A445" t="s">
        <v>4677</v>
      </c>
      <c r="B445">
        <v>21.166624227694</v>
      </c>
      <c r="C445">
        <v>21.2592097702425</v>
      </c>
      <c r="D445">
        <v>20.8895871412728</v>
      </c>
      <c r="E445">
        <v>21.4842061382504</v>
      </c>
      <c r="F445">
        <v>21.6978489859615</v>
      </c>
      <c r="G445">
        <v>21.3469168113489</v>
      </c>
      <c r="H445">
        <v>21.1117370875734</v>
      </c>
      <c r="I445">
        <v>20.5471345716887</v>
      </c>
      <c r="J445">
        <v>20.8759266205255</v>
      </c>
      <c r="K445">
        <v>21.326637800805</v>
      </c>
      <c r="L445">
        <v>21.4014156651438</v>
      </c>
      <c r="M445">
        <v>21.5402939811124</v>
      </c>
    </row>
    <row r="446" spans="1:13">
      <c r="A446" t="s">
        <v>4679</v>
      </c>
      <c r="B446">
        <v>15.4551275620675</v>
      </c>
      <c r="C446">
        <v>15.2468645973838</v>
      </c>
      <c r="D446">
        <v>15.0024882473621</v>
      </c>
      <c r="E446">
        <v>16.0344687509523</v>
      </c>
      <c r="F446">
        <v>15.8724635182327</v>
      </c>
      <c r="G446">
        <v>15.5070484230214</v>
      </c>
      <c r="H446">
        <v>14.9300946022102</v>
      </c>
      <c r="I446">
        <v>16.1962201131664</v>
      </c>
      <c r="J446">
        <v>15.3877155540569</v>
      </c>
      <c r="K446">
        <v>16.0386308190436</v>
      </c>
      <c r="L446">
        <v>15.8960020926689</v>
      </c>
      <c r="M446">
        <v>15.0091737426258</v>
      </c>
    </row>
    <row r="447" spans="1:13">
      <c r="A447" t="s">
        <v>4681</v>
      </c>
      <c r="B447">
        <v>22.0907619679857</v>
      </c>
      <c r="C447">
        <v>22.2051412716596</v>
      </c>
      <c r="D447">
        <v>21.8991266846252</v>
      </c>
      <c r="E447">
        <v>22.828609889163</v>
      </c>
      <c r="F447">
        <v>22.8877564613855</v>
      </c>
      <c r="G447">
        <v>22.0513524288685</v>
      </c>
      <c r="H447">
        <v>22.2213545816393</v>
      </c>
      <c r="I447">
        <v>21.7282045570317</v>
      </c>
      <c r="J447">
        <v>21.4909291889788</v>
      </c>
      <c r="K447">
        <v>22.1352556975287</v>
      </c>
      <c r="L447">
        <v>22.8015823894634</v>
      </c>
      <c r="M447">
        <v>22.6656268150262</v>
      </c>
    </row>
    <row r="448" spans="1:13">
      <c r="A448" t="s">
        <v>4683</v>
      </c>
      <c r="B448">
        <v>20.410148021822</v>
      </c>
      <c r="C448">
        <v>20.7481533932669</v>
      </c>
      <c r="D448">
        <v>20.3692107585005</v>
      </c>
      <c r="E448">
        <v>20.558798538404</v>
      </c>
      <c r="F448">
        <v>20.7076050665293</v>
      </c>
      <c r="G448">
        <v>20.4079014278632</v>
      </c>
      <c r="H448">
        <v>19.8040323498277</v>
      </c>
      <c r="I448">
        <v>20.0930091218386</v>
      </c>
      <c r="J448">
        <v>20.3313512213102</v>
      </c>
      <c r="K448">
        <v>20.0827948490886</v>
      </c>
      <c r="L448">
        <v>20.5195751609622</v>
      </c>
      <c r="M448">
        <v>20.4319834957593</v>
      </c>
    </row>
    <row r="449" spans="1:13">
      <c r="A449" t="s">
        <v>4685</v>
      </c>
      <c r="B449">
        <v>17.2599473454461</v>
      </c>
      <c r="C449">
        <v>17.4847536520975</v>
      </c>
      <c r="D449">
        <v>16.9657707019199</v>
      </c>
      <c r="E449">
        <v>17.9678824427035</v>
      </c>
      <c r="F449">
        <v>18.5166759560043</v>
      </c>
      <c r="G449">
        <v>18.2819413014053</v>
      </c>
      <c r="H449">
        <v>17.2778041842876</v>
      </c>
      <c r="I449">
        <v>17.1844949088822</v>
      </c>
      <c r="J449">
        <v>16.7911364388901</v>
      </c>
      <c r="K449">
        <v>18.1892444503567</v>
      </c>
      <c r="L449">
        <v>18.4120654398033</v>
      </c>
      <c r="M449">
        <v>18.5737212922115</v>
      </c>
    </row>
    <row r="450" spans="1:13">
      <c r="A450" t="s">
        <v>4687</v>
      </c>
      <c r="B450">
        <v>15.7039922998669</v>
      </c>
      <c r="C450">
        <v>15.5427551127104</v>
      </c>
      <c r="D450">
        <v>15.6803043092904</v>
      </c>
      <c r="E450">
        <v>14.7381131672018</v>
      </c>
      <c r="F450">
        <v>15.166612037226</v>
      </c>
      <c r="G450">
        <v>15.2782957769054</v>
      </c>
      <c r="H450">
        <v>15.8275729373988</v>
      </c>
      <c r="I450">
        <v>15.357637318326</v>
      </c>
      <c r="J450">
        <v>15.9001058804426</v>
      </c>
      <c r="K450">
        <v>14.6150163337349</v>
      </c>
      <c r="L450">
        <v>14.364670875275</v>
      </c>
      <c r="M450">
        <v>15.4261108308426</v>
      </c>
    </row>
    <row r="451" spans="1:13">
      <c r="A451" t="s">
        <v>4689</v>
      </c>
      <c r="B451">
        <v>14.3206709007203</v>
      </c>
      <c r="C451">
        <v>14.1230312147522</v>
      </c>
      <c r="D451">
        <v>14.4653983447683</v>
      </c>
      <c r="E451">
        <v>11.3625634127185</v>
      </c>
      <c r="F451">
        <v>13.9582313589468</v>
      </c>
      <c r="G451">
        <v>14.9211785133451</v>
      </c>
      <c r="H451">
        <v>11.9692882786777</v>
      </c>
      <c r="I451">
        <v>13.9068316439207</v>
      </c>
      <c r="J451">
        <v>15.19699323157</v>
      </c>
      <c r="K451">
        <v>15.5470621304923</v>
      </c>
      <c r="L451">
        <v>14.6928618257241</v>
      </c>
      <c r="M451">
        <v>13.8512802336847</v>
      </c>
    </row>
    <row r="452" spans="1:13">
      <c r="A452" t="s">
        <v>4691</v>
      </c>
      <c r="B452">
        <v>17.6759457425522</v>
      </c>
      <c r="C452">
        <v>14.9871606676477</v>
      </c>
      <c r="D452">
        <v>17.6428569150914</v>
      </c>
      <c r="E452">
        <v>17.9444358123085</v>
      </c>
      <c r="F452">
        <v>18.1165289925538</v>
      </c>
      <c r="G452">
        <v>15.1837268003277</v>
      </c>
      <c r="H452">
        <v>16.6954467849763</v>
      </c>
      <c r="I452">
        <v>17.5300996645185</v>
      </c>
      <c r="J452">
        <v>17.5188667860477</v>
      </c>
      <c r="K452">
        <v>15.1184681856058</v>
      </c>
      <c r="L452">
        <v>17.9491128286431</v>
      </c>
      <c r="M452">
        <v>18.1261485189692</v>
      </c>
    </row>
    <row r="453" spans="1:13">
      <c r="A453" t="s">
        <v>4693</v>
      </c>
      <c r="B453">
        <v>18.2588950591892</v>
      </c>
      <c r="C453">
        <v>18.2406102016581</v>
      </c>
      <c r="D453">
        <v>16.5582078577544</v>
      </c>
      <c r="E453">
        <v>16.8629198306822</v>
      </c>
      <c r="F453">
        <v>16.0643135788628</v>
      </c>
      <c r="G453">
        <v>15.7520023768629</v>
      </c>
      <c r="H453">
        <v>16.446343546965</v>
      </c>
      <c r="I453">
        <v>16.0281109338404</v>
      </c>
      <c r="J453">
        <v>18.1080708397283</v>
      </c>
      <c r="K453">
        <v>16.3712706519911</v>
      </c>
      <c r="L453">
        <v>16.0186467549492</v>
      </c>
      <c r="M453">
        <v>18.3428186986292</v>
      </c>
    </row>
    <row r="454" spans="1:13">
      <c r="A454" t="s">
        <v>4695</v>
      </c>
      <c r="B454">
        <v>16.3279672114523</v>
      </c>
      <c r="C454">
        <v>16.5949429604704</v>
      </c>
      <c r="D454">
        <v>16.2818106094059</v>
      </c>
      <c r="E454">
        <v>16.4877434143353</v>
      </c>
      <c r="F454">
        <v>14.8968337029497</v>
      </c>
      <c r="G454">
        <v>16.2686687284559</v>
      </c>
      <c r="H454">
        <v>16.0579601896902</v>
      </c>
      <c r="I454">
        <v>16.1942879907765</v>
      </c>
      <c r="J454">
        <v>16.5414888694912</v>
      </c>
      <c r="K454">
        <v>16.5458496058859</v>
      </c>
      <c r="L454">
        <v>16.6680156374417</v>
      </c>
      <c r="M454">
        <v>16.9597190127785</v>
      </c>
    </row>
    <row r="455" spans="1:13">
      <c r="A455" t="s">
        <v>4697</v>
      </c>
      <c r="B455">
        <v>13.1238258112248</v>
      </c>
      <c r="C455">
        <v>13.4942254199918</v>
      </c>
      <c r="D455">
        <v>13.6305576591727</v>
      </c>
      <c r="E455">
        <v>13.7822652057989</v>
      </c>
      <c r="F455">
        <v>14.5324291687303</v>
      </c>
      <c r="G455">
        <v>13.8652496437872</v>
      </c>
      <c r="H455">
        <v>12.852326024218</v>
      </c>
      <c r="I455">
        <v>13.6225626049234</v>
      </c>
      <c r="J455">
        <v>13.0573174232333</v>
      </c>
      <c r="K455">
        <v>13.5975350869003</v>
      </c>
      <c r="L455">
        <v>14.1196957240219</v>
      </c>
      <c r="M455">
        <v>12.6284017923908</v>
      </c>
    </row>
    <row r="456" spans="1:13">
      <c r="A456" t="s">
        <v>4699</v>
      </c>
      <c r="B456">
        <v>15.0768068018441</v>
      </c>
      <c r="C456">
        <v>13.3539591938318</v>
      </c>
      <c r="D456">
        <v>13.333776760656</v>
      </c>
      <c r="E456">
        <v>13.7816718917317</v>
      </c>
      <c r="F456">
        <v>14.3891948063624</v>
      </c>
      <c r="G456">
        <v>14.2802330980541</v>
      </c>
      <c r="H456">
        <v>14.6786211523003</v>
      </c>
      <c r="I456">
        <v>14.7569542085584</v>
      </c>
      <c r="J456">
        <v>14.1278207393229</v>
      </c>
      <c r="K456">
        <v>15.008350590138</v>
      </c>
      <c r="L456">
        <v>15.1713614336143</v>
      </c>
      <c r="M456">
        <v>14.5837125586774</v>
      </c>
    </row>
    <row r="457" spans="1:13">
      <c r="A457" t="s">
        <v>4701</v>
      </c>
      <c r="B457">
        <v>13.2834584905497</v>
      </c>
      <c r="C457">
        <v>12.9796261100239</v>
      </c>
      <c r="D457">
        <v>13.4668769858385</v>
      </c>
      <c r="E457">
        <v>9.11664005108364</v>
      </c>
      <c r="F457">
        <v>10.9027057022834</v>
      </c>
      <c r="G457">
        <v>12.0911447461148</v>
      </c>
      <c r="H457">
        <v>11.4254448401306</v>
      </c>
      <c r="I457">
        <v>12.413818553942</v>
      </c>
      <c r="J457">
        <v>12.6321545587335</v>
      </c>
      <c r="K457">
        <v>12.279297510733</v>
      </c>
      <c r="L457">
        <v>12.0975236602258</v>
      </c>
      <c r="M457">
        <v>10.5827260973835</v>
      </c>
    </row>
    <row r="458" spans="1:13">
      <c r="A458" t="s">
        <v>4703</v>
      </c>
      <c r="B458">
        <v>12.1990112734573</v>
      </c>
      <c r="C458">
        <v>11.7361236756065</v>
      </c>
      <c r="D458">
        <v>13.1082792622112</v>
      </c>
      <c r="E458">
        <v>12.09552589221</v>
      </c>
      <c r="F458">
        <v>14.2057861440069</v>
      </c>
      <c r="G458">
        <v>13.4960038337262</v>
      </c>
      <c r="H458">
        <v>11.7393668934047</v>
      </c>
      <c r="I458">
        <v>12.9633274850949</v>
      </c>
      <c r="J458">
        <v>13.5933304143018</v>
      </c>
      <c r="K458">
        <v>13.5100804005447</v>
      </c>
      <c r="L458">
        <v>12.896740266852</v>
      </c>
      <c r="M458">
        <v>12.9502362324402</v>
      </c>
    </row>
    <row r="459" spans="1:13">
      <c r="A459" t="s">
        <v>4705</v>
      </c>
      <c r="B459">
        <v>19.6832649891015</v>
      </c>
      <c r="C459">
        <v>19.5773945853398</v>
      </c>
      <c r="D459">
        <v>19.7611082867786</v>
      </c>
      <c r="E459">
        <v>19.5397239596329</v>
      </c>
      <c r="F459">
        <v>19.4868383938285</v>
      </c>
      <c r="G459">
        <v>19.5283748363914</v>
      </c>
      <c r="H459">
        <v>19.7261618174452</v>
      </c>
      <c r="I459">
        <v>19.4963210895935</v>
      </c>
      <c r="J459">
        <v>19.4696998488433</v>
      </c>
      <c r="K459">
        <v>19.6112877282012</v>
      </c>
      <c r="L459">
        <v>19.8197210642634</v>
      </c>
      <c r="M459">
        <v>19.7056717541749</v>
      </c>
    </row>
    <row r="460" spans="1:13">
      <c r="A460" t="s">
        <v>4707</v>
      </c>
      <c r="B460">
        <v>18.8408343389159</v>
      </c>
      <c r="C460">
        <v>18.6238733521591</v>
      </c>
      <c r="D460">
        <v>18.8256903474906</v>
      </c>
      <c r="E460">
        <v>18.3013895968492</v>
      </c>
      <c r="F460">
        <v>18.1363563241723</v>
      </c>
      <c r="G460">
        <v>19.0848811396308</v>
      </c>
      <c r="H460">
        <v>18.4307921593282</v>
      </c>
      <c r="I460">
        <v>18.9048282678506</v>
      </c>
      <c r="J460">
        <v>19.0461928758766</v>
      </c>
      <c r="K460">
        <v>19.0309846419554</v>
      </c>
      <c r="L460">
        <v>18.6474168987555</v>
      </c>
      <c r="M460">
        <v>18.6776239236902</v>
      </c>
    </row>
    <row r="461" spans="1:13">
      <c r="A461" t="s">
        <v>4709</v>
      </c>
      <c r="B461">
        <v>15.8345401207631</v>
      </c>
      <c r="C461">
        <v>16.4651941464957</v>
      </c>
      <c r="D461">
        <v>16.2997034833749</v>
      </c>
      <c r="E461">
        <v>16.3120890021843</v>
      </c>
      <c r="F461">
        <v>17.0662578724504</v>
      </c>
      <c r="G461">
        <v>16.5787662895368</v>
      </c>
      <c r="H461">
        <v>16.4357850251398</v>
      </c>
      <c r="I461">
        <v>16.2091509269114</v>
      </c>
      <c r="J461">
        <v>16.4026306468791</v>
      </c>
      <c r="K461">
        <v>16.6857643299531</v>
      </c>
      <c r="L461">
        <v>16.9328509843075</v>
      </c>
      <c r="M461">
        <v>17.0095189947255</v>
      </c>
    </row>
    <row r="462" spans="1:13">
      <c r="A462" t="s">
        <v>4711</v>
      </c>
      <c r="B462">
        <v>16.0317139345885</v>
      </c>
      <c r="C462">
        <v>15.950874035793</v>
      </c>
      <c r="D462">
        <v>16.3216844155434</v>
      </c>
      <c r="E462">
        <v>16.669287005435</v>
      </c>
      <c r="F462">
        <v>16.5376945934183</v>
      </c>
      <c r="G462">
        <v>15.8926540492982</v>
      </c>
      <c r="H462">
        <v>16.653605329079</v>
      </c>
      <c r="I462">
        <v>16.2085824934345</v>
      </c>
      <c r="J462">
        <v>16.3825304234603</v>
      </c>
      <c r="K462">
        <v>16.8093986674704</v>
      </c>
      <c r="L462">
        <v>16.8936807849163</v>
      </c>
      <c r="M462">
        <v>16.6345060480959</v>
      </c>
    </row>
    <row r="463" spans="1:13">
      <c r="A463" t="s">
        <v>4713</v>
      </c>
      <c r="B463">
        <v>9.37371148226821</v>
      </c>
      <c r="C463">
        <v>9.60055173258699</v>
      </c>
      <c r="D463">
        <v>10.6445121945722</v>
      </c>
      <c r="E463">
        <v>12.085428134651</v>
      </c>
      <c r="F463">
        <v>12.4371437859142</v>
      </c>
      <c r="G463">
        <v>12.0645814174314</v>
      </c>
      <c r="H463">
        <v>11.163482781232</v>
      </c>
      <c r="I463">
        <v>9.89550010674996</v>
      </c>
      <c r="J463">
        <v>10.1401629274183</v>
      </c>
      <c r="K463">
        <v>12.2254473867561</v>
      </c>
      <c r="L463">
        <v>12.1654488863542</v>
      </c>
      <c r="M463">
        <v>12.8579854139716</v>
      </c>
    </row>
    <row r="464" spans="1:13">
      <c r="A464" t="s">
        <v>4715</v>
      </c>
      <c r="B464">
        <v>16.1824646466044</v>
      </c>
      <c r="C464">
        <v>16.4411599314651</v>
      </c>
      <c r="D464">
        <v>16.0497606187064</v>
      </c>
      <c r="E464">
        <v>16.8537704371335</v>
      </c>
      <c r="F464">
        <v>16.83557224804</v>
      </c>
      <c r="G464">
        <v>16.8988538199637</v>
      </c>
      <c r="H464">
        <v>16.0013771396907</v>
      </c>
      <c r="I464">
        <v>16.0055036263876</v>
      </c>
      <c r="J464">
        <v>16.0928870260806</v>
      </c>
      <c r="K464">
        <v>16.7482098051811</v>
      </c>
      <c r="L464">
        <v>17.0669819210398</v>
      </c>
      <c r="M464">
        <v>16.7290522170592</v>
      </c>
    </row>
    <row r="465" spans="1:13">
      <c r="A465" t="s">
        <v>4717</v>
      </c>
      <c r="B465">
        <v>15.1670499795378</v>
      </c>
      <c r="C465">
        <v>16.7977463525187</v>
      </c>
      <c r="D465">
        <v>16.6711013179503</v>
      </c>
      <c r="E465">
        <v>17.2435412184501</v>
      </c>
      <c r="F465">
        <v>15.2395187698613</v>
      </c>
      <c r="G465">
        <v>17.3577423348917</v>
      </c>
      <c r="H465">
        <v>16.7993805981532</v>
      </c>
      <c r="I465">
        <v>16.8502662171742</v>
      </c>
      <c r="J465">
        <v>16.6022715342956</v>
      </c>
      <c r="K465">
        <v>17.1274689051201</v>
      </c>
      <c r="L465">
        <v>17.5104807975279</v>
      </c>
      <c r="M465">
        <v>17.559532806925</v>
      </c>
    </row>
    <row r="466" spans="1:13">
      <c r="A466" t="s">
        <v>4719</v>
      </c>
      <c r="B466">
        <v>17.6198914338032</v>
      </c>
      <c r="C466">
        <v>17.7800891398213</v>
      </c>
      <c r="D466">
        <v>17.3881100885018</v>
      </c>
      <c r="E466">
        <v>17.7802825678873</v>
      </c>
      <c r="F466">
        <v>17.7922973278949</v>
      </c>
      <c r="G466">
        <v>17.496779999898</v>
      </c>
      <c r="H466">
        <v>16.9510739479653</v>
      </c>
      <c r="I466">
        <v>17.3426321442806</v>
      </c>
      <c r="J466">
        <v>17.2597370031125</v>
      </c>
      <c r="K466">
        <v>17.3439385191718</v>
      </c>
      <c r="L466">
        <v>17.5040369652897</v>
      </c>
      <c r="M466">
        <v>17.6191821288563</v>
      </c>
    </row>
    <row r="467" spans="1:13">
      <c r="A467" t="s">
        <v>4721</v>
      </c>
      <c r="B467">
        <v>15.1604829960224</v>
      </c>
      <c r="C467">
        <v>15.0880762660966</v>
      </c>
      <c r="D467">
        <v>15.6910773198206</v>
      </c>
      <c r="E467">
        <v>15.5657523723492</v>
      </c>
      <c r="F467">
        <v>15.5819189338077</v>
      </c>
      <c r="G467">
        <v>14.9131173173862</v>
      </c>
      <c r="H467">
        <v>16.0109982329772</v>
      </c>
      <c r="I467">
        <v>15.486832960346</v>
      </c>
      <c r="J467">
        <v>14.859634355523</v>
      </c>
      <c r="K467">
        <v>15.2150768593078</v>
      </c>
      <c r="L467">
        <v>14.0961017885373</v>
      </c>
      <c r="M467">
        <v>14.7645090660534</v>
      </c>
    </row>
    <row r="468" spans="1:13">
      <c r="A468" t="s">
        <v>4723</v>
      </c>
      <c r="B468">
        <v>17.9801843821769</v>
      </c>
      <c r="C468">
        <v>17.7745441825463</v>
      </c>
      <c r="D468">
        <v>18.1882129082228</v>
      </c>
      <c r="E468">
        <v>18.5685108231635</v>
      </c>
      <c r="F468">
        <v>18.603639288675</v>
      </c>
      <c r="G468">
        <v>18.3006258428425</v>
      </c>
      <c r="H468">
        <v>18.2658869046054</v>
      </c>
      <c r="I468">
        <v>18.3411912333737</v>
      </c>
      <c r="J468">
        <v>17.9691693007416</v>
      </c>
      <c r="K468">
        <v>17.8747338479594</v>
      </c>
      <c r="L468">
        <v>18.5130603752356</v>
      </c>
      <c r="M468">
        <v>18.1473657875411</v>
      </c>
    </row>
    <row r="469" spans="1:13">
      <c r="A469" t="s">
        <v>4725</v>
      </c>
      <c r="B469">
        <v>17.4508411749488</v>
      </c>
      <c r="C469">
        <v>17.6791480767774</v>
      </c>
      <c r="D469">
        <v>17.5815455726484</v>
      </c>
      <c r="E469">
        <v>17.4851397156359</v>
      </c>
      <c r="F469">
        <v>17.994882461036</v>
      </c>
      <c r="G469">
        <v>17.3984971852729</v>
      </c>
      <c r="H469">
        <v>17.7354155203074</v>
      </c>
      <c r="I469">
        <v>17.3224141708638</v>
      </c>
      <c r="J469">
        <v>17.2169134258324</v>
      </c>
      <c r="K469">
        <v>17.4975393809841</v>
      </c>
      <c r="L469">
        <v>17.8034939344282</v>
      </c>
      <c r="M469">
        <v>17.5108917327469</v>
      </c>
    </row>
    <row r="470" spans="1:13">
      <c r="A470" t="s">
        <v>4727</v>
      </c>
      <c r="B470">
        <v>13.3455425914568</v>
      </c>
      <c r="C470">
        <v>12.33973299592</v>
      </c>
      <c r="D470">
        <v>14.0155898597005</v>
      </c>
      <c r="E470">
        <v>11.1892440713798</v>
      </c>
      <c r="F470">
        <v>12.4363616508079</v>
      </c>
      <c r="G470">
        <v>13.2625984674343</v>
      </c>
      <c r="H470">
        <v>14.1379589185512</v>
      </c>
      <c r="I470">
        <v>14.0255072529261</v>
      </c>
      <c r="J470">
        <v>13.500256526402</v>
      </c>
      <c r="K470">
        <v>12.321156086004</v>
      </c>
      <c r="L470">
        <v>11.4217633958797</v>
      </c>
      <c r="M470">
        <v>11.7998415739865</v>
      </c>
    </row>
    <row r="471" spans="1:13">
      <c r="A471" t="s">
        <v>4729</v>
      </c>
      <c r="B471">
        <v>12.6162850561869</v>
      </c>
      <c r="C471">
        <v>12.6000637119515</v>
      </c>
      <c r="D471">
        <v>8.52780832157588</v>
      </c>
      <c r="E471">
        <v>13.2527552235828</v>
      </c>
      <c r="F471">
        <v>13.3222897216161</v>
      </c>
      <c r="G471">
        <v>12.9495925012065</v>
      </c>
      <c r="H471">
        <v>12.6776172645079</v>
      </c>
      <c r="I471">
        <v>13.0309795155693</v>
      </c>
      <c r="J471">
        <v>12.0886588139471</v>
      </c>
      <c r="K471">
        <v>13.4995513416823</v>
      </c>
      <c r="L471">
        <v>12.5727999273637</v>
      </c>
      <c r="M471">
        <v>13.1504506362019</v>
      </c>
    </row>
    <row r="472" spans="1:13">
      <c r="A472" t="s">
        <v>4731</v>
      </c>
      <c r="B472">
        <v>13.8463171357187</v>
      </c>
      <c r="C472">
        <v>13.190288000318</v>
      </c>
      <c r="D472">
        <v>14.0696017410225</v>
      </c>
      <c r="E472">
        <v>12.7932581620246</v>
      </c>
      <c r="F472">
        <v>12.7520812925205</v>
      </c>
      <c r="G472">
        <v>11.6961112458366</v>
      </c>
      <c r="H472">
        <v>14.2480555725181</v>
      </c>
      <c r="I472">
        <v>12.7823581980651</v>
      </c>
      <c r="J472">
        <v>12.8053995557294</v>
      </c>
      <c r="K472">
        <v>12.9020443555244</v>
      </c>
      <c r="L472">
        <v>12.6344313982163</v>
      </c>
      <c r="M472">
        <v>13.0122248839877</v>
      </c>
    </row>
    <row r="473" spans="1:13">
      <c r="A473" t="s">
        <v>4733</v>
      </c>
      <c r="B473">
        <v>12.2968137174173</v>
      </c>
      <c r="C473">
        <v>12.591127361126</v>
      </c>
      <c r="D473">
        <v>12.5140537935779</v>
      </c>
      <c r="E473">
        <v>12.3690026156178</v>
      </c>
      <c r="F473">
        <v>12.9905317995107</v>
      </c>
      <c r="G473">
        <v>12.6404293658472</v>
      </c>
      <c r="H473">
        <v>12.768686557264</v>
      </c>
      <c r="I473">
        <v>12.0438920552999</v>
      </c>
      <c r="J473">
        <v>12.3754329422028</v>
      </c>
      <c r="K473">
        <v>11.5508213164734</v>
      </c>
      <c r="L473">
        <v>13.1816386178751</v>
      </c>
      <c r="M473">
        <v>11.9844552279025</v>
      </c>
    </row>
    <row r="474" spans="1:13">
      <c r="A474" t="s">
        <v>4735</v>
      </c>
      <c r="B474">
        <v>16.3948666554641</v>
      </c>
      <c r="C474">
        <v>15.9100262490157</v>
      </c>
      <c r="D474">
        <v>16.0646865656802</v>
      </c>
      <c r="E474">
        <v>16.2382952518802</v>
      </c>
      <c r="F474">
        <v>16.375227108776</v>
      </c>
      <c r="G474">
        <v>16.0728466139407</v>
      </c>
      <c r="H474">
        <v>16.6003186567648</v>
      </c>
      <c r="I474">
        <v>16.6484119576923</v>
      </c>
      <c r="J474">
        <v>16.1908306448582</v>
      </c>
      <c r="K474">
        <v>15.3934680894447</v>
      </c>
      <c r="L474">
        <v>16.3783269268328</v>
      </c>
      <c r="M474">
        <v>16.2092290700944</v>
      </c>
    </row>
    <row r="475" spans="1:13">
      <c r="A475" t="s">
        <v>4737</v>
      </c>
      <c r="B475">
        <v>11.3293091530264</v>
      </c>
      <c r="C475">
        <v>13.7048601438865</v>
      </c>
      <c r="D475">
        <v>13.3581505869715</v>
      </c>
      <c r="E475">
        <v>14.2174174972592</v>
      </c>
      <c r="F475">
        <v>14.0096549288222</v>
      </c>
      <c r="G475">
        <v>14.6261489178462</v>
      </c>
      <c r="H475">
        <v>14.1137866400755</v>
      </c>
      <c r="I475">
        <v>12.6850296836663</v>
      </c>
      <c r="J475">
        <v>12.9023153963317</v>
      </c>
      <c r="K475">
        <v>14.6119437976103</v>
      </c>
      <c r="L475">
        <v>15.0201606374194</v>
      </c>
      <c r="M475">
        <v>15.1093374427911</v>
      </c>
    </row>
    <row r="476" spans="1:13">
      <c r="A476" t="s">
        <v>4739</v>
      </c>
      <c r="B476">
        <v>11.7070396946501</v>
      </c>
      <c r="C476">
        <v>12.0686013510138</v>
      </c>
      <c r="D476">
        <v>11.1743638173304</v>
      </c>
      <c r="E476">
        <v>12.1748439289003</v>
      </c>
      <c r="F476">
        <v>12.5726936316757</v>
      </c>
      <c r="G476">
        <v>10.7882719944328</v>
      </c>
      <c r="H476">
        <v>10.4632356495515</v>
      </c>
      <c r="I476">
        <v>10.3851055837579</v>
      </c>
      <c r="J476">
        <v>11.1874169153692</v>
      </c>
      <c r="K476">
        <v>9.34766498424001</v>
      </c>
      <c r="L476">
        <v>11.2979869452595</v>
      </c>
      <c r="M476">
        <v>11.7122852862074</v>
      </c>
    </row>
    <row r="477" spans="1:13">
      <c r="A477" t="s">
        <v>4741</v>
      </c>
      <c r="B477">
        <v>15.7415346179928</v>
      </c>
      <c r="C477">
        <v>15.189160959348</v>
      </c>
      <c r="D477">
        <v>16.0049444814241</v>
      </c>
      <c r="E477">
        <v>16.2993326599436</v>
      </c>
      <c r="F477">
        <v>15.9274071851297</v>
      </c>
      <c r="G477">
        <v>16.5574474554674</v>
      </c>
      <c r="H477">
        <v>15.9886714004767</v>
      </c>
      <c r="I477">
        <v>16.3598672794915</v>
      </c>
      <c r="J477">
        <v>16.135404102538</v>
      </c>
      <c r="K477">
        <v>16.4118555387908</v>
      </c>
      <c r="L477">
        <v>16.5778536321453</v>
      </c>
      <c r="M477">
        <v>16.3088321962844</v>
      </c>
    </row>
    <row r="478" spans="1:13">
      <c r="A478" t="s">
        <v>4743</v>
      </c>
      <c r="B478">
        <v>16.6899644976352</v>
      </c>
      <c r="C478">
        <v>16.8969955510227</v>
      </c>
      <c r="D478">
        <v>17.1052114591379</v>
      </c>
      <c r="E478">
        <v>17.5556012038892</v>
      </c>
      <c r="F478">
        <v>16.9245082041566</v>
      </c>
      <c r="G478">
        <v>17.0586928828399</v>
      </c>
      <c r="H478">
        <v>17.1391652934346</v>
      </c>
      <c r="I478">
        <v>16.7787934776432</v>
      </c>
      <c r="J478">
        <v>16.4741402862323</v>
      </c>
      <c r="K478">
        <v>17.514399263982</v>
      </c>
      <c r="L478">
        <v>17.498349562881</v>
      </c>
      <c r="M478">
        <v>17.643729597902</v>
      </c>
    </row>
    <row r="479" spans="1:13">
      <c r="A479" t="s">
        <v>4745</v>
      </c>
      <c r="B479">
        <v>14.3399522826917</v>
      </c>
      <c r="C479">
        <v>14.5698949357981</v>
      </c>
      <c r="D479">
        <v>13.5906102578553</v>
      </c>
      <c r="E479">
        <v>12.6152610795265</v>
      </c>
      <c r="F479">
        <v>12.7396298083523</v>
      </c>
      <c r="G479">
        <v>14.5042454219249</v>
      </c>
      <c r="H479">
        <v>14.0965187100996</v>
      </c>
      <c r="I479">
        <v>13.7162705744984</v>
      </c>
      <c r="J479">
        <v>14.3155865624735</v>
      </c>
      <c r="K479">
        <v>14.8158097037329</v>
      </c>
      <c r="L479">
        <v>12.8443283610888</v>
      </c>
      <c r="M479">
        <v>14.0188751840388</v>
      </c>
    </row>
    <row r="480" spans="1:13">
      <c r="A480" t="s">
        <v>4747</v>
      </c>
      <c r="B480">
        <v>11.5986129667275</v>
      </c>
      <c r="C480">
        <v>12.5874681767117</v>
      </c>
      <c r="D480">
        <v>9.1147005930068</v>
      </c>
      <c r="E480">
        <v>9.11046821523257</v>
      </c>
      <c r="F480">
        <v>11.6210296953517</v>
      </c>
      <c r="G480">
        <v>11.5105359210371</v>
      </c>
      <c r="H480">
        <v>10.6741015853865</v>
      </c>
      <c r="I480">
        <v>11.5051817405875</v>
      </c>
      <c r="J480">
        <v>11.4734112359578</v>
      </c>
      <c r="K480">
        <v>8.24105256461501</v>
      </c>
      <c r="L480">
        <v>11.4092205594707</v>
      </c>
      <c r="M480">
        <v>11.6064313890448</v>
      </c>
    </row>
    <row r="481" spans="1:13">
      <c r="A481" t="s">
        <v>4749</v>
      </c>
      <c r="B481">
        <v>12.381026811773</v>
      </c>
      <c r="C481">
        <v>12.6106405953346</v>
      </c>
      <c r="D481">
        <v>8.95485230263316</v>
      </c>
      <c r="E481">
        <v>11.2936650555417</v>
      </c>
      <c r="F481">
        <v>12.6554502889835</v>
      </c>
      <c r="G481">
        <v>10.7243765283957</v>
      </c>
      <c r="H481">
        <v>9.61585682586224</v>
      </c>
      <c r="I481">
        <v>11.994919963192</v>
      </c>
      <c r="J481">
        <v>14.7095820512459</v>
      </c>
      <c r="K481">
        <v>12.3256064584203</v>
      </c>
      <c r="L481">
        <v>8.63605187454717</v>
      </c>
      <c r="M481">
        <v>10.118508454128</v>
      </c>
    </row>
    <row r="482" spans="1:13">
      <c r="A482" t="s">
        <v>4751</v>
      </c>
      <c r="B482">
        <v>12.3136168536744</v>
      </c>
      <c r="C482">
        <v>13.3578638187031</v>
      </c>
      <c r="D482">
        <v>12.4501200089754</v>
      </c>
      <c r="E482">
        <v>10.8262112080964</v>
      </c>
      <c r="F482">
        <v>13.3858328902146</v>
      </c>
      <c r="G482">
        <v>11.028208970281</v>
      </c>
      <c r="H482">
        <v>13.5220223713928</v>
      </c>
      <c r="I482">
        <v>12.787267617567</v>
      </c>
      <c r="J482">
        <v>12.5791462519071</v>
      </c>
      <c r="K482">
        <v>13.1412164336934</v>
      </c>
      <c r="L482">
        <v>12.9538703697761</v>
      </c>
      <c r="M482">
        <v>13.1906180589526</v>
      </c>
    </row>
    <row r="483" spans="1:13">
      <c r="A483" t="s">
        <v>4753</v>
      </c>
      <c r="B483">
        <v>16.4179926761696</v>
      </c>
      <c r="C483">
        <v>16.6484840516434</v>
      </c>
      <c r="D483">
        <v>16.5158098074277</v>
      </c>
      <c r="E483">
        <v>14.814339744621</v>
      </c>
      <c r="F483">
        <v>14.5198235291779</v>
      </c>
      <c r="G483">
        <v>14.4234021013496</v>
      </c>
      <c r="H483">
        <v>16.5193802985192</v>
      </c>
      <c r="I483">
        <v>16.3452284458333</v>
      </c>
      <c r="J483">
        <v>16.1978670902681</v>
      </c>
      <c r="K483">
        <v>13.5096124175924</v>
      </c>
      <c r="L483">
        <v>12.8851661669644</v>
      </c>
      <c r="M483">
        <v>14.4127682245221</v>
      </c>
    </row>
    <row r="484" spans="1:13">
      <c r="A484" t="s">
        <v>4755</v>
      </c>
      <c r="B484">
        <v>12.0617749800423</v>
      </c>
      <c r="C484">
        <v>14.9342962046294</v>
      </c>
      <c r="D484">
        <v>13.2227010038009</v>
      </c>
      <c r="E484">
        <v>15.2784644506294</v>
      </c>
      <c r="F484">
        <v>15.6127694602252</v>
      </c>
      <c r="G484">
        <v>15.24542652336</v>
      </c>
      <c r="H484">
        <v>13.1112224856903</v>
      </c>
      <c r="I484">
        <v>14.7589852696732</v>
      </c>
      <c r="J484">
        <v>14.3329196376473</v>
      </c>
      <c r="K484">
        <v>15.01391171555</v>
      </c>
      <c r="L484">
        <v>15.1909145149131</v>
      </c>
      <c r="M484">
        <v>15.6218509756672</v>
      </c>
    </row>
    <row r="485" spans="1:13">
      <c r="A485" t="s">
        <v>4757</v>
      </c>
      <c r="B485">
        <v>18.5284307927705</v>
      </c>
      <c r="C485">
        <v>18.8105309210745</v>
      </c>
      <c r="D485">
        <v>18.5832425595362</v>
      </c>
      <c r="E485">
        <v>18.9750574903273</v>
      </c>
      <c r="F485">
        <v>18.9119278303319</v>
      </c>
      <c r="G485">
        <v>18.4106845859138</v>
      </c>
      <c r="H485">
        <v>18.919585779779</v>
      </c>
      <c r="I485">
        <v>18.4030428873065</v>
      </c>
      <c r="J485">
        <v>18.5001014695958</v>
      </c>
      <c r="K485">
        <v>18.6428820042126</v>
      </c>
      <c r="L485">
        <v>18.8543446726787</v>
      </c>
      <c r="M485">
        <v>18.8910501608276</v>
      </c>
    </row>
    <row r="486" spans="1:13">
      <c r="A486" t="s">
        <v>4759</v>
      </c>
      <c r="B486">
        <v>15.0496473794183</v>
      </c>
      <c r="C486">
        <v>15.4740909178218</v>
      </c>
      <c r="D486">
        <v>14.8384626727027</v>
      </c>
      <c r="E486">
        <v>16.0296515288285</v>
      </c>
      <c r="F486">
        <v>15.884101982062</v>
      </c>
      <c r="G486">
        <v>15.3669433425329</v>
      </c>
      <c r="H486">
        <v>15.5694797800361</v>
      </c>
      <c r="I486">
        <v>15.0722877015156</v>
      </c>
      <c r="J486">
        <v>15.1810812231637</v>
      </c>
      <c r="K486">
        <v>15.3629101413284</v>
      </c>
      <c r="L486">
        <v>15.8800291948954</v>
      </c>
      <c r="M486">
        <v>15.7716087152419</v>
      </c>
    </row>
    <row r="487" spans="1:13">
      <c r="A487" t="s">
        <v>4761</v>
      </c>
      <c r="B487">
        <v>16.7755257601592</v>
      </c>
      <c r="C487">
        <v>17.099772953422</v>
      </c>
      <c r="D487">
        <v>16.5235988948051</v>
      </c>
      <c r="E487">
        <v>16.246626644252</v>
      </c>
      <c r="F487">
        <v>16.0067259887426</v>
      </c>
      <c r="G487">
        <v>15.1214273892316</v>
      </c>
      <c r="H487">
        <v>16.7698248064505</v>
      </c>
      <c r="I487">
        <v>16.4825346132748</v>
      </c>
      <c r="J487">
        <v>16.5427334094386</v>
      </c>
      <c r="K487">
        <v>15.8681165955957</v>
      </c>
      <c r="L487">
        <v>15.8483726163212</v>
      </c>
      <c r="M487">
        <v>15.8578072424397</v>
      </c>
    </row>
    <row r="488" spans="1:13">
      <c r="A488" t="s">
        <v>4763</v>
      </c>
      <c r="B488">
        <v>16.9749722289452</v>
      </c>
      <c r="C488">
        <v>17.4100904109454</v>
      </c>
      <c r="D488">
        <v>16.6802513088946</v>
      </c>
      <c r="E488">
        <v>16.5307308595564</v>
      </c>
      <c r="F488">
        <v>16.6802138825644</v>
      </c>
      <c r="G488">
        <v>15.8246859662814</v>
      </c>
      <c r="H488">
        <v>17.1420043917191</v>
      </c>
      <c r="I488">
        <v>16.554786124325</v>
      </c>
      <c r="J488">
        <v>16.6121267991867</v>
      </c>
      <c r="K488">
        <v>16.3623698243552</v>
      </c>
      <c r="L488">
        <v>16.2491448366847</v>
      </c>
      <c r="M488">
        <v>16.0249429873888</v>
      </c>
    </row>
    <row r="489" spans="1:13">
      <c r="A489" t="s">
        <v>4765</v>
      </c>
      <c r="B489">
        <v>16.1269475089422</v>
      </c>
      <c r="C489">
        <v>16.1105232013922</v>
      </c>
      <c r="D489">
        <v>16.0241105585872</v>
      </c>
      <c r="E489">
        <v>16.2760237317291</v>
      </c>
      <c r="F489">
        <v>16.4354526895216</v>
      </c>
      <c r="G489">
        <v>15.9292483191616</v>
      </c>
      <c r="H489">
        <v>15.6559300053895</v>
      </c>
      <c r="I489">
        <v>15.4031304644665</v>
      </c>
      <c r="J489">
        <v>15.2348838490196</v>
      </c>
      <c r="K489">
        <v>16.0954436899465</v>
      </c>
      <c r="L489">
        <v>16.0769635447097</v>
      </c>
      <c r="M489">
        <v>15.7463495767127</v>
      </c>
    </row>
    <row r="490" spans="1:13">
      <c r="A490" t="s">
        <v>4767</v>
      </c>
      <c r="B490">
        <v>14.0091833681942</v>
      </c>
      <c r="C490">
        <v>13.3566446992682</v>
      </c>
      <c r="D490">
        <v>13.422959778048</v>
      </c>
      <c r="E490">
        <v>13.8363462561096</v>
      </c>
      <c r="F490">
        <v>13.8574478022273</v>
      </c>
      <c r="G490">
        <v>13.6581919187185</v>
      </c>
      <c r="H490">
        <v>13.8765486674592</v>
      </c>
      <c r="I490">
        <v>13.5126058535006</v>
      </c>
      <c r="J490">
        <v>13.3452621981027</v>
      </c>
      <c r="K490">
        <v>13.7126568430606</v>
      </c>
      <c r="L490">
        <v>14.0193453432824</v>
      </c>
      <c r="M490">
        <v>13.6584444004748</v>
      </c>
    </row>
    <row r="491" spans="1:13">
      <c r="A491" t="s">
        <v>4769</v>
      </c>
      <c r="B491">
        <v>16.4791825466807</v>
      </c>
      <c r="C491">
        <v>18.3670304883003</v>
      </c>
      <c r="D491">
        <v>18.198208918516</v>
      </c>
      <c r="E491">
        <v>17.6637048299946</v>
      </c>
      <c r="F491">
        <v>17.7344927772038</v>
      </c>
      <c r="G491">
        <v>18.0701920221052</v>
      </c>
      <c r="H491">
        <v>16.2611236557264</v>
      </c>
      <c r="I491">
        <v>17.9336113951843</v>
      </c>
      <c r="J491">
        <v>17.8573879617711</v>
      </c>
      <c r="K491">
        <v>17.6488223866549</v>
      </c>
      <c r="L491">
        <v>17.624168767175</v>
      </c>
      <c r="M491">
        <v>17.3612246544693</v>
      </c>
    </row>
    <row r="492" spans="1:13">
      <c r="A492" t="s">
        <v>4771</v>
      </c>
      <c r="B492">
        <v>17.9733739600724</v>
      </c>
      <c r="C492">
        <v>18.0043278682313</v>
      </c>
      <c r="D492">
        <v>17.9910070699575</v>
      </c>
      <c r="E492">
        <v>17.8763867133761</v>
      </c>
      <c r="F492">
        <v>17.7817416354716</v>
      </c>
      <c r="G492">
        <v>17.7278034045585</v>
      </c>
      <c r="H492">
        <v>18.0282003080459</v>
      </c>
      <c r="I492">
        <v>17.7478101419524</v>
      </c>
      <c r="J492">
        <v>17.8368898823388</v>
      </c>
      <c r="K492">
        <v>17.7765350276444</v>
      </c>
      <c r="L492">
        <v>17.9309688747649</v>
      </c>
      <c r="M492">
        <v>17.874753352306</v>
      </c>
    </row>
    <row r="493" spans="1:13">
      <c r="A493" t="s">
        <v>4773</v>
      </c>
      <c r="B493">
        <v>15.3935938915929</v>
      </c>
      <c r="C493">
        <v>15.4666011893045</v>
      </c>
      <c r="D493">
        <v>15.0132195915672</v>
      </c>
      <c r="E493">
        <v>16.0367417922276</v>
      </c>
      <c r="F493">
        <v>16.3140993284418</v>
      </c>
      <c r="G493">
        <v>15.7772489069428</v>
      </c>
      <c r="H493">
        <v>15.4761390590536</v>
      </c>
      <c r="I493">
        <v>15.1956398688212</v>
      </c>
      <c r="J493">
        <v>15.2442282342913</v>
      </c>
      <c r="K493">
        <v>16.2764156087879</v>
      </c>
      <c r="L493">
        <v>15.9994825352206</v>
      </c>
      <c r="M493">
        <v>16.2167100354125</v>
      </c>
    </row>
    <row r="494" spans="1:13">
      <c r="A494" t="s">
        <v>4775</v>
      </c>
      <c r="B494">
        <v>14.6170439070433</v>
      </c>
      <c r="C494">
        <v>14.2166156863371</v>
      </c>
      <c r="D494">
        <v>11.3888242265817</v>
      </c>
      <c r="E494">
        <v>14.4637784395118</v>
      </c>
      <c r="F494">
        <v>14.3672049780344</v>
      </c>
      <c r="G494">
        <v>13.8190617401921</v>
      </c>
      <c r="H494">
        <v>14.5816831671161</v>
      </c>
      <c r="I494">
        <v>14.452677277191</v>
      </c>
      <c r="J494">
        <v>14.6167306623224</v>
      </c>
      <c r="K494">
        <v>13.9067879208924</v>
      </c>
      <c r="L494">
        <v>14.1070400647076</v>
      </c>
      <c r="M494">
        <v>14.167895533186</v>
      </c>
    </row>
    <row r="495" spans="1:13">
      <c r="A495" t="s">
        <v>4777</v>
      </c>
      <c r="B495">
        <v>15.2849160018865</v>
      </c>
      <c r="C495">
        <v>14.0883398338004</v>
      </c>
      <c r="D495">
        <v>14.9039796926593</v>
      </c>
      <c r="E495">
        <v>12.3592482481415</v>
      </c>
      <c r="F495">
        <v>12.0855164070148</v>
      </c>
      <c r="G495">
        <v>12.0879365041878</v>
      </c>
      <c r="H495">
        <v>15.3433870799227</v>
      </c>
      <c r="I495">
        <v>14.6494283979716</v>
      </c>
      <c r="J495">
        <v>15.0896464454058</v>
      </c>
      <c r="K495">
        <v>11.6784801697543</v>
      </c>
      <c r="L495">
        <v>12.501351906599</v>
      </c>
      <c r="M495">
        <v>10.1126459755946</v>
      </c>
    </row>
    <row r="496" spans="1:13">
      <c r="A496" t="s">
        <v>4779</v>
      </c>
      <c r="B496">
        <v>12.666242199068</v>
      </c>
      <c r="C496">
        <v>11.9385406316614</v>
      </c>
      <c r="D496">
        <v>11.1166077906869</v>
      </c>
      <c r="E496">
        <v>11.2100276785474</v>
      </c>
      <c r="F496">
        <v>9.09986916978391</v>
      </c>
      <c r="G496">
        <v>12.6742187831936</v>
      </c>
      <c r="H496">
        <v>12.1136261023199</v>
      </c>
      <c r="I496">
        <v>12.8738159524382</v>
      </c>
      <c r="J496">
        <v>12.3549499863297</v>
      </c>
      <c r="K496">
        <v>13.1517036582279</v>
      </c>
      <c r="L496">
        <v>12.7830778277383</v>
      </c>
      <c r="M496">
        <v>13.1207527751885</v>
      </c>
    </row>
    <row r="497" spans="1:13">
      <c r="A497" t="s">
        <v>4781</v>
      </c>
      <c r="B497">
        <v>13.3583921119583</v>
      </c>
      <c r="C497">
        <v>14.322287987695</v>
      </c>
      <c r="D497">
        <v>13.926418590599</v>
      </c>
      <c r="E497">
        <v>14.5826823060443</v>
      </c>
      <c r="F497">
        <v>14.8306906016264</v>
      </c>
      <c r="G497">
        <v>14.5003256534061</v>
      </c>
      <c r="H497">
        <v>14.0738246930513</v>
      </c>
      <c r="I497">
        <v>14.0693790219516</v>
      </c>
      <c r="J497">
        <v>14.4963968436505</v>
      </c>
      <c r="K497">
        <v>14.4389796673046</v>
      </c>
      <c r="L497">
        <v>14.9224934671418</v>
      </c>
      <c r="M497">
        <v>14.7465561758357</v>
      </c>
    </row>
    <row r="498" spans="1:13">
      <c r="A498" t="s">
        <v>4783</v>
      </c>
      <c r="B498">
        <v>12.5188056317289</v>
      </c>
      <c r="C498">
        <v>15.134557543654</v>
      </c>
      <c r="D498">
        <v>12.442674050052</v>
      </c>
      <c r="E498">
        <v>13.3701423301863</v>
      </c>
      <c r="F498">
        <v>12.3013504046577</v>
      </c>
      <c r="G498">
        <v>13.9548472318419</v>
      </c>
      <c r="H498">
        <v>12.1031566611763</v>
      </c>
      <c r="I498">
        <v>14.0317147643083</v>
      </c>
      <c r="J498">
        <v>14.4670813796047</v>
      </c>
      <c r="K498">
        <v>14.6060135515216</v>
      </c>
      <c r="L498">
        <v>14.9653597648811</v>
      </c>
      <c r="M498">
        <v>13.6281593597719</v>
      </c>
    </row>
    <row r="499" spans="1:13">
      <c r="A499" t="s">
        <v>4785</v>
      </c>
      <c r="B499">
        <v>15.0835958809145</v>
      </c>
      <c r="C499">
        <v>14.9016170013153</v>
      </c>
      <c r="D499">
        <v>15.0544697780233</v>
      </c>
      <c r="E499">
        <v>15.7208693648016</v>
      </c>
      <c r="F499">
        <v>15.0030252695941</v>
      </c>
      <c r="G499">
        <v>16.0233634536404</v>
      </c>
      <c r="H499">
        <v>15.4799613194348</v>
      </c>
      <c r="I499">
        <v>15.3686071313714</v>
      </c>
      <c r="J499">
        <v>14.2570522486948</v>
      </c>
      <c r="K499">
        <v>14.8340341565404</v>
      </c>
      <c r="L499">
        <v>15.4950438993779</v>
      </c>
      <c r="M499">
        <v>15.2715189350305</v>
      </c>
    </row>
    <row r="500" spans="1:13">
      <c r="A500" t="s">
        <v>4787</v>
      </c>
      <c r="B500">
        <v>13.7908200235399</v>
      </c>
      <c r="C500">
        <v>13.6209587498636</v>
      </c>
      <c r="D500">
        <v>13.6307497467082</v>
      </c>
      <c r="E500">
        <v>13.2781221493987</v>
      </c>
      <c r="F500">
        <v>9.55880951551261</v>
      </c>
      <c r="G500">
        <v>8.83990687434742</v>
      </c>
      <c r="H500">
        <v>14.4295101274565</v>
      </c>
      <c r="I500">
        <v>14.1373465880373</v>
      </c>
      <c r="J500">
        <v>13.1980785063535</v>
      </c>
      <c r="K500">
        <v>11.1087885021981</v>
      </c>
      <c r="L500">
        <v>14.3336756002368</v>
      </c>
      <c r="M500">
        <v>14.040390014178</v>
      </c>
    </row>
    <row r="501" spans="1:13">
      <c r="A501" t="s">
        <v>4789</v>
      </c>
      <c r="B501">
        <v>14.8050083479629</v>
      </c>
      <c r="C501">
        <v>15.9241406840299</v>
      </c>
      <c r="D501">
        <v>15.5916556958936</v>
      </c>
      <c r="E501">
        <v>15.5417426221607</v>
      </c>
      <c r="F501">
        <v>15.3020237533585</v>
      </c>
      <c r="G501">
        <v>15.3450831679172</v>
      </c>
      <c r="H501">
        <v>15.7063820412652</v>
      </c>
      <c r="I501">
        <v>15.349354655929</v>
      </c>
      <c r="J501">
        <v>13.8189783685633</v>
      </c>
      <c r="K501">
        <v>15.0612731298945</v>
      </c>
      <c r="L501">
        <v>15.2495061990737</v>
      </c>
      <c r="M501">
        <v>15.0693218134462</v>
      </c>
    </row>
    <row r="502" spans="1:13">
      <c r="A502" t="s">
        <v>4791</v>
      </c>
      <c r="B502">
        <v>11.4695376265791</v>
      </c>
      <c r="C502">
        <v>12.7547222542127</v>
      </c>
      <c r="D502">
        <v>12.3476245322507</v>
      </c>
      <c r="E502">
        <v>11.0918680788828</v>
      </c>
      <c r="F502">
        <v>11.7645725856055</v>
      </c>
      <c r="G502">
        <v>10.5711959941248</v>
      </c>
      <c r="H502">
        <v>12.0555457002383</v>
      </c>
      <c r="I502">
        <v>11.4993172472394</v>
      </c>
      <c r="J502">
        <v>9.56219878966211</v>
      </c>
      <c r="K502">
        <v>12.2675172054988</v>
      </c>
      <c r="L502">
        <v>11.9845014990777</v>
      </c>
      <c r="M502">
        <v>12.2857649235367</v>
      </c>
    </row>
    <row r="503" spans="1:13">
      <c r="A503" t="s">
        <v>4793</v>
      </c>
      <c r="B503">
        <v>14.8779759741969</v>
      </c>
      <c r="C503">
        <v>10.9394862840468</v>
      </c>
      <c r="D503">
        <v>11.7417841028743</v>
      </c>
      <c r="E503">
        <v>12.0362542293393</v>
      </c>
      <c r="F503">
        <v>11.6016538538869</v>
      </c>
      <c r="G503">
        <v>13.6707580953101</v>
      </c>
      <c r="H503">
        <v>11.8231345036128</v>
      </c>
      <c r="I503">
        <v>12.4801602560321</v>
      </c>
      <c r="J503">
        <v>12.1771096056808</v>
      </c>
      <c r="K503">
        <v>10.1648316796109</v>
      </c>
      <c r="L503">
        <v>11.023159566021</v>
      </c>
      <c r="M503">
        <v>11.7686399064231</v>
      </c>
    </row>
    <row r="504" spans="1:13">
      <c r="A504" t="s">
        <v>4795</v>
      </c>
      <c r="B504">
        <v>14.7758143741342</v>
      </c>
      <c r="C504">
        <v>14.6545479538994</v>
      </c>
      <c r="D504">
        <v>13.5188549403313</v>
      </c>
      <c r="E504">
        <v>13.2200942490111</v>
      </c>
      <c r="F504">
        <v>13.7976968118246</v>
      </c>
      <c r="G504">
        <v>14.6257424844871</v>
      </c>
      <c r="H504">
        <v>15.3885092608692</v>
      </c>
      <c r="I504">
        <v>15.3476904355808</v>
      </c>
      <c r="J504">
        <v>15.1737964937478</v>
      </c>
      <c r="K504">
        <v>13.9345521807088</v>
      </c>
      <c r="L504">
        <v>13.5315093900861</v>
      </c>
      <c r="M504">
        <v>14.5715905691865</v>
      </c>
    </row>
    <row r="505" spans="1:13">
      <c r="A505" t="s">
        <v>4797</v>
      </c>
      <c r="B505">
        <v>10.8749410660933</v>
      </c>
      <c r="C505">
        <v>9.62147998034893</v>
      </c>
      <c r="D505">
        <v>9.37698384991027</v>
      </c>
      <c r="E505">
        <v>10.0355694492962</v>
      </c>
      <c r="F505">
        <v>11.6087495498915</v>
      </c>
      <c r="G505">
        <v>10.1611045401101</v>
      </c>
      <c r="H505">
        <v>9.4046303048589</v>
      </c>
      <c r="I505">
        <v>8.82749227931401</v>
      </c>
      <c r="J505">
        <v>9.21469285058429</v>
      </c>
      <c r="K505">
        <v>9.3025390898026</v>
      </c>
      <c r="L505">
        <v>9.76818980433706</v>
      </c>
      <c r="M505">
        <v>10.5466117165214</v>
      </c>
    </row>
    <row r="506" spans="1:13">
      <c r="A506" t="s">
        <v>4799</v>
      </c>
      <c r="B506">
        <v>13.5306171378272</v>
      </c>
      <c r="C506">
        <v>13.2874540177386</v>
      </c>
      <c r="D506">
        <v>14.5749690403752</v>
      </c>
      <c r="E506">
        <v>13.5998177047771</v>
      </c>
      <c r="F506">
        <v>13.4287454268622</v>
      </c>
      <c r="G506">
        <v>14.0510037006651</v>
      </c>
      <c r="H506">
        <v>13.3882402802911</v>
      </c>
      <c r="I506">
        <v>13.8628705185511</v>
      </c>
      <c r="J506">
        <v>13.0573787108293</v>
      </c>
      <c r="K506">
        <v>13.9706369165153</v>
      </c>
      <c r="L506">
        <v>13.8033436998475</v>
      </c>
      <c r="M506">
        <v>13.6091931740132</v>
      </c>
    </row>
    <row r="507" spans="1:13">
      <c r="A507" t="s">
        <v>4801</v>
      </c>
      <c r="B507">
        <v>11.1782515219127</v>
      </c>
      <c r="C507">
        <v>11.1407144855773</v>
      </c>
      <c r="D507">
        <v>12.4526823345885</v>
      </c>
      <c r="E507">
        <v>11.3868208861804</v>
      </c>
      <c r="F507">
        <v>10.5549913856027</v>
      </c>
      <c r="G507">
        <v>11.0488167298812</v>
      </c>
      <c r="H507">
        <v>12.4316592417957</v>
      </c>
      <c r="I507">
        <v>9.63006278953636</v>
      </c>
      <c r="J507">
        <v>10.7820543721681</v>
      </c>
      <c r="K507">
        <v>10.716063265702</v>
      </c>
      <c r="L507">
        <v>12.2629519074389</v>
      </c>
      <c r="M507">
        <v>11.533969954961</v>
      </c>
    </row>
    <row r="508" spans="1:13">
      <c r="A508" t="s">
        <v>4803</v>
      </c>
      <c r="B508">
        <v>18.8542291500236</v>
      </c>
      <c r="C508">
        <v>19.3279483553254</v>
      </c>
      <c r="D508">
        <v>18.930976638367</v>
      </c>
      <c r="E508">
        <v>18.5255012101592</v>
      </c>
      <c r="F508">
        <v>18.916186003879</v>
      </c>
      <c r="G508">
        <v>18.9082451721687</v>
      </c>
      <c r="H508">
        <v>19.6914862757764</v>
      </c>
      <c r="I508">
        <v>19.0347444584069</v>
      </c>
      <c r="J508">
        <v>18.646343184386</v>
      </c>
      <c r="K508">
        <v>18.7925782727959</v>
      </c>
      <c r="L508">
        <v>18.941189779818</v>
      </c>
      <c r="M508">
        <v>18.7167930398161</v>
      </c>
    </row>
    <row r="509" spans="1:13">
      <c r="A509" t="s">
        <v>4805</v>
      </c>
      <c r="B509">
        <v>19.8759825436875</v>
      </c>
      <c r="C509">
        <v>19.7254109427138</v>
      </c>
      <c r="D509">
        <v>19.8423724551941</v>
      </c>
      <c r="E509">
        <v>20.3920857188597</v>
      </c>
      <c r="F509">
        <v>19.6394096189038</v>
      </c>
      <c r="G509">
        <v>19.4549663718548</v>
      </c>
      <c r="H509">
        <v>20.1211423950519</v>
      </c>
      <c r="I509">
        <v>20.1815809405153</v>
      </c>
      <c r="J509">
        <v>19.8385125681677</v>
      </c>
      <c r="K509">
        <v>19.4062597159214</v>
      </c>
      <c r="L509">
        <v>19.4987991355645</v>
      </c>
      <c r="M509">
        <v>19.5816322706052</v>
      </c>
    </row>
    <row r="510" spans="1:13">
      <c r="A510" t="s">
        <v>4807</v>
      </c>
      <c r="B510">
        <v>19.614848043776</v>
      </c>
      <c r="C510">
        <v>19.3705581125484</v>
      </c>
      <c r="D510">
        <v>19.5098195814723</v>
      </c>
      <c r="E510">
        <v>19.0279486804278</v>
      </c>
      <c r="F510">
        <v>18.8993353796374</v>
      </c>
      <c r="G510">
        <v>19.3008359482697</v>
      </c>
      <c r="H510">
        <v>19.7198372277051</v>
      </c>
      <c r="I510">
        <v>19.3225277551434</v>
      </c>
      <c r="J510">
        <v>19.3446218066323</v>
      </c>
      <c r="K510">
        <v>19.3158597929448</v>
      </c>
      <c r="L510">
        <v>19.0018807851339</v>
      </c>
      <c r="M510">
        <v>19.2175895760286</v>
      </c>
    </row>
    <row r="511" spans="1:13">
      <c r="A511" t="s">
        <v>4809</v>
      </c>
      <c r="B511">
        <v>18.3833666376226</v>
      </c>
      <c r="C511">
        <v>18.5094700254157</v>
      </c>
      <c r="D511">
        <v>18.5356633668501</v>
      </c>
      <c r="E511">
        <v>18.4867660044191</v>
      </c>
      <c r="F511">
        <v>18.4051478239941</v>
      </c>
      <c r="G511">
        <v>18.1046362792503</v>
      </c>
      <c r="H511">
        <v>18.8817641449125</v>
      </c>
      <c r="I511">
        <v>18.1299650682604</v>
      </c>
      <c r="J511">
        <v>18.2765647777552</v>
      </c>
      <c r="K511">
        <v>18.3442837531028</v>
      </c>
      <c r="L511">
        <v>18.3804729812818</v>
      </c>
      <c r="M511">
        <v>18.1439901491865</v>
      </c>
    </row>
    <row r="512" spans="1:13">
      <c r="A512" t="s">
        <v>4811</v>
      </c>
      <c r="B512">
        <v>18.5784853190078</v>
      </c>
      <c r="C512">
        <v>18.1657191784123</v>
      </c>
      <c r="D512">
        <v>18.4523157788755</v>
      </c>
      <c r="E512">
        <v>18.4761995830573</v>
      </c>
      <c r="F512">
        <v>17.9964234455326</v>
      </c>
      <c r="G512">
        <v>17.9229646612425</v>
      </c>
      <c r="H512">
        <v>18.6731838038604</v>
      </c>
      <c r="I512">
        <v>18.7760750194907</v>
      </c>
      <c r="J512">
        <v>18.7086979706931</v>
      </c>
      <c r="K512">
        <v>18.5491835749093</v>
      </c>
      <c r="L512">
        <v>18.5166187301704</v>
      </c>
      <c r="M512">
        <v>18.5728616581897</v>
      </c>
    </row>
    <row r="513" spans="1:13">
      <c r="A513" t="s">
        <v>4813</v>
      </c>
      <c r="B513">
        <v>18.5732840851472</v>
      </c>
      <c r="C513">
        <v>18.9177878442208</v>
      </c>
      <c r="D513">
        <v>18.8106810890798</v>
      </c>
      <c r="E513">
        <v>18.6723572948077</v>
      </c>
      <c r="F513">
        <v>18.8050155825114</v>
      </c>
      <c r="G513">
        <v>18.4513698388335</v>
      </c>
      <c r="H513">
        <v>19.0299594163527</v>
      </c>
      <c r="I513">
        <v>18.8215503261647</v>
      </c>
      <c r="J513">
        <v>18.6417868857215</v>
      </c>
      <c r="K513">
        <v>18.4572090982938</v>
      </c>
      <c r="L513">
        <v>18.7468236858467</v>
      </c>
      <c r="M513">
        <v>18.6599514492298</v>
      </c>
    </row>
    <row r="514" spans="1:13">
      <c r="A514" t="s">
        <v>4815</v>
      </c>
      <c r="B514">
        <v>19.1526278652511</v>
      </c>
      <c r="C514">
        <v>19.205875044596</v>
      </c>
      <c r="D514">
        <v>19.860643520478</v>
      </c>
      <c r="E514">
        <v>19.7301042826519</v>
      </c>
      <c r="F514">
        <v>19.7647045024998</v>
      </c>
      <c r="G514">
        <v>19.6241432601833</v>
      </c>
      <c r="H514">
        <v>20.205258619149</v>
      </c>
      <c r="I514">
        <v>19.9207063650123</v>
      </c>
      <c r="J514">
        <v>19.0254749602832</v>
      </c>
      <c r="K514">
        <v>18.9015828448037</v>
      </c>
      <c r="L514">
        <v>19.8776284484067</v>
      </c>
      <c r="M514">
        <v>19.646651228454</v>
      </c>
    </row>
    <row r="515" spans="1:13">
      <c r="A515" t="s">
        <v>4817</v>
      </c>
      <c r="B515">
        <v>13.960721365612</v>
      </c>
      <c r="C515">
        <v>14.1099280357401</v>
      </c>
      <c r="D515">
        <v>10.4578708986917</v>
      </c>
      <c r="E515">
        <v>14.0489158703613</v>
      </c>
      <c r="F515">
        <v>14.4100456150028</v>
      </c>
      <c r="G515">
        <v>13.9969262515785</v>
      </c>
      <c r="H515">
        <v>13.95434848878</v>
      </c>
      <c r="I515">
        <v>14.0504371615279</v>
      </c>
      <c r="J515">
        <v>13.6759842180754</v>
      </c>
      <c r="K515">
        <v>14.1004734262171</v>
      </c>
      <c r="L515">
        <v>14.5988523049035</v>
      </c>
      <c r="M515">
        <v>13.7230169044327</v>
      </c>
    </row>
    <row r="516" spans="1:13">
      <c r="A516" t="s">
        <v>4819</v>
      </c>
      <c r="B516">
        <v>12.2300984667598</v>
      </c>
      <c r="C516">
        <v>11.2888665154272</v>
      </c>
      <c r="D516">
        <v>11.2261795485053</v>
      </c>
      <c r="E516">
        <v>9.59161936183841</v>
      </c>
      <c r="F516">
        <v>11.3614369003177</v>
      </c>
      <c r="G516">
        <v>12.6769219306898</v>
      </c>
      <c r="H516">
        <v>11.3064958599503</v>
      </c>
      <c r="I516">
        <v>11.1648815277509</v>
      </c>
      <c r="J516">
        <v>11.6175562502065</v>
      </c>
      <c r="K516">
        <v>11.8790264424877</v>
      </c>
      <c r="L516">
        <v>9.73939031455759</v>
      </c>
      <c r="M516">
        <v>12.7791838157849</v>
      </c>
    </row>
    <row r="517" spans="1:13">
      <c r="A517" t="s">
        <v>4821</v>
      </c>
      <c r="B517">
        <v>10.7906364791406</v>
      </c>
      <c r="C517">
        <v>9.14901793907658</v>
      </c>
      <c r="D517">
        <v>13.2526978503853</v>
      </c>
      <c r="E517">
        <v>11.4376659236197</v>
      </c>
      <c r="F517">
        <v>13.650562578726</v>
      </c>
      <c r="G517">
        <v>13.07300560782</v>
      </c>
      <c r="H517">
        <v>10.8467911444607</v>
      </c>
      <c r="I517">
        <v>12.3848144425438</v>
      </c>
      <c r="J517">
        <v>12.9116897279948</v>
      </c>
      <c r="K517">
        <v>13.7821706244676</v>
      </c>
      <c r="L517">
        <v>12.9781917706894</v>
      </c>
      <c r="M517">
        <v>13.9896153844221</v>
      </c>
    </row>
    <row r="518" spans="1:13">
      <c r="A518" t="s">
        <v>4823</v>
      </c>
      <c r="B518">
        <v>15.7864140594352</v>
      </c>
      <c r="C518">
        <v>16.416150856162</v>
      </c>
      <c r="D518">
        <v>16.1699207254671</v>
      </c>
      <c r="E518">
        <v>16.1632508727502</v>
      </c>
      <c r="F518">
        <v>15.6997659146665</v>
      </c>
      <c r="G518">
        <v>15.6799729464964</v>
      </c>
      <c r="H518">
        <v>16.5825974945397</v>
      </c>
      <c r="I518">
        <v>15.6030340160576</v>
      </c>
      <c r="J518">
        <v>15.235578476445</v>
      </c>
      <c r="K518">
        <v>15.5103299423985</v>
      </c>
      <c r="L518">
        <v>16.0400896354888</v>
      </c>
      <c r="M518">
        <v>15.8408056302127</v>
      </c>
    </row>
    <row r="519" spans="1:13">
      <c r="A519" t="s">
        <v>4825</v>
      </c>
      <c r="B519">
        <v>15.5550112649446</v>
      </c>
      <c r="C519">
        <v>15.8943845948997</v>
      </c>
      <c r="D519">
        <v>15.3026842687547</v>
      </c>
      <c r="E519">
        <v>17.537262032428</v>
      </c>
      <c r="F519">
        <v>17.5666232079287</v>
      </c>
      <c r="G519">
        <v>17.6321773258148</v>
      </c>
      <c r="H519">
        <v>15.2873115823025</v>
      </c>
      <c r="I519">
        <v>15.6087853205424</v>
      </c>
      <c r="J519">
        <v>15.8925709699186</v>
      </c>
      <c r="K519">
        <v>17.9525764803786</v>
      </c>
      <c r="L519">
        <v>18.0564538016321</v>
      </c>
      <c r="M519">
        <v>18.049799454421</v>
      </c>
    </row>
    <row r="520" spans="1:13">
      <c r="A520" t="s">
        <v>4827</v>
      </c>
      <c r="B520">
        <v>15.3691735424621</v>
      </c>
      <c r="C520">
        <v>14.8213301419641</v>
      </c>
      <c r="D520">
        <v>14.5864075351256</v>
      </c>
      <c r="E520">
        <v>15.4761514231293</v>
      </c>
      <c r="F520">
        <v>14.8428110331009</v>
      </c>
      <c r="G520">
        <v>15.4087877946376</v>
      </c>
      <c r="H520">
        <v>14.6729015061317</v>
      </c>
      <c r="I520">
        <v>15.4200927255311</v>
      </c>
      <c r="J520">
        <v>15.2064291667865</v>
      </c>
      <c r="K520">
        <v>15.718063545741</v>
      </c>
      <c r="L520">
        <v>15.5850767297344</v>
      </c>
      <c r="M520">
        <v>15.6812776275768</v>
      </c>
    </row>
    <row r="521" spans="1:13">
      <c r="A521" t="s">
        <v>4829</v>
      </c>
      <c r="B521">
        <v>12.5450248187903</v>
      </c>
      <c r="C521">
        <v>11.4870642216607</v>
      </c>
      <c r="D521">
        <v>8.9375479727684</v>
      </c>
      <c r="E521">
        <v>11.9133607097109</v>
      </c>
      <c r="F521">
        <v>11.2537196520702</v>
      </c>
      <c r="G521">
        <v>11.0133406740356</v>
      </c>
      <c r="H521">
        <v>8.22341280926925</v>
      </c>
      <c r="I521">
        <v>12.0542995039547</v>
      </c>
      <c r="J521">
        <v>11.4759363381852</v>
      </c>
      <c r="K521">
        <v>12.6137454414489</v>
      </c>
      <c r="L521">
        <v>11.9752541873036</v>
      </c>
      <c r="M521">
        <v>12.1637452347062</v>
      </c>
    </row>
    <row r="522" spans="1:13">
      <c r="A522" t="s">
        <v>4831</v>
      </c>
      <c r="B522">
        <v>16.6477619681601</v>
      </c>
      <c r="C522">
        <v>16.1878007550203</v>
      </c>
      <c r="D522">
        <v>16.6109750761242</v>
      </c>
      <c r="E522">
        <v>16.1174230118641</v>
      </c>
      <c r="F522">
        <v>16.0817277449834</v>
      </c>
      <c r="G522">
        <v>16.7722607449504</v>
      </c>
      <c r="H522">
        <v>16.3167184582934</v>
      </c>
      <c r="I522">
        <v>16.524993145395</v>
      </c>
      <c r="J522">
        <v>16.7573304766836</v>
      </c>
      <c r="K522">
        <v>17.1986998547968</v>
      </c>
      <c r="L522">
        <v>17.1322298563853</v>
      </c>
      <c r="M522">
        <v>16.6721023521712</v>
      </c>
    </row>
    <row r="523" spans="1:13">
      <c r="A523" t="s">
        <v>4833</v>
      </c>
      <c r="B523">
        <v>13.4722699558447</v>
      </c>
      <c r="C523">
        <v>9.39099212620321</v>
      </c>
      <c r="D523">
        <v>11.7303137272303</v>
      </c>
      <c r="E523">
        <v>13.4518366671957</v>
      </c>
      <c r="F523">
        <v>10.907489669799</v>
      </c>
      <c r="G523">
        <v>12.8138268696792</v>
      </c>
      <c r="H523">
        <v>12.5981678928636</v>
      </c>
      <c r="I523">
        <v>10.9824139758507</v>
      </c>
      <c r="J523">
        <v>8.85321306168385</v>
      </c>
      <c r="K523">
        <v>15.0694425568597</v>
      </c>
      <c r="L523">
        <v>12.2177481133292</v>
      </c>
      <c r="M523">
        <v>11.4647173434146</v>
      </c>
    </row>
    <row r="524" spans="1:13">
      <c r="A524" t="s">
        <v>4835</v>
      </c>
      <c r="B524">
        <v>15.9056176563008</v>
      </c>
      <c r="C524">
        <v>15.3561253524826</v>
      </c>
      <c r="D524">
        <v>14.9080785883988</v>
      </c>
      <c r="E524">
        <v>14.7240946291568</v>
      </c>
      <c r="F524">
        <v>13.0697025832366</v>
      </c>
      <c r="G524">
        <v>15.7098108589011</v>
      </c>
      <c r="H524">
        <v>15.7027765132863</v>
      </c>
      <c r="I524">
        <v>15.4359505757181</v>
      </c>
      <c r="J524">
        <v>14.9388121625537</v>
      </c>
      <c r="K524">
        <v>14.9929693101087</v>
      </c>
      <c r="L524">
        <v>15.0525476021514</v>
      </c>
      <c r="M524">
        <v>15.5686757244372</v>
      </c>
    </row>
    <row r="525" spans="1:13">
      <c r="A525" t="s">
        <v>4837</v>
      </c>
      <c r="B525">
        <v>15.1468804609802</v>
      </c>
      <c r="C525">
        <v>15.5359417546833</v>
      </c>
      <c r="D525">
        <v>15.0546793076373</v>
      </c>
      <c r="E525">
        <v>15.4209115628905</v>
      </c>
      <c r="F525">
        <v>15.9344409562207</v>
      </c>
      <c r="G525">
        <v>14.5466163205843</v>
      </c>
      <c r="H525">
        <v>15.6360376644331</v>
      </c>
      <c r="I525">
        <v>16.0166896789469</v>
      </c>
      <c r="J525">
        <v>15.6888242318063</v>
      </c>
      <c r="K525">
        <v>15.4781246260216</v>
      </c>
      <c r="L525">
        <v>15.9287519356273</v>
      </c>
      <c r="M525">
        <v>16.191261596685</v>
      </c>
    </row>
    <row r="526" spans="1:13">
      <c r="A526" t="s">
        <v>4839</v>
      </c>
      <c r="B526">
        <v>17.2925681746021</v>
      </c>
      <c r="C526">
        <v>17.4729353851706</v>
      </c>
      <c r="D526">
        <v>17.1620242287957</v>
      </c>
      <c r="E526">
        <v>18.6993112288314</v>
      </c>
      <c r="F526">
        <v>17.5324764788844</v>
      </c>
      <c r="G526">
        <v>18.2546138654994</v>
      </c>
      <c r="H526">
        <v>18.4913734628968</v>
      </c>
      <c r="I526">
        <v>17.1156869265415</v>
      </c>
      <c r="J526">
        <v>18.0939988349063</v>
      </c>
      <c r="K526">
        <v>18.039714018674</v>
      </c>
      <c r="L526">
        <v>17.5648882448951</v>
      </c>
      <c r="M526">
        <v>17.2324454541585</v>
      </c>
    </row>
    <row r="527" spans="1:13">
      <c r="A527" t="s">
        <v>4841</v>
      </c>
      <c r="B527">
        <v>12.3753279588834</v>
      </c>
      <c r="C527">
        <v>13.2421637061147</v>
      </c>
      <c r="D527">
        <v>10.5532385993952</v>
      </c>
      <c r="E527">
        <v>11.6002554571911</v>
      </c>
      <c r="F527">
        <v>12.3094531740005</v>
      </c>
      <c r="G527">
        <v>12.3662505529501</v>
      </c>
      <c r="H527">
        <v>12.2629770411412</v>
      </c>
      <c r="I527">
        <v>12.98126399051</v>
      </c>
      <c r="J527">
        <v>13.6618198143765</v>
      </c>
      <c r="K527">
        <v>13.5755106822328</v>
      </c>
      <c r="L527">
        <v>11.7469936932997</v>
      </c>
      <c r="M527">
        <v>13.7959884930354</v>
      </c>
    </row>
    <row r="528" spans="1:13">
      <c r="A528" t="s">
        <v>4843</v>
      </c>
      <c r="B528">
        <v>15.9100638495956</v>
      </c>
      <c r="C528">
        <v>15.8227303642081</v>
      </c>
      <c r="D528">
        <v>14.6851555397415</v>
      </c>
      <c r="E528">
        <v>16.273062913118</v>
      </c>
      <c r="F528">
        <v>16.0843124386459</v>
      </c>
      <c r="G528">
        <v>15.82288169594</v>
      </c>
      <c r="H528">
        <v>16.10071669162</v>
      </c>
      <c r="I528">
        <v>16.4373489911806</v>
      </c>
      <c r="J528">
        <v>15.5827375581811</v>
      </c>
      <c r="K528">
        <v>16.7607739508056</v>
      </c>
      <c r="L528">
        <v>16.9959918666375</v>
      </c>
      <c r="M528">
        <v>17.1952620712961</v>
      </c>
    </row>
    <row r="529" spans="1:13">
      <c r="A529" t="s">
        <v>4845</v>
      </c>
      <c r="B529">
        <v>14.1799783851289</v>
      </c>
      <c r="C529">
        <v>15.1043685399205</v>
      </c>
      <c r="D529">
        <v>14.8789812971592</v>
      </c>
      <c r="E529">
        <v>14.6763098693906</v>
      </c>
      <c r="F529">
        <v>12.8337534649274</v>
      </c>
      <c r="G529">
        <v>14.6031569154414</v>
      </c>
      <c r="H529">
        <v>13.9651603130616</v>
      </c>
      <c r="I529">
        <v>13.9917845141284</v>
      </c>
      <c r="J529">
        <v>14.0082313290254</v>
      </c>
      <c r="K529">
        <v>15.3430870025127</v>
      </c>
      <c r="L529">
        <v>14.8012689818742</v>
      </c>
      <c r="M529">
        <v>14.9331462131978</v>
      </c>
    </row>
    <row r="530" spans="1:13">
      <c r="A530" t="s">
        <v>4847</v>
      </c>
      <c r="B530">
        <v>17.076329200352</v>
      </c>
      <c r="C530">
        <v>16.946993345395</v>
      </c>
      <c r="D530">
        <v>16.6359446076584</v>
      </c>
      <c r="E530">
        <v>16.7751152382366</v>
      </c>
      <c r="F530">
        <v>17.0723012576273</v>
      </c>
      <c r="G530">
        <v>16.4598999022253</v>
      </c>
      <c r="H530">
        <v>17.0628565001464</v>
      </c>
      <c r="I530">
        <v>17.0240735544291</v>
      </c>
      <c r="J530">
        <v>16.8259849563338</v>
      </c>
      <c r="K530">
        <v>16.4391141662445</v>
      </c>
      <c r="L530">
        <v>16.5822326871092</v>
      </c>
      <c r="M530">
        <v>15.0993621643753</v>
      </c>
    </row>
    <row r="531" spans="1:13">
      <c r="A531" t="s">
        <v>4849</v>
      </c>
      <c r="B531">
        <v>16.5378859075917</v>
      </c>
      <c r="C531">
        <v>16.8429012462314</v>
      </c>
      <c r="D531">
        <v>16.7622678013327</v>
      </c>
      <c r="E531">
        <v>16.6870422389771</v>
      </c>
      <c r="F531">
        <v>16.3827952354178</v>
      </c>
      <c r="G531">
        <v>16.8665784963227</v>
      </c>
      <c r="H531">
        <v>16.2460856142704</v>
      </c>
      <c r="I531">
        <v>16.8142567819606</v>
      </c>
      <c r="J531">
        <v>17.0265413795675</v>
      </c>
      <c r="K531">
        <v>16.3964600323078</v>
      </c>
      <c r="L531">
        <v>16.7113370899435</v>
      </c>
      <c r="M531">
        <v>16.5360166076607</v>
      </c>
    </row>
    <row r="532" spans="1:13">
      <c r="A532" t="s">
        <v>4851</v>
      </c>
      <c r="B532">
        <v>14.5986814228878</v>
      </c>
      <c r="C532">
        <v>14.5524629676773</v>
      </c>
      <c r="D532">
        <v>14.4409583579829</v>
      </c>
      <c r="E532">
        <v>13.389562957625</v>
      </c>
      <c r="F532">
        <v>12.9969830115489</v>
      </c>
      <c r="G532">
        <v>13.8207999687561</v>
      </c>
      <c r="H532">
        <v>14.6508655878822</v>
      </c>
      <c r="I532">
        <v>14.527421452193</v>
      </c>
      <c r="J532">
        <v>14.3611565308618</v>
      </c>
      <c r="K532">
        <v>13.9322436153053</v>
      </c>
      <c r="L532">
        <v>13.727826426461</v>
      </c>
      <c r="M532">
        <v>13.8423366089679</v>
      </c>
    </row>
    <row r="533" spans="1:13">
      <c r="A533" t="s">
        <v>4853</v>
      </c>
      <c r="B533">
        <v>9.22468750299933</v>
      </c>
      <c r="C533">
        <v>12.3817291756128</v>
      </c>
      <c r="D533">
        <v>11.5512005458844</v>
      </c>
      <c r="E533">
        <v>12.9092855923603</v>
      </c>
      <c r="F533">
        <v>13.2984681442466</v>
      </c>
      <c r="G533">
        <v>13.7847378287115</v>
      </c>
      <c r="H533">
        <v>11.8730477361545</v>
      </c>
      <c r="I533">
        <v>9.28476551329554</v>
      </c>
      <c r="J533">
        <v>11.9646103478205</v>
      </c>
      <c r="K533">
        <v>12.7149122766177</v>
      </c>
      <c r="L533">
        <v>13.3791250380694</v>
      </c>
      <c r="M533">
        <v>12.5066417926867</v>
      </c>
    </row>
    <row r="534" spans="1:13">
      <c r="A534" t="s">
        <v>4855</v>
      </c>
      <c r="B534">
        <v>16.0982113398046</v>
      </c>
      <c r="C534">
        <v>15.8365695250049</v>
      </c>
      <c r="D534">
        <v>14.3705790293724</v>
      </c>
      <c r="E534">
        <v>16.8191880599178</v>
      </c>
      <c r="F534">
        <v>16.676419885605</v>
      </c>
      <c r="G534">
        <v>16.8442542855184</v>
      </c>
      <c r="H534">
        <v>15.8937504287578</v>
      </c>
      <c r="I534">
        <v>16.4690735252477</v>
      </c>
      <c r="J534">
        <v>16.3130145728252</v>
      </c>
      <c r="K534">
        <v>17.2600339642544</v>
      </c>
      <c r="L534">
        <v>17.2497976179379</v>
      </c>
      <c r="M534">
        <v>17.2959196742397</v>
      </c>
    </row>
    <row r="535" spans="1:13">
      <c r="A535" t="s">
        <v>4857</v>
      </c>
      <c r="B535">
        <v>11.4957421495683</v>
      </c>
      <c r="C535">
        <v>9.25299855664796</v>
      </c>
      <c r="D535">
        <v>12.5613831005332</v>
      </c>
      <c r="E535">
        <v>13.2923644355462</v>
      </c>
      <c r="F535">
        <v>11.9875830093762</v>
      </c>
      <c r="G535">
        <v>13.245308459661</v>
      </c>
      <c r="H535">
        <v>11.22457148527</v>
      </c>
      <c r="I535">
        <v>12.7364585465843</v>
      </c>
      <c r="J535">
        <v>12.3700754516907</v>
      </c>
      <c r="K535">
        <v>13.2635210831553</v>
      </c>
      <c r="L535">
        <v>13.3686228719099</v>
      </c>
      <c r="M535">
        <v>12.72536949694</v>
      </c>
    </row>
    <row r="536" spans="1:13">
      <c r="A536" t="s">
        <v>4859</v>
      </c>
      <c r="B536">
        <v>18.5182518895006</v>
      </c>
      <c r="C536">
        <v>17.719249403098</v>
      </c>
      <c r="D536">
        <v>18.2033876328238</v>
      </c>
      <c r="E536">
        <v>17.545877542809</v>
      </c>
      <c r="F536">
        <v>16.9278384536977</v>
      </c>
      <c r="G536">
        <v>18.2570749223842</v>
      </c>
      <c r="H536">
        <v>17.3355029149921</v>
      </c>
      <c r="I536">
        <v>18.2332777932231</v>
      </c>
      <c r="J536">
        <v>18.3513289349324</v>
      </c>
      <c r="K536">
        <v>18.6086525026069</v>
      </c>
      <c r="L536">
        <v>17.9488280659551</v>
      </c>
      <c r="M536">
        <v>18.1452632852646</v>
      </c>
    </row>
    <row r="537" spans="1:13">
      <c r="A537" t="s">
        <v>4861</v>
      </c>
      <c r="B537">
        <v>17.132748500778</v>
      </c>
      <c r="C537">
        <v>17.3898488461736</v>
      </c>
      <c r="D537">
        <v>14.422869128643</v>
      </c>
      <c r="E537">
        <v>17.9526294487636</v>
      </c>
      <c r="F537">
        <v>17.6267476902755</v>
      </c>
      <c r="G537">
        <v>15.1998853732776</v>
      </c>
      <c r="H537">
        <v>17.9650826314521</v>
      </c>
      <c r="I537">
        <v>17.771463482149</v>
      </c>
      <c r="J537">
        <v>15.3213437626109</v>
      </c>
      <c r="K537">
        <v>17.6107895395714</v>
      </c>
      <c r="L537">
        <v>17.6504944786403</v>
      </c>
      <c r="M537">
        <v>15.0768237689181</v>
      </c>
    </row>
    <row r="538" spans="1:13">
      <c r="A538" t="s">
        <v>4863</v>
      </c>
      <c r="B538">
        <v>9.9273852059987</v>
      </c>
      <c r="C538">
        <v>9.87708052543717</v>
      </c>
      <c r="D538">
        <v>9.39034254273628</v>
      </c>
      <c r="E538">
        <v>8.69820129297525</v>
      </c>
      <c r="F538">
        <v>10.3007394124883</v>
      </c>
      <c r="G538">
        <v>9.44627161076568</v>
      </c>
      <c r="H538">
        <v>10.9437085124152</v>
      </c>
      <c r="I538">
        <v>9.28473427439454</v>
      </c>
      <c r="J538">
        <v>10.0500857184001</v>
      </c>
      <c r="K538">
        <v>10.6042134472696</v>
      </c>
      <c r="L538">
        <v>10.5828717918264</v>
      </c>
      <c r="M538">
        <v>11.196159285882</v>
      </c>
    </row>
    <row r="539" spans="1:13">
      <c r="A539" t="s">
        <v>4865</v>
      </c>
      <c r="B539">
        <v>14.6138356694478</v>
      </c>
      <c r="C539">
        <v>14.4338082750181</v>
      </c>
      <c r="D539">
        <v>14.4694884041035</v>
      </c>
      <c r="E539">
        <v>9.12724748987453</v>
      </c>
      <c r="F539">
        <v>13.2474043269508</v>
      </c>
      <c r="G539">
        <v>13.3403613660078</v>
      </c>
      <c r="H539">
        <v>14.0949954626811</v>
      </c>
      <c r="I539">
        <v>14.3253920004085</v>
      </c>
      <c r="J539">
        <v>14.2578892370652</v>
      </c>
      <c r="K539">
        <v>13.1487639899217</v>
      </c>
      <c r="L539">
        <v>13.1394715886225</v>
      </c>
      <c r="M539">
        <v>12.6237900815807</v>
      </c>
    </row>
    <row r="540" spans="1:13">
      <c r="A540" t="s">
        <v>4867</v>
      </c>
      <c r="B540">
        <v>16.5356692156995</v>
      </c>
      <c r="C540">
        <v>16.437140043324</v>
      </c>
      <c r="D540">
        <v>16.4379522795841</v>
      </c>
      <c r="E540">
        <v>16.5205589046864</v>
      </c>
      <c r="F540">
        <v>16.458605575587</v>
      </c>
      <c r="G540">
        <v>16.6507611156717</v>
      </c>
      <c r="H540">
        <v>16.5527086948505</v>
      </c>
      <c r="I540">
        <v>16.6168421662628</v>
      </c>
      <c r="J540">
        <v>16.6278498998868</v>
      </c>
      <c r="K540">
        <v>16.6587230521935</v>
      </c>
      <c r="L540">
        <v>16.5840117035836</v>
      </c>
      <c r="M540">
        <v>16.5180257329858</v>
      </c>
    </row>
    <row r="541" spans="1:13">
      <c r="A541" t="s">
        <v>4869</v>
      </c>
      <c r="B541">
        <v>12.3436280985284</v>
      </c>
      <c r="C541">
        <v>14.1011433818082</v>
      </c>
      <c r="D541">
        <v>13.842452323683</v>
      </c>
      <c r="E541">
        <v>13.6124648179215</v>
      </c>
      <c r="F541">
        <v>12.8238094121613</v>
      </c>
      <c r="G541">
        <v>11.0266574372896</v>
      </c>
      <c r="H541">
        <v>13.4613796777791</v>
      </c>
      <c r="I541">
        <v>12.7725927499297</v>
      </c>
      <c r="J541">
        <v>13.8407802520938</v>
      </c>
      <c r="K541">
        <v>11.5358157097577</v>
      </c>
      <c r="L541">
        <v>11.3765087199067</v>
      </c>
      <c r="M541">
        <v>13.2514141427323</v>
      </c>
    </row>
    <row r="542" spans="1:13">
      <c r="A542" t="s">
        <v>4871</v>
      </c>
      <c r="B542">
        <v>16.6741390641982</v>
      </c>
      <c r="C542">
        <v>17.0755035569552</v>
      </c>
      <c r="D542">
        <v>17.0747679295669</v>
      </c>
      <c r="E542">
        <v>16.1372280826527</v>
      </c>
      <c r="F542">
        <v>16.8432817141221</v>
      </c>
      <c r="G542">
        <v>16.4865265549043</v>
      </c>
      <c r="H542">
        <v>17.220649184698</v>
      </c>
      <c r="I542">
        <v>16.6805836242934</v>
      </c>
      <c r="J542">
        <v>16.850189040168</v>
      </c>
      <c r="K542">
        <v>16.5271596091016</v>
      </c>
      <c r="L542">
        <v>16.6356192734527</v>
      </c>
      <c r="M542">
        <v>16.7565429103191</v>
      </c>
    </row>
    <row r="543" spans="1:13">
      <c r="A543" t="s">
        <v>4873</v>
      </c>
      <c r="B543">
        <v>15.0262099391312</v>
      </c>
      <c r="C543">
        <v>14.8309155932966</v>
      </c>
      <c r="D543">
        <v>15.0065272689734</v>
      </c>
      <c r="E543">
        <v>14.3150401599654</v>
      </c>
      <c r="F543">
        <v>13.8191265791955</v>
      </c>
      <c r="G543">
        <v>14.869124984031</v>
      </c>
      <c r="H543">
        <v>15.3897256510083</v>
      </c>
      <c r="I543">
        <v>15.250643593735</v>
      </c>
      <c r="J543">
        <v>15.4614046971664</v>
      </c>
      <c r="K543">
        <v>14.7663214710608</v>
      </c>
      <c r="L543">
        <v>14.7537610437968</v>
      </c>
      <c r="M543">
        <v>14.1658504194406</v>
      </c>
    </row>
    <row r="544" spans="1:13">
      <c r="A544" t="s">
        <v>4875</v>
      </c>
      <c r="B544">
        <v>14.2630278603886</v>
      </c>
      <c r="C544">
        <v>16.0510658912718</v>
      </c>
      <c r="D544">
        <v>16.1994704606151</v>
      </c>
      <c r="E544">
        <v>12.2886012851884</v>
      </c>
      <c r="F544">
        <v>15.7552068806165</v>
      </c>
      <c r="G544">
        <v>16.7581860874944</v>
      </c>
      <c r="H544">
        <v>14.564061178847</v>
      </c>
      <c r="I544">
        <v>16.2427235903772</v>
      </c>
      <c r="J544">
        <v>13.8300359287632</v>
      </c>
      <c r="K544">
        <v>12.5298552349977</v>
      </c>
      <c r="L544">
        <v>16.7749048709373</v>
      </c>
      <c r="M544">
        <v>16.668752114243</v>
      </c>
    </row>
    <row r="545" spans="1:13">
      <c r="A545" t="s">
        <v>4877</v>
      </c>
      <c r="B545">
        <v>14.8319842291389</v>
      </c>
      <c r="C545">
        <v>13.6528160155458</v>
      </c>
      <c r="D545">
        <v>14.6368345580453</v>
      </c>
      <c r="E545">
        <v>11.8271897341849</v>
      </c>
      <c r="F545">
        <v>12.2352478387471</v>
      </c>
      <c r="G545">
        <v>13.1674319349544</v>
      </c>
      <c r="H545">
        <v>15.0989026784332</v>
      </c>
      <c r="I545">
        <v>15.0093422296576</v>
      </c>
      <c r="J545">
        <v>15.578891385459</v>
      </c>
      <c r="K545">
        <v>11.4868264516174</v>
      </c>
      <c r="L545">
        <v>11.4263468590814</v>
      </c>
      <c r="M545">
        <v>12.2955907584088</v>
      </c>
    </row>
    <row r="546" spans="1:13">
      <c r="A546" t="s">
        <v>4879</v>
      </c>
      <c r="B546">
        <v>16.3175466101396</v>
      </c>
      <c r="C546">
        <v>15.9077270720035</v>
      </c>
      <c r="D546">
        <v>15.9927202495857</v>
      </c>
      <c r="E546">
        <v>15.6483813810771</v>
      </c>
      <c r="F546">
        <v>15.1938706477605</v>
      </c>
      <c r="G546">
        <v>15.8688090394486</v>
      </c>
      <c r="H546">
        <v>15.7291443431749</v>
      </c>
      <c r="I546">
        <v>16.5716419226984</v>
      </c>
      <c r="J546">
        <v>16.5008005759517</v>
      </c>
      <c r="K546">
        <v>16.7512308010248</v>
      </c>
      <c r="L546">
        <v>16.3564651954958</v>
      </c>
      <c r="M546">
        <v>16.2771504752917</v>
      </c>
    </row>
    <row r="547" spans="1:13">
      <c r="A547" t="s">
        <v>4881</v>
      </c>
      <c r="B547">
        <v>15.3780621168673</v>
      </c>
      <c r="C547">
        <v>10.3487324162242</v>
      </c>
      <c r="D547">
        <v>15.3516849233014</v>
      </c>
      <c r="E547">
        <v>15.5735443523945</v>
      </c>
      <c r="F547">
        <v>15.7289139823872</v>
      </c>
      <c r="G547">
        <v>15.3755402031566</v>
      </c>
      <c r="H547">
        <v>15.5523933309307</v>
      </c>
      <c r="I547">
        <v>15.0070363148016</v>
      </c>
      <c r="J547">
        <v>15.1090075370579</v>
      </c>
      <c r="K547">
        <v>15.0520130473133</v>
      </c>
      <c r="L547">
        <v>15.2421588290842</v>
      </c>
      <c r="M547">
        <v>15.4337524806345</v>
      </c>
    </row>
    <row r="548" spans="1:13">
      <c r="A548" t="s">
        <v>4883</v>
      </c>
      <c r="B548">
        <v>15.8364595411397</v>
      </c>
      <c r="C548">
        <v>15.2778520488003</v>
      </c>
      <c r="D548">
        <v>15.0212480802351</v>
      </c>
      <c r="E548">
        <v>14.7350998095959</v>
      </c>
      <c r="F548">
        <v>15.7791920259626</v>
      </c>
      <c r="G548">
        <v>15.381839237954</v>
      </c>
      <c r="H548">
        <v>13.5019073271054</v>
      </c>
      <c r="I548">
        <v>14.8730316534474</v>
      </c>
      <c r="J548">
        <v>14.881142906862</v>
      </c>
      <c r="K548">
        <v>15.8973434751559</v>
      </c>
      <c r="L548">
        <v>15.2622710274482</v>
      </c>
      <c r="M548">
        <v>15.2045039136504</v>
      </c>
    </row>
    <row r="549" spans="1:13">
      <c r="A549" t="s">
        <v>4885</v>
      </c>
      <c r="B549">
        <v>17.9889696160868</v>
      </c>
      <c r="C549">
        <v>18.405680543771</v>
      </c>
      <c r="D549">
        <v>18.029549549179</v>
      </c>
      <c r="E549">
        <v>18.1994330184128</v>
      </c>
      <c r="F549">
        <v>17.8000928518614</v>
      </c>
      <c r="G549">
        <v>17.7444227965487</v>
      </c>
      <c r="H549">
        <v>18.2901014074725</v>
      </c>
      <c r="I549">
        <v>17.5295075956648</v>
      </c>
      <c r="J549">
        <v>17.8013448743089</v>
      </c>
      <c r="K549">
        <v>17.7176411963925</v>
      </c>
      <c r="L549">
        <v>17.4737647970328</v>
      </c>
      <c r="M549">
        <v>18.3015222090583</v>
      </c>
    </row>
    <row r="550" spans="1:13">
      <c r="A550" t="s">
        <v>4887</v>
      </c>
      <c r="B550">
        <v>13.1149759721597</v>
      </c>
      <c r="C550">
        <v>12.9566986136223</v>
      </c>
      <c r="D550">
        <v>12.1499813166749</v>
      </c>
      <c r="E550">
        <v>13.7600899854569</v>
      </c>
      <c r="F550">
        <v>11.7005145011615</v>
      </c>
      <c r="G550">
        <v>13.558704045051</v>
      </c>
      <c r="H550">
        <v>13.3386032759134</v>
      </c>
      <c r="I550">
        <v>9.4754118801167</v>
      </c>
      <c r="J550">
        <v>12.5491504334204</v>
      </c>
      <c r="K550">
        <v>13.6447237686639</v>
      </c>
      <c r="L550">
        <v>13.6726150174262</v>
      </c>
      <c r="M550">
        <v>13.8722362611349</v>
      </c>
    </row>
    <row r="551" spans="1:13">
      <c r="A551" t="s">
        <v>4889</v>
      </c>
      <c r="B551">
        <v>15.3386093992818</v>
      </c>
      <c r="C551">
        <v>15.7456281535003</v>
      </c>
      <c r="D551">
        <v>15.0186379158764</v>
      </c>
      <c r="E551">
        <v>16.4509711239047</v>
      </c>
      <c r="F551">
        <v>15.876488319117</v>
      </c>
      <c r="G551">
        <v>15.4149071244126</v>
      </c>
      <c r="H551">
        <v>15.9867120501485</v>
      </c>
      <c r="I551">
        <v>15.4363600996847</v>
      </c>
      <c r="J551">
        <v>15.4190095695317</v>
      </c>
      <c r="K551">
        <v>15.5136207168965</v>
      </c>
      <c r="L551">
        <v>15.4259426611909</v>
      </c>
      <c r="M551">
        <v>16.6631715983697</v>
      </c>
    </row>
    <row r="552" spans="1:13">
      <c r="A552" t="s">
        <v>4891</v>
      </c>
      <c r="B552">
        <v>14.9902283346439</v>
      </c>
      <c r="C552">
        <v>14.3841829628193</v>
      </c>
      <c r="D552">
        <v>14.2211939699681</v>
      </c>
      <c r="E552">
        <v>14.2337762684705</v>
      </c>
      <c r="F552">
        <v>13.6902051549673</v>
      </c>
      <c r="G552">
        <v>14.6266967543282</v>
      </c>
      <c r="H552">
        <v>12.765316625395</v>
      </c>
      <c r="I552">
        <v>14.1315514003214</v>
      </c>
      <c r="J552">
        <v>14.5177846814435</v>
      </c>
      <c r="K552">
        <v>14.7617116901983</v>
      </c>
      <c r="L552">
        <v>14.823546753256</v>
      </c>
      <c r="M552">
        <v>14.9050006211079</v>
      </c>
    </row>
    <row r="553" spans="1:13">
      <c r="A553" t="s">
        <v>4893</v>
      </c>
      <c r="B553">
        <v>15.9169880840272</v>
      </c>
      <c r="C553">
        <v>15.6355191473012</v>
      </c>
      <c r="D553">
        <v>15.6100138005252</v>
      </c>
      <c r="E553">
        <v>15.686528417073</v>
      </c>
      <c r="F553">
        <v>15.5892340140939</v>
      </c>
      <c r="G553">
        <v>15.7058681196221</v>
      </c>
      <c r="H553">
        <v>14.7996857678369</v>
      </c>
      <c r="I553">
        <v>15.7035039307377</v>
      </c>
      <c r="J553">
        <v>15.4939213387852</v>
      </c>
      <c r="K553">
        <v>16.357995300335</v>
      </c>
      <c r="L553">
        <v>16.1860096508752</v>
      </c>
      <c r="M553">
        <v>16.0537019098145</v>
      </c>
    </row>
    <row r="554" spans="1:13">
      <c r="A554" t="s">
        <v>4895</v>
      </c>
      <c r="B554">
        <v>11.6626204244681</v>
      </c>
      <c r="C554">
        <v>13.2097252957595</v>
      </c>
      <c r="D554">
        <v>11.7786790918162</v>
      </c>
      <c r="E554">
        <v>14.1284442067278</v>
      </c>
      <c r="F554">
        <v>13.2645288280853</v>
      </c>
      <c r="G554">
        <v>13.605926613007</v>
      </c>
      <c r="H554">
        <v>11.9510057145045</v>
      </c>
      <c r="I554">
        <v>12.7646344150893</v>
      </c>
      <c r="J554">
        <v>13.2572838901352</v>
      </c>
      <c r="K554">
        <v>13.6461479747092</v>
      </c>
      <c r="L554">
        <v>14.2717369683742</v>
      </c>
      <c r="M554">
        <v>14.1437988078567</v>
      </c>
    </row>
    <row r="555" spans="1:13">
      <c r="A555" t="s">
        <v>4897</v>
      </c>
      <c r="B555">
        <v>13.3604509236064</v>
      </c>
      <c r="C555">
        <v>13.8513745526479</v>
      </c>
      <c r="D555">
        <v>13.392016101034</v>
      </c>
      <c r="E555">
        <v>13.7524014447826</v>
      </c>
      <c r="F555">
        <v>12.0709435362377</v>
      </c>
      <c r="G555">
        <v>13.4437318311128</v>
      </c>
      <c r="H555">
        <v>12.9108357301578</v>
      </c>
      <c r="I555">
        <v>13.6682959232382</v>
      </c>
      <c r="J555">
        <v>13.0229698889159</v>
      </c>
      <c r="K555">
        <v>13.612865432023</v>
      </c>
      <c r="L555">
        <v>11.5746401678631</v>
      </c>
      <c r="M555">
        <v>13.9495202426811</v>
      </c>
    </row>
    <row r="556" spans="1:13">
      <c r="A556" t="s">
        <v>7151</v>
      </c>
      <c r="B556">
        <v>14.4579057511673</v>
      </c>
      <c r="C556">
        <v>14.9093115238393</v>
      </c>
      <c r="D556">
        <v>15.3469388700152</v>
      </c>
      <c r="E556">
        <v>15.5136489423791</v>
      </c>
      <c r="F556">
        <v>15.4215085085865</v>
      </c>
      <c r="G556">
        <v>16.0114276944231</v>
      </c>
      <c r="H556">
        <v>14.4283746459764</v>
      </c>
      <c r="I556">
        <v>14.725627406542</v>
      </c>
      <c r="J556">
        <v>14.7199907390733</v>
      </c>
      <c r="K556">
        <v>16.104707056117</v>
      </c>
      <c r="L556">
        <v>15.4770186738083</v>
      </c>
      <c r="M556">
        <v>15.7926723315996</v>
      </c>
    </row>
    <row r="557" spans="1:13">
      <c r="A557" t="s">
        <v>4901</v>
      </c>
      <c r="B557">
        <v>13.4559905585052</v>
      </c>
      <c r="C557">
        <v>12.4673018466525</v>
      </c>
      <c r="D557">
        <v>13.0909666438428</v>
      </c>
      <c r="E557">
        <v>10.9639731291484</v>
      </c>
      <c r="F557">
        <v>10.2630094702519</v>
      </c>
      <c r="G557">
        <v>12.0665682947331</v>
      </c>
      <c r="H557">
        <v>12.9806965898061</v>
      </c>
      <c r="I557">
        <v>12.883842900491</v>
      </c>
      <c r="J557">
        <v>12.75017900638</v>
      </c>
      <c r="K557">
        <v>13.0044794932256</v>
      </c>
      <c r="L557">
        <v>12.5930370710761</v>
      </c>
      <c r="M557">
        <v>12.6977611385072</v>
      </c>
    </row>
    <row r="558" spans="1:13">
      <c r="A558" t="s">
        <v>4903</v>
      </c>
      <c r="B558">
        <v>11.2410350167537</v>
      </c>
      <c r="C558">
        <v>10.8945495994729</v>
      </c>
      <c r="D558">
        <v>13.787888188666</v>
      </c>
      <c r="E558">
        <v>9.82725020091596</v>
      </c>
      <c r="F558">
        <v>13.0987053389217</v>
      </c>
      <c r="G558">
        <v>12.8642731238484</v>
      </c>
      <c r="H558">
        <v>13.8013766620583</v>
      </c>
      <c r="I558">
        <v>13.5382806121577</v>
      </c>
      <c r="J558">
        <v>13.6658658343684</v>
      </c>
      <c r="K558">
        <v>12.3669565746002</v>
      </c>
      <c r="L558">
        <v>12.4297326832483</v>
      </c>
      <c r="M558">
        <v>13.1390610112925</v>
      </c>
    </row>
    <row r="559" spans="1:13">
      <c r="A559" t="s">
        <v>4905</v>
      </c>
      <c r="B559">
        <v>15.0035154165532</v>
      </c>
      <c r="C559">
        <v>15.0149777377792</v>
      </c>
      <c r="D559">
        <v>14.9011684355286</v>
      </c>
      <c r="E559">
        <v>14.4621332163669</v>
      </c>
      <c r="F559">
        <v>13.8418592874492</v>
      </c>
      <c r="G559">
        <v>14.720231382169</v>
      </c>
      <c r="H559">
        <v>14.9208937909214</v>
      </c>
      <c r="I559">
        <v>15.3504420889413</v>
      </c>
      <c r="J559">
        <v>15.2545076484107</v>
      </c>
      <c r="K559">
        <v>13.9879171410216</v>
      </c>
      <c r="L559">
        <v>14.5719470033209</v>
      </c>
      <c r="M559">
        <v>14.8647955181124</v>
      </c>
    </row>
    <row r="560" spans="1:13">
      <c r="A560" t="s">
        <v>4907</v>
      </c>
      <c r="B560">
        <v>14.10985381147</v>
      </c>
      <c r="C560">
        <v>13.5578545319924</v>
      </c>
      <c r="D560">
        <v>14.1114748405559</v>
      </c>
      <c r="E560">
        <v>12.2385032866715</v>
      </c>
      <c r="F560">
        <v>13.3440687034803</v>
      </c>
      <c r="G560">
        <v>12.503280552648</v>
      </c>
      <c r="H560">
        <v>14.3967800273083</v>
      </c>
      <c r="I560">
        <v>13.7650150190664</v>
      </c>
      <c r="J560">
        <v>12.7695826522975</v>
      </c>
      <c r="K560">
        <v>13.184051350293</v>
      </c>
      <c r="L560">
        <v>11.9379959876226</v>
      </c>
      <c r="M560">
        <v>13.4677528888513</v>
      </c>
    </row>
    <row r="561" spans="1:13">
      <c r="A561" t="s">
        <v>4909</v>
      </c>
      <c r="B561">
        <v>15.1896170102473</v>
      </c>
      <c r="C561">
        <v>15.3675628437164</v>
      </c>
      <c r="D561">
        <v>14.6362543923194</v>
      </c>
      <c r="E561">
        <v>15.1685111291079</v>
      </c>
      <c r="F561">
        <v>14.9802451182595</v>
      </c>
      <c r="G561">
        <v>14.3981289157748</v>
      </c>
      <c r="H561">
        <v>15.0462853933272</v>
      </c>
      <c r="I561">
        <v>14.9975820942761</v>
      </c>
      <c r="J561">
        <v>14.7948102116382</v>
      </c>
      <c r="K561">
        <v>14.1862673577581</v>
      </c>
      <c r="L561">
        <v>14.5354695267392</v>
      </c>
      <c r="M561">
        <v>14.4371963583302</v>
      </c>
    </row>
    <row r="562" spans="1:13">
      <c r="A562" t="s">
        <v>4911</v>
      </c>
      <c r="B562">
        <v>19.5172720744858</v>
      </c>
      <c r="C562">
        <v>19.6115476110644</v>
      </c>
      <c r="D562">
        <v>19.7636844596104</v>
      </c>
      <c r="E562">
        <v>19.9308660418588</v>
      </c>
      <c r="F562">
        <v>19.8489068280212</v>
      </c>
      <c r="G562">
        <v>19.5535736401322</v>
      </c>
      <c r="H562">
        <v>20.1876170922227</v>
      </c>
      <c r="I562">
        <v>19.3793849376958</v>
      </c>
      <c r="J562">
        <v>19.2701373623079</v>
      </c>
      <c r="K562">
        <v>19.9771093005003</v>
      </c>
      <c r="L562">
        <v>19.5721580634138</v>
      </c>
      <c r="M562">
        <v>19.8556619395591</v>
      </c>
    </row>
    <row r="563" spans="1:13">
      <c r="A563" t="s">
        <v>4913</v>
      </c>
      <c r="B563">
        <v>16.5587013694694</v>
      </c>
      <c r="C563">
        <v>17.2064615165065</v>
      </c>
      <c r="D563">
        <v>17.1558437569776</v>
      </c>
      <c r="E563">
        <v>17.9295225914414</v>
      </c>
      <c r="F563">
        <v>17.8639053869893</v>
      </c>
      <c r="G563">
        <v>17.3819588151946</v>
      </c>
      <c r="H563">
        <v>17.1677245697719</v>
      </c>
      <c r="I563">
        <v>16.7765907402795</v>
      </c>
      <c r="J563">
        <v>16.8268165626966</v>
      </c>
      <c r="K563">
        <v>17.6225879184078</v>
      </c>
      <c r="L563">
        <v>17.4300356990931</v>
      </c>
      <c r="M563">
        <v>17.3453443042773</v>
      </c>
    </row>
    <row r="564" spans="1:13">
      <c r="A564" t="s">
        <v>4915</v>
      </c>
      <c r="B564">
        <v>16.5450740113468</v>
      </c>
      <c r="C564">
        <v>16.573510953433</v>
      </c>
      <c r="D564">
        <v>16.423755413398</v>
      </c>
      <c r="E564">
        <v>15.9733520385263</v>
      </c>
      <c r="F564">
        <v>16.4152086049405</v>
      </c>
      <c r="G564">
        <v>15.9632221174565</v>
      </c>
      <c r="H564">
        <v>16.7105225745851</v>
      </c>
      <c r="I564">
        <v>16.4189756616898</v>
      </c>
      <c r="J564">
        <v>16.2741906697493</v>
      </c>
      <c r="K564">
        <v>14.7842038046267</v>
      </c>
      <c r="L564">
        <v>15.9242992585452</v>
      </c>
      <c r="M564">
        <v>15.9687710145357</v>
      </c>
    </row>
    <row r="565" spans="1:13">
      <c r="A565" t="s">
        <v>4917</v>
      </c>
      <c r="B565">
        <v>17.2770436495602</v>
      </c>
      <c r="C565">
        <v>16.6015154563795</v>
      </c>
      <c r="D565">
        <v>17.261529592803</v>
      </c>
      <c r="E565">
        <v>13.4157822207359</v>
      </c>
      <c r="F565">
        <v>15.1681463234019</v>
      </c>
      <c r="G565">
        <v>11.6011594226684</v>
      </c>
      <c r="H565">
        <v>18.0570051899278</v>
      </c>
      <c r="I565">
        <v>16.9586580295046</v>
      </c>
      <c r="J565">
        <v>16.9903925115093</v>
      </c>
      <c r="K565">
        <v>11.1218816998952</v>
      </c>
      <c r="L565">
        <v>16.0779661989719</v>
      </c>
      <c r="M565">
        <v>14.0559598944015</v>
      </c>
    </row>
    <row r="566" spans="1:13">
      <c r="A566" t="s">
        <v>4919</v>
      </c>
      <c r="B566">
        <v>14.3906103841158</v>
      </c>
      <c r="C566">
        <v>14.2799560887361</v>
      </c>
      <c r="D566">
        <v>12.9994459456801</v>
      </c>
      <c r="E566">
        <v>14.9520934524514</v>
      </c>
      <c r="F566">
        <v>14.6727619165238</v>
      </c>
      <c r="G566">
        <v>14.9910813773941</v>
      </c>
      <c r="H566">
        <v>15.082946717954</v>
      </c>
      <c r="I566">
        <v>14.3943538864927</v>
      </c>
      <c r="J566">
        <v>14.6597681748625</v>
      </c>
      <c r="K566">
        <v>15.0845371075686</v>
      </c>
      <c r="L566">
        <v>14.7653664895848</v>
      </c>
      <c r="M566">
        <v>14.7796850455379</v>
      </c>
    </row>
    <row r="567" spans="1:13">
      <c r="A567" t="s">
        <v>4921</v>
      </c>
      <c r="B567">
        <v>12.4663333542578</v>
      </c>
      <c r="C567">
        <v>11.0923735677112</v>
      </c>
      <c r="D567">
        <v>12.6562745308198</v>
      </c>
      <c r="E567">
        <v>13.0878445463249</v>
      </c>
      <c r="F567">
        <v>13.3231118095918</v>
      </c>
      <c r="G567">
        <v>10.225329008374</v>
      </c>
      <c r="H567">
        <v>12.1616643427834</v>
      </c>
      <c r="I567">
        <v>11.9504304100417</v>
      </c>
      <c r="J567">
        <v>11.5589899682146</v>
      </c>
      <c r="K567">
        <v>13.0892442340497</v>
      </c>
      <c r="L567">
        <v>9.44368870182421</v>
      </c>
      <c r="M567">
        <v>12.6841608015243</v>
      </c>
    </row>
    <row r="568" spans="1:13">
      <c r="A568" t="s">
        <v>4923</v>
      </c>
      <c r="B568">
        <v>16.115905738416</v>
      </c>
      <c r="C568">
        <v>15.988164058626</v>
      </c>
      <c r="D568">
        <v>15.8557404692303</v>
      </c>
      <c r="E568">
        <v>16.032203908249</v>
      </c>
      <c r="F568">
        <v>16.1578289456387</v>
      </c>
      <c r="G568">
        <v>15.5266613556481</v>
      </c>
      <c r="H568">
        <v>15.7324412679512</v>
      </c>
      <c r="I568">
        <v>15.8188825444012</v>
      </c>
      <c r="J568">
        <v>15.8669882454303</v>
      </c>
      <c r="K568">
        <v>15.3201446752109</v>
      </c>
      <c r="L568">
        <v>15.9856913151694</v>
      </c>
      <c r="M568">
        <v>15.6489873977724</v>
      </c>
    </row>
    <row r="569" spans="1:13">
      <c r="A569" t="s">
        <v>4925</v>
      </c>
      <c r="B569">
        <v>13.5015972758632</v>
      </c>
      <c r="C569">
        <v>14.8185685386547</v>
      </c>
      <c r="D569">
        <v>14.0948725732976</v>
      </c>
      <c r="E569">
        <v>14.3509952397066</v>
      </c>
      <c r="F569">
        <v>14.330796127826</v>
      </c>
      <c r="G569">
        <v>10.7817622732392</v>
      </c>
      <c r="H569">
        <v>14.8209523760119</v>
      </c>
      <c r="I569">
        <v>14.7628406596978</v>
      </c>
      <c r="J569">
        <v>14.3414324453169</v>
      </c>
      <c r="K569">
        <v>12.7518196415123</v>
      </c>
      <c r="L569">
        <v>14.6608209755591</v>
      </c>
      <c r="M569">
        <v>14.3520421372189</v>
      </c>
    </row>
    <row r="570" spans="1:13">
      <c r="A570" t="s">
        <v>4927</v>
      </c>
      <c r="B570">
        <v>11.4454490415629</v>
      </c>
      <c r="C570">
        <v>13.2590967915522</v>
      </c>
      <c r="D570">
        <v>12.6497512611881</v>
      </c>
      <c r="E570">
        <v>12.8443328981038</v>
      </c>
      <c r="F570">
        <v>12.4921032031857</v>
      </c>
      <c r="G570">
        <v>11.4653190864253</v>
      </c>
      <c r="H570">
        <v>12.4034217852747</v>
      </c>
      <c r="I570">
        <v>12.5725288834333</v>
      </c>
      <c r="J570">
        <v>13.1286697034208</v>
      </c>
      <c r="K570">
        <v>12.347822275216</v>
      </c>
      <c r="L570">
        <v>12.2987934265972</v>
      </c>
      <c r="M570">
        <v>12.4674524481624</v>
      </c>
    </row>
    <row r="571" spans="1:13">
      <c r="A571" t="s">
        <v>4929</v>
      </c>
      <c r="B571">
        <v>14.5644064417962</v>
      </c>
      <c r="C571">
        <v>14.9826579590811</v>
      </c>
      <c r="D571">
        <v>14.5671134222429</v>
      </c>
      <c r="E571">
        <v>15.5949909539666</v>
      </c>
      <c r="F571">
        <v>15.1185717002748</v>
      </c>
      <c r="G571">
        <v>15.2242849213369</v>
      </c>
      <c r="H571">
        <v>15.6998129224073</v>
      </c>
      <c r="I571">
        <v>15.5351499079704</v>
      </c>
      <c r="J571">
        <v>15.5893424680481</v>
      </c>
      <c r="K571">
        <v>15.4892705833994</v>
      </c>
      <c r="L571">
        <v>15.5846426140065</v>
      </c>
      <c r="M571">
        <v>15.6801308328582</v>
      </c>
    </row>
    <row r="572" spans="1:13">
      <c r="A572" t="s">
        <v>4931</v>
      </c>
      <c r="B572">
        <v>11.1916274997552</v>
      </c>
      <c r="C572">
        <v>12.6855612314374</v>
      </c>
      <c r="D572">
        <v>12.7562262447085</v>
      </c>
      <c r="E572">
        <v>12.4107364727851</v>
      </c>
      <c r="F572">
        <v>12.7852257511051</v>
      </c>
      <c r="G572">
        <v>8.91380369604983</v>
      </c>
      <c r="H572">
        <v>13.1523596823199</v>
      </c>
      <c r="I572">
        <v>12.6380453431967</v>
      </c>
      <c r="J572">
        <v>11.0904695455518</v>
      </c>
      <c r="K572">
        <v>12.7251182868309</v>
      </c>
      <c r="L572">
        <v>11.9133793107293</v>
      </c>
      <c r="M572">
        <v>11.938255933936</v>
      </c>
    </row>
    <row r="573" spans="1:13">
      <c r="A573" t="s">
        <v>4933</v>
      </c>
      <c r="B573">
        <v>13.8283530140494</v>
      </c>
      <c r="C573">
        <v>12.1623493136047</v>
      </c>
      <c r="D573">
        <v>11.721854172894</v>
      </c>
      <c r="E573">
        <v>13.275893397433</v>
      </c>
      <c r="F573">
        <v>12.6798985297922</v>
      </c>
      <c r="G573">
        <v>12.1612672728672</v>
      </c>
      <c r="H573">
        <v>11.6987938414115</v>
      </c>
      <c r="I573">
        <v>13.8596822446249</v>
      </c>
      <c r="J573">
        <v>11.2425442826326</v>
      </c>
      <c r="K573">
        <v>13.789770117299</v>
      </c>
      <c r="L573">
        <v>13.6623221457892</v>
      </c>
      <c r="M573">
        <v>12.9101387678795</v>
      </c>
    </row>
    <row r="574" spans="1:13">
      <c r="A574" t="s">
        <v>4935</v>
      </c>
      <c r="B574">
        <v>15.7063795743929</v>
      </c>
      <c r="C574">
        <v>15.8262073650868</v>
      </c>
      <c r="D574">
        <v>15.7482281252317</v>
      </c>
      <c r="E574">
        <v>15.6825255090038</v>
      </c>
      <c r="F574">
        <v>15.3817903972366</v>
      </c>
      <c r="G574">
        <v>15.7551564416632</v>
      </c>
      <c r="H574">
        <v>15.8666914099508</v>
      </c>
      <c r="I574">
        <v>15.6480666202127</v>
      </c>
      <c r="J574">
        <v>15.8534709315441</v>
      </c>
      <c r="K574">
        <v>15.5226404347965</v>
      </c>
      <c r="L574">
        <v>15.6133482407585</v>
      </c>
      <c r="M574">
        <v>15.9854993685315</v>
      </c>
    </row>
    <row r="575" spans="1:13">
      <c r="A575" t="s">
        <v>4937</v>
      </c>
      <c r="B575">
        <v>12.8047365054933</v>
      </c>
      <c r="C575">
        <v>11.2405703980728</v>
      </c>
      <c r="D575">
        <v>11.7740839430382</v>
      </c>
      <c r="E575">
        <v>13.2799825236226</v>
      </c>
      <c r="F575">
        <v>13.387349405184</v>
      </c>
      <c r="G575">
        <v>11.970226831844</v>
      </c>
      <c r="H575">
        <v>10.5285424831552</v>
      </c>
      <c r="I575">
        <v>12.2291570542652</v>
      </c>
      <c r="J575">
        <v>12.2399221402545</v>
      </c>
      <c r="K575">
        <v>12.4295366704097</v>
      </c>
      <c r="L575">
        <v>11.8606768844308</v>
      </c>
      <c r="M575">
        <v>12.9545171355819</v>
      </c>
    </row>
    <row r="576" spans="1:13">
      <c r="A576" t="s">
        <v>4939</v>
      </c>
      <c r="B576">
        <v>14.0217859055044</v>
      </c>
      <c r="C576">
        <v>13.9605401287069</v>
      </c>
      <c r="D576">
        <v>13.89874048706</v>
      </c>
      <c r="E576">
        <v>14.3287182427035</v>
      </c>
      <c r="F576">
        <v>14.0039222272556</v>
      </c>
      <c r="G576">
        <v>14.2307069396166</v>
      </c>
      <c r="H576">
        <v>14.3886797938788</v>
      </c>
      <c r="I576">
        <v>12.2503386397903</v>
      </c>
      <c r="J576">
        <v>13.6786499954303</v>
      </c>
      <c r="K576">
        <v>12.1436695113792</v>
      </c>
      <c r="L576">
        <v>14.3468332930399</v>
      </c>
      <c r="M576">
        <v>14.233125470806</v>
      </c>
    </row>
    <row r="577" spans="1:13">
      <c r="A577" t="s">
        <v>4941</v>
      </c>
      <c r="B577">
        <v>14.820643451097</v>
      </c>
      <c r="C577">
        <v>13.7494489008029</v>
      </c>
      <c r="D577">
        <v>14.780674201288</v>
      </c>
      <c r="E577">
        <v>15.0700524652851</v>
      </c>
      <c r="F577">
        <v>14.7177870362074</v>
      </c>
      <c r="G577">
        <v>14.73402001626</v>
      </c>
      <c r="H577">
        <v>14.3062167150119</v>
      </c>
      <c r="I577">
        <v>14.0230612556476</v>
      </c>
      <c r="J577">
        <v>14.3903777193242</v>
      </c>
      <c r="K577">
        <v>14.8555638455957</v>
      </c>
      <c r="L577">
        <v>15.176061311703</v>
      </c>
      <c r="M577">
        <v>15.3423821054352</v>
      </c>
    </row>
    <row r="578" spans="1:13">
      <c r="A578" t="s">
        <v>4943</v>
      </c>
      <c r="B578">
        <v>14.3623797496856</v>
      </c>
      <c r="C578">
        <v>14.8083417345646</v>
      </c>
      <c r="D578">
        <v>14.6026002178188</v>
      </c>
      <c r="E578">
        <v>14.5149318160948</v>
      </c>
      <c r="F578">
        <v>14.7548820187355</v>
      </c>
      <c r="G578">
        <v>14.2783804055884</v>
      </c>
      <c r="H578">
        <v>14.4381639143864</v>
      </c>
      <c r="I578">
        <v>14.2806266542371</v>
      </c>
      <c r="J578">
        <v>14.3023622367521</v>
      </c>
      <c r="K578">
        <v>14.09237957756</v>
      </c>
      <c r="L578">
        <v>14.3417775919225</v>
      </c>
      <c r="M578">
        <v>14.6073707742499</v>
      </c>
    </row>
    <row r="579" spans="1:13">
      <c r="A579" t="s">
        <v>4945</v>
      </c>
      <c r="B579">
        <v>15.2568886548713</v>
      </c>
      <c r="C579">
        <v>12.1732107580227</v>
      </c>
      <c r="D579">
        <v>15.4205253349959</v>
      </c>
      <c r="E579">
        <v>14.8002021835814</v>
      </c>
      <c r="F579">
        <v>14.7710471578099</v>
      </c>
      <c r="G579">
        <v>12.337138047645</v>
      </c>
      <c r="H579">
        <v>15.2420736839445</v>
      </c>
      <c r="I579">
        <v>15.3321280407667</v>
      </c>
      <c r="J579">
        <v>15.2090130748112</v>
      </c>
      <c r="K579">
        <v>14.6043161082566</v>
      </c>
      <c r="L579">
        <v>14.6080473756786</v>
      </c>
      <c r="M579">
        <v>14.7465972122086</v>
      </c>
    </row>
    <row r="580" spans="1:13">
      <c r="A580" t="s">
        <v>4947</v>
      </c>
      <c r="B580">
        <v>15.882032957868</v>
      </c>
      <c r="C580">
        <v>15.894891876727</v>
      </c>
      <c r="D580">
        <v>14.9632255256205</v>
      </c>
      <c r="E580">
        <v>15.5946320810304</v>
      </c>
      <c r="F580">
        <v>16.0706482151258</v>
      </c>
      <c r="G580">
        <v>16.1130205764864</v>
      </c>
      <c r="H580">
        <v>15.300405939333</v>
      </c>
      <c r="I580">
        <v>15.6591891775653</v>
      </c>
      <c r="J580">
        <v>15.2659835390102</v>
      </c>
      <c r="K580">
        <v>15.3025927289594</v>
      </c>
      <c r="L580">
        <v>15.4255985572553</v>
      </c>
      <c r="M580">
        <v>15.6626453160801</v>
      </c>
    </row>
    <row r="581" spans="1:13">
      <c r="A581" t="s">
        <v>4949</v>
      </c>
      <c r="B581">
        <v>12.1824232197426</v>
      </c>
      <c r="C581">
        <v>10.1070297062375</v>
      </c>
      <c r="D581">
        <v>12.3381363852673</v>
      </c>
      <c r="E581">
        <v>11.1909213431506</v>
      </c>
      <c r="F581">
        <v>13.1920406695711</v>
      </c>
      <c r="G581">
        <v>12.2863411962823</v>
      </c>
      <c r="H581">
        <v>12.358020331813</v>
      </c>
      <c r="I581">
        <v>10.2752760312882</v>
      </c>
      <c r="J581">
        <v>12.8800899234294</v>
      </c>
      <c r="K581">
        <v>11.7315260077407</v>
      </c>
      <c r="L581">
        <v>12.0879882600347</v>
      </c>
      <c r="M581">
        <v>13.0854355515163</v>
      </c>
    </row>
    <row r="582" spans="1:13">
      <c r="A582" t="s">
        <v>4951</v>
      </c>
      <c r="B582">
        <v>14.3266680858081</v>
      </c>
      <c r="C582">
        <v>14.9858970728232</v>
      </c>
      <c r="D582">
        <v>14.4433639832398</v>
      </c>
      <c r="E582">
        <v>14.7717408306348</v>
      </c>
      <c r="F582">
        <v>15.1601567635723</v>
      </c>
      <c r="G582">
        <v>14.1312802781776</v>
      </c>
      <c r="H582">
        <v>14.9488187478505</v>
      </c>
      <c r="I582">
        <v>13.2296226153339</v>
      </c>
      <c r="J582">
        <v>14.7627168490041</v>
      </c>
      <c r="K582">
        <v>14.6982334827869</v>
      </c>
      <c r="L582">
        <v>14.931863497229</v>
      </c>
      <c r="M582">
        <v>14.6068807642585</v>
      </c>
    </row>
    <row r="583" spans="1:13">
      <c r="A583" t="s">
        <v>4953</v>
      </c>
      <c r="B583">
        <v>15.2845998300888</v>
      </c>
      <c r="C583">
        <v>15.6846285560408</v>
      </c>
      <c r="D583">
        <v>15.4247196282479</v>
      </c>
      <c r="E583">
        <v>15.7179765963046</v>
      </c>
      <c r="F583">
        <v>16.2228329374106</v>
      </c>
      <c r="G583">
        <v>16.0321337825249</v>
      </c>
      <c r="H583">
        <v>15.3156436027464</v>
      </c>
      <c r="I583">
        <v>15.6609572726801</v>
      </c>
      <c r="J583">
        <v>15.3215222422173</v>
      </c>
      <c r="K583">
        <v>15.9946020678295</v>
      </c>
      <c r="L583">
        <v>15.8600272931363</v>
      </c>
      <c r="M583">
        <v>15.8932213382538</v>
      </c>
    </row>
    <row r="584" spans="1:13">
      <c r="A584" t="s">
        <v>4955</v>
      </c>
      <c r="B584">
        <v>10.9087388297928</v>
      </c>
      <c r="C584">
        <v>9.51646037443131</v>
      </c>
      <c r="D584">
        <v>9.67486809006081</v>
      </c>
      <c r="E584">
        <v>11.8951062894178</v>
      </c>
      <c r="F584">
        <v>11.1524481961519</v>
      </c>
      <c r="G584">
        <v>10.0691909976089</v>
      </c>
      <c r="H584">
        <v>10.0317877708796</v>
      </c>
      <c r="I584">
        <v>10.7688982152749</v>
      </c>
      <c r="J584">
        <v>11.0948371083424</v>
      </c>
      <c r="K584">
        <v>12.3988904992996</v>
      </c>
      <c r="L584">
        <v>10.9183098445036</v>
      </c>
      <c r="M584">
        <v>11.2556567204162</v>
      </c>
    </row>
    <row r="585" spans="1:13">
      <c r="A585" t="s">
        <v>4957</v>
      </c>
      <c r="B585">
        <v>11.9277989339611</v>
      </c>
      <c r="C585">
        <v>8.57664383205897</v>
      </c>
      <c r="D585">
        <v>11.2324882662191</v>
      </c>
      <c r="E585">
        <v>11.4175236876954</v>
      </c>
      <c r="F585">
        <v>11.9527480205139</v>
      </c>
      <c r="G585">
        <v>11.4031366775338</v>
      </c>
      <c r="H585">
        <v>11.4155224882975</v>
      </c>
      <c r="I585">
        <v>11.6309323343282</v>
      </c>
      <c r="J585">
        <v>9.68872269171311</v>
      </c>
      <c r="K585">
        <v>11.2725915284914</v>
      </c>
      <c r="L585">
        <v>11.6160213510022</v>
      </c>
      <c r="M585">
        <v>8.60404884510174</v>
      </c>
    </row>
    <row r="586" spans="1:13">
      <c r="A586" t="s">
        <v>4959</v>
      </c>
      <c r="B586">
        <v>14.5059498708851</v>
      </c>
      <c r="C586">
        <v>12.0419388445959</v>
      </c>
      <c r="D586">
        <v>14.6814893289224</v>
      </c>
      <c r="E586">
        <v>14.5448383547662</v>
      </c>
      <c r="F586">
        <v>14.2607862800504</v>
      </c>
      <c r="G586">
        <v>14.1528929748336</v>
      </c>
      <c r="H586">
        <v>14.1903945952406</v>
      </c>
      <c r="I586">
        <v>13.5810774577664</v>
      </c>
      <c r="J586">
        <v>13.9139547744604</v>
      </c>
      <c r="K586">
        <v>12.7355193465043</v>
      </c>
      <c r="L586">
        <v>14.1312701282949</v>
      </c>
      <c r="M586">
        <v>14.0734775388176</v>
      </c>
    </row>
    <row r="587" spans="1:13">
      <c r="A587" t="s">
        <v>4961</v>
      </c>
      <c r="B587">
        <v>14.6326926292919</v>
      </c>
      <c r="C587">
        <v>14.0684103130249</v>
      </c>
      <c r="D587">
        <v>13.2422072513783</v>
      </c>
      <c r="E587">
        <v>14.4311058347214</v>
      </c>
      <c r="F587">
        <v>13.7101368902205</v>
      </c>
      <c r="G587">
        <v>13.3527729778163</v>
      </c>
      <c r="H587">
        <v>13.7152633197395</v>
      </c>
      <c r="I587">
        <v>13.738425391387</v>
      </c>
      <c r="J587">
        <v>13.2638675567872</v>
      </c>
      <c r="K587">
        <v>14.3489295416753</v>
      </c>
      <c r="L587">
        <v>13.7745665206109</v>
      </c>
      <c r="M587">
        <v>13.0168488550099</v>
      </c>
    </row>
    <row r="588" spans="1:13">
      <c r="A588" t="s">
        <v>4963</v>
      </c>
      <c r="B588">
        <v>19.7145002210244</v>
      </c>
      <c r="C588">
        <v>19.5422612062282</v>
      </c>
      <c r="D588">
        <v>19.6095492143953</v>
      </c>
      <c r="E588">
        <v>19.3639611796049</v>
      </c>
      <c r="F588">
        <v>19.5749349277364</v>
      </c>
      <c r="G588">
        <v>19.0336628242943</v>
      </c>
      <c r="H588">
        <v>19.1947185645977</v>
      </c>
      <c r="I588">
        <v>19.2512875807415</v>
      </c>
      <c r="J588">
        <v>19.114497957429</v>
      </c>
      <c r="K588">
        <v>18.7652216000669</v>
      </c>
      <c r="L588">
        <v>19.1698945318185</v>
      </c>
      <c r="M588">
        <v>19.1699177999499</v>
      </c>
    </row>
    <row r="589" spans="1:13">
      <c r="A589" t="s">
        <v>4965</v>
      </c>
      <c r="B589">
        <v>18.4711386175543</v>
      </c>
      <c r="C589">
        <v>18.0376701846458</v>
      </c>
      <c r="D589">
        <v>18.1908853841525</v>
      </c>
      <c r="E589">
        <v>17.8967592246255</v>
      </c>
      <c r="F589">
        <v>17.6112959175521</v>
      </c>
      <c r="G589">
        <v>18.3007571806389</v>
      </c>
      <c r="H589">
        <v>18.0017521877573</v>
      </c>
      <c r="I589">
        <v>18.4199986089249</v>
      </c>
      <c r="J589">
        <v>18.4753787002778</v>
      </c>
      <c r="K589">
        <v>18.193366499711</v>
      </c>
      <c r="L589">
        <v>18.2262908645253</v>
      </c>
      <c r="M589">
        <v>18.4606668545035</v>
      </c>
    </row>
    <row r="590" spans="1:13">
      <c r="A590" t="s">
        <v>4967</v>
      </c>
      <c r="B590">
        <v>17.8813060315272</v>
      </c>
      <c r="C590">
        <v>17.4353617862416</v>
      </c>
      <c r="D590">
        <v>17.6855342326149</v>
      </c>
      <c r="E590">
        <v>16.9222660544644</v>
      </c>
      <c r="F590">
        <v>16.7773877135041</v>
      </c>
      <c r="G590">
        <v>17.6577476088658</v>
      </c>
      <c r="H590">
        <v>17.4776500955935</v>
      </c>
      <c r="I590">
        <v>17.6500850409975</v>
      </c>
      <c r="J590">
        <v>17.8935404833585</v>
      </c>
      <c r="K590">
        <v>17.3672041859978</v>
      </c>
      <c r="L590">
        <v>17.3430386092579</v>
      </c>
      <c r="M590">
        <v>17.601705955889</v>
      </c>
    </row>
    <row r="591" spans="1:13">
      <c r="A591" t="s">
        <v>4969</v>
      </c>
      <c r="B591">
        <v>14.0033084197578</v>
      </c>
      <c r="C591">
        <v>13.9225628653772</v>
      </c>
      <c r="D591">
        <v>13.5681577921823</v>
      </c>
      <c r="E591">
        <v>13.7204863538857</v>
      </c>
      <c r="F591">
        <v>14.2445266888913</v>
      </c>
      <c r="G591">
        <v>13.9982970058134</v>
      </c>
      <c r="H591">
        <v>14.0245530668899</v>
      </c>
      <c r="I591">
        <v>13.9685474549625</v>
      </c>
      <c r="J591">
        <v>14.5660566279729</v>
      </c>
      <c r="K591">
        <v>13.0730029163925</v>
      </c>
      <c r="L591">
        <v>14.4274352762602</v>
      </c>
      <c r="M591">
        <v>13.9606405494561</v>
      </c>
    </row>
    <row r="592" spans="1:13">
      <c r="A592" t="s">
        <v>4971</v>
      </c>
      <c r="B592">
        <v>17.6920775929926</v>
      </c>
      <c r="C592">
        <v>17.7419275804706</v>
      </c>
      <c r="D592">
        <v>17.745415749456</v>
      </c>
      <c r="E592">
        <v>17.8200206195561</v>
      </c>
      <c r="F592">
        <v>16.2408078638515</v>
      </c>
      <c r="G592">
        <v>18.3587942207507</v>
      </c>
      <c r="H592">
        <v>15.9703953282533</v>
      </c>
      <c r="I592">
        <v>17.6786295113479</v>
      </c>
      <c r="J592">
        <v>17.033952807699</v>
      </c>
      <c r="K592">
        <v>18.0838498248072</v>
      </c>
      <c r="L592">
        <v>18.1833748799376</v>
      </c>
      <c r="M592">
        <v>18.1314669110791</v>
      </c>
    </row>
    <row r="593" spans="1:13">
      <c r="A593" t="s">
        <v>4973</v>
      </c>
      <c r="B593">
        <v>15.5597926450374</v>
      </c>
      <c r="C593">
        <v>15.6945989455371</v>
      </c>
      <c r="D593">
        <v>16.1601970791737</v>
      </c>
      <c r="E593">
        <v>15.0506793251954</v>
      </c>
      <c r="F593">
        <v>15.3837349534777</v>
      </c>
      <c r="G593">
        <v>15.653733095148</v>
      </c>
      <c r="H593">
        <v>15.8064338495744</v>
      </c>
      <c r="I593">
        <v>15.2563803713845</v>
      </c>
      <c r="J593">
        <v>15.5461785799832</v>
      </c>
      <c r="K593">
        <v>14.7433237333406</v>
      </c>
      <c r="L593">
        <v>16.4129616109106</v>
      </c>
      <c r="M593">
        <v>15.6075255474687</v>
      </c>
    </row>
    <row r="594" spans="1:13">
      <c r="A594" t="s">
        <v>4975</v>
      </c>
      <c r="B594">
        <v>21.5787658452918</v>
      </c>
      <c r="C594">
        <v>21.6022108690491</v>
      </c>
      <c r="D594">
        <v>21.1195705781117</v>
      </c>
      <c r="E594">
        <v>21.3010662417382</v>
      </c>
      <c r="F594">
        <v>21.3575001244366</v>
      </c>
      <c r="G594">
        <v>20.9860172616234</v>
      </c>
      <c r="H594">
        <v>21.6966394991837</v>
      </c>
      <c r="I594">
        <v>20.8819341978863</v>
      </c>
      <c r="J594">
        <v>20.9760612386888</v>
      </c>
      <c r="K594">
        <v>21.560523993696</v>
      </c>
      <c r="L594">
        <v>21.3171909885413</v>
      </c>
      <c r="M594">
        <v>20.9158934892469</v>
      </c>
    </row>
    <row r="595" spans="1:13">
      <c r="A595" t="s">
        <v>4977</v>
      </c>
      <c r="B595">
        <v>14.4640549552777</v>
      </c>
      <c r="C595">
        <v>14.6498990010179</v>
      </c>
      <c r="D595">
        <v>11.8623940011718</v>
      </c>
      <c r="E595">
        <v>13.5776905313764</v>
      </c>
      <c r="F595">
        <v>15.1784045574898</v>
      </c>
      <c r="G595">
        <v>14.0309451214934</v>
      </c>
      <c r="H595">
        <v>13.0980116280914</v>
      </c>
      <c r="I595">
        <v>11.2848108464719</v>
      </c>
      <c r="J595">
        <v>15.1063656070385</v>
      </c>
      <c r="K595">
        <v>15.7049709679877</v>
      </c>
      <c r="L595">
        <v>16.5398707852081</v>
      </c>
      <c r="M595">
        <v>16.0519058988485</v>
      </c>
    </row>
    <row r="596" spans="1:13">
      <c r="A596" t="s">
        <v>4979</v>
      </c>
      <c r="B596">
        <v>21.3026535373771</v>
      </c>
      <c r="C596">
        <v>21.412083956467</v>
      </c>
      <c r="D596">
        <v>21.2706420972626</v>
      </c>
      <c r="E596">
        <v>20.026478527311</v>
      </c>
      <c r="F596">
        <v>19.9764152049903</v>
      </c>
      <c r="G596">
        <v>20.0677263230127</v>
      </c>
      <c r="H596">
        <v>21.2629185492628</v>
      </c>
      <c r="I596">
        <v>21.4018507876597</v>
      </c>
      <c r="J596">
        <v>21.1157388046748</v>
      </c>
      <c r="K596">
        <v>19.4975627199047</v>
      </c>
      <c r="L596">
        <v>20.1754323928392</v>
      </c>
      <c r="M596">
        <v>19.9795141400521</v>
      </c>
    </row>
    <row r="597" spans="1:13">
      <c r="A597" t="s">
        <v>4981</v>
      </c>
      <c r="B597">
        <v>13.9077773484855</v>
      </c>
      <c r="C597">
        <v>14.6570563844114</v>
      </c>
      <c r="D597">
        <v>14.006674169933</v>
      </c>
      <c r="E597">
        <v>14.4848689163101</v>
      </c>
      <c r="F597">
        <v>14.271115962471</v>
      </c>
      <c r="G597">
        <v>12.8482656971868</v>
      </c>
      <c r="H597">
        <v>13.979774151263</v>
      </c>
      <c r="I597">
        <v>14.7016271749542</v>
      </c>
      <c r="J597">
        <v>14.4873880559921</v>
      </c>
      <c r="K597">
        <v>14.3123201519778</v>
      </c>
      <c r="L597">
        <v>14.9423380006385</v>
      </c>
      <c r="M597">
        <v>14.8774368557922</v>
      </c>
    </row>
    <row r="598" spans="1:13">
      <c r="A598" t="s">
        <v>4983</v>
      </c>
      <c r="B598">
        <v>14.6249165117626</v>
      </c>
      <c r="C598">
        <v>15.0586078842341</v>
      </c>
      <c r="D598">
        <v>16.1511448601599</v>
      </c>
      <c r="E598">
        <v>14.1302168360397</v>
      </c>
      <c r="F598">
        <v>15.5203359123396</v>
      </c>
      <c r="G598">
        <v>15.3638886969248</v>
      </c>
      <c r="H598">
        <v>15.1459024187261</v>
      </c>
      <c r="I598">
        <v>14.702230383616</v>
      </c>
      <c r="J598">
        <v>15.7190490041754</v>
      </c>
      <c r="K598">
        <v>15.4038366825318</v>
      </c>
      <c r="L598">
        <v>16.219208395152</v>
      </c>
      <c r="M598">
        <v>15.6742752911738</v>
      </c>
    </row>
    <row r="599" spans="1:13">
      <c r="A599" t="s">
        <v>4985</v>
      </c>
      <c r="B599">
        <v>13.3313965994588</v>
      </c>
      <c r="C599">
        <v>10.6414358460921</v>
      </c>
      <c r="D599">
        <v>13.7967167747543</v>
      </c>
      <c r="E599">
        <v>13.3026830026394</v>
      </c>
      <c r="F599">
        <v>12.9168608082212</v>
      </c>
      <c r="G599">
        <v>13.6718904459875</v>
      </c>
      <c r="H599">
        <v>12.7332012288554</v>
      </c>
      <c r="I599">
        <v>13.8968065174476</v>
      </c>
      <c r="J599">
        <v>13.4332517125146</v>
      </c>
      <c r="K599">
        <v>13.9985360288262</v>
      </c>
      <c r="L599">
        <v>13.9105287222107</v>
      </c>
      <c r="M599">
        <v>13.7583082512085</v>
      </c>
    </row>
    <row r="600" spans="1:13">
      <c r="A600" t="s">
        <v>4987</v>
      </c>
      <c r="B600">
        <v>11.1833022969373</v>
      </c>
      <c r="C600">
        <v>13.821272658589</v>
      </c>
      <c r="D600">
        <v>12.6568361148073</v>
      </c>
      <c r="E600">
        <v>12.242739373933</v>
      </c>
      <c r="F600">
        <v>10.3073805533287</v>
      </c>
      <c r="G600">
        <v>12.2902315930207</v>
      </c>
      <c r="H600">
        <v>11.845201812259</v>
      </c>
      <c r="I600">
        <v>13.7306985245272</v>
      </c>
      <c r="J600">
        <v>13.1504697935939</v>
      </c>
      <c r="K600">
        <v>11.8408440963551</v>
      </c>
      <c r="L600">
        <v>11.7769050256499</v>
      </c>
      <c r="M600">
        <v>16.0717642481361</v>
      </c>
    </row>
    <row r="601" spans="1:13">
      <c r="A601" t="s">
        <v>4989</v>
      </c>
      <c r="B601">
        <v>14.7048462488916</v>
      </c>
      <c r="C601">
        <v>15.5621868645112</v>
      </c>
      <c r="D601">
        <v>16.3464579827693</v>
      </c>
      <c r="E601">
        <v>17.2404159356759</v>
      </c>
      <c r="F601">
        <v>17.2428392621572</v>
      </c>
      <c r="G601">
        <v>17.2163638183476</v>
      </c>
      <c r="H601">
        <v>16.44104700122</v>
      </c>
      <c r="I601">
        <v>15.6897221171827</v>
      </c>
      <c r="J601">
        <v>15.6340216961641</v>
      </c>
      <c r="K601">
        <v>17.1057386860374</v>
      </c>
      <c r="L601">
        <v>17.338388196349</v>
      </c>
      <c r="M601">
        <v>17.4361606295041</v>
      </c>
    </row>
    <row r="602" spans="1:13">
      <c r="A602" t="s">
        <v>4991</v>
      </c>
      <c r="B602">
        <v>11.7794915292076</v>
      </c>
      <c r="C602">
        <v>13.6788935691864</v>
      </c>
      <c r="D602">
        <v>13.2038266831342</v>
      </c>
      <c r="E602">
        <v>14.2928932863389</v>
      </c>
      <c r="F602">
        <v>13.9330026043075</v>
      </c>
      <c r="G602">
        <v>14.2477861379099</v>
      </c>
      <c r="H602">
        <v>13.6050796947063</v>
      </c>
      <c r="I602">
        <v>12.5538527489989</v>
      </c>
      <c r="J602">
        <v>12.7119443821777</v>
      </c>
      <c r="K602">
        <v>13.7676853279195</v>
      </c>
      <c r="L602">
        <v>12.6048034695707</v>
      </c>
      <c r="M602">
        <v>12.5416681490166</v>
      </c>
    </row>
    <row r="603" spans="1:13">
      <c r="A603" t="s">
        <v>4993</v>
      </c>
      <c r="B603">
        <v>15.4274533969208</v>
      </c>
      <c r="C603">
        <v>15.6215966602599</v>
      </c>
      <c r="D603">
        <v>15.3952596132944</v>
      </c>
      <c r="E603">
        <v>15.1779096246217</v>
      </c>
      <c r="F603">
        <v>14.3743463134757</v>
      </c>
      <c r="G603">
        <v>14.1315673872263</v>
      </c>
      <c r="H603">
        <v>16.0363733732636</v>
      </c>
      <c r="I603">
        <v>16.3268700945393</v>
      </c>
      <c r="J603">
        <v>16.1965861752293</v>
      </c>
      <c r="K603">
        <v>16.493774394321</v>
      </c>
      <c r="L603">
        <v>14.7716998663685</v>
      </c>
      <c r="M603">
        <v>14.5205645490376</v>
      </c>
    </row>
    <row r="604" spans="1:13">
      <c r="A604" t="s">
        <v>4995</v>
      </c>
      <c r="B604">
        <v>14.8297238394013</v>
      </c>
      <c r="C604">
        <v>15.1207512440814</v>
      </c>
      <c r="D604">
        <v>12.7816849144686</v>
      </c>
      <c r="E604">
        <v>15.4551417740245</v>
      </c>
      <c r="F604">
        <v>15.3770057709191</v>
      </c>
      <c r="G604">
        <v>13.3891761316627</v>
      </c>
      <c r="H604">
        <v>15.1157433197828</v>
      </c>
      <c r="I604">
        <v>14.9568822321278</v>
      </c>
      <c r="J604">
        <v>15.3173061312949</v>
      </c>
      <c r="K604">
        <v>15.1375817548471</v>
      </c>
      <c r="L604">
        <v>15.3407821409092</v>
      </c>
      <c r="M604">
        <v>15.2238732926518</v>
      </c>
    </row>
    <row r="605" spans="1:13">
      <c r="A605" t="s">
        <v>4997</v>
      </c>
      <c r="B605">
        <v>14.5886854921455</v>
      </c>
      <c r="C605">
        <v>14.9677853887054</v>
      </c>
      <c r="D605">
        <v>14.035826502647</v>
      </c>
      <c r="E605">
        <v>14.6509737189592</v>
      </c>
      <c r="F605">
        <v>14.6054724817904</v>
      </c>
      <c r="G605">
        <v>14.3962109165322</v>
      </c>
      <c r="H605">
        <v>15.2340200529321</v>
      </c>
      <c r="I605">
        <v>14.9401605244065</v>
      </c>
      <c r="J605">
        <v>15.0947625892442</v>
      </c>
      <c r="K605">
        <v>14.2325046154329</v>
      </c>
      <c r="L605">
        <v>15.2661353913911</v>
      </c>
      <c r="M605">
        <v>14.3070072091137</v>
      </c>
    </row>
    <row r="606" spans="1:13">
      <c r="A606" t="s">
        <v>4999</v>
      </c>
      <c r="B606">
        <v>11.2918433680085</v>
      </c>
      <c r="C606">
        <v>12.0340259002285</v>
      </c>
      <c r="D606">
        <v>12.932725963139</v>
      </c>
      <c r="E606">
        <v>13.4555203217258</v>
      </c>
      <c r="F606">
        <v>12.2757279105017</v>
      </c>
      <c r="G606">
        <v>13.3089830861903</v>
      </c>
      <c r="H606">
        <v>12.1711243868041</v>
      </c>
      <c r="I606">
        <v>13.1065750933199</v>
      </c>
      <c r="J606">
        <v>12.1974123517537</v>
      </c>
      <c r="K606">
        <v>13.5385005423142</v>
      </c>
      <c r="L606">
        <v>12.2997553267434</v>
      </c>
      <c r="M606">
        <v>13.4008054297602</v>
      </c>
    </row>
    <row r="607" spans="1:13">
      <c r="A607" t="s">
        <v>5001</v>
      </c>
      <c r="B607">
        <v>16.1291351027294</v>
      </c>
      <c r="C607">
        <v>16.1190366232845</v>
      </c>
      <c r="D607">
        <v>16.2409595989971</v>
      </c>
      <c r="E607">
        <v>16.6246451440529</v>
      </c>
      <c r="F607">
        <v>16.0630000652746</v>
      </c>
      <c r="G607">
        <v>15.7529037708425</v>
      </c>
      <c r="H607">
        <v>15.8305331765413</v>
      </c>
      <c r="I607">
        <v>15.5502465009418</v>
      </c>
      <c r="J607">
        <v>15.4530097751003</v>
      </c>
      <c r="K607">
        <v>16.0798597034377</v>
      </c>
      <c r="L607">
        <v>15.4561448111615</v>
      </c>
      <c r="M607">
        <v>15.9993266294903</v>
      </c>
    </row>
    <row r="608" spans="1:13">
      <c r="A608" t="s">
        <v>5003</v>
      </c>
      <c r="B608">
        <v>13.4986692634716</v>
      </c>
      <c r="C608">
        <v>11.2128172566525</v>
      </c>
      <c r="D608">
        <v>11.9105739243875</v>
      </c>
      <c r="E608">
        <v>14.2347460651674</v>
      </c>
      <c r="F608">
        <v>14.2529729234111</v>
      </c>
      <c r="G608">
        <v>14.0939182733645</v>
      </c>
      <c r="H608">
        <v>12.6690910556449</v>
      </c>
      <c r="I608">
        <v>13.1069470599595</v>
      </c>
      <c r="J608">
        <v>13.6292350361496</v>
      </c>
      <c r="K608">
        <v>13.2551575164757</v>
      </c>
      <c r="L608">
        <v>11.3830791391112</v>
      </c>
      <c r="M608">
        <v>10.7930053786622</v>
      </c>
    </row>
    <row r="609" spans="1:13">
      <c r="A609" t="s">
        <v>5005</v>
      </c>
      <c r="B609">
        <v>18.5303050685645</v>
      </c>
      <c r="C609">
        <v>18.9424575475511</v>
      </c>
      <c r="D609">
        <v>18.6455591818473</v>
      </c>
      <c r="E609">
        <v>18.5937996926071</v>
      </c>
      <c r="F609">
        <v>18.8879897600259</v>
      </c>
      <c r="G609">
        <v>18.23628634548</v>
      </c>
      <c r="H609">
        <v>18.9143453574763</v>
      </c>
      <c r="I609">
        <v>18.6235177078424</v>
      </c>
      <c r="J609">
        <v>18.5819734782064</v>
      </c>
      <c r="K609">
        <v>18.0346033265159</v>
      </c>
      <c r="L609">
        <v>18.8192630990429</v>
      </c>
      <c r="M609">
        <v>18.9104225750599</v>
      </c>
    </row>
    <row r="610" spans="1:13">
      <c r="A610" t="s">
        <v>5007</v>
      </c>
      <c r="B610">
        <v>18.5422116058028</v>
      </c>
      <c r="C610">
        <v>18.7069852536426</v>
      </c>
      <c r="D610">
        <v>18.3022353173559</v>
      </c>
      <c r="E610">
        <v>19.216984072436</v>
      </c>
      <c r="F610">
        <v>19.450491584545</v>
      </c>
      <c r="G610">
        <v>18.9201155344207</v>
      </c>
      <c r="H610">
        <v>18.7919257086257</v>
      </c>
      <c r="I610">
        <v>18.2927366081943</v>
      </c>
      <c r="J610">
        <v>18.1504063495401</v>
      </c>
      <c r="K610">
        <v>18.747196762784</v>
      </c>
      <c r="L610">
        <v>19.1372730709021</v>
      </c>
      <c r="M610">
        <v>18.980512447544</v>
      </c>
    </row>
    <row r="611" spans="1:13">
      <c r="A611" t="s">
        <v>5009</v>
      </c>
      <c r="B611">
        <v>20.5150066115853</v>
      </c>
      <c r="C611">
        <v>20.0013974996335</v>
      </c>
      <c r="D611">
        <v>20.5205057822432</v>
      </c>
      <c r="E611">
        <v>20.2746597104657</v>
      </c>
      <c r="F611">
        <v>19.9266148349801</v>
      </c>
      <c r="G611">
        <v>20.1692700745542</v>
      </c>
      <c r="H611">
        <v>20.2198044437526</v>
      </c>
      <c r="I611">
        <v>20.2978596766989</v>
      </c>
      <c r="J611">
        <v>20.2467640919259</v>
      </c>
      <c r="K611">
        <v>20.9224049736025</v>
      </c>
      <c r="L611">
        <v>20.5842251234871</v>
      </c>
      <c r="M611">
        <v>20.6722071328111</v>
      </c>
    </row>
    <row r="612" spans="1:13">
      <c r="A612" t="s">
        <v>5011</v>
      </c>
      <c r="B612">
        <v>13.1143267793382</v>
      </c>
      <c r="C612">
        <v>12.1844144617227</v>
      </c>
      <c r="D612">
        <v>13.4596065448395</v>
      </c>
      <c r="E612">
        <v>13.1646279780241</v>
      </c>
      <c r="F612">
        <v>13.0340794475913</v>
      </c>
      <c r="G612">
        <v>12.7216717739879</v>
      </c>
      <c r="H612">
        <v>14.5776236159581</v>
      </c>
      <c r="I612">
        <v>14.0230600960726</v>
      </c>
      <c r="J612">
        <v>13.6956442133365</v>
      </c>
      <c r="K612">
        <v>14.5345077229694</v>
      </c>
      <c r="L612">
        <v>13.550474930484</v>
      </c>
      <c r="M612">
        <v>11.4000606682985</v>
      </c>
    </row>
    <row r="613" spans="1:13">
      <c r="A613" t="s">
        <v>5013</v>
      </c>
      <c r="B613">
        <v>15.6549707878454</v>
      </c>
      <c r="C613">
        <v>15.8165872143426</v>
      </c>
      <c r="D613">
        <v>16.5183962990386</v>
      </c>
      <c r="E613">
        <v>17.6785148000406</v>
      </c>
      <c r="F613">
        <v>17.7883702675434</v>
      </c>
      <c r="G613">
        <v>17.9106944878531</v>
      </c>
      <c r="H613">
        <v>16.8200519362518</v>
      </c>
      <c r="I613">
        <v>15.3075404891697</v>
      </c>
      <c r="J613">
        <v>16.8659397985628</v>
      </c>
      <c r="K613">
        <v>16.0891325874378</v>
      </c>
      <c r="L613">
        <v>17.5365188712425</v>
      </c>
      <c r="M613">
        <v>17.5787221900729</v>
      </c>
    </row>
    <row r="614" spans="1:13">
      <c r="A614" t="s">
        <v>5015</v>
      </c>
      <c r="B614">
        <v>14.059948104761</v>
      </c>
      <c r="C614">
        <v>15.0928342303239</v>
      </c>
      <c r="D614">
        <v>14.7088977903032</v>
      </c>
      <c r="E614">
        <v>14.7030260254352</v>
      </c>
      <c r="F614">
        <v>15.6668371878851</v>
      </c>
      <c r="G614">
        <v>12.6848836076734</v>
      </c>
      <c r="H614">
        <v>14.6808720641239</v>
      </c>
      <c r="I614">
        <v>13.6040240942114</v>
      </c>
      <c r="J614">
        <v>15.8039351881893</v>
      </c>
      <c r="K614">
        <v>14.8754405409945</v>
      </c>
      <c r="L614">
        <v>14.1627552973747</v>
      </c>
      <c r="M614">
        <v>14.0808735582289</v>
      </c>
    </row>
    <row r="615" spans="1:13">
      <c r="A615" t="s">
        <v>5017</v>
      </c>
      <c r="B615">
        <v>17.8038622817223</v>
      </c>
      <c r="C615">
        <v>17.4573289608501</v>
      </c>
      <c r="D615">
        <v>16.4250744564577</v>
      </c>
      <c r="E615">
        <v>17.830893675036</v>
      </c>
      <c r="F615">
        <v>17.4993128758945</v>
      </c>
      <c r="G615">
        <v>18.1706466051445</v>
      </c>
      <c r="H615">
        <v>17.3872327107611</v>
      </c>
      <c r="I615">
        <v>17.6036855917398</v>
      </c>
      <c r="J615">
        <v>17.8589270526209</v>
      </c>
      <c r="K615">
        <v>18.2432639060409</v>
      </c>
      <c r="L615">
        <v>18.0754438506026</v>
      </c>
      <c r="M615">
        <v>18.0674411044509</v>
      </c>
    </row>
    <row r="616" spans="1:13">
      <c r="A616" t="s">
        <v>5019</v>
      </c>
      <c r="B616">
        <v>11.8649359491875</v>
      </c>
      <c r="C616">
        <v>12.6505397706882</v>
      </c>
      <c r="D616">
        <v>12.7128120705916</v>
      </c>
      <c r="E616">
        <v>12.0326683061117</v>
      </c>
      <c r="F616">
        <v>9.5911394164803</v>
      </c>
      <c r="G616">
        <v>10.7076575037615</v>
      </c>
      <c r="H616">
        <v>12.577895572679</v>
      </c>
      <c r="I616">
        <v>12.5940151378885</v>
      </c>
      <c r="J616">
        <v>10.5745317525514</v>
      </c>
      <c r="K616">
        <v>12.3941227312496</v>
      </c>
      <c r="L616">
        <v>11.7245223416479</v>
      </c>
      <c r="M616">
        <v>11.7567689999313</v>
      </c>
    </row>
    <row r="617" spans="1:13">
      <c r="A617" t="s">
        <v>5021</v>
      </c>
      <c r="B617">
        <v>12.2139259814167</v>
      </c>
      <c r="C617">
        <v>9.47050836514575</v>
      </c>
      <c r="D617">
        <v>12.3368930358858</v>
      </c>
      <c r="E617">
        <v>10.1646624889383</v>
      </c>
      <c r="F617">
        <v>10.8908826535463</v>
      </c>
      <c r="G617">
        <v>11.024571262219</v>
      </c>
      <c r="H617">
        <v>12.1317919421287</v>
      </c>
      <c r="I617">
        <v>13.0025057540534</v>
      </c>
      <c r="J617">
        <v>11.1378987564785</v>
      </c>
      <c r="K617">
        <v>11.7431101454265</v>
      </c>
      <c r="L617">
        <v>11.9572898501132</v>
      </c>
      <c r="M617">
        <v>12.8172692577823</v>
      </c>
    </row>
    <row r="618" spans="1:13">
      <c r="A618" t="s">
        <v>5023</v>
      </c>
      <c r="B618">
        <v>18.7459076441998</v>
      </c>
      <c r="C618">
        <v>18.6771547434314</v>
      </c>
      <c r="D618">
        <v>18.6898312300025</v>
      </c>
      <c r="E618">
        <v>18.6767924208613</v>
      </c>
      <c r="F618">
        <v>18.8568550368607</v>
      </c>
      <c r="G618">
        <v>18.259158891964</v>
      </c>
      <c r="H618">
        <v>18.9303184025912</v>
      </c>
      <c r="I618">
        <v>18.4068690713995</v>
      </c>
      <c r="J618">
        <v>18.0518503839877</v>
      </c>
      <c r="K618">
        <v>18.1958902947223</v>
      </c>
      <c r="L618">
        <v>18.5122461827068</v>
      </c>
      <c r="M618">
        <v>18.4354346856328</v>
      </c>
    </row>
    <row r="619" spans="1:13">
      <c r="A619" t="s">
        <v>5025</v>
      </c>
      <c r="B619">
        <v>17.1158819821819</v>
      </c>
      <c r="C619">
        <v>15.8061182251157</v>
      </c>
      <c r="D619">
        <v>16.2976005402487</v>
      </c>
      <c r="E619">
        <v>17.8939438567956</v>
      </c>
      <c r="F619">
        <v>17.8440964287634</v>
      </c>
      <c r="G619">
        <v>17.4167586505817</v>
      </c>
      <c r="H619">
        <v>16.9051958723153</v>
      </c>
      <c r="I619">
        <v>17.3530973067194</v>
      </c>
      <c r="J619">
        <v>16.245997765954</v>
      </c>
      <c r="K619">
        <v>16.6708280763129</v>
      </c>
      <c r="L619">
        <v>17.0686551433296</v>
      </c>
      <c r="M619">
        <v>17.1218145985357</v>
      </c>
    </row>
    <row r="620" spans="1:13">
      <c r="A620" t="s">
        <v>5027</v>
      </c>
      <c r="B620">
        <v>12.9709707512134</v>
      </c>
      <c r="C620">
        <v>13.2503607445813</v>
      </c>
      <c r="D620">
        <v>13.1346559798074</v>
      </c>
      <c r="E620">
        <v>12.8996310553179</v>
      </c>
      <c r="F620">
        <v>13.0266692268126</v>
      </c>
      <c r="G620">
        <v>12.7803769288677</v>
      </c>
      <c r="H620">
        <v>12.7366208724812</v>
      </c>
      <c r="I620">
        <v>13.4795361318173</v>
      </c>
      <c r="J620">
        <v>12.6817097337961</v>
      </c>
      <c r="K620">
        <v>13.3020218201082</v>
      </c>
      <c r="L620">
        <v>11.8000083979991</v>
      </c>
      <c r="M620">
        <v>13.1725091226699</v>
      </c>
    </row>
    <row r="621" spans="1:13">
      <c r="A621" t="s">
        <v>5029</v>
      </c>
      <c r="B621">
        <v>15.9987846650943</v>
      </c>
      <c r="C621">
        <v>16.3310368092056</v>
      </c>
      <c r="D621">
        <v>16.5671304217396</v>
      </c>
      <c r="E621">
        <v>16.5545488679544</v>
      </c>
      <c r="F621">
        <v>16.4794959910156</v>
      </c>
      <c r="G621">
        <v>15.8268851254036</v>
      </c>
      <c r="H621">
        <v>16.6982645974596</v>
      </c>
      <c r="I621">
        <v>15.9023704289254</v>
      </c>
      <c r="J621">
        <v>16.6673397829893</v>
      </c>
      <c r="K621">
        <v>16.258939633795</v>
      </c>
      <c r="L621">
        <v>16.3585268747539</v>
      </c>
      <c r="M621">
        <v>16.6850339683151</v>
      </c>
    </row>
    <row r="622" spans="1:13">
      <c r="A622" t="s">
        <v>5031</v>
      </c>
      <c r="B622">
        <v>13.6228434722108</v>
      </c>
      <c r="C622">
        <v>13.7902026131861</v>
      </c>
      <c r="D622">
        <v>13.0744636874274</v>
      </c>
      <c r="E622">
        <v>13.6136357223968</v>
      </c>
      <c r="F622">
        <v>13.4336323748051</v>
      </c>
      <c r="G622">
        <v>13.5162048444884</v>
      </c>
      <c r="H622">
        <v>13.7544215241099</v>
      </c>
      <c r="I622">
        <v>13.3786564762998</v>
      </c>
      <c r="J622">
        <v>13.5792228443197</v>
      </c>
      <c r="K622">
        <v>13.1809132394974</v>
      </c>
      <c r="L622">
        <v>12.5719603008467</v>
      </c>
      <c r="M622">
        <v>13.624928711373</v>
      </c>
    </row>
    <row r="623" spans="1:13">
      <c r="A623" t="s">
        <v>5033</v>
      </c>
      <c r="B623">
        <v>18.8469369350538</v>
      </c>
      <c r="C623">
        <v>19.2694035416712</v>
      </c>
      <c r="D623">
        <v>18.8765157652457</v>
      </c>
      <c r="E623">
        <v>19.1694399740063</v>
      </c>
      <c r="F623">
        <v>19.2624079169737</v>
      </c>
      <c r="G623">
        <v>18.9201456273172</v>
      </c>
      <c r="H623">
        <v>18.9869385274379</v>
      </c>
      <c r="I623">
        <v>18.8186324130972</v>
      </c>
      <c r="J623">
        <v>18.831763446388</v>
      </c>
      <c r="K623">
        <v>19.0304525053555</v>
      </c>
      <c r="L623">
        <v>18.9374316556741</v>
      </c>
      <c r="M623">
        <v>19.5011727677642</v>
      </c>
    </row>
    <row r="624" spans="1:13">
      <c r="A624" t="s">
        <v>7737</v>
      </c>
      <c r="B624">
        <v>16.8628689573326</v>
      </c>
      <c r="C624">
        <v>16.6659134973606</v>
      </c>
      <c r="D624">
        <v>16.6845547372108</v>
      </c>
      <c r="E624">
        <v>16.6338675320122</v>
      </c>
      <c r="F624">
        <v>16.691448690177</v>
      </c>
      <c r="G624">
        <v>17.1500828260197</v>
      </c>
      <c r="H624">
        <v>15.9863500406279</v>
      </c>
      <c r="I624">
        <v>16.0424474258507</v>
      </c>
      <c r="J624">
        <v>16.4251788030881</v>
      </c>
      <c r="K624">
        <v>17.4189292055495</v>
      </c>
      <c r="L624">
        <v>17.0009606288201</v>
      </c>
      <c r="M624">
        <v>17.238014693874</v>
      </c>
    </row>
    <row r="625" spans="1:13">
      <c r="A625" t="s">
        <v>5037</v>
      </c>
      <c r="B625">
        <v>14.9486054706077</v>
      </c>
      <c r="C625">
        <v>14.2374354263197</v>
      </c>
      <c r="D625">
        <v>14.621921744164</v>
      </c>
      <c r="E625">
        <v>13.5579193708741</v>
      </c>
      <c r="F625">
        <v>14.1487086967374</v>
      </c>
      <c r="G625">
        <v>14.3225950061306</v>
      </c>
      <c r="H625">
        <v>14.5245331432491</v>
      </c>
      <c r="I625">
        <v>14.9187968286028</v>
      </c>
      <c r="J625">
        <v>14.8115084677487</v>
      </c>
      <c r="K625">
        <v>14.6199197712984</v>
      </c>
      <c r="L625">
        <v>13.7877806945841</v>
      </c>
      <c r="M625">
        <v>14.147324209982</v>
      </c>
    </row>
    <row r="626" spans="1:13">
      <c r="A626" t="s">
        <v>5039</v>
      </c>
      <c r="B626">
        <v>16.9411655852692</v>
      </c>
      <c r="C626">
        <v>17.4958438706651</v>
      </c>
      <c r="D626">
        <v>16.9178223515923</v>
      </c>
      <c r="E626">
        <v>17.9790279858801</v>
      </c>
      <c r="F626">
        <v>18.1601884518608</v>
      </c>
      <c r="G626">
        <v>17.6335118824408</v>
      </c>
      <c r="H626">
        <v>17.474081388169</v>
      </c>
      <c r="I626">
        <v>16.9565106181592</v>
      </c>
      <c r="J626">
        <v>16.9646597930859</v>
      </c>
      <c r="K626">
        <v>17.6969176749083</v>
      </c>
      <c r="L626">
        <v>18.0598977591176</v>
      </c>
      <c r="M626">
        <v>17.9817973482218</v>
      </c>
    </row>
    <row r="627" spans="1:13">
      <c r="A627" t="s">
        <v>5041</v>
      </c>
      <c r="B627">
        <v>14.7397737342815</v>
      </c>
      <c r="C627">
        <v>13.4079450688491</v>
      </c>
      <c r="D627">
        <v>14.8041259495254</v>
      </c>
      <c r="E627">
        <v>13.0520456207948</v>
      </c>
      <c r="F627">
        <v>13.5803408650179</v>
      </c>
      <c r="G627">
        <v>12.6252990337136</v>
      </c>
      <c r="H627">
        <v>12.4537360729198</v>
      </c>
      <c r="I627">
        <v>12.9328840919838</v>
      </c>
      <c r="J627">
        <v>12.8380984588701</v>
      </c>
      <c r="K627">
        <v>11.2985271111124</v>
      </c>
      <c r="L627">
        <v>13.4102319755272</v>
      </c>
      <c r="M627">
        <v>13.4996357055988</v>
      </c>
    </row>
    <row r="628" spans="1:13">
      <c r="A628" t="s">
        <v>5043</v>
      </c>
      <c r="B628">
        <v>12.5921069496981</v>
      </c>
      <c r="C628">
        <v>12.150652136184</v>
      </c>
      <c r="D628">
        <v>12.9876720993409</v>
      </c>
      <c r="E628">
        <v>12.1462459981897</v>
      </c>
      <c r="F628">
        <v>12.0635139724232</v>
      </c>
      <c r="G628">
        <v>12.9377895295814</v>
      </c>
      <c r="H628">
        <v>11.4119665725195</v>
      </c>
      <c r="I628">
        <v>12.330608326116</v>
      </c>
      <c r="J628">
        <v>11.6161803601082</v>
      </c>
      <c r="K628">
        <v>12.4169773911914</v>
      </c>
      <c r="L628">
        <v>13.0269701764532</v>
      </c>
      <c r="M628">
        <v>13.1332772698771</v>
      </c>
    </row>
    <row r="629" spans="1:13">
      <c r="A629" t="s">
        <v>5045</v>
      </c>
      <c r="B629">
        <v>12.2533573633737</v>
      </c>
      <c r="C629">
        <v>11.5064077596356</v>
      </c>
      <c r="D629">
        <v>9.67698789022775</v>
      </c>
      <c r="E629">
        <v>8.84458597473999</v>
      </c>
      <c r="F629">
        <v>11.8742505353753</v>
      </c>
      <c r="G629">
        <v>10.888244019706</v>
      </c>
      <c r="H629">
        <v>12.0625682056585</v>
      </c>
      <c r="I629">
        <v>10.0914062467207</v>
      </c>
      <c r="J629">
        <v>9.7216789385511</v>
      </c>
      <c r="K629">
        <v>12.252292996574</v>
      </c>
      <c r="L629">
        <v>11.1467573380565</v>
      </c>
      <c r="M629">
        <v>8.50309108788784</v>
      </c>
    </row>
    <row r="630" spans="1:13">
      <c r="A630" t="s">
        <v>5047</v>
      </c>
      <c r="B630">
        <v>16.2283160837208</v>
      </c>
      <c r="C630">
        <v>15.8410656548681</v>
      </c>
      <c r="D630">
        <v>15.9922358293614</v>
      </c>
      <c r="E630">
        <v>15.8854408885258</v>
      </c>
      <c r="F630">
        <v>15.4152649594616</v>
      </c>
      <c r="G630">
        <v>15.2136282117771</v>
      </c>
      <c r="H630">
        <v>16.1009345681165</v>
      </c>
      <c r="I630">
        <v>16.1573334507572</v>
      </c>
      <c r="J630">
        <v>15.7455879681632</v>
      </c>
      <c r="K630">
        <v>16.1882027690826</v>
      </c>
      <c r="L630">
        <v>15.9760884316016</v>
      </c>
      <c r="M630">
        <v>15.6395701966806</v>
      </c>
    </row>
    <row r="631" spans="1:13">
      <c r="A631" t="s">
        <v>5049</v>
      </c>
      <c r="B631">
        <v>13.5069069908284</v>
      </c>
      <c r="C631">
        <v>13.3489522707664</v>
      </c>
      <c r="D631">
        <v>13.935443835365</v>
      </c>
      <c r="E631">
        <v>12.2414049820692</v>
      </c>
      <c r="F631">
        <v>14.0406474970708</v>
      </c>
      <c r="G631">
        <v>13.1779319670095</v>
      </c>
      <c r="H631">
        <v>14.0355691137711</v>
      </c>
      <c r="I631">
        <v>13.2962931626659</v>
      </c>
      <c r="J631">
        <v>12.9465510914579</v>
      </c>
      <c r="K631">
        <v>13.7548681674059</v>
      </c>
      <c r="L631">
        <v>13.6673172672966</v>
      </c>
      <c r="M631">
        <v>13.1361837054326</v>
      </c>
    </row>
    <row r="632" spans="1:13">
      <c r="A632" t="s">
        <v>5051</v>
      </c>
      <c r="B632">
        <v>11.4584990458077</v>
      </c>
      <c r="C632">
        <v>11.8753478371693</v>
      </c>
      <c r="D632">
        <v>15.8357573269634</v>
      </c>
      <c r="E632">
        <v>12.3574787141613</v>
      </c>
      <c r="F632">
        <v>14.7939677552365</v>
      </c>
      <c r="G632">
        <v>14.6430619519382</v>
      </c>
      <c r="H632">
        <v>13.3474376494545</v>
      </c>
      <c r="I632">
        <v>13.2090640962204</v>
      </c>
      <c r="J632">
        <v>12.5279943749832</v>
      </c>
      <c r="K632">
        <v>12.4181346512933</v>
      </c>
      <c r="L632">
        <v>11.5984995135668</v>
      </c>
      <c r="M632">
        <v>15.0481023502473</v>
      </c>
    </row>
    <row r="633" spans="1:13">
      <c r="A633" t="s">
        <v>5053</v>
      </c>
      <c r="B633">
        <v>15.7787021854116</v>
      </c>
      <c r="C633">
        <v>12.5642763558255</v>
      </c>
      <c r="D633">
        <v>16.0449234354397</v>
      </c>
      <c r="E633">
        <v>15.5457562810226</v>
      </c>
      <c r="F633">
        <v>15.9346271985165</v>
      </c>
      <c r="G633">
        <v>15.8521715764929</v>
      </c>
      <c r="H633">
        <v>15.6462867635132</v>
      </c>
      <c r="I633">
        <v>15.4996515982281</v>
      </c>
      <c r="J633">
        <v>15.0551656115054</v>
      </c>
      <c r="K633">
        <v>15.3927598391434</v>
      </c>
      <c r="L633">
        <v>15.6001640996706</v>
      </c>
      <c r="M633">
        <v>15.5466172255544</v>
      </c>
    </row>
    <row r="634" spans="1:13">
      <c r="A634" t="s">
        <v>5055</v>
      </c>
      <c r="B634">
        <v>15.209162322203</v>
      </c>
      <c r="C634">
        <v>15.1552984142648</v>
      </c>
      <c r="D634">
        <v>12.2594296541886</v>
      </c>
      <c r="E634">
        <v>14.9051722404168</v>
      </c>
      <c r="F634">
        <v>14.5095545777345</v>
      </c>
      <c r="G634">
        <v>14.615101720824</v>
      </c>
      <c r="H634">
        <v>14.7431112885797</v>
      </c>
      <c r="I634">
        <v>10.1713695122768</v>
      </c>
      <c r="J634">
        <v>14.7294222020016</v>
      </c>
      <c r="K634">
        <v>14.9009294712383</v>
      </c>
      <c r="L634">
        <v>14.9814027324168</v>
      </c>
      <c r="M634">
        <v>14.9281087230895</v>
      </c>
    </row>
    <row r="635" spans="1:13">
      <c r="A635" t="s">
        <v>5057</v>
      </c>
      <c r="B635">
        <v>13.8476440470981</v>
      </c>
      <c r="C635">
        <v>13.7067339037432</v>
      </c>
      <c r="D635">
        <v>13.2880230949278</v>
      </c>
      <c r="E635">
        <v>13.005855185545</v>
      </c>
      <c r="F635">
        <v>13.4447408192249</v>
      </c>
      <c r="G635">
        <v>13.7592435134707</v>
      </c>
      <c r="H635">
        <v>12.9327405988132</v>
      </c>
      <c r="I635">
        <v>13.4918634838243</v>
      </c>
      <c r="J635">
        <v>13.7474645971247</v>
      </c>
      <c r="K635">
        <v>13.5630335162919</v>
      </c>
      <c r="L635">
        <v>12.9558322008298</v>
      </c>
      <c r="M635">
        <v>12.80712104204</v>
      </c>
    </row>
    <row r="636" spans="1:13">
      <c r="A636" t="s">
        <v>5059</v>
      </c>
      <c r="B636">
        <v>14.8262850894765</v>
      </c>
      <c r="C636">
        <v>15.0767846094835</v>
      </c>
      <c r="D636">
        <v>14.8932551675927</v>
      </c>
      <c r="E636">
        <v>14.7703335095236</v>
      </c>
      <c r="F636">
        <v>15.2768032529897</v>
      </c>
      <c r="G636">
        <v>15.8937757727133</v>
      </c>
      <c r="H636">
        <v>14.1618025464589</v>
      </c>
      <c r="I636">
        <v>14.851386465403</v>
      </c>
      <c r="J636">
        <v>15.718901053885</v>
      </c>
      <c r="K636">
        <v>15.6248338059244</v>
      </c>
      <c r="L636">
        <v>15.7586465822056</v>
      </c>
      <c r="M636">
        <v>15.0723764947417</v>
      </c>
    </row>
    <row r="637" spans="1:13">
      <c r="A637" t="s">
        <v>5061</v>
      </c>
      <c r="B637">
        <v>15.8154845986509</v>
      </c>
      <c r="C637">
        <v>15.8078727599985</v>
      </c>
      <c r="D637">
        <v>15.7011313593872</v>
      </c>
      <c r="E637">
        <v>15.83601392184</v>
      </c>
      <c r="F637">
        <v>16.6555611536981</v>
      </c>
      <c r="G637">
        <v>15.6441111828514</v>
      </c>
      <c r="H637">
        <v>15.8618354467442</v>
      </c>
      <c r="I637">
        <v>15.620257262534</v>
      </c>
      <c r="J637">
        <v>15.4163554840922</v>
      </c>
      <c r="K637">
        <v>16.0696853785809</v>
      </c>
      <c r="L637">
        <v>15.7827236317091</v>
      </c>
      <c r="M637">
        <v>15.8425611097966</v>
      </c>
    </row>
    <row r="638" spans="1:13">
      <c r="A638" t="s">
        <v>5063</v>
      </c>
      <c r="B638">
        <v>13.141386384258</v>
      </c>
      <c r="C638">
        <v>13.8180219296179</v>
      </c>
      <c r="D638">
        <v>12.9600292554363</v>
      </c>
      <c r="E638">
        <v>9.98817849439538</v>
      </c>
      <c r="F638">
        <v>11.647996809241</v>
      </c>
      <c r="G638">
        <v>12.5407108470776</v>
      </c>
      <c r="H638">
        <v>13.7614602101162</v>
      </c>
      <c r="I638">
        <v>13.4722657203719</v>
      </c>
      <c r="J638">
        <v>13.1366609222198</v>
      </c>
      <c r="K638">
        <v>12.6292143094439</v>
      </c>
      <c r="L638">
        <v>12.8368303508746</v>
      </c>
      <c r="M638">
        <v>13.466576050208</v>
      </c>
    </row>
    <row r="639" spans="1:13">
      <c r="A639" t="s">
        <v>5065</v>
      </c>
      <c r="B639">
        <v>13.9958534300454</v>
      </c>
      <c r="C639">
        <v>9.69707985645314</v>
      </c>
      <c r="D639">
        <v>14.2695049422822</v>
      </c>
      <c r="E639">
        <v>13.2463688263613</v>
      </c>
      <c r="F639">
        <v>14.2599951639533</v>
      </c>
      <c r="G639">
        <v>14.43906544133</v>
      </c>
      <c r="H639">
        <v>13.9600934962575</v>
      </c>
      <c r="I639">
        <v>9.25133537894198</v>
      </c>
      <c r="J639">
        <v>12.9808131726633</v>
      </c>
      <c r="K639">
        <v>14.5092890857906</v>
      </c>
      <c r="L639">
        <v>14.5567785522166</v>
      </c>
      <c r="M639">
        <v>14.3079848828047</v>
      </c>
    </row>
    <row r="640" spans="1:13">
      <c r="A640" t="s">
        <v>5067</v>
      </c>
      <c r="B640">
        <v>14.9472275037274</v>
      </c>
      <c r="C640">
        <v>15.2768226842755</v>
      </c>
      <c r="D640">
        <v>15.0520130473133</v>
      </c>
      <c r="E640">
        <v>15.6089474331902</v>
      </c>
      <c r="F640">
        <v>15.5273034231281</v>
      </c>
      <c r="G640">
        <v>14.9012474655502</v>
      </c>
      <c r="H640">
        <v>14.4604995284708</v>
      </c>
      <c r="I640">
        <v>14.4170730823524</v>
      </c>
      <c r="J640">
        <v>14.4125779686111</v>
      </c>
      <c r="K640">
        <v>15.2514094960538</v>
      </c>
      <c r="L640">
        <v>15.0532833463038</v>
      </c>
      <c r="M640">
        <v>14.9848021659535</v>
      </c>
    </row>
    <row r="641" spans="1:13">
      <c r="A641" t="s">
        <v>5069</v>
      </c>
      <c r="B641">
        <v>11.0357342986186</v>
      </c>
      <c r="C641">
        <v>13.364227326612</v>
      </c>
      <c r="D641">
        <v>11.9866879251045</v>
      </c>
      <c r="E641">
        <v>13.8326842504575</v>
      </c>
      <c r="F641">
        <v>14.6614402615544</v>
      </c>
      <c r="G641">
        <v>13.4947792304576</v>
      </c>
      <c r="H641">
        <v>11.6735091042293</v>
      </c>
      <c r="I641">
        <v>11.9279222295676</v>
      </c>
      <c r="J641">
        <v>13.0046793640402</v>
      </c>
      <c r="K641">
        <v>11.1128304346843</v>
      </c>
      <c r="L641">
        <v>13.7310139076061</v>
      </c>
      <c r="M641">
        <v>14.2885987565912</v>
      </c>
    </row>
    <row r="642" spans="1:13">
      <c r="A642" t="s">
        <v>5071</v>
      </c>
      <c r="B642">
        <v>13.6215985145244</v>
      </c>
      <c r="C642">
        <v>13.0278319566769</v>
      </c>
      <c r="D642">
        <v>13.2786683580994</v>
      </c>
      <c r="E642">
        <v>13.2806494382547</v>
      </c>
      <c r="F642">
        <v>12.5010659098711</v>
      </c>
      <c r="G642">
        <v>13.480449511793</v>
      </c>
      <c r="H642">
        <v>13.4993655494512</v>
      </c>
      <c r="I642">
        <v>13.1056425676123</v>
      </c>
      <c r="J642">
        <v>13.2481178105561</v>
      </c>
      <c r="K642">
        <v>13.6553732055565</v>
      </c>
      <c r="L642">
        <v>13.6090151809649</v>
      </c>
      <c r="M642">
        <v>14.085431674144</v>
      </c>
    </row>
    <row r="643" spans="1:13">
      <c r="A643" t="s">
        <v>5073</v>
      </c>
      <c r="B643">
        <v>18.6009154074052</v>
      </c>
      <c r="C643">
        <v>18.4526057846672</v>
      </c>
      <c r="D643">
        <v>18.6199595210536</v>
      </c>
      <c r="E643">
        <v>18.5599198460063</v>
      </c>
      <c r="F643">
        <v>18.3294684224823</v>
      </c>
      <c r="G643">
        <v>18.8425085922412</v>
      </c>
      <c r="H643">
        <v>17.4924057590398</v>
      </c>
      <c r="I643">
        <v>18.8240519264934</v>
      </c>
      <c r="J643">
        <v>18.5953127954693</v>
      </c>
      <c r="K643">
        <v>19.1234676455089</v>
      </c>
      <c r="L643">
        <v>19.2114211563401</v>
      </c>
      <c r="M643">
        <v>19.2971557211865</v>
      </c>
    </row>
    <row r="644" spans="1:13">
      <c r="A644" t="s">
        <v>5075</v>
      </c>
      <c r="B644">
        <v>12.4807537372498</v>
      </c>
      <c r="C644">
        <v>11.6077752781444</v>
      </c>
      <c r="D644">
        <v>11.7888131274184</v>
      </c>
      <c r="E644">
        <v>11.8579337271474</v>
      </c>
      <c r="F644">
        <v>12.7416621302256</v>
      </c>
      <c r="G644">
        <v>13.1112335401811</v>
      </c>
      <c r="H644">
        <v>12.3107377824701</v>
      </c>
      <c r="I644">
        <v>12.8391218974375</v>
      </c>
      <c r="J644">
        <v>9.4948318220694</v>
      </c>
      <c r="K644">
        <v>10.4018720099482</v>
      </c>
      <c r="L644">
        <v>13.0035509401337</v>
      </c>
      <c r="M644">
        <v>13.0881450442473</v>
      </c>
    </row>
    <row r="645" spans="1:13">
      <c r="A645" t="s">
        <v>5077</v>
      </c>
      <c r="B645">
        <v>11.5813747631812</v>
      </c>
      <c r="C645">
        <v>15.0419392416577</v>
      </c>
      <c r="D645">
        <v>15.3711324291459</v>
      </c>
      <c r="E645">
        <v>14.5625860423259</v>
      </c>
      <c r="F645">
        <v>15.5290742232278</v>
      </c>
      <c r="G645">
        <v>10.7853967241618</v>
      </c>
      <c r="H645">
        <v>13.6175713912742</v>
      </c>
      <c r="I645">
        <v>14.6334710925919</v>
      </c>
      <c r="J645">
        <v>14.9268347216918</v>
      </c>
      <c r="K645">
        <v>14.7507118473593</v>
      </c>
      <c r="L645">
        <v>14.9275988604891</v>
      </c>
      <c r="M645">
        <v>15.3062664568962</v>
      </c>
    </row>
    <row r="646" spans="1:13">
      <c r="A646" t="s">
        <v>5079</v>
      </c>
      <c r="B646">
        <v>11.906803980962</v>
      </c>
      <c r="C646">
        <v>14.0844786163106</v>
      </c>
      <c r="D646">
        <v>13.4254156195516</v>
      </c>
      <c r="E646">
        <v>14.068462007582</v>
      </c>
      <c r="F646">
        <v>14.1565530646534</v>
      </c>
      <c r="G646">
        <v>12.5036138347408</v>
      </c>
      <c r="H646">
        <v>14.3326535889616</v>
      </c>
      <c r="I646">
        <v>13.890289277283</v>
      </c>
      <c r="J646">
        <v>12.788520816776</v>
      </c>
      <c r="K646">
        <v>13.2641071191878</v>
      </c>
      <c r="L646">
        <v>13.6334474672651</v>
      </c>
      <c r="M646">
        <v>13.7469533679554</v>
      </c>
    </row>
    <row r="647" spans="1:13">
      <c r="A647" t="s">
        <v>5081</v>
      </c>
      <c r="B647">
        <v>15.145363716421</v>
      </c>
      <c r="C647">
        <v>15.1945508597216</v>
      </c>
      <c r="D647">
        <v>15.3022238304</v>
      </c>
      <c r="E647">
        <v>15.5694615185201</v>
      </c>
      <c r="F647">
        <v>14.9042836813558</v>
      </c>
      <c r="G647">
        <v>15.3360764306189</v>
      </c>
      <c r="H647">
        <v>15.2783390422909</v>
      </c>
      <c r="I647">
        <v>15.0232268780993</v>
      </c>
      <c r="J647">
        <v>15.1008871970001</v>
      </c>
      <c r="K647">
        <v>14.3575625355389</v>
      </c>
      <c r="L647">
        <v>15.1692355005734</v>
      </c>
      <c r="M647">
        <v>15.5153436050924</v>
      </c>
    </row>
    <row r="648" spans="1:13">
      <c r="A648" t="s">
        <v>5083</v>
      </c>
      <c r="B648">
        <v>11.4886006303846</v>
      </c>
      <c r="C648">
        <v>13.2290327355467</v>
      </c>
      <c r="D648">
        <v>9.91442571386517</v>
      </c>
      <c r="E648">
        <v>11.3199120306014</v>
      </c>
      <c r="F648">
        <v>11.3809909765356</v>
      </c>
      <c r="G648">
        <v>10.7901000385976</v>
      </c>
      <c r="H648">
        <v>11.1100802662704</v>
      </c>
      <c r="I648">
        <v>12.9717094710716</v>
      </c>
      <c r="J648">
        <v>9.49915161264893</v>
      </c>
      <c r="K648">
        <v>10.756694464246</v>
      </c>
      <c r="L648">
        <v>10.4780995571424</v>
      </c>
      <c r="M648">
        <v>10.0608051387116</v>
      </c>
    </row>
    <row r="649" spans="1:13">
      <c r="A649" t="s">
        <v>5085</v>
      </c>
      <c r="B649">
        <v>9.93033035753305</v>
      </c>
      <c r="C649">
        <v>10.9318116482381</v>
      </c>
      <c r="D649">
        <v>9.99390902815551</v>
      </c>
      <c r="E649">
        <v>11.8711332198597</v>
      </c>
      <c r="F649">
        <v>10.4073582626067</v>
      </c>
      <c r="G649">
        <v>10.9579324504982</v>
      </c>
      <c r="H649">
        <v>9.8825989050462</v>
      </c>
      <c r="I649">
        <v>11.0492249436881</v>
      </c>
      <c r="J649">
        <v>9.80549878577941</v>
      </c>
      <c r="K649">
        <v>9.04389078647291</v>
      </c>
      <c r="L649">
        <v>11.0208033712339</v>
      </c>
      <c r="M649">
        <v>12.0303341929256</v>
      </c>
    </row>
    <row r="650" spans="1:13">
      <c r="A650" t="s">
        <v>5087</v>
      </c>
      <c r="B650">
        <v>12.87114860421</v>
      </c>
      <c r="C650">
        <v>13.3960857807949</v>
      </c>
      <c r="D650">
        <v>11.0538940443946</v>
      </c>
      <c r="E650">
        <v>11.8102389445826</v>
      </c>
      <c r="F650">
        <v>12.275748095893</v>
      </c>
      <c r="G650">
        <v>11.6342887879751</v>
      </c>
      <c r="H650">
        <v>11.2309300849494</v>
      </c>
      <c r="I650">
        <v>10.7622421607363</v>
      </c>
      <c r="J650">
        <v>10.3292924540537</v>
      </c>
      <c r="K650">
        <v>11.9270707947294</v>
      </c>
      <c r="L650">
        <v>9.9719363123184</v>
      </c>
      <c r="M650">
        <v>12.2646274801828</v>
      </c>
    </row>
    <row r="651" spans="1:13">
      <c r="A651" t="s">
        <v>5089</v>
      </c>
      <c r="B651">
        <v>13.7699912746814</v>
      </c>
      <c r="C651">
        <v>12.6886056803133</v>
      </c>
      <c r="D651">
        <v>12.6772066776418</v>
      </c>
      <c r="E651">
        <v>13.4112932546395</v>
      </c>
      <c r="F651">
        <v>13.2080650417219</v>
      </c>
      <c r="G651">
        <v>13.2939492104935</v>
      </c>
      <c r="H651">
        <v>13.1520611914184</v>
      </c>
      <c r="I651">
        <v>13.1288406673715</v>
      </c>
      <c r="J651">
        <v>13.6683390371813</v>
      </c>
      <c r="K651">
        <v>14.0764215926252</v>
      </c>
      <c r="L651">
        <v>13.2434426724913</v>
      </c>
      <c r="M651">
        <v>13.8908397039698</v>
      </c>
    </row>
    <row r="652" spans="1:13">
      <c r="A652" t="s">
        <v>5091</v>
      </c>
      <c r="B652">
        <v>15.6991499235406</v>
      </c>
      <c r="C652">
        <v>15.9951138109715</v>
      </c>
      <c r="D652">
        <v>14.4602421969947</v>
      </c>
      <c r="E652">
        <v>16.5456051023974</v>
      </c>
      <c r="F652">
        <v>16.5306070916099</v>
      </c>
      <c r="G652">
        <v>14.8959708779408</v>
      </c>
      <c r="H652">
        <v>15.5396672203972</v>
      </c>
      <c r="I652">
        <v>15.9921287829268</v>
      </c>
      <c r="J652">
        <v>12.8852765459151</v>
      </c>
      <c r="K652">
        <v>17.4113789247754</v>
      </c>
      <c r="L652">
        <v>16.6990471391747</v>
      </c>
      <c r="M652">
        <v>16.7689883957355</v>
      </c>
    </row>
    <row r="653" spans="1:13">
      <c r="A653" t="s">
        <v>5093</v>
      </c>
      <c r="B653">
        <v>11.0044306279369</v>
      </c>
      <c r="C653">
        <v>7.92777427888515</v>
      </c>
      <c r="D653">
        <v>10.5107149750454</v>
      </c>
      <c r="E653">
        <v>10.1882340953423</v>
      </c>
      <c r="F653">
        <v>10.5735981297231</v>
      </c>
      <c r="G653">
        <v>10.0649238286075</v>
      </c>
      <c r="H653">
        <v>11.7357467231914</v>
      </c>
      <c r="I653">
        <v>10.9673118676454</v>
      </c>
      <c r="J653">
        <v>9.83847798535347</v>
      </c>
      <c r="K653">
        <v>12.5991804779827</v>
      </c>
      <c r="L653">
        <v>10.116923152894</v>
      </c>
      <c r="M653">
        <v>8.51402691498932</v>
      </c>
    </row>
    <row r="654" spans="1:13">
      <c r="A654" t="s">
        <v>5095</v>
      </c>
      <c r="B654">
        <v>9.91233000255313</v>
      </c>
      <c r="C654">
        <v>9.32625528884322</v>
      </c>
      <c r="D654">
        <v>10.4496909637693</v>
      </c>
      <c r="E654">
        <v>10.3228912646363</v>
      </c>
      <c r="F654">
        <v>10.0947535543183</v>
      </c>
      <c r="G654">
        <v>13.6192764964886</v>
      </c>
      <c r="H654">
        <v>9.09468618197265</v>
      </c>
      <c r="I654">
        <v>9.89823621740929</v>
      </c>
      <c r="J654">
        <v>10.9163285889653</v>
      </c>
      <c r="K654">
        <v>10.6020041294084</v>
      </c>
      <c r="L654">
        <v>10.3319204535477</v>
      </c>
      <c r="M654">
        <v>9.64982666503359</v>
      </c>
    </row>
    <row r="655" spans="1:13">
      <c r="A655" t="s">
        <v>5097</v>
      </c>
      <c r="B655">
        <v>15.626870272832</v>
      </c>
      <c r="C655">
        <v>15.1999062472779</v>
      </c>
      <c r="D655">
        <v>13.777295257421</v>
      </c>
      <c r="E655">
        <v>13.4990163033909</v>
      </c>
      <c r="F655">
        <v>15.3220798350044</v>
      </c>
      <c r="G655">
        <v>15.4370762238926</v>
      </c>
      <c r="H655">
        <v>14.7766473040681</v>
      </c>
      <c r="I655">
        <v>15.358460545675</v>
      </c>
      <c r="J655">
        <v>14.6875237071101</v>
      </c>
      <c r="K655">
        <v>15.6823360977468</v>
      </c>
      <c r="L655">
        <v>15.1516670387646</v>
      </c>
      <c r="M655">
        <v>15.6075040756771</v>
      </c>
    </row>
    <row r="656" spans="1:13">
      <c r="A656" t="s">
        <v>5099</v>
      </c>
      <c r="B656">
        <v>14.7497736053238</v>
      </c>
      <c r="C656">
        <v>15.2151551090501</v>
      </c>
      <c r="D656">
        <v>14.7741730157243</v>
      </c>
      <c r="E656">
        <v>15.1280569501255</v>
      </c>
      <c r="F656">
        <v>15.3801445906681</v>
      </c>
      <c r="G656">
        <v>15.4057383109082</v>
      </c>
      <c r="H656">
        <v>15.282074723562</v>
      </c>
      <c r="I656">
        <v>14.6818003196938</v>
      </c>
      <c r="J656">
        <v>14.9114647894582</v>
      </c>
      <c r="K656">
        <v>14.959262457053</v>
      </c>
      <c r="L656">
        <v>14.8741951840479</v>
      </c>
      <c r="M656">
        <v>14.8844922628061</v>
      </c>
    </row>
    <row r="657" spans="1:13">
      <c r="A657" t="s">
        <v>5101</v>
      </c>
      <c r="B657">
        <v>14.4892046301147</v>
      </c>
      <c r="C657">
        <v>14.9514618263369</v>
      </c>
      <c r="D657">
        <v>13.9576615064888</v>
      </c>
      <c r="E657">
        <v>15.68502312854</v>
      </c>
      <c r="F657">
        <v>15.4082927705747</v>
      </c>
      <c r="G657">
        <v>15.1860945004247</v>
      </c>
      <c r="H657">
        <v>15.2905129367008</v>
      </c>
      <c r="I657">
        <v>14.5165669328795</v>
      </c>
      <c r="J657">
        <v>13.7863300694614</v>
      </c>
      <c r="K657">
        <v>14.7954753714779</v>
      </c>
      <c r="L657">
        <v>15.2379776601817</v>
      </c>
      <c r="M657">
        <v>15.0300713603493</v>
      </c>
    </row>
    <row r="658" spans="1:13">
      <c r="A658" t="s">
        <v>5103</v>
      </c>
      <c r="B658">
        <v>14.2818839715127</v>
      </c>
      <c r="C658">
        <v>14.0783409946471</v>
      </c>
      <c r="D658">
        <v>14.292840510955</v>
      </c>
      <c r="E658">
        <v>12.8509484755123</v>
      </c>
      <c r="F658">
        <v>14.4079345576983</v>
      </c>
      <c r="G658">
        <v>12.71542669204</v>
      </c>
      <c r="H658">
        <v>14.9042727463216</v>
      </c>
      <c r="I658">
        <v>14.173598999537</v>
      </c>
      <c r="J658">
        <v>13.0567700259998</v>
      </c>
      <c r="K658">
        <v>14.0467151156631</v>
      </c>
      <c r="L658">
        <v>14.8623928081988</v>
      </c>
      <c r="M658">
        <v>14.795047505342</v>
      </c>
    </row>
    <row r="659" spans="1:13">
      <c r="A659" t="s">
        <v>5105</v>
      </c>
      <c r="B659">
        <v>15.0594973309066</v>
      </c>
      <c r="C659">
        <v>15.583146014387</v>
      </c>
      <c r="D659">
        <v>15.3096179414301</v>
      </c>
      <c r="E659">
        <v>15.1261922750692</v>
      </c>
      <c r="F659">
        <v>15.0847023723211</v>
      </c>
      <c r="G659">
        <v>14.7059126886607</v>
      </c>
      <c r="H659">
        <v>14.8556571592237</v>
      </c>
      <c r="I659">
        <v>14.9328088268264</v>
      </c>
      <c r="J659">
        <v>13.2234892949316</v>
      </c>
      <c r="K659">
        <v>13.0120465662863</v>
      </c>
      <c r="L659">
        <v>14.7372803861752</v>
      </c>
      <c r="M659">
        <v>10.8337054780619</v>
      </c>
    </row>
    <row r="660" spans="1:13">
      <c r="A660" t="s">
        <v>5107</v>
      </c>
      <c r="B660">
        <v>16.291349931425</v>
      </c>
      <c r="C660">
        <v>16.6149318772767</v>
      </c>
      <c r="D660">
        <v>16.26294301557</v>
      </c>
      <c r="E660">
        <v>16.5181182226077</v>
      </c>
      <c r="F660">
        <v>16.6002931632265</v>
      </c>
      <c r="G660">
        <v>16.6940522597817</v>
      </c>
      <c r="H660">
        <v>15.7149988792416</v>
      </c>
      <c r="I660">
        <v>16.1236567484882</v>
      </c>
      <c r="J660">
        <v>16.15033674294</v>
      </c>
      <c r="K660">
        <v>16.8049710356441</v>
      </c>
      <c r="L660">
        <v>16.6823733912735</v>
      </c>
      <c r="M660">
        <v>16.7605448390604</v>
      </c>
    </row>
    <row r="661" spans="1:13">
      <c r="A661" t="s">
        <v>5109</v>
      </c>
      <c r="B661">
        <v>15.5690435444207</v>
      </c>
      <c r="C661">
        <v>15.3585269147377</v>
      </c>
      <c r="D661">
        <v>15.3981910044052</v>
      </c>
      <c r="E661">
        <v>14.9206667442503</v>
      </c>
      <c r="F661">
        <v>15.209732057525</v>
      </c>
      <c r="G661">
        <v>15.5671427833366</v>
      </c>
      <c r="H661">
        <v>15.3460865565936</v>
      </c>
      <c r="I661">
        <v>15.8584029347073</v>
      </c>
      <c r="J661">
        <v>15.9022881732183</v>
      </c>
      <c r="K661">
        <v>15.6987833647776</v>
      </c>
      <c r="L661">
        <v>15.9415768444138</v>
      </c>
      <c r="M661">
        <v>14.8323776461771</v>
      </c>
    </row>
    <row r="662" spans="1:13">
      <c r="A662" t="s">
        <v>5111</v>
      </c>
      <c r="B662">
        <v>17.6827333828183</v>
      </c>
      <c r="C662">
        <v>17.2207902085194</v>
      </c>
      <c r="D662">
        <v>17.5830876177371</v>
      </c>
      <c r="E662">
        <v>17.3603920823328</v>
      </c>
      <c r="F662">
        <v>17.2984045370928</v>
      </c>
      <c r="G662">
        <v>17.6630463168033</v>
      </c>
      <c r="H662">
        <v>17.613196516981</v>
      </c>
      <c r="I662">
        <v>17.015824826679</v>
      </c>
      <c r="J662">
        <v>17.4450212260383</v>
      </c>
      <c r="K662">
        <v>17.7447382593187</v>
      </c>
      <c r="L662">
        <v>17.4240856195797</v>
      </c>
      <c r="M662">
        <v>17.2852581596764</v>
      </c>
    </row>
    <row r="663" spans="1:13">
      <c r="A663" t="s">
        <v>5113</v>
      </c>
      <c r="B663">
        <v>16.0780612908851</v>
      </c>
      <c r="C663">
        <v>14.9099816735019</v>
      </c>
      <c r="D663">
        <v>15.3196279994712</v>
      </c>
      <c r="E663">
        <v>16.0410760222379</v>
      </c>
      <c r="F663">
        <v>14.5160188609351</v>
      </c>
      <c r="G663">
        <v>14.9837742194282</v>
      </c>
      <c r="H663">
        <v>15.0461192222815</v>
      </c>
      <c r="I663">
        <v>16.0362240333466</v>
      </c>
      <c r="J663">
        <v>16.2829973062362</v>
      </c>
      <c r="K663">
        <v>15.267985710005</v>
      </c>
      <c r="L663">
        <v>14.1153359351549</v>
      </c>
      <c r="M663">
        <v>15.2726112456412</v>
      </c>
    </row>
    <row r="664" spans="1:13">
      <c r="A664" t="s">
        <v>5115</v>
      </c>
      <c r="B664">
        <v>16.5736438823488</v>
      </c>
      <c r="C664">
        <v>17.2267169704861</v>
      </c>
      <c r="D664">
        <v>17.1047561930582</v>
      </c>
      <c r="E664">
        <v>17.1767627100955</v>
      </c>
      <c r="F664">
        <v>17.106419479603</v>
      </c>
      <c r="G664">
        <v>17.0240014433749</v>
      </c>
      <c r="H664">
        <v>16.6881124578671</v>
      </c>
      <c r="I664">
        <v>16.7806333155597</v>
      </c>
      <c r="J664">
        <v>16.6611816872128</v>
      </c>
      <c r="K664">
        <v>16.9324015306595</v>
      </c>
      <c r="L664">
        <v>16.9940627075114</v>
      </c>
      <c r="M664">
        <v>16.4976318088383</v>
      </c>
    </row>
    <row r="665" spans="1:13">
      <c r="A665" t="s">
        <v>5117</v>
      </c>
      <c r="B665">
        <v>15.8196951625339</v>
      </c>
      <c r="C665">
        <v>15.7927913472915</v>
      </c>
      <c r="D665">
        <v>15.8890523322131</v>
      </c>
      <c r="E665">
        <v>15.602650453247</v>
      </c>
      <c r="F665">
        <v>16.063886011251</v>
      </c>
      <c r="G665">
        <v>16.035963181754</v>
      </c>
      <c r="H665">
        <v>18.3174273636199</v>
      </c>
      <c r="I665">
        <v>17.7232326077816</v>
      </c>
      <c r="J665">
        <v>15.7140688183881</v>
      </c>
      <c r="K665">
        <v>16.006766808703</v>
      </c>
      <c r="L665">
        <v>15.8057853041017</v>
      </c>
      <c r="M665">
        <v>16.1158807822493</v>
      </c>
    </row>
    <row r="666" spans="1:13">
      <c r="A666" t="s">
        <v>5119</v>
      </c>
      <c r="B666">
        <v>15.0984160408205</v>
      </c>
      <c r="C666">
        <v>14.5645255910688</v>
      </c>
      <c r="D666">
        <v>15.0358966253477</v>
      </c>
      <c r="E666">
        <v>14.5230836538455</v>
      </c>
      <c r="F666">
        <v>14.4531134992557</v>
      </c>
      <c r="G666">
        <v>8.82638070240149</v>
      </c>
      <c r="H666">
        <v>14.8749779634431</v>
      </c>
      <c r="I666">
        <v>14.8752264054305</v>
      </c>
      <c r="J666">
        <v>14.6510998767285</v>
      </c>
      <c r="K666">
        <v>9.28779293513916</v>
      </c>
      <c r="L666">
        <v>14.4022290608791</v>
      </c>
      <c r="M666">
        <v>14.6215097341787</v>
      </c>
    </row>
    <row r="667" spans="1:13">
      <c r="A667" t="s">
        <v>5121</v>
      </c>
      <c r="B667">
        <v>16.9881073290591</v>
      </c>
      <c r="C667">
        <v>16.9900518040412</v>
      </c>
      <c r="D667">
        <v>17.0437010590323</v>
      </c>
      <c r="E667">
        <v>17.0527856370162</v>
      </c>
      <c r="F667">
        <v>16.9746890707004</v>
      </c>
      <c r="G667">
        <v>16.9163025157917</v>
      </c>
      <c r="H667">
        <v>16.977586361778</v>
      </c>
      <c r="I667">
        <v>17.3599049595991</v>
      </c>
      <c r="J667">
        <v>16.9259371587523</v>
      </c>
      <c r="K667">
        <v>16.3800717207437</v>
      </c>
      <c r="L667">
        <v>16.9243804251345</v>
      </c>
      <c r="M667">
        <v>17.1564514723354</v>
      </c>
    </row>
    <row r="668" spans="1:13">
      <c r="A668" t="s">
        <v>5123</v>
      </c>
      <c r="B668">
        <v>15.2242369377224</v>
      </c>
      <c r="C668">
        <v>14.5884917736268</v>
      </c>
      <c r="D668">
        <v>12.9310257990042</v>
      </c>
      <c r="E668">
        <v>13.6376698429367</v>
      </c>
      <c r="F668">
        <v>12.5183057645464</v>
      </c>
      <c r="G668">
        <v>15.3296915034154</v>
      </c>
      <c r="H668">
        <v>15.5922683508334</v>
      </c>
      <c r="I668">
        <v>15.5742773829947</v>
      </c>
      <c r="J668">
        <v>15.5894382449026</v>
      </c>
      <c r="K668">
        <v>15.1644555751415</v>
      </c>
      <c r="L668">
        <v>13.2632992126184</v>
      </c>
      <c r="M668">
        <v>14.9510268473885</v>
      </c>
    </row>
    <row r="669" spans="1:13">
      <c r="A669" t="s">
        <v>5125</v>
      </c>
      <c r="B669">
        <v>17.7876030733348</v>
      </c>
      <c r="C669">
        <v>17.6803912008081</v>
      </c>
      <c r="D669">
        <v>17.7945389941453</v>
      </c>
      <c r="E669">
        <v>17.8947173499396</v>
      </c>
      <c r="F669">
        <v>17.8156050262377</v>
      </c>
      <c r="G669">
        <v>17.3617365013182</v>
      </c>
      <c r="H669">
        <v>17.8003323242482</v>
      </c>
      <c r="I669">
        <v>17.5323314689401</v>
      </c>
      <c r="J669">
        <v>17.5300748344226</v>
      </c>
      <c r="K669">
        <v>17.5784852520037</v>
      </c>
      <c r="L669">
        <v>17.7617165622753</v>
      </c>
      <c r="M669">
        <v>17.9286560937754</v>
      </c>
    </row>
    <row r="670" spans="1:13">
      <c r="A670" t="s">
        <v>5127</v>
      </c>
      <c r="B670">
        <v>17.391994787978</v>
      </c>
      <c r="C670">
        <v>17.6175235033864</v>
      </c>
      <c r="D670">
        <v>17.575986620423</v>
      </c>
      <c r="E670">
        <v>17.5832549454405</v>
      </c>
      <c r="F670">
        <v>17.6650158175099</v>
      </c>
      <c r="G670">
        <v>17.3417190690387</v>
      </c>
      <c r="H670">
        <v>18.0386326848767</v>
      </c>
      <c r="I670">
        <v>17.7010505465383</v>
      </c>
      <c r="J670">
        <v>17.3344014760946</v>
      </c>
      <c r="K670">
        <v>17.3185385314253</v>
      </c>
      <c r="L670">
        <v>17.6150976076392</v>
      </c>
      <c r="M670">
        <v>17.6136822725464</v>
      </c>
    </row>
    <row r="671" spans="1:13">
      <c r="A671" t="s">
        <v>5129</v>
      </c>
      <c r="B671">
        <v>16.1895079742511</v>
      </c>
      <c r="C671">
        <v>16.2560264622528</v>
      </c>
      <c r="D671">
        <v>15.9128677911813</v>
      </c>
      <c r="E671">
        <v>15.4567497929301</v>
      </c>
      <c r="F671">
        <v>15.7733129053996</v>
      </c>
      <c r="G671">
        <v>14.8526412914416</v>
      </c>
      <c r="H671">
        <v>16.3359102327472</v>
      </c>
      <c r="I671">
        <v>15.4882899207055</v>
      </c>
      <c r="J671">
        <v>15.3178375699036</v>
      </c>
      <c r="K671">
        <v>15.5933123897583</v>
      </c>
      <c r="L671">
        <v>15.6656491361208</v>
      </c>
      <c r="M671">
        <v>15.487090498546</v>
      </c>
    </row>
    <row r="672" spans="1:13">
      <c r="A672" t="s">
        <v>5131</v>
      </c>
      <c r="B672">
        <v>14.9409818093973</v>
      </c>
      <c r="C672">
        <v>14.976696226675</v>
      </c>
      <c r="D672">
        <v>15.0789662760214</v>
      </c>
      <c r="E672">
        <v>15.4125011373623</v>
      </c>
      <c r="F672">
        <v>15.6662420088043</v>
      </c>
      <c r="G672">
        <v>14.0979181664698</v>
      </c>
      <c r="H672">
        <v>15.2339722443156</v>
      </c>
      <c r="I672">
        <v>15.6020386854492</v>
      </c>
      <c r="J672">
        <v>15.0477080082496</v>
      </c>
      <c r="K672">
        <v>15.3430851355216</v>
      </c>
      <c r="L672">
        <v>15.2734876985302</v>
      </c>
      <c r="M672">
        <v>14.7769523138269</v>
      </c>
    </row>
    <row r="673" spans="1:13">
      <c r="A673" t="s">
        <v>5133</v>
      </c>
      <c r="B673">
        <v>16.8138397857374</v>
      </c>
      <c r="C673">
        <v>16.9084714575301</v>
      </c>
      <c r="D673">
        <v>17.045029837142</v>
      </c>
      <c r="E673">
        <v>17.0408480508809</v>
      </c>
      <c r="F673">
        <v>17.0328664635211</v>
      </c>
      <c r="G673">
        <v>16.6705990827876</v>
      </c>
      <c r="H673">
        <v>17.5706218871649</v>
      </c>
      <c r="I673">
        <v>16.8049382875089</v>
      </c>
      <c r="J673">
        <v>16.3078000752363</v>
      </c>
      <c r="K673">
        <v>16.6556664178184</v>
      </c>
      <c r="L673">
        <v>16.7170714740421</v>
      </c>
      <c r="M673">
        <v>16.930693093114</v>
      </c>
    </row>
    <row r="674" spans="1:13">
      <c r="A674" t="s">
        <v>5135</v>
      </c>
      <c r="B674">
        <v>11.4457072276506</v>
      </c>
      <c r="C674">
        <v>12.471464346467</v>
      </c>
      <c r="D674">
        <v>13.8346689781646</v>
      </c>
      <c r="E674">
        <v>11.9346981731845</v>
      </c>
      <c r="F674">
        <v>11.7757805397725</v>
      </c>
      <c r="G674">
        <v>10.9878633935485</v>
      </c>
      <c r="H674">
        <v>11.0580696693677</v>
      </c>
      <c r="I674">
        <v>13.3222745379276</v>
      </c>
      <c r="J674">
        <v>12.3706059648878</v>
      </c>
      <c r="K674">
        <v>11.2812028433698</v>
      </c>
      <c r="L674">
        <v>9.48494112063112</v>
      </c>
      <c r="M674">
        <v>12.8713607685135</v>
      </c>
    </row>
    <row r="675" spans="1:13">
      <c r="A675" t="s">
        <v>5137</v>
      </c>
      <c r="B675">
        <v>12.3071645747793</v>
      </c>
      <c r="C675">
        <v>10.229303046907</v>
      </c>
      <c r="D675">
        <v>10.2326285813063</v>
      </c>
      <c r="E675">
        <v>11.5689485948551</v>
      </c>
      <c r="F675">
        <v>10.1891270071779</v>
      </c>
      <c r="G675">
        <v>12.1855584960824</v>
      </c>
      <c r="H675">
        <v>9.39079496848442</v>
      </c>
      <c r="I675">
        <v>12.1895934020979</v>
      </c>
      <c r="J675">
        <v>12.2125117433791</v>
      </c>
      <c r="K675">
        <v>11.2715731093719</v>
      </c>
      <c r="L675">
        <v>10.0696953231199</v>
      </c>
      <c r="M675">
        <v>11.9618681961637</v>
      </c>
    </row>
    <row r="676" spans="1:13">
      <c r="A676" t="s">
        <v>5139</v>
      </c>
      <c r="B676">
        <v>13.6337819645422</v>
      </c>
      <c r="C676">
        <v>13.5859883668526</v>
      </c>
      <c r="D676">
        <v>13.2270652884131</v>
      </c>
      <c r="E676">
        <v>12.9412557980778</v>
      </c>
      <c r="F676">
        <v>12.999060599992</v>
      </c>
      <c r="G676">
        <v>10.0009017349971</v>
      </c>
      <c r="H676">
        <v>14.2653211228737</v>
      </c>
      <c r="I676">
        <v>13.4758054933937</v>
      </c>
      <c r="J676">
        <v>14.2343636719917</v>
      </c>
      <c r="K676">
        <v>13.8442357945241</v>
      </c>
      <c r="L676">
        <v>12.9693411885287</v>
      </c>
      <c r="M676">
        <v>13.9600071996024</v>
      </c>
    </row>
    <row r="677" spans="1:13">
      <c r="A677" t="s">
        <v>5141</v>
      </c>
      <c r="B677">
        <v>15.2157301446123</v>
      </c>
      <c r="C677">
        <v>15.7010061049299</v>
      </c>
      <c r="D677">
        <v>15.5805519879622</v>
      </c>
      <c r="E677">
        <v>16.2965244041396</v>
      </c>
      <c r="F677">
        <v>16.2178756612762</v>
      </c>
      <c r="G677">
        <v>16.0743758301363</v>
      </c>
      <c r="H677">
        <v>14.9789898924422</v>
      </c>
      <c r="I677">
        <v>15.3370603623996</v>
      </c>
      <c r="J677">
        <v>15.8956631218122</v>
      </c>
      <c r="K677">
        <v>15.9913047790727</v>
      </c>
      <c r="L677">
        <v>16.2176346314893</v>
      </c>
      <c r="M677">
        <v>15.716432056669</v>
      </c>
    </row>
    <row r="678" spans="1:13">
      <c r="A678" t="s">
        <v>5143</v>
      </c>
      <c r="B678">
        <v>16.0974290659589</v>
      </c>
      <c r="C678">
        <v>16.7032808364602</v>
      </c>
      <c r="D678">
        <v>16.458139511847</v>
      </c>
      <c r="E678">
        <v>16.9889380813829</v>
      </c>
      <c r="F678">
        <v>16.8192987211841</v>
      </c>
      <c r="G678">
        <v>16.6799394697156</v>
      </c>
      <c r="H678">
        <v>16.5376808315842</v>
      </c>
      <c r="I678">
        <v>16.4331262405066</v>
      </c>
      <c r="J678">
        <v>16.3404484398859</v>
      </c>
      <c r="K678">
        <v>16.4038279658586</v>
      </c>
      <c r="L678">
        <v>16.6465756240934</v>
      </c>
      <c r="M678">
        <v>16.5051023106564</v>
      </c>
    </row>
    <row r="679" spans="1:13">
      <c r="A679" t="s">
        <v>5145</v>
      </c>
      <c r="B679">
        <v>17.770060567272</v>
      </c>
      <c r="C679">
        <v>17.2175086396541</v>
      </c>
      <c r="D679">
        <v>17.1065443375885</v>
      </c>
      <c r="E679">
        <v>18.0704900047825</v>
      </c>
      <c r="F679">
        <v>17.5370238190493</v>
      </c>
      <c r="G679">
        <v>17.5600849071704</v>
      </c>
      <c r="H679">
        <v>18.3138296197959</v>
      </c>
      <c r="I679">
        <v>17.5638489639005</v>
      </c>
      <c r="J679">
        <v>17.609682927675</v>
      </c>
      <c r="K679">
        <v>17.718655659075</v>
      </c>
      <c r="L679">
        <v>17.8353470498459</v>
      </c>
      <c r="M679">
        <v>17.7357650717486</v>
      </c>
    </row>
    <row r="680" spans="1:13">
      <c r="A680" t="s">
        <v>5147</v>
      </c>
      <c r="B680">
        <v>8.63435496014894</v>
      </c>
      <c r="C680">
        <v>12.0847163052477</v>
      </c>
      <c r="D680">
        <v>11.7615069460583</v>
      </c>
      <c r="E680">
        <v>12.034259601621</v>
      </c>
      <c r="F680">
        <v>12.1053084856106</v>
      </c>
      <c r="G680">
        <v>12.6762854314687</v>
      </c>
      <c r="H680">
        <v>11.3731728302909</v>
      </c>
      <c r="I680">
        <v>12.2830575275081</v>
      </c>
      <c r="J680">
        <v>11.6383684446681</v>
      </c>
      <c r="K680">
        <v>12.4563686706291</v>
      </c>
      <c r="L680">
        <v>11.7516401464146</v>
      </c>
      <c r="M680">
        <v>11.7840740789973</v>
      </c>
    </row>
    <row r="681" spans="1:13">
      <c r="A681" t="s">
        <v>5149</v>
      </c>
      <c r="B681">
        <v>16.1722335863901</v>
      </c>
      <c r="C681">
        <v>16.2439133733934</v>
      </c>
      <c r="D681">
        <v>15.9181021796281</v>
      </c>
      <c r="E681">
        <v>16.373175232967</v>
      </c>
      <c r="F681">
        <v>16.2986343366711</v>
      </c>
      <c r="G681">
        <v>16.4161853849102</v>
      </c>
      <c r="H681">
        <v>16.1358548851953</v>
      </c>
      <c r="I681">
        <v>15.9823712815593</v>
      </c>
      <c r="J681">
        <v>16.1901731607987</v>
      </c>
      <c r="K681">
        <v>16.5693229425097</v>
      </c>
      <c r="L681">
        <v>16.2852289845383</v>
      </c>
      <c r="M681">
        <v>16.624306102673</v>
      </c>
    </row>
    <row r="682" spans="1:13">
      <c r="A682" t="s">
        <v>5151</v>
      </c>
      <c r="B682">
        <v>13.6145530805258</v>
      </c>
      <c r="C682">
        <v>14.558264774763</v>
      </c>
      <c r="D682">
        <v>14.4441910285829</v>
      </c>
      <c r="E682">
        <v>14.8101859397294</v>
      </c>
      <c r="F682">
        <v>14.2007491631582</v>
      </c>
      <c r="G682">
        <v>14.6629077180474</v>
      </c>
      <c r="H682">
        <v>13.7995363067845</v>
      </c>
      <c r="I682">
        <v>14.2334092968543</v>
      </c>
      <c r="J682">
        <v>13.9951648636692</v>
      </c>
      <c r="K682">
        <v>13.7066628508391</v>
      </c>
      <c r="L682">
        <v>14.3340084215707</v>
      </c>
      <c r="M682">
        <v>13.6695946616493</v>
      </c>
    </row>
    <row r="683" spans="1:13">
      <c r="A683" t="s">
        <v>5153</v>
      </c>
      <c r="B683">
        <v>19.5290206130891</v>
      </c>
      <c r="C683">
        <v>19.7543074338089</v>
      </c>
      <c r="D683">
        <v>19.562276708442</v>
      </c>
      <c r="E683">
        <v>20.0930453605478</v>
      </c>
      <c r="F683">
        <v>20.3191029350686</v>
      </c>
      <c r="G683">
        <v>19.9893137226091</v>
      </c>
      <c r="H683">
        <v>20.154705784302</v>
      </c>
      <c r="I683">
        <v>19.826234610327</v>
      </c>
      <c r="J683">
        <v>19.784993681581</v>
      </c>
      <c r="K683">
        <v>19.7712256203995</v>
      </c>
      <c r="L683">
        <v>19.8510020298265</v>
      </c>
      <c r="M683">
        <v>20.0706234736006</v>
      </c>
    </row>
    <row r="684" spans="1:13">
      <c r="A684" t="s">
        <v>5155</v>
      </c>
      <c r="B684">
        <v>13.3217615441653</v>
      </c>
      <c r="C684">
        <v>13.6884160570455</v>
      </c>
      <c r="D684">
        <v>13.1889781890096</v>
      </c>
      <c r="E684">
        <v>11.8986061502173</v>
      </c>
      <c r="F684">
        <v>13.1727159916956</v>
      </c>
      <c r="G684">
        <v>13.0579988532765</v>
      </c>
      <c r="H684">
        <v>12.043712700338</v>
      </c>
      <c r="I684">
        <v>13.1468315529122</v>
      </c>
      <c r="J684">
        <v>11.7957382005424</v>
      </c>
      <c r="K684">
        <v>10.5233248359936</v>
      </c>
      <c r="L684">
        <v>10.5478789807118</v>
      </c>
      <c r="M684">
        <v>11.1825422649204</v>
      </c>
    </row>
    <row r="685" spans="1:13">
      <c r="A685" t="s">
        <v>5157</v>
      </c>
      <c r="B685">
        <v>13.8874936152936</v>
      </c>
      <c r="C685">
        <v>14.1657334534128</v>
      </c>
      <c r="D685">
        <v>13.9947867409937</v>
      </c>
      <c r="E685">
        <v>13.7964436610303</v>
      </c>
      <c r="F685">
        <v>13.8694795612618</v>
      </c>
      <c r="G685">
        <v>11.2858602449745</v>
      </c>
      <c r="H685">
        <v>14.100103909236</v>
      </c>
      <c r="I685">
        <v>14.1628898491547</v>
      </c>
      <c r="J685">
        <v>14.2635863922762</v>
      </c>
      <c r="K685">
        <v>13.5111082229541</v>
      </c>
      <c r="L685">
        <v>12.4832063780678</v>
      </c>
      <c r="M685">
        <v>9.76099360906709</v>
      </c>
    </row>
    <row r="686" spans="1:13">
      <c r="A686" t="s">
        <v>5159</v>
      </c>
      <c r="B686">
        <v>20.2483085841968</v>
      </c>
      <c r="C686">
        <v>20.0666766113357</v>
      </c>
      <c r="D686">
        <v>20.2004004627723</v>
      </c>
      <c r="E686">
        <v>19.6802365511208</v>
      </c>
      <c r="F686">
        <v>19.5100646158564</v>
      </c>
      <c r="G686">
        <v>20.0952488681849</v>
      </c>
      <c r="H686">
        <v>19.9200573907566</v>
      </c>
      <c r="I686">
        <v>20.4522017416723</v>
      </c>
      <c r="J686">
        <v>20.467840507749</v>
      </c>
      <c r="K686">
        <v>20.0207142189224</v>
      </c>
      <c r="L686">
        <v>20.0732328564389</v>
      </c>
      <c r="M686">
        <v>20.3746216141718</v>
      </c>
    </row>
    <row r="687" spans="1:13">
      <c r="A687" t="s">
        <v>5161</v>
      </c>
      <c r="B687">
        <v>14.6182361441581</v>
      </c>
      <c r="C687">
        <v>14.6770791243793</v>
      </c>
      <c r="D687">
        <v>14.2484456664947</v>
      </c>
      <c r="E687">
        <v>14.9135080649519</v>
      </c>
      <c r="F687">
        <v>13.4608112946229</v>
      </c>
      <c r="G687">
        <v>15.2530901157943</v>
      </c>
      <c r="H687">
        <v>14.1637784055469</v>
      </c>
      <c r="I687">
        <v>14.3926296846088</v>
      </c>
      <c r="J687">
        <v>14.4261139953261</v>
      </c>
      <c r="K687">
        <v>14.9961404577481</v>
      </c>
      <c r="L687">
        <v>14.859542429628</v>
      </c>
      <c r="M687">
        <v>15.2423529655306</v>
      </c>
    </row>
    <row r="688" spans="1:13">
      <c r="A688" t="s">
        <v>5163</v>
      </c>
      <c r="B688">
        <v>19.6989203935192</v>
      </c>
      <c r="C688">
        <v>19.1276565875671</v>
      </c>
      <c r="D688">
        <v>19.7098016840197</v>
      </c>
      <c r="E688">
        <v>19.6103544916402</v>
      </c>
      <c r="F688">
        <v>19.938597483755</v>
      </c>
      <c r="G688">
        <v>19.1068532739314</v>
      </c>
      <c r="H688">
        <v>19.9908795172157</v>
      </c>
      <c r="I688">
        <v>19.7310161665309</v>
      </c>
      <c r="J688">
        <v>19.4297730589716</v>
      </c>
      <c r="K688">
        <v>19.0228902690659</v>
      </c>
      <c r="L688">
        <v>19.4453810038508</v>
      </c>
      <c r="M688">
        <v>19.2277446985314</v>
      </c>
    </row>
    <row r="689" spans="1:13">
      <c r="A689" t="s">
        <v>5165</v>
      </c>
      <c r="B689">
        <v>19.0154228081585</v>
      </c>
      <c r="C689">
        <v>19.5749953052732</v>
      </c>
      <c r="D689">
        <v>19.6273452887201</v>
      </c>
      <c r="E689">
        <v>19.4614564511283</v>
      </c>
      <c r="F689">
        <v>19.6784551086657</v>
      </c>
      <c r="G689">
        <v>19.0103397953942</v>
      </c>
      <c r="H689">
        <v>19.3495026805931</v>
      </c>
      <c r="I689">
        <v>19.297175100671</v>
      </c>
      <c r="J689">
        <v>19.4639616831522</v>
      </c>
      <c r="K689">
        <v>18.7064552495811</v>
      </c>
      <c r="L689">
        <v>19.110794756695</v>
      </c>
      <c r="M689">
        <v>19.2847975917763</v>
      </c>
    </row>
    <row r="690" spans="1:13">
      <c r="A690" t="s">
        <v>5167</v>
      </c>
      <c r="B690">
        <v>16.664391818502</v>
      </c>
      <c r="C690">
        <v>16.9159594105431</v>
      </c>
      <c r="D690">
        <v>16.9211441049067</v>
      </c>
      <c r="E690">
        <v>16.479452499345</v>
      </c>
      <c r="F690">
        <v>17.0467650464314</v>
      </c>
      <c r="G690">
        <v>16.1171627289851</v>
      </c>
      <c r="H690">
        <v>17.564624667118</v>
      </c>
      <c r="I690">
        <v>17.0671801242337</v>
      </c>
      <c r="J690">
        <v>16.9816236661846</v>
      </c>
      <c r="K690">
        <v>16.6996672926626</v>
      </c>
      <c r="L690">
        <v>16.6224337974889</v>
      </c>
      <c r="M690">
        <v>16.7231341094242</v>
      </c>
    </row>
    <row r="691" spans="1:13">
      <c r="A691" t="s">
        <v>5169</v>
      </c>
      <c r="B691">
        <v>20.2220506432697</v>
      </c>
      <c r="C691">
        <v>19.5758194219037</v>
      </c>
      <c r="D691">
        <v>19.7154185162183</v>
      </c>
      <c r="E691">
        <v>20.4751400321748</v>
      </c>
      <c r="F691">
        <v>19.5418397289815</v>
      </c>
      <c r="G691">
        <v>19.0025014597341</v>
      </c>
      <c r="H691">
        <v>20.2633615439295</v>
      </c>
      <c r="I691">
        <v>20.3648607674963</v>
      </c>
      <c r="J691">
        <v>20.1904792128514</v>
      </c>
      <c r="K691">
        <v>19.179819791132</v>
      </c>
      <c r="L691">
        <v>19.3364590403382</v>
      </c>
      <c r="M691">
        <v>19.5412279503012</v>
      </c>
    </row>
    <row r="692" spans="1:13">
      <c r="A692" t="s">
        <v>5171</v>
      </c>
      <c r="B692">
        <v>18.5778274691915</v>
      </c>
      <c r="C692">
        <v>18.4144001912984</v>
      </c>
      <c r="D692">
        <v>18.5867708744616</v>
      </c>
      <c r="E692">
        <v>17.9150397783952</v>
      </c>
      <c r="F692">
        <v>17.7708872552159</v>
      </c>
      <c r="G692">
        <v>18.4626023926424</v>
      </c>
      <c r="H692">
        <v>17.6837215230069</v>
      </c>
      <c r="I692">
        <v>18.8179002084735</v>
      </c>
      <c r="J692">
        <v>19.158941051531</v>
      </c>
      <c r="K692">
        <v>18.0491536869946</v>
      </c>
      <c r="L692">
        <v>18.7024431521265</v>
      </c>
      <c r="M692">
        <v>18.660028816473</v>
      </c>
    </row>
    <row r="693" spans="1:13">
      <c r="A693" t="s">
        <v>5173</v>
      </c>
      <c r="B693">
        <v>18.2474727311698</v>
      </c>
      <c r="C693">
        <v>18.4221659220863</v>
      </c>
      <c r="D693">
        <v>18.5507850378764</v>
      </c>
      <c r="E693">
        <v>18.5157986045715</v>
      </c>
      <c r="F693">
        <v>18.3715249558841</v>
      </c>
      <c r="G693">
        <v>18.3017288378387</v>
      </c>
      <c r="H693">
        <v>18.3835003337449</v>
      </c>
      <c r="I693">
        <v>18.6739279188805</v>
      </c>
      <c r="J693">
        <v>18.4320147683822</v>
      </c>
      <c r="K693">
        <v>18.4909782323546</v>
      </c>
      <c r="L693">
        <v>18.4048038571291</v>
      </c>
      <c r="M693">
        <v>18.4402731400161</v>
      </c>
    </row>
    <row r="694" spans="1:13">
      <c r="A694" t="s">
        <v>5175</v>
      </c>
      <c r="B694">
        <v>17.8463796154024</v>
      </c>
      <c r="C694">
        <v>17.4644514242997</v>
      </c>
      <c r="D694">
        <v>17.8007792934441</v>
      </c>
      <c r="E694">
        <v>18.1413921599899</v>
      </c>
      <c r="F694">
        <v>18.0126684373406</v>
      </c>
      <c r="G694">
        <v>18.6314587287362</v>
      </c>
      <c r="H694">
        <v>17.8358402561448</v>
      </c>
      <c r="I694">
        <v>18.3174010638149</v>
      </c>
      <c r="J694">
        <v>18.2425403910604</v>
      </c>
      <c r="K694">
        <v>19.1078371399668</v>
      </c>
      <c r="L694">
        <v>19.0118664305801</v>
      </c>
      <c r="M694">
        <v>19.0605387775505</v>
      </c>
    </row>
    <row r="695" spans="1:13">
      <c r="A695" t="s">
        <v>5177</v>
      </c>
      <c r="B695">
        <v>16.0468628934819</v>
      </c>
      <c r="C695">
        <v>15.8119424076725</v>
      </c>
      <c r="D695">
        <v>15.6114772790864</v>
      </c>
      <c r="E695">
        <v>15.6398652104296</v>
      </c>
      <c r="F695">
        <v>16.4610141906826</v>
      </c>
      <c r="G695">
        <v>15.9720098601755</v>
      </c>
      <c r="H695">
        <v>16.0755217409377</v>
      </c>
      <c r="I695">
        <v>15.85076822792</v>
      </c>
      <c r="J695">
        <v>15.2324362935763</v>
      </c>
      <c r="K695">
        <v>15.7729971882461</v>
      </c>
      <c r="L695">
        <v>15.6526370717879</v>
      </c>
      <c r="M695">
        <v>16.2557958711827</v>
      </c>
    </row>
    <row r="696" spans="1:13">
      <c r="A696" t="s">
        <v>5179</v>
      </c>
      <c r="B696">
        <v>12.7999403251352</v>
      </c>
      <c r="C696">
        <v>12.623056706836</v>
      </c>
      <c r="D696">
        <v>12.8059063584261</v>
      </c>
      <c r="E696">
        <v>13.4262007141004</v>
      </c>
      <c r="F696">
        <v>13.1739826129872</v>
      </c>
      <c r="G696">
        <v>13.4155243128668</v>
      </c>
      <c r="H696">
        <v>12.6447365040458</v>
      </c>
      <c r="I696">
        <v>12.7283920537266</v>
      </c>
      <c r="J696">
        <v>12.9787290847201</v>
      </c>
      <c r="K696">
        <v>12.8883127392809</v>
      </c>
      <c r="L696">
        <v>12.6115026671931</v>
      </c>
      <c r="M696">
        <v>12.9814066935123</v>
      </c>
    </row>
    <row r="697" spans="1:13">
      <c r="A697" t="s">
        <v>5181</v>
      </c>
      <c r="B697">
        <v>10.3488017386524</v>
      </c>
      <c r="C697">
        <v>13.8731808354171</v>
      </c>
      <c r="D697">
        <v>10.0800322979603</v>
      </c>
      <c r="E697">
        <v>13.2709247903465</v>
      </c>
      <c r="F697">
        <v>11.3950311943812</v>
      </c>
      <c r="G697">
        <v>14.5813730330784</v>
      </c>
      <c r="H697">
        <v>9.95762084155643</v>
      </c>
      <c r="I697">
        <v>9.55641614568893</v>
      </c>
      <c r="J697">
        <v>10.8151515930395</v>
      </c>
      <c r="K697">
        <v>10.723486376947</v>
      </c>
      <c r="L697">
        <v>14.0414343028669</v>
      </c>
      <c r="M697">
        <v>11.4911273175479</v>
      </c>
    </row>
    <row r="698" spans="1:13">
      <c r="A698" t="s">
        <v>5183</v>
      </c>
      <c r="B698">
        <v>16.4501198941159</v>
      </c>
      <c r="C698">
        <v>16.8201161882703</v>
      </c>
      <c r="D698">
        <v>16.1978777242943</v>
      </c>
      <c r="E698">
        <v>17.1273822411981</v>
      </c>
      <c r="F698">
        <v>17.5412863666646</v>
      </c>
      <c r="G698">
        <v>16.4528660080839</v>
      </c>
      <c r="H698">
        <v>16.6463332266861</v>
      </c>
      <c r="I698">
        <v>16.2563895464992</v>
      </c>
      <c r="J698">
        <v>16.199530041057</v>
      </c>
      <c r="K698">
        <v>16.5783190470967</v>
      </c>
      <c r="L698">
        <v>17.0776603505354</v>
      </c>
      <c r="M698">
        <v>16.3446714432542</v>
      </c>
    </row>
    <row r="699" spans="1:13">
      <c r="A699" t="s">
        <v>5185</v>
      </c>
      <c r="B699">
        <v>18.4039667896405</v>
      </c>
      <c r="C699">
        <v>18.8948119276894</v>
      </c>
      <c r="D699">
        <v>17.4391598767305</v>
      </c>
      <c r="E699">
        <v>19.0548855663714</v>
      </c>
      <c r="F699">
        <v>18.1939440361117</v>
      </c>
      <c r="G699">
        <v>18.2262235583789</v>
      </c>
      <c r="H699">
        <v>18.0134904073579</v>
      </c>
      <c r="I699">
        <v>18.5255776595034</v>
      </c>
      <c r="J699">
        <v>18.2932347055248</v>
      </c>
      <c r="K699">
        <v>17.5485696152085</v>
      </c>
      <c r="L699">
        <v>17.9301199248152</v>
      </c>
      <c r="M699">
        <v>17.5182005968123</v>
      </c>
    </row>
    <row r="700" spans="1:13">
      <c r="A700" t="s">
        <v>6603</v>
      </c>
      <c r="B700">
        <v>18.1005323002766</v>
      </c>
      <c r="C700">
        <v>17.8505787860779</v>
      </c>
      <c r="D700">
        <v>18.2122640186574</v>
      </c>
      <c r="E700">
        <v>14.5631767680965</v>
      </c>
      <c r="F700">
        <v>14.8597093057234</v>
      </c>
      <c r="G700">
        <v>14.7272482874492</v>
      </c>
      <c r="H700">
        <v>18.7779695843635</v>
      </c>
      <c r="I700">
        <v>18.439372356787</v>
      </c>
      <c r="J700">
        <v>18.4632425588646</v>
      </c>
      <c r="K700">
        <v>14.6987641654027</v>
      </c>
      <c r="L700">
        <v>14.0148124791384</v>
      </c>
      <c r="M700">
        <v>15.2358268694111</v>
      </c>
    </row>
    <row r="701" spans="1:13">
      <c r="A701" t="s">
        <v>5189</v>
      </c>
      <c r="B701">
        <v>12.3525965681782</v>
      </c>
      <c r="C701">
        <v>11.6348212998679</v>
      </c>
      <c r="D701">
        <v>12.69372114394</v>
      </c>
      <c r="E701">
        <v>14.3111137080138</v>
      </c>
      <c r="F701">
        <v>11.8093839382343</v>
      </c>
      <c r="G701">
        <v>12.594632658082</v>
      </c>
      <c r="H701">
        <v>12.0774329263953</v>
      </c>
      <c r="I701">
        <v>12.5125889460673</v>
      </c>
      <c r="J701">
        <v>12.2539445550265</v>
      </c>
      <c r="K701">
        <v>13.2184204056218</v>
      </c>
      <c r="L701">
        <v>11.4062366175465</v>
      </c>
      <c r="M701">
        <v>13.9066351749655</v>
      </c>
    </row>
    <row r="702" spans="1:13">
      <c r="A702" t="s">
        <v>5191</v>
      </c>
      <c r="B702">
        <v>13.3808256350299</v>
      </c>
      <c r="C702">
        <v>13.2709904819364</v>
      </c>
      <c r="D702">
        <v>13.4174357561201</v>
      </c>
      <c r="E702">
        <v>11.6902150259655</v>
      </c>
      <c r="F702">
        <v>13.7656714754948</v>
      </c>
      <c r="G702">
        <v>13.4760092381434</v>
      </c>
      <c r="H702">
        <v>12.4657530422412</v>
      </c>
      <c r="I702">
        <v>9.74491912792235</v>
      </c>
      <c r="J702">
        <v>12.7604380624449</v>
      </c>
      <c r="K702">
        <v>13.3901718302001</v>
      </c>
      <c r="L702">
        <v>13.7966526346567</v>
      </c>
      <c r="M702">
        <v>13.6856005666465</v>
      </c>
    </row>
    <row r="703" spans="1:13">
      <c r="A703" t="s">
        <v>5193</v>
      </c>
      <c r="B703">
        <v>15.4539680530344</v>
      </c>
      <c r="C703">
        <v>14.6457079111098</v>
      </c>
      <c r="D703">
        <v>13.6380680345087</v>
      </c>
      <c r="E703">
        <v>15.3805889521658</v>
      </c>
      <c r="F703">
        <v>14.2729518040765</v>
      </c>
      <c r="G703">
        <v>15.4970484089512</v>
      </c>
      <c r="H703">
        <v>13.6438818383188</v>
      </c>
      <c r="I703">
        <v>14.8725149558916</v>
      </c>
      <c r="J703">
        <v>15.4236929078653</v>
      </c>
      <c r="K703">
        <v>15.8165881474986</v>
      </c>
      <c r="L703">
        <v>13.3858484356836</v>
      </c>
      <c r="M703">
        <v>15.8232906923129</v>
      </c>
    </row>
    <row r="704" spans="1:13">
      <c r="A704" t="s">
        <v>5195</v>
      </c>
      <c r="B704">
        <v>16.0388793214903</v>
      </c>
      <c r="C704">
        <v>15.7526879368904</v>
      </c>
      <c r="D704">
        <v>16.1357616358495</v>
      </c>
      <c r="E704">
        <v>16.791704254332</v>
      </c>
      <c r="F704">
        <v>16.5529272342324</v>
      </c>
      <c r="G704">
        <v>16.1537399588997</v>
      </c>
      <c r="H704">
        <v>16.0514548964677</v>
      </c>
      <c r="I704">
        <v>15.4222557676719</v>
      </c>
      <c r="J704">
        <v>15.830615129756</v>
      </c>
      <c r="K704">
        <v>16.5595487917532</v>
      </c>
      <c r="L704">
        <v>16.5879760041984</v>
      </c>
      <c r="M704">
        <v>16.932931976157</v>
      </c>
    </row>
    <row r="705" spans="1:13">
      <c r="A705" t="s">
        <v>5197</v>
      </c>
      <c r="B705">
        <v>15.9816134472273</v>
      </c>
      <c r="C705">
        <v>16.123204216463</v>
      </c>
      <c r="D705">
        <v>16.2410015964391</v>
      </c>
      <c r="E705">
        <v>15.992273637571</v>
      </c>
      <c r="F705">
        <v>15.6833509240373</v>
      </c>
      <c r="G705">
        <v>15.5745561864712</v>
      </c>
      <c r="H705">
        <v>16.8663746420976</v>
      </c>
      <c r="I705">
        <v>16.4605313864673</v>
      </c>
      <c r="J705">
        <v>16.4064732334153</v>
      </c>
      <c r="K705">
        <v>15.535690243785</v>
      </c>
      <c r="L705">
        <v>15.7226924284096</v>
      </c>
      <c r="M705">
        <v>15.1658258924945</v>
      </c>
    </row>
    <row r="706" spans="1:13">
      <c r="A706" t="s">
        <v>5199</v>
      </c>
      <c r="B706">
        <v>15.5687736307857</v>
      </c>
      <c r="C706">
        <v>15.4879821378507</v>
      </c>
      <c r="D706">
        <v>15.3562263092779</v>
      </c>
      <c r="E706">
        <v>15.8751795093347</v>
      </c>
      <c r="F706">
        <v>15.0942929814426</v>
      </c>
      <c r="G706">
        <v>15.9679520082626</v>
      </c>
      <c r="H706">
        <v>15.9736302788496</v>
      </c>
      <c r="I706">
        <v>15.3330559758209</v>
      </c>
      <c r="J706">
        <v>15.2321377188474</v>
      </c>
      <c r="K706">
        <v>15.8267044802798</v>
      </c>
      <c r="L706">
        <v>16.1687325879258</v>
      </c>
      <c r="M706">
        <v>15.2879247980723</v>
      </c>
    </row>
    <row r="707" spans="1:13">
      <c r="A707" t="s">
        <v>5201</v>
      </c>
      <c r="B707">
        <v>14.5765690418235</v>
      </c>
      <c r="C707">
        <v>16.5671461942543</v>
      </c>
      <c r="D707">
        <v>16.0111535314109</v>
      </c>
      <c r="E707">
        <v>14.3628079185026</v>
      </c>
      <c r="F707">
        <v>14.9709580407338</v>
      </c>
      <c r="G707">
        <v>16.0688615926427</v>
      </c>
      <c r="H707">
        <v>15.8835842832462</v>
      </c>
      <c r="I707">
        <v>16.0582799105725</v>
      </c>
      <c r="J707">
        <v>14.4494706194071</v>
      </c>
      <c r="K707">
        <v>12.5740621630397</v>
      </c>
      <c r="L707">
        <v>16.4228872434637</v>
      </c>
      <c r="M707">
        <v>14.0279000754727</v>
      </c>
    </row>
    <row r="708" spans="1:13">
      <c r="A708" t="s">
        <v>5203</v>
      </c>
      <c r="B708">
        <v>14.6336536586051</v>
      </c>
      <c r="C708">
        <v>14.7919378532351</v>
      </c>
      <c r="D708">
        <v>14.737212942375</v>
      </c>
      <c r="E708">
        <v>14.4964762299069</v>
      </c>
      <c r="F708">
        <v>14.9969775559351</v>
      </c>
      <c r="G708">
        <v>14.5475390281698</v>
      </c>
      <c r="H708">
        <v>11.0751620892953</v>
      </c>
      <c r="I708">
        <v>9.21148339730207</v>
      </c>
      <c r="J708">
        <v>14.937418259112</v>
      </c>
      <c r="K708">
        <v>14.5758862448395</v>
      </c>
      <c r="L708">
        <v>14.455480967004</v>
      </c>
      <c r="M708">
        <v>14.7776746504112</v>
      </c>
    </row>
    <row r="709" spans="1:13">
      <c r="A709" t="s">
        <v>5205</v>
      </c>
      <c r="B709">
        <v>16.6315163001542</v>
      </c>
      <c r="C709">
        <v>16.2733135305705</v>
      </c>
      <c r="D709">
        <v>15.6561696971454</v>
      </c>
      <c r="E709">
        <v>17.0110319968782</v>
      </c>
      <c r="F709">
        <v>17.2472912745003</v>
      </c>
      <c r="G709">
        <v>16.2267936778698</v>
      </c>
      <c r="H709">
        <v>16.9486737414363</v>
      </c>
      <c r="I709">
        <v>16.5931008764951</v>
      </c>
      <c r="J709">
        <v>15.8417139525125</v>
      </c>
      <c r="K709">
        <v>16.5429279235662</v>
      </c>
      <c r="L709">
        <v>16.7449327016703</v>
      </c>
      <c r="M709">
        <v>16.5593327131468</v>
      </c>
    </row>
    <row r="710" spans="1:13">
      <c r="A710" t="s">
        <v>5207</v>
      </c>
      <c r="B710">
        <v>17.2347701012635</v>
      </c>
      <c r="C710">
        <v>17.1914569782147</v>
      </c>
      <c r="D710">
        <v>17.4763847877743</v>
      </c>
      <c r="E710">
        <v>17.4410447867109</v>
      </c>
      <c r="F710">
        <v>17.315394199489</v>
      </c>
      <c r="G710">
        <v>16.4235105681259</v>
      </c>
      <c r="H710">
        <v>17.2966730856132</v>
      </c>
      <c r="I710">
        <v>17.1468648948996</v>
      </c>
      <c r="J710">
        <v>16.8620756950655</v>
      </c>
      <c r="K710">
        <v>16.6196500077801</v>
      </c>
      <c r="L710">
        <v>17.4177599018355</v>
      </c>
      <c r="M710">
        <v>17.4683033502832</v>
      </c>
    </row>
    <row r="711" spans="1:13">
      <c r="A711" t="s">
        <v>5209</v>
      </c>
      <c r="B711">
        <v>15.5686216188982</v>
      </c>
      <c r="C711">
        <v>15.8764344395962</v>
      </c>
      <c r="D711">
        <v>15.8265194745792</v>
      </c>
      <c r="E711">
        <v>14.1962296698465</v>
      </c>
      <c r="F711">
        <v>14.3318990763119</v>
      </c>
      <c r="G711">
        <v>15.1628309448682</v>
      </c>
      <c r="H711">
        <v>15.805665191564</v>
      </c>
      <c r="I711">
        <v>15.6396805161866</v>
      </c>
      <c r="J711">
        <v>15.6313060131066</v>
      </c>
      <c r="K711">
        <v>15.033164487507</v>
      </c>
      <c r="L711">
        <v>14.2757457558967</v>
      </c>
      <c r="M711">
        <v>14.6568908362817</v>
      </c>
    </row>
    <row r="712" spans="1:13">
      <c r="A712" t="s">
        <v>5211</v>
      </c>
      <c r="B712">
        <v>12.7740490873905</v>
      </c>
      <c r="C712">
        <v>11.9182593580724</v>
      </c>
      <c r="D712">
        <v>12.3972163597482</v>
      </c>
      <c r="E712">
        <v>13.0270585524589</v>
      </c>
      <c r="F712">
        <v>11.8088792120733</v>
      </c>
      <c r="G712">
        <v>13.3649777231758</v>
      </c>
      <c r="H712">
        <v>9.18845167712005</v>
      </c>
      <c r="I712">
        <v>12.3678000178475</v>
      </c>
      <c r="J712">
        <v>10.7562252277404</v>
      </c>
      <c r="K712">
        <v>13.7724007577721</v>
      </c>
      <c r="L712">
        <v>12.2210839089469</v>
      </c>
      <c r="M712">
        <v>13.4283944534902</v>
      </c>
    </row>
    <row r="713" spans="1:13">
      <c r="A713" t="s">
        <v>5213</v>
      </c>
      <c r="B713">
        <v>16.6279586537889</v>
      </c>
      <c r="C713">
        <v>16.8754689229206</v>
      </c>
      <c r="D713">
        <v>16.7979233359522</v>
      </c>
      <c r="E713">
        <v>16.4232430191192</v>
      </c>
      <c r="F713">
        <v>16.3116262403979</v>
      </c>
      <c r="G713">
        <v>16.2417744247289</v>
      </c>
      <c r="H713">
        <v>16.9731199602304</v>
      </c>
      <c r="I713">
        <v>16.948933117931</v>
      </c>
      <c r="J713">
        <v>16.7636755077033</v>
      </c>
      <c r="K713">
        <v>16.1831172669203</v>
      </c>
      <c r="L713">
        <v>16.4073463691424</v>
      </c>
      <c r="M713">
        <v>15.1912062946136</v>
      </c>
    </row>
    <row r="714" spans="1:13">
      <c r="A714" t="s">
        <v>5215</v>
      </c>
      <c r="B714">
        <v>14.1479339036523</v>
      </c>
      <c r="C714">
        <v>14.6371582424061</v>
      </c>
      <c r="D714">
        <v>14.0921296528866</v>
      </c>
      <c r="E714">
        <v>11.8268488837791</v>
      </c>
      <c r="F714">
        <v>13.2315658649578</v>
      </c>
      <c r="G714">
        <v>9.94432457178238</v>
      </c>
      <c r="H714">
        <v>11.7654194451303</v>
      </c>
      <c r="I714">
        <v>13.1256722854317</v>
      </c>
      <c r="J714">
        <v>9.91379744373371</v>
      </c>
      <c r="K714">
        <v>12.7075966839709</v>
      </c>
      <c r="L714">
        <v>9.36253561420407</v>
      </c>
      <c r="M714">
        <v>11.0105509886125</v>
      </c>
    </row>
    <row r="715" spans="1:13">
      <c r="A715" t="s">
        <v>5217</v>
      </c>
      <c r="B715">
        <v>15.2848985221429</v>
      </c>
      <c r="C715">
        <v>15.6359501047484</v>
      </c>
      <c r="D715">
        <v>15.482804695974</v>
      </c>
      <c r="E715">
        <v>16.4065239910914</v>
      </c>
      <c r="F715">
        <v>15.7726335104502</v>
      </c>
      <c r="G715">
        <v>15.9468701013084</v>
      </c>
      <c r="H715">
        <v>14.9680684333491</v>
      </c>
      <c r="I715">
        <v>14.5357108791069</v>
      </c>
      <c r="J715">
        <v>14.6891394913109</v>
      </c>
      <c r="K715">
        <v>15.6088462014997</v>
      </c>
      <c r="L715">
        <v>16.0690215054281</v>
      </c>
      <c r="M715">
        <v>15.8060690266041</v>
      </c>
    </row>
    <row r="716" spans="1:13">
      <c r="A716" t="s">
        <v>5219</v>
      </c>
      <c r="B716">
        <v>14.0167168125596</v>
      </c>
      <c r="C716">
        <v>11.6995991993013</v>
      </c>
      <c r="D716">
        <v>14.0340078500416</v>
      </c>
      <c r="E716">
        <v>13.8322822559013</v>
      </c>
      <c r="F716">
        <v>14.4118929336953</v>
      </c>
      <c r="G716">
        <v>13.5174001252419</v>
      </c>
      <c r="H716">
        <v>14.256401166912</v>
      </c>
      <c r="I716">
        <v>13.3716489220281</v>
      </c>
      <c r="J716">
        <v>14.0980056349742</v>
      </c>
      <c r="K716">
        <v>13.3866384290195</v>
      </c>
      <c r="L716">
        <v>14.1428811779257</v>
      </c>
      <c r="M716">
        <v>13.2227521942817</v>
      </c>
    </row>
    <row r="717" spans="1:13">
      <c r="A717" t="s">
        <v>5221</v>
      </c>
      <c r="B717">
        <v>11.8247561696174</v>
      </c>
      <c r="C717">
        <v>10.7632324636193</v>
      </c>
      <c r="D717">
        <v>12.6645054678923</v>
      </c>
      <c r="E717">
        <v>12.143894163084</v>
      </c>
      <c r="F717">
        <v>10.997438569741</v>
      </c>
      <c r="G717">
        <v>12.1315437268945</v>
      </c>
      <c r="H717">
        <v>11.7500065428499</v>
      </c>
      <c r="I717">
        <v>11.4763839172546</v>
      </c>
      <c r="J717">
        <v>12.131219164876</v>
      </c>
      <c r="K717">
        <v>12.0216717864645</v>
      </c>
      <c r="L717">
        <v>11.095088335472</v>
      </c>
      <c r="M717">
        <v>12.8874348562777</v>
      </c>
    </row>
    <row r="718" spans="1:13">
      <c r="A718" t="s">
        <v>5223</v>
      </c>
      <c r="B718">
        <v>14.8535301724215</v>
      </c>
      <c r="C718">
        <v>14.7078389209735</v>
      </c>
      <c r="D718">
        <v>14.61939288818</v>
      </c>
      <c r="E718">
        <v>14.6917203703872</v>
      </c>
      <c r="F718">
        <v>12.9030926107804</v>
      </c>
      <c r="G718">
        <v>14.8699065217281</v>
      </c>
      <c r="H718">
        <v>10.8769391487778</v>
      </c>
      <c r="I718">
        <v>14.6274477441763</v>
      </c>
      <c r="J718">
        <v>14.503573622583</v>
      </c>
      <c r="K718">
        <v>14.8944309493109</v>
      </c>
      <c r="L718">
        <v>14.8479115830631</v>
      </c>
      <c r="M718">
        <v>14.6775443682142</v>
      </c>
    </row>
    <row r="719" spans="1:13">
      <c r="A719" t="s">
        <v>5225</v>
      </c>
      <c r="B719">
        <v>14.286642879837</v>
      </c>
      <c r="C719">
        <v>14.3462159231514</v>
      </c>
      <c r="D719">
        <v>13.2165182017417</v>
      </c>
      <c r="E719">
        <v>15.5787691200047</v>
      </c>
      <c r="F719">
        <v>15.391715611249</v>
      </c>
      <c r="G719">
        <v>15.0201979962272</v>
      </c>
      <c r="H719">
        <v>14.1675559159344</v>
      </c>
      <c r="I719">
        <v>12.8790113344342</v>
      </c>
      <c r="J719">
        <v>14.1728140239089</v>
      </c>
      <c r="K719">
        <v>14.7043050080536</v>
      </c>
      <c r="L719">
        <v>15.114115048692</v>
      </c>
      <c r="M719">
        <v>14.8158696221172</v>
      </c>
    </row>
    <row r="720" spans="1:13">
      <c r="A720" t="s">
        <v>5227</v>
      </c>
      <c r="B720">
        <v>16.1546657616268</v>
      </c>
      <c r="C720">
        <v>16.168013417726</v>
      </c>
      <c r="D720">
        <v>16.0785085026836</v>
      </c>
      <c r="E720">
        <v>15.9317234366519</v>
      </c>
      <c r="F720">
        <v>16.6633965476891</v>
      </c>
      <c r="G720">
        <v>15.9364538590367</v>
      </c>
      <c r="H720">
        <v>16.6517978409597</v>
      </c>
      <c r="I720">
        <v>16.0456825495764</v>
      </c>
      <c r="J720">
        <v>15.4973220794883</v>
      </c>
      <c r="K720">
        <v>16.2580005685741</v>
      </c>
      <c r="L720">
        <v>16.1943327333377</v>
      </c>
      <c r="M720">
        <v>16.099516745361</v>
      </c>
    </row>
    <row r="721" spans="1:13">
      <c r="A721" t="s">
        <v>5229</v>
      </c>
      <c r="B721">
        <v>15.6363304236596</v>
      </c>
      <c r="C721">
        <v>16.773738919604</v>
      </c>
      <c r="D721">
        <v>16.7008312193392</v>
      </c>
      <c r="E721">
        <v>15.2939196841332</v>
      </c>
      <c r="F721">
        <v>15.9041357189542</v>
      </c>
      <c r="G721">
        <v>16.3918869490497</v>
      </c>
      <c r="H721">
        <v>16.8495156970921</v>
      </c>
      <c r="I721">
        <v>16.3490404358791</v>
      </c>
      <c r="J721">
        <v>15.349698061619</v>
      </c>
      <c r="K721">
        <v>15.4203865432528</v>
      </c>
      <c r="L721">
        <v>15.7990703061709</v>
      </c>
      <c r="M721">
        <v>15.5114553735909</v>
      </c>
    </row>
    <row r="722" spans="1:13">
      <c r="A722" t="s">
        <v>5231</v>
      </c>
      <c r="B722">
        <v>12.5123687883903</v>
      </c>
      <c r="C722">
        <v>10.7796376323478</v>
      </c>
      <c r="D722">
        <v>12.4518613253384</v>
      </c>
      <c r="E722">
        <v>9.5276822030504</v>
      </c>
      <c r="F722">
        <v>12.8988038579689</v>
      </c>
      <c r="G722">
        <v>12.0507320303866</v>
      </c>
      <c r="H722">
        <v>12.4178067556966</v>
      </c>
      <c r="I722">
        <v>11.670741443153</v>
      </c>
      <c r="J722">
        <v>12.3606955651556</v>
      </c>
      <c r="K722">
        <v>10.0451121195482</v>
      </c>
      <c r="L722">
        <v>10.8804939539384</v>
      </c>
      <c r="M722">
        <v>10.9308265045474</v>
      </c>
    </row>
    <row r="723" spans="1:13">
      <c r="A723" t="s">
        <v>5233</v>
      </c>
      <c r="B723">
        <v>19.0414928878469</v>
      </c>
      <c r="C723">
        <v>19.1859129706693</v>
      </c>
      <c r="D723">
        <v>19.1388028113345</v>
      </c>
      <c r="E723">
        <v>19.6468688154321</v>
      </c>
      <c r="F723">
        <v>19.5659679653432</v>
      </c>
      <c r="G723">
        <v>19.3892782459261</v>
      </c>
      <c r="H723">
        <v>18.8794541245206</v>
      </c>
      <c r="I723">
        <v>18.6244616051033</v>
      </c>
      <c r="J723">
        <v>18.8610732779783</v>
      </c>
      <c r="K723">
        <v>19.4975508950043</v>
      </c>
      <c r="L723">
        <v>19.4907722951216</v>
      </c>
      <c r="M723">
        <v>19.5617960485117</v>
      </c>
    </row>
    <row r="724" spans="1:13">
      <c r="A724" t="s">
        <v>5235</v>
      </c>
      <c r="B724">
        <v>15.0070963369821</v>
      </c>
      <c r="C724">
        <v>13.8360945601032</v>
      </c>
      <c r="D724">
        <v>15.0677945331005</v>
      </c>
      <c r="E724">
        <v>13.9164835848103</v>
      </c>
      <c r="F724">
        <v>13.1973990600018</v>
      </c>
      <c r="G724">
        <v>13.8774793875923</v>
      </c>
      <c r="H724">
        <v>16.2120750417904</v>
      </c>
      <c r="I724">
        <v>14.6228194271186</v>
      </c>
      <c r="J724">
        <v>14.724245749676</v>
      </c>
      <c r="K724">
        <v>13.3041976765966</v>
      </c>
      <c r="L724">
        <v>17.4382669524136</v>
      </c>
      <c r="M724">
        <v>12.2387927220996</v>
      </c>
    </row>
    <row r="725" spans="1:13">
      <c r="A725" t="s">
        <v>5237</v>
      </c>
      <c r="B725">
        <v>19.1478143711807</v>
      </c>
      <c r="C725">
        <v>19.2338790563701</v>
      </c>
      <c r="D725">
        <v>19.0792486855477</v>
      </c>
      <c r="E725">
        <v>18.2699272190049</v>
      </c>
      <c r="F725">
        <v>18.0911548085316</v>
      </c>
      <c r="G725">
        <v>18.250128851722</v>
      </c>
      <c r="H725">
        <v>20.3407229423118</v>
      </c>
      <c r="I725">
        <v>20.0306501609362</v>
      </c>
      <c r="J725">
        <v>19.7782940863557</v>
      </c>
      <c r="K725">
        <v>17.72642874361</v>
      </c>
      <c r="L725">
        <v>18.1201348617866</v>
      </c>
      <c r="M725">
        <v>18.1550008641777</v>
      </c>
    </row>
    <row r="726" spans="1:13">
      <c r="A726" t="s">
        <v>5239</v>
      </c>
      <c r="B726">
        <v>13.1655807733453</v>
      </c>
      <c r="C726">
        <v>13.1462959575365</v>
      </c>
      <c r="D726">
        <v>12.9558727556064</v>
      </c>
      <c r="E726">
        <v>12.0521907052927</v>
      </c>
      <c r="F726">
        <v>13.9290158200627</v>
      </c>
      <c r="G726">
        <v>13.7076909164444</v>
      </c>
      <c r="H726">
        <v>12.5796214125334</v>
      </c>
      <c r="I726">
        <v>12.1284494923918</v>
      </c>
      <c r="J726">
        <v>12.770500224273</v>
      </c>
      <c r="K726">
        <v>12.3160354769023</v>
      </c>
      <c r="L726">
        <v>9.15697995353299</v>
      </c>
      <c r="M726">
        <v>13.0147638946676</v>
      </c>
    </row>
    <row r="727" spans="1:13">
      <c r="A727" t="s">
        <v>5241</v>
      </c>
      <c r="B727">
        <v>13.3906154641015</v>
      </c>
      <c r="C727">
        <v>14.2173311732104</v>
      </c>
      <c r="D727">
        <v>14.1793767972474</v>
      </c>
      <c r="E727">
        <v>14.1864209482643</v>
      </c>
      <c r="F727">
        <v>12.8469504823855</v>
      </c>
      <c r="G727">
        <v>12.5129402410909</v>
      </c>
      <c r="H727">
        <v>12.5247405693246</v>
      </c>
      <c r="I727">
        <v>11.9008785026568</v>
      </c>
      <c r="J727">
        <v>13.2940494451884</v>
      </c>
      <c r="K727">
        <v>13.4365399884248</v>
      </c>
      <c r="L727">
        <v>14.2785047337191</v>
      </c>
      <c r="M727">
        <v>12.3121344893874</v>
      </c>
    </row>
    <row r="728" spans="1:13">
      <c r="A728" t="s">
        <v>5243</v>
      </c>
      <c r="B728">
        <v>13.5507329474669</v>
      </c>
      <c r="C728">
        <v>12.8401646457034</v>
      </c>
      <c r="D728">
        <v>9.56064884739816</v>
      </c>
      <c r="E728">
        <v>13.286530330919</v>
      </c>
      <c r="F728">
        <v>12.4090675038068</v>
      </c>
      <c r="G728">
        <v>12.9592976389654</v>
      </c>
      <c r="H728">
        <v>13.7679139557188</v>
      </c>
      <c r="I728">
        <v>11.423641812212</v>
      </c>
      <c r="J728">
        <v>13.2134364246338</v>
      </c>
      <c r="K728">
        <v>13.2267190883451</v>
      </c>
      <c r="L728">
        <v>13.354324112032</v>
      </c>
      <c r="M728">
        <v>13.5619094844391</v>
      </c>
    </row>
    <row r="729" spans="1:13">
      <c r="A729" t="s">
        <v>5245</v>
      </c>
      <c r="B729">
        <v>13.7977538563949</v>
      </c>
      <c r="C729">
        <v>13.3347852352271</v>
      </c>
      <c r="D729">
        <v>10.9650388367473</v>
      </c>
      <c r="E729">
        <v>13.0803831455236</v>
      </c>
      <c r="F729">
        <v>13.5971222635102</v>
      </c>
      <c r="G729">
        <v>10.8019799532544</v>
      </c>
      <c r="H729">
        <v>11.7918482839988</v>
      </c>
      <c r="I729">
        <v>10.769008015504</v>
      </c>
      <c r="J729">
        <v>13.8534937375185</v>
      </c>
      <c r="K729">
        <v>12.9788715666945</v>
      </c>
      <c r="L729">
        <v>10.9219777529673</v>
      </c>
      <c r="M729">
        <v>12.3320442402659</v>
      </c>
    </row>
    <row r="730" spans="1:13">
      <c r="A730" t="s">
        <v>5247</v>
      </c>
      <c r="B730">
        <v>18.696450752234</v>
      </c>
      <c r="C730">
        <v>20.5743777151112</v>
      </c>
      <c r="D730">
        <v>19.4857153001531</v>
      </c>
      <c r="E730">
        <v>16.043510319123</v>
      </c>
      <c r="F730">
        <v>17.3157010899227</v>
      </c>
      <c r="G730">
        <v>18.6582708588071</v>
      </c>
      <c r="H730">
        <v>15.7085723641584</v>
      </c>
      <c r="I730">
        <v>19.5273192070387</v>
      </c>
      <c r="J730">
        <v>21.5247428679139</v>
      </c>
      <c r="K730">
        <v>18.002370064739</v>
      </c>
      <c r="L730">
        <v>18.6066667053352</v>
      </c>
      <c r="M730">
        <v>17.199544510233</v>
      </c>
    </row>
    <row r="731" spans="1:13">
      <c r="A731" t="s">
        <v>5249</v>
      </c>
      <c r="B731">
        <v>17.3222194266449</v>
      </c>
      <c r="C731">
        <v>17.8371699242803</v>
      </c>
      <c r="D731">
        <v>17.7311620162872</v>
      </c>
      <c r="E731">
        <v>16.380517683148</v>
      </c>
      <c r="F731">
        <v>16.8558077086088</v>
      </c>
      <c r="G731">
        <v>17.3326752878247</v>
      </c>
      <c r="H731">
        <v>16.0671307790978</v>
      </c>
      <c r="I731">
        <v>17.6276954266896</v>
      </c>
      <c r="J731">
        <v>19.5287610464919</v>
      </c>
      <c r="K731">
        <v>16.75644878437</v>
      </c>
      <c r="L731">
        <v>17.0345744175853</v>
      </c>
      <c r="M731">
        <v>16.724915484628</v>
      </c>
    </row>
    <row r="732" spans="1:13">
      <c r="A732" t="s">
        <v>5251</v>
      </c>
      <c r="B732">
        <v>14.6825905505611</v>
      </c>
      <c r="C732">
        <v>16.3880233421823</v>
      </c>
      <c r="D732">
        <v>15.5854370493027</v>
      </c>
      <c r="E732">
        <v>14.0007804304416</v>
      </c>
      <c r="F732">
        <v>13.4916751186552</v>
      </c>
      <c r="G732">
        <v>14.7101906532566</v>
      </c>
      <c r="H732">
        <v>13.2139776092974</v>
      </c>
      <c r="I732">
        <v>15.5960827693796</v>
      </c>
      <c r="J732">
        <v>17.0059779101075</v>
      </c>
      <c r="K732">
        <v>13.9897908604988</v>
      </c>
      <c r="L732">
        <v>14.2889659707895</v>
      </c>
      <c r="M732">
        <v>13.4216466735005</v>
      </c>
    </row>
    <row r="733" spans="1:13">
      <c r="A733" t="s">
        <v>5253</v>
      </c>
      <c r="B733">
        <v>16.1137221205217</v>
      </c>
      <c r="C733">
        <v>17.4025202882037</v>
      </c>
      <c r="D733">
        <v>16.3574742302293</v>
      </c>
      <c r="E733">
        <v>14.0064177321405</v>
      </c>
      <c r="F733">
        <v>14.7122501996898</v>
      </c>
      <c r="G733">
        <v>15.8311439649623</v>
      </c>
      <c r="H733">
        <v>13.5747823465021</v>
      </c>
      <c r="I733">
        <v>16.7120282339065</v>
      </c>
      <c r="J733">
        <v>18.0430235483534</v>
      </c>
      <c r="K733">
        <v>15.8196398707223</v>
      </c>
      <c r="L733">
        <v>16.2429010617348</v>
      </c>
      <c r="M733">
        <v>14.2084169945093</v>
      </c>
    </row>
    <row r="734" spans="1:13">
      <c r="A734" t="s">
        <v>5255</v>
      </c>
      <c r="B734">
        <v>15.1170281936617</v>
      </c>
      <c r="C734">
        <v>16.2268751364774</v>
      </c>
      <c r="D734">
        <v>15.7726842883299</v>
      </c>
      <c r="E734">
        <v>15.3600877896183</v>
      </c>
      <c r="F734">
        <v>14.224437181744</v>
      </c>
      <c r="G734">
        <v>15.9035693283749</v>
      </c>
      <c r="H734">
        <v>13.5145526815998</v>
      </c>
      <c r="I734">
        <v>14.8063145941974</v>
      </c>
      <c r="J734">
        <v>16.7586397570197</v>
      </c>
      <c r="K734">
        <v>13.0404584300881</v>
      </c>
      <c r="L734">
        <v>14.6038454334306</v>
      </c>
      <c r="M734">
        <v>13.3568531476065</v>
      </c>
    </row>
    <row r="735" spans="1:13">
      <c r="A735" t="s">
        <v>5257</v>
      </c>
      <c r="B735">
        <v>15.9415156046122</v>
      </c>
      <c r="C735">
        <v>18.0443426501081</v>
      </c>
      <c r="D735">
        <v>17.3437989541203</v>
      </c>
      <c r="E735">
        <v>15.198199263125</v>
      </c>
      <c r="F735">
        <v>15.6799917427902</v>
      </c>
      <c r="G735">
        <v>16.553882474683</v>
      </c>
      <c r="H735">
        <v>15.3474123576224</v>
      </c>
      <c r="I735">
        <v>17.4183906091068</v>
      </c>
      <c r="J735">
        <v>18.1970329197386</v>
      </c>
      <c r="K735">
        <v>15.7325395222861</v>
      </c>
      <c r="L735">
        <v>15.9411519234911</v>
      </c>
      <c r="M735">
        <v>15.2407499837774</v>
      </c>
    </row>
    <row r="736" spans="1:13">
      <c r="A736" t="s">
        <v>5259</v>
      </c>
      <c r="B736">
        <v>18.4593816020635</v>
      </c>
      <c r="C736">
        <v>19.8872756542015</v>
      </c>
      <c r="D736">
        <v>18.6422482375805</v>
      </c>
      <c r="E736">
        <v>15.841107003811</v>
      </c>
      <c r="F736">
        <v>17.687531374352</v>
      </c>
      <c r="G736">
        <v>18.2559087860818</v>
      </c>
      <c r="H736">
        <v>15.9973232197591</v>
      </c>
      <c r="I736">
        <v>19.3221546454246</v>
      </c>
      <c r="J736">
        <v>21.077088277703</v>
      </c>
      <c r="K736">
        <v>18.4332529873181</v>
      </c>
      <c r="L736">
        <v>18.7999688647229</v>
      </c>
      <c r="M736">
        <v>17.0402832148926</v>
      </c>
    </row>
    <row r="737" spans="1:13">
      <c r="A737" t="s">
        <v>5261</v>
      </c>
      <c r="B737">
        <v>15.9787928768725</v>
      </c>
      <c r="C737">
        <v>17.5270867228037</v>
      </c>
      <c r="D737">
        <v>16.6462565501012</v>
      </c>
      <c r="E737">
        <v>12.2741952187337</v>
      </c>
      <c r="F737">
        <v>14.9210116418867</v>
      </c>
      <c r="G737">
        <v>16.1178790676567</v>
      </c>
      <c r="H737">
        <v>14.8558014056027</v>
      </c>
      <c r="I737">
        <v>16.0862425791027</v>
      </c>
      <c r="J737">
        <v>17.7209061408335</v>
      </c>
      <c r="K737">
        <v>15.0726069757727</v>
      </c>
      <c r="L737">
        <v>15.1501779275969</v>
      </c>
      <c r="M737">
        <v>13.9700014045164</v>
      </c>
    </row>
    <row r="738" spans="1:13">
      <c r="A738" t="s">
        <v>5263</v>
      </c>
      <c r="B738">
        <v>14.4734221407328</v>
      </c>
      <c r="C738">
        <v>15.6051503997098</v>
      </c>
      <c r="D738">
        <v>15.6192958126962</v>
      </c>
      <c r="E738">
        <v>12.2259819266731</v>
      </c>
      <c r="F738">
        <v>13.6251897092555</v>
      </c>
      <c r="G738">
        <v>14.9721123536233</v>
      </c>
      <c r="H738">
        <v>12.06553349726</v>
      </c>
      <c r="I738">
        <v>15.8045237885551</v>
      </c>
      <c r="J738">
        <v>14.2309073914148</v>
      </c>
      <c r="K738">
        <v>14.550133142956</v>
      </c>
      <c r="L738">
        <v>13.5009934983096</v>
      </c>
      <c r="M738">
        <v>14.168098677307</v>
      </c>
    </row>
    <row r="739" spans="1:13">
      <c r="A739" t="s">
        <v>5265</v>
      </c>
      <c r="B739">
        <v>14.6016019279678</v>
      </c>
      <c r="C739">
        <v>15.7111034410135</v>
      </c>
      <c r="D739">
        <v>15.3702950909253</v>
      </c>
      <c r="E739">
        <v>11.5747228171957</v>
      </c>
      <c r="F739">
        <v>13.8803134121174</v>
      </c>
      <c r="G739">
        <v>14.9039426876667</v>
      </c>
      <c r="H739">
        <v>12.0275041672807</v>
      </c>
      <c r="I739">
        <v>15.7438870216417</v>
      </c>
      <c r="J739">
        <v>17.0218763903994</v>
      </c>
      <c r="K739">
        <v>14.650353640832</v>
      </c>
      <c r="L739">
        <v>15.1452047037791</v>
      </c>
      <c r="M739">
        <v>11.1530381477766</v>
      </c>
    </row>
    <row r="740" spans="1:13">
      <c r="A740" t="s">
        <v>5267</v>
      </c>
      <c r="B740">
        <v>15.0576863721582</v>
      </c>
      <c r="C740">
        <v>16.6817194225937</v>
      </c>
      <c r="D740">
        <v>16.3527389124384</v>
      </c>
      <c r="E740">
        <v>14.640252445601</v>
      </c>
      <c r="F740">
        <v>14.6878075103614</v>
      </c>
      <c r="G740">
        <v>16.0173367800429</v>
      </c>
      <c r="H740">
        <v>13.6619377686435</v>
      </c>
      <c r="I740">
        <v>16.6062559987289</v>
      </c>
      <c r="J740">
        <v>18.0681137201521</v>
      </c>
      <c r="K740">
        <v>15.7186016731079</v>
      </c>
      <c r="L740">
        <v>16.5175718634102</v>
      </c>
      <c r="M740">
        <v>15.5035664111511</v>
      </c>
    </row>
    <row r="741" spans="1:13">
      <c r="A741" t="s">
        <v>5269</v>
      </c>
      <c r="B741">
        <v>15.0520130473133</v>
      </c>
      <c r="C741">
        <v>15.888713410482</v>
      </c>
      <c r="D741">
        <v>16.051595551105</v>
      </c>
      <c r="E741">
        <v>13.7370912584246</v>
      </c>
      <c r="F741">
        <v>12.9738832209394</v>
      </c>
      <c r="G741">
        <v>15.0335553813338</v>
      </c>
      <c r="H741">
        <v>13.2196030486039</v>
      </c>
      <c r="I741">
        <v>15.8301386448221</v>
      </c>
      <c r="J741">
        <v>17.1610744489507</v>
      </c>
      <c r="K741">
        <v>14.4607541332007</v>
      </c>
      <c r="L741">
        <v>14.9369822909001</v>
      </c>
      <c r="M741">
        <v>13.4833946486265</v>
      </c>
    </row>
    <row r="742" spans="1:13">
      <c r="A742" t="s">
        <v>6597</v>
      </c>
      <c r="B742">
        <v>16.0507507206953</v>
      </c>
      <c r="C742">
        <v>15.4216760898585</v>
      </c>
      <c r="D742">
        <v>15.9721351641652</v>
      </c>
      <c r="E742">
        <v>14.1658276829325</v>
      </c>
      <c r="F742">
        <v>14.8201652398785</v>
      </c>
      <c r="G742">
        <v>13.048802750448</v>
      </c>
      <c r="H742">
        <v>16.1773534246476</v>
      </c>
      <c r="I742">
        <v>15.4193114368093</v>
      </c>
      <c r="J742">
        <v>15.6650079602844</v>
      </c>
      <c r="K742">
        <v>14.1965354172462</v>
      </c>
      <c r="L742">
        <v>13.9327297545531</v>
      </c>
      <c r="M742">
        <v>12.9640372599319</v>
      </c>
    </row>
    <row r="743" spans="1:13">
      <c r="A743" t="s">
        <v>5273</v>
      </c>
      <c r="B743">
        <v>14.2864535299122</v>
      </c>
      <c r="C743">
        <v>14.3785976970756</v>
      </c>
      <c r="D743">
        <v>14.1769142254742</v>
      </c>
      <c r="E743">
        <v>15.3550112207041</v>
      </c>
      <c r="F743">
        <v>15.3084977116572</v>
      </c>
      <c r="G743">
        <v>15.283781141791</v>
      </c>
      <c r="H743">
        <v>15.3752813415673</v>
      </c>
      <c r="I743">
        <v>14.5517744038746</v>
      </c>
      <c r="J743">
        <v>14.3275724505556</v>
      </c>
      <c r="K743">
        <v>15.1577040747504</v>
      </c>
      <c r="L743">
        <v>14.282494410838</v>
      </c>
      <c r="M743">
        <v>15.4956366671163</v>
      </c>
    </row>
    <row r="744" spans="1:13">
      <c r="A744" t="s">
        <v>5275</v>
      </c>
      <c r="B744">
        <v>18.9601093714362</v>
      </c>
      <c r="C744">
        <v>19.6135491751062</v>
      </c>
      <c r="D744">
        <v>19.4840297520621</v>
      </c>
      <c r="E744">
        <v>21.1221681897151</v>
      </c>
      <c r="F744">
        <v>21.0468950649376</v>
      </c>
      <c r="G744">
        <v>20.7546612385487</v>
      </c>
      <c r="H744">
        <v>19.057887153677</v>
      </c>
      <c r="I744">
        <v>18.6546016593579</v>
      </c>
      <c r="J744">
        <v>18.3659089453059</v>
      </c>
      <c r="K744">
        <v>19.6965947446803</v>
      </c>
      <c r="L744">
        <v>20.1959124689428</v>
      </c>
      <c r="M744">
        <v>20.5240315837646</v>
      </c>
    </row>
    <row r="745" spans="1:13">
      <c r="A745" t="s">
        <v>5277</v>
      </c>
      <c r="B745">
        <v>17.7049776814204</v>
      </c>
      <c r="C745">
        <v>17.8793544182614</v>
      </c>
      <c r="D745">
        <v>17.7218358301866</v>
      </c>
      <c r="E745">
        <v>18.3526835724065</v>
      </c>
      <c r="F745">
        <v>18.1475933564373</v>
      </c>
      <c r="G745">
        <v>17.7712053395131</v>
      </c>
      <c r="H745">
        <v>18.0433847572067</v>
      </c>
      <c r="I745">
        <v>17.5867721109358</v>
      </c>
      <c r="J745">
        <v>17.6143736146775</v>
      </c>
      <c r="K745">
        <v>17.8855413805672</v>
      </c>
      <c r="L745">
        <v>18.1476761242938</v>
      </c>
      <c r="M745">
        <v>17.9214078147712</v>
      </c>
    </row>
    <row r="746" spans="1:13">
      <c r="A746" t="s">
        <v>5279</v>
      </c>
      <c r="B746">
        <v>14.2306252550547</v>
      </c>
      <c r="C746">
        <v>14.1695761938561</v>
      </c>
      <c r="D746">
        <v>14.1880583193275</v>
      </c>
      <c r="E746">
        <v>12.4848782083575</v>
      </c>
      <c r="F746">
        <v>14.0606659072646</v>
      </c>
      <c r="G746">
        <v>12.561269930385</v>
      </c>
      <c r="H746">
        <v>13.9147655731893</v>
      </c>
      <c r="I746">
        <v>12.5962823310408</v>
      </c>
      <c r="J746">
        <v>13.4769638613968</v>
      </c>
      <c r="K746">
        <v>12.9461739668013</v>
      </c>
      <c r="L746">
        <v>14.3676286611244</v>
      </c>
      <c r="M746">
        <v>14.0664034748076</v>
      </c>
    </row>
    <row r="747" spans="1:13">
      <c r="A747" t="s">
        <v>5281</v>
      </c>
      <c r="B747">
        <v>19.2661449290939</v>
      </c>
      <c r="C747">
        <v>19.1061170826024</v>
      </c>
      <c r="D747">
        <v>19.0645707052295</v>
      </c>
      <c r="E747">
        <v>18.5392191268858</v>
      </c>
      <c r="F747">
        <v>18.3713580176642</v>
      </c>
      <c r="G747">
        <v>18.9435248427396</v>
      </c>
      <c r="H747">
        <v>18.9385232306748</v>
      </c>
      <c r="I747">
        <v>19.1938512187626</v>
      </c>
      <c r="J747">
        <v>19.2767246589395</v>
      </c>
      <c r="K747">
        <v>19.2024129989654</v>
      </c>
      <c r="L747">
        <v>18.8962393435336</v>
      </c>
      <c r="M747">
        <v>18.8443230757748</v>
      </c>
    </row>
    <row r="748" spans="1:13">
      <c r="A748" t="s">
        <v>5283</v>
      </c>
      <c r="B748">
        <v>15.6153190108961</v>
      </c>
      <c r="C748">
        <v>15.9901605767087</v>
      </c>
      <c r="D748">
        <v>15.9345918751558</v>
      </c>
      <c r="E748">
        <v>16.4082863698323</v>
      </c>
      <c r="F748">
        <v>16.2790515164955</v>
      </c>
      <c r="G748">
        <v>15.905865578763</v>
      </c>
      <c r="H748">
        <v>15.8963114627858</v>
      </c>
      <c r="I748">
        <v>16.2079831866365</v>
      </c>
      <c r="J748">
        <v>16.2706080475333</v>
      </c>
      <c r="K748">
        <v>15.8373018215774</v>
      </c>
      <c r="L748">
        <v>15.9868788640678</v>
      </c>
      <c r="M748">
        <v>16.0232837479283</v>
      </c>
    </row>
    <row r="749" spans="1:13">
      <c r="A749" t="s">
        <v>5285</v>
      </c>
      <c r="B749">
        <v>16.8397667880127</v>
      </c>
      <c r="C749">
        <v>17.0357617120964</v>
      </c>
      <c r="D749">
        <v>16.3129092634601</v>
      </c>
      <c r="E749">
        <v>17.201211452734</v>
      </c>
      <c r="F749">
        <v>17.290056844322</v>
      </c>
      <c r="G749">
        <v>17.1807130281366</v>
      </c>
      <c r="H749">
        <v>16.9566582818166</v>
      </c>
      <c r="I749">
        <v>16.6859859782722</v>
      </c>
      <c r="J749">
        <v>16.3166366721686</v>
      </c>
      <c r="K749">
        <v>16.3667896269443</v>
      </c>
      <c r="L749">
        <v>17.2108580316239</v>
      </c>
      <c r="M749">
        <v>17.134715004821</v>
      </c>
    </row>
    <row r="750" spans="1:13">
      <c r="A750" t="s">
        <v>5287</v>
      </c>
      <c r="B750">
        <v>17.9632531587023</v>
      </c>
      <c r="C750">
        <v>17.6059957702732</v>
      </c>
      <c r="D750">
        <v>17.7782062640255</v>
      </c>
      <c r="E750">
        <v>17.616337520422</v>
      </c>
      <c r="F750">
        <v>17.6763504633318</v>
      </c>
      <c r="G750">
        <v>17.64645198769</v>
      </c>
      <c r="H750">
        <v>18.0425693103538</v>
      </c>
      <c r="I750">
        <v>17.3608089835372</v>
      </c>
      <c r="J750">
        <v>17.5223019941573</v>
      </c>
      <c r="K750">
        <v>17.7737273347674</v>
      </c>
      <c r="L750">
        <v>16.8748500163048</v>
      </c>
      <c r="M750">
        <v>17.7602295672404</v>
      </c>
    </row>
    <row r="751" spans="1:13">
      <c r="A751" t="s">
        <v>5289</v>
      </c>
      <c r="B751">
        <v>14.5842906240524</v>
      </c>
      <c r="C751">
        <v>14.324853910046</v>
      </c>
      <c r="D751">
        <v>14.220831956178</v>
      </c>
      <c r="E751">
        <v>15.059050347005</v>
      </c>
      <c r="F751">
        <v>14.3072472563581</v>
      </c>
      <c r="G751">
        <v>11.6464281880696</v>
      </c>
      <c r="H751">
        <v>14.5835071755597</v>
      </c>
      <c r="I751">
        <v>14.4968244116457</v>
      </c>
      <c r="J751">
        <v>14.5404183815857</v>
      </c>
      <c r="K751">
        <v>15.1196305529195</v>
      </c>
      <c r="L751">
        <v>14.5958354647009</v>
      </c>
      <c r="M751">
        <v>14.6552218520283</v>
      </c>
    </row>
    <row r="752" spans="1:13">
      <c r="A752" t="s">
        <v>5291</v>
      </c>
      <c r="B752">
        <v>16.1123986200683</v>
      </c>
      <c r="C752">
        <v>15.8881977123517</v>
      </c>
      <c r="D752">
        <v>16.0813082292944</v>
      </c>
      <c r="E752">
        <v>15.8633633616879</v>
      </c>
      <c r="F752">
        <v>15.2867940385928</v>
      </c>
      <c r="G752">
        <v>15.7171979522756</v>
      </c>
      <c r="H752">
        <v>16.1669138146232</v>
      </c>
      <c r="I752">
        <v>15.8052547858382</v>
      </c>
      <c r="J752">
        <v>16.1318197609173</v>
      </c>
      <c r="K752">
        <v>15.790654777068</v>
      </c>
      <c r="L752">
        <v>15.6567304129213</v>
      </c>
      <c r="M752">
        <v>14.6488068969969</v>
      </c>
    </row>
    <row r="753" spans="1:13">
      <c r="A753" t="s">
        <v>5293</v>
      </c>
      <c r="B753">
        <v>13.3094179499422</v>
      </c>
      <c r="C753">
        <v>13.4143930615774</v>
      </c>
      <c r="D753">
        <v>12.4169177235381</v>
      </c>
      <c r="E753">
        <v>12.2196802314561</v>
      </c>
      <c r="F753">
        <v>13.2952403072837</v>
      </c>
      <c r="G753">
        <v>12.4038250000586</v>
      </c>
      <c r="H753">
        <v>14.9351846345167</v>
      </c>
      <c r="I753">
        <v>13.6700048202172</v>
      </c>
      <c r="J753">
        <v>12.7374673415142</v>
      </c>
      <c r="K753">
        <v>10.0040945696046</v>
      </c>
      <c r="L753">
        <v>14.115938739467</v>
      </c>
      <c r="M753">
        <v>9.0184665216636</v>
      </c>
    </row>
    <row r="754" spans="1:13">
      <c r="A754" t="s">
        <v>5295</v>
      </c>
      <c r="B754">
        <v>18.0010620957559</v>
      </c>
      <c r="C754">
        <v>18.1512600563834</v>
      </c>
      <c r="D754">
        <v>17.9482119043237</v>
      </c>
      <c r="E754">
        <v>18.0763623903009</v>
      </c>
      <c r="F754">
        <v>18.1041218008743</v>
      </c>
      <c r="G754">
        <v>17.8618563115452</v>
      </c>
      <c r="H754">
        <v>18.0945932927208</v>
      </c>
      <c r="I754">
        <v>18.0904485125113</v>
      </c>
      <c r="J754">
        <v>17.754838432091</v>
      </c>
      <c r="K754">
        <v>18.0274930773302</v>
      </c>
      <c r="L754">
        <v>18.0223485060548</v>
      </c>
      <c r="M754">
        <v>18.104878779024</v>
      </c>
    </row>
    <row r="755" spans="1:13">
      <c r="A755" t="s">
        <v>5297</v>
      </c>
      <c r="B755">
        <v>15.403696760945</v>
      </c>
      <c r="C755">
        <v>14.9605811306715</v>
      </c>
      <c r="D755">
        <v>13.6985022001743</v>
      </c>
      <c r="E755">
        <v>14.6507295441267</v>
      </c>
      <c r="F755">
        <v>15.3624973284905</v>
      </c>
      <c r="G755">
        <v>15.2162055327717</v>
      </c>
      <c r="H755">
        <v>14.7256590618868</v>
      </c>
      <c r="I755">
        <v>15.435360962502</v>
      </c>
      <c r="J755">
        <v>15.4383427485937</v>
      </c>
      <c r="K755">
        <v>15.1312421837212</v>
      </c>
      <c r="L755">
        <v>15.0282139793218</v>
      </c>
      <c r="M755">
        <v>14.8945820353806</v>
      </c>
    </row>
    <row r="756" spans="1:13">
      <c r="A756" t="s">
        <v>5299</v>
      </c>
      <c r="B756">
        <v>16.7625331187403</v>
      </c>
      <c r="C756">
        <v>16.8779557841445</v>
      </c>
      <c r="D756">
        <v>16.5807189331361</v>
      </c>
      <c r="E756">
        <v>16.8604700130125</v>
      </c>
      <c r="F756">
        <v>17.102075387311</v>
      </c>
      <c r="G756">
        <v>16.2033379775199</v>
      </c>
      <c r="H756">
        <v>17.2647421773036</v>
      </c>
      <c r="I756">
        <v>16.8327376650418</v>
      </c>
      <c r="J756">
        <v>16.6381397031572</v>
      </c>
      <c r="K756">
        <v>16.491831281838</v>
      </c>
      <c r="L756">
        <v>16.6978201329553</v>
      </c>
      <c r="M756">
        <v>16.5349574558729</v>
      </c>
    </row>
    <row r="757" spans="1:13">
      <c r="A757" t="s">
        <v>5301</v>
      </c>
      <c r="B757">
        <v>11.0570923863554</v>
      </c>
      <c r="C757">
        <v>13.5552645856119</v>
      </c>
      <c r="D757">
        <v>13.4039135171845</v>
      </c>
      <c r="E757">
        <v>11.4024950474501</v>
      </c>
      <c r="F757">
        <v>11.0675666237898</v>
      </c>
      <c r="G757">
        <v>11.3201362104193</v>
      </c>
      <c r="H757">
        <v>12.6734956741401</v>
      </c>
      <c r="I757">
        <v>13.4715472954774</v>
      </c>
      <c r="J757">
        <v>13.6940386025951</v>
      </c>
      <c r="K757">
        <v>10.0107405250936</v>
      </c>
      <c r="L757">
        <v>12.7062782271244</v>
      </c>
      <c r="M757">
        <v>11.4908816510882</v>
      </c>
    </row>
    <row r="758" spans="1:13">
      <c r="A758" t="s">
        <v>5303</v>
      </c>
      <c r="B758">
        <v>14.204126897717</v>
      </c>
      <c r="C758">
        <v>12.5115180854833</v>
      </c>
      <c r="D758">
        <v>14.0938934967207</v>
      </c>
      <c r="E758">
        <v>14.5190630132258</v>
      </c>
      <c r="F758">
        <v>14.4259739274521</v>
      </c>
      <c r="G758">
        <v>14.3266519851477</v>
      </c>
      <c r="H758">
        <v>14.416780609062</v>
      </c>
      <c r="I758">
        <v>14.2597114166279</v>
      </c>
      <c r="J758">
        <v>13.9527416950664</v>
      </c>
      <c r="K758">
        <v>11.7546664177044</v>
      </c>
      <c r="L758">
        <v>14.3876515934968</v>
      </c>
      <c r="M758">
        <v>11.4470317725538</v>
      </c>
    </row>
    <row r="759" spans="1:13">
      <c r="A759" t="s">
        <v>5305</v>
      </c>
      <c r="B759">
        <v>14.7651565990128</v>
      </c>
      <c r="C759">
        <v>14.6995519155428</v>
      </c>
      <c r="D759">
        <v>14.6347915276245</v>
      </c>
      <c r="E759">
        <v>15.0900927933269</v>
      </c>
      <c r="F759">
        <v>13.7471675665161</v>
      </c>
      <c r="G759">
        <v>14.4529740658085</v>
      </c>
      <c r="H759">
        <v>15.0978621298096</v>
      </c>
      <c r="I759">
        <v>14.3859180549071</v>
      </c>
      <c r="J759">
        <v>14.3670907154509</v>
      </c>
      <c r="K759">
        <v>14.4163719939869</v>
      </c>
      <c r="L759">
        <v>14.7786421731493</v>
      </c>
      <c r="M759">
        <v>14.8221247325523</v>
      </c>
    </row>
    <row r="760" spans="1:13">
      <c r="A760" t="s">
        <v>5307</v>
      </c>
      <c r="B760">
        <v>16.6340657785909</v>
      </c>
      <c r="C760">
        <v>16.8295547569757</v>
      </c>
      <c r="D760">
        <v>16.7896444324131</v>
      </c>
      <c r="E760">
        <v>16.9323936736317</v>
      </c>
      <c r="F760">
        <v>17.2155711668804</v>
      </c>
      <c r="G760">
        <v>16.6674822410197</v>
      </c>
      <c r="H760">
        <v>17.2281151280235</v>
      </c>
      <c r="I760">
        <v>16.8252268361879</v>
      </c>
      <c r="J760">
        <v>16.6849859894305</v>
      </c>
      <c r="K760">
        <v>16.3780008227506</v>
      </c>
      <c r="L760">
        <v>16.9678345738143</v>
      </c>
      <c r="M760">
        <v>16.6357119923731</v>
      </c>
    </row>
    <row r="761" spans="1:13">
      <c r="A761" t="s">
        <v>5309</v>
      </c>
      <c r="B761">
        <v>13.3764507799094</v>
      </c>
      <c r="C761">
        <v>12.8926828188575</v>
      </c>
      <c r="D761">
        <v>13.7662888490819</v>
      </c>
      <c r="E761">
        <v>13.1417064124157</v>
      </c>
      <c r="F761">
        <v>12.9317053867371</v>
      </c>
      <c r="G761">
        <v>12.1452337761446</v>
      </c>
      <c r="H761">
        <v>12.7321624468681</v>
      </c>
      <c r="I761">
        <v>12.2017568813389</v>
      </c>
      <c r="J761">
        <v>13.5338883847243</v>
      </c>
      <c r="K761">
        <v>13.4087933513657</v>
      </c>
      <c r="L761">
        <v>11.8349378985872</v>
      </c>
      <c r="M761">
        <v>12.884479626959</v>
      </c>
    </row>
    <row r="762" spans="1:13">
      <c r="A762" t="s">
        <v>5311</v>
      </c>
      <c r="B762">
        <v>15.2993698541458</v>
      </c>
      <c r="C762">
        <v>15.7815179613851</v>
      </c>
      <c r="D762">
        <v>15.6500010176219</v>
      </c>
      <c r="E762">
        <v>15.7633964596514</v>
      </c>
      <c r="F762">
        <v>15.8234588277392</v>
      </c>
      <c r="G762">
        <v>15.4951145338022</v>
      </c>
      <c r="H762">
        <v>14.5780630652153</v>
      </c>
      <c r="I762">
        <v>15.399902971267</v>
      </c>
      <c r="J762">
        <v>15.2323392543609</v>
      </c>
      <c r="K762">
        <v>15.5303127677064</v>
      </c>
      <c r="L762">
        <v>15.6053198344709</v>
      </c>
      <c r="M762">
        <v>15.5336879111609</v>
      </c>
    </row>
    <row r="763" spans="1:13">
      <c r="A763" t="s">
        <v>5313</v>
      </c>
      <c r="B763">
        <v>15.0323119705408</v>
      </c>
      <c r="C763">
        <v>15.1594429888416</v>
      </c>
      <c r="D763">
        <v>15.4171030886524</v>
      </c>
      <c r="E763">
        <v>14.1633761331821</v>
      </c>
      <c r="F763">
        <v>14.3714523045531</v>
      </c>
      <c r="G763">
        <v>15.2122328663535</v>
      </c>
      <c r="H763">
        <v>15.4482111494858</v>
      </c>
      <c r="I763">
        <v>15.3251659955695</v>
      </c>
      <c r="J763">
        <v>14.4546104881649</v>
      </c>
      <c r="K763">
        <v>14.5301302381952</v>
      </c>
      <c r="L763">
        <v>14.4381529966243</v>
      </c>
      <c r="M763">
        <v>14.8874540112622</v>
      </c>
    </row>
    <row r="764" spans="1:13">
      <c r="A764" t="s">
        <v>5315</v>
      </c>
      <c r="B764">
        <v>14.2838603262468</v>
      </c>
      <c r="C764">
        <v>14.4260765756206</v>
      </c>
      <c r="D764">
        <v>14.5546940777354</v>
      </c>
      <c r="E764">
        <v>13.6554209890494</v>
      </c>
      <c r="F764">
        <v>13.8124098940943</v>
      </c>
      <c r="G764">
        <v>13.1956969111639</v>
      </c>
      <c r="H764">
        <v>14.2494665905403</v>
      </c>
      <c r="I764">
        <v>13.9855896910933</v>
      </c>
      <c r="J764">
        <v>11.8552800902636</v>
      </c>
      <c r="K764">
        <v>13.1604954763985</v>
      </c>
      <c r="L764">
        <v>13.7168627980795</v>
      </c>
      <c r="M764">
        <v>14.1197307376474</v>
      </c>
    </row>
    <row r="765" spans="1:13">
      <c r="A765" t="s">
        <v>5317</v>
      </c>
      <c r="B765">
        <v>17.9086980967687</v>
      </c>
      <c r="C765">
        <v>18.0952423074962</v>
      </c>
      <c r="D765">
        <v>18.1909755002359</v>
      </c>
      <c r="E765">
        <v>18.1754113533339</v>
      </c>
      <c r="F765">
        <v>18.4625339322068</v>
      </c>
      <c r="G765">
        <v>17.9777835190829</v>
      </c>
      <c r="H765">
        <v>18.1866730644242</v>
      </c>
      <c r="I765">
        <v>17.8561643329439</v>
      </c>
      <c r="J765">
        <v>17.7664244631568</v>
      </c>
      <c r="K765">
        <v>18.2344830828849</v>
      </c>
      <c r="L765">
        <v>18.2669578846505</v>
      </c>
      <c r="M765">
        <v>18.0934836073741</v>
      </c>
    </row>
    <row r="766" spans="1:13">
      <c r="A766" t="s">
        <v>5319</v>
      </c>
      <c r="B766">
        <v>17.3240300772213</v>
      </c>
      <c r="C766">
        <v>17.5169476257543</v>
      </c>
      <c r="D766">
        <v>17.7662648725614</v>
      </c>
      <c r="E766">
        <v>17.4758662350512</v>
      </c>
      <c r="F766">
        <v>17.3747573194549</v>
      </c>
      <c r="G766">
        <v>17.3630337785507</v>
      </c>
      <c r="H766">
        <v>17.8886536737718</v>
      </c>
      <c r="I766">
        <v>17.4765475842651</v>
      </c>
      <c r="J766">
        <v>17.513095618494</v>
      </c>
      <c r="K766">
        <v>17.5078268634962</v>
      </c>
      <c r="L766">
        <v>17.2399825929314</v>
      </c>
      <c r="M766">
        <v>17.2837582879215</v>
      </c>
    </row>
    <row r="767" spans="1:13">
      <c r="A767" t="s">
        <v>5321</v>
      </c>
      <c r="B767">
        <v>13.7908080891107</v>
      </c>
      <c r="C767">
        <v>13.5563895295383</v>
      </c>
      <c r="D767">
        <v>13.7260824978034</v>
      </c>
      <c r="E767">
        <v>14.0066336492831</v>
      </c>
      <c r="F767">
        <v>13.6559411008534</v>
      </c>
      <c r="G767">
        <v>13.7236168466597</v>
      </c>
      <c r="H767">
        <v>13.1633298455446</v>
      </c>
      <c r="I767">
        <v>13.736459940911</v>
      </c>
      <c r="J767">
        <v>14.4755466710163</v>
      </c>
      <c r="K767">
        <v>13.0666164725004</v>
      </c>
      <c r="L767">
        <v>14.0489875936755</v>
      </c>
      <c r="M767">
        <v>13.0666960658852</v>
      </c>
    </row>
    <row r="768" spans="1:13">
      <c r="A768" t="s">
        <v>5323</v>
      </c>
      <c r="B768">
        <v>11.7397424833111</v>
      </c>
      <c r="C768">
        <v>12.8913497896899</v>
      </c>
      <c r="D768">
        <v>10.5120938757938</v>
      </c>
      <c r="E768">
        <v>13.1331478144005</v>
      </c>
      <c r="F768">
        <v>12.892167585479</v>
      </c>
      <c r="G768">
        <v>13.5785223229944</v>
      </c>
      <c r="H768">
        <v>11.1613461459431</v>
      </c>
      <c r="I768">
        <v>11.3051098094202</v>
      </c>
      <c r="J768">
        <v>13.3393210376713</v>
      </c>
      <c r="K768">
        <v>13.5108905056003</v>
      </c>
      <c r="L768">
        <v>13.6984437346941</v>
      </c>
      <c r="M768">
        <v>11.7619875378942</v>
      </c>
    </row>
    <row r="769" spans="1:13">
      <c r="A769" t="s">
        <v>5325</v>
      </c>
      <c r="B769">
        <v>13.3499320808408</v>
      </c>
      <c r="C769">
        <v>13.1302687912212</v>
      </c>
      <c r="D769">
        <v>11.0868672151116</v>
      </c>
      <c r="E769">
        <v>13.5822445112886</v>
      </c>
      <c r="F769">
        <v>9.1910742612867</v>
      </c>
      <c r="G769">
        <v>13.660267145596</v>
      </c>
      <c r="H769">
        <v>13.2623569191297</v>
      </c>
      <c r="I769">
        <v>13.4984229181337</v>
      </c>
      <c r="J769">
        <v>9.74328322441538</v>
      </c>
      <c r="K769">
        <v>13.787030045184</v>
      </c>
      <c r="L769">
        <v>13.8702062073965</v>
      </c>
      <c r="M769">
        <v>13.1071188077034</v>
      </c>
    </row>
    <row r="770" spans="1:13">
      <c r="A770" t="s">
        <v>5327</v>
      </c>
      <c r="B770">
        <v>15.9193527604608</v>
      </c>
      <c r="C770">
        <v>15.6729733216651</v>
      </c>
      <c r="D770">
        <v>15.6395828148916</v>
      </c>
      <c r="E770">
        <v>16.1197076662207</v>
      </c>
      <c r="F770">
        <v>16.1928178460452</v>
      </c>
      <c r="G770">
        <v>15.3618428909783</v>
      </c>
      <c r="H770">
        <v>15.8591113145709</v>
      </c>
      <c r="I770">
        <v>14.7523863881404</v>
      </c>
      <c r="J770">
        <v>15.6546254667141</v>
      </c>
      <c r="K770">
        <v>15.6420390658774</v>
      </c>
      <c r="L770">
        <v>15.4751979930668</v>
      </c>
      <c r="M770">
        <v>15.5044287076926</v>
      </c>
    </row>
    <row r="771" spans="1:13">
      <c r="A771" t="s">
        <v>5329</v>
      </c>
      <c r="B771">
        <v>16.5190203423489</v>
      </c>
      <c r="C771">
        <v>16.138540052491</v>
      </c>
      <c r="D771">
        <v>16.5211425679345</v>
      </c>
      <c r="E771">
        <v>16.7326625125645</v>
      </c>
      <c r="F771">
        <v>16.7142463857056</v>
      </c>
      <c r="G771">
        <v>17.6425849540846</v>
      </c>
      <c r="H771">
        <v>16.490800840028</v>
      </c>
      <c r="I771">
        <v>16.9704071798446</v>
      </c>
      <c r="J771">
        <v>16.4524245259099</v>
      </c>
      <c r="K771">
        <v>17.4288156399908</v>
      </c>
      <c r="L771">
        <v>17.5310334745607</v>
      </c>
      <c r="M771">
        <v>17.4607196108513</v>
      </c>
    </row>
    <row r="772" spans="1:13">
      <c r="A772" t="s">
        <v>5331</v>
      </c>
      <c r="B772">
        <v>16.0852404238065</v>
      </c>
      <c r="C772">
        <v>14.954763190731</v>
      </c>
      <c r="D772">
        <v>16.0097833714364</v>
      </c>
      <c r="E772">
        <v>16.1210743248901</v>
      </c>
      <c r="F772">
        <v>15.2439944717261</v>
      </c>
      <c r="G772">
        <v>16.2230174404682</v>
      </c>
      <c r="H772">
        <v>15.0852344142677</v>
      </c>
      <c r="I772">
        <v>15.5073597419071</v>
      </c>
      <c r="J772">
        <v>15.6292070786386</v>
      </c>
      <c r="K772">
        <v>16.6427896030004</v>
      </c>
      <c r="L772">
        <v>16.2425925737513</v>
      </c>
      <c r="M772">
        <v>15.8988105836475</v>
      </c>
    </row>
    <row r="773" spans="1:13">
      <c r="A773" t="s">
        <v>5333</v>
      </c>
      <c r="B773">
        <v>17.5370708824956</v>
      </c>
      <c r="C773">
        <v>17.5150623607602</v>
      </c>
      <c r="D773">
        <v>17.5694516646106</v>
      </c>
      <c r="E773">
        <v>18.0880261410387</v>
      </c>
      <c r="F773">
        <v>17.8199691803285</v>
      </c>
      <c r="G773">
        <v>18.1332217910702</v>
      </c>
      <c r="H773">
        <v>17.4481147905602</v>
      </c>
      <c r="I773">
        <v>17.4989821594714</v>
      </c>
      <c r="J773">
        <v>17.5090391260202</v>
      </c>
      <c r="K773">
        <v>18.2934495908021</v>
      </c>
      <c r="L773">
        <v>18.0857835430945</v>
      </c>
      <c r="M773">
        <v>18.4329993397763</v>
      </c>
    </row>
    <row r="774" spans="1:13">
      <c r="A774" t="s">
        <v>5335</v>
      </c>
      <c r="B774">
        <v>16.7368867232432</v>
      </c>
      <c r="C774">
        <v>13.9140480151941</v>
      </c>
      <c r="D774">
        <v>16.974129947849</v>
      </c>
      <c r="E774">
        <v>14.2242643311442</v>
      </c>
      <c r="F774">
        <v>16.4526799096314</v>
      </c>
      <c r="G774">
        <v>16.3519674979395</v>
      </c>
      <c r="H774">
        <v>15.0233776651557</v>
      </c>
      <c r="I774">
        <v>16.6415380604336</v>
      </c>
      <c r="J774">
        <v>16.765378266859</v>
      </c>
      <c r="K774">
        <v>16.4743401601864</v>
      </c>
      <c r="L774">
        <v>16.3881952622939</v>
      </c>
      <c r="M774">
        <v>16.4383188445901</v>
      </c>
    </row>
    <row r="775" spans="1:13">
      <c r="A775" t="s">
        <v>5337</v>
      </c>
      <c r="B775">
        <v>16.4001093173424</v>
      </c>
      <c r="C775">
        <v>16.6944461539946</v>
      </c>
      <c r="D775">
        <v>16.2797779239302</v>
      </c>
      <c r="E775">
        <v>16.7179946995444</v>
      </c>
      <c r="F775">
        <v>16.2365909447181</v>
      </c>
      <c r="G775">
        <v>16.9941827653271</v>
      </c>
      <c r="H775">
        <v>16.4687269232144</v>
      </c>
      <c r="I775">
        <v>16.2864813784275</v>
      </c>
      <c r="J775">
        <v>16.3480990978464</v>
      </c>
      <c r="K775">
        <v>16.8335270114134</v>
      </c>
      <c r="L775">
        <v>16.6288457633011</v>
      </c>
      <c r="M775">
        <v>16.8991375996732</v>
      </c>
    </row>
    <row r="776" spans="1:13">
      <c r="A776" t="s">
        <v>5339</v>
      </c>
      <c r="B776">
        <v>14.2328036050944</v>
      </c>
      <c r="C776">
        <v>14.1933850540727</v>
      </c>
      <c r="D776">
        <v>13.704846182929</v>
      </c>
      <c r="E776">
        <v>14.201320223402</v>
      </c>
      <c r="F776">
        <v>13.8586092618217</v>
      </c>
      <c r="G776">
        <v>14.1082614995161</v>
      </c>
      <c r="H776">
        <v>12.8247815748477</v>
      </c>
      <c r="I776">
        <v>13.6436723316703</v>
      </c>
      <c r="J776">
        <v>14.047694437657</v>
      </c>
      <c r="K776">
        <v>13.7922301376952</v>
      </c>
      <c r="L776">
        <v>11.2765804541508</v>
      </c>
      <c r="M776">
        <v>14.2342492931633</v>
      </c>
    </row>
    <row r="777" spans="1:13">
      <c r="A777" t="s">
        <v>5341</v>
      </c>
      <c r="B777">
        <v>13.8562666279097</v>
      </c>
      <c r="C777">
        <v>14.2643833322138</v>
      </c>
      <c r="D777">
        <v>14.690916057625</v>
      </c>
      <c r="E777">
        <v>14.3658426284688</v>
      </c>
      <c r="F777">
        <v>13.8385054922321</v>
      </c>
      <c r="G777">
        <v>14.6745097541543</v>
      </c>
      <c r="H777">
        <v>14.2542921934908</v>
      </c>
      <c r="I777">
        <v>14.4174572925948</v>
      </c>
      <c r="J777">
        <v>11.5375243584326</v>
      </c>
      <c r="K777">
        <v>14.8253300054185</v>
      </c>
      <c r="L777">
        <v>13.9856232131933</v>
      </c>
      <c r="M777">
        <v>14.9354476606102</v>
      </c>
    </row>
    <row r="778" spans="1:13">
      <c r="A778" t="s">
        <v>5343</v>
      </c>
      <c r="B778">
        <v>10.9098955687426</v>
      </c>
      <c r="C778">
        <v>13.6387342272824</v>
      </c>
      <c r="D778">
        <v>13.334805465223</v>
      </c>
      <c r="E778">
        <v>13.9274447378645</v>
      </c>
      <c r="F778">
        <v>11.8478753154086</v>
      </c>
      <c r="G778">
        <v>13.3021962963152</v>
      </c>
      <c r="H778">
        <v>13.7653016285355</v>
      </c>
      <c r="I778">
        <v>10.4049282965164</v>
      </c>
      <c r="J778">
        <v>13.6626799418044</v>
      </c>
      <c r="K778">
        <v>11.5228592350206</v>
      </c>
      <c r="L778">
        <v>10.7680855909274</v>
      </c>
      <c r="M778">
        <v>9.8326536706771</v>
      </c>
    </row>
    <row r="779" spans="1:13">
      <c r="A779" t="s">
        <v>5345</v>
      </c>
      <c r="B779">
        <v>15.8191152046459</v>
      </c>
      <c r="C779">
        <v>15.855918625828</v>
      </c>
      <c r="D779">
        <v>15.6901260640325</v>
      </c>
      <c r="E779">
        <v>15.1004315620777</v>
      </c>
      <c r="F779">
        <v>14.9763324694478</v>
      </c>
      <c r="G779">
        <v>15.2488872747335</v>
      </c>
      <c r="H779">
        <v>15.908703450493</v>
      </c>
      <c r="I779">
        <v>15.6863969626609</v>
      </c>
      <c r="J779">
        <v>15.4782736058635</v>
      </c>
      <c r="K779">
        <v>15.1888223164092</v>
      </c>
      <c r="L779">
        <v>16.7121650989616</v>
      </c>
      <c r="M779">
        <v>15.0106836902309</v>
      </c>
    </row>
    <row r="780" spans="1:13">
      <c r="A780" t="s">
        <v>5347</v>
      </c>
      <c r="B780">
        <v>15.113061116822</v>
      </c>
      <c r="C780">
        <v>13.9356057423143</v>
      </c>
      <c r="D780">
        <v>13.0006167661462</v>
      </c>
      <c r="E780">
        <v>15.5358874274471</v>
      </c>
      <c r="F780">
        <v>15.2867424439967</v>
      </c>
      <c r="G780">
        <v>14.5519357637237</v>
      </c>
      <c r="H780">
        <v>15.2525232586992</v>
      </c>
      <c r="I780">
        <v>14.8968194418796</v>
      </c>
      <c r="J780">
        <v>14.4087992325745</v>
      </c>
      <c r="K780">
        <v>15.1699055593889</v>
      </c>
      <c r="L780">
        <v>14.6101630907702</v>
      </c>
      <c r="M780">
        <v>14.6655080111325</v>
      </c>
    </row>
    <row r="781" spans="1:13">
      <c r="A781" t="s">
        <v>5349</v>
      </c>
      <c r="B781">
        <v>16.0135089148516</v>
      </c>
      <c r="C781">
        <v>17.1850105756355</v>
      </c>
      <c r="D781">
        <v>16.8195397739065</v>
      </c>
      <c r="E781">
        <v>17.1615108438917</v>
      </c>
      <c r="F781">
        <v>17.4519290810414</v>
      </c>
      <c r="G781">
        <v>16.9052439371846</v>
      </c>
      <c r="H781">
        <v>16.8085982457552</v>
      </c>
      <c r="I781">
        <v>16.1233492172825</v>
      </c>
      <c r="J781">
        <v>16.0428443693691</v>
      </c>
      <c r="K781">
        <v>17.1140161635173</v>
      </c>
      <c r="L781">
        <v>17.2970182621835</v>
      </c>
      <c r="M781">
        <v>16.4789417254</v>
      </c>
    </row>
    <row r="782" spans="1:13">
      <c r="A782" t="s">
        <v>5351</v>
      </c>
      <c r="B782">
        <v>12.9723508342053</v>
      </c>
      <c r="C782">
        <v>12.583770510776</v>
      </c>
      <c r="D782">
        <v>9.97413621469574</v>
      </c>
      <c r="E782">
        <v>14.4153772543575</v>
      </c>
      <c r="F782">
        <v>11.8448868779866</v>
      </c>
      <c r="G782">
        <v>13.5653265627752</v>
      </c>
      <c r="H782">
        <v>10.2598651826657</v>
      </c>
      <c r="I782">
        <v>13.8377635546905</v>
      </c>
      <c r="J782">
        <v>11.026941760052</v>
      </c>
      <c r="K782">
        <v>13.7693457568586</v>
      </c>
      <c r="L782">
        <v>13.4241333365597</v>
      </c>
      <c r="M782">
        <v>12.508048654874</v>
      </c>
    </row>
    <row r="783" spans="1:13">
      <c r="A783" t="s">
        <v>5353</v>
      </c>
      <c r="B783">
        <v>19.0560652772314</v>
      </c>
      <c r="C783">
        <v>19.3819703751552</v>
      </c>
      <c r="D783">
        <v>18.7692828481896</v>
      </c>
      <c r="E783">
        <v>19.8853606425109</v>
      </c>
      <c r="F783">
        <v>20.3121162410137</v>
      </c>
      <c r="G783">
        <v>20.0502575646748</v>
      </c>
      <c r="H783">
        <v>19.4038289041962</v>
      </c>
      <c r="I783">
        <v>19.0575259950996</v>
      </c>
      <c r="J783">
        <v>18.830707206702</v>
      </c>
      <c r="K783">
        <v>19.6721047465801</v>
      </c>
      <c r="L783">
        <v>19.8521017364386</v>
      </c>
      <c r="M783">
        <v>19.9736650956588</v>
      </c>
    </row>
    <row r="784" spans="1:13">
      <c r="A784" t="s">
        <v>5355</v>
      </c>
      <c r="B784">
        <v>13.6182072846867</v>
      </c>
      <c r="C784">
        <v>14.2395745992485</v>
      </c>
      <c r="D784">
        <v>13.6265263734322</v>
      </c>
      <c r="E784">
        <v>14.2616492571526</v>
      </c>
      <c r="F784">
        <v>14.5779603593331</v>
      </c>
      <c r="G784">
        <v>13.7777892231425</v>
      </c>
      <c r="H784">
        <v>14.1575076220217</v>
      </c>
      <c r="I784">
        <v>13.8795390143137</v>
      </c>
      <c r="J784">
        <v>11.7099290672194</v>
      </c>
      <c r="K784">
        <v>14.258319484092</v>
      </c>
      <c r="L784">
        <v>14.3476146659941</v>
      </c>
      <c r="M784">
        <v>14.1982574927134</v>
      </c>
    </row>
    <row r="785" spans="1:13">
      <c r="A785" t="s">
        <v>5357</v>
      </c>
      <c r="B785">
        <v>17.9393594682479</v>
      </c>
      <c r="C785">
        <v>17.8739086225528</v>
      </c>
      <c r="D785">
        <v>16.9289194704042</v>
      </c>
      <c r="E785">
        <v>17.2023239995573</v>
      </c>
      <c r="F785">
        <v>18.489823210497</v>
      </c>
      <c r="G785">
        <v>18.2174492577706</v>
      </c>
      <c r="H785">
        <v>18.237849452156</v>
      </c>
      <c r="I785">
        <v>17.8148055962569</v>
      </c>
      <c r="J785">
        <v>18.059189380633</v>
      </c>
      <c r="K785">
        <v>18.0896199601658</v>
      </c>
      <c r="L785">
        <v>17.0429755048074</v>
      </c>
      <c r="M785">
        <v>16.9551134436442</v>
      </c>
    </row>
    <row r="786" spans="1:13">
      <c r="A786" t="s">
        <v>5359</v>
      </c>
      <c r="B786">
        <v>14.6219895057684</v>
      </c>
      <c r="C786">
        <v>13.7439086153117</v>
      </c>
      <c r="D786">
        <v>14.5631642432987</v>
      </c>
      <c r="E786">
        <v>14.2525232753025</v>
      </c>
      <c r="F786">
        <v>13.4970304354029</v>
      </c>
      <c r="G786">
        <v>14.2550870381764</v>
      </c>
      <c r="H786">
        <v>14.1647199552409</v>
      </c>
      <c r="I786">
        <v>12.029162336409</v>
      </c>
      <c r="J786">
        <v>14.5746086700572</v>
      </c>
      <c r="K786">
        <v>14.5934751550092</v>
      </c>
      <c r="L786">
        <v>12.0653981814683</v>
      </c>
      <c r="M786">
        <v>14.0675823754837</v>
      </c>
    </row>
    <row r="787" spans="1:13">
      <c r="A787" t="s">
        <v>5361</v>
      </c>
      <c r="B787">
        <v>15.3671649084293</v>
      </c>
      <c r="C787">
        <v>15.2067577143742</v>
      </c>
      <c r="D787">
        <v>15.6006329370566</v>
      </c>
      <c r="E787">
        <v>13.357920603881</v>
      </c>
      <c r="F787">
        <v>14.8044939988875</v>
      </c>
      <c r="G787">
        <v>14.6802847983287</v>
      </c>
      <c r="H787">
        <v>14.6408253621033</v>
      </c>
      <c r="I787">
        <v>15.7152965511123</v>
      </c>
      <c r="J787">
        <v>15.2398192330068</v>
      </c>
      <c r="K787">
        <v>15.5011340706922</v>
      </c>
      <c r="L787">
        <v>15.6145636156538</v>
      </c>
      <c r="M787">
        <v>15.2838319187326</v>
      </c>
    </row>
    <row r="788" spans="1:13">
      <c r="A788" t="s">
        <v>5363</v>
      </c>
      <c r="B788">
        <v>17.9934145508875</v>
      </c>
      <c r="C788">
        <v>18.0504659162636</v>
      </c>
      <c r="D788">
        <v>18.1762351404914</v>
      </c>
      <c r="E788">
        <v>17.8009755698702</v>
      </c>
      <c r="F788">
        <v>16.6115080196773</v>
      </c>
      <c r="G788">
        <v>17.955886740488</v>
      </c>
      <c r="H788">
        <v>18.1200835358748</v>
      </c>
      <c r="I788">
        <v>18.3613429496444</v>
      </c>
      <c r="J788">
        <v>18.0957149619592</v>
      </c>
      <c r="K788">
        <v>17.9848792131395</v>
      </c>
      <c r="L788">
        <v>17.9639121459234</v>
      </c>
      <c r="M788">
        <v>18.1073445760825</v>
      </c>
    </row>
    <row r="789" spans="1:13">
      <c r="A789" t="s">
        <v>5365</v>
      </c>
      <c r="B789">
        <v>15.4660751797863</v>
      </c>
      <c r="C789">
        <v>14.2029278021489</v>
      </c>
      <c r="D789">
        <v>14.3268371799127</v>
      </c>
      <c r="E789">
        <v>14.4409708440545</v>
      </c>
      <c r="F789">
        <v>13.9613564859815</v>
      </c>
      <c r="G789">
        <v>13.7646065127109</v>
      </c>
      <c r="H789">
        <v>13.9535841911003</v>
      </c>
      <c r="I789">
        <v>14.1191593961642</v>
      </c>
      <c r="J789">
        <v>15.1662986850792</v>
      </c>
      <c r="K789">
        <v>14.1462376261265</v>
      </c>
      <c r="L789">
        <v>13.2138888130223</v>
      </c>
      <c r="M789">
        <v>14.4223358108478</v>
      </c>
    </row>
    <row r="790" spans="1:13">
      <c r="A790" t="s">
        <v>5367</v>
      </c>
      <c r="B790">
        <v>14.0605890587094</v>
      </c>
      <c r="C790">
        <v>14.4968821234043</v>
      </c>
      <c r="D790">
        <v>14.6770459247717</v>
      </c>
      <c r="E790">
        <v>14.2157730955432</v>
      </c>
      <c r="F790">
        <v>14.6902740486705</v>
      </c>
      <c r="G790">
        <v>13.860026332875</v>
      </c>
      <c r="H790">
        <v>14.5039014681251</v>
      </c>
      <c r="I790">
        <v>14.1847062206121</v>
      </c>
      <c r="J790">
        <v>13.687525430262</v>
      </c>
      <c r="K790">
        <v>15.3405640370556</v>
      </c>
      <c r="L790">
        <v>14.6073363066201</v>
      </c>
      <c r="M790">
        <v>14.7156967859389</v>
      </c>
    </row>
    <row r="791" spans="1:13">
      <c r="A791" t="s">
        <v>5369</v>
      </c>
      <c r="B791">
        <v>17.4124406224656</v>
      </c>
      <c r="C791">
        <v>17.4254295379905</v>
      </c>
      <c r="D791">
        <v>17.0981936812168</v>
      </c>
      <c r="E791">
        <v>16.5199907504007</v>
      </c>
      <c r="F791">
        <v>16.4955032390793</v>
      </c>
      <c r="G791">
        <v>16.4562749339353</v>
      </c>
      <c r="H791">
        <v>17.5672488028265</v>
      </c>
      <c r="I791">
        <v>16.8955162400223</v>
      </c>
      <c r="J791">
        <v>17.3615024007177</v>
      </c>
      <c r="K791">
        <v>16.4924724496684</v>
      </c>
      <c r="L791">
        <v>16.0139630208436</v>
      </c>
      <c r="M791">
        <v>16.212825497414</v>
      </c>
    </row>
    <row r="792" spans="1:13">
      <c r="A792" t="s">
        <v>5371</v>
      </c>
      <c r="B792">
        <v>12.423482900373</v>
      </c>
      <c r="C792">
        <v>12.0260860536773</v>
      </c>
      <c r="D792">
        <v>12.4752013419236</v>
      </c>
      <c r="E792">
        <v>13.0417666899611</v>
      </c>
      <c r="F792">
        <v>12.8797791758806</v>
      </c>
      <c r="G792">
        <v>12.5338609570061</v>
      </c>
      <c r="H792">
        <v>13.2431759299624</v>
      </c>
      <c r="I792">
        <v>11.502905501146</v>
      </c>
      <c r="J792">
        <v>13.0721455807798</v>
      </c>
      <c r="K792">
        <v>13.0984595290775</v>
      </c>
      <c r="L792">
        <v>10.2627620506422</v>
      </c>
      <c r="M792">
        <v>9.97646610750732</v>
      </c>
    </row>
    <row r="793" spans="1:13">
      <c r="A793" t="s">
        <v>5373</v>
      </c>
      <c r="B793">
        <v>13.3272023887497</v>
      </c>
      <c r="C793">
        <v>12.2734670564204</v>
      </c>
      <c r="D793">
        <v>11.1439910384886</v>
      </c>
      <c r="E793">
        <v>12.4551766466214</v>
      </c>
      <c r="F793">
        <v>13.6355850171735</v>
      </c>
      <c r="G793">
        <v>13.7526665986953</v>
      </c>
      <c r="H793">
        <v>14.0484485194373</v>
      </c>
      <c r="I793">
        <v>13.6031301382782</v>
      </c>
      <c r="J793">
        <v>13.0742674357608</v>
      </c>
      <c r="K793">
        <v>12.6440329878274</v>
      </c>
      <c r="L793">
        <v>13.6604560965426</v>
      </c>
      <c r="M793">
        <v>13.0962121811441</v>
      </c>
    </row>
    <row r="794" spans="1:13">
      <c r="A794" t="s">
        <v>5375</v>
      </c>
      <c r="B794">
        <v>15.9247933760812</v>
      </c>
      <c r="C794">
        <v>15.9370832945177</v>
      </c>
      <c r="D794">
        <v>15.6683478898062</v>
      </c>
      <c r="E794">
        <v>16.4753938989517</v>
      </c>
      <c r="F794">
        <v>16.8463201420542</v>
      </c>
      <c r="G794">
        <v>15.7881693073304</v>
      </c>
      <c r="H794">
        <v>16.1744705897143</v>
      </c>
      <c r="I794">
        <v>15.8560899842442</v>
      </c>
      <c r="J794">
        <v>15.922706617868</v>
      </c>
      <c r="K794">
        <v>15.8843115607489</v>
      </c>
      <c r="L794">
        <v>16.3632405874425</v>
      </c>
      <c r="M794">
        <v>16.197943585707</v>
      </c>
    </row>
    <row r="795" spans="1:13">
      <c r="A795" t="s">
        <v>5377</v>
      </c>
      <c r="B795">
        <v>14.0420196828195</v>
      </c>
      <c r="C795">
        <v>14.6102706929935</v>
      </c>
      <c r="D795">
        <v>14.1651858757856</v>
      </c>
      <c r="E795">
        <v>15.1778912224581</v>
      </c>
      <c r="F795">
        <v>14.1954123496546</v>
      </c>
      <c r="G795">
        <v>14.5835855578548</v>
      </c>
      <c r="H795">
        <v>15.0328177158195</v>
      </c>
      <c r="I795">
        <v>14.5921840327245</v>
      </c>
      <c r="J795">
        <v>12.8000282671067</v>
      </c>
      <c r="K795">
        <v>14.5999991303674</v>
      </c>
      <c r="L795">
        <v>15.4548057388929</v>
      </c>
      <c r="M795">
        <v>12.2757422315762</v>
      </c>
    </row>
    <row r="796" spans="1:13">
      <c r="A796" t="s">
        <v>5379</v>
      </c>
      <c r="B796">
        <v>11.2886982798978</v>
      </c>
      <c r="C796">
        <v>14.776511706135</v>
      </c>
      <c r="D796">
        <v>14.1753102961103</v>
      </c>
      <c r="E796">
        <v>14.3654275393937</v>
      </c>
      <c r="F796">
        <v>14.1305423311417</v>
      </c>
      <c r="G796">
        <v>14.3196601182912</v>
      </c>
      <c r="H796">
        <v>14.6520600867785</v>
      </c>
      <c r="I796">
        <v>14.2518215232793</v>
      </c>
      <c r="J796">
        <v>14.3242188265324</v>
      </c>
      <c r="K796">
        <v>13.7084165014213</v>
      </c>
      <c r="L796">
        <v>10.8875400577315</v>
      </c>
      <c r="M796">
        <v>14.5855529253473</v>
      </c>
    </row>
    <row r="797" spans="1:13">
      <c r="A797" t="s">
        <v>5381</v>
      </c>
      <c r="B797">
        <v>13.6340406812885</v>
      </c>
      <c r="C797">
        <v>13.5713229451078</v>
      </c>
      <c r="D797">
        <v>13.6199894486601</v>
      </c>
      <c r="E797">
        <v>13.4273145542237</v>
      </c>
      <c r="F797">
        <v>13.3184484851267</v>
      </c>
      <c r="G797">
        <v>13.3567387183792</v>
      </c>
      <c r="H797">
        <v>13.4818512857217</v>
      </c>
      <c r="I797">
        <v>13.0570708792373</v>
      </c>
      <c r="J797">
        <v>13.8115075857478</v>
      </c>
      <c r="K797">
        <v>9.70403466254916</v>
      </c>
      <c r="L797">
        <v>13.3250448935709</v>
      </c>
      <c r="M797">
        <v>13.0534101021516</v>
      </c>
    </row>
    <row r="798" spans="1:13">
      <c r="A798" t="s">
        <v>5383</v>
      </c>
      <c r="B798">
        <v>9.51274144336181</v>
      </c>
      <c r="C798">
        <v>14.1493898651489</v>
      </c>
      <c r="D798">
        <v>11.9560537230656</v>
      </c>
      <c r="E798">
        <v>13.4553744812363</v>
      </c>
      <c r="F798">
        <v>10.4305571783587</v>
      </c>
      <c r="G798">
        <v>12.5489649755919</v>
      </c>
      <c r="H798">
        <v>12.7207325308442</v>
      </c>
      <c r="I798">
        <v>13.5643390887675</v>
      </c>
      <c r="J798">
        <v>12.8200791005734</v>
      </c>
      <c r="K798">
        <v>14.1081669703156</v>
      </c>
      <c r="L798">
        <v>12.4875140134294</v>
      </c>
      <c r="M798">
        <v>9.59877824112388</v>
      </c>
    </row>
    <row r="799" spans="1:13">
      <c r="A799" t="s">
        <v>5385</v>
      </c>
      <c r="B799">
        <v>13.2903733957949</v>
      </c>
      <c r="C799">
        <v>13.8954462770512</v>
      </c>
      <c r="D799">
        <v>13.9205690219402</v>
      </c>
      <c r="E799">
        <v>14.5085329156898</v>
      </c>
      <c r="F799">
        <v>14.3268402568315</v>
      </c>
      <c r="G799">
        <v>14.1713231783749</v>
      </c>
      <c r="H799">
        <v>13.6505258358577</v>
      </c>
      <c r="I799">
        <v>11.5437124380749</v>
      </c>
      <c r="J799">
        <v>13.2030278574828</v>
      </c>
      <c r="K799">
        <v>14.7340107540284</v>
      </c>
      <c r="L799">
        <v>14.6716578024185</v>
      </c>
      <c r="M799">
        <v>14.3510041115325</v>
      </c>
    </row>
    <row r="800" spans="1:13">
      <c r="A800" t="s">
        <v>5387</v>
      </c>
      <c r="B800">
        <v>15.7753863907879</v>
      </c>
      <c r="C800">
        <v>16.0603215763839</v>
      </c>
      <c r="D800">
        <v>15.856297244536</v>
      </c>
      <c r="E800">
        <v>16.0729199821888</v>
      </c>
      <c r="F800">
        <v>15.6946705564211</v>
      </c>
      <c r="G800">
        <v>16.2951552070041</v>
      </c>
      <c r="H800">
        <v>15.3356702405115</v>
      </c>
      <c r="I800">
        <v>16.4286737280544</v>
      </c>
      <c r="J800">
        <v>16.2814726707115</v>
      </c>
      <c r="K800">
        <v>16.5789727737269</v>
      </c>
      <c r="L800">
        <v>15.7293654688165</v>
      </c>
      <c r="M800">
        <v>16.8720815452547</v>
      </c>
    </row>
    <row r="801" spans="1:13">
      <c r="A801" t="s">
        <v>5389</v>
      </c>
      <c r="B801">
        <v>14.3807663716653</v>
      </c>
      <c r="C801">
        <v>14.7472977881947</v>
      </c>
      <c r="D801">
        <v>14.0045955622151</v>
      </c>
      <c r="E801">
        <v>14.2309942222274</v>
      </c>
      <c r="F801">
        <v>13.2099205491063</v>
      </c>
      <c r="G801">
        <v>14.2897423341933</v>
      </c>
      <c r="H801">
        <v>15.2632078938119</v>
      </c>
      <c r="I801">
        <v>14.9647933371036</v>
      </c>
      <c r="J801">
        <v>15.3616479356326</v>
      </c>
      <c r="K801">
        <v>12.3854757770348</v>
      </c>
      <c r="L801">
        <v>12.8795811592086</v>
      </c>
      <c r="M801">
        <v>14.0792702851224</v>
      </c>
    </row>
    <row r="802" spans="1:13">
      <c r="A802" t="s">
        <v>5391</v>
      </c>
      <c r="B802">
        <v>17.7528804178737</v>
      </c>
      <c r="C802">
        <v>17.3881917176246</v>
      </c>
      <c r="D802">
        <v>17.6579103556398</v>
      </c>
      <c r="E802">
        <v>17.7355539002527</v>
      </c>
      <c r="F802">
        <v>17.671721970568</v>
      </c>
      <c r="G802">
        <v>18.4457594281576</v>
      </c>
      <c r="H802">
        <v>16.8188922850168</v>
      </c>
      <c r="I802">
        <v>16.4681335048972</v>
      </c>
      <c r="J802">
        <v>17.9709016547536</v>
      </c>
      <c r="K802">
        <v>17.1929529502971</v>
      </c>
      <c r="L802">
        <v>18.3519861554122</v>
      </c>
      <c r="M802">
        <v>16.9858969159591</v>
      </c>
    </row>
    <row r="803" spans="1:13">
      <c r="A803" t="s">
        <v>5393</v>
      </c>
      <c r="B803">
        <v>18.2736790292177</v>
      </c>
      <c r="C803">
        <v>17.963345126309</v>
      </c>
      <c r="D803">
        <v>17.9102729496407</v>
      </c>
      <c r="E803">
        <v>17.5722290470437</v>
      </c>
      <c r="F803">
        <v>17.3257873961401</v>
      </c>
      <c r="G803">
        <v>18.3639617662458</v>
      </c>
      <c r="H803">
        <v>17.5962910569817</v>
      </c>
      <c r="I803">
        <v>18.2396995663826</v>
      </c>
      <c r="J803">
        <v>18.3395900790088</v>
      </c>
      <c r="K803">
        <v>18.3296420787234</v>
      </c>
      <c r="L803">
        <v>18.2419709349516</v>
      </c>
      <c r="M803">
        <v>18.1438436453148</v>
      </c>
    </row>
    <row r="804" spans="1:13">
      <c r="A804" t="s">
        <v>5395</v>
      </c>
      <c r="B804">
        <v>19.9466089469053</v>
      </c>
      <c r="C804">
        <v>19.6167880970381</v>
      </c>
      <c r="D804">
        <v>19.692531651822</v>
      </c>
      <c r="E804">
        <v>19.634188665025</v>
      </c>
      <c r="F804">
        <v>19.9116060698322</v>
      </c>
      <c r="G804">
        <v>19.7850386729881</v>
      </c>
      <c r="H804">
        <v>20.2291619838496</v>
      </c>
      <c r="I804">
        <v>20.0179065990845</v>
      </c>
      <c r="J804">
        <v>19.7742394881739</v>
      </c>
      <c r="K804">
        <v>19.4547158520728</v>
      </c>
      <c r="L804">
        <v>19.7433110430962</v>
      </c>
      <c r="M804">
        <v>19.715692555739</v>
      </c>
    </row>
    <row r="805" spans="1:13">
      <c r="A805" t="s">
        <v>5397</v>
      </c>
      <c r="B805">
        <v>13.2550074811702</v>
      </c>
      <c r="C805">
        <v>13.212294265956</v>
      </c>
      <c r="D805">
        <v>13.6025108084588</v>
      </c>
      <c r="E805">
        <v>13.5831769876641</v>
      </c>
      <c r="F805">
        <v>13.80438239966</v>
      </c>
      <c r="G805">
        <v>14.1302301679664</v>
      </c>
      <c r="H805">
        <v>13.6870650220279</v>
      </c>
      <c r="I805">
        <v>13.1284450430357</v>
      </c>
      <c r="J805">
        <v>13.2039280834308</v>
      </c>
      <c r="K805">
        <v>14.5486574473259</v>
      </c>
      <c r="L805">
        <v>12.4037537575061</v>
      </c>
      <c r="M805">
        <v>12.9465921671386</v>
      </c>
    </row>
    <row r="806" spans="1:13">
      <c r="A806" t="s">
        <v>5399</v>
      </c>
      <c r="B806">
        <v>16.3389442484999</v>
      </c>
      <c r="C806">
        <v>15.8922870663258</v>
      </c>
      <c r="D806">
        <v>15.7847759506058</v>
      </c>
      <c r="E806">
        <v>15.9244768961049</v>
      </c>
      <c r="F806">
        <v>14.1446972478909</v>
      </c>
      <c r="G806">
        <v>16.3305581451946</v>
      </c>
      <c r="H806">
        <v>16.022719790675</v>
      </c>
      <c r="I806">
        <v>16.0479522078308</v>
      </c>
      <c r="J806">
        <v>15.5942971754959</v>
      </c>
      <c r="K806">
        <v>16.8776324364639</v>
      </c>
      <c r="L806">
        <v>16.0796881507868</v>
      </c>
      <c r="M806">
        <v>16.1448126373281</v>
      </c>
    </row>
    <row r="807" spans="1:13">
      <c r="A807" t="s">
        <v>5401</v>
      </c>
      <c r="B807">
        <v>17.3559222047395</v>
      </c>
      <c r="C807">
        <v>17.3476302154333</v>
      </c>
      <c r="D807">
        <v>17.4759234712316</v>
      </c>
      <c r="E807">
        <v>18.2183455403758</v>
      </c>
      <c r="F807">
        <v>18.328055943506</v>
      </c>
      <c r="G807">
        <v>17.7304737027648</v>
      </c>
      <c r="H807">
        <v>17.7522593050773</v>
      </c>
      <c r="I807">
        <v>17.4369176132025</v>
      </c>
      <c r="J807">
        <v>17.1164988449534</v>
      </c>
      <c r="K807">
        <v>17.9529395805194</v>
      </c>
      <c r="L807">
        <v>17.9843670084108</v>
      </c>
      <c r="M807">
        <v>17.9616812649586</v>
      </c>
    </row>
    <row r="808" spans="1:13">
      <c r="A808" t="s">
        <v>5403</v>
      </c>
      <c r="B808">
        <v>9.27357057601103</v>
      </c>
      <c r="C808">
        <v>8.7127571591123</v>
      </c>
      <c r="D808">
        <v>10.8960587421502</v>
      </c>
      <c r="E808">
        <v>11.6624865136919</v>
      </c>
      <c r="F808">
        <v>11.9006554908549</v>
      </c>
      <c r="G808">
        <v>9.5515010086595</v>
      </c>
      <c r="H808">
        <v>8.54743531887681</v>
      </c>
      <c r="I808">
        <v>12.3152546410175</v>
      </c>
      <c r="J808">
        <v>13.0166170927198</v>
      </c>
      <c r="K808">
        <v>11.8855033138556</v>
      </c>
      <c r="L808">
        <v>11.8168895081377</v>
      </c>
      <c r="M808">
        <v>10.0346178744592</v>
      </c>
    </row>
    <row r="809" spans="1:13">
      <c r="A809" t="s">
        <v>5405</v>
      </c>
      <c r="B809">
        <v>14.2612805825864</v>
      </c>
      <c r="C809">
        <v>14.368770396728</v>
      </c>
      <c r="D809">
        <v>8.74866666247055</v>
      </c>
      <c r="E809">
        <v>14.0682123969713</v>
      </c>
      <c r="F809">
        <v>13.051232218564</v>
      </c>
      <c r="G809">
        <v>11.1855024241061</v>
      </c>
      <c r="H809">
        <v>12.1061282233334</v>
      </c>
      <c r="I809">
        <v>10.2576852225907</v>
      </c>
      <c r="J809">
        <v>11.1510971361193</v>
      </c>
      <c r="K809">
        <v>14.5211752881718</v>
      </c>
      <c r="L809">
        <v>14.0427282575169</v>
      </c>
      <c r="M809">
        <v>14.0330410466251</v>
      </c>
    </row>
    <row r="810" spans="1:13">
      <c r="A810" t="s">
        <v>5407</v>
      </c>
      <c r="B810">
        <v>12.6237934491022</v>
      </c>
      <c r="C810">
        <v>11.3189814559822</v>
      </c>
      <c r="D810">
        <v>12.1928700902705</v>
      </c>
      <c r="E810">
        <v>11.970177439374</v>
      </c>
      <c r="F810">
        <v>10.7683939880914</v>
      </c>
      <c r="G810">
        <v>12.6164358801457</v>
      </c>
      <c r="H810">
        <v>11.9178161054697</v>
      </c>
      <c r="I810">
        <v>11.9291557146396</v>
      </c>
      <c r="J810">
        <v>10.001307109037</v>
      </c>
      <c r="K810">
        <v>11.3635748729128</v>
      </c>
      <c r="L810">
        <v>8.98637751699851</v>
      </c>
      <c r="M810">
        <v>12.082646446339</v>
      </c>
    </row>
    <row r="811" spans="1:13">
      <c r="A811" t="s">
        <v>5409</v>
      </c>
      <c r="B811">
        <v>15.2772004681599</v>
      </c>
      <c r="C811">
        <v>15.48632977696</v>
      </c>
      <c r="D811">
        <v>15.9007969639425</v>
      </c>
      <c r="E811">
        <v>16.033154047886</v>
      </c>
      <c r="F811">
        <v>15.9619888631135</v>
      </c>
      <c r="G811">
        <v>16.4597564299453</v>
      </c>
      <c r="H811">
        <v>15.7909275651622</v>
      </c>
      <c r="I811">
        <v>15.8075109347304</v>
      </c>
      <c r="J811">
        <v>16.1437152778164</v>
      </c>
      <c r="K811">
        <v>16.241465117547</v>
      </c>
      <c r="L811">
        <v>16.0945929595644</v>
      </c>
      <c r="M811">
        <v>16.2331683090965</v>
      </c>
    </row>
    <row r="812" spans="1:13">
      <c r="A812" t="s">
        <v>5411</v>
      </c>
      <c r="B812">
        <v>12.7734287022472</v>
      </c>
      <c r="C812">
        <v>12.9253696918086</v>
      </c>
      <c r="D812">
        <v>12.868219271643</v>
      </c>
      <c r="E812">
        <v>13.1274979864544</v>
      </c>
      <c r="F812">
        <v>11.246661509179</v>
      </c>
      <c r="G812">
        <v>13.2410285829748</v>
      </c>
      <c r="H812">
        <v>12.3776038515324</v>
      </c>
      <c r="I812">
        <v>11.763783104578</v>
      </c>
      <c r="J812">
        <v>10.9421231199348</v>
      </c>
      <c r="K812">
        <v>13.0902628001626</v>
      </c>
      <c r="L812">
        <v>13.266218653217</v>
      </c>
      <c r="M812">
        <v>13.1695394654502</v>
      </c>
    </row>
    <row r="813" spans="1:13">
      <c r="A813" t="s">
        <v>5413</v>
      </c>
      <c r="B813">
        <v>10.1603290121429</v>
      </c>
      <c r="C813">
        <v>9.42291233505657</v>
      </c>
      <c r="D813">
        <v>9.94464918868</v>
      </c>
      <c r="E813">
        <v>10.4561744052253</v>
      </c>
      <c r="F813">
        <v>11.1461387476349</v>
      </c>
      <c r="G813">
        <v>11.1722882760426</v>
      </c>
      <c r="H813">
        <v>9.7005541965147</v>
      </c>
      <c r="I813">
        <v>10.942563049541</v>
      </c>
      <c r="J813">
        <v>9.62736763116659</v>
      </c>
      <c r="K813">
        <v>9.97749982873857</v>
      </c>
      <c r="L813">
        <v>11.468469956167</v>
      </c>
      <c r="M813">
        <v>11.2345787742528</v>
      </c>
    </row>
    <row r="814" spans="1:13">
      <c r="A814" t="s">
        <v>5415</v>
      </c>
      <c r="B814">
        <v>14.4152112360927</v>
      </c>
      <c r="C814">
        <v>14.7571046342301</v>
      </c>
      <c r="D814">
        <v>13.9080779001068</v>
      </c>
      <c r="E814">
        <v>14.1300030331443</v>
      </c>
      <c r="F814">
        <v>14.7882369668379</v>
      </c>
      <c r="G814">
        <v>14.6409168955633</v>
      </c>
      <c r="H814">
        <v>14.4765555691738</v>
      </c>
      <c r="I814">
        <v>14.2904315818417</v>
      </c>
      <c r="J814">
        <v>13.8379167531545</v>
      </c>
      <c r="K814">
        <v>15.276133583871</v>
      </c>
      <c r="L814">
        <v>15.0067497880738</v>
      </c>
      <c r="M814">
        <v>14.2990940873298</v>
      </c>
    </row>
    <row r="815" spans="1:13">
      <c r="A815" t="s">
        <v>5417</v>
      </c>
      <c r="B815">
        <v>15.041077018741</v>
      </c>
      <c r="C815">
        <v>14.4869542654539</v>
      </c>
      <c r="D815">
        <v>11.2994185976437</v>
      </c>
      <c r="E815">
        <v>14.5712437575155</v>
      </c>
      <c r="F815">
        <v>14.4207163152508</v>
      </c>
      <c r="G815">
        <v>14.6757548387015</v>
      </c>
      <c r="H815">
        <v>14.3354788533032</v>
      </c>
      <c r="I815">
        <v>15.0744605842852</v>
      </c>
      <c r="J815">
        <v>13.1178138479949</v>
      </c>
      <c r="K815">
        <v>15.1967639010191</v>
      </c>
      <c r="L815">
        <v>14.7977478224099</v>
      </c>
      <c r="M815">
        <v>15.3231809625596</v>
      </c>
    </row>
    <row r="816" spans="1:13">
      <c r="A816" t="s">
        <v>5419</v>
      </c>
      <c r="B816">
        <v>15.1336124127607</v>
      </c>
      <c r="C816">
        <v>14.1916308772089</v>
      </c>
      <c r="D816">
        <v>14.3627157263389</v>
      </c>
      <c r="E816">
        <v>15.7876701181435</v>
      </c>
      <c r="F816">
        <v>15.2940701885635</v>
      </c>
      <c r="G816">
        <v>15.3023921590758</v>
      </c>
      <c r="H816">
        <v>14.336060691148</v>
      </c>
      <c r="I816">
        <v>14.2793738786666</v>
      </c>
      <c r="J816">
        <v>14.2493252017425</v>
      </c>
      <c r="K816">
        <v>15.1593610300401</v>
      </c>
      <c r="L816">
        <v>15.3262507102939</v>
      </c>
      <c r="M816">
        <v>13.1299435351945</v>
      </c>
    </row>
    <row r="817" spans="1:13">
      <c r="A817" t="s">
        <v>5421</v>
      </c>
      <c r="B817">
        <v>13.2813597819049</v>
      </c>
      <c r="C817">
        <v>9.77532433502797</v>
      </c>
      <c r="D817">
        <v>11.5754875971099</v>
      </c>
      <c r="E817">
        <v>9.79183018774458</v>
      </c>
      <c r="F817">
        <v>12.2401153774472</v>
      </c>
      <c r="G817">
        <v>13.1221564521383</v>
      </c>
      <c r="H817">
        <v>11.317522286567</v>
      </c>
      <c r="I817">
        <v>13.2552884370756</v>
      </c>
      <c r="J817">
        <v>12.5723683408083</v>
      </c>
      <c r="K817">
        <v>13.8442030362861</v>
      </c>
      <c r="L817">
        <v>12.4737981262124</v>
      </c>
      <c r="M817">
        <v>10.8934175961652</v>
      </c>
    </row>
    <row r="818" spans="1:13">
      <c r="A818" t="s">
        <v>5423</v>
      </c>
      <c r="B818">
        <v>13.8717560930825</v>
      </c>
      <c r="C818">
        <v>13.6771511081804</v>
      </c>
      <c r="D818">
        <v>13.8671699534919</v>
      </c>
      <c r="E818">
        <v>13.7318449401156</v>
      </c>
      <c r="F818">
        <v>13.9248494069793</v>
      </c>
      <c r="G818">
        <v>13.5559815239554</v>
      </c>
      <c r="H818">
        <v>13.538646144619</v>
      </c>
      <c r="I818">
        <v>10.7678710466872</v>
      </c>
      <c r="J818">
        <v>13.7203786947477</v>
      </c>
      <c r="K818">
        <v>13.4508958794918</v>
      </c>
      <c r="L818">
        <v>13.600835529062</v>
      </c>
      <c r="M818">
        <v>12.4886447465191</v>
      </c>
    </row>
    <row r="819" spans="1:13">
      <c r="A819" t="s">
        <v>5425</v>
      </c>
      <c r="B819">
        <v>18.1426280285888</v>
      </c>
      <c r="C819">
        <v>18.6342224381492</v>
      </c>
      <c r="D819">
        <v>18.5522297352345</v>
      </c>
      <c r="E819">
        <v>18.3979061443737</v>
      </c>
      <c r="F819">
        <v>18.8096087058389</v>
      </c>
      <c r="G819">
        <v>18.2417950154413</v>
      </c>
      <c r="H819">
        <v>18.2010637510032</v>
      </c>
      <c r="I819">
        <v>17.9457126836488</v>
      </c>
      <c r="J819">
        <v>18.0007100452902</v>
      </c>
      <c r="K819">
        <v>18.4395797940568</v>
      </c>
      <c r="L819">
        <v>18.7352619981654</v>
      </c>
      <c r="M819">
        <v>18.4728543652526</v>
      </c>
    </row>
    <row r="820" spans="1:13">
      <c r="A820" t="s">
        <v>5427</v>
      </c>
      <c r="B820">
        <v>14.524078232966</v>
      </c>
      <c r="C820">
        <v>14.1153812951522</v>
      </c>
      <c r="D820">
        <v>14.3663543830984</v>
      </c>
      <c r="E820">
        <v>13.9814822850061</v>
      </c>
      <c r="F820">
        <v>13.6399585052999</v>
      </c>
      <c r="G820">
        <v>13.503464532036</v>
      </c>
      <c r="H820">
        <v>13.9390927160148</v>
      </c>
      <c r="I820">
        <v>15.0310881724432</v>
      </c>
      <c r="J820">
        <v>13.9494432088854</v>
      </c>
      <c r="K820">
        <v>13.6833500257345</v>
      </c>
      <c r="L820">
        <v>13.7656293022511</v>
      </c>
      <c r="M820">
        <v>14.2967315747694</v>
      </c>
    </row>
    <row r="821" spans="1:13">
      <c r="A821" t="s">
        <v>5429</v>
      </c>
      <c r="B821">
        <v>16.577136484639</v>
      </c>
      <c r="C821">
        <v>15.7163798656158</v>
      </c>
      <c r="D821">
        <v>16.6960743919174</v>
      </c>
      <c r="E821">
        <v>15.8816390092869</v>
      </c>
      <c r="F821">
        <v>15.3088706880639</v>
      </c>
      <c r="G821">
        <v>16.5632657011855</v>
      </c>
      <c r="H821">
        <v>15.4112455143902</v>
      </c>
      <c r="I821">
        <v>17.0391224337398</v>
      </c>
      <c r="J821">
        <v>16.7094165718498</v>
      </c>
      <c r="K821">
        <v>15.0824343740269</v>
      </c>
      <c r="L821">
        <v>15.8710861852483</v>
      </c>
      <c r="M821">
        <v>16.1900149283896</v>
      </c>
    </row>
    <row r="822" spans="1:13">
      <c r="A822" t="s">
        <v>5431</v>
      </c>
      <c r="B822">
        <v>19.9616748223735</v>
      </c>
      <c r="C822">
        <v>20.3651602357591</v>
      </c>
      <c r="D822">
        <v>20.0550324204803</v>
      </c>
      <c r="E822">
        <v>20.0562275180277</v>
      </c>
      <c r="F822">
        <v>20.3480201360288</v>
      </c>
      <c r="G822">
        <v>19.941298978617</v>
      </c>
      <c r="H822">
        <v>19.531494259262</v>
      </c>
      <c r="I822">
        <v>19.7021487574728</v>
      </c>
      <c r="J822">
        <v>19.740346969443</v>
      </c>
      <c r="K822">
        <v>20.382085786808</v>
      </c>
      <c r="L822">
        <v>19.7713422001034</v>
      </c>
      <c r="M822">
        <v>20.1306125031966</v>
      </c>
    </row>
    <row r="823" spans="1:13">
      <c r="A823" t="s">
        <v>5433</v>
      </c>
      <c r="B823">
        <v>17.5146750471323</v>
      </c>
      <c r="C823">
        <v>17.5124453945502</v>
      </c>
      <c r="D823">
        <v>17.1227984363069</v>
      </c>
      <c r="E823">
        <v>18.0832383870861</v>
      </c>
      <c r="F823">
        <v>18.1984399004283</v>
      </c>
      <c r="G823">
        <v>17.6114867111553</v>
      </c>
      <c r="H823">
        <v>17.3303293329884</v>
      </c>
      <c r="I823">
        <v>16.9680350309482</v>
      </c>
      <c r="J823">
        <v>17.1288811949561</v>
      </c>
      <c r="K823">
        <v>17.827316465986</v>
      </c>
      <c r="L823">
        <v>17.8351923644797</v>
      </c>
      <c r="M823">
        <v>17.691303406067</v>
      </c>
    </row>
    <row r="824" spans="1:13">
      <c r="A824" t="s">
        <v>5435</v>
      </c>
      <c r="B824">
        <v>15.9127694827564</v>
      </c>
      <c r="C824">
        <v>16.4177692388642</v>
      </c>
      <c r="D824">
        <v>15.9904801157615</v>
      </c>
      <c r="E824">
        <v>16.3357312543392</v>
      </c>
      <c r="F824">
        <v>16.9328695490045</v>
      </c>
      <c r="G824">
        <v>16.428499201817</v>
      </c>
      <c r="H824">
        <v>16.3818141765005</v>
      </c>
      <c r="I824">
        <v>15.9760694495527</v>
      </c>
      <c r="J824">
        <v>16.1323455240856</v>
      </c>
      <c r="K824">
        <v>16.4583689675647</v>
      </c>
      <c r="L824">
        <v>15.7473456853083</v>
      </c>
      <c r="M824">
        <v>16.3316216653303</v>
      </c>
    </row>
    <row r="825" spans="1:13">
      <c r="A825" t="s">
        <v>5437</v>
      </c>
      <c r="B825">
        <v>11.9456652822153</v>
      </c>
      <c r="C825">
        <v>12.3705378206552</v>
      </c>
      <c r="D825">
        <v>12.1881375857429</v>
      </c>
      <c r="E825">
        <v>12.7580192681221</v>
      </c>
      <c r="F825">
        <v>12.7128611109009</v>
      </c>
      <c r="G825">
        <v>11.8104643465198</v>
      </c>
      <c r="H825">
        <v>12.4814760130612</v>
      </c>
      <c r="I825">
        <v>12.0442763473873</v>
      </c>
      <c r="J825">
        <v>13.8839883890749</v>
      </c>
      <c r="K825">
        <v>12.0667660988836</v>
      </c>
      <c r="L825">
        <v>12.0366011731022</v>
      </c>
      <c r="M825">
        <v>9.93877115649916</v>
      </c>
    </row>
    <row r="826" spans="1:13">
      <c r="A826" t="s">
        <v>5439</v>
      </c>
      <c r="B826">
        <v>14.0483204410392</v>
      </c>
      <c r="C826">
        <v>12.5593554189284</v>
      </c>
      <c r="D826">
        <v>14.1836423858431</v>
      </c>
      <c r="E826">
        <v>13.9604856787798</v>
      </c>
      <c r="F826">
        <v>13.3789047355906</v>
      </c>
      <c r="G826">
        <v>13.6223502628693</v>
      </c>
      <c r="H826">
        <v>14.1549825301487</v>
      </c>
      <c r="I826">
        <v>14.0224985218322</v>
      </c>
      <c r="J826">
        <v>12.586509948725</v>
      </c>
      <c r="K826">
        <v>15.1602345230458</v>
      </c>
      <c r="L826">
        <v>14.5000996971611</v>
      </c>
      <c r="M826">
        <v>13.6596056068768</v>
      </c>
    </row>
    <row r="827" spans="1:13">
      <c r="A827" t="s">
        <v>5441</v>
      </c>
      <c r="B827">
        <v>14.6939851893019</v>
      </c>
      <c r="C827">
        <v>15.3594227660805</v>
      </c>
      <c r="D827">
        <v>14.5088234826168</v>
      </c>
      <c r="E827">
        <v>14.9637432587226</v>
      </c>
      <c r="F827">
        <v>15.0226011771342</v>
      </c>
      <c r="G827">
        <v>14.3496606847</v>
      </c>
      <c r="H827">
        <v>14.6399404166311</v>
      </c>
      <c r="I827">
        <v>13.3112569840872</v>
      </c>
      <c r="J827">
        <v>16.0596491706284</v>
      </c>
      <c r="K827">
        <v>14.6540646801152</v>
      </c>
      <c r="L827">
        <v>14.5197530333321</v>
      </c>
      <c r="M827">
        <v>14.7639587588453</v>
      </c>
    </row>
    <row r="828" spans="1:13">
      <c r="A828" t="s">
        <v>5443</v>
      </c>
      <c r="B828">
        <v>12.3868095181939</v>
      </c>
      <c r="C828">
        <v>12.9678423370536</v>
      </c>
      <c r="D828">
        <v>12.938792264258</v>
      </c>
      <c r="E828">
        <v>13.1493632375753</v>
      </c>
      <c r="F828">
        <v>12.8490774621988</v>
      </c>
      <c r="G828">
        <v>12.3993385605466</v>
      </c>
      <c r="H828">
        <v>13.1784722033284</v>
      </c>
      <c r="I828">
        <v>13.3387797218587</v>
      </c>
      <c r="J828">
        <v>13.0427406772949</v>
      </c>
      <c r="K828">
        <v>12.2974606718451</v>
      </c>
      <c r="L828">
        <v>12.0162274797695</v>
      </c>
      <c r="M828">
        <v>12.8778678850729</v>
      </c>
    </row>
    <row r="829" spans="1:13">
      <c r="A829" t="s">
        <v>5445</v>
      </c>
      <c r="B829">
        <v>14.8564917099644</v>
      </c>
      <c r="C829">
        <v>15.0226173922605</v>
      </c>
      <c r="D829">
        <v>14.0759876892447</v>
      </c>
      <c r="E829">
        <v>14.829483381818</v>
      </c>
      <c r="F829">
        <v>15.0690898476388</v>
      </c>
      <c r="G829">
        <v>15.0588877506619</v>
      </c>
      <c r="H829">
        <v>14.9732829114169</v>
      </c>
      <c r="I829">
        <v>14.1858528075962</v>
      </c>
      <c r="J829">
        <v>13.6396186974524</v>
      </c>
      <c r="K829">
        <v>14.4657100174392</v>
      </c>
      <c r="L829">
        <v>13.9967184186472</v>
      </c>
      <c r="M829">
        <v>14.8837133995703</v>
      </c>
    </row>
    <row r="830" spans="1:13">
      <c r="A830" t="s">
        <v>5447</v>
      </c>
      <c r="B830">
        <v>12.6865366921532</v>
      </c>
      <c r="C830">
        <v>12.9539702295755</v>
      </c>
      <c r="D830">
        <v>12.8368991253226</v>
      </c>
      <c r="E830">
        <v>13.6576270204988</v>
      </c>
      <c r="F830">
        <v>13.1234216913342</v>
      </c>
      <c r="G830">
        <v>12.4356662752702</v>
      </c>
      <c r="H830">
        <v>12.3037877314815</v>
      </c>
      <c r="I830">
        <v>12.7426769641224</v>
      </c>
      <c r="J830">
        <v>13.0617254303203</v>
      </c>
      <c r="K830">
        <v>12.3943492604296</v>
      </c>
      <c r="L830">
        <v>12.84664440974</v>
      </c>
      <c r="M830">
        <v>13.4657635221842</v>
      </c>
    </row>
    <row r="831" spans="1:13">
      <c r="A831" t="s">
        <v>5449</v>
      </c>
      <c r="B831">
        <v>16.496477230243</v>
      </c>
      <c r="C831">
        <v>16.0350363710884</v>
      </c>
      <c r="D831">
        <v>16.5363475728308</v>
      </c>
      <c r="E831">
        <v>16.1684307627442</v>
      </c>
      <c r="F831">
        <v>16.0265590191894</v>
      </c>
      <c r="G831">
        <v>16.6173720540177</v>
      </c>
      <c r="H831">
        <v>15.9596863819341</v>
      </c>
      <c r="I831">
        <v>16.1397057276455</v>
      </c>
      <c r="J831">
        <v>16.4003448606649</v>
      </c>
      <c r="K831">
        <v>16.5366595542133</v>
      </c>
      <c r="L831">
        <v>16.5023395204164</v>
      </c>
      <c r="M831">
        <v>16.2033847873076</v>
      </c>
    </row>
    <row r="832" spans="1:13">
      <c r="A832" t="s">
        <v>5451</v>
      </c>
      <c r="B832">
        <v>15.8674868996296</v>
      </c>
      <c r="C832">
        <v>15.4405869359073</v>
      </c>
      <c r="D832">
        <v>15.6271691590321</v>
      </c>
      <c r="E832">
        <v>15.7924247309086</v>
      </c>
      <c r="F832">
        <v>15.9638803522053</v>
      </c>
      <c r="G832">
        <v>16.2492696060536</v>
      </c>
      <c r="H832">
        <v>15.4382345964682</v>
      </c>
      <c r="I832">
        <v>15.2203511941029</v>
      </c>
      <c r="J832">
        <v>15.1524441751108</v>
      </c>
      <c r="K832">
        <v>16.3477002224208</v>
      </c>
      <c r="L832">
        <v>16.2143383752824</v>
      </c>
      <c r="M832">
        <v>16.2791573003499</v>
      </c>
    </row>
    <row r="833" spans="1:13">
      <c r="A833" t="s">
        <v>5453</v>
      </c>
      <c r="B833">
        <v>18.197392988424</v>
      </c>
      <c r="C833">
        <v>18.3355599419305</v>
      </c>
      <c r="D833">
        <v>18.2870925113465</v>
      </c>
      <c r="E833">
        <v>18.6284426473845</v>
      </c>
      <c r="F833">
        <v>18.7572036681517</v>
      </c>
      <c r="G833">
        <v>18.3727238481491</v>
      </c>
      <c r="H833">
        <v>18.7111641668301</v>
      </c>
      <c r="I833">
        <v>17.8515070837387</v>
      </c>
      <c r="J833">
        <v>17.9206299244267</v>
      </c>
      <c r="K833">
        <v>18.2971486346087</v>
      </c>
      <c r="L833">
        <v>18.5805209645196</v>
      </c>
      <c r="M833">
        <v>18.4187293917408</v>
      </c>
    </row>
    <row r="834" spans="1:13">
      <c r="A834" t="s">
        <v>5455</v>
      </c>
      <c r="B834">
        <v>17.1926256228586</v>
      </c>
      <c r="C834">
        <v>17.34483199988</v>
      </c>
      <c r="D834">
        <v>16.5912716948138</v>
      </c>
      <c r="E834">
        <v>16.8745747055321</v>
      </c>
      <c r="F834">
        <v>16.905135620791</v>
      </c>
      <c r="G834">
        <v>16.650025860778</v>
      </c>
      <c r="H834">
        <v>16.9400069638955</v>
      </c>
      <c r="I834">
        <v>17.1383621416125</v>
      </c>
      <c r="J834">
        <v>16.7530600592403</v>
      </c>
      <c r="K834">
        <v>16.7533082753098</v>
      </c>
      <c r="L834">
        <v>16.9245748792236</v>
      </c>
      <c r="M834">
        <v>16.7888883587491</v>
      </c>
    </row>
    <row r="835" spans="1:13">
      <c r="A835" t="s">
        <v>5457</v>
      </c>
      <c r="B835">
        <v>19.542521978396</v>
      </c>
      <c r="C835">
        <v>19.5517222320133</v>
      </c>
      <c r="D835">
        <v>19.4293673843108</v>
      </c>
      <c r="E835">
        <v>19.5676552202818</v>
      </c>
      <c r="F835">
        <v>19.9084678977254</v>
      </c>
      <c r="G835">
        <v>19.1457324132837</v>
      </c>
      <c r="H835">
        <v>20.0392464676614</v>
      </c>
      <c r="I835">
        <v>19.2780136729498</v>
      </c>
      <c r="J835">
        <v>19.514122720317</v>
      </c>
      <c r="K835">
        <v>19.2268469158243</v>
      </c>
      <c r="L835">
        <v>19.4721787157318</v>
      </c>
      <c r="M835">
        <v>19.436598816572</v>
      </c>
    </row>
    <row r="836" spans="1:13">
      <c r="A836" t="s">
        <v>5459</v>
      </c>
      <c r="B836">
        <v>17.197143748147</v>
      </c>
      <c r="C836">
        <v>16.6925220185567</v>
      </c>
      <c r="D836">
        <v>17.0130137690523</v>
      </c>
      <c r="E836">
        <v>16.3678160596963</v>
      </c>
      <c r="F836">
        <v>16.78510582394</v>
      </c>
      <c r="G836">
        <v>16.7153361806278</v>
      </c>
      <c r="H836">
        <v>16.7907364119223</v>
      </c>
      <c r="I836">
        <v>16.9002487438511</v>
      </c>
      <c r="J836">
        <v>16.6629341000429</v>
      </c>
      <c r="K836">
        <v>16.8236043702771</v>
      </c>
      <c r="L836">
        <v>16.864267215731</v>
      </c>
      <c r="M836">
        <v>17.0757267215682</v>
      </c>
    </row>
    <row r="837" spans="1:13">
      <c r="A837" t="s">
        <v>5461</v>
      </c>
      <c r="B837">
        <v>16.1388895233404</v>
      </c>
      <c r="C837">
        <v>15.9403711987138</v>
      </c>
      <c r="D837">
        <v>16.4385169947489</v>
      </c>
      <c r="E837">
        <v>15.491509601566</v>
      </c>
      <c r="F837">
        <v>15.8895033966645</v>
      </c>
      <c r="G837">
        <v>15.9683561403174</v>
      </c>
      <c r="H837">
        <v>16.2045607331342</v>
      </c>
      <c r="I837">
        <v>16.1800700300685</v>
      </c>
      <c r="J837">
        <v>16.1653273588751</v>
      </c>
      <c r="K837">
        <v>15.9403585598359</v>
      </c>
      <c r="L837">
        <v>15.1997237795304</v>
      </c>
      <c r="M837">
        <v>16.2440713423325</v>
      </c>
    </row>
    <row r="838" spans="1:13">
      <c r="A838" t="s">
        <v>5463</v>
      </c>
      <c r="B838">
        <v>13.6263987987615</v>
      </c>
      <c r="C838">
        <v>12.9401473831619</v>
      </c>
      <c r="D838">
        <v>14.1491694416819</v>
      </c>
      <c r="E838">
        <v>13.7213583409196</v>
      </c>
      <c r="F838">
        <v>13.2021992357845</v>
      </c>
      <c r="G838">
        <v>10.3052908155056</v>
      </c>
      <c r="H838">
        <v>14.4782088763448</v>
      </c>
      <c r="I838">
        <v>14.1935807725416</v>
      </c>
      <c r="J838">
        <v>14.0089948071171</v>
      </c>
      <c r="K838">
        <v>13.2792561566938</v>
      </c>
      <c r="L838">
        <v>12.8131153267091</v>
      </c>
      <c r="M838">
        <v>13.8060996665162</v>
      </c>
    </row>
    <row r="839" spans="1:13">
      <c r="A839" t="s">
        <v>5465</v>
      </c>
      <c r="B839">
        <v>16.2708813061456</v>
      </c>
      <c r="C839">
        <v>15.8745927544893</v>
      </c>
      <c r="D839">
        <v>16.3211374228667</v>
      </c>
      <c r="E839">
        <v>15.9132495812951</v>
      </c>
      <c r="F839">
        <v>16.1797695240444</v>
      </c>
      <c r="G839">
        <v>16.4411652166249</v>
      </c>
      <c r="H839">
        <v>16.7269599481267</v>
      </c>
      <c r="I839">
        <v>16.2569093897274</v>
      </c>
      <c r="J839">
        <v>15.1477493340006</v>
      </c>
      <c r="K839">
        <v>15.8771611817558</v>
      </c>
      <c r="L839">
        <v>15.7220958529007</v>
      </c>
      <c r="M839">
        <v>15.8103107802869</v>
      </c>
    </row>
    <row r="840" spans="1:13">
      <c r="A840" t="s">
        <v>5467</v>
      </c>
      <c r="B840">
        <v>13.0474923343926</v>
      </c>
      <c r="C840">
        <v>15.6896380624059</v>
      </c>
      <c r="D840">
        <v>13.1747998234169</v>
      </c>
      <c r="E840">
        <v>12.7497590470087</v>
      </c>
      <c r="F840">
        <v>13.5069967067645</v>
      </c>
      <c r="G840">
        <v>16.1533666349293</v>
      </c>
      <c r="H840">
        <v>14.1522472251639</v>
      </c>
      <c r="I840">
        <v>14.4034234965843</v>
      </c>
      <c r="J840">
        <v>13.9043504880135</v>
      </c>
      <c r="K840">
        <v>12.556150736085</v>
      </c>
      <c r="L840">
        <v>14.0938305348483</v>
      </c>
      <c r="M840">
        <v>13.2782578472372</v>
      </c>
    </row>
    <row r="841" spans="1:13">
      <c r="A841" t="s">
        <v>5469</v>
      </c>
      <c r="B841">
        <v>10.9443200082849</v>
      </c>
      <c r="C841">
        <v>12.6108392033352</v>
      </c>
      <c r="D841">
        <v>10.4047579205143</v>
      </c>
      <c r="E841">
        <v>12.8381327037978</v>
      </c>
      <c r="F841">
        <v>13.8592831748749</v>
      </c>
      <c r="G841">
        <v>12.505352767557</v>
      </c>
      <c r="H841">
        <v>11.5778762206789</v>
      </c>
      <c r="I841">
        <v>9.55305679545676</v>
      </c>
      <c r="J841">
        <v>10.2344024123911</v>
      </c>
      <c r="K841">
        <v>12.2957844852734</v>
      </c>
      <c r="L841">
        <v>12.8804536535048</v>
      </c>
      <c r="M841">
        <v>14.010494266556</v>
      </c>
    </row>
    <row r="842" spans="1:13">
      <c r="A842" t="s">
        <v>5471</v>
      </c>
      <c r="B842">
        <v>11.9947063454972</v>
      </c>
      <c r="C842">
        <v>14.5831853325656</v>
      </c>
      <c r="D842">
        <v>12.8609888855209</v>
      </c>
      <c r="E842">
        <v>12.3775296820389</v>
      </c>
      <c r="F842">
        <v>12.7863490624534</v>
      </c>
      <c r="G842">
        <v>11.02657677096</v>
      </c>
      <c r="H842">
        <v>13.15390434564</v>
      </c>
      <c r="I842">
        <v>11.0076274940211</v>
      </c>
      <c r="J842">
        <v>12.8586907518026</v>
      </c>
      <c r="K842">
        <v>11.8674599269834</v>
      </c>
      <c r="L842">
        <v>12.2016334886577</v>
      </c>
      <c r="M842">
        <v>12.8051079419508</v>
      </c>
    </row>
    <row r="843" spans="1:13">
      <c r="A843" t="s">
        <v>5473</v>
      </c>
      <c r="B843">
        <v>18.9244252833686</v>
      </c>
      <c r="C843">
        <v>19.1068062329042</v>
      </c>
      <c r="D843">
        <v>19.082849384432</v>
      </c>
      <c r="E843">
        <v>19.8472519919941</v>
      </c>
      <c r="F843">
        <v>19.9026124103388</v>
      </c>
      <c r="G843">
        <v>19.5715901704695</v>
      </c>
      <c r="H843">
        <v>18.8423138155957</v>
      </c>
      <c r="I843">
        <v>19.0471867082163</v>
      </c>
      <c r="J843">
        <v>19.0581772809652</v>
      </c>
      <c r="K843">
        <v>19.8276777234838</v>
      </c>
      <c r="L843">
        <v>19.9766869094292</v>
      </c>
      <c r="M843">
        <v>19.8637784675603</v>
      </c>
    </row>
    <row r="844" spans="1:13">
      <c r="A844" t="s">
        <v>5475</v>
      </c>
      <c r="B844">
        <v>19.0882962177799</v>
      </c>
      <c r="C844">
        <v>19.3877192844419</v>
      </c>
      <c r="D844">
        <v>19.0639216814713</v>
      </c>
      <c r="E844">
        <v>17.8927048556926</v>
      </c>
      <c r="F844">
        <v>18.4646989600624</v>
      </c>
      <c r="G844">
        <v>18.0383904229656</v>
      </c>
      <c r="H844">
        <v>19.1394499660738</v>
      </c>
      <c r="I844">
        <v>18.7049208050957</v>
      </c>
      <c r="J844">
        <v>18.548169118331</v>
      </c>
      <c r="K844">
        <v>17.5874626831069</v>
      </c>
      <c r="L844">
        <v>17.9081859392524</v>
      </c>
      <c r="M844">
        <v>17.7343561654879</v>
      </c>
    </row>
    <row r="845" spans="1:13">
      <c r="A845" t="s">
        <v>5477</v>
      </c>
      <c r="B845">
        <v>18.8290360325232</v>
      </c>
      <c r="C845">
        <v>18.9358308170976</v>
      </c>
      <c r="D845">
        <v>19.0010080544944</v>
      </c>
      <c r="E845">
        <v>18.8457085095425</v>
      </c>
      <c r="F845">
        <v>19.0836412708817</v>
      </c>
      <c r="G845">
        <v>19.1404236136313</v>
      </c>
      <c r="H845">
        <v>18.9671282321326</v>
      </c>
      <c r="I845">
        <v>19.0342492673547</v>
      </c>
      <c r="J845">
        <v>18.8531892333243</v>
      </c>
      <c r="K845">
        <v>18.8227097068774</v>
      </c>
      <c r="L845">
        <v>19.2369761937727</v>
      </c>
      <c r="M845">
        <v>19.1719718360877</v>
      </c>
    </row>
    <row r="846" spans="1:13">
      <c r="A846" t="s">
        <v>5479</v>
      </c>
      <c r="B846">
        <v>14.3906776637618</v>
      </c>
      <c r="C846">
        <v>14.6159070382633</v>
      </c>
      <c r="D846">
        <v>15.8077597181789</v>
      </c>
      <c r="E846">
        <v>16.2129310838359</v>
      </c>
      <c r="F846">
        <v>15.9732386948869</v>
      </c>
      <c r="G846">
        <v>12.9918232261908</v>
      </c>
      <c r="H846">
        <v>16.2792647774387</v>
      </c>
      <c r="I846">
        <v>14.5462312445528</v>
      </c>
      <c r="J846">
        <v>14.6064108211924</v>
      </c>
      <c r="K846">
        <v>15.6953296782067</v>
      </c>
      <c r="L846">
        <v>15.7503334148027</v>
      </c>
      <c r="M846">
        <v>15.541995840137</v>
      </c>
    </row>
    <row r="847" spans="1:13">
      <c r="A847" t="s">
        <v>5481</v>
      </c>
      <c r="B847">
        <v>13.0146166228234</v>
      </c>
      <c r="C847">
        <v>12.0994641621259</v>
      </c>
      <c r="D847">
        <v>12.7998080956837</v>
      </c>
      <c r="E847">
        <v>11.7017046036655</v>
      </c>
      <c r="F847">
        <v>12.3628362510416</v>
      </c>
      <c r="G847">
        <v>13.1664475805253</v>
      </c>
      <c r="H847">
        <v>13.1681527690039</v>
      </c>
      <c r="I847">
        <v>13.5069179611958</v>
      </c>
      <c r="J847">
        <v>12.518093371116</v>
      </c>
      <c r="K847">
        <v>13.6354539203456</v>
      </c>
      <c r="L847">
        <v>13.0705819073252</v>
      </c>
      <c r="M847">
        <v>12.3683659207687</v>
      </c>
    </row>
    <row r="848" spans="1:13">
      <c r="A848" t="s">
        <v>5483</v>
      </c>
      <c r="B848">
        <v>12.5929429768605</v>
      </c>
      <c r="C848">
        <v>12.7449201550563</v>
      </c>
      <c r="D848">
        <v>12.1898708778756</v>
      </c>
      <c r="E848">
        <v>14.053767910819</v>
      </c>
      <c r="F848">
        <v>13.5192246488384</v>
      </c>
      <c r="G848">
        <v>12.4529323692892</v>
      </c>
      <c r="H848">
        <v>14.2577945957562</v>
      </c>
      <c r="I848">
        <v>11.7486999205478</v>
      </c>
      <c r="J848">
        <v>13.335673051616</v>
      </c>
      <c r="K848">
        <v>11.7964964587383</v>
      </c>
      <c r="L848">
        <v>13.3047714282698</v>
      </c>
      <c r="M848">
        <v>12.5009486708676</v>
      </c>
    </row>
    <row r="849" spans="1:13">
      <c r="A849" t="s">
        <v>5485</v>
      </c>
      <c r="B849">
        <v>17.8088279395048</v>
      </c>
      <c r="C849">
        <v>17.692156355748</v>
      </c>
      <c r="D849">
        <v>17.7925310946727</v>
      </c>
      <c r="E849">
        <v>17.4184949235242</v>
      </c>
      <c r="F849">
        <v>17.3229491960959</v>
      </c>
      <c r="G849">
        <v>17.863031343456</v>
      </c>
      <c r="H849">
        <v>16.9247044088408</v>
      </c>
      <c r="I849">
        <v>17.9783346228153</v>
      </c>
      <c r="J849">
        <v>18.0058168942257</v>
      </c>
      <c r="K849">
        <v>18.3183408495757</v>
      </c>
      <c r="L849">
        <v>17.3749631930144</v>
      </c>
      <c r="M849">
        <v>17.6570036099756</v>
      </c>
    </row>
    <row r="850" spans="1:13">
      <c r="A850" t="s">
        <v>5487</v>
      </c>
      <c r="B850">
        <v>17.1619393043807</v>
      </c>
      <c r="C850">
        <v>18.2663077972737</v>
      </c>
      <c r="D850">
        <v>17.5891608228458</v>
      </c>
      <c r="E850">
        <v>18.375209540799</v>
      </c>
      <c r="F850">
        <v>18.5193960632007</v>
      </c>
      <c r="G850">
        <v>17.4941550802074</v>
      </c>
      <c r="H850">
        <v>18.0334195343574</v>
      </c>
      <c r="I850">
        <v>17.5064967320808</v>
      </c>
      <c r="J850">
        <v>16.661064023748</v>
      </c>
      <c r="K850">
        <v>17.5332217706446</v>
      </c>
      <c r="L850">
        <v>18.0830364214775</v>
      </c>
      <c r="M850">
        <v>17.8009401012326</v>
      </c>
    </row>
    <row r="851" spans="1:13">
      <c r="A851" t="s">
        <v>5489</v>
      </c>
      <c r="B851">
        <v>18.5883246841587</v>
      </c>
      <c r="C851">
        <v>18.5771273498726</v>
      </c>
      <c r="D851">
        <v>18.5163769922742</v>
      </c>
      <c r="E851">
        <v>18.6009346512041</v>
      </c>
      <c r="F851">
        <v>18.49578085936</v>
      </c>
      <c r="G851">
        <v>18.3320649882492</v>
      </c>
      <c r="H851">
        <v>18.7325295305065</v>
      </c>
      <c r="I851">
        <v>18.3189441758253</v>
      </c>
      <c r="J851">
        <v>18.4995944005438</v>
      </c>
      <c r="K851">
        <v>18.519960428434</v>
      </c>
      <c r="L851">
        <v>18.3137523672412</v>
      </c>
      <c r="M851">
        <v>18.4492466740876</v>
      </c>
    </row>
    <row r="852" spans="1:13">
      <c r="A852" t="s">
        <v>5491</v>
      </c>
      <c r="B852">
        <v>19.0066401741681</v>
      </c>
      <c r="C852">
        <v>18.9761990818567</v>
      </c>
      <c r="D852">
        <v>19.1456481862891</v>
      </c>
      <c r="E852">
        <v>19.0509712006048</v>
      </c>
      <c r="F852">
        <v>18.9775081857885</v>
      </c>
      <c r="G852">
        <v>18.7749909155498</v>
      </c>
      <c r="H852">
        <v>19.1423236924656</v>
      </c>
      <c r="I852">
        <v>18.8396124284799</v>
      </c>
      <c r="J852">
        <v>18.8120326315944</v>
      </c>
      <c r="K852">
        <v>18.8495473248208</v>
      </c>
      <c r="L852">
        <v>18.7644525175097</v>
      </c>
      <c r="M852">
        <v>18.9730549429274</v>
      </c>
    </row>
    <row r="853" spans="1:13">
      <c r="A853" t="s">
        <v>5493</v>
      </c>
      <c r="B853">
        <v>13.5510972816316</v>
      </c>
      <c r="C853">
        <v>13.6921083497259</v>
      </c>
      <c r="D853">
        <v>13.2473104101245</v>
      </c>
      <c r="E853">
        <v>12.80411463228</v>
      </c>
      <c r="F853">
        <v>13.6094229521028</v>
      </c>
      <c r="G853">
        <v>13.29431469808</v>
      </c>
      <c r="H853">
        <v>11.9025173796151</v>
      </c>
      <c r="I853">
        <v>13.6192433216337</v>
      </c>
      <c r="J853">
        <v>13.7294377402373</v>
      </c>
      <c r="K853">
        <v>13.2418095034265</v>
      </c>
      <c r="L853">
        <v>11.6824786324121</v>
      </c>
      <c r="M853">
        <v>12.5034343783221</v>
      </c>
    </row>
    <row r="854" spans="1:13">
      <c r="A854" t="s">
        <v>5495</v>
      </c>
      <c r="B854">
        <v>14.1406612553648</v>
      </c>
      <c r="C854">
        <v>14.2941994426748</v>
      </c>
      <c r="D854">
        <v>14.468426204587</v>
      </c>
      <c r="E854">
        <v>13.3566060674937</v>
      </c>
      <c r="F854">
        <v>13.7545557824012</v>
      </c>
      <c r="G854">
        <v>13.4073464320258</v>
      </c>
      <c r="H854">
        <v>13.9573832037857</v>
      </c>
      <c r="I854">
        <v>14.3392428906064</v>
      </c>
      <c r="J854">
        <v>14.2383938358353</v>
      </c>
      <c r="K854">
        <v>13.1656742696458</v>
      </c>
      <c r="L854">
        <v>13.5502950004475</v>
      </c>
      <c r="M854">
        <v>10.8017762203976</v>
      </c>
    </row>
    <row r="855" spans="1:13">
      <c r="A855" t="s">
        <v>5497</v>
      </c>
      <c r="B855">
        <v>14.1491381611545</v>
      </c>
      <c r="C855">
        <v>14.2213776016349</v>
      </c>
      <c r="D855">
        <v>14.490302240372</v>
      </c>
      <c r="E855">
        <v>9.82490921140272</v>
      </c>
      <c r="F855">
        <v>12.3698101815355</v>
      </c>
      <c r="G855">
        <v>13.427054010391</v>
      </c>
      <c r="H855">
        <v>14.3051098893331</v>
      </c>
      <c r="I855">
        <v>13.939086996589</v>
      </c>
      <c r="J855">
        <v>13.8372447745715</v>
      </c>
      <c r="K855">
        <v>13.1872875620995</v>
      </c>
      <c r="L855">
        <v>10.4137608951799</v>
      </c>
      <c r="M855">
        <v>12.881542236684</v>
      </c>
    </row>
    <row r="856" spans="1:13">
      <c r="A856" t="s">
        <v>5499</v>
      </c>
      <c r="B856">
        <v>18.7012228008887</v>
      </c>
      <c r="C856">
        <v>18.569178529631</v>
      </c>
      <c r="D856">
        <v>18.6779561116474</v>
      </c>
      <c r="E856">
        <v>18.0691113911517</v>
      </c>
      <c r="F856">
        <v>18.0071013721567</v>
      </c>
      <c r="G856">
        <v>18.0226958439944</v>
      </c>
      <c r="H856">
        <v>18.5047876615927</v>
      </c>
      <c r="I856">
        <v>18.3572683510069</v>
      </c>
      <c r="J856">
        <v>18.4554079695388</v>
      </c>
      <c r="K856">
        <v>18.1278718034126</v>
      </c>
      <c r="L856">
        <v>18.0141874113797</v>
      </c>
      <c r="M856">
        <v>18.2213248857562</v>
      </c>
    </row>
    <row r="857" spans="1:13">
      <c r="A857" t="s">
        <v>5501</v>
      </c>
      <c r="B857">
        <v>16.1709369660322</v>
      </c>
      <c r="C857">
        <v>16.6076585753325</v>
      </c>
      <c r="D857">
        <v>16.4439888585185</v>
      </c>
      <c r="E857">
        <v>16.6389289414568</v>
      </c>
      <c r="F857">
        <v>16.602749686074</v>
      </c>
      <c r="G857">
        <v>16.7501359691959</v>
      </c>
      <c r="H857">
        <v>16.4762434763715</v>
      </c>
      <c r="I857">
        <v>16.1839867126255</v>
      </c>
      <c r="J857">
        <v>16.0518936998205</v>
      </c>
      <c r="K857">
        <v>15.5701680070987</v>
      </c>
      <c r="L857">
        <v>16.5309099950431</v>
      </c>
      <c r="M857">
        <v>16.219447091458</v>
      </c>
    </row>
    <row r="858" spans="1:13">
      <c r="A858" t="s">
        <v>5503</v>
      </c>
      <c r="B858">
        <v>16.8216274993906</v>
      </c>
      <c r="C858">
        <v>17.1567282509188</v>
      </c>
      <c r="D858">
        <v>16.9017462048467</v>
      </c>
      <c r="E858">
        <v>16.8299721339804</v>
      </c>
      <c r="F858">
        <v>17.1856732967564</v>
      </c>
      <c r="G858">
        <v>16.6282664674425</v>
      </c>
      <c r="H858">
        <v>17.1806238552712</v>
      </c>
      <c r="I858">
        <v>17.0921383830363</v>
      </c>
      <c r="J858">
        <v>16.9500960672757</v>
      </c>
      <c r="K858">
        <v>16.8215580710426</v>
      </c>
      <c r="L858">
        <v>16.7008171456353</v>
      </c>
      <c r="M858">
        <v>16.7959217785893</v>
      </c>
    </row>
    <row r="859" spans="1:13">
      <c r="A859" t="s">
        <v>5505</v>
      </c>
      <c r="B859">
        <v>17.6678110367282</v>
      </c>
      <c r="C859">
        <v>18.2309761913597</v>
      </c>
      <c r="D859">
        <v>17.3865470800806</v>
      </c>
      <c r="E859">
        <v>17.34226635052</v>
      </c>
      <c r="F859">
        <v>17.3972677567263</v>
      </c>
      <c r="G859">
        <v>17.1630833475158</v>
      </c>
      <c r="H859">
        <v>17.7708315493742</v>
      </c>
      <c r="I859">
        <v>17.7959521149985</v>
      </c>
      <c r="J859">
        <v>17.6791318426578</v>
      </c>
      <c r="K859">
        <v>17.4491858849828</v>
      </c>
      <c r="L859">
        <v>17.5247733514705</v>
      </c>
      <c r="M859">
        <v>17.3134988585043</v>
      </c>
    </row>
    <row r="860" spans="1:13">
      <c r="A860" t="s">
        <v>5507</v>
      </c>
      <c r="B860">
        <v>20.2047976078174</v>
      </c>
      <c r="C860">
        <v>20.0615709652254</v>
      </c>
      <c r="D860">
        <v>20.3549836893064</v>
      </c>
      <c r="E860">
        <v>19.7529506477348</v>
      </c>
      <c r="F860">
        <v>19.8038616046721</v>
      </c>
      <c r="G860">
        <v>19.5987833871794</v>
      </c>
      <c r="H860">
        <v>20.2206196390178</v>
      </c>
      <c r="I860">
        <v>19.9624440818008</v>
      </c>
      <c r="J860">
        <v>19.9489214389537</v>
      </c>
      <c r="K860">
        <v>19.5348599152026</v>
      </c>
      <c r="L860">
        <v>19.5565643031992</v>
      </c>
      <c r="M860">
        <v>19.5146433250818</v>
      </c>
    </row>
    <row r="861" spans="1:13">
      <c r="A861" t="s">
        <v>5509</v>
      </c>
      <c r="B861">
        <v>14.3578973455197</v>
      </c>
      <c r="C861">
        <v>12.5175949650011</v>
      </c>
      <c r="D861">
        <v>13.9363937554811</v>
      </c>
      <c r="E861">
        <v>13.8642889079194</v>
      </c>
      <c r="F861">
        <v>13.4937381543728</v>
      </c>
      <c r="G861">
        <v>14.0376462371136</v>
      </c>
      <c r="H861">
        <v>13.9610458607155</v>
      </c>
      <c r="I861">
        <v>14.188015452425</v>
      </c>
      <c r="J861">
        <v>14.3621446999373</v>
      </c>
      <c r="K861">
        <v>13.5609452868503</v>
      </c>
      <c r="L861">
        <v>13.8521899225629</v>
      </c>
      <c r="M861">
        <v>13.4097814053951</v>
      </c>
    </row>
    <row r="862" spans="1:13">
      <c r="A862" t="s">
        <v>5511</v>
      </c>
      <c r="B862">
        <v>10.9656221433183</v>
      </c>
      <c r="C862">
        <v>13.1808887892416</v>
      </c>
      <c r="D862">
        <v>13.2639825345997</v>
      </c>
      <c r="E862">
        <v>12.205113972015</v>
      </c>
      <c r="F862">
        <v>13.1587423284268</v>
      </c>
      <c r="G862">
        <v>13.170571136343</v>
      </c>
      <c r="H862">
        <v>12.8462298814138</v>
      </c>
      <c r="I862">
        <v>11.2144263884627</v>
      </c>
      <c r="J862">
        <v>14.2047346855558</v>
      </c>
      <c r="K862">
        <v>10.6403461163572</v>
      </c>
      <c r="L862">
        <v>12.5868198958409</v>
      </c>
      <c r="M862">
        <v>12.1935334416541</v>
      </c>
    </row>
    <row r="863" spans="1:13">
      <c r="A863" t="s">
        <v>5513</v>
      </c>
      <c r="B863">
        <v>12.1985349989713</v>
      </c>
      <c r="C863">
        <v>12.2837266673096</v>
      </c>
      <c r="D863">
        <v>12.2456682362866</v>
      </c>
      <c r="E863">
        <v>12.517287281504</v>
      </c>
      <c r="F863">
        <v>12.7724744659721</v>
      </c>
      <c r="G863">
        <v>12.9803074660892</v>
      </c>
      <c r="H863">
        <v>12.3136952818542</v>
      </c>
      <c r="I863">
        <v>9.98833798069017</v>
      </c>
      <c r="J863">
        <v>12.3232894625863</v>
      </c>
      <c r="K863">
        <v>12.7724283804726</v>
      </c>
      <c r="L863">
        <v>12.2009797922648</v>
      </c>
      <c r="M863">
        <v>11.9230943864926</v>
      </c>
    </row>
    <row r="864" spans="1:13">
      <c r="A864" t="s">
        <v>5515</v>
      </c>
      <c r="B864">
        <v>18.5562767947236</v>
      </c>
      <c r="C864">
        <v>18.6792315824143</v>
      </c>
      <c r="D864">
        <v>18.17553398185</v>
      </c>
      <c r="E864">
        <v>18.2551979698206</v>
      </c>
      <c r="F864">
        <v>18.2301987358906</v>
      </c>
      <c r="G864">
        <v>18.3421906255034</v>
      </c>
      <c r="H864">
        <v>18.6978766131531</v>
      </c>
      <c r="I864">
        <v>18.584512254749</v>
      </c>
      <c r="J864">
        <v>18.6870910913216</v>
      </c>
      <c r="K864">
        <v>18.3445809785178</v>
      </c>
      <c r="L864">
        <v>18.3050681722638</v>
      </c>
      <c r="M864">
        <v>18.4461851596927</v>
      </c>
    </row>
    <row r="865" spans="1:13">
      <c r="A865" t="s">
        <v>5517</v>
      </c>
      <c r="B865">
        <v>16.8994431740111</v>
      </c>
      <c r="C865">
        <v>16.892352954261</v>
      </c>
      <c r="D865">
        <v>16.7879694835055</v>
      </c>
      <c r="E865">
        <v>17.1852032694443</v>
      </c>
      <c r="F865">
        <v>16.966617144865</v>
      </c>
      <c r="G865">
        <v>16.9878955584697</v>
      </c>
      <c r="H865">
        <v>16.8053156900326</v>
      </c>
      <c r="I865">
        <v>17.231677606726</v>
      </c>
      <c r="J865">
        <v>16.8992565371776</v>
      </c>
      <c r="K865">
        <v>17.3485735506125</v>
      </c>
      <c r="L865">
        <v>16.9977387457821</v>
      </c>
      <c r="M865">
        <v>17.227994635906</v>
      </c>
    </row>
    <row r="866" spans="1:13">
      <c r="A866" t="s">
        <v>5519</v>
      </c>
      <c r="B866">
        <v>18.2983267803827</v>
      </c>
      <c r="C866">
        <v>18.6068293567874</v>
      </c>
      <c r="D866">
        <v>18.879995852281</v>
      </c>
      <c r="E866">
        <v>17.6803134714269</v>
      </c>
      <c r="F866">
        <v>17.9096100380541</v>
      </c>
      <c r="G866">
        <v>17.5010073463323</v>
      </c>
      <c r="H866">
        <v>18.8342043533481</v>
      </c>
      <c r="I866">
        <v>18.945481309176</v>
      </c>
      <c r="J866">
        <v>18.7892154870577</v>
      </c>
      <c r="K866">
        <v>17.7129749310531</v>
      </c>
      <c r="L866">
        <v>17.3696830308904</v>
      </c>
      <c r="M866">
        <v>17.6207227930489</v>
      </c>
    </row>
    <row r="867" spans="1:13">
      <c r="A867" t="s">
        <v>5521</v>
      </c>
      <c r="B867">
        <v>14.6663355410134</v>
      </c>
      <c r="C867">
        <v>11.6472924186087</v>
      </c>
      <c r="D867">
        <v>14.8665887734064</v>
      </c>
      <c r="E867">
        <v>15.1031213078181</v>
      </c>
      <c r="F867">
        <v>15.8049275644651</v>
      </c>
      <c r="G867">
        <v>16.0123544206898</v>
      </c>
      <c r="H867">
        <v>15.286264609156</v>
      </c>
      <c r="I867">
        <v>13.043813645477</v>
      </c>
      <c r="J867">
        <v>15.1545779980824</v>
      </c>
      <c r="K867">
        <v>15.8533967306298</v>
      </c>
      <c r="L867">
        <v>15.3052688099119</v>
      </c>
      <c r="M867">
        <v>15.7899798775911</v>
      </c>
    </row>
    <row r="868" spans="1:13">
      <c r="A868" t="s">
        <v>5523</v>
      </c>
      <c r="B868">
        <v>14.5851362323991</v>
      </c>
      <c r="C868">
        <v>14.8600961839545</v>
      </c>
      <c r="D868">
        <v>14.4571173479674</v>
      </c>
      <c r="E868">
        <v>14.4959778577616</v>
      </c>
      <c r="F868">
        <v>14.4546233268322</v>
      </c>
      <c r="G868">
        <v>11.3984877962434</v>
      </c>
      <c r="H868">
        <v>14.5414830752315</v>
      </c>
      <c r="I868">
        <v>14.1452736123436</v>
      </c>
      <c r="J868">
        <v>14.5864497543503</v>
      </c>
      <c r="K868">
        <v>11.2838800455267</v>
      </c>
      <c r="L868">
        <v>12.4720013436676</v>
      </c>
      <c r="M868">
        <v>13.7113426137348</v>
      </c>
    </row>
    <row r="869" spans="1:13">
      <c r="A869" t="s">
        <v>5525</v>
      </c>
      <c r="B869">
        <v>16.6075361762966</v>
      </c>
      <c r="C869">
        <v>16.3991762076067</v>
      </c>
      <c r="D869">
        <v>17.1965652025254</v>
      </c>
      <c r="E869">
        <v>15.6501713793706</v>
      </c>
      <c r="F869">
        <v>15.5252991919504</v>
      </c>
      <c r="G869">
        <v>16.1391463124474</v>
      </c>
      <c r="H869">
        <v>17.1111211719695</v>
      </c>
      <c r="I869">
        <v>17.0400035053415</v>
      </c>
      <c r="J869">
        <v>17.2407448544001</v>
      </c>
      <c r="K869">
        <v>16.0628765946516</v>
      </c>
      <c r="L869">
        <v>15.8849808548674</v>
      </c>
      <c r="M869">
        <v>16.8147266722487</v>
      </c>
    </row>
    <row r="870" spans="1:13">
      <c r="A870" t="s">
        <v>5527</v>
      </c>
      <c r="B870">
        <v>12.4564650953503</v>
      </c>
      <c r="C870">
        <v>13.4331501739058</v>
      </c>
      <c r="D870">
        <v>14.8365661874631</v>
      </c>
      <c r="E870">
        <v>15.2669569274891</v>
      </c>
      <c r="F870">
        <v>14.6447124864177</v>
      </c>
      <c r="G870">
        <v>13.0928842580523</v>
      </c>
      <c r="H870">
        <v>13.8260697316915</v>
      </c>
      <c r="I870">
        <v>13.1342291084984</v>
      </c>
      <c r="J870">
        <v>13.8064439129269</v>
      </c>
      <c r="K870">
        <v>14.3852497450851</v>
      </c>
      <c r="L870">
        <v>14.0849545955023</v>
      </c>
      <c r="M870">
        <v>14.2818055274589</v>
      </c>
    </row>
    <row r="871" spans="1:13">
      <c r="A871" t="s">
        <v>5529</v>
      </c>
      <c r="B871">
        <v>14.7056390133767</v>
      </c>
      <c r="C871">
        <v>15.0650688656531</v>
      </c>
      <c r="D871">
        <v>15.7992491367664</v>
      </c>
      <c r="E871">
        <v>14.398630469247</v>
      </c>
      <c r="F871">
        <v>13.9577471352953</v>
      </c>
      <c r="G871">
        <v>15.2946303609558</v>
      </c>
      <c r="H871">
        <v>14.7002143329729</v>
      </c>
      <c r="I871">
        <v>14.2463776266939</v>
      </c>
      <c r="J871">
        <v>13.9122875708218</v>
      </c>
      <c r="K871">
        <v>13.9924575632549</v>
      </c>
      <c r="L871">
        <v>13.9904141278495</v>
      </c>
      <c r="M871">
        <v>16.2036751704968</v>
      </c>
    </row>
    <row r="872" spans="1:13">
      <c r="A872" t="s">
        <v>5531</v>
      </c>
      <c r="B872">
        <v>17.0751970843951</v>
      </c>
      <c r="C872">
        <v>17.0124480416068</v>
      </c>
      <c r="D872">
        <v>17.3101734694595</v>
      </c>
      <c r="E872">
        <v>16.7469997035713</v>
      </c>
      <c r="F872">
        <v>16.8281576873645</v>
      </c>
      <c r="G872">
        <v>16.5150474673761</v>
      </c>
      <c r="H872">
        <v>17.3157300832935</v>
      </c>
      <c r="I872">
        <v>16.5242125501773</v>
      </c>
      <c r="J872">
        <v>17.0166836634356</v>
      </c>
      <c r="K872">
        <v>15.7758183634699</v>
      </c>
      <c r="L872">
        <v>16.6075728124938</v>
      </c>
      <c r="M872">
        <v>16.8981771188841</v>
      </c>
    </row>
    <row r="873" spans="1:13">
      <c r="A873" t="s">
        <v>5533</v>
      </c>
      <c r="B873">
        <v>17.3321758856246</v>
      </c>
      <c r="C873">
        <v>17.6173130339352</v>
      </c>
      <c r="D873">
        <v>17.6571397055487</v>
      </c>
      <c r="E873">
        <v>18.0448291651007</v>
      </c>
      <c r="F873">
        <v>17.8538385294573</v>
      </c>
      <c r="G873">
        <v>13.8627915115825</v>
      </c>
      <c r="H873">
        <v>13.7069349056258</v>
      </c>
      <c r="I873">
        <v>17.4065215341051</v>
      </c>
      <c r="J873">
        <v>13.6614395876409</v>
      </c>
      <c r="K873">
        <v>13.6753460500407</v>
      </c>
      <c r="L873">
        <v>17.79432203815</v>
      </c>
      <c r="M873">
        <v>13.6663825056783</v>
      </c>
    </row>
    <row r="874" spans="1:13">
      <c r="A874" t="s">
        <v>5535</v>
      </c>
      <c r="B874">
        <v>15.9339819341448</v>
      </c>
      <c r="C874">
        <v>15.2641474818481</v>
      </c>
      <c r="D874">
        <v>15.4362389055255</v>
      </c>
      <c r="E874">
        <v>15.728893100194</v>
      </c>
      <c r="F874">
        <v>15.7843111791854</v>
      </c>
      <c r="G874">
        <v>16.6350097805414</v>
      </c>
      <c r="H874">
        <v>15.6316990922124</v>
      </c>
      <c r="I874">
        <v>15.6181406376637</v>
      </c>
      <c r="J874">
        <v>15.9039594637635</v>
      </c>
      <c r="K874">
        <v>16.3925743023276</v>
      </c>
      <c r="L874">
        <v>15.8675308892709</v>
      </c>
      <c r="M874">
        <v>16.0218688741263</v>
      </c>
    </row>
    <row r="875" spans="1:13">
      <c r="A875" t="s">
        <v>5537</v>
      </c>
      <c r="B875">
        <v>15.1091805210653</v>
      </c>
      <c r="C875">
        <v>14.3205493923606</v>
      </c>
      <c r="D875">
        <v>17.1167811191969</v>
      </c>
      <c r="E875">
        <v>17.1764671207661</v>
      </c>
      <c r="F875">
        <v>17.0081760398968</v>
      </c>
      <c r="G875">
        <v>15.2887844606314</v>
      </c>
      <c r="H875">
        <v>13.1551226728531</v>
      </c>
      <c r="I875">
        <v>15.1968581854733</v>
      </c>
      <c r="J875">
        <v>15.2839953054371</v>
      </c>
      <c r="K875">
        <v>14.1030197295485</v>
      </c>
      <c r="L875">
        <v>17.2103294021108</v>
      </c>
      <c r="M875">
        <v>14.0822662443662</v>
      </c>
    </row>
    <row r="876" spans="1:13">
      <c r="A876" t="s">
        <v>5539</v>
      </c>
      <c r="B876">
        <v>12.7678569174576</v>
      </c>
      <c r="C876">
        <v>8.26255055291709</v>
      </c>
      <c r="D876">
        <v>10.7936677417528</v>
      </c>
      <c r="E876">
        <v>13.3989623006943</v>
      </c>
      <c r="F876">
        <v>13.5309742650104</v>
      </c>
      <c r="G876">
        <v>12.7577368922246</v>
      </c>
      <c r="H876">
        <v>13.3276833462471</v>
      </c>
      <c r="I876">
        <v>10.4584249484174</v>
      </c>
      <c r="J876">
        <v>13.4214775585926</v>
      </c>
      <c r="K876">
        <v>13.7283379768808</v>
      </c>
      <c r="L876">
        <v>13.4127475772006</v>
      </c>
      <c r="M876">
        <v>8.1330940687628</v>
      </c>
    </row>
    <row r="877" spans="1:13">
      <c r="A877" t="s">
        <v>5541</v>
      </c>
      <c r="B877">
        <v>15.109498939904</v>
      </c>
      <c r="C877">
        <v>14.9773978353579</v>
      </c>
      <c r="D877">
        <v>14.8254199623942</v>
      </c>
      <c r="E877">
        <v>14.4672617510304</v>
      </c>
      <c r="F877">
        <v>14.4483398025528</v>
      </c>
      <c r="G877">
        <v>14.8173272829942</v>
      </c>
      <c r="H877">
        <v>14.5269979464931</v>
      </c>
      <c r="I877">
        <v>14.9614706572603</v>
      </c>
      <c r="J877">
        <v>15.7862325271877</v>
      </c>
      <c r="K877">
        <v>15.4404907925893</v>
      </c>
      <c r="L877">
        <v>15.3428571402833</v>
      </c>
      <c r="M877">
        <v>14.2969284062587</v>
      </c>
    </row>
    <row r="878" spans="1:13">
      <c r="A878" t="s">
        <v>5543</v>
      </c>
      <c r="B878">
        <v>14.7552404053015</v>
      </c>
      <c r="C878">
        <v>13.4923734534797</v>
      </c>
      <c r="D878">
        <v>13.805431799057</v>
      </c>
      <c r="E878">
        <v>12.5932149829817</v>
      </c>
      <c r="F878">
        <v>13.9737843716956</v>
      </c>
      <c r="G878">
        <v>14.1102398533836</v>
      </c>
      <c r="H878">
        <v>12.8636765063637</v>
      </c>
      <c r="I878">
        <v>13.9830790175167</v>
      </c>
      <c r="J878">
        <v>15.1869039637969</v>
      </c>
      <c r="K878">
        <v>14.0418961267834</v>
      </c>
      <c r="L878">
        <v>14.2647461807818</v>
      </c>
      <c r="M878">
        <v>14.6196487260344</v>
      </c>
    </row>
    <row r="879" spans="1:13">
      <c r="A879" t="s">
        <v>5545</v>
      </c>
      <c r="B879">
        <v>18.699761381549</v>
      </c>
      <c r="C879">
        <v>18.3266060583723</v>
      </c>
      <c r="D879">
        <v>18.6600872334903</v>
      </c>
      <c r="E879">
        <v>17.5773193331803</v>
      </c>
      <c r="F879">
        <v>18.1899321612351</v>
      </c>
      <c r="G879">
        <v>18.1158490552519</v>
      </c>
      <c r="H879">
        <v>18.3132785638136</v>
      </c>
      <c r="I879">
        <v>18.4788121877746</v>
      </c>
      <c r="J879">
        <v>18.126041189655</v>
      </c>
      <c r="K879">
        <v>18.3910892603365</v>
      </c>
      <c r="L879">
        <v>17.2860572828419</v>
      </c>
      <c r="M879">
        <v>17.44417434465</v>
      </c>
    </row>
    <row r="880" spans="1:13">
      <c r="A880" t="s">
        <v>5547</v>
      </c>
      <c r="B880">
        <v>14.9589336517146</v>
      </c>
      <c r="C880">
        <v>13.3004058274906</v>
      </c>
      <c r="D880">
        <v>13.9082611538169</v>
      </c>
      <c r="E880">
        <v>13.3484918580185</v>
      </c>
      <c r="F880">
        <v>14.7130600248277</v>
      </c>
      <c r="G880">
        <v>14.5857702336777</v>
      </c>
      <c r="H880">
        <v>13.9265472675092</v>
      </c>
      <c r="I880">
        <v>14.4961968890846</v>
      </c>
      <c r="J880">
        <v>14.0788149059863</v>
      </c>
      <c r="K880">
        <v>14.6613011744381</v>
      </c>
      <c r="L880">
        <v>14.4307483871992</v>
      </c>
      <c r="M880">
        <v>14.9017911453012</v>
      </c>
    </row>
    <row r="881" spans="1:13">
      <c r="A881" t="s">
        <v>5549</v>
      </c>
      <c r="B881">
        <v>10.1473580842078</v>
      </c>
      <c r="C881">
        <v>9.87209813342594</v>
      </c>
      <c r="D881">
        <v>11.0736166854706</v>
      </c>
      <c r="E881">
        <v>12.833975346071</v>
      </c>
      <c r="F881">
        <v>12.6273212374058</v>
      </c>
      <c r="G881">
        <v>12.6432459027686</v>
      </c>
      <c r="H881">
        <v>11.0819265647535</v>
      </c>
      <c r="I881">
        <v>10.0382883877234</v>
      </c>
      <c r="J881">
        <v>12.7069158124098</v>
      </c>
      <c r="K881">
        <v>10.3167216378309</v>
      </c>
      <c r="L881">
        <v>13.1775904092991</v>
      </c>
      <c r="M881">
        <v>11.8245902253945</v>
      </c>
    </row>
    <row r="882" spans="1:13">
      <c r="A882" t="s">
        <v>5551</v>
      </c>
      <c r="B882">
        <v>19.6642811890818</v>
      </c>
      <c r="C882">
        <v>18.7156919583656</v>
      </c>
      <c r="D882">
        <v>18.8332903939142</v>
      </c>
      <c r="E882">
        <v>19.2614715994523</v>
      </c>
      <c r="F882">
        <v>18.7913189810601</v>
      </c>
      <c r="G882">
        <v>19.2022552322683</v>
      </c>
      <c r="H882">
        <v>18.9772292440493</v>
      </c>
      <c r="I882">
        <v>18.9077473101003</v>
      </c>
      <c r="J882">
        <v>19.2034820021564</v>
      </c>
      <c r="K882">
        <v>19.045491552386</v>
      </c>
      <c r="L882">
        <v>19.3413578787536</v>
      </c>
      <c r="M882">
        <v>19.4967043598109</v>
      </c>
    </row>
    <row r="883" spans="1:13">
      <c r="A883" t="s">
        <v>5553</v>
      </c>
      <c r="B883">
        <v>14.7380373471569</v>
      </c>
      <c r="C883">
        <v>14.4524237314422</v>
      </c>
      <c r="D883">
        <v>12.2374624365651</v>
      </c>
      <c r="E883">
        <v>12.4011273219299</v>
      </c>
      <c r="F883">
        <v>12.7199241240068</v>
      </c>
      <c r="G883">
        <v>10.6942642756766</v>
      </c>
      <c r="H883">
        <v>15.4478259029485</v>
      </c>
      <c r="I883">
        <v>11.4450991321237</v>
      </c>
      <c r="J883">
        <v>11.808211332043</v>
      </c>
      <c r="K883">
        <v>13.2107757087179</v>
      </c>
      <c r="L883">
        <v>12.8789651884577</v>
      </c>
      <c r="M883">
        <v>12.8514122553744</v>
      </c>
    </row>
    <row r="884" spans="1:13">
      <c r="A884" t="s">
        <v>5555</v>
      </c>
      <c r="B884">
        <v>13.3874064048124</v>
      </c>
      <c r="C884">
        <v>10.6830550100307</v>
      </c>
      <c r="D884">
        <v>14.0375551622877</v>
      </c>
      <c r="E884">
        <v>12.184023826902</v>
      </c>
      <c r="F884">
        <v>13.8811789147825</v>
      </c>
      <c r="G884">
        <v>13.8389286765666</v>
      </c>
      <c r="H884">
        <v>13.5431648701445</v>
      </c>
      <c r="I884">
        <v>14.2568488608371</v>
      </c>
      <c r="J884">
        <v>13.5515928410302</v>
      </c>
      <c r="K884">
        <v>14.3889439734011</v>
      </c>
      <c r="L884">
        <v>14.0251649005067</v>
      </c>
      <c r="M884">
        <v>13.8825800687511</v>
      </c>
    </row>
    <row r="885" spans="1:13">
      <c r="A885" t="s">
        <v>5557</v>
      </c>
      <c r="B885">
        <v>12.7297100867715</v>
      </c>
      <c r="C885">
        <v>15.6179506508824</v>
      </c>
      <c r="D885">
        <v>13.2290838311849</v>
      </c>
      <c r="E885">
        <v>12.7206432177343</v>
      </c>
      <c r="F885">
        <v>12.0158326437691</v>
      </c>
      <c r="G885">
        <v>8.8811177203375</v>
      </c>
      <c r="H885">
        <v>13.0143626099972</v>
      </c>
      <c r="I885">
        <v>15.2800702821776</v>
      </c>
      <c r="J885">
        <v>11.3770451800147</v>
      </c>
      <c r="K885">
        <v>11.694358624235</v>
      </c>
      <c r="L885">
        <v>12.7462850900821</v>
      </c>
      <c r="M885">
        <v>13.408312248952</v>
      </c>
    </row>
    <row r="886" spans="1:13">
      <c r="A886" t="s">
        <v>5559</v>
      </c>
      <c r="B886">
        <v>9.14309687630378</v>
      </c>
      <c r="C886">
        <v>11.736760948803</v>
      </c>
      <c r="D886">
        <v>11.7334112611906</v>
      </c>
      <c r="E886">
        <v>11.5585764097459</v>
      </c>
      <c r="F886">
        <v>11.1329710855801</v>
      </c>
      <c r="G886">
        <v>13.4420479551087</v>
      </c>
      <c r="H886">
        <v>9.1636632553664</v>
      </c>
      <c r="I886">
        <v>12.1584813219783</v>
      </c>
      <c r="J886">
        <v>13.2240210781062</v>
      </c>
      <c r="K886">
        <v>12.8465167788145</v>
      </c>
      <c r="L886">
        <v>12.8727033003768</v>
      </c>
      <c r="M886">
        <v>12.7636503815269</v>
      </c>
    </row>
    <row r="887" spans="1:13">
      <c r="A887" t="s">
        <v>5561</v>
      </c>
      <c r="B887">
        <v>15.2536329715402</v>
      </c>
      <c r="C887">
        <v>14.3591708499846</v>
      </c>
      <c r="D887">
        <v>12.8284311616481</v>
      </c>
      <c r="E887">
        <v>14.942713997251</v>
      </c>
      <c r="F887">
        <v>15.0584113747807</v>
      </c>
      <c r="G887">
        <v>13.1946674276076</v>
      </c>
      <c r="H887">
        <v>12.5768013947903</v>
      </c>
      <c r="I887">
        <v>15.7626460978277</v>
      </c>
      <c r="J887">
        <v>16.2260210489485</v>
      </c>
      <c r="K887">
        <v>12.0189893473153</v>
      </c>
      <c r="L887">
        <v>14.9219960411575</v>
      </c>
      <c r="M887">
        <v>13.1933230355696</v>
      </c>
    </row>
    <row r="888" spans="1:13">
      <c r="A888" t="s">
        <v>5563</v>
      </c>
      <c r="B888">
        <v>15.6207854336468</v>
      </c>
      <c r="C888">
        <v>15.8844050908082</v>
      </c>
      <c r="D888">
        <v>14.6515809526163</v>
      </c>
      <c r="E888">
        <v>15.69115343649</v>
      </c>
      <c r="F888">
        <v>15.8944794129213</v>
      </c>
      <c r="G888">
        <v>16.2031821855534</v>
      </c>
      <c r="H888">
        <v>15.1680629722554</v>
      </c>
      <c r="I888">
        <v>15.9521035665217</v>
      </c>
      <c r="J888">
        <v>15.5995546224422</v>
      </c>
      <c r="K888">
        <v>16.7006532837212</v>
      </c>
      <c r="L888">
        <v>16.4821151947529</v>
      </c>
      <c r="M888">
        <v>15.4302679661957</v>
      </c>
    </row>
    <row r="889" spans="1:13">
      <c r="A889" t="s">
        <v>5565</v>
      </c>
      <c r="B889">
        <v>15.3867280244542</v>
      </c>
      <c r="C889">
        <v>15.0940747839433</v>
      </c>
      <c r="D889">
        <v>15.2463545620117</v>
      </c>
      <c r="E889">
        <v>14.0252667259175</v>
      </c>
      <c r="F889">
        <v>14.3902940626552</v>
      </c>
      <c r="G889">
        <v>14.5317708051406</v>
      </c>
      <c r="H889">
        <v>15.5483126308679</v>
      </c>
      <c r="I889">
        <v>15.5708121482636</v>
      </c>
      <c r="J889">
        <v>15.7797906817189</v>
      </c>
      <c r="K889">
        <v>12.522631102416</v>
      </c>
      <c r="L889">
        <v>12.6146655079077</v>
      </c>
      <c r="M889">
        <v>14.1826497073377</v>
      </c>
    </row>
    <row r="890" spans="1:13">
      <c r="A890" t="s">
        <v>5567</v>
      </c>
      <c r="B890">
        <v>16.3836996851699</v>
      </c>
      <c r="C890">
        <v>16.1814470478788</v>
      </c>
      <c r="D890">
        <v>16.3244000359166</v>
      </c>
      <c r="E890">
        <v>16.0804878112674</v>
      </c>
      <c r="F890">
        <v>15.9040166225564</v>
      </c>
      <c r="G890">
        <v>15.6875152520316</v>
      </c>
      <c r="H890">
        <v>16.0807217603164</v>
      </c>
      <c r="I890">
        <v>16.5048227400942</v>
      </c>
      <c r="J890">
        <v>16.2636515069487</v>
      </c>
      <c r="K890">
        <v>15.7495707414342</v>
      </c>
      <c r="L890">
        <v>16.0323330273328</v>
      </c>
      <c r="M890">
        <v>16.0057884012059</v>
      </c>
    </row>
    <row r="891" spans="1:13">
      <c r="A891" t="s">
        <v>5569</v>
      </c>
      <c r="B891">
        <v>19.6820227236933</v>
      </c>
      <c r="C891">
        <v>19.8405099821874</v>
      </c>
      <c r="D891">
        <v>19.6796315609861</v>
      </c>
      <c r="E891">
        <v>19.7766365091304</v>
      </c>
      <c r="F891">
        <v>19.6858705445705</v>
      </c>
      <c r="G891">
        <v>19.4307432185242</v>
      </c>
      <c r="H891">
        <v>19.866441315911</v>
      </c>
      <c r="I891">
        <v>19.713736896482</v>
      </c>
      <c r="J891">
        <v>19.677165825248</v>
      </c>
      <c r="K891">
        <v>19.7868704672483</v>
      </c>
      <c r="L891">
        <v>19.7275951403787</v>
      </c>
      <c r="M891">
        <v>19.6783276106706</v>
      </c>
    </row>
    <row r="892" spans="1:13">
      <c r="A892" t="s">
        <v>5571</v>
      </c>
      <c r="B892">
        <v>17.7415201424034</v>
      </c>
      <c r="C892">
        <v>17.7141793088569</v>
      </c>
      <c r="D892">
        <v>17.680568300387</v>
      </c>
      <c r="E892">
        <v>17.6424757814183</v>
      </c>
      <c r="F892">
        <v>17.4154132051308</v>
      </c>
      <c r="G892">
        <v>17.3591086868365</v>
      </c>
      <c r="H892">
        <v>18.2646106455777</v>
      </c>
      <c r="I892">
        <v>17.6866896546599</v>
      </c>
      <c r="J892">
        <v>17.8228276108931</v>
      </c>
      <c r="K892">
        <v>17.6644779615913</v>
      </c>
      <c r="L892">
        <v>17.2929522173074</v>
      </c>
      <c r="M892">
        <v>17.3407666995352</v>
      </c>
    </row>
    <row r="893" spans="1:13">
      <c r="A893" t="s">
        <v>5573</v>
      </c>
      <c r="B893">
        <v>15.3437592885703</v>
      </c>
      <c r="C893">
        <v>16.0722597985201</v>
      </c>
      <c r="D893">
        <v>15.6526468378984</v>
      </c>
      <c r="E893">
        <v>15.9359816330242</v>
      </c>
      <c r="F893">
        <v>15.9929454924758</v>
      </c>
      <c r="G893">
        <v>15.3910337560755</v>
      </c>
      <c r="H893">
        <v>15.9201114408667</v>
      </c>
      <c r="I893">
        <v>14.7817854916135</v>
      </c>
      <c r="J893">
        <v>15.7544234471204</v>
      </c>
      <c r="K893">
        <v>16.1197186920621</v>
      </c>
      <c r="L893">
        <v>15.3312892818047</v>
      </c>
      <c r="M893">
        <v>14.9761476398388</v>
      </c>
    </row>
    <row r="894" spans="1:13">
      <c r="A894" t="s">
        <v>5575</v>
      </c>
      <c r="B894">
        <v>17.2541809967383</v>
      </c>
      <c r="C894">
        <v>17.5345290294379</v>
      </c>
      <c r="D894">
        <v>17.0797942169385</v>
      </c>
      <c r="E894">
        <v>17.4426934022551</v>
      </c>
      <c r="F894">
        <v>17.3365214244006</v>
      </c>
      <c r="G894">
        <v>17.1891062699498</v>
      </c>
      <c r="H894">
        <v>17.1764228693874</v>
      </c>
      <c r="I894">
        <v>16.6340001856897</v>
      </c>
      <c r="J894">
        <v>17.4163947529314</v>
      </c>
      <c r="K894">
        <v>17.1721982042884</v>
      </c>
      <c r="L894">
        <v>17.7928265018494</v>
      </c>
      <c r="M894">
        <v>17.4030346454059</v>
      </c>
    </row>
    <row r="895" spans="1:13">
      <c r="A895" t="s">
        <v>5577</v>
      </c>
      <c r="B895">
        <v>14.2466140179721</v>
      </c>
      <c r="C895">
        <v>13.7980792321558</v>
      </c>
      <c r="D895">
        <v>15.115383525098</v>
      </c>
      <c r="E895">
        <v>15.4500316485476</v>
      </c>
      <c r="F895">
        <v>14.8684333511184</v>
      </c>
      <c r="G895">
        <v>14.1874372804506</v>
      </c>
      <c r="H895">
        <v>14.0808696415694</v>
      </c>
      <c r="I895">
        <v>14.8007819876325</v>
      </c>
      <c r="J895">
        <v>15.2795851836391</v>
      </c>
      <c r="K895">
        <v>14.7644617315625</v>
      </c>
      <c r="L895">
        <v>14.9942054983915</v>
      </c>
      <c r="M895">
        <v>14.5174953865446</v>
      </c>
    </row>
    <row r="896" spans="1:13">
      <c r="A896" t="s">
        <v>5579</v>
      </c>
      <c r="B896">
        <v>17.4689188753608</v>
      </c>
      <c r="C896">
        <v>17.728977442753</v>
      </c>
      <c r="D896">
        <v>17.7917231242389</v>
      </c>
      <c r="E896">
        <v>16.7344782143964</v>
      </c>
      <c r="F896">
        <v>16.6679963441472</v>
      </c>
      <c r="G896">
        <v>16.4500247525377</v>
      </c>
      <c r="H896">
        <v>17.7848623007331</v>
      </c>
      <c r="I896">
        <v>17.9223191519939</v>
      </c>
      <c r="J896">
        <v>17.9367772471666</v>
      </c>
      <c r="K896">
        <v>16.7730693484629</v>
      </c>
      <c r="L896">
        <v>16.8724277149047</v>
      </c>
      <c r="M896">
        <v>15.8209763205948</v>
      </c>
    </row>
    <row r="897" spans="1:13">
      <c r="A897" t="s">
        <v>5581</v>
      </c>
      <c r="B897">
        <v>13.2150676494854</v>
      </c>
      <c r="C897">
        <v>14.5251735777593</v>
      </c>
      <c r="D897">
        <v>14.8557533317789</v>
      </c>
      <c r="E897">
        <v>13.7157048780162</v>
      </c>
      <c r="F897">
        <v>15.5068285623634</v>
      </c>
      <c r="G897">
        <v>13.3722308686202</v>
      </c>
      <c r="H897">
        <v>13.4950938595382</v>
      </c>
      <c r="I897">
        <v>13.2997132953326</v>
      </c>
      <c r="J897">
        <v>14.03838493685</v>
      </c>
      <c r="K897">
        <v>15.0074519471805</v>
      </c>
      <c r="L897">
        <v>14.4210148801935</v>
      </c>
      <c r="M897">
        <v>14.7049520097353</v>
      </c>
    </row>
    <row r="898" spans="1:13">
      <c r="A898" t="s">
        <v>5583</v>
      </c>
      <c r="B898">
        <v>14.3563312653272</v>
      </c>
      <c r="C898">
        <v>14.7173078302549</v>
      </c>
      <c r="D898">
        <v>14.8219766120927</v>
      </c>
      <c r="E898">
        <v>14.5040196459943</v>
      </c>
      <c r="F898">
        <v>14.1335814269171</v>
      </c>
      <c r="G898">
        <v>14.3876762535694</v>
      </c>
      <c r="H898">
        <v>15.1153151257131</v>
      </c>
      <c r="I898">
        <v>14.5783944900824</v>
      </c>
      <c r="J898">
        <v>14.4011003715937</v>
      </c>
      <c r="K898">
        <v>14.9100423841857</v>
      </c>
      <c r="L898">
        <v>14.4773019795062</v>
      </c>
      <c r="M898">
        <v>14.9909868882294</v>
      </c>
    </row>
    <row r="899" spans="1:13">
      <c r="A899" t="s">
        <v>5585</v>
      </c>
      <c r="B899">
        <v>19.6350554022539</v>
      </c>
      <c r="C899">
        <v>19.6832874582351</v>
      </c>
      <c r="D899">
        <v>19.4599662261677</v>
      </c>
      <c r="E899">
        <v>19.3467005973778</v>
      </c>
      <c r="F899">
        <v>19.4348858233064</v>
      </c>
      <c r="G899">
        <v>19.2821837632432</v>
      </c>
      <c r="H899">
        <v>19.7527138779204</v>
      </c>
      <c r="I899">
        <v>19.8579938619964</v>
      </c>
      <c r="J899">
        <v>19.728715819896</v>
      </c>
      <c r="K899">
        <v>19.4621675685225</v>
      </c>
      <c r="L899">
        <v>19.7229676299834</v>
      </c>
      <c r="M899">
        <v>19.727991416994</v>
      </c>
    </row>
    <row r="900" spans="1:13">
      <c r="A900" t="s">
        <v>5587</v>
      </c>
      <c r="B900">
        <v>14.4531187931722</v>
      </c>
      <c r="C900">
        <v>12.7128281423502</v>
      </c>
      <c r="D900">
        <v>12.2648033970564</v>
      </c>
      <c r="E900">
        <v>12.678494534872</v>
      </c>
      <c r="F900">
        <v>11.5440602770359</v>
      </c>
      <c r="G900">
        <v>12.9771154318733</v>
      </c>
      <c r="H900">
        <v>12.1600226277595</v>
      </c>
      <c r="I900">
        <v>12.9983607828467</v>
      </c>
      <c r="J900">
        <v>12.3985422265859</v>
      </c>
      <c r="K900">
        <v>13.5157839719615</v>
      </c>
      <c r="L900">
        <v>10.6365888253309</v>
      </c>
      <c r="M900">
        <v>10.8239933790588</v>
      </c>
    </row>
    <row r="901" spans="1:13">
      <c r="A901" t="s">
        <v>5589</v>
      </c>
      <c r="B901">
        <v>12.4040497556525</v>
      </c>
      <c r="C901">
        <v>14.6007205863333</v>
      </c>
      <c r="D901">
        <v>14.3518026248448</v>
      </c>
      <c r="E901">
        <v>13.8996752146156</v>
      </c>
      <c r="F901">
        <v>13.3823231503611</v>
      </c>
      <c r="G901">
        <v>14.0984561322547</v>
      </c>
      <c r="H901">
        <v>15.0525653623927</v>
      </c>
      <c r="I901">
        <v>14.8733510129444</v>
      </c>
      <c r="J901">
        <v>14.6335712309511</v>
      </c>
      <c r="K901">
        <v>14.9166855967663</v>
      </c>
      <c r="L901">
        <v>14.5167286763401</v>
      </c>
      <c r="M901">
        <v>14.7080771312393</v>
      </c>
    </row>
    <row r="902" spans="1:13">
      <c r="A902" t="s">
        <v>5591</v>
      </c>
      <c r="B902">
        <v>14.6181179129228</v>
      </c>
      <c r="C902">
        <v>14.7413596032234</v>
      </c>
      <c r="D902">
        <v>14.2269395251995</v>
      </c>
      <c r="E902">
        <v>15.0113147706407</v>
      </c>
      <c r="F902">
        <v>15.252611324837</v>
      </c>
      <c r="G902">
        <v>14.5498983425811</v>
      </c>
      <c r="H902">
        <v>14.9269169649331</v>
      </c>
      <c r="I902">
        <v>14.7747851163529</v>
      </c>
      <c r="J902">
        <v>14.9572777795973</v>
      </c>
      <c r="K902">
        <v>14.9748443757516</v>
      </c>
      <c r="L902">
        <v>15.3662023185507</v>
      </c>
      <c r="M902">
        <v>15.2823287875164</v>
      </c>
    </row>
    <row r="903" spans="1:13">
      <c r="A903" t="s">
        <v>5593</v>
      </c>
      <c r="B903">
        <v>10.5472123182855</v>
      </c>
      <c r="C903">
        <v>12.8424351455138</v>
      </c>
      <c r="D903">
        <v>12.0445477627028</v>
      </c>
      <c r="E903">
        <v>12.6701770999951</v>
      </c>
      <c r="F903">
        <v>9.41234124441968</v>
      </c>
      <c r="G903">
        <v>12.6367316181837</v>
      </c>
      <c r="H903">
        <v>12.0802929431283</v>
      </c>
      <c r="I903">
        <v>11.7717983621006</v>
      </c>
      <c r="J903">
        <v>11.0645859604413</v>
      </c>
      <c r="K903">
        <v>12.1870993034815</v>
      </c>
      <c r="L903">
        <v>13.6848176011546</v>
      </c>
      <c r="M903">
        <v>12.1186701818198</v>
      </c>
    </row>
    <row r="904" spans="1:13">
      <c r="A904" t="s">
        <v>5595</v>
      </c>
      <c r="B904">
        <v>12.535015787737</v>
      </c>
      <c r="C904">
        <v>12.5335720539212</v>
      </c>
      <c r="D904">
        <v>13.395626590584</v>
      </c>
      <c r="E904">
        <v>13.2791884172145</v>
      </c>
      <c r="F904">
        <v>12.9662615530216</v>
      </c>
      <c r="G904">
        <v>11.2734581537849</v>
      </c>
      <c r="H904">
        <v>11.2757725085076</v>
      </c>
      <c r="I904">
        <v>10.801872604537</v>
      </c>
      <c r="J904">
        <v>12.7653673792613</v>
      </c>
      <c r="K904">
        <v>13.4426917173329</v>
      </c>
      <c r="L904">
        <v>12.8671096869452</v>
      </c>
      <c r="M904">
        <v>12.3470646846822</v>
      </c>
    </row>
    <row r="905" spans="1:13">
      <c r="A905" t="s">
        <v>5597</v>
      </c>
      <c r="B905">
        <v>15.9038398713873</v>
      </c>
      <c r="C905">
        <v>15.616373752007</v>
      </c>
      <c r="D905">
        <v>15.5542933936586</v>
      </c>
      <c r="E905">
        <v>15.1603806154305</v>
      </c>
      <c r="F905">
        <v>15.8926483247313</v>
      </c>
      <c r="G905">
        <v>16.0508872822401</v>
      </c>
      <c r="H905">
        <v>15.2453290160817</v>
      </c>
      <c r="I905">
        <v>15.8213756658132</v>
      </c>
      <c r="J905">
        <v>15.9297995839114</v>
      </c>
      <c r="K905">
        <v>15.3495643209085</v>
      </c>
      <c r="L905">
        <v>15.44582453429</v>
      </c>
      <c r="M905">
        <v>16.0098260551686</v>
      </c>
    </row>
    <row r="906" spans="1:13">
      <c r="A906" t="s">
        <v>5599</v>
      </c>
      <c r="B906">
        <v>16.4193598050936</v>
      </c>
      <c r="C906">
        <v>16.2806546110702</v>
      </c>
      <c r="D906">
        <v>16.4546943893647</v>
      </c>
      <c r="E906">
        <v>16.943927536087</v>
      </c>
      <c r="F906">
        <v>16.8616482903865</v>
      </c>
      <c r="G906">
        <v>16.8108417173957</v>
      </c>
      <c r="H906">
        <v>16.60469128621</v>
      </c>
      <c r="I906">
        <v>16.1025445658066</v>
      </c>
      <c r="J906">
        <v>16.1458904285866</v>
      </c>
      <c r="K906">
        <v>16.6344945991076</v>
      </c>
      <c r="L906">
        <v>16.8496097720655</v>
      </c>
      <c r="M906">
        <v>16.8436554131179</v>
      </c>
    </row>
    <row r="907" spans="1:13">
      <c r="A907" t="s">
        <v>5601</v>
      </c>
      <c r="B907">
        <v>16.9626606672954</v>
      </c>
      <c r="C907">
        <v>17.0013509957515</v>
      </c>
      <c r="D907">
        <v>16.7988080105835</v>
      </c>
      <c r="E907">
        <v>16.9439759293805</v>
      </c>
      <c r="F907">
        <v>16.5085805967142</v>
      </c>
      <c r="G907">
        <v>16.429132267171</v>
      </c>
      <c r="H907">
        <v>17.341188330898</v>
      </c>
      <c r="I907">
        <v>16.9513156685507</v>
      </c>
      <c r="J907">
        <v>16.8393561819597</v>
      </c>
      <c r="K907">
        <v>16.8251539832908</v>
      </c>
      <c r="L907">
        <v>16.8475794551098</v>
      </c>
      <c r="M907">
        <v>16.6281383445582</v>
      </c>
    </row>
    <row r="908" spans="1:13">
      <c r="A908" t="s">
        <v>5603</v>
      </c>
      <c r="B908">
        <v>13.6501197596054</v>
      </c>
      <c r="C908">
        <v>13.6397949164658</v>
      </c>
      <c r="D908">
        <v>13.7981125766643</v>
      </c>
      <c r="E908">
        <v>8.72962228195535</v>
      </c>
      <c r="F908">
        <v>11.6914536003291</v>
      </c>
      <c r="G908">
        <v>9.6303435434295</v>
      </c>
      <c r="H908">
        <v>14.4110762381968</v>
      </c>
      <c r="I908">
        <v>14.0242952834731</v>
      </c>
      <c r="J908">
        <v>13.6604893859193</v>
      </c>
      <c r="K908">
        <v>10.7178525385117</v>
      </c>
      <c r="L908">
        <v>13.2009240029891</v>
      </c>
      <c r="M908">
        <v>14.1444856606393</v>
      </c>
    </row>
    <row r="909" spans="1:13">
      <c r="A909" t="s">
        <v>5605</v>
      </c>
      <c r="B909">
        <v>15.9988005919586</v>
      </c>
      <c r="C909">
        <v>16.1458157458211</v>
      </c>
      <c r="D909">
        <v>16.1414072336507</v>
      </c>
      <c r="E909">
        <v>15.7744285470334</v>
      </c>
      <c r="F909">
        <v>15.0836208193429</v>
      </c>
      <c r="G909">
        <v>15.5492577760346</v>
      </c>
      <c r="H909">
        <v>16.3328836935188</v>
      </c>
      <c r="I909">
        <v>15.3157473152246</v>
      </c>
      <c r="J909">
        <v>15.896204429771</v>
      </c>
      <c r="K909">
        <v>15.2492951642641</v>
      </c>
      <c r="L909">
        <v>15.4874857770812</v>
      </c>
      <c r="M909">
        <v>15.0028758445077</v>
      </c>
    </row>
    <row r="910" spans="1:13">
      <c r="A910" t="s">
        <v>5607</v>
      </c>
      <c r="B910">
        <v>14.2052469451149</v>
      </c>
      <c r="C910">
        <v>14.1043485742021</v>
      </c>
      <c r="D910">
        <v>15.0604793308263</v>
      </c>
      <c r="E910">
        <v>15.3556537381979</v>
      </c>
      <c r="F910">
        <v>14.1017878040943</v>
      </c>
      <c r="G910">
        <v>14.8089125931537</v>
      </c>
      <c r="H910">
        <v>15.2447721076424</v>
      </c>
      <c r="I910">
        <v>13.3488749340146</v>
      </c>
      <c r="J910">
        <v>13.8345246389977</v>
      </c>
      <c r="K910">
        <v>14.0781907018096</v>
      </c>
      <c r="L910">
        <v>12.1235923651173</v>
      </c>
      <c r="M910">
        <v>15.1414111846561</v>
      </c>
    </row>
    <row r="911" spans="1:13">
      <c r="A911" t="s">
        <v>5609</v>
      </c>
      <c r="B911">
        <v>13.207154416365</v>
      </c>
      <c r="C911">
        <v>13.3836132144555</v>
      </c>
      <c r="D911">
        <v>12.9564253165194</v>
      </c>
      <c r="E911">
        <v>13.3418427896195</v>
      </c>
      <c r="F911">
        <v>10.2811925899549</v>
      </c>
      <c r="G911">
        <v>13.0171159100943</v>
      </c>
      <c r="H911">
        <v>13.3645705201814</v>
      </c>
      <c r="I911">
        <v>13.0656849313263</v>
      </c>
      <c r="J911">
        <v>13.4218819771459</v>
      </c>
      <c r="K911">
        <v>12.5249962501831</v>
      </c>
      <c r="L911">
        <v>12.636881771344</v>
      </c>
      <c r="M911">
        <v>13.3852652862481</v>
      </c>
    </row>
    <row r="912" spans="1:13">
      <c r="A912" t="s">
        <v>5611</v>
      </c>
      <c r="B912">
        <v>12.6283637434803</v>
      </c>
      <c r="C912">
        <v>14.368856934593</v>
      </c>
      <c r="D912">
        <v>14.6880774421041</v>
      </c>
      <c r="E912">
        <v>11.0786807910624</v>
      </c>
      <c r="F912">
        <v>14.9808618818256</v>
      </c>
      <c r="G912">
        <v>14.4227302609285</v>
      </c>
      <c r="H912">
        <v>14.3654912974778</v>
      </c>
      <c r="I912">
        <v>13.9902274356761</v>
      </c>
      <c r="J912">
        <v>12.9284466358555</v>
      </c>
      <c r="K912">
        <v>12.667781418491</v>
      </c>
      <c r="L912">
        <v>14.7404931946689</v>
      </c>
      <c r="M912">
        <v>14.7263106943086</v>
      </c>
    </row>
    <row r="913" spans="1:13">
      <c r="A913" t="s">
        <v>5613</v>
      </c>
      <c r="B913">
        <v>12.8908727146026</v>
      </c>
      <c r="C913">
        <v>14.5485452613327</v>
      </c>
      <c r="D913">
        <v>14.3098142605399</v>
      </c>
      <c r="E913">
        <v>9.88171328363894</v>
      </c>
      <c r="F913">
        <v>14.7168402359771</v>
      </c>
      <c r="G913">
        <v>14.3117229061399</v>
      </c>
      <c r="H913">
        <v>14.747480980685</v>
      </c>
      <c r="I913">
        <v>14.1536121851325</v>
      </c>
      <c r="J913">
        <v>13.9179913265287</v>
      </c>
      <c r="K913">
        <v>13.903650583315</v>
      </c>
      <c r="L913">
        <v>14.6427743191399</v>
      </c>
      <c r="M913">
        <v>14.3406200330802</v>
      </c>
    </row>
    <row r="914" spans="1:13">
      <c r="A914" t="s">
        <v>5615</v>
      </c>
      <c r="B914">
        <v>9.65073692735841</v>
      </c>
      <c r="C914">
        <v>9.44162209492103</v>
      </c>
      <c r="D914">
        <v>8.87078790984685</v>
      </c>
      <c r="E914">
        <v>10.8658111039357</v>
      </c>
      <c r="F914">
        <v>10.7985875662583</v>
      </c>
      <c r="G914">
        <v>10.6133899453294</v>
      </c>
      <c r="H914">
        <v>10.5638458086838</v>
      </c>
      <c r="I914">
        <v>10.7594928017729</v>
      </c>
      <c r="J914">
        <v>11.1063384566806</v>
      </c>
      <c r="K914">
        <v>9.62797288547575</v>
      </c>
      <c r="L914">
        <v>11.6055385652069</v>
      </c>
      <c r="M914">
        <v>8.28796982028266</v>
      </c>
    </row>
    <row r="915" spans="1:13">
      <c r="A915" t="s">
        <v>5617</v>
      </c>
      <c r="B915">
        <v>16.5244243959527</v>
      </c>
      <c r="C915">
        <v>16.1187213703985</v>
      </c>
      <c r="D915">
        <v>16.0379780428852</v>
      </c>
      <c r="E915">
        <v>16.855757367993</v>
      </c>
      <c r="F915">
        <v>13.7460564596971</v>
      </c>
      <c r="G915">
        <v>15.9674496688044</v>
      </c>
      <c r="H915">
        <v>16.2946907743799</v>
      </c>
      <c r="I915">
        <v>16.9030790930076</v>
      </c>
      <c r="J915">
        <v>16.4918192468663</v>
      </c>
      <c r="K915">
        <v>16.3800902528391</v>
      </c>
      <c r="L915">
        <v>16.2878106919497</v>
      </c>
      <c r="M915">
        <v>16.6990818715359</v>
      </c>
    </row>
    <row r="916" spans="1:13">
      <c r="A916" t="s">
        <v>5619</v>
      </c>
      <c r="B916">
        <v>13.5006510608114</v>
      </c>
      <c r="C916">
        <v>11.6757544850522</v>
      </c>
      <c r="D916">
        <v>14.5320443123533</v>
      </c>
      <c r="E916">
        <v>10.3121478805285</v>
      </c>
      <c r="F916">
        <v>10.4139671834139</v>
      </c>
      <c r="G916">
        <v>11.5739723893768</v>
      </c>
      <c r="H916">
        <v>12.9936559722756</v>
      </c>
      <c r="I916">
        <v>11.7142160554206</v>
      </c>
      <c r="J916">
        <v>14.3409084976078</v>
      </c>
      <c r="K916">
        <v>13.8880966540851</v>
      </c>
      <c r="L916">
        <v>12.8471365822105</v>
      </c>
      <c r="M916">
        <v>11.8168610649909</v>
      </c>
    </row>
    <row r="917" spans="1:13">
      <c r="A917" t="s">
        <v>5621</v>
      </c>
      <c r="B917">
        <v>9.75435387582468</v>
      </c>
      <c r="C917">
        <v>14.1799381308739</v>
      </c>
      <c r="D917">
        <v>13.4572836258594</v>
      </c>
      <c r="E917">
        <v>9.71917309694278</v>
      </c>
      <c r="F917">
        <v>12.3687730217299</v>
      </c>
      <c r="G917">
        <v>13.6831229305024</v>
      </c>
      <c r="H917">
        <v>14.7253514753376</v>
      </c>
      <c r="I917">
        <v>13.9175793248294</v>
      </c>
      <c r="J917">
        <v>14.2787279441476</v>
      </c>
      <c r="K917">
        <v>12.2214749882258</v>
      </c>
      <c r="L917">
        <v>14.1377634262137</v>
      </c>
      <c r="M917">
        <v>14.0526320735253</v>
      </c>
    </row>
    <row r="918" spans="1:13">
      <c r="A918" t="s">
        <v>5623</v>
      </c>
      <c r="B918">
        <v>9.54980030979561</v>
      </c>
      <c r="C918">
        <v>11.3091423511188</v>
      </c>
      <c r="D918">
        <v>11.1857466218941</v>
      </c>
      <c r="E918">
        <v>10.9393104629906</v>
      </c>
      <c r="F918">
        <v>10.345510764765</v>
      </c>
      <c r="G918">
        <v>8.22881123381115</v>
      </c>
      <c r="H918">
        <v>10.8699359363498</v>
      </c>
      <c r="I918">
        <v>9.86803265797469</v>
      </c>
      <c r="J918">
        <v>11.566505959566</v>
      </c>
      <c r="K918">
        <v>9.25374082214127</v>
      </c>
      <c r="L918">
        <v>11.7774476014689</v>
      </c>
      <c r="M918">
        <v>11.3794394880674</v>
      </c>
    </row>
    <row r="919" spans="1:13">
      <c r="A919" t="s">
        <v>5625</v>
      </c>
      <c r="B919">
        <v>13.4753783363729</v>
      </c>
      <c r="C919">
        <v>14.1288326208038</v>
      </c>
      <c r="D919">
        <v>13.7136477655586</v>
      </c>
      <c r="E919">
        <v>13.955992411079</v>
      </c>
      <c r="F919">
        <v>13.6827758075055</v>
      </c>
      <c r="G919">
        <v>13.3982163862987</v>
      </c>
      <c r="H919">
        <v>13.6415370083968</v>
      </c>
      <c r="I919">
        <v>12.3153124734085</v>
      </c>
      <c r="J919">
        <v>11.9302973478104</v>
      </c>
      <c r="K919">
        <v>13.0607097500025</v>
      </c>
      <c r="L919">
        <v>13.305252300207</v>
      </c>
      <c r="M919">
        <v>13.2642865872684</v>
      </c>
    </row>
    <row r="920" spans="1:13">
      <c r="A920" t="s">
        <v>5627</v>
      </c>
      <c r="B920">
        <v>10.849410504202</v>
      </c>
      <c r="C920">
        <v>11.0666030576669</v>
      </c>
      <c r="D920">
        <v>12.3147179953253</v>
      </c>
      <c r="E920">
        <v>12.6902092269138</v>
      </c>
      <c r="F920">
        <v>10.649481118069</v>
      </c>
      <c r="G920">
        <v>10.5597774893928</v>
      </c>
      <c r="H920">
        <v>10.9938078678526</v>
      </c>
      <c r="I920">
        <v>11.9040172731719</v>
      </c>
      <c r="J920">
        <v>11.6636561367159</v>
      </c>
      <c r="K920">
        <v>11.5356309661916</v>
      </c>
      <c r="L920">
        <v>12.8051890599957</v>
      </c>
      <c r="M920">
        <v>9.89068136314318</v>
      </c>
    </row>
    <row r="921" spans="1:13">
      <c r="A921" t="s">
        <v>5629</v>
      </c>
      <c r="B921">
        <v>14.5630100030659</v>
      </c>
      <c r="C921">
        <v>15.057805823096</v>
      </c>
      <c r="D921">
        <v>15.4374652759227</v>
      </c>
      <c r="E921">
        <v>15.2285651184651</v>
      </c>
      <c r="F921">
        <v>13.5181826735058</v>
      </c>
      <c r="G921">
        <v>14.1676003823577</v>
      </c>
      <c r="H921">
        <v>14.8495203545292</v>
      </c>
      <c r="I921">
        <v>16.579885101194</v>
      </c>
      <c r="J921">
        <v>15.5462069713306</v>
      </c>
      <c r="K921">
        <v>15.1744869955566</v>
      </c>
      <c r="L921">
        <v>14.9165201799282</v>
      </c>
      <c r="M921">
        <v>14.4631817665285</v>
      </c>
    </row>
    <row r="922" spans="1:13">
      <c r="A922" t="s">
        <v>5631</v>
      </c>
      <c r="B922">
        <v>17.2984676269445</v>
      </c>
      <c r="C922">
        <v>17.0099660630825</v>
      </c>
      <c r="D922">
        <v>17.0764357356152</v>
      </c>
      <c r="E922">
        <v>17.311455755446</v>
      </c>
      <c r="F922">
        <v>16.7826145904657</v>
      </c>
      <c r="G922">
        <v>16.5557194550056</v>
      </c>
      <c r="H922">
        <v>17.2817962469262</v>
      </c>
      <c r="I922">
        <v>17.2092177422697</v>
      </c>
      <c r="J922">
        <v>17.4417104583</v>
      </c>
      <c r="K922">
        <v>17.2109660161945</v>
      </c>
      <c r="L922">
        <v>16.6387322100565</v>
      </c>
      <c r="M922">
        <v>17.2456009621962</v>
      </c>
    </row>
    <row r="923" spans="1:13">
      <c r="A923" t="s">
        <v>5633</v>
      </c>
      <c r="B923">
        <v>12.5904803183445</v>
      </c>
      <c r="C923">
        <v>14.364852716622</v>
      </c>
      <c r="D923">
        <v>14.4235504195023</v>
      </c>
      <c r="E923">
        <v>14.5017034099995</v>
      </c>
      <c r="F923">
        <v>13.5481782903039</v>
      </c>
      <c r="G923">
        <v>12.6922879729696</v>
      </c>
      <c r="H923">
        <v>14.2747746607324</v>
      </c>
      <c r="I923">
        <v>13.580842210317</v>
      </c>
      <c r="J923">
        <v>14.1182210419387</v>
      </c>
      <c r="K923">
        <v>14.3559873556304</v>
      </c>
      <c r="L923">
        <v>13.7714773415492</v>
      </c>
      <c r="M923">
        <v>13.4650635606854</v>
      </c>
    </row>
    <row r="924" spans="1:13">
      <c r="A924" t="s">
        <v>5635</v>
      </c>
      <c r="B924">
        <v>16.8781116362058</v>
      </c>
      <c r="C924">
        <v>16.9200000888682</v>
      </c>
      <c r="D924">
        <v>16.6943723166276</v>
      </c>
      <c r="E924">
        <v>16.3804939868587</v>
      </c>
      <c r="F924">
        <v>16.9382605456278</v>
      </c>
      <c r="G924">
        <v>15.9811635097035</v>
      </c>
      <c r="H924">
        <v>16.8353111315763</v>
      </c>
      <c r="I924">
        <v>16.6900777546593</v>
      </c>
      <c r="J924">
        <v>16.6739395992061</v>
      </c>
      <c r="K924">
        <v>15.8730893434557</v>
      </c>
      <c r="L924">
        <v>16.1315701966867</v>
      </c>
      <c r="M924">
        <v>16.1501737847207</v>
      </c>
    </row>
    <row r="925" spans="1:13">
      <c r="A925" t="s">
        <v>5637</v>
      </c>
      <c r="B925">
        <v>14.3585021412589</v>
      </c>
      <c r="C925">
        <v>14.3367677662158</v>
      </c>
      <c r="D925">
        <v>13.2526778844927</v>
      </c>
      <c r="E925">
        <v>12.1688775549975</v>
      </c>
      <c r="F925">
        <v>14.9691539149048</v>
      </c>
      <c r="G925">
        <v>13.9305303138681</v>
      </c>
      <c r="H925">
        <v>14.8343375722749</v>
      </c>
      <c r="I925">
        <v>14.1755005412091</v>
      </c>
      <c r="J925">
        <v>14.4138070023379</v>
      </c>
      <c r="K925">
        <v>13.2618208683874</v>
      </c>
      <c r="L925">
        <v>12.3229776929304</v>
      </c>
      <c r="M925">
        <v>13.985271515225</v>
      </c>
    </row>
    <row r="926" spans="1:13">
      <c r="A926" t="s">
        <v>5639</v>
      </c>
      <c r="B926">
        <v>20.811732898611</v>
      </c>
      <c r="C926">
        <v>21.0638461611188</v>
      </c>
      <c r="D926">
        <v>20.8772889502688</v>
      </c>
      <c r="E926">
        <v>21.4799171228451</v>
      </c>
      <c r="F926">
        <v>21.1438615805298</v>
      </c>
      <c r="G926">
        <v>20.9970408623324</v>
      </c>
      <c r="H926">
        <v>20.9742582052372</v>
      </c>
      <c r="I926">
        <v>20.8076610866574</v>
      </c>
      <c r="J926">
        <v>20.7692182960495</v>
      </c>
      <c r="K926">
        <v>21.4575325327755</v>
      </c>
      <c r="L926">
        <v>21.3356714356683</v>
      </c>
      <c r="M926">
        <v>21.197565431247</v>
      </c>
    </row>
    <row r="927" spans="1:13">
      <c r="A927" t="s">
        <v>5641</v>
      </c>
      <c r="B927">
        <v>17.92094811241</v>
      </c>
      <c r="C927">
        <v>18.0885495597239</v>
      </c>
      <c r="D927">
        <v>18.036345867838</v>
      </c>
      <c r="E927">
        <v>18.4025809226171</v>
      </c>
      <c r="F927">
        <v>18.2785734817279</v>
      </c>
      <c r="G927">
        <v>18.2438311715037</v>
      </c>
      <c r="H927">
        <v>17.9405508887685</v>
      </c>
      <c r="I927">
        <v>17.7891323300546</v>
      </c>
      <c r="J927">
        <v>17.866616974491</v>
      </c>
      <c r="K927">
        <v>18.3252546502253</v>
      </c>
      <c r="L927">
        <v>18.2674846539709</v>
      </c>
      <c r="M927">
        <v>18.2097297832472</v>
      </c>
    </row>
    <row r="928" spans="1:13">
      <c r="A928" t="s">
        <v>5643</v>
      </c>
      <c r="B928">
        <v>17.9660186894737</v>
      </c>
      <c r="C928">
        <v>18.2373997141127</v>
      </c>
      <c r="D928">
        <v>18.3476575014834</v>
      </c>
      <c r="E928">
        <v>18.5078053471874</v>
      </c>
      <c r="F928">
        <v>18.0798565849414</v>
      </c>
      <c r="G928">
        <v>18.255209122378</v>
      </c>
      <c r="H928">
        <v>17.8684872032236</v>
      </c>
      <c r="I928">
        <v>18.0135423627606</v>
      </c>
      <c r="J928">
        <v>18.1953591630506</v>
      </c>
      <c r="K928">
        <v>18.307839592812</v>
      </c>
      <c r="L928">
        <v>18.2426727208113</v>
      </c>
      <c r="M928">
        <v>18.5709386498045</v>
      </c>
    </row>
    <row r="929" spans="1:13">
      <c r="A929" t="s">
        <v>5645</v>
      </c>
      <c r="B929">
        <v>18.2515853225923</v>
      </c>
      <c r="C929">
        <v>18.1868680775494</v>
      </c>
      <c r="D929">
        <v>18.2912230660756</v>
      </c>
      <c r="E929">
        <v>18.1971585377529</v>
      </c>
      <c r="F929">
        <v>18.2896674648533</v>
      </c>
      <c r="G929">
        <v>18.2858120341904</v>
      </c>
      <c r="H929">
        <v>18.2564707628126</v>
      </c>
      <c r="I929">
        <v>18.2176797535368</v>
      </c>
      <c r="J929">
        <v>18.1780660374115</v>
      </c>
      <c r="K929">
        <v>18.2752155833308</v>
      </c>
      <c r="L929">
        <v>18.4557996859715</v>
      </c>
      <c r="M929">
        <v>18.2784905885296</v>
      </c>
    </row>
    <row r="930" spans="1:13">
      <c r="A930" t="s">
        <v>5647</v>
      </c>
      <c r="B930">
        <v>15.1864742642862</v>
      </c>
      <c r="C930">
        <v>14.7979208937623</v>
      </c>
      <c r="D930">
        <v>14.7012060873928</v>
      </c>
      <c r="E930">
        <v>14.5043976886586</v>
      </c>
      <c r="F930">
        <v>14.3908265169557</v>
      </c>
      <c r="G930">
        <v>14.661674738725</v>
      </c>
      <c r="H930">
        <v>14.6504570355811</v>
      </c>
      <c r="I930">
        <v>15.2440582876423</v>
      </c>
      <c r="J930">
        <v>15.0520130473133</v>
      </c>
      <c r="K930">
        <v>14.3945505698829</v>
      </c>
      <c r="L930">
        <v>14.2936610920275</v>
      </c>
      <c r="M930">
        <v>14.9211679228495</v>
      </c>
    </row>
    <row r="931" spans="1:13">
      <c r="A931" t="s">
        <v>5649</v>
      </c>
      <c r="B931">
        <v>16.7251645458357</v>
      </c>
      <c r="C931">
        <v>16.6847488564011</v>
      </c>
      <c r="D931">
        <v>16.9416212705087</v>
      </c>
      <c r="E931">
        <v>15.1755801100209</v>
      </c>
      <c r="F931">
        <v>15.4383923086564</v>
      </c>
      <c r="G931">
        <v>15.5570599391551</v>
      </c>
      <c r="H931">
        <v>15.4135635086417</v>
      </c>
      <c r="I931">
        <v>15.3625670862723</v>
      </c>
      <c r="J931">
        <v>15.9026990934199</v>
      </c>
      <c r="K931">
        <v>14.7651632430465</v>
      </c>
      <c r="L931">
        <v>13.9641793273833</v>
      </c>
      <c r="M931">
        <v>14.4990105179407</v>
      </c>
    </row>
    <row r="932" spans="1:13">
      <c r="A932" t="s">
        <v>5651</v>
      </c>
      <c r="B932">
        <v>17.349277569716</v>
      </c>
      <c r="C932">
        <v>17.7043467244077</v>
      </c>
      <c r="D932">
        <v>17.3481641840742</v>
      </c>
      <c r="E932">
        <v>17.4124851237126</v>
      </c>
      <c r="F932">
        <v>17.493982861819</v>
      </c>
      <c r="G932">
        <v>17.2428695736552</v>
      </c>
      <c r="H932">
        <v>17.4874348612378</v>
      </c>
      <c r="I932">
        <v>17.2903877528686</v>
      </c>
      <c r="J932">
        <v>17.1256984561579</v>
      </c>
      <c r="K932">
        <v>17.40111658315</v>
      </c>
      <c r="L932">
        <v>17.6899101996598</v>
      </c>
      <c r="M932">
        <v>17.4026158469785</v>
      </c>
    </row>
    <row r="933" spans="1:13">
      <c r="A933" t="s">
        <v>5653</v>
      </c>
      <c r="B933">
        <v>10.3664539328476</v>
      </c>
      <c r="C933">
        <v>10.0255607168074</v>
      </c>
      <c r="D933">
        <v>11.0818821885784</v>
      </c>
      <c r="E933">
        <v>11.3642045726119</v>
      </c>
      <c r="F933">
        <v>10.8822693732578</v>
      </c>
      <c r="G933">
        <v>12.8094880413238</v>
      </c>
      <c r="H933">
        <v>11.2609560404271</v>
      </c>
      <c r="I933">
        <v>13.1736646448935</v>
      </c>
      <c r="J933">
        <v>11.9730807649315</v>
      </c>
      <c r="K933">
        <v>13.0419505511123</v>
      </c>
      <c r="L933">
        <v>8.99595558684425</v>
      </c>
      <c r="M933">
        <v>12.501025278811</v>
      </c>
    </row>
    <row r="934" spans="1:13">
      <c r="A934" t="s">
        <v>5655</v>
      </c>
      <c r="B934">
        <v>10.8730779714249</v>
      </c>
      <c r="C934">
        <v>11.7708399150819</v>
      </c>
      <c r="D934">
        <v>13.4883807932165</v>
      </c>
      <c r="E934">
        <v>11.2144590610255</v>
      </c>
      <c r="F934">
        <v>13.8292141445412</v>
      </c>
      <c r="G934">
        <v>10.0193997855114</v>
      </c>
      <c r="H934">
        <v>11.6234179872335</v>
      </c>
      <c r="I934">
        <v>11.9136380354965</v>
      </c>
      <c r="J934">
        <v>12.0301943600908</v>
      </c>
      <c r="K934">
        <v>9.77295981267553</v>
      </c>
      <c r="L934">
        <v>14.0419375873584</v>
      </c>
      <c r="M934">
        <v>12.6324505062361</v>
      </c>
    </row>
    <row r="935" spans="1:13">
      <c r="A935" t="s">
        <v>5657</v>
      </c>
      <c r="B935">
        <v>12.4002573063901</v>
      </c>
      <c r="C935">
        <v>10.3615722933207</v>
      </c>
      <c r="D935">
        <v>13.4834622838908</v>
      </c>
      <c r="E935">
        <v>11.1527763649724</v>
      </c>
      <c r="F935">
        <v>11.6674045081282</v>
      </c>
      <c r="G935">
        <v>12.1599409970545</v>
      </c>
      <c r="H935">
        <v>12.8999309207388</v>
      </c>
      <c r="I935">
        <v>12.805875595503</v>
      </c>
      <c r="J935">
        <v>13.1455730922221</v>
      </c>
      <c r="K935">
        <v>13.8106491952418</v>
      </c>
      <c r="L935">
        <v>11.3345788204306</v>
      </c>
      <c r="M935">
        <v>11.7500357306041</v>
      </c>
    </row>
    <row r="936" spans="1:13">
      <c r="A936" t="s">
        <v>5659</v>
      </c>
      <c r="B936">
        <v>14.9258228387024</v>
      </c>
      <c r="C936">
        <v>14.385079875454</v>
      </c>
      <c r="D936">
        <v>14.9259592578689</v>
      </c>
      <c r="E936">
        <v>14.2096551877867</v>
      </c>
      <c r="F936">
        <v>13.9404730440971</v>
      </c>
      <c r="G936">
        <v>14.3853745984931</v>
      </c>
      <c r="H936">
        <v>14.6026401852932</v>
      </c>
      <c r="I936">
        <v>14.7891045544797</v>
      </c>
      <c r="J936">
        <v>13.9699355277891</v>
      </c>
      <c r="K936">
        <v>13.8635907521647</v>
      </c>
      <c r="L936">
        <v>13.4595836408501</v>
      </c>
      <c r="M936">
        <v>13.4950649043649</v>
      </c>
    </row>
    <row r="937" spans="1:13">
      <c r="A937" t="s">
        <v>5661</v>
      </c>
      <c r="B937">
        <v>15.8332375204807</v>
      </c>
      <c r="C937">
        <v>15.5668405406186</v>
      </c>
      <c r="D937">
        <v>15.9617435696681</v>
      </c>
      <c r="E937">
        <v>14.7531660499674</v>
      </c>
      <c r="F937">
        <v>14.5598178505555</v>
      </c>
      <c r="G937">
        <v>15.1843742817959</v>
      </c>
      <c r="H937">
        <v>15.697053396419</v>
      </c>
      <c r="I937">
        <v>15.8460537736666</v>
      </c>
      <c r="J937">
        <v>15.7317186528723</v>
      </c>
      <c r="K937">
        <v>14.7900899126646</v>
      </c>
      <c r="L937">
        <v>15.1179448637835</v>
      </c>
      <c r="M937">
        <v>15.6921252590578</v>
      </c>
    </row>
    <row r="938" spans="1:13">
      <c r="A938" t="s">
        <v>5663</v>
      </c>
      <c r="B938">
        <v>14.7168250776931</v>
      </c>
      <c r="C938">
        <v>13.8910379794445</v>
      </c>
      <c r="D938">
        <v>13.0736986526231</v>
      </c>
      <c r="E938">
        <v>13.8564485924834</v>
      </c>
      <c r="F938">
        <v>13.4933327931366</v>
      </c>
      <c r="G938">
        <v>14.0345802221265</v>
      </c>
      <c r="H938">
        <v>13.8637824252331</v>
      </c>
      <c r="I938">
        <v>14.2754623566433</v>
      </c>
      <c r="J938">
        <v>14.2162193703907</v>
      </c>
      <c r="K938">
        <v>13.5728721899081</v>
      </c>
      <c r="L938">
        <v>13.1847496261074</v>
      </c>
      <c r="M938">
        <v>12.2478375665522</v>
      </c>
    </row>
    <row r="939" spans="1:13">
      <c r="A939" t="s">
        <v>5665</v>
      </c>
      <c r="B939">
        <v>12.8342599362951</v>
      </c>
      <c r="C939">
        <v>8.9943045105484</v>
      </c>
      <c r="D939">
        <v>12.1901442028683</v>
      </c>
      <c r="E939">
        <v>11.7035853708284</v>
      </c>
      <c r="F939">
        <v>12.2960492352408</v>
      </c>
      <c r="G939">
        <v>11.5903511888188</v>
      </c>
      <c r="H939">
        <v>13.7240109454054</v>
      </c>
      <c r="I939">
        <v>10.4585783784956</v>
      </c>
      <c r="J939">
        <v>12.3305709538876</v>
      </c>
      <c r="K939">
        <v>13.2535386765429</v>
      </c>
      <c r="L939">
        <v>12.2523512818943</v>
      </c>
      <c r="M939">
        <v>12.040406362954</v>
      </c>
    </row>
    <row r="940" spans="1:13">
      <c r="A940" t="s">
        <v>5667</v>
      </c>
      <c r="B940">
        <v>16.6856791642306</v>
      </c>
      <c r="C940">
        <v>16.6473182132891</v>
      </c>
      <c r="D940">
        <v>16.7938421268589</v>
      </c>
      <c r="E940">
        <v>16.3816526587933</v>
      </c>
      <c r="F940">
        <v>16.6109395782557</v>
      </c>
      <c r="G940">
        <v>16.5593940138272</v>
      </c>
      <c r="H940">
        <v>16.5997593839683</v>
      </c>
      <c r="I940">
        <v>16.3881398342287</v>
      </c>
      <c r="J940">
        <v>16.1610078610882</v>
      </c>
      <c r="K940">
        <v>16.181727158195</v>
      </c>
      <c r="L940">
        <v>16.4315656359393</v>
      </c>
      <c r="M940">
        <v>15.9525838555955</v>
      </c>
    </row>
    <row r="941" spans="1:13">
      <c r="A941" t="s">
        <v>5669</v>
      </c>
      <c r="B941">
        <v>17.1160155635077</v>
      </c>
      <c r="C941">
        <v>16.8679751994438</v>
      </c>
      <c r="D941">
        <v>16.5616042742783</v>
      </c>
      <c r="E941">
        <v>17.315966435188</v>
      </c>
      <c r="F941">
        <v>16.9848595825388</v>
      </c>
      <c r="G941">
        <v>17.513720658169</v>
      </c>
      <c r="H941">
        <v>15.8910197753368</v>
      </c>
      <c r="I941">
        <v>17.1496606782473</v>
      </c>
      <c r="J941">
        <v>16.1537921265466</v>
      </c>
      <c r="K941">
        <v>17.6113688770777</v>
      </c>
      <c r="L941">
        <v>17.557404985663</v>
      </c>
      <c r="M941">
        <v>18.0934807754756</v>
      </c>
    </row>
    <row r="942" spans="1:13">
      <c r="A942" t="s">
        <v>5671</v>
      </c>
      <c r="B942">
        <v>16.1113889860505</v>
      </c>
      <c r="C942">
        <v>16.9584016345846</v>
      </c>
      <c r="D942">
        <v>16.1047101382556</v>
      </c>
      <c r="E942">
        <v>16.3826285356506</v>
      </c>
      <c r="F942">
        <v>16.5758925830484</v>
      </c>
      <c r="G942">
        <v>15.8053950885871</v>
      </c>
      <c r="H942">
        <v>16.6828159030007</v>
      </c>
      <c r="I942">
        <v>16.1589692832539</v>
      </c>
      <c r="J942">
        <v>15.9504445888736</v>
      </c>
      <c r="K942">
        <v>16.0245190636742</v>
      </c>
      <c r="L942">
        <v>16.1559028828054</v>
      </c>
      <c r="M942">
        <v>16.1656138252329</v>
      </c>
    </row>
    <row r="943" spans="1:13">
      <c r="A943" t="s">
        <v>5673</v>
      </c>
      <c r="B943">
        <v>22.0738928406606</v>
      </c>
      <c r="C943">
        <v>22.2368524918959</v>
      </c>
      <c r="D943">
        <v>22.040206448938</v>
      </c>
      <c r="E943">
        <v>22.452935278633</v>
      </c>
      <c r="F943">
        <v>22.5181739543332</v>
      </c>
      <c r="G943">
        <v>22.2815336011271</v>
      </c>
      <c r="H943">
        <v>22.2641246195613</v>
      </c>
      <c r="I943">
        <v>21.8168715786926</v>
      </c>
      <c r="J943">
        <v>21.9087923194522</v>
      </c>
      <c r="K943">
        <v>22.3829879521829</v>
      </c>
      <c r="L943">
        <v>22.7022224270952</v>
      </c>
      <c r="M943">
        <v>22.5269099335201</v>
      </c>
    </row>
    <row r="944" spans="1:13">
      <c r="A944" t="s">
        <v>5675</v>
      </c>
      <c r="B944">
        <v>20.3435268642179</v>
      </c>
      <c r="C944">
        <v>20.7184605926591</v>
      </c>
      <c r="D944">
        <v>20.9557143749301</v>
      </c>
      <c r="E944">
        <v>19.7892498380027</v>
      </c>
      <c r="F944">
        <v>19.7047941884013</v>
      </c>
      <c r="G944">
        <v>19.3799600388102</v>
      </c>
      <c r="H944">
        <v>20.5578210080311</v>
      </c>
      <c r="I944">
        <v>20.1922475354709</v>
      </c>
      <c r="J944">
        <v>20.124944686155</v>
      </c>
      <c r="K944">
        <v>18.6851776163466</v>
      </c>
      <c r="L944">
        <v>18.9873256950586</v>
      </c>
      <c r="M944">
        <v>19.0974824342989</v>
      </c>
    </row>
    <row r="945" spans="1:13">
      <c r="A945" t="s">
        <v>5677</v>
      </c>
      <c r="B945">
        <v>19.6043317447155</v>
      </c>
      <c r="C945">
        <v>19.6066666738156</v>
      </c>
      <c r="D945">
        <v>19.2269739657484</v>
      </c>
      <c r="E945">
        <v>19.6669031006359</v>
      </c>
      <c r="F945">
        <v>20.1764533814315</v>
      </c>
      <c r="G945">
        <v>20.0177407100229</v>
      </c>
      <c r="H945">
        <v>18.8076297284224</v>
      </c>
      <c r="I945">
        <v>18.4371468066903</v>
      </c>
      <c r="J945">
        <v>18.3124869804151</v>
      </c>
      <c r="K945">
        <v>19.0607567937673</v>
      </c>
      <c r="L945">
        <v>19.8761998192755</v>
      </c>
      <c r="M945">
        <v>19.9913216307661</v>
      </c>
    </row>
    <row r="946" spans="1:13">
      <c r="A946" t="s">
        <v>5679</v>
      </c>
      <c r="B946">
        <v>18.1877620831736</v>
      </c>
      <c r="C946">
        <v>18.3435922006019</v>
      </c>
      <c r="D946">
        <v>18.3268516187381</v>
      </c>
      <c r="E946">
        <v>18.9060574403017</v>
      </c>
      <c r="F946">
        <v>18.6505141771854</v>
      </c>
      <c r="G946">
        <v>18.2472035635682</v>
      </c>
      <c r="H946">
        <v>18.0547590115693</v>
      </c>
      <c r="I946">
        <v>17.4265588016146</v>
      </c>
      <c r="J946">
        <v>17.3446712362408</v>
      </c>
      <c r="K946">
        <v>18.3815318921734</v>
      </c>
      <c r="L946">
        <v>18.4005766553743</v>
      </c>
      <c r="M946">
        <v>18.3962581404707</v>
      </c>
    </row>
    <row r="947" spans="1:13">
      <c r="A947" t="s">
        <v>5681</v>
      </c>
      <c r="B947">
        <v>15.9810776660304</v>
      </c>
      <c r="C947">
        <v>15.7977653104456</v>
      </c>
      <c r="D947">
        <v>15.5487437625534</v>
      </c>
      <c r="E947">
        <v>15.7185145836892</v>
      </c>
      <c r="F947">
        <v>15.6180250307649</v>
      </c>
      <c r="G947">
        <v>14.9518118552068</v>
      </c>
      <c r="H947">
        <v>15.9535948210648</v>
      </c>
      <c r="I947">
        <v>15.1717175695957</v>
      </c>
      <c r="J947">
        <v>15.0872713774521</v>
      </c>
      <c r="K947">
        <v>15.1089855248039</v>
      </c>
      <c r="L947">
        <v>15.4159967562255</v>
      </c>
      <c r="M947">
        <v>15.4484450138613</v>
      </c>
    </row>
    <row r="948" spans="1:13">
      <c r="A948" t="s">
        <v>5683</v>
      </c>
      <c r="B948">
        <v>15.3955337954061</v>
      </c>
      <c r="C948">
        <v>14.9121033996888</v>
      </c>
      <c r="D948">
        <v>15.2914676750692</v>
      </c>
      <c r="E948">
        <v>14.421807608301</v>
      </c>
      <c r="F948">
        <v>14.1044124504496</v>
      </c>
      <c r="G948">
        <v>15.1423840176531</v>
      </c>
      <c r="H948">
        <v>15.412686105998</v>
      </c>
      <c r="I948">
        <v>14.5201275183981</v>
      </c>
      <c r="J948">
        <v>15.0684635508188</v>
      </c>
      <c r="K948">
        <v>15.1626337747615</v>
      </c>
      <c r="L948">
        <v>15.1611492737317</v>
      </c>
      <c r="M948">
        <v>13.7849822146599</v>
      </c>
    </row>
    <row r="949" spans="1:13">
      <c r="A949" t="s">
        <v>5685</v>
      </c>
      <c r="B949">
        <v>16.0469381177959</v>
      </c>
      <c r="C949">
        <v>15.9196199282602</v>
      </c>
      <c r="D949">
        <v>16.0153457644666</v>
      </c>
      <c r="E949">
        <v>16.2296326807919</v>
      </c>
      <c r="F949">
        <v>15.8351331345912</v>
      </c>
      <c r="G949">
        <v>16.3427006424117</v>
      </c>
      <c r="H949">
        <v>16.1433099480787</v>
      </c>
      <c r="I949">
        <v>15.800410505985</v>
      </c>
      <c r="J949">
        <v>16.0444793343298</v>
      </c>
      <c r="K949">
        <v>16.2896397219283</v>
      </c>
      <c r="L949">
        <v>16.3694093991114</v>
      </c>
      <c r="M949">
        <v>16.292584540622</v>
      </c>
    </row>
    <row r="950" spans="1:13">
      <c r="A950" t="s">
        <v>5687</v>
      </c>
      <c r="B950">
        <v>11.6707757404759</v>
      </c>
      <c r="C950">
        <v>13.3665082501957</v>
      </c>
      <c r="D950">
        <v>13.4778044134906</v>
      </c>
      <c r="E950">
        <v>12.9366333701222</v>
      </c>
      <c r="F950">
        <v>12.3379988516714</v>
      </c>
      <c r="G950">
        <v>13.7146129001748</v>
      </c>
      <c r="H950">
        <v>13.4155690840881</v>
      </c>
      <c r="I950">
        <v>13.9161790845839</v>
      </c>
      <c r="J950">
        <v>14.2245177084932</v>
      </c>
      <c r="K950">
        <v>14.2749077521576</v>
      </c>
      <c r="L950">
        <v>14.3581131405831</v>
      </c>
      <c r="M950">
        <v>14.3822791850477</v>
      </c>
    </row>
    <row r="951" spans="1:13">
      <c r="A951" t="s">
        <v>5689</v>
      </c>
      <c r="B951">
        <v>18.9237296725296</v>
      </c>
      <c r="C951">
        <v>19.1754045603553</v>
      </c>
      <c r="D951">
        <v>19.0904706708929</v>
      </c>
      <c r="E951">
        <v>19.1490033128997</v>
      </c>
      <c r="F951">
        <v>19.2017386889103</v>
      </c>
      <c r="G951">
        <v>18.9564953415216</v>
      </c>
      <c r="H951">
        <v>19.624531783643</v>
      </c>
      <c r="I951">
        <v>18.9618232734105</v>
      </c>
      <c r="J951">
        <v>18.8300286632084</v>
      </c>
      <c r="K951">
        <v>19.1343393425083</v>
      </c>
      <c r="L951">
        <v>19.2052354065354</v>
      </c>
      <c r="M951">
        <v>18.8453517036189</v>
      </c>
    </row>
    <row r="952" spans="1:13">
      <c r="A952" t="s">
        <v>5691</v>
      </c>
      <c r="B952">
        <v>15.8964127582626</v>
      </c>
      <c r="C952">
        <v>16.056418550106</v>
      </c>
      <c r="D952">
        <v>15.8773077139294</v>
      </c>
      <c r="E952">
        <v>16.5149484699058</v>
      </c>
      <c r="F952">
        <v>16.745815524654</v>
      </c>
      <c r="G952">
        <v>15.714985217485</v>
      </c>
      <c r="H952">
        <v>15.915938874077</v>
      </c>
      <c r="I952">
        <v>15.85493276405</v>
      </c>
      <c r="J952">
        <v>15.7228186763076</v>
      </c>
      <c r="K952">
        <v>16.157638284242</v>
      </c>
      <c r="L952">
        <v>16.5055737310431</v>
      </c>
      <c r="M952">
        <v>16.6422220698075</v>
      </c>
    </row>
    <row r="953" spans="1:13">
      <c r="A953" t="s">
        <v>5693</v>
      </c>
      <c r="B953">
        <v>13.4779037515138</v>
      </c>
      <c r="C953">
        <v>11.498304217721</v>
      </c>
      <c r="D953">
        <v>13.1535982215034</v>
      </c>
      <c r="E953">
        <v>11.9218985215517</v>
      </c>
      <c r="F953">
        <v>14.0095149056975</v>
      </c>
      <c r="G953">
        <v>14.0875146638593</v>
      </c>
      <c r="H953">
        <v>12.9082221572492</v>
      </c>
      <c r="I953">
        <v>13.4027472843857</v>
      </c>
      <c r="J953">
        <v>13.8331473156531</v>
      </c>
      <c r="K953">
        <v>14.1072541608131</v>
      </c>
      <c r="L953">
        <v>14.6120657173661</v>
      </c>
      <c r="M953">
        <v>13.9304654295965</v>
      </c>
    </row>
    <row r="954" spans="1:13">
      <c r="A954" t="s">
        <v>5695</v>
      </c>
      <c r="B954">
        <v>10.3371454240093</v>
      </c>
      <c r="C954">
        <v>13.2093709613919</v>
      </c>
      <c r="D954">
        <v>12.6061033706919</v>
      </c>
      <c r="E954">
        <v>10.6584156260461</v>
      </c>
      <c r="F954">
        <v>13.8740409471566</v>
      </c>
      <c r="G954">
        <v>12.5060227566474</v>
      </c>
      <c r="H954">
        <v>13.1228754659567</v>
      </c>
      <c r="I954">
        <v>9.32740271060006</v>
      </c>
      <c r="J954">
        <v>13.6197638671319</v>
      </c>
      <c r="K954">
        <v>11.6692390887555</v>
      </c>
      <c r="L954">
        <v>10.4529113512515</v>
      </c>
      <c r="M954">
        <v>11.5271421511171</v>
      </c>
    </row>
    <row r="955" spans="1:13">
      <c r="A955" t="s">
        <v>5697</v>
      </c>
      <c r="B955">
        <v>12.6996166894735</v>
      </c>
      <c r="C955">
        <v>13.088290841017</v>
      </c>
      <c r="D955">
        <v>11.8957686509627</v>
      </c>
      <c r="E955">
        <v>12.5300200253948</v>
      </c>
      <c r="F955">
        <v>10.6537162085006</v>
      </c>
      <c r="G955">
        <v>11.884114781117</v>
      </c>
      <c r="H955">
        <v>12.1644039229584</v>
      </c>
      <c r="I955">
        <v>10.5050176419576</v>
      </c>
      <c r="J955">
        <v>11.4269366473787</v>
      </c>
      <c r="K955">
        <v>12.8454723327457</v>
      </c>
      <c r="L955">
        <v>12.5757943261028</v>
      </c>
      <c r="M955">
        <v>13.7977949376728</v>
      </c>
    </row>
    <row r="956" spans="1:13">
      <c r="A956" t="s">
        <v>5699</v>
      </c>
      <c r="B956">
        <v>12.9412129520251</v>
      </c>
      <c r="C956">
        <v>13.3787665767469</v>
      </c>
      <c r="D956">
        <v>10.5780712901044</v>
      </c>
      <c r="E956">
        <v>13.8268557997266</v>
      </c>
      <c r="F956">
        <v>13.6430453486241</v>
      </c>
      <c r="G956">
        <v>14.1075796492321</v>
      </c>
      <c r="H956">
        <v>13.4844440961647</v>
      </c>
      <c r="I956">
        <v>13.3379073839709</v>
      </c>
      <c r="J956">
        <v>13.5163790540332</v>
      </c>
      <c r="K956">
        <v>13.4602270357245</v>
      </c>
      <c r="L956">
        <v>13.9790873763965</v>
      </c>
      <c r="M956">
        <v>13.1060715555145</v>
      </c>
    </row>
    <row r="957" spans="1:13">
      <c r="A957" t="s">
        <v>5701</v>
      </c>
      <c r="B957">
        <v>15.4927031164131</v>
      </c>
      <c r="C957">
        <v>16.3762586032905</v>
      </c>
      <c r="D957">
        <v>16.2934769023282</v>
      </c>
      <c r="E957">
        <v>16.3461722416812</v>
      </c>
      <c r="F957">
        <v>16.3304133468674</v>
      </c>
      <c r="G957">
        <v>16.0896793994279</v>
      </c>
      <c r="H957">
        <v>16.410880641371</v>
      </c>
      <c r="I957">
        <v>16.172963553167</v>
      </c>
      <c r="J957">
        <v>16.2318652116252</v>
      </c>
      <c r="K957">
        <v>16.2480490102954</v>
      </c>
      <c r="L957">
        <v>16.5804678755337</v>
      </c>
      <c r="M957">
        <v>16.4395172048617</v>
      </c>
    </row>
    <row r="958" spans="1:13">
      <c r="A958" t="s">
        <v>5703</v>
      </c>
      <c r="B958">
        <v>13.6792173478376</v>
      </c>
      <c r="C958">
        <v>13.8252831975416</v>
      </c>
      <c r="D958">
        <v>12.988752217547</v>
      </c>
      <c r="E958">
        <v>13.1029568151753</v>
      </c>
      <c r="F958">
        <v>13.1634366759026</v>
      </c>
      <c r="G958">
        <v>13.6621474821818</v>
      </c>
      <c r="H958">
        <v>12.5569262727154</v>
      </c>
      <c r="I958">
        <v>13.7636181879762</v>
      </c>
      <c r="J958">
        <v>13.8221846147756</v>
      </c>
      <c r="K958">
        <v>12.9456465600645</v>
      </c>
      <c r="L958">
        <v>13.4209067477477</v>
      </c>
      <c r="M958">
        <v>13.5644692494539</v>
      </c>
    </row>
    <row r="959" spans="1:13">
      <c r="A959" t="s">
        <v>5705</v>
      </c>
      <c r="B959">
        <v>18.4487664640699</v>
      </c>
      <c r="C959">
        <v>18.956137934914</v>
      </c>
      <c r="D959">
        <v>19.2997305049839</v>
      </c>
      <c r="E959">
        <v>18.2632242268469</v>
      </c>
      <c r="F959">
        <v>17.5408979733017</v>
      </c>
      <c r="G959">
        <v>17.8135386958461</v>
      </c>
      <c r="H959">
        <v>18.392748021868</v>
      </c>
      <c r="I959">
        <v>18.4420040989853</v>
      </c>
      <c r="J959">
        <v>18.1500192356561</v>
      </c>
      <c r="K959">
        <v>17.5926089025564</v>
      </c>
      <c r="L959">
        <v>17.6430376472115</v>
      </c>
      <c r="M959">
        <v>18.0397266738779</v>
      </c>
    </row>
    <row r="960" spans="1:13">
      <c r="A960" t="s">
        <v>5707</v>
      </c>
      <c r="B960">
        <v>15.2625490832799</v>
      </c>
      <c r="C960">
        <v>15.430122638171</v>
      </c>
      <c r="D960">
        <v>14.7916031610758</v>
      </c>
      <c r="E960">
        <v>15.3681113363071</v>
      </c>
      <c r="F960">
        <v>15.8369234420322</v>
      </c>
      <c r="G960">
        <v>15.1025085430586</v>
      </c>
      <c r="H960">
        <v>15.3322609411592</v>
      </c>
      <c r="I960">
        <v>14.9701640893335</v>
      </c>
      <c r="J960">
        <v>14.8469864857901</v>
      </c>
      <c r="K960">
        <v>15.2473571979662</v>
      </c>
      <c r="L960">
        <v>16.17816606001</v>
      </c>
      <c r="M960">
        <v>15.5687967220202</v>
      </c>
    </row>
    <row r="961" spans="1:13">
      <c r="A961" t="s">
        <v>5709</v>
      </c>
      <c r="B961">
        <v>15.8025169754998</v>
      </c>
      <c r="C961">
        <v>15.1433899350537</v>
      </c>
      <c r="D961">
        <v>15.5090667445772</v>
      </c>
      <c r="E961">
        <v>14.1169209148438</v>
      </c>
      <c r="F961">
        <v>14.9770312125377</v>
      </c>
      <c r="G961">
        <v>14.538584805591</v>
      </c>
      <c r="H961">
        <v>15.7614692968274</v>
      </c>
      <c r="I961">
        <v>14.9738919684285</v>
      </c>
      <c r="J961">
        <v>15.1764449525566</v>
      </c>
      <c r="K961">
        <v>14.4081571202489</v>
      </c>
      <c r="L961">
        <v>13.9477386817466</v>
      </c>
      <c r="M961">
        <v>14.1527952808302</v>
      </c>
    </row>
    <row r="962" spans="1:13">
      <c r="A962" t="s">
        <v>5711</v>
      </c>
      <c r="B962">
        <v>18.2494843250873</v>
      </c>
      <c r="C962">
        <v>18.3582063047425</v>
      </c>
      <c r="D962">
        <v>18.1682932696969</v>
      </c>
      <c r="E962">
        <v>17.7239649969684</v>
      </c>
      <c r="F962">
        <v>17.6456907101306</v>
      </c>
      <c r="G962">
        <v>17.6749688122489</v>
      </c>
      <c r="H962">
        <v>18.4080738678811</v>
      </c>
      <c r="I962">
        <v>18.2531245056632</v>
      </c>
      <c r="J962">
        <v>17.6256570560256</v>
      </c>
      <c r="K962">
        <v>17.443769389368</v>
      </c>
      <c r="L962">
        <v>17.4752735202643</v>
      </c>
      <c r="M962">
        <v>17.7891100594509</v>
      </c>
    </row>
    <row r="963" spans="1:13">
      <c r="A963" t="s">
        <v>5713</v>
      </c>
      <c r="B963">
        <v>15.8697605187208</v>
      </c>
      <c r="C963">
        <v>15.7900290740162</v>
      </c>
      <c r="D963">
        <v>15.6023229354521</v>
      </c>
      <c r="E963">
        <v>16.2982671830779</v>
      </c>
      <c r="F963">
        <v>16.4416002862947</v>
      </c>
      <c r="G963">
        <v>15.1647955519764</v>
      </c>
      <c r="H963">
        <v>16.3280439867324</v>
      </c>
      <c r="I963">
        <v>15.9924476553711</v>
      </c>
      <c r="J963">
        <v>15.4959528440306</v>
      </c>
      <c r="K963">
        <v>15.894762755598</v>
      </c>
      <c r="L963">
        <v>15.7787837512262</v>
      </c>
      <c r="M963">
        <v>16.2689883224367</v>
      </c>
    </row>
    <row r="964" spans="1:13">
      <c r="A964" t="s">
        <v>5715</v>
      </c>
      <c r="B964">
        <v>14.6926418622381</v>
      </c>
      <c r="C964">
        <v>15.131020520109</v>
      </c>
      <c r="D964">
        <v>14.7687528147873</v>
      </c>
      <c r="E964">
        <v>14.0164317325882</v>
      </c>
      <c r="F964">
        <v>13.4831986285131</v>
      </c>
      <c r="G964">
        <v>13.2975876132304</v>
      </c>
      <c r="H964">
        <v>14.4056195242951</v>
      </c>
      <c r="I964">
        <v>15.0520130473133</v>
      </c>
      <c r="J964">
        <v>14.3579793037843</v>
      </c>
      <c r="K964">
        <v>14.13190154798</v>
      </c>
      <c r="L964">
        <v>13.2000109268008</v>
      </c>
      <c r="M964">
        <v>14.3761610778789</v>
      </c>
    </row>
    <row r="965" spans="1:13">
      <c r="A965" t="s">
        <v>5717</v>
      </c>
      <c r="B965">
        <v>12.435031930308</v>
      </c>
      <c r="C965">
        <v>14.4497909437571</v>
      </c>
      <c r="D965">
        <v>14.3975310652874</v>
      </c>
      <c r="E965">
        <v>14.8011513022409</v>
      </c>
      <c r="F965">
        <v>14.6333731418246</v>
      </c>
      <c r="G965">
        <v>13.829870045715</v>
      </c>
      <c r="H965">
        <v>14.9166314539316</v>
      </c>
      <c r="I965">
        <v>14.1684987544907</v>
      </c>
      <c r="J965">
        <v>13.9638743252715</v>
      </c>
      <c r="K965">
        <v>15.1636948644886</v>
      </c>
      <c r="L965">
        <v>14.665557357899</v>
      </c>
      <c r="M965">
        <v>10.9193313244188</v>
      </c>
    </row>
    <row r="966" spans="1:13">
      <c r="A966" t="s">
        <v>5719</v>
      </c>
      <c r="B966">
        <v>16.9165654094292</v>
      </c>
      <c r="C966">
        <v>17.0236876581133</v>
      </c>
      <c r="D966">
        <v>16.9514840921837</v>
      </c>
      <c r="E966">
        <v>16.5112097298484</v>
      </c>
      <c r="F966">
        <v>16.7538149641488</v>
      </c>
      <c r="G966">
        <v>16.3065841538072</v>
      </c>
      <c r="H966">
        <v>17.5776539054913</v>
      </c>
      <c r="I966">
        <v>16.7119847657412</v>
      </c>
      <c r="J966">
        <v>16.7845002685108</v>
      </c>
      <c r="K966">
        <v>16.2924164869307</v>
      </c>
      <c r="L966">
        <v>16.1717213793439</v>
      </c>
      <c r="M966">
        <v>16.2809531360717</v>
      </c>
    </row>
    <row r="967" spans="1:13">
      <c r="A967" t="s">
        <v>5721</v>
      </c>
      <c r="B967">
        <v>14.047789611526</v>
      </c>
      <c r="C967">
        <v>12.5439950214039</v>
      </c>
      <c r="D967">
        <v>13.0805135548618</v>
      </c>
      <c r="E967">
        <v>14.0813336089025</v>
      </c>
      <c r="F967">
        <v>11.9751369413438</v>
      </c>
      <c r="G967">
        <v>12.7024425294745</v>
      </c>
      <c r="H967">
        <v>13.4934676652047</v>
      </c>
      <c r="I967">
        <v>12.4556045070406</v>
      </c>
      <c r="J967">
        <v>12.7335543184706</v>
      </c>
      <c r="K967">
        <v>12.4429851913628</v>
      </c>
      <c r="L967">
        <v>13.8488103469232</v>
      </c>
      <c r="M967">
        <v>12.3537568034498</v>
      </c>
    </row>
    <row r="968" spans="1:13">
      <c r="A968" t="s">
        <v>5723</v>
      </c>
      <c r="B968">
        <v>16.2688002916659</v>
      </c>
      <c r="C968">
        <v>17.6935444715397</v>
      </c>
      <c r="D968">
        <v>16.3745075407967</v>
      </c>
      <c r="E968">
        <v>16.2805165714031</v>
      </c>
      <c r="F968">
        <v>12.9970097789744</v>
      </c>
      <c r="G968">
        <v>15.9537138200736</v>
      </c>
      <c r="H968">
        <v>13.3227206879938</v>
      </c>
      <c r="I968">
        <v>16.434431885903</v>
      </c>
      <c r="J968">
        <v>15.8330665493743</v>
      </c>
      <c r="K968">
        <v>16.9869848235044</v>
      </c>
      <c r="L968">
        <v>15.7354676172475</v>
      </c>
      <c r="M968">
        <v>15.4625518480616</v>
      </c>
    </row>
    <row r="969" spans="1:13">
      <c r="A969" t="s">
        <v>5725</v>
      </c>
      <c r="B969">
        <v>13.6497575246149</v>
      </c>
      <c r="C969">
        <v>13.4781637564782</v>
      </c>
      <c r="D969">
        <v>13.0261526918544</v>
      </c>
      <c r="E969">
        <v>11.7911479113891</v>
      </c>
      <c r="F969">
        <v>11.4819980067271</v>
      </c>
      <c r="G969">
        <v>11.9639922770688</v>
      </c>
      <c r="H969">
        <v>13.640639789078</v>
      </c>
      <c r="I969">
        <v>13.7401471804557</v>
      </c>
      <c r="J969">
        <v>13.8733049708845</v>
      </c>
      <c r="K969">
        <v>11.0946706566136</v>
      </c>
      <c r="L969">
        <v>11.8897264441237</v>
      </c>
      <c r="M969">
        <v>14.1142549106612</v>
      </c>
    </row>
    <row r="970" spans="1:13">
      <c r="A970" t="s">
        <v>5727</v>
      </c>
      <c r="B970">
        <v>17.0224765518524</v>
      </c>
      <c r="C970">
        <v>16.9144244032439</v>
      </c>
      <c r="D970">
        <v>17.0277079315616</v>
      </c>
      <c r="E970">
        <v>17.0210172559907</v>
      </c>
      <c r="F970">
        <v>16.7460535332997</v>
      </c>
      <c r="G970">
        <v>16.8581417578846</v>
      </c>
      <c r="H970">
        <v>17.4506463348267</v>
      </c>
      <c r="I970">
        <v>17.102992853849</v>
      </c>
      <c r="J970">
        <v>16.9192110989902</v>
      </c>
      <c r="K970">
        <v>17.1386522435599</v>
      </c>
      <c r="L970">
        <v>17.2677956619772</v>
      </c>
      <c r="M970">
        <v>16.9588522748742</v>
      </c>
    </row>
    <row r="971" spans="1:13">
      <c r="A971" t="s">
        <v>5729</v>
      </c>
      <c r="B971">
        <v>16.9757046024658</v>
      </c>
      <c r="C971">
        <v>16.799618639705</v>
      </c>
      <c r="D971">
        <v>16.5962373526082</v>
      </c>
      <c r="E971">
        <v>16.070495875342</v>
      </c>
      <c r="F971">
        <v>16.5980372055474</v>
      </c>
      <c r="G971">
        <v>15.9632308375808</v>
      </c>
      <c r="H971">
        <v>17.1262473793772</v>
      </c>
      <c r="I971">
        <v>17.2660298874548</v>
      </c>
      <c r="J971">
        <v>17.0457451573099</v>
      </c>
      <c r="K971">
        <v>16.5320142104506</v>
      </c>
      <c r="L971">
        <v>16.6748473243476</v>
      </c>
      <c r="M971">
        <v>16.7861693760692</v>
      </c>
    </row>
    <row r="972" spans="1:13">
      <c r="A972" t="s">
        <v>5731</v>
      </c>
      <c r="B972">
        <v>14.5992277508984</v>
      </c>
      <c r="C972">
        <v>14.6958550849915</v>
      </c>
      <c r="D972">
        <v>15.7898023563653</v>
      </c>
      <c r="E972">
        <v>14.62681161772</v>
      </c>
      <c r="F972">
        <v>14.744791194757</v>
      </c>
      <c r="G972">
        <v>15.0206730519286</v>
      </c>
      <c r="H972">
        <v>14.8471978904964</v>
      </c>
      <c r="I972">
        <v>15.2308564146821</v>
      </c>
      <c r="J972">
        <v>15.1897817896447</v>
      </c>
      <c r="K972">
        <v>15.6197391777938</v>
      </c>
      <c r="L972">
        <v>13.8928316389571</v>
      </c>
      <c r="M972">
        <v>15.2520645979057</v>
      </c>
    </row>
    <row r="973" spans="1:13">
      <c r="A973" t="s">
        <v>5733</v>
      </c>
      <c r="B973">
        <v>15.7097930712379</v>
      </c>
      <c r="C973">
        <v>18.3818314361297</v>
      </c>
      <c r="D973">
        <v>18.8825513338447</v>
      </c>
      <c r="E973">
        <v>19.0907853278679</v>
      </c>
      <c r="F973">
        <v>18.4277108903134</v>
      </c>
      <c r="G973">
        <v>18.2643140279541</v>
      </c>
      <c r="H973">
        <v>15.9252693857075</v>
      </c>
      <c r="I973">
        <v>18.0354919625814</v>
      </c>
      <c r="J973">
        <v>18.3969946288287</v>
      </c>
      <c r="K973">
        <v>18.1645419865168</v>
      </c>
      <c r="L973">
        <v>18.0285485870965</v>
      </c>
      <c r="M973">
        <v>18.7878859985945</v>
      </c>
    </row>
    <row r="974" spans="1:13">
      <c r="A974" t="s">
        <v>5735</v>
      </c>
      <c r="B974">
        <v>14.1798448933212</v>
      </c>
      <c r="C974">
        <v>14.3135064003581</v>
      </c>
      <c r="D974">
        <v>14.4385262362846</v>
      </c>
      <c r="E974">
        <v>14.9863494577964</v>
      </c>
      <c r="F974">
        <v>13.9125318669906</v>
      </c>
      <c r="G974">
        <v>14.3760856716401</v>
      </c>
      <c r="H974">
        <v>14.002579913306</v>
      </c>
      <c r="I974">
        <v>14.442981378487</v>
      </c>
      <c r="J974">
        <v>14.1744226737905</v>
      </c>
      <c r="K974">
        <v>14.1457726057457</v>
      </c>
      <c r="L974">
        <v>13.4851018868439</v>
      </c>
      <c r="M974">
        <v>14.445710707586</v>
      </c>
    </row>
    <row r="975" spans="1:13">
      <c r="A975" t="s">
        <v>5737</v>
      </c>
      <c r="B975">
        <v>15.6292637046011</v>
      </c>
      <c r="C975">
        <v>16.0287970105488</v>
      </c>
      <c r="D975">
        <v>16.2874759926854</v>
      </c>
      <c r="E975">
        <v>16.3547390848657</v>
      </c>
      <c r="F975">
        <v>15.9030223808687</v>
      </c>
      <c r="G975">
        <v>16.0529588453891</v>
      </c>
      <c r="H975">
        <v>15.4161679056124</v>
      </c>
      <c r="I975">
        <v>15.7141941139608</v>
      </c>
      <c r="J975">
        <v>15.5848635002599</v>
      </c>
      <c r="K975">
        <v>15.8745011587768</v>
      </c>
      <c r="L975">
        <v>16.0785382006556</v>
      </c>
      <c r="M975">
        <v>16.0757909269078</v>
      </c>
    </row>
    <row r="976" spans="1:13">
      <c r="A976" t="s">
        <v>5739</v>
      </c>
      <c r="B976">
        <v>13.5641641336472</v>
      </c>
      <c r="C976">
        <v>14.0379149042003</v>
      </c>
      <c r="D976">
        <v>13.5674669969611</v>
      </c>
      <c r="E976">
        <v>14.440392628648</v>
      </c>
      <c r="F976">
        <v>15.2834546694839</v>
      </c>
      <c r="G976">
        <v>15.3360316459098</v>
      </c>
      <c r="H976">
        <v>14.165595944472</v>
      </c>
      <c r="I976">
        <v>14.3444947697252</v>
      </c>
      <c r="J976">
        <v>13.0440759012054</v>
      </c>
      <c r="K976">
        <v>14.0915689869372</v>
      </c>
      <c r="L976">
        <v>14.2450499619638</v>
      </c>
      <c r="M976">
        <v>13.5210878562453</v>
      </c>
    </row>
    <row r="977" spans="1:13">
      <c r="A977" t="s">
        <v>5741</v>
      </c>
      <c r="B977">
        <v>12.8767214544273</v>
      </c>
      <c r="C977">
        <v>10.3276375672249</v>
      </c>
      <c r="D977">
        <v>13.0675950268582</v>
      </c>
      <c r="E977">
        <v>11.7682141411894</v>
      </c>
      <c r="F977">
        <v>12.1530421970807</v>
      </c>
      <c r="G977">
        <v>12.0185939095789</v>
      </c>
      <c r="H977">
        <v>12.716950366922</v>
      </c>
      <c r="I977">
        <v>10.7582701232655</v>
      </c>
      <c r="J977">
        <v>12.4193486824701</v>
      </c>
      <c r="K977">
        <v>12.6120770567882</v>
      </c>
      <c r="L977">
        <v>12.4823812109228</v>
      </c>
      <c r="M977">
        <v>12.1416697838883</v>
      </c>
    </row>
    <row r="978" spans="1:13">
      <c r="A978" t="s">
        <v>5743</v>
      </c>
      <c r="B978">
        <v>19.7535547573177</v>
      </c>
      <c r="C978">
        <v>19.9959988879888</v>
      </c>
      <c r="D978">
        <v>20.044833569769</v>
      </c>
      <c r="E978">
        <v>20.3226890093567</v>
      </c>
      <c r="F978">
        <v>20.3779989868645</v>
      </c>
      <c r="G978">
        <v>20.054999958304</v>
      </c>
      <c r="H978">
        <v>20.0823521900703</v>
      </c>
      <c r="I978">
        <v>19.6771126373968</v>
      </c>
      <c r="J978">
        <v>19.5964093756115</v>
      </c>
      <c r="K978">
        <v>20.1210483218132</v>
      </c>
      <c r="L978">
        <v>20.0968913598837</v>
      </c>
      <c r="M978">
        <v>19.9700144715234</v>
      </c>
    </row>
    <row r="979" spans="1:13">
      <c r="A979" t="s">
        <v>5745</v>
      </c>
      <c r="B979">
        <v>18.3281028753735</v>
      </c>
      <c r="C979">
        <v>18.5024185839565</v>
      </c>
      <c r="D979">
        <v>18.2330920613793</v>
      </c>
      <c r="E979">
        <v>18.7976823630194</v>
      </c>
      <c r="F979">
        <v>18.7594267240802</v>
      </c>
      <c r="G979">
        <v>18.9623547717943</v>
      </c>
      <c r="H979">
        <v>18.5182352026737</v>
      </c>
      <c r="I979">
        <v>18.1120144828523</v>
      </c>
      <c r="J979">
        <v>17.9325457135718</v>
      </c>
      <c r="K979">
        <v>19.0343536115545</v>
      </c>
      <c r="L979">
        <v>19.1488944622737</v>
      </c>
      <c r="M979">
        <v>18.9925458754937</v>
      </c>
    </row>
    <row r="980" spans="1:13">
      <c r="A980" t="s">
        <v>5747</v>
      </c>
      <c r="B980">
        <v>13.3153058750047</v>
      </c>
      <c r="C980">
        <v>10.1030281844469</v>
      </c>
      <c r="D980">
        <v>12.9724664352866</v>
      </c>
      <c r="E980">
        <v>13.6563303508756</v>
      </c>
      <c r="F980">
        <v>13.6087500748914</v>
      </c>
      <c r="G980">
        <v>13.2962938774387</v>
      </c>
      <c r="H980">
        <v>13.6026187857503</v>
      </c>
      <c r="I980">
        <v>13.6575373896358</v>
      </c>
      <c r="J980">
        <v>12.775519141312</v>
      </c>
      <c r="K980">
        <v>12.6737276397211</v>
      </c>
      <c r="L980">
        <v>13.6060096441366</v>
      </c>
      <c r="M980">
        <v>8.18078914955776</v>
      </c>
    </row>
    <row r="981" spans="1:13">
      <c r="A981" t="s">
        <v>5749</v>
      </c>
      <c r="B981">
        <v>12.1660920498259</v>
      </c>
      <c r="C981">
        <v>11.9152335464693</v>
      </c>
      <c r="D981">
        <v>13.5331167293431</v>
      </c>
      <c r="E981">
        <v>11.4226918534568</v>
      </c>
      <c r="F981">
        <v>12.5671284464589</v>
      </c>
      <c r="G981">
        <v>11.7817374979653</v>
      </c>
      <c r="H981">
        <v>11.6291454449277</v>
      </c>
      <c r="I981">
        <v>11.6668521416524</v>
      </c>
      <c r="J981">
        <v>13.0255744707805</v>
      </c>
      <c r="K981">
        <v>12.6235973919118</v>
      </c>
      <c r="L981">
        <v>12.6052706688368</v>
      </c>
      <c r="M981">
        <v>12.4709922708578</v>
      </c>
    </row>
    <row r="982" spans="1:13">
      <c r="A982" t="s">
        <v>5751</v>
      </c>
      <c r="B982">
        <v>17.5798150462616</v>
      </c>
      <c r="C982">
        <v>17.5791694847712</v>
      </c>
      <c r="D982">
        <v>17.2424208078004</v>
      </c>
      <c r="E982">
        <v>17.5858589519223</v>
      </c>
      <c r="F982">
        <v>18.074023797725</v>
      </c>
      <c r="G982">
        <v>17.1917341676039</v>
      </c>
      <c r="H982">
        <v>17.5040623782509</v>
      </c>
      <c r="I982">
        <v>16.9680338090341</v>
      </c>
      <c r="J982">
        <v>17.0407609641453</v>
      </c>
      <c r="K982">
        <v>17.3476748788916</v>
      </c>
      <c r="L982">
        <v>17.4478159096237</v>
      </c>
      <c r="M982">
        <v>17.5614687012569</v>
      </c>
    </row>
    <row r="983" spans="1:13">
      <c r="A983" t="s">
        <v>5753</v>
      </c>
      <c r="B983">
        <v>16.9203820133048</v>
      </c>
      <c r="C983">
        <v>17.1077985554935</v>
      </c>
      <c r="D983">
        <v>17.1083972529729</v>
      </c>
      <c r="E983">
        <v>17.5503774503101</v>
      </c>
      <c r="F983">
        <v>17.706158592553</v>
      </c>
      <c r="G983">
        <v>17.188734446563</v>
      </c>
      <c r="H983">
        <v>17.1598057861709</v>
      </c>
      <c r="I983">
        <v>16.6137885653037</v>
      </c>
      <c r="J983">
        <v>16.5796425985332</v>
      </c>
      <c r="K983">
        <v>17.0366591339354</v>
      </c>
      <c r="L983">
        <v>16.8822550973657</v>
      </c>
      <c r="M983">
        <v>17.1025694491971</v>
      </c>
    </row>
    <row r="984" spans="1:13">
      <c r="A984" t="s">
        <v>5755</v>
      </c>
      <c r="B984">
        <v>19.064803684253</v>
      </c>
      <c r="C984">
        <v>18.9949224969751</v>
      </c>
      <c r="D984">
        <v>18.9309279503299</v>
      </c>
      <c r="E984">
        <v>18.9832033878584</v>
      </c>
      <c r="F984">
        <v>19.068414994435</v>
      </c>
      <c r="G984">
        <v>19.1597950833292</v>
      </c>
      <c r="H984">
        <v>19.0387480564845</v>
      </c>
      <c r="I984">
        <v>18.9366537792156</v>
      </c>
      <c r="J984">
        <v>18.4941450157195</v>
      </c>
      <c r="K984">
        <v>19.03472244821</v>
      </c>
      <c r="L984">
        <v>19.0382970761114</v>
      </c>
      <c r="M984">
        <v>19.4683948112964</v>
      </c>
    </row>
    <row r="985" spans="1:13">
      <c r="A985" t="s">
        <v>5757</v>
      </c>
      <c r="B985">
        <v>19.5642272533305</v>
      </c>
      <c r="C985">
        <v>19.5799778443322</v>
      </c>
      <c r="D985">
        <v>19.7349488570101</v>
      </c>
      <c r="E985">
        <v>19.7081958889089</v>
      </c>
      <c r="F985">
        <v>19.5454116058613</v>
      </c>
      <c r="G985">
        <v>19.656492335249</v>
      </c>
      <c r="H985">
        <v>19.5906892876116</v>
      </c>
      <c r="I985">
        <v>19.2789349968263</v>
      </c>
      <c r="J985">
        <v>19.5307339896259</v>
      </c>
      <c r="K985">
        <v>19.4271134745388</v>
      </c>
      <c r="L985">
        <v>19.3602202914421</v>
      </c>
      <c r="M985">
        <v>19.4248187584176</v>
      </c>
    </row>
    <row r="986" spans="1:13">
      <c r="A986" t="s">
        <v>5759</v>
      </c>
      <c r="B986">
        <v>16.4889286194861</v>
      </c>
      <c r="C986">
        <v>16.8539009224105</v>
      </c>
      <c r="D986">
        <v>16.4143419658149</v>
      </c>
      <c r="E986">
        <v>17.5013906644034</v>
      </c>
      <c r="F986">
        <v>17.758600758129</v>
      </c>
      <c r="G986">
        <v>17.0165224530107</v>
      </c>
      <c r="H986">
        <v>16.4202159184489</v>
      </c>
      <c r="I986">
        <v>16.4177654485188</v>
      </c>
      <c r="J986">
        <v>16.3957646540976</v>
      </c>
      <c r="K986">
        <v>17.1995323061821</v>
      </c>
      <c r="L986">
        <v>17.5846675150604</v>
      </c>
      <c r="M986">
        <v>17.3895570343086</v>
      </c>
    </row>
    <row r="987" spans="1:13">
      <c r="A987" t="s">
        <v>5761</v>
      </c>
      <c r="B987">
        <v>12.806929183903</v>
      </c>
      <c r="C987">
        <v>10.0243352913624</v>
      </c>
      <c r="D987">
        <v>11.9439892917814</v>
      </c>
      <c r="E987">
        <v>12.1957356792662</v>
      </c>
      <c r="F987">
        <v>12.4122936338417</v>
      </c>
      <c r="G987">
        <v>11.2176789825617</v>
      </c>
      <c r="H987">
        <v>10.6328105327807</v>
      </c>
      <c r="I987">
        <v>10.89545678764</v>
      </c>
      <c r="J987">
        <v>11.2565675724823</v>
      </c>
      <c r="K987">
        <v>12.3960352417261</v>
      </c>
      <c r="L987">
        <v>11.5303161546374</v>
      </c>
      <c r="M987">
        <v>10.9455475356011</v>
      </c>
    </row>
    <row r="988" spans="1:13">
      <c r="A988" t="s">
        <v>5763</v>
      </c>
      <c r="B988">
        <v>14.5268350350073</v>
      </c>
      <c r="C988">
        <v>14.8067657593622</v>
      </c>
      <c r="D988">
        <v>14.34217406886</v>
      </c>
      <c r="E988">
        <v>13.800309517885</v>
      </c>
      <c r="F988">
        <v>14.0313399294319</v>
      </c>
      <c r="G988">
        <v>14.5973687395066</v>
      </c>
      <c r="H988">
        <v>15.3898695307063</v>
      </c>
      <c r="I988">
        <v>15.2607352706565</v>
      </c>
      <c r="J988">
        <v>15.0927320465189</v>
      </c>
      <c r="K988">
        <v>15.3768156578057</v>
      </c>
      <c r="L988">
        <v>15.1409088929738</v>
      </c>
      <c r="M988">
        <v>14.4057567802726</v>
      </c>
    </row>
    <row r="989" spans="1:13">
      <c r="A989" t="s">
        <v>5765</v>
      </c>
      <c r="B989">
        <v>18.0320679211575</v>
      </c>
      <c r="C989">
        <v>18.1063135141188</v>
      </c>
      <c r="D989">
        <v>17.9778409379351</v>
      </c>
      <c r="E989">
        <v>17.8119402577974</v>
      </c>
      <c r="F989">
        <v>17.8067599126882</v>
      </c>
      <c r="G989">
        <v>17.8410685526231</v>
      </c>
      <c r="H989">
        <v>17.9271361724023</v>
      </c>
      <c r="I989">
        <v>17.7538934148094</v>
      </c>
      <c r="J989">
        <v>17.7642249193681</v>
      </c>
      <c r="K989">
        <v>17.3480930830363</v>
      </c>
      <c r="L989">
        <v>17.9246036163405</v>
      </c>
      <c r="M989">
        <v>17.7539348964546</v>
      </c>
    </row>
    <row r="990" spans="1:13">
      <c r="A990" t="s">
        <v>5767</v>
      </c>
      <c r="B990">
        <v>13.4003940990562</v>
      </c>
      <c r="C990">
        <v>13.2242429711915</v>
      </c>
      <c r="D990">
        <v>13.1345406606783</v>
      </c>
      <c r="E990">
        <v>11.4945104134767</v>
      </c>
      <c r="F990">
        <v>13.2826869198614</v>
      </c>
      <c r="G990">
        <v>12.6595594484502</v>
      </c>
      <c r="H990">
        <v>13.6918186165916</v>
      </c>
      <c r="I990">
        <v>11.0991146925132</v>
      </c>
      <c r="J990">
        <v>11.7962616465407</v>
      </c>
      <c r="K990">
        <v>13.4436265474181</v>
      </c>
      <c r="L990">
        <v>12.8827980604734</v>
      </c>
      <c r="M990">
        <v>12.3045551878737</v>
      </c>
    </row>
    <row r="991" spans="1:13">
      <c r="A991" t="s">
        <v>5769</v>
      </c>
      <c r="B991">
        <v>15.405976327242</v>
      </c>
      <c r="C991">
        <v>13.6420217592589</v>
      </c>
      <c r="D991">
        <v>15.8416254565647</v>
      </c>
      <c r="E991">
        <v>15.6599495749929</v>
      </c>
      <c r="F991">
        <v>12.1393614339231</v>
      </c>
      <c r="G991">
        <v>15.476879301931</v>
      </c>
      <c r="H991">
        <v>12.2684929181298</v>
      </c>
      <c r="I991">
        <v>15.8596970048764</v>
      </c>
      <c r="J991">
        <v>15.6674348258373</v>
      </c>
      <c r="K991">
        <v>15.4015843462629</v>
      </c>
      <c r="L991">
        <v>15.3884352528134</v>
      </c>
      <c r="M991">
        <v>15.6148439420531</v>
      </c>
    </row>
    <row r="992" spans="1:13">
      <c r="A992" t="s">
        <v>5771</v>
      </c>
      <c r="B992">
        <v>12.6686675742135</v>
      </c>
      <c r="C992">
        <v>14.4821467002677</v>
      </c>
      <c r="D992">
        <v>14.1790530646834</v>
      </c>
      <c r="E992">
        <v>15.3969197164153</v>
      </c>
      <c r="F992">
        <v>12.0841167972274</v>
      </c>
      <c r="G992">
        <v>13.1731791216522</v>
      </c>
      <c r="H992">
        <v>14.0014573783305</v>
      </c>
      <c r="I992">
        <v>14.2510176764841</v>
      </c>
      <c r="J992">
        <v>13.848407026098</v>
      </c>
      <c r="K992">
        <v>12.0465291905599</v>
      </c>
      <c r="L992">
        <v>15.2160530025288</v>
      </c>
      <c r="M992">
        <v>14.0503355449849</v>
      </c>
    </row>
    <row r="993" spans="1:13">
      <c r="A993" t="s">
        <v>5773</v>
      </c>
      <c r="B993">
        <v>13.1368097330279</v>
      </c>
      <c r="C993">
        <v>13.9909317782804</v>
      </c>
      <c r="D993">
        <v>10.9774370174135</v>
      </c>
      <c r="E993">
        <v>13.3324308639492</v>
      </c>
      <c r="F993">
        <v>13.9114923741551</v>
      </c>
      <c r="G993">
        <v>14.4392607338896</v>
      </c>
      <c r="H993">
        <v>13.546278948236</v>
      </c>
      <c r="I993">
        <v>11.2856765552054</v>
      </c>
      <c r="J993">
        <v>9.69609317648966</v>
      </c>
      <c r="K993">
        <v>13.7491002849063</v>
      </c>
      <c r="L993">
        <v>13.5737425929338</v>
      </c>
      <c r="M993">
        <v>13.2300604716158</v>
      </c>
    </row>
    <row r="994" spans="1:13">
      <c r="A994" t="s">
        <v>5775</v>
      </c>
      <c r="B994">
        <v>13.4349663939226</v>
      </c>
      <c r="C994">
        <v>12.9416615501597</v>
      </c>
      <c r="D994">
        <v>13.9355703318471</v>
      </c>
      <c r="E994">
        <v>13.7881839508577</v>
      </c>
      <c r="F994">
        <v>14.001707095082</v>
      </c>
      <c r="G994">
        <v>11.8529979407096</v>
      </c>
      <c r="H994">
        <v>13.139870191753</v>
      </c>
      <c r="I994">
        <v>10.4592999672234</v>
      </c>
      <c r="J994">
        <v>12.3671399636654</v>
      </c>
      <c r="K994">
        <v>13.8155243402466</v>
      </c>
      <c r="L994">
        <v>13.8009575835622</v>
      </c>
      <c r="M994">
        <v>11.275157191364</v>
      </c>
    </row>
    <row r="995" spans="1:13">
      <c r="A995" t="s">
        <v>5777</v>
      </c>
      <c r="B995">
        <v>15.1663082669328</v>
      </c>
      <c r="C995">
        <v>14.6785721753313</v>
      </c>
      <c r="D995">
        <v>15.2367879516785</v>
      </c>
      <c r="E995">
        <v>13.4936966859734</v>
      </c>
      <c r="F995">
        <v>13.4491297148259</v>
      </c>
      <c r="G995">
        <v>14.9769203754263</v>
      </c>
      <c r="H995">
        <v>14.7642917995461</v>
      </c>
      <c r="I995">
        <v>14.5353210771852</v>
      </c>
      <c r="J995">
        <v>14.0565761537912</v>
      </c>
      <c r="K995">
        <v>14.4725285565567</v>
      </c>
      <c r="L995">
        <v>14.1913182560259</v>
      </c>
      <c r="M995">
        <v>15.0200023772265</v>
      </c>
    </row>
    <row r="996" spans="1:13">
      <c r="A996" t="s">
        <v>5779</v>
      </c>
      <c r="B996">
        <v>14.7340438796259</v>
      </c>
      <c r="C996">
        <v>13.9043081891827</v>
      </c>
      <c r="D996">
        <v>15.1974628035547</v>
      </c>
      <c r="E996">
        <v>15.1865391987281</v>
      </c>
      <c r="F996">
        <v>14.6357953338545</v>
      </c>
      <c r="G996">
        <v>15.3294913175226</v>
      </c>
      <c r="H996">
        <v>15.2868964050594</v>
      </c>
      <c r="I996">
        <v>15.5007603876808</v>
      </c>
      <c r="J996">
        <v>15.6434707788514</v>
      </c>
      <c r="K996">
        <v>15.4274842454297</v>
      </c>
      <c r="L996">
        <v>15.3392458284513</v>
      </c>
      <c r="M996">
        <v>15.8227271261163</v>
      </c>
    </row>
    <row r="997" spans="1:13">
      <c r="A997" t="s">
        <v>5781</v>
      </c>
      <c r="B997">
        <v>13.7761493955186</v>
      </c>
      <c r="C997">
        <v>13.718820034295</v>
      </c>
      <c r="D997">
        <v>11.3869287082516</v>
      </c>
      <c r="E997">
        <v>9.46697766872317</v>
      </c>
      <c r="F997">
        <v>13.86669702632</v>
      </c>
      <c r="G997">
        <v>12.8342937308175</v>
      </c>
      <c r="H997">
        <v>13.9311317085562</v>
      </c>
      <c r="I997">
        <v>14.133093148718</v>
      </c>
      <c r="J997">
        <v>13.1221385585132</v>
      </c>
      <c r="K997">
        <v>13.786792327512</v>
      </c>
      <c r="L997">
        <v>9.08532882454595</v>
      </c>
      <c r="M997">
        <v>13.2898123666671</v>
      </c>
    </row>
    <row r="998" spans="1:13">
      <c r="A998" t="s">
        <v>5783</v>
      </c>
      <c r="B998">
        <v>14.3389614686101</v>
      </c>
      <c r="C998">
        <v>14.5229942150146</v>
      </c>
      <c r="D998">
        <v>14.6197616196084</v>
      </c>
      <c r="E998">
        <v>14.5482134419865</v>
      </c>
      <c r="F998">
        <v>13.8203069228423</v>
      </c>
      <c r="G998">
        <v>14.2925939982662</v>
      </c>
      <c r="H998">
        <v>13.7318184507979</v>
      </c>
      <c r="I998">
        <v>14.5146162275465</v>
      </c>
      <c r="J998">
        <v>14.2252329021431</v>
      </c>
      <c r="K998">
        <v>13.9579010350433</v>
      </c>
      <c r="L998">
        <v>14.7185905271044</v>
      </c>
      <c r="M998">
        <v>13.4770536397518</v>
      </c>
    </row>
    <row r="999" spans="1:13">
      <c r="A999" t="s">
        <v>5785</v>
      </c>
      <c r="B999">
        <v>12.4734946033081</v>
      </c>
      <c r="C999">
        <v>11.6955162200073</v>
      </c>
      <c r="D999">
        <v>12.2660984303346</v>
      </c>
      <c r="E999">
        <v>13.1628566570014</v>
      </c>
      <c r="F999">
        <v>13.3593989198255</v>
      </c>
      <c r="G999">
        <v>12.7768018932039</v>
      </c>
      <c r="H999">
        <v>12.9389747373097</v>
      </c>
      <c r="I999">
        <v>13.4953573542673</v>
      </c>
      <c r="J999">
        <v>13.7907299373657</v>
      </c>
      <c r="K999">
        <v>12.8878482627834</v>
      </c>
      <c r="L999">
        <v>13.1637220469814</v>
      </c>
      <c r="M999">
        <v>13.1709821688205</v>
      </c>
    </row>
    <row r="1000" spans="1:13">
      <c r="A1000" t="s">
        <v>5787</v>
      </c>
      <c r="B1000">
        <v>9.44878474911341</v>
      </c>
      <c r="C1000">
        <v>13.3162245819746</v>
      </c>
      <c r="D1000">
        <v>13.9350714748093</v>
      </c>
      <c r="E1000">
        <v>13.1199071705672</v>
      </c>
      <c r="F1000">
        <v>13.1308236976668</v>
      </c>
      <c r="G1000">
        <v>13.6642955126917</v>
      </c>
      <c r="H1000">
        <v>13.8495768728313</v>
      </c>
      <c r="I1000">
        <v>13.4450237134012</v>
      </c>
      <c r="J1000">
        <v>13.3752572176201</v>
      </c>
      <c r="K1000">
        <v>12.9886777093552</v>
      </c>
      <c r="L1000">
        <v>13.1706855633133</v>
      </c>
      <c r="M1000">
        <v>13.0760607235678</v>
      </c>
    </row>
    <row r="1001" spans="1:13">
      <c r="A1001" t="s">
        <v>5789</v>
      </c>
      <c r="B1001">
        <v>17.846173728947</v>
      </c>
      <c r="C1001">
        <v>18.3342606272655</v>
      </c>
      <c r="D1001">
        <v>18.1098862224759</v>
      </c>
      <c r="E1001">
        <v>17.8385839694118</v>
      </c>
      <c r="F1001">
        <v>17.5881058693386</v>
      </c>
      <c r="G1001">
        <v>17.5286977143918</v>
      </c>
      <c r="H1001">
        <v>18.3593081171911</v>
      </c>
      <c r="I1001">
        <v>18.1659095291709</v>
      </c>
      <c r="J1001">
        <v>18.1266370671692</v>
      </c>
      <c r="K1001">
        <v>17.6298620043851</v>
      </c>
      <c r="L1001">
        <v>17.918607153796</v>
      </c>
      <c r="M1001">
        <v>17.8145006712852</v>
      </c>
    </row>
    <row r="1002" spans="1:13">
      <c r="A1002" t="s">
        <v>5791</v>
      </c>
      <c r="B1002">
        <v>14.983517762601</v>
      </c>
      <c r="C1002">
        <v>15.0422530330541</v>
      </c>
      <c r="D1002">
        <v>12.7043096788355</v>
      </c>
      <c r="E1002">
        <v>14.9140767710812</v>
      </c>
      <c r="F1002">
        <v>14.9749036532589</v>
      </c>
      <c r="G1002">
        <v>14.7127736504074</v>
      </c>
      <c r="H1002">
        <v>15.3104266588835</v>
      </c>
      <c r="I1002">
        <v>14.8510265174793</v>
      </c>
      <c r="J1002">
        <v>14.8475673331394</v>
      </c>
      <c r="K1002">
        <v>14.847141569441</v>
      </c>
      <c r="L1002">
        <v>12.7816808186124</v>
      </c>
      <c r="M1002">
        <v>14.1419063583245</v>
      </c>
    </row>
    <row r="1003" spans="1:13">
      <c r="A1003" t="s">
        <v>5793</v>
      </c>
      <c r="B1003">
        <v>16.2140748740112</v>
      </c>
      <c r="C1003">
        <v>16.3115793374542</v>
      </c>
      <c r="D1003">
        <v>15.569562370126</v>
      </c>
      <c r="E1003">
        <v>16.0166901595939</v>
      </c>
      <c r="F1003">
        <v>15.6419605012078</v>
      </c>
      <c r="G1003">
        <v>15.4839901710685</v>
      </c>
      <c r="H1003">
        <v>16.4607613013101</v>
      </c>
      <c r="I1003">
        <v>15.9395697935401</v>
      </c>
      <c r="J1003">
        <v>15.8383283340758</v>
      </c>
      <c r="K1003">
        <v>15.3991643729298</v>
      </c>
      <c r="L1003">
        <v>15.7064958940364</v>
      </c>
      <c r="M1003">
        <v>15.2845865718504</v>
      </c>
    </row>
    <row r="1004" spans="1:13">
      <c r="A1004" t="s">
        <v>5795</v>
      </c>
      <c r="B1004">
        <v>16.8947179151173</v>
      </c>
      <c r="C1004">
        <v>16.6977527360912</v>
      </c>
      <c r="D1004">
        <v>16.7047298026966</v>
      </c>
      <c r="E1004">
        <v>16.4378995156489</v>
      </c>
      <c r="F1004">
        <v>16.8636501648996</v>
      </c>
      <c r="G1004">
        <v>17.1263726762804</v>
      </c>
      <c r="H1004">
        <v>16.8380522124104</v>
      </c>
      <c r="I1004">
        <v>16.912741708454</v>
      </c>
      <c r="J1004">
        <v>16.9692433850895</v>
      </c>
      <c r="K1004">
        <v>16.8188467942104</v>
      </c>
      <c r="L1004">
        <v>16.3905002551905</v>
      </c>
      <c r="M1004">
        <v>16.8166108012997</v>
      </c>
    </row>
    <row r="1005" spans="1:13">
      <c r="A1005" t="s">
        <v>5797</v>
      </c>
      <c r="B1005">
        <v>17.3636302931854</v>
      </c>
      <c r="C1005">
        <v>17.6436787901428</v>
      </c>
      <c r="D1005">
        <v>17.3293421663285</v>
      </c>
      <c r="E1005">
        <v>17.6317056418149</v>
      </c>
      <c r="F1005">
        <v>17.5490923181927</v>
      </c>
      <c r="G1005">
        <v>17.6824164592566</v>
      </c>
      <c r="H1005">
        <v>17.8158430634746</v>
      </c>
      <c r="I1005">
        <v>17.5901965525753</v>
      </c>
      <c r="J1005">
        <v>17.5383211547794</v>
      </c>
      <c r="K1005">
        <v>17.346512372623</v>
      </c>
      <c r="L1005">
        <v>17.8895521715314</v>
      </c>
      <c r="M1005">
        <v>17.6736744285542</v>
      </c>
    </row>
    <row r="1006" spans="1:13">
      <c r="A1006" t="s">
        <v>5799</v>
      </c>
      <c r="B1006">
        <v>17.3152589926186</v>
      </c>
      <c r="C1006">
        <v>17.1654427919656</v>
      </c>
      <c r="D1006">
        <v>17.2503001173929</v>
      </c>
      <c r="E1006">
        <v>17.3193256864729</v>
      </c>
      <c r="F1006">
        <v>17.3137922912308</v>
      </c>
      <c r="G1006">
        <v>17.0814352053391</v>
      </c>
      <c r="H1006">
        <v>17.1311569441826</v>
      </c>
      <c r="I1006">
        <v>17.0874238216749</v>
      </c>
      <c r="J1006">
        <v>16.8217876528741</v>
      </c>
      <c r="K1006">
        <v>17.0223467936034</v>
      </c>
      <c r="L1006">
        <v>17.1650781750943</v>
      </c>
      <c r="M1006">
        <v>17.4218087450309</v>
      </c>
    </row>
    <row r="1007" spans="1:13">
      <c r="A1007" t="s">
        <v>5801</v>
      </c>
      <c r="B1007">
        <v>15.4559233908288</v>
      </c>
      <c r="C1007">
        <v>15.6489091288723</v>
      </c>
      <c r="D1007">
        <v>16.1592072107354</v>
      </c>
      <c r="E1007">
        <v>16.0089200805949</v>
      </c>
      <c r="F1007">
        <v>15.429426625498</v>
      </c>
      <c r="G1007">
        <v>15.7117499474964</v>
      </c>
      <c r="H1007">
        <v>15.9097564140379</v>
      </c>
      <c r="I1007">
        <v>16.1156854686333</v>
      </c>
      <c r="J1007">
        <v>15.8741074969741</v>
      </c>
      <c r="K1007">
        <v>16.1853425986894</v>
      </c>
      <c r="L1007">
        <v>16.1795454620318</v>
      </c>
      <c r="M1007">
        <v>14.667701460533</v>
      </c>
    </row>
    <row r="1008" spans="1:13">
      <c r="A1008" t="s">
        <v>5803</v>
      </c>
      <c r="B1008">
        <v>17.1305509142366</v>
      </c>
      <c r="C1008">
        <v>16.9498620211256</v>
      </c>
      <c r="D1008">
        <v>17.2817623801535</v>
      </c>
      <c r="E1008">
        <v>17.3147306883968</v>
      </c>
      <c r="F1008">
        <v>16.9372237069658</v>
      </c>
      <c r="G1008">
        <v>16.808676443943</v>
      </c>
      <c r="H1008">
        <v>17.020062301191</v>
      </c>
      <c r="I1008">
        <v>16.9351188982799</v>
      </c>
      <c r="J1008">
        <v>16.7748347281589</v>
      </c>
      <c r="K1008">
        <v>16.9000093518489</v>
      </c>
      <c r="L1008">
        <v>17.1079850972703</v>
      </c>
      <c r="M1008">
        <v>17.1200577317946</v>
      </c>
    </row>
    <row r="1009" spans="1:13">
      <c r="A1009" t="s">
        <v>5805</v>
      </c>
      <c r="B1009">
        <v>16.2820851604769</v>
      </c>
      <c r="C1009">
        <v>16.4768897702301</v>
      </c>
      <c r="D1009">
        <v>16.6151914003675</v>
      </c>
      <c r="E1009">
        <v>16.7444874112022</v>
      </c>
      <c r="F1009">
        <v>16.4514955972838</v>
      </c>
      <c r="G1009">
        <v>16.3927985960048</v>
      </c>
      <c r="H1009">
        <v>16.9511183367958</v>
      </c>
      <c r="I1009">
        <v>16.2794154418254</v>
      </c>
      <c r="J1009">
        <v>16.2802215515466</v>
      </c>
      <c r="K1009">
        <v>16.5944937630109</v>
      </c>
      <c r="L1009">
        <v>16.4610476286035</v>
      </c>
      <c r="M1009">
        <v>16.3218685166648</v>
      </c>
    </row>
    <row r="1010" spans="1:13">
      <c r="A1010" t="s">
        <v>5807</v>
      </c>
      <c r="B1010">
        <v>14.9056127554012</v>
      </c>
      <c r="C1010">
        <v>14.3035402281034</v>
      </c>
      <c r="D1010">
        <v>15.0323295488881</v>
      </c>
      <c r="E1010">
        <v>14.8543881673977</v>
      </c>
      <c r="F1010">
        <v>15.1522523882103</v>
      </c>
      <c r="G1010">
        <v>14.5069927422175</v>
      </c>
      <c r="H1010">
        <v>14.8697563760166</v>
      </c>
      <c r="I1010">
        <v>14.6115439278853</v>
      </c>
      <c r="J1010">
        <v>14.6334666619365</v>
      </c>
      <c r="K1010">
        <v>14.0921059123348</v>
      </c>
      <c r="L1010">
        <v>14.9136659877147</v>
      </c>
      <c r="M1010">
        <v>14.9989357283002</v>
      </c>
    </row>
    <row r="1011" spans="1:13">
      <c r="A1011" t="s">
        <v>5809</v>
      </c>
      <c r="B1011">
        <v>16.7618717168227</v>
      </c>
      <c r="C1011">
        <v>16.4168579128346</v>
      </c>
      <c r="D1011">
        <v>16.6356518437093</v>
      </c>
      <c r="E1011">
        <v>16.0100096317394</v>
      </c>
      <c r="F1011">
        <v>16.4477628493654</v>
      </c>
      <c r="G1011">
        <v>14.7409591725027</v>
      </c>
      <c r="H1011">
        <v>16.6304342201847</v>
      </c>
      <c r="I1011">
        <v>16.2035576036883</v>
      </c>
      <c r="J1011">
        <v>15.8506130364275</v>
      </c>
      <c r="K1011">
        <v>15.609016868461</v>
      </c>
      <c r="L1011">
        <v>14.7026019648665</v>
      </c>
      <c r="M1011">
        <v>15.9843379754349</v>
      </c>
    </row>
    <row r="1012" spans="1:13">
      <c r="A1012" t="s">
        <v>5811</v>
      </c>
      <c r="B1012">
        <v>16.7448855822741</v>
      </c>
      <c r="C1012">
        <v>16.8828661713086</v>
      </c>
      <c r="D1012">
        <v>16.8679049571481</v>
      </c>
      <c r="E1012">
        <v>17.3215044193818</v>
      </c>
      <c r="F1012">
        <v>17.3365439276811</v>
      </c>
      <c r="G1012">
        <v>16.9462233330062</v>
      </c>
      <c r="H1012">
        <v>17.0906775169136</v>
      </c>
      <c r="I1012">
        <v>16.5512125884511</v>
      </c>
      <c r="J1012">
        <v>16.5757805599812</v>
      </c>
      <c r="K1012">
        <v>16.9716291581973</v>
      </c>
      <c r="L1012">
        <v>17.0548315601379</v>
      </c>
      <c r="M1012">
        <v>16.9305427074909</v>
      </c>
    </row>
    <row r="1013" spans="1:13">
      <c r="A1013" t="s">
        <v>5813</v>
      </c>
      <c r="B1013">
        <v>15.679355550621</v>
      </c>
      <c r="C1013">
        <v>15.8713728742209</v>
      </c>
      <c r="D1013">
        <v>15.6069991675704</v>
      </c>
      <c r="E1013">
        <v>15.5397010874206</v>
      </c>
      <c r="F1013">
        <v>15.73289366936</v>
      </c>
      <c r="G1013">
        <v>13.824135014731</v>
      </c>
      <c r="H1013">
        <v>15.9643052009818</v>
      </c>
      <c r="I1013">
        <v>14.0672758745386</v>
      </c>
      <c r="J1013">
        <v>14.1719221759487</v>
      </c>
      <c r="K1013">
        <v>15.3562044504237</v>
      </c>
      <c r="L1013">
        <v>15.6928967064344</v>
      </c>
      <c r="M1013">
        <v>15.7122929268331</v>
      </c>
    </row>
    <row r="1014" spans="1:13">
      <c r="A1014" t="s">
        <v>5815</v>
      </c>
      <c r="B1014">
        <v>16.0878481515137</v>
      </c>
      <c r="C1014">
        <v>16.2258484259752</v>
      </c>
      <c r="D1014">
        <v>16.2777147156484</v>
      </c>
      <c r="E1014">
        <v>16.1530674759294</v>
      </c>
      <c r="F1014">
        <v>16.4053968206856</v>
      </c>
      <c r="G1014">
        <v>16.1718581881282</v>
      </c>
      <c r="H1014">
        <v>16.1012621158583</v>
      </c>
      <c r="I1014">
        <v>15.7369559175572</v>
      </c>
      <c r="J1014">
        <v>16.1038037996718</v>
      </c>
      <c r="K1014">
        <v>15.8882504409902</v>
      </c>
      <c r="L1014">
        <v>16.1825798176288</v>
      </c>
      <c r="M1014">
        <v>16.3372126735197</v>
      </c>
    </row>
    <row r="1015" spans="1:13">
      <c r="A1015" t="s">
        <v>5817</v>
      </c>
      <c r="B1015">
        <v>16.0691470032004</v>
      </c>
      <c r="C1015">
        <v>15.6254850064073</v>
      </c>
      <c r="D1015">
        <v>15.8763823751692</v>
      </c>
      <c r="E1015">
        <v>15.2552861935886</v>
      </c>
      <c r="F1015">
        <v>15.9503696803553</v>
      </c>
      <c r="G1015">
        <v>16.1650450124103</v>
      </c>
      <c r="H1015">
        <v>16.0744427940076</v>
      </c>
      <c r="I1015">
        <v>16.098070894313</v>
      </c>
      <c r="J1015">
        <v>15.5721892027868</v>
      </c>
      <c r="K1015">
        <v>15.8667183873311</v>
      </c>
      <c r="L1015">
        <v>15.0602053197723</v>
      </c>
      <c r="M1015">
        <v>15.8202582705846</v>
      </c>
    </row>
    <row r="1016" spans="1:13">
      <c r="A1016" t="s">
        <v>5819</v>
      </c>
      <c r="B1016">
        <v>15.3340362611311</v>
      </c>
      <c r="C1016">
        <v>14.6675459711327</v>
      </c>
      <c r="D1016">
        <v>15.7096319433319</v>
      </c>
      <c r="E1016">
        <v>15.3497803785251</v>
      </c>
      <c r="F1016">
        <v>15.6297702425976</v>
      </c>
      <c r="G1016">
        <v>14.2518957152248</v>
      </c>
      <c r="H1016">
        <v>14.0958497366021</v>
      </c>
      <c r="I1016">
        <v>15.2923683750171</v>
      </c>
      <c r="J1016">
        <v>14.8673424481206</v>
      </c>
      <c r="K1016">
        <v>15.4985021792355</v>
      </c>
      <c r="L1016">
        <v>14.6891606133659</v>
      </c>
      <c r="M1016">
        <v>15.2466041495173</v>
      </c>
    </row>
    <row r="1017" spans="1:13">
      <c r="A1017" t="s">
        <v>5821</v>
      </c>
      <c r="B1017">
        <v>18.1457073030842</v>
      </c>
      <c r="C1017">
        <v>18.5074603246319</v>
      </c>
      <c r="D1017">
        <v>18.2713103476809</v>
      </c>
      <c r="E1017">
        <v>18.396979035063</v>
      </c>
      <c r="F1017">
        <v>18.5678752535574</v>
      </c>
      <c r="G1017">
        <v>18.2088211134533</v>
      </c>
      <c r="H1017">
        <v>18.3253346791233</v>
      </c>
      <c r="I1017">
        <v>18.0805979794989</v>
      </c>
      <c r="J1017">
        <v>17.8398353491363</v>
      </c>
      <c r="K1017">
        <v>18.0704651598994</v>
      </c>
      <c r="L1017">
        <v>18.2096675883561</v>
      </c>
      <c r="M1017">
        <v>18.3397050410685</v>
      </c>
    </row>
    <row r="1018" spans="1:13">
      <c r="A1018" t="s">
        <v>5823</v>
      </c>
      <c r="B1018">
        <v>17.4022327893149</v>
      </c>
      <c r="C1018">
        <v>17.4099881523979</v>
      </c>
      <c r="D1018">
        <v>17.3146928981622</v>
      </c>
      <c r="E1018">
        <v>17.5089695082246</v>
      </c>
      <c r="F1018">
        <v>17.7047291242602</v>
      </c>
      <c r="G1018">
        <v>17.4246824885552</v>
      </c>
      <c r="H1018">
        <v>17.3707522820804</v>
      </c>
      <c r="I1018">
        <v>17.1275062905721</v>
      </c>
      <c r="J1018">
        <v>16.9047871532194</v>
      </c>
      <c r="K1018">
        <v>17.4463917232569</v>
      </c>
      <c r="L1018">
        <v>17.6404003220357</v>
      </c>
      <c r="M1018">
        <v>17.5521636035628</v>
      </c>
    </row>
    <row r="1019" spans="1:13">
      <c r="A1019" t="s">
        <v>5825</v>
      </c>
      <c r="B1019">
        <v>18.8553080791001</v>
      </c>
      <c r="C1019">
        <v>18.9938928556564</v>
      </c>
      <c r="D1019">
        <v>19.0729787639268</v>
      </c>
      <c r="E1019">
        <v>18.7004528972136</v>
      </c>
      <c r="F1019">
        <v>18.5305666081844</v>
      </c>
      <c r="G1019">
        <v>18.491504548113</v>
      </c>
      <c r="H1019">
        <v>19.0418099618281</v>
      </c>
      <c r="I1019">
        <v>18.6774967078366</v>
      </c>
      <c r="J1019">
        <v>18.6255518887627</v>
      </c>
      <c r="K1019">
        <v>18.3821195046169</v>
      </c>
      <c r="L1019">
        <v>18.2820838657766</v>
      </c>
      <c r="M1019">
        <v>18.3468906428674</v>
      </c>
    </row>
    <row r="1020" spans="1:13">
      <c r="A1020" t="s">
        <v>5827</v>
      </c>
      <c r="B1020">
        <v>16.9763119754328</v>
      </c>
      <c r="C1020">
        <v>18.2282687060787</v>
      </c>
      <c r="D1020">
        <v>17.4463072749282</v>
      </c>
      <c r="E1020">
        <v>18.0962528470662</v>
      </c>
      <c r="F1020">
        <v>18.3461165753281</v>
      </c>
      <c r="G1020">
        <v>17.6365272488527</v>
      </c>
      <c r="H1020">
        <v>18.0942734721204</v>
      </c>
      <c r="I1020">
        <v>17.8085609502761</v>
      </c>
      <c r="J1020">
        <v>17.4446601899218</v>
      </c>
      <c r="K1020">
        <v>17.4045107181272</v>
      </c>
      <c r="L1020">
        <v>17.7926487519259</v>
      </c>
      <c r="M1020">
        <v>17.1619769152996</v>
      </c>
    </row>
    <row r="1021" spans="1:13">
      <c r="A1021" t="s">
        <v>5829</v>
      </c>
      <c r="B1021">
        <v>15.3751640274796</v>
      </c>
      <c r="C1021">
        <v>15.9682760091046</v>
      </c>
      <c r="D1021">
        <v>15.7098345039125</v>
      </c>
      <c r="E1021">
        <v>14.7132820974741</v>
      </c>
      <c r="F1021">
        <v>15.9786217545556</v>
      </c>
      <c r="G1021">
        <v>14.3470599189704</v>
      </c>
      <c r="H1021">
        <v>14.5412070567775</v>
      </c>
      <c r="I1021">
        <v>14.0115207955888</v>
      </c>
      <c r="J1021">
        <v>15.3565250076632</v>
      </c>
      <c r="K1021">
        <v>12.0211441309756</v>
      </c>
      <c r="L1021">
        <v>15.675596991873</v>
      </c>
      <c r="M1021">
        <v>15.1435494395854</v>
      </c>
    </row>
    <row r="1022" spans="1:13">
      <c r="A1022" t="s">
        <v>5831</v>
      </c>
      <c r="B1022">
        <v>15.8574709145037</v>
      </c>
      <c r="C1022">
        <v>15.1529127962179</v>
      </c>
      <c r="D1022">
        <v>15.4750280799707</v>
      </c>
      <c r="E1022">
        <v>15.430001814786</v>
      </c>
      <c r="F1022">
        <v>15.4264321707123</v>
      </c>
      <c r="G1022">
        <v>16.1580905918641</v>
      </c>
      <c r="H1022">
        <v>15.6133479680954</v>
      </c>
      <c r="I1022">
        <v>15.9019595788403</v>
      </c>
      <c r="J1022">
        <v>15.5579608807249</v>
      </c>
      <c r="K1022">
        <v>15.8617404544323</v>
      </c>
      <c r="L1022">
        <v>15.8879551403371</v>
      </c>
      <c r="M1022">
        <v>15.5958939222011</v>
      </c>
    </row>
    <row r="1023" spans="1:13">
      <c r="A1023" t="s">
        <v>5833</v>
      </c>
      <c r="B1023">
        <v>16.5239753292346</v>
      </c>
      <c r="C1023">
        <v>16.3065374572475</v>
      </c>
      <c r="D1023">
        <v>16.6804234200782</v>
      </c>
      <c r="E1023">
        <v>16.16189933244</v>
      </c>
      <c r="F1023">
        <v>16.3596367269701</v>
      </c>
      <c r="G1023">
        <v>16.5073829431635</v>
      </c>
      <c r="H1023">
        <v>16.5483852860361</v>
      </c>
      <c r="I1023">
        <v>16.2810351785203</v>
      </c>
      <c r="J1023">
        <v>16.5290729293134</v>
      </c>
      <c r="K1023">
        <v>16.2439654866389</v>
      </c>
      <c r="L1023">
        <v>16.2043285000489</v>
      </c>
      <c r="M1023">
        <v>16.2977458829284</v>
      </c>
    </row>
    <row r="1024" spans="1:13">
      <c r="A1024" t="s">
        <v>5835</v>
      </c>
      <c r="B1024">
        <v>16.0944208463159</v>
      </c>
      <c r="C1024">
        <v>15.974329255996</v>
      </c>
      <c r="D1024">
        <v>16.3621772440182</v>
      </c>
      <c r="E1024">
        <v>16.674222160141</v>
      </c>
      <c r="F1024">
        <v>16.2068096604867</v>
      </c>
      <c r="G1024">
        <v>16.12796645563</v>
      </c>
      <c r="H1024">
        <v>15.9188800429165</v>
      </c>
      <c r="I1024">
        <v>15.7950583333546</v>
      </c>
      <c r="J1024">
        <v>16.13493680531</v>
      </c>
      <c r="K1024">
        <v>16.1506286441486</v>
      </c>
      <c r="L1024">
        <v>16.3904525379494</v>
      </c>
      <c r="M1024">
        <v>15.8851405614274</v>
      </c>
    </row>
    <row r="1025" spans="1:13">
      <c r="A1025" t="s">
        <v>5837</v>
      </c>
      <c r="B1025">
        <v>17.9262129688511</v>
      </c>
      <c r="C1025">
        <v>17.6530117740051</v>
      </c>
      <c r="D1025">
        <v>17.8022736826446</v>
      </c>
      <c r="E1025">
        <v>17.9068505676449</v>
      </c>
      <c r="F1025">
        <v>18.1872619751314</v>
      </c>
      <c r="G1025">
        <v>17.4932526275716</v>
      </c>
      <c r="H1025">
        <v>18.0187934470868</v>
      </c>
      <c r="I1025">
        <v>17.4843122059603</v>
      </c>
      <c r="J1025">
        <v>17.5705232369702</v>
      </c>
      <c r="K1025">
        <v>17.4890208124235</v>
      </c>
      <c r="L1025">
        <v>17.8406801017676</v>
      </c>
      <c r="M1025">
        <v>17.5269660378697</v>
      </c>
    </row>
    <row r="1026" spans="1:13">
      <c r="A1026" t="s">
        <v>5839</v>
      </c>
      <c r="B1026">
        <v>15.7541877237433</v>
      </c>
      <c r="C1026">
        <v>15.49815323697</v>
      </c>
      <c r="D1026">
        <v>15.4390127134855</v>
      </c>
      <c r="E1026">
        <v>16.0530039711756</v>
      </c>
      <c r="F1026">
        <v>15.5184216389109</v>
      </c>
      <c r="G1026">
        <v>15.2812431639045</v>
      </c>
      <c r="H1026">
        <v>15.7598871038525</v>
      </c>
      <c r="I1026">
        <v>14.8743166680834</v>
      </c>
      <c r="J1026">
        <v>16.1097000294091</v>
      </c>
      <c r="K1026">
        <v>15.9954477457155</v>
      </c>
      <c r="L1026">
        <v>15.9733710485157</v>
      </c>
      <c r="M1026">
        <v>15.8172817882101</v>
      </c>
    </row>
    <row r="1027" spans="1:13">
      <c r="A1027" t="s">
        <v>5841</v>
      </c>
      <c r="B1027">
        <v>18.4315948495366</v>
      </c>
      <c r="C1027">
        <v>19.1669334989768</v>
      </c>
      <c r="D1027">
        <v>18.6695574084173</v>
      </c>
      <c r="E1027">
        <v>19.037488558366</v>
      </c>
      <c r="F1027">
        <v>19.2689325744475</v>
      </c>
      <c r="G1027">
        <v>18.6889602906115</v>
      </c>
      <c r="H1027">
        <v>18.7207408284028</v>
      </c>
      <c r="I1027">
        <v>17.0767501206038</v>
      </c>
      <c r="J1027">
        <v>18.3323767312592</v>
      </c>
      <c r="K1027">
        <v>18.3174277182798</v>
      </c>
      <c r="L1027">
        <v>18.884083664779</v>
      </c>
      <c r="M1027">
        <v>18.8096582466513</v>
      </c>
    </row>
    <row r="1028" spans="1:13">
      <c r="A1028" t="s">
        <v>5843</v>
      </c>
      <c r="B1028">
        <v>14.2611945792398</v>
      </c>
      <c r="C1028">
        <v>14.1080134648984</v>
      </c>
      <c r="D1028">
        <v>13.1137802136941</v>
      </c>
      <c r="E1028">
        <v>14.8473506849949</v>
      </c>
      <c r="F1028">
        <v>14.5766642691504</v>
      </c>
      <c r="G1028">
        <v>14.5205537054789</v>
      </c>
      <c r="H1028">
        <v>14.3622572709693</v>
      </c>
      <c r="I1028">
        <v>13.7108630036599</v>
      </c>
      <c r="J1028">
        <v>13.9554414460762</v>
      </c>
      <c r="K1028">
        <v>14.8524981252125</v>
      </c>
      <c r="L1028">
        <v>14.2323638797885</v>
      </c>
      <c r="M1028">
        <v>14.8794837499233</v>
      </c>
    </row>
    <row r="1029" spans="1:13">
      <c r="A1029" t="s">
        <v>5845</v>
      </c>
      <c r="B1029">
        <v>13.9482271159844</v>
      </c>
      <c r="C1029">
        <v>14.4247680194249</v>
      </c>
      <c r="D1029">
        <v>14.1119365169062</v>
      </c>
      <c r="E1029">
        <v>14.9259293657281</v>
      </c>
      <c r="F1029">
        <v>15.1683986397193</v>
      </c>
      <c r="G1029">
        <v>14.387313422342</v>
      </c>
      <c r="H1029">
        <v>14.2062579174814</v>
      </c>
      <c r="I1029">
        <v>14.3922540165249</v>
      </c>
      <c r="J1029">
        <v>12.1346474684161</v>
      </c>
      <c r="K1029">
        <v>11.8875225847818</v>
      </c>
      <c r="L1029">
        <v>14.6408444634571</v>
      </c>
      <c r="M1029">
        <v>14.8277588304592</v>
      </c>
    </row>
    <row r="1030" spans="1:13">
      <c r="A1030" t="s">
        <v>5847</v>
      </c>
      <c r="B1030">
        <v>13.5872962904857</v>
      </c>
      <c r="C1030">
        <v>15.3511912611916</v>
      </c>
      <c r="D1030">
        <v>15.5210205183679</v>
      </c>
      <c r="E1030">
        <v>15.6842901575185</v>
      </c>
      <c r="F1030">
        <v>15.4708158738336</v>
      </c>
      <c r="G1030">
        <v>15.1269575207616</v>
      </c>
      <c r="H1030">
        <v>15.8368553239943</v>
      </c>
      <c r="I1030">
        <v>14.6892690679685</v>
      </c>
      <c r="J1030">
        <v>15.1726111230451</v>
      </c>
      <c r="K1030">
        <v>15.1697703760072</v>
      </c>
      <c r="L1030">
        <v>15.4019801757798</v>
      </c>
      <c r="M1030">
        <v>15.3307403384586</v>
      </c>
    </row>
    <row r="1031" spans="1:13">
      <c r="A1031" t="s">
        <v>5849</v>
      </c>
      <c r="B1031">
        <v>13.1611530496538</v>
      </c>
      <c r="C1031">
        <v>13.3601631560816</v>
      </c>
      <c r="D1031">
        <v>13.7771359387386</v>
      </c>
      <c r="E1031">
        <v>12.9979560251054</v>
      </c>
      <c r="F1031">
        <v>12.7240199593963</v>
      </c>
      <c r="G1031">
        <v>13.6411479513796</v>
      </c>
      <c r="H1031">
        <v>13.3619546682868</v>
      </c>
      <c r="I1031">
        <v>10.64329107387</v>
      </c>
      <c r="J1031">
        <v>12.5416479700754</v>
      </c>
      <c r="K1031">
        <v>13.9394135654356</v>
      </c>
      <c r="L1031">
        <v>11.5910533845296</v>
      </c>
      <c r="M1031">
        <v>11.6875271753587</v>
      </c>
    </row>
    <row r="1032" spans="1:13">
      <c r="A1032" t="s">
        <v>5851</v>
      </c>
      <c r="B1032">
        <v>18.3986468502881</v>
      </c>
      <c r="C1032">
        <v>18.3467695038962</v>
      </c>
      <c r="D1032">
        <v>18.5378459912874</v>
      </c>
      <c r="E1032">
        <v>18.3789996104354</v>
      </c>
      <c r="F1032">
        <v>18.6589172409597</v>
      </c>
      <c r="G1032">
        <v>17.8611256013087</v>
      </c>
      <c r="H1032">
        <v>18.7300872765215</v>
      </c>
      <c r="I1032">
        <v>18.2690159892062</v>
      </c>
      <c r="J1032">
        <v>17.9908974740832</v>
      </c>
      <c r="K1032">
        <v>18.122854438621</v>
      </c>
      <c r="L1032">
        <v>17.8245558088504</v>
      </c>
      <c r="M1032">
        <v>18.2332679153456</v>
      </c>
    </row>
    <row r="1033" spans="1:13">
      <c r="A1033" t="s">
        <v>5853</v>
      </c>
      <c r="B1033">
        <v>14.5614874262122</v>
      </c>
      <c r="C1033">
        <v>14.5572983868895</v>
      </c>
      <c r="D1033">
        <v>14.8699980181632</v>
      </c>
      <c r="E1033">
        <v>15.3505535875819</v>
      </c>
      <c r="F1033">
        <v>15.2432154731335</v>
      </c>
      <c r="G1033">
        <v>15.2273305167293</v>
      </c>
      <c r="H1033">
        <v>14.6505381315376</v>
      </c>
      <c r="I1033">
        <v>14.2661995689597</v>
      </c>
      <c r="J1033">
        <v>14.7631345412302</v>
      </c>
      <c r="K1033">
        <v>15.2430995747051</v>
      </c>
      <c r="L1033">
        <v>14.7217195162141</v>
      </c>
      <c r="M1033">
        <v>15.1772314846664</v>
      </c>
    </row>
    <row r="1034" spans="1:13">
      <c r="A1034" t="s">
        <v>5855</v>
      </c>
      <c r="B1034">
        <v>15.1388505654504</v>
      </c>
      <c r="C1034">
        <v>15.77116117589</v>
      </c>
      <c r="D1034">
        <v>14.20739788706</v>
      </c>
      <c r="E1034">
        <v>15.9634499147772</v>
      </c>
      <c r="F1034">
        <v>16.0484846154177</v>
      </c>
      <c r="G1034">
        <v>15.637738977536</v>
      </c>
      <c r="H1034">
        <v>15.0485393048794</v>
      </c>
      <c r="I1034">
        <v>14.8215431635437</v>
      </c>
      <c r="J1034">
        <v>15.2931572047893</v>
      </c>
      <c r="K1034">
        <v>15.516268867799</v>
      </c>
      <c r="L1034">
        <v>15.5700520626741</v>
      </c>
      <c r="M1034">
        <v>15.8164320339775</v>
      </c>
    </row>
    <row r="1035" spans="1:13">
      <c r="A1035" t="s">
        <v>5857</v>
      </c>
      <c r="B1035">
        <v>13.6796306190669</v>
      </c>
      <c r="C1035">
        <v>16.0346779728442</v>
      </c>
      <c r="D1035">
        <v>14.3075013367361</v>
      </c>
      <c r="E1035">
        <v>14.4242799786535</v>
      </c>
      <c r="F1035">
        <v>14.9216812481739</v>
      </c>
      <c r="G1035">
        <v>15.9420000870338</v>
      </c>
      <c r="H1035">
        <v>11.929229783867</v>
      </c>
      <c r="I1035">
        <v>14.6187556985881</v>
      </c>
      <c r="J1035">
        <v>16.167975043374</v>
      </c>
      <c r="K1035">
        <v>16.0626986659867</v>
      </c>
      <c r="L1035">
        <v>15.0702268518957</v>
      </c>
      <c r="M1035">
        <v>16.1249037501199</v>
      </c>
    </row>
    <row r="1036" spans="1:13">
      <c r="A1036" t="s">
        <v>5859</v>
      </c>
      <c r="B1036">
        <v>12.7314053748002</v>
      </c>
      <c r="C1036">
        <v>9.8739342555844</v>
      </c>
      <c r="D1036">
        <v>10.6360447296033</v>
      </c>
      <c r="E1036">
        <v>11.3689351329128</v>
      </c>
      <c r="F1036">
        <v>10.8931853411174</v>
      </c>
      <c r="G1036">
        <v>11.40170118806</v>
      </c>
      <c r="H1036">
        <v>13.4752533841581</v>
      </c>
      <c r="I1036">
        <v>10.6623982720148</v>
      </c>
      <c r="J1036">
        <v>12.640482937171</v>
      </c>
      <c r="K1036">
        <v>10.9562995712093</v>
      </c>
      <c r="L1036">
        <v>11.6259255834178</v>
      </c>
      <c r="M1036">
        <v>12.0156030825597</v>
      </c>
    </row>
    <row r="1037" spans="1:13">
      <c r="A1037" t="s">
        <v>5861</v>
      </c>
      <c r="B1037">
        <v>10.9861738566869</v>
      </c>
      <c r="C1037">
        <v>10.3371331904962</v>
      </c>
      <c r="D1037">
        <v>13.3748347339886</v>
      </c>
      <c r="E1037">
        <v>12.9568500955017</v>
      </c>
      <c r="F1037">
        <v>11.1232078053157</v>
      </c>
      <c r="G1037">
        <v>13.7993623369304</v>
      </c>
      <c r="H1037">
        <v>10.7906550176911</v>
      </c>
      <c r="I1037">
        <v>13.7562423720865</v>
      </c>
      <c r="J1037">
        <v>13.8051973501023</v>
      </c>
      <c r="K1037">
        <v>14.0783547753382</v>
      </c>
      <c r="L1037">
        <v>13.9139695340841</v>
      </c>
      <c r="M1037">
        <v>14.0291742531075</v>
      </c>
    </row>
    <row r="1038" spans="1:13">
      <c r="A1038" t="s">
        <v>5863</v>
      </c>
      <c r="B1038">
        <v>15.5722371849072</v>
      </c>
      <c r="C1038">
        <v>15.3635691223131</v>
      </c>
      <c r="D1038">
        <v>15.2978787798701</v>
      </c>
      <c r="E1038">
        <v>14.9151026623325</v>
      </c>
      <c r="F1038">
        <v>13.9666537848181</v>
      </c>
      <c r="G1038">
        <v>14.8291341514016</v>
      </c>
      <c r="H1038">
        <v>15.428482070614</v>
      </c>
      <c r="I1038">
        <v>15.6999965995057</v>
      </c>
      <c r="J1038">
        <v>15.907135016153</v>
      </c>
      <c r="K1038">
        <v>13.154571515815</v>
      </c>
      <c r="L1038">
        <v>13.6579600164824</v>
      </c>
      <c r="M1038">
        <v>14.1723544094734</v>
      </c>
    </row>
    <row r="1039" spans="1:13">
      <c r="A1039" t="s">
        <v>5865</v>
      </c>
      <c r="B1039">
        <v>17.8019438914786</v>
      </c>
      <c r="C1039">
        <v>18.3459876456475</v>
      </c>
      <c r="D1039">
        <v>17.9208449583024</v>
      </c>
      <c r="E1039">
        <v>17.7449328087684</v>
      </c>
      <c r="F1039">
        <v>18.0719837071353</v>
      </c>
      <c r="G1039">
        <v>17.5531010412516</v>
      </c>
      <c r="H1039">
        <v>18.4979899690667</v>
      </c>
      <c r="I1039">
        <v>17.9469396412516</v>
      </c>
      <c r="J1039">
        <v>17.959150764721</v>
      </c>
      <c r="K1039">
        <v>17.410922955884</v>
      </c>
      <c r="L1039">
        <v>17.8030817573893</v>
      </c>
      <c r="M1039">
        <v>17.7119305423276</v>
      </c>
    </row>
    <row r="1040" spans="1:13">
      <c r="A1040" t="s">
        <v>5867</v>
      </c>
      <c r="B1040">
        <v>16.9061397233221</v>
      </c>
      <c r="C1040">
        <v>15.7863072172366</v>
      </c>
      <c r="D1040">
        <v>16.6638583450337</v>
      </c>
      <c r="E1040">
        <v>16.7671906690431</v>
      </c>
      <c r="F1040">
        <v>16.6564764053795</v>
      </c>
      <c r="G1040">
        <v>15.0731543650681</v>
      </c>
      <c r="H1040">
        <v>15.9286034636671</v>
      </c>
      <c r="I1040">
        <v>16.8065275866791</v>
      </c>
      <c r="J1040">
        <v>16.1920091597237</v>
      </c>
      <c r="K1040">
        <v>15.3036451251582</v>
      </c>
      <c r="L1040">
        <v>14.0363699178466</v>
      </c>
      <c r="M1040">
        <v>14.9050629212103</v>
      </c>
    </row>
    <row r="1041" spans="1:13">
      <c r="A1041" t="s">
        <v>5869</v>
      </c>
      <c r="B1041">
        <v>13.7803816292996</v>
      </c>
      <c r="C1041">
        <v>13.2906043277461</v>
      </c>
      <c r="D1041">
        <v>11.2752683460275</v>
      </c>
      <c r="E1041">
        <v>11.8542315528819</v>
      </c>
      <c r="F1041">
        <v>13.6196334229693</v>
      </c>
      <c r="G1041">
        <v>10.6694652515563</v>
      </c>
      <c r="H1041">
        <v>13.4448749001025</v>
      </c>
      <c r="I1041">
        <v>13.3074587455161</v>
      </c>
      <c r="J1041">
        <v>13.5465640104125</v>
      </c>
      <c r="K1041">
        <v>9.27873234293197</v>
      </c>
      <c r="L1041">
        <v>9.31200144190865</v>
      </c>
      <c r="M1041">
        <v>13.0030815710287</v>
      </c>
    </row>
    <row r="1042" spans="1:13">
      <c r="A1042" t="s">
        <v>5871</v>
      </c>
      <c r="B1042">
        <v>15.2741797908834</v>
      </c>
      <c r="C1042">
        <v>14.2030221281812</v>
      </c>
      <c r="D1042">
        <v>15.0645064719057</v>
      </c>
      <c r="E1042">
        <v>13.2827953455289</v>
      </c>
      <c r="F1042">
        <v>13.3311392652934</v>
      </c>
      <c r="G1042">
        <v>10.4655944208356</v>
      </c>
      <c r="H1042">
        <v>14.9339282536433</v>
      </c>
      <c r="I1042">
        <v>15.3214953276043</v>
      </c>
      <c r="J1042">
        <v>14.6733332786371</v>
      </c>
      <c r="K1042">
        <v>13.2550909239732</v>
      </c>
      <c r="L1042">
        <v>10.1862505457331</v>
      </c>
      <c r="M1042">
        <v>9.80070347522742</v>
      </c>
    </row>
    <row r="1043" spans="1:13">
      <c r="A1043" t="s">
        <v>5873</v>
      </c>
      <c r="B1043">
        <v>15.3756273207922</v>
      </c>
      <c r="C1043">
        <v>15.3717047697732</v>
      </c>
      <c r="D1043">
        <v>15.4344334872287</v>
      </c>
      <c r="E1043">
        <v>14.967203438524</v>
      </c>
      <c r="F1043">
        <v>15.2859569476381</v>
      </c>
      <c r="G1043">
        <v>15.3669999267788</v>
      </c>
      <c r="H1043">
        <v>15.1460776785289</v>
      </c>
      <c r="I1043">
        <v>15.1071584315855</v>
      </c>
      <c r="J1043">
        <v>15.3834671954145</v>
      </c>
      <c r="K1043">
        <v>15.484436346218</v>
      </c>
      <c r="L1043">
        <v>15.6130415806404</v>
      </c>
      <c r="M1043">
        <v>15.5402940538612</v>
      </c>
    </row>
    <row r="1044" spans="1:13">
      <c r="A1044" t="s">
        <v>5875</v>
      </c>
      <c r="B1044">
        <v>14.3140674679108</v>
      </c>
      <c r="C1044">
        <v>17.3820394067536</v>
      </c>
      <c r="D1044">
        <v>14.7833245464244</v>
      </c>
      <c r="E1044">
        <v>14.6800872147915</v>
      </c>
      <c r="F1044">
        <v>12.8676664965583</v>
      </c>
      <c r="G1044">
        <v>15.1298877796948</v>
      </c>
      <c r="H1044">
        <v>13.8182621099361</v>
      </c>
      <c r="I1044">
        <v>14.5761864178499</v>
      </c>
      <c r="J1044">
        <v>17.1011395033342</v>
      </c>
      <c r="K1044">
        <v>17.4580601882857</v>
      </c>
      <c r="L1044">
        <v>14.3261718736862</v>
      </c>
      <c r="M1044">
        <v>13.6143003141351</v>
      </c>
    </row>
    <row r="1045" spans="1:13">
      <c r="A1045" t="s">
        <v>5877</v>
      </c>
      <c r="B1045">
        <v>15.1734623703217</v>
      </c>
      <c r="C1045">
        <v>14.9225527324067</v>
      </c>
      <c r="D1045">
        <v>14.7359014531101</v>
      </c>
      <c r="E1045">
        <v>14.4516487147473</v>
      </c>
      <c r="F1045">
        <v>14.1474228206353</v>
      </c>
      <c r="G1045">
        <v>14.7535210808324</v>
      </c>
      <c r="H1045">
        <v>14.5590956451004</v>
      </c>
      <c r="I1045">
        <v>15.5442671880049</v>
      </c>
      <c r="J1045">
        <v>15.1094478806976</v>
      </c>
      <c r="K1045">
        <v>15.1216249520724</v>
      </c>
      <c r="L1045">
        <v>12.5539035569578</v>
      </c>
      <c r="M1045">
        <v>14.4818514503893</v>
      </c>
    </row>
    <row r="1046" spans="1:13">
      <c r="A1046" t="s">
        <v>5879</v>
      </c>
      <c r="B1046">
        <v>11.5543105611958</v>
      </c>
      <c r="C1046">
        <v>15.7634222206434</v>
      </c>
      <c r="D1046">
        <v>11.5535441571295</v>
      </c>
      <c r="E1046">
        <v>15.6022103959383</v>
      </c>
      <c r="F1046">
        <v>15.6683169983566</v>
      </c>
      <c r="G1046">
        <v>15.6041656234095</v>
      </c>
      <c r="H1046">
        <v>15.5530472293247</v>
      </c>
      <c r="I1046">
        <v>15.6021496671168</v>
      </c>
      <c r="J1046">
        <v>15.3860014165995</v>
      </c>
      <c r="K1046">
        <v>13.8813727133311</v>
      </c>
      <c r="L1046">
        <v>13.1729089075336</v>
      </c>
      <c r="M1046">
        <v>12.334869353041</v>
      </c>
    </row>
    <row r="1047" spans="1:13">
      <c r="A1047" t="s">
        <v>5881</v>
      </c>
      <c r="B1047">
        <v>15.924583634798</v>
      </c>
      <c r="C1047">
        <v>15.7018984503083</v>
      </c>
      <c r="D1047">
        <v>15.997957745902</v>
      </c>
      <c r="E1047">
        <v>14.9034494146341</v>
      </c>
      <c r="F1047">
        <v>15.0689478835722</v>
      </c>
      <c r="G1047">
        <v>15.5320764123929</v>
      </c>
      <c r="H1047">
        <v>15.6617369550349</v>
      </c>
      <c r="I1047">
        <v>15.3660636023958</v>
      </c>
      <c r="J1047">
        <v>15.5047789901398</v>
      </c>
      <c r="K1047">
        <v>15.6636048864727</v>
      </c>
      <c r="L1047">
        <v>16.0691852049074</v>
      </c>
      <c r="M1047">
        <v>16.2887545834217</v>
      </c>
    </row>
    <row r="1048" spans="1:13">
      <c r="A1048" t="s">
        <v>5883</v>
      </c>
      <c r="B1048">
        <v>12.1068290856052</v>
      </c>
      <c r="C1048">
        <v>13.1160629553701</v>
      </c>
      <c r="D1048">
        <v>12.267066309318</v>
      </c>
      <c r="E1048">
        <v>12.6727282466901</v>
      </c>
      <c r="F1048">
        <v>12.5741682642809</v>
      </c>
      <c r="G1048">
        <v>12.5988164558201</v>
      </c>
      <c r="H1048">
        <v>12.4297507534402</v>
      </c>
      <c r="I1048">
        <v>8.64755550312931</v>
      </c>
      <c r="J1048">
        <v>12.5320433420546</v>
      </c>
      <c r="K1048">
        <v>12.255243129069</v>
      </c>
      <c r="L1048">
        <v>12.1433671259324</v>
      </c>
      <c r="M1048">
        <v>11.8374267839888</v>
      </c>
    </row>
    <row r="1049" spans="1:13">
      <c r="A1049" t="s">
        <v>5885</v>
      </c>
      <c r="B1049">
        <v>14.1970569908947</v>
      </c>
      <c r="C1049">
        <v>12.912474218871</v>
      </c>
      <c r="D1049">
        <v>13.2596277258946</v>
      </c>
      <c r="E1049">
        <v>14.2601346880035</v>
      </c>
      <c r="F1049">
        <v>14.3754009410138</v>
      </c>
      <c r="G1049">
        <v>14.270249830716</v>
      </c>
      <c r="H1049">
        <v>13.3761473302269</v>
      </c>
      <c r="I1049">
        <v>14.2032860155182</v>
      </c>
      <c r="J1049">
        <v>14.0163194132932</v>
      </c>
      <c r="K1049">
        <v>14.0793670636819</v>
      </c>
      <c r="L1049">
        <v>13.8862693255595</v>
      </c>
      <c r="M1049">
        <v>14.015627221091</v>
      </c>
    </row>
    <row r="1050" spans="1:13">
      <c r="A1050" t="s">
        <v>5887</v>
      </c>
      <c r="B1050">
        <v>15.6668104129419</v>
      </c>
      <c r="C1050">
        <v>13.1416548387084</v>
      </c>
      <c r="D1050">
        <v>14.5338691175349</v>
      </c>
      <c r="E1050">
        <v>14.8446105881892</v>
      </c>
      <c r="F1050">
        <v>14.393487763807</v>
      </c>
      <c r="G1050">
        <v>13.524820573741</v>
      </c>
      <c r="H1050">
        <v>14.5735318281748</v>
      </c>
      <c r="I1050">
        <v>13.8542408861242</v>
      </c>
      <c r="J1050">
        <v>13.2714257047955</v>
      </c>
      <c r="K1050">
        <v>14.3864987980128</v>
      </c>
      <c r="L1050">
        <v>13.0262436077778</v>
      </c>
      <c r="M1050">
        <v>15.1255960157212</v>
      </c>
    </row>
    <row r="1051" spans="1:13">
      <c r="A1051" t="s">
        <v>5889</v>
      </c>
      <c r="B1051">
        <v>14.3043664459225</v>
      </c>
      <c r="C1051">
        <v>13.8086038949231</v>
      </c>
      <c r="D1051">
        <v>12.983548296352</v>
      </c>
      <c r="E1051">
        <v>14.433293756582</v>
      </c>
      <c r="F1051">
        <v>14.0274633673509</v>
      </c>
      <c r="G1051">
        <v>10.5238341579081</v>
      </c>
      <c r="H1051">
        <v>14.0237083680998</v>
      </c>
      <c r="I1051">
        <v>14.6512124884067</v>
      </c>
      <c r="J1051">
        <v>12.822481644135</v>
      </c>
      <c r="K1051">
        <v>14.408088408237</v>
      </c>
      <c r="L1051">
        <v>14.6266268046397</v>
      </c>
      <c r="M1051">
        <v>14.6963966573995</v>
      </c>
    </row>
    <row r="1052" spans="1:13">
      <c r="A1052" t="s">
        <v>5891</v>
      </c>
      <c r="B1052">
        <v>15.1074074234888</v>
      </c>
      <c r="C1052">
        <v>14.7660214381394</v>
      </c>
      <c r="D1052">
        <v>13.6984318674016</v>
      </c>
      <c r="E1052">
        <v>14.6008268980355</v>
      </c>
      <c r="F1052">
        <v>14.354442217624</v>
      </c>
      <c r="G1052">
        <v>14.8928530901539</v>
      </c>
      <c r="H1052">
        <v>14.824206941363</v>
      </c>
      <c r="I1052">
        <v>15.0172980719836</v>
      </c>
      <c r="J1052">
        <v>13.7425957979248</v>
      </c>
      <c r="K1052">
        <v>14.9304151106706</v>
      </c>
      <c r="L1052">
        <v>14.6326341239471</v>
      </c>
      <c r="M1052">
        <v>14.7400323836722</v>
      </c>
    </row>
    <row r="1053" spans="1:13">
      <c r="A1053" t="s">
        <v>5893</v>
      </c>
      <c r="B1053">
        <v>13.035542093984</v>
      </c>
      <c r="C1053">
        <v>11.5502881790229</v>
      </c>
      <c r="D1053">
        <v>11.5124041620073</v>
      </c>
      <c r="E1053">
        <v>13.2940621114986</v>
      </c>
      <c r="F1053">
        <v>12.326011240282</v>
      </c>
      <c r="G1053">
        <v>12.5228017680834</v>
      </c>
      <c r="H1053">
        <v>13.0095777293622</v>
      </c>
      <c r="I1053">
        <v>12.7927355409694</v>
      </c>
      <c r="J1053">
        <v>13.0348631364829</v>
      </c>
      <c r="K1053">
        <v>12.6088455760359</v>
      </c>
      <c r="L1053">
        <v>12.924953908934</v>
      </c>
      <c r="M1053">
        <v>12.4612748180722</v>
      </c>
    </row>
    <row r="1054" spans="1:13">
      <c r="A1054" t="s">
        <v>5895</v>
      </c>
      <c r="B1054">
        <v>14.9128167427295</v>
      </c>
      <c r="C1054">
        <v>12.5763417623985</v>
      </c>
      <c r="D1054">
        <v>14.5853744951297</v>
      </c>
      <c r="E1054">
        <v>13.3326827139395</v>
      </c>
      <c r="F1054">
        <v>13.9182774796854</v>
      </c>
      <c r="G1054">
        <v>11.4308960787072</v>
      </c>
      <c r="H1054">
        <v>13.685770258718</v>
      </c>
      <c r="I1054">
        <v>12.1285344732933</v>
      </c>
      <c r="J1054">
        <v>14.2228614026314</v>
      </c>
      <c r="K1054">
        <v>14.7170737880771</v>
      </c>
      <c r="L1054">
        <v>11.6889204339096</v>
      </c>
      <c r="M1054">
        <v>13.2873638790052</v>
      </c>
    </row>
    <row r="1055" spans="1:13">
      <c r="A1055" t="s">
        <v>5897</v>
      </c>
      <c r="B1055">
        <v>15.7013012210778</v>
      </c>
      <c r="C1055">
        <v>15.2822576478783</v>
      </c>
      <c r="D1055">
        <v>15.2328807813292</v>
      </c>
      <c r="E1055">
        <v>15.9112691580496</v>
      </c>
      <c r="F1055">
        <v>16.4229861809818</v>
      </c>
      <c r="G1055">
        <v>15.9364304758126</v>
      </c>
      <c r="H1055">
        <v>15.698551503778</v>
      </c>
      <c r="I1055">
        <v>15.7000570640304</v>
      </c>
      <c r="J1055">
        <v>15.2421264070441</v>
      </c>
      <c r="K1055">
        <v>15.9836663154764</v>
      </c>
      <c r="L1055">
        <v>16.1742416612377</v>
      </c>
      <c r="M1055">
        <v>15.8935915358439</v>
      </c>
    </row>
    <row r="1056" spans="1:13">
      <c r="A1056" t="s">
        <v>5899</v>
      </c>
      <c r="B1056">
        <v>14.6259358305323</v>
      </c>
      <c r="C1056">
        <v>14.947708514972</v>
      </c>
      <c r="D1056">
        <v>14.5903762746418</v>
      </c>
      <c r="E1056">
        <v>15.0855782191446</v>
      </c>
      <c r="F1056">
        <v>14.970267338626</v>
      </c>
      <c r="G1056">
        <v>13.8647218945206</v>
      </c>
      <c r="H1056">
        <v>15.3209914074046</v>
      </c>
      <c r="I1056">
        <v>14.64396888264</v>
      </c>
      <c r="J1056">
        <v>15.1616206196605</v>
      </c>
      <c r="K1056">
        <v>12.9365017806794</v>
      </c>
      <c r="L1056">
        <v>12.0821373991135</v>
      </c>
      <c r="M1056">
        <v>14.2155513540913</v>
      </c>
    </row>
    <row r="1057" spans="1:13">
      <c r="A1057" t="s">
        <v>5901</v>
      </c>
      <c r="B1057">
        <v>11.8264169787704</v>
      </c>
      <c r="C1057">
        <v>12.3265622422137</v>
      </c>
      <c r="D1057">
        <v>13.3281100381272</v>
      </c>
      <c r="E1057">
        <v>14.2203101905595</v>
      </c>
      <c r="F1057">
        <v>12.5579588411266</v>
      </c>
      <c r="G1057">
        <v>10.6628303061592</v>
      </c>
      <c r="H1057">
        <v>11.7847690729407</v>
      </c>
      <c r="I1057">
        <v>11.8270834569943</v>
      </c>
      <c r="J1057">
        <v>13.3856828315686</v>
      </c>
      <c r="K1057">
        <v>11.7585751921213</v>
      </c>
      <c r="L1057">
        <v>13.8538709862542</v>
      </c>
      <c r="M1057">
        <v>8.52855856887159</v>
      </c>
    </row>
    <row r="1058" spans="1:13">
      <c r="A1058" t="s">
        <v>5903</v>
      </c>
      <c r="B1058">
        <v>11.9696178286948</v>
      </c>
      <c r="C1058">
        <v>12.4343598530926</v>
      </c>
      <c r="D1058">
        <v>11.695895473602</v>
      </c>
      <c r="E1058">
        <v>11.5299469118276</v>
      </c>
      <c r="F1058">
        <v>11.0840417067997</v>
      </c>
      <c r="G1058">
        <v>11.4542097481915</v>
      </c>
      <c r="H1058">
        <v>10.3689156814449</v>
      </c>
      <c r="I1058">
        <v>11.18162000938</v>
      </c>
      <c r="J1058">
        <v>8.98106444589555</v>
      </c>
      <c r="K1058">
        <v>11.1224733150461</v>
      </c>
      <c r="L1058">
        <v>10.9204340698034</v>
      </c>
      <c r="M1058">
        <v>10.6401939870886</v>
      </c>
    </row>
    <row r="1059" spans="1:13">
      <c r="A1059" t="s">
        <v>5905</v>
      </c>
      <c r="B1059">
        <v>14.7355868966205</v>
      </c>
      <c r="C1059">
        <v>15.8744223199053</v>
      </c>
      <c r="D1059">
        <v>15.4117517929448</v>
      </c>
      <c r="E1059">
        <v>14.6527775821821</v>
      </c>
      <c r="F1059">
        <v>16.0574141331569</v>
      </c>
      <c r="G1059">
        <v>15.2781307768193</v>
      </c>
      <c r="H1059">
        <v>15.6010918358719</v>
      </c>
      <c r="I1059">
        <v>15.7371987425288</v>
      </c>
      <c r="J1059">
        <v>14.573977573082</v>
      </c>
      <c r="K1059">
        <v>15.4774190085112</v>
      </c>
      <c r="L1059">
        <v>15.7418784136138</v>
      </c>
      <c r="M1059">
        <v>15.7352820182371</v>
      </c>
    </row>
    <row r="1060" spans="1:13">
      <c r="A1060" t="s">
        <v>5907</v>
      </c>
      <c r="B1060">
        <v>15.0168693972692</v>
      </c>
      <c r="C1060">
        <v>14.7006376431066</v>
      </c>
      <c r="D1060">
        <v>14.4110994114762</v>
      </c>
      <c r="E1060">
        <v>14.9644403684905</v>
      </c>
      <c r="F1060">
        <v>13.5731187700605</v>
      </c>
      <c r="G1060">
        <v>15.1795476583474</v>
      </c>
      <c r="H1060">
        <v>14.5637695935641</v>
      </c>
      <c r="I1060">
        <v>15.1595776112233</v>
      </c>
      <c r="J1060">
        <v>14.813193672963</v>
      </c>
      <c r="K1060">
        <v>15.7955042473276</v>
      </c>
      <c r="L1060">
        <v>15.4845847363685</v>
      </c>
      <c r="M1060">
        <v>15.6143646707486</v>
      </c>
    </row>
    <row r="1061" spans="1:13">
      <c r="A1061" t="s">
        <v>5909</v>
      </c>
      <c r="B1061">
        <v>15.953004208665</v>
      </c>
      <c r="C1061">
        <v>16.0577275411654</v>
      </c>
      <c r="D1061">
        <v>14.5420215424181</v>
      </c>
      <c r="E1061">
        <v>15.8433813926206</v>
      </c>
      <c r="F1061">
        <v>15.9018007909263</v>
      </c>
      <c r="G1061">
        <v>15.5871813940564</v>
      </c>
      <c r="H1061">
        <v>16.470857128819</v>
      </c>
      <c r="I1061">
        <v>16.2862862357507</v>
      </c>
      <c r="J1061">
        <v>16.1701708053536</v>
      </c>
      <c r="K1061">
        <v>15.486777278367</v>
      </c>
      <c r="L1061">
        <v>15.5968362309223</v>
      </c>
      <c r="M1061">
        <v>14.9495297661554</v>
      </c>
    </row>
    <row r="1062" spans="1:13">
      <c r="A1062" t="s">
        <v>5911</v>
      </c>
      <c r="B1062">
        <v>14.1085807039634</v>
      </c>
      <c r="C1062">
        <v>12.6730650406663</v>
      </c>
      <c r="D1062">
        <v>12.7857797545567</v>
      </c>
      <c r="E1062">
        <v>12.4135847179433</v>
      </c>
      <c r="F1062">
        <v>12.0800603911436</v>
      </c>
      <c r="G1062">
        <v>12.5004798933581</v>
      </c>
      <c r="H1062">
        <v>11.7465870064553</v>
      </c>
      <c r="I1062">
        <v>11.4134228701652</v>
      </c>
      <c r="J1062">
        <v>12.7152108594438</v>
      </c>
      <c r="K1062">
        <v>12.5540022010978</v>
      </c>
      <c r="L1062">
        <v>12.6260555699972</v>
      </c>
      <c r="M1062">
        <v>12.7537185155231</v>
      </c>
    </row>
    <row r="1063" spans="1:13">
      <c r="A1063" t="s">
        <v>5913</v>
      </c>
      <c r="B1063">
        <v>22.0599708969571</v>
      </c>
      <c r="C1063">
        <v>21.224483982146</v>
      </c>
      <c r="D1063">
        <v>21.6104366661386</v>
      </c>
      <c r="E1063">
        <v>21.3459945611004</v>
      </c>
      <c r="F1063">
        <v>20.8360589092399</v>
      </c>
      <c r="G1063">
        <v>21.1455669107323</v>
      </c>
      <c r="H1063">
        <v>22.5586496740908</v>
      </c>
      <c r="I1063">
        <v>21.8737757342584</v>
      </c>
      <c r="J1063">
        <v>21.4879027142008</v>
      </c>
      <c r="K1063">
        <v>22.0559846375511</v>
      </c>
      <c r="L1063">
        <v>21.1865768697446</v>
      </c>
      <c r="M1063">
        <v>21.2311688980418</v>
      </c>
    </row>
    <row r="1064" spans="1:13">
      <c r="A1064" t="s">
        <v>5915</v>
      </c>
      <c r="B1064">
        <v>21.3789048881503</v>
      </c>
      <c r="C1064">
        <v>19.9125560364233</v>
      </c>
      <c r="D1064">
        <v>21.2011762010479</v>
      </c>
      <c r="E1064">
        <v>21.0943618673735</v>
      </c>
      <c r="F1064">
        <v>20.8872618914612</v>
      </c>
      <c r="G1064">
        <v>20.7995292194067</v>
      </c>
      <c r="H1064">
        <v>20.5150512675211</v>
      </c>
      <c r="I1064">
        <v>21.290019456164</v>
      </c>
      <c r="J1064">
        <v>21.0604345143947</v>
      </c>
      <c r="K1064">
        <v>20.423158732116</v>
      </c>
      <c r="L1064">
        <v>21.1516609055585</v>
      </c>
      <c r="M1064">
        <v>21.1284519479513</v>
      </c>
    </row>
    <row r="1065" spans="1:13">
      <c r="A1065" t="s">
        <v>5917</v>
      </c>
      <c r="B1065">
        <v>12.9341823092731</v>
      </c>
      <c r="C1065">
        <v>12.2612443700243</v>
      </c>
      <c r="D1065">
        <v>12.4466908878691</v>
      </c>
      <c r="E1065">
        <v>13.2182472505943</v>
      </c>
      <c r="F1065">
        <v>13.2127927849735</v>
      </c>
      <c r="G1065">
        <v>12.2978776963468</v>
      </c>
      <c r="H1065">
        <v>9.4663985647015</v>
      </c>
      <c r="I1065">
        <v>12.8561521813293</v>
      </c>
      <c r="J1065">
        <v>13.0199227067643</v>
      </c>
      <c r="K1065">
        <v>12.7618838627065</v>
      </c>
      <c r="L1065">
        <v>13.9485126048798</v>
      </c>
      <c r="M1065">
        <v>13.9934375956911</v>
      </c>
    </row>
    <row r="1066" spans="1:13">
      <c r="A1066" t="s">
        <v>5919</v>
      </c>
      <c r="B1066">
        <v>13.7032598304396</v>
      </c>
      <c r="C1066">
        <v>13.8821335335897</v>
      </c>
      <c r="D1066">
        <v>13.3499361357125</v>
      </c>
      <c r="E1066">
        <v>10.4528992523109</v>
      </c>
      <c r="F1066">
        <v>8.75588844753277</v>
      </c>
      <c r="G1066">
        <v>10.0422672049016</v>
      </c>
      <c r="H1066">
        <v>13.8213070473666</v>
      </c>
      <c r="I1066">
        <v>14.0072458596333</v>
      </c>
      <c r="J1066">
        <v>8.95123209902915</v>
      </c>
      <c r="K1066">
        <v>12.8374746883849</v>
      </c>
      <c r="L1066">
        <v>13.6844535571715</v>
      </c>
      <c r="M1066">
        <v>13.5655357520358</v>
      </c>
    </row>
    <row r="1067" spans="1:13">
      <c r="A1067" t="s">
        <v>5921</v>
      </c>
      <c r="B1067">
        <v>13.3997995399211</v>
      </c>
      <c r="C1067">
        <v>12.5559796506881</v>
      </c>
      <c r="D1067">
        <v>13.3405192253617</v>
      </c>
      <c r="E1067">
        <v>11.0858748445025</v>
      </c>
      <c r="F1067">
        <v>12.113310279237</v>
      </c>
      <c r="G1067">
        <v>11.9931580902914</v>
      </c>
      <c r="H1067">
        <v>13.4651271999582</v>
      </c>
      <c r="I1067">
        <v>13.4655484858411</v>
      </c>
      <c r="J1067">
        <v>13.7124981424124</v>
      </c>
      <c r="K1067">
        <v>14.0735042929712</v>
      </c>
      <c r="L1067">
        <v>12.3991577251009</v>
      </c>
      <c r="M1067">
        <v>13.4702723450502</v>
      </c>
    </row>
    <row r="1068" spans="1:13">
      <c r="A1068" t="s">
        <v>5923</v>
      </c>
      <c r="B1068">
        <v>16.7154501734784</v>
      </c>
      <c r="C1068">
        <v>17.0825575328467</v>
      </c>
      <c r="D1068">
        <v>16.1916534767784</v>
      </c>
      <c r="E1068">
        <v>16.5914283431235</v>
      </c>
      <c r="F1068">
        <v>16.6993553484703</v>
      </c>
      <c r="G1068">
        <v>16.5158134117961</v>
      </c>
      <c r="H1068">
        <v>17.047475371546</v>
      </c>
      <c r="I1068">
        <v>16.3312527418994</v>
      </c>
      <c r="J1068">
        <v>15.8313607987895</v>
      </c>
      <c r="K1068">
        <v>16.0116250229403</v>
      </c>
      <c r="L1068">
        <v>15.697728935655</v>
      </c>
      <c r="M1068">
        <v>15.6016633432902</v>
      </c>
    </row>
    <row r="1069" spans="1:13">
      <c r="A1069" t="s">
        <v>5925</v>
      </c>
      <c r="B1069">
        <v>15.9051169863882</v>
      </c>
      <c r="C1069">
        <v>15.9011747668606</v>
      </c>
      <c r="D1069">
        <v>14.4003835091424</v>
      </c>
      <c r="E1069">
        <v>16.229812027449</v>
      </c>
      <c r="F1069">
        <v>15.9061207726803</v>
      </c>
      <c r="G1069">
        <v>15.5851974725174</v>
      </c>
      <c r="H1069">
        <v>15.0767572339757</v>
      </c>
      <c r="I1069">
        <v>15.3396719065178</v>
      </c>
      <c r="J1069">
        <v>14.1441248032264</v>
      </c>
      <c r="K1069">
        <v>15.4157375629131</v>
      </c>
      <c r="L1069">
        <v>14.7385314728255</v>
      </c>
      <c r="M1069">
        <v>15.6570514654525</v>
      </c>
    </row>
    <row r="1070" spans="1:13">
      <c r="A1070" t="s">
        <v>5927</v>
      </c>
      <c r="B1070">
        <v>14.4213662366087</v>
      </c>
      <c r="C1070">
        <v>15.105913304534</v>
      </c>
      <c r="D1070">
        <v>16.6589590739917</v>
      </c>
      <c r="E1070">
        <v>14.5654383978952</v>
      </c>
      <c r="F1070">
        <v>15.0239352122604</v>
      </c>
      <c r="G1070">
        <v>16.9967121061383</v>
      </c>
      <c r="H1070">
        <v>13.8092255461671</v>
      </c>
      <c r="I1070">
        <v>17.1520652501277</v>
      </c>
      <c r="J1070">
        <v>16.7823622825261</v>
      </c>
      <c r="K1070">
        <v>14.5982942137929</v>
      </c>
      <c r="L1070">
        <v>15.0063521120159</v>
      </c>
      <c r="M1070">
        <v>15.1596125945849</v>
      </c>
    </row>
    <row r="1071" spans="1:13">
      <c r="A1071" t="s">
        <v>5929</v>
      </c>
      <c r="B1071">
        <v>16.1254676891925</v>
      </c>
      <c r="C1071">
        <v>16.4588303840503</v>
      </c>
      <c r="D1071">
        <v>16.0468869164526</v>
      </c>
      <c r="E1071">
        <v>16.4317911074605</v>
      </c>
      <c r="F1071">
        <v>16.438222948202</v>
      </c>
      <c r="G1071">
        <v>15.7991557811398</v>
      </c>
      <c r="H1071">
        <v>16.2075547066516</v>
      </c>
      <c r="I1071">
        <v>16.0244559026381</v>
      </c>
      <c r="J1071">
        <v>16.1984204757827</v>
      </c>
      <c r="K1071">
        <v>15.9556193029727</v>
      </c>
      <c r="L1071">
        <v>16.2312761662462</v>
      </c>
      <c r="M1071">
        <v>16.4186269583939</v>
      </c>
    </row>
    <row r="1072" spans="1:13">
      <c r="A1072" t="s">
        <v>5931</v>
      </c>
      <c r="B1072">
        <v>10.0810783294431</v>
      </c>
      <c r="C1072">
        <v>12.3312528916265</v>
      </c>
      <c r="D1072">
        <v>10.1250645723346</v>
      </c>
      <c r="E1072">
        <v>11.7222018234731</v>
      </c>
      <c r="F1072">
        <v>13.5779468574789</v>
      </c>
      <c r="G1072">
        <v>9.79738338983339</v>
      </c>
      <c r="H1072">
        <v>10.3818861272616</v>
      </c>
      <c r="I1072">
        <v>11.0594300354429</v>
      </c>
      <c r="J1072">
        <v>11.4540976146162</v>
      </c>
      <c r="K1072">
        <v>13.2138286860819</v>
      </c>
      <c r="L1072">
        <v>10.7509933934181</v>
      </c>
      <c r="M1072">
        <v>10.9757409413756</v>
      </c>
    </row>
    <row r="1073" spans="1:13">
      <c r="A1073" t="s">
        <v>5933</v>
      </c>
      <c r="B1073">
        <v>18.392343114098</v>
      </c>
      <c r="C1073">
        <v>18.5625776036377</v>
      </c>
      <c r="D1073">
        <v>18.4592103627432</v>
      </c>
      <c r="E1073">
        <v>17.5923166084037</v>
      </c>
      <c r="F1073">
        <v>17.7851812780736</v>
      </c>
      <c r="G1073">
        <v>17.5690701035915</v>
      </c>
      <c r="H1073">
        <v>18.4583336196423</v>
      </c>
      <c r="I1073">
        <v>18.1951341138933</v>
      </c>
      <c r="J1073">
        <v>18.5492450176971</v>
      </c>
      <c r="K1073">
        <v>16.5478813714885</v>
      </c>
      <c r="L1073">
        <v>16.66528830705</v>
      </c>
      <c r="M1073">
        <v>16.9940927595502</v>
      </c>
    </row>
    <row r="1074" spans="1:13">
      <c r="A1074" t="s">
        <v>5935</v>
      </c>
      <c r="B1074">
        <v>14.4346408980711</v>
      </c>
      <c r="C1074">
        <v>15.1205543292358</v>
      </c>
      <c r="D1074">
        <v>14.3739421106346</v>
      </c>
      <c r="E1074">
        <v>13.7909216289582</v>
      </c>
      <c r="F1074">
        <v>16.0182155183129</v>
      </c>
      <c r="G1074">
        <v>15.8344623701647</v>
      </c>
      <c r="H1074">
        <v>14.53591946883</v>
      </c>
      <c r="I1074">
        <v>15.5193244164898</v>
      </c>
      <c r="J1074">
        <v>15.4035350503537</v>
      </c>
      <c r="K1074">
        <v>15.8410746844287</v>
      </c>
      <c r="L1074">
        <v>15.7393991149669</v>
      </c>
      <c r="M1074">
        <v>14.4682639839376</v>
      </c>
    </row>
    <row r="1075" spans="1:13">
      <c r="A1075" t="s">
        <v>5937</v>
      </c>
      <c r="B1075">
        <v>20.879323500652</v>
      </c>
      <c r="C1075">
        <v>20.5836576983055</v>
      </c>
      <c r="D1075">
        <v>20.7632123420118</v>
      </c>
      <c r="E1075">
        <v>19.7826197355956</v>
      </c>
      <c r="F1075">
        <v>19.7939374012169</v>
      </c>
      <c r="G1075">
        <v>19.3311235434691</v>
      </c>
      <c r="H1075">
        <v>21.2417894617552</v>
      </c>
      <c r="I1075">
        <v>20.736500497044</v>
      </c>
      <c r="J1075">
        <v>20.516856383313</v>
      </c>
      <c r="K1075">
        <v>19.7566017823794</v>
      </c>
      <c r="L1075">
        <v>19.7809077972368</v>
      </c>
      <c r="M1075">
        <v>19.5175943725828</v>
      </c>
    </row>
    <row r="1076" spans="1:13">
      <c r="A1076" t="s">
        <v>5939</v>
      </c>
      <c r="B1076">
        <v>18.4858303135861</v>
      </c>
      <c r="C1076">
        <v>18.82055911414</v>
      </c>
      <c r="D1076">
        <v>18.8293850498505</v>
      </c>
      <c r="E1076">
        <v>19.1736013768689</v>
      </c>
      <c r="F1076">
        <v>18.5922137558796</v>
      </c>
      <c r="G1076">
        <v>19.2235470210684</v>
      </c>
      <c r="H1076">
        <v>18.2421775351702</v>
      </c>
      <c r="I1076">
        <v>18.3208388805034</v>
      </c>
      <c r="J1076">
        <v>18.7429694011457</v>
      </c>
      <c r="K1076">
        <v>19.3422316561783</v>
      </c>
      <c r="L1076">
        <v>19.2663641703135</v>
      </c>
      <c r="M1076">
        <v>19.1445955599497</v>
      </c>
    </row>
    <row r="1077" spans="1:13">
      <c r="A1077" t="s">
        <v>5941</v>
      </c>
      <c r="B1077">
        <v>12.622202210287</v>
      </c>
      <c r="C1077">
        <v>12.6636999684408</v>
      </c>
      <c r="D1077">
        <v>13.153984973349</v>
      </c>
      <c r="E1077">
        <v>12.739539130646</v>
      </c>
      <c r="F1077">
        <v>14.3923882969954</v>
      </c>
      <c r="G1077">
        <v>13.8881593353989</v>
      </c>
      <c r="H1077">
        <v>13.6216911712279</v>
      </c>
      <c r="I1077">
        <v>13.7771790453862</v>
      </c>
      <c r="J1077">
        <v>13.6593241602836</v>
      </c>
      <c r="K1077">
        <v>13.7761720724031</v>
      </c>
      <c r="L1077">
        <v>12.4536803188201</v>
      </c>
      <c r="M1077">
        <v>13.1336722624857</v>
      </c>
    </row>
    <row r="1078" spans="1:13">
      <c r="A1078" t="s">
        <v>5943</v>
      </c>
      <c r="B1078">
        <v>13.0009259531573</v>
      </c>
      <c r="C1078">
        <v>8.38807366425478</v>
      </c>
      <c r="D1078">
        <v>13.6340291109208</v>
      </c>
      <c r="E1078">
        <v>14.540732195744</v>
      </c>
      <c r="F1078">
        <v>14.4388767993561</v>
      </c>
      <c r="G1078">
        <v>14.4802206835775</v>
      </c>
      <c r="H1078">
        <v>14.372332787367</v>
      </c>
      <c r="I1078">
        <v>9.1036827358214</v>
      </c>
      <c r="J1078">
        <v>11.7084155337127</v>
      </c>
      <c r="K1078">
        <v>14.6739205440589</v>
      </c>
      <c r="L1078">
        <v>14.2939740870039</v>
      </c>
      <c r="M1078">
        <v>14.4737817515194</v>
      </c>
    </row>
    <row r="1079" spans="1:13">
      <c r="A1079" t="s">
        <v>5945</v>
      </c>
      <c r="B1079">
        <v>10.3060594228227</v>
      </c>
      <c r="C1079">
        <v>12.3157227180489</v>
      </c>
      <c r="D1079">
        <v>11.9454763082629</v>
      </c>
      <c r="E1079">
        <v>12.8857594453946</v>
      </c>
      <c r="F1079">
        <v>11.0777606062674</v>
      </c>
      <c r="G1079">
        <v>13.2018638111112</v>
      </c>
      <c r="H1079">
        <v>12.2873676016876</v>
      </c>
      <c r="I1079">
        <v>11.0422285255051</v>
      </c>
      <c r="J1079">
        <v>12.2039035720793</v>
      </c>
      <c r="K1079">
        <v>11.8072831328777</v>
      </c>
      <c r="L1079">
        <v>13.4757764149179</v>
      </c>
      <c r="M1079">
        <v>13.1970891014293</v>
      </c>
    </row>
    <row r="1080" spans="1:13">
      <c r="A1080" t="s">
        <v>5947</v>
      </c>
      <c r="B1080">
        <v>11.0489575360686</v>
      </c>
      <c r="C1080">
        <v>14.2087759381041</v>
      </c>
      <c r="D1080">
        <v>14.5420068711839</v>
      </c>
      <c r="E1080">
        <v>13.6226117505157</v>
      </c>
      <c r="F1080">
        <v>13.6375960449444</v>
      </c>
      <c r="G1080">
        <v>14.1373734331255</v>
      </c>
      <c r="H1080">
        <v>13.2557354744392</v>
      </c>
      <c r="I1080">
        <v>13.576336804754</v>
      </c>
      <c r="J1080">
        <v>13.952497466088</v>
      </c>
      <c r="K1080">
        <v>14.1895907528818</v>
      </c>
      <c r="L1080">
        <v>14.204872168582</v>
      </c>
      <c r="M1080">
        <v>14.5285131188728</v>
      </c>
    </row>
    <row r="1081" spans="1:13">
      <c r="A1081" t="s">
        <v>5949</v>
      </c>
      <c r="B1081">
        <v>15.3241539765763</v>
      </c>
      <c r="C1081">
        <v>16.1819736553033</v>
      </c>
      <c r="D1081">
        <v>17.2607291802641</v>
      </c>
      <c r="E1081">
        <v>16.4513411210453</v>
      </c>
      <c r="F1081">
        <v>16.2758885605057</v>
      </c>
      <c r="G1081">
        <v>16.2417113554132</v>
      </c>
      <c r="H1081">
        <v>15.3086683191002</v>
      </c>
      <c r="I1081">
        <v>15.705765210105</v>
      </c>
      <c r="J1081">
        <v>15.9522962334094</v>
      </c>
      <c r="K1081">
        <v>17.5177194391781</v>
      </c>
      <c r="L1081">
        <v>15.7385304669596</v>
      </c>
      <c r="M1081">
        <v>16.5804392947512</v>
      </c>
    </row>
    <row r="1082" spans="1:13">
      <c r="A1082" t="s">
        <v>5951</v>
      </c>
      <c r="B1082">
        <v>16.5959362629928</v>
      </c>
      <c r="C1082">
        <v>16.2651179624541</v>
      </c>
      <c r="D1082">
        <v>16.5333184835427</v>
      </c>
      <c r="E1082">
        <v>17.0540626536639</v>
      </c>
      <c r="F1082">
        <v>17.5100294866811</v>
      </c>
      <c r="G1082">
        <v>16.9744884769101</v>
      </c>
      <c r="H1082">
        <v>17.2020176997219</v>
      </c>
      <c r="I1082">
        <v>16.7099840606852</v>
      </c>
      <c r="J1082">
        <v>16.9762899925112</v>
      </c>
      <c r="K1082">
        <v>17.0984210259662</v>
      </c>
      <c r="L1082">
        <v>16.8820617316992</v>
      </c>
      <c r="M1082">
        <v>16.3524869657428</v>
      </c>
    </row>
    <row r="1083" spans="1:13">
      <c r="A1083" t="s">
        <v>5953</v>
      </c>
      <c r="B1083">
        <v>16.2128712851988</v>
      </c>
      <c r="C1083">
        <v>15.1430701820768</v>
      </c>
      <c r="D1083">
        <v>16.5666990075639</v>
      </c>
      <c r="E1083">
        <v>17.2769755915032</v>
      </c>
      <c r="F1083">
        <v>16.976600020158</v>
      </c>
      <c r="G1083">
        <v>16.0561432465622</v>
      </c>
      <c r="H1083">
        <v>16.6155185653865</v>
      </c>
      <c r="I1083">
        <v>14.7038494670601</v>
      </c>
      <c r="J1083">
        <v>15.1393962204846</v>
      </c>
      <c r="K1083">
        <v>16.9830706901507</v>
      </c>
      <c r="L1083">
        <v>16.578482023131</v>
      </c>
      <c r="M1083">
        <v>17.1864943423134</v>
      </c>
    </row>
    <row r="1084" spans="1:13">
      <c r="A1084" t="s">
        <v>5955</v>
      </c>
      <c r="B1084">
        <v>15.2449115296932</v>
      </c>
      <c r="C1084">
        <v>15.1807199678986</v>
      </c>
      <c r="D1084">
        <v>14.9446272214727</v>
      </c>
      <c r="E1084">
        <v>14.9648666949071</v>
      </c>
      <c r="F1084">
        <v>14.8804799384609</v>
      </c>
      <c r="G1084">
        <v>14.8308664764182</v>
      </c>
      <c r="H1084">
        <v>15.0466861104994</v>
      </c>
      <c r="I1084">
        <v>15.303763178755</v>
      </c>
      <c r="J1084">
        <v>15.3862911880266</v>
      </c>
      <c r="K1084">
        <v>15.1697696171791</v>
      </c>
      <c r="L1084">
        <v>15.2463020937547</v>
      </c>
      <c r="M1084">
        <v>14.9806651990316</v>
      </c>
    </row>
    <row r="1085" spans="1:13">
      <c r="A1085" t="s">
        <v>5957</v>
      </c>
      <c r="B1085">
        <v>14.8141063300234</v>
      </c>
      <c r="C1085">
        <v>15.0578608654401</v>
      </c>
      <c r="D1085">
        <v>15.0819625309986</v>
      </c>
      <c r="E1085">
        <v>14.61083892816</v>
      </c>
      <c r="F1085">
        <v>14.4818830599753</v>
      </c>
      <c r="G1085">
        <v>14.5360572875846</v>
      </c>
      <c r="H1085">
        <v>15.2243703937858</v>
      </c>
      <c r="I1085">
        <v>14.8428511954615</v>
      </c>
      <c r="J1085">
        <v>14.7574459716548</v>
      </c>
      <c r="K1085">
        <v>15.2152750759588</v>
      </c>
      <c r="L1085">
        <v>14.8274859063472</v>
      </c>
      <c r="M1085">
        <v>14.7678865997515</v>
      </c>
    </row>
    <row r="1086" spans="1:13">
      <c r="A1086" t="s">
        <v>5959</v>
      </c>
      <c r="B1086">
        <v>17.3686024345033</v>
      </c>
      <c r="C1086">
        <v>17.5864900426408</v>
      </c>
      <c r="D1086">
        <v>17.5785676803301</v>
      </c>
      <c r="E1086">
        <v>17.2725250352845</v>
      </c>
      <c r="F1086">
        <v>17.6958664503763</v>
      </c>
      <c r="G1086">
        <v>17.7772369197526</v>
      </c>
      <c r="H1086">
        <v>17.3871192801202</v>
      </c>
      <c r="I1086">
        <v>17.2202675363892</v>
      </c>
      <c r="J1086">
        <v>17.2454829541227</v>
      </c>
      <c r="K1086">
        <v>17.5508321995994</v>
      </c>
      <c r="L1086">
        <v>17.7012269701803</v>
      </c>
      <c r="M1086">
        <v>17.6205254852677</v>
      </c>
    </row>
    <row r="1087" spans="1:13">
      <c r="A1087" t="s">
        <v>5961</v>
      </c>
      <c r="B1087">
        <v>12.8036071212629</v>
      </c>
      <c r="C1087">
        <v>13.1820874847656</v>
      </c>
      <c r="D1087">
        <v>13.1248000704906</v>
      </c>
      <c r="E1087">
        <v>13.3919545914497</v>
      </c>
      <c r="F1087">
        <v>11.0352458924965</v>
      </c>
      <c r="G1087">
        <v>11.9921936179508</v>
      </c>
      <c r="H1087">
        <v>13.1633777732392</v>
      </c>
      <c r="I1087">
        <v>12.7879609731501</v>
      </c>
      <c r="J1087">
        <v>12.3877342702428</v>
      </c>
      <c r="K1087">
        <v>11.8084014654413</v>
      </c>
      <c r="L1087">
        <v>9.42606838454092</v>
      </c>
      <c r="M1087">
        <v>11.4646448573015</v>
      </c>
    </row>
    <row r="1088" spans="1:13">
      <c r="A1088" t="s">
        <v>5963</v>
      </c>
      <c r="B1088">
        <v>15.6203987798572</v>
      </c>
      <c r="C1088">
        <v>16.6872464420749</v>
      </c>
      <c r="D1088">
        <v>15.8873499027462</v>
      </c>
      <c r="E1088">
        <v>16.8929847796596</v>
      </c>
      <c r="F1088">
        <v>17.26491971526</v>
      </c>
      <c r="G1088">
        <v>16.041163500322</v>
      </c>
      <c r="H1088">
        <v>16.7429527367619</v>
      </c>
      <c r="I1088">
        <v>16.1937000814775</v>
      </c>
      <c r="J1088">
        <v>16.2033768328483</v>
      </c>
      <c r="K1088">
        <v>16.1495484246943</v>
      </c>
      <c r="L1088">
        <v>16.6802492779003</v>
      </c>
      <c r="M1088">
        <v>16.7116063963688</v>
      </c>
    </row>
    <row r="1089" spans="1:13">
      <c r="A1089" t="s">
        <v>5965</v>
      </c>
      <c r="B1089">
        <v>13.6823899939018</v>
      </c>
      <c r="C1089">
        <v>13.5790373708319</v>
      </c>
      <c r="D1089">
        <v>14.1519354259009</v>
      </c>
      <c r="E1089">
        <v>14.0782584396636</v>
      </c>
      <c r="F1089">
        <v>14.9229995526178</v>
      </c>
      <c r="G1089">
        <v>14.7619374026059</v>
      </c>
      <c r="H1089">
        <v>14.7824158846531</v>
      </c>
      <c r="I1089">
        <v>13.5226880871871</v>
      </c>
      <c r="J1089">
        <v>14.2121853392027</v>
      </c>
      <c r="K1089">
        <v>14.757422182952</v>
      </c>
      <c r="L1089">
        <v>14.8921149723543</v>
      </c>
      <c r="M1089">
        <v>14.5366971996078</v>
      </c>
    </row>
    <row r="1090" spans="1:13">
      <c r="A1090" t="s">
        <v>5967</v>
      </c>
      <c r="B1090">
        <v>8.91369468597576</v>
      </c>
      <c r="C1090">
        <v>10.6286898452932</v>
      </c>
      <c r="D1090">
        <v>9.67483490025903</v>
      </c>
      <c r="E1090">
        <v>9.47579492823295</v>
      </c>
      <c r="F1090">
        <v>10.8825456495631</v>
      </c>
      <c r="G1090">
        <v>9.8132751542441</v>
      </c>
      <c r="H1090">
        <v>10.5136714924684</v>
      </c>
      <c r="I1090">
        <v>8.73743598882715</v>
      </c>
      <c r="J1090">
        <v>10.1264245659456</v>
      </c>
      <c r="K1090">
        <v>8.58650910760578</v>
      </c>
      <c r="L1090">
        <v>10.0312604722968</v>
      </c>
      <c r="M1090">
        <v>9.62770621087969</v>
      </c>
    </row>
    <row r="1091" spans="1:13">
      <c r="A1091" t="s">
        <v>5969</v>
      </c>
      <c r="B1091">
        <v>11.2991656059646</v>
      </c>
      <c r="C1091">
        <v>11.0653810696654</v>
      </c>
      <c r="D1091">
        <v>12.8359905709448</v>
      </c>
      <c r="E1091">
        <v>9.37575213400707</v>
      </c>
      <c r="F1091">
        <v>11.4588722776463</v>
      </c>
      <c r="G1091">
        <v>11.8489015011314</v>
      </c>
      <c r="H1091">
        <v>12.6424027728653</v>
      </c>
      <c r="I1091">
        <v>9.82530095394761</v>
      </c>
      <c r="J1091">
        <v>14.4588328379031</v>
      </c>
      <c r="K1091">
        <v>12.091994723376</v>
      </c>
      <c r="L1091">
        <v>12.9708036793866</v>
      </c>
      <c r="M1091">
        <v>12.0677694945368</v>
      </c>
    </row>
    <row r="1092" spans="1:13">
      <c r="A1092" t="s">
        <v>5971</v>
      </c>
      <c r="B1092">
        <v>15.3997428723614</v>
      </c>
      <c r="C1092">
        <v>16.381155635909</v>
      </c>
      <c r="D1092">
        <v>15.3703826948436</v>
      </c>
      <c r="E1092">
        <v>16.5108522196762</v>
      </c>
      <c r="F1092">
        <v>15.3314372397283</v>
      </c>
      <c r="G1092">
        <v>17.3258388819563</v>
      </c>
      <c r="H1092">
        <v>16.2759909189596</v>
      </c>
      <c r="I1092">
        <v>16.8749249226096</v>
      </c>
      <c r="J1092">
        <v>16.2060486853761</v>
      </c>
      <c r="K1092">
        <v>16.920124017644</v>
      </c>
      <c r="L1092">
        <v>15.9648317734299</v>
      </c>
      <c r="M1092">
        <v>17.0837958080837</v>
      </c>
    </row>
    <row r="1093" spans="1:13">
      <c r="A1093" t="s">
        <v>5973</v>
      </c>
      <c r="B1093">
        <v>15.3078525284971</v>
      </c>
      <c r="C1093">
        <v>15.7789592196909</v>
      </c>
      <c r="D1093">
        <v>15.8456282664947</v>
      </c>
      <c r="E1093">
        <v>15.6246054597385</v>
      </c>
      <c r="F1093">
        <v>15.36180814501</v>
      </c>
      <c r="G1093">
        <v>15.5272534855962</v>
      </c>
      <c r="H1093">
        <v>15.8022272781383</v>
      </c>
      <c r="I1093">
        <v>14.5102707747365</v>
      </c>
      <c r="J1093">
        <v>15.7589758998776</v>
      </c>
      <c r="K1093">
        <v>14.6371905052798</v>
      </c>
      <c r="L1093">
        <v>15.4591118700358</v>
      </c>
      <c r="M1093">
        <v>14.9159471443717</v>
      </c>
    </row>
    <row r="1094" spans="1:13">
      <c r="A1094" t="s">
        <v>5975</v>
      </c>
      <c r="B1094">
        <v>13.6867428542101</v>
      </c>
      <c r="C1094">
        <v>14.1474925655549</v>
      </c>
      <c r="D1094">
        <v>12.7197302952532</v>
      </c>
      <c r="E1094">
        <v>13.9708594803384</v>
      </c>
      <c r="F1094">
        <v>9.89683126843063</v>
      </c>
      <c r="G1094">
        <v>14.1175512804502</v>
      </c>
      <c r="H1094">
        <v>14.0227037976</v>
      </c>
      <c r="I1094">
        <v>11.8257753907723</v>
      </c>
      <c r="J1094">
        <v>12.4605440867678</v>
      </c>
      <c r="K1094">
        <v>13.8043181164333</v>
      </c>
      <c r="L1094">
        <v>14.5584218922148</v>
      </c>
      <c r="M1094">
        <v>14.0754798037395</v>
      </c>
    </row>
    <row r="1095" spans="1:13">
      <c r="A1095" t="s">
        <v>5977</v>
      </c>
      <c r="B1095">
        <v>18.3740578885319</v>
      </c>
      <c r="C1095">
        <v>17.1581631326483</v>
      </c>
      <c r="D1095">
        <v>18.3597428985578</v>
      </c>
      <c r="E1095">
        <v>18.7275940270512</v>
      </c>
      <c r="F1095">
        <v>19.0699637774028</v>
      </c>
      <c r="G1095">
        <v>19.1866196180304</v>
      </c>
      <c r="H1095">
        <v>17.1665636844397</v>
      </c>
      <c r="I1095">
        <v>18.6111657912207</v>
      </c>
      <c r="J1095">
        <v>18.2108312811746</v>
      </c>
      <c r="K1095">
        <v>19.3545705460412</v>
      </c>
      <c r="L1095">
        <v>18.9291737130432</v>
      </c>
      <c r="M1095">
        <v>18.7175339107585</v>
      </c>
    </row>
    <row r="1096" spans="1:13">
      <c r="A1096" t="s">
        <v>5979</v>
      </c>
      <c r="B1096">
        <v>11.9559847235684</v>
      </c>
      <c r="C1096">
        <v>9.58860254675902</v>
      </c>
      <c r="D1096">
        <v>12.7698675357853</v>
      </c>
      <c r="E1096">
        <v>10.6519968048691</v>
      </c>
      <c r="F1096">
        <v>9.58193495855844</v>
      </c>
      <c r="G1096">
        <v>12.2716853136686</v>
      </c>
      <c r="H1096">
        <v>13.0161971295981</v>
      </c>
      <c r="I1096">
        <v>12.2965106878392</v>
      </c>
      <c r="J1096">
        <v>11.6205980051208</v>
      </c>
      <c r="K1096">
        <v>12.5894876190023</v>
      </c>
      <c r="L1096">
        <v>12.1055208669798</v>
      </c>
      <c r="M1096">
        <v>9.27750892811716</v>
      </c>
    </row>
    <row r="1097" spans="1:13">
      <c r="A1097" t="s">
        <v>5981</v>
      </c>
      <c r="B1097">
        <v>11.690880834946</v>
      </c>
      <c r="C1097">
        <v>10.4079812695063</v>
      </c>
      <c r="D1097">
        <v>10.9579347315334</v>
      </c>
      <c r="E1097">
        <v>11.369854225444</v>
      </c>
      <c r="F1097">
        <v>9.52116160734451</v>
      </c>
      <c r="G1097">
        <v>9.83910694038707</v>
      </c>
      <c r="H1097">
        <v>10.8277957063066</v>
      </c>
      <c r="I1097">
        <v>9.63130909352896</v>
      </c>
      <c r="J1097">
        <v>11.4641253129015</v>
      </c>
      <c r="K1097">
        <v>12.574530321629</v>
      </c>
      <c r="L1097">
        <v>11.8457305420425</v>
      </c>
      <c r="M1097">
        <v>11.855432722579</v>
      </c>
    </row>
    <row r="1098" spans="1:13">
      <c r="A1098" t="s">
        <v>5983</v>
      </c>
      <c r="B1098">
        <v>17.432846927155</v>
      </c>
      <c r="C1098">
        <v>17.655714841629</v>
      </c>
      <c r="D1098">
        <v>17.2392213341506</v>
      </c>
      <c r="E1098">
        <v>17.5385388458973</v>
      </c>
      <c r="F1098">
        <v>17.7668625961819</v>
      </c>
      <c r="G1098">
        <v>17.4312666805276</v>
      </c>
      <c r="H1098">
        <v>17.2146691105164</v>
      </c>
      <c r="I1098">
        <v>17.1700284978772</v>
      </c>
      <c r="J1098">
        <v>17.387810600662</v>
      </c>
      <c r="K1098">
        <v>17.5833322854765</v>
      </c>
      <c r="L1098">
        <v>17.3141744149629</v>
      </c>
      <c r="M1098">
        <v>17.7144992815087</v>
      </c>
    </row>
    <row r="1099" spans="1:13">
      <c r="A1099" t="s">
        <v>5985</v>
      </c>
      <c r="B1099">
        <v>16.627610290513</v>
      </c>
      <c r="C1099">
        <v>16.7660842296664</v>
      </c>
      <c r="D1099">
        <v>16.7260434194158</v>
      </c>
      <c r="E1099">
        <v>17.1353299232128</v>
      </c>
      <c r="F1099">
        <v>17.013964312256</v>
      </c>
      <c r="G1099">
        <v>16.740460602213</v>
      </c>
      <c r="H1099">
        <v>16.3563108594708</v>
      </c>
      <c r="I1099">
        <v>15.9229364880434</v>
      </c>
      <c r="J1099">
        <v>16.1988641457686</v>
      </c>
      <c r="K1099">
        <v>17.0301031460239</v>
      </c>
      <c r="L1099">
        <v>16.931111357726</v>
      </c>
      <c r="M1099">
        <v>17.2700536167204</v>
      </c>
    </row>
    <row r="1100" spans="1:13">
      <c r="A1100" t="s">
        <v>5987</v>
      </c>
      <c r="B1100">
        <v>19.1906386551486</v>
      </c>
      <c r="C1100">
        <v>18.5831698099049</v>
      </c>
      <c r="D1100">
        <v>18.4753879502162</v>
      </c>
      <c r="E1100">
        <v>18.1420253050174</v>
      </c>
      <c r="F1100">
        <v>19.0877578642196</v>
      </c>
      <c r="G1100">
        <v>18.5372122855628</v>
      </c>
      <c r="H1100">
        <v>19.805746115991</v>
      </c>
      <c r="I1100">
        <v>18.3080231976125</v>
      </c>
      <c r="J1100">
        <v>19.0921307261218</v>
      </c>
      <c r="K1100">
        <v>18.9699983242265</v>
      </c>
      <c r="L1100">
        <v>18.2038338179333</v>
      </c>
      <c r="M1100">
        <v>18.230761267479</v>
      </c>
    </row>
    <row r="1101" spans="1:13">
      <c r="A1101" t="s">
        <v>5989</v>
      </c>
      <c r="B1101">
        <v>15.5188297284171</v>
      </c>
      <c r="C1101">
        <v>15.1929722164874</v>
      </c>
      <c r="D1101">
        <v>15.5318468824853</v>
      </c>
      <c r="E1101">
        <v>12.4032022931625</v>
      </c>
      <c r="F1101">
        <v>13.2845601108585</v>
      </c>
      <c r="G1101">
        <v>12.8235686999203</v>
      </c>
      <c r="H1101">
        <v>15.5234806682056</v>
      </c>
      <c r="I1101">
        <v>15.4123375190987</v>
      </c>
      <c r="J1101">
        <v>15.5866586864105</v>
      </c>
      <c r="K1101">
        <v>12.7156627528844</v>
      </c>
      <c r="L1101">
        <v>13.3310457054272</v>
      </c>
      <c r="M1101">
        <v>12.706930925619</v>
      </c>
    </row>
    <row r="1102" spans="1:13">
      <c r="A1102" t="s">
        <v>5991</v>
      </c>
      <c r="B1102">
        <v>12.8511694184819</v>
      </c>
      <c r="C1102">
        <v>12.9529649426457</v>
      </c>
      <c r="D1102">
        <v>14.3590767421808</v>
      </c>
      <c r="E1102">
        <v>12.8933552539195</v>
      </c>
      <c r="F1102">
        <v>12.0091018543603</v>
      </c>
      <c r="G1102">
        <v>14.934909060006</v>
      </c>
      <c r="H1102">
        <v>14.9733657908286</v>
      </c>
      <c r="I1102">
        <v>14.7348902375629</v>
      </c>
      <c r="J1102">
        <v>15.2642740541745</v>
      </c>
      <c r="K1102">
        <v>14.395796735408</v>
      </c>
      <c r="L1102">
        <v>13.61245869068</v>
      </c>
      <c r="M1102">
        <v>14.5923160365095</v>
      </c>
    </row>
    <row r="1103" spans="1:13">
      <c r="A1103" t="s">
        <v>5993</v>
      </c>
      <c r="B1103">
        <v>11.7705223069635</v>
      </c>
      <c r="C1103">
        <v>11.7337109336552</v>
      </c>
      <c r="D1103">
        <v>11.7726554646052</v>
      </c>
      <c r="E1103">
        <v>11.521171115139</v>
      </c>
      <c r="F1103">
        <v>11.0602867812608</v>
      </c>
      <c r="G1103">
        <v>11.7313020901576</v>
      </c>
      <c r="H1103">
        <v>11.9659821280884</v>
      </c>
      <c r="I1103">
        <v>10.5822204371613</v>
      </c>
      <c r="J1103">
        <v>10.2349767457069</v>
      </c>
      <c r="K1103">
        <v>12.6390709365984</v>
      </c>
      <c r="L1103">
        <v>12.7040268557387</v>
      </c>
      <c r="M1103">
        <v>11.3743453015027</v>
      </c>
    </row>
    <row r="1104" spans="1:13">
      <c r="A1104" t="s">
        <v>5995</v>
      </c>
      <c r="B1104">
        <v>16.2674716193652</v>
      </c>
      <c r="C1104">
        <v>16.6146151606706</v>
      </c>
      <c r="D1104">
        <v>16.6070720142439</v>
      </c>
      <c r="E1104">
        <v>16.4313166584656</v>
      </c>
      <c r="F1104">
        <v>16.7888399684836</v>
      </c>
      <c r="G1104">
        <v>15.6899751824679</v>
      </c>
      <c r="H1104">
        <v>16.4523565750046</v>
      </c>
      <c r="I1104">
        <v>15.6907251101419</v>
      </c>
      <c r="J1104">
        <v>15.5433975229167</v>
      </c>
      <c r="K1104">
        <v>16.546847854903</v>
      </c>
      <c r="L1104">
        <v>16.4768205597729</v>
      </c>
      <c r="M1104">
        <v>16.6386182944043</v>
      </c>
    </row>
    <row r="1105" spans="1:13">
      <c r="A1105" t="s">
        <v>5997</v>
      </c>
      <c r="B1105">
        <v>18.4298870120243</v>
      </c>
      <c r="C1105">
        <v>18.0581809054779</v>
      </c>
      <c r="D1105">
        <v>18.4802733102756</v>
      </c>
      <c r="E1105">
        <v>18.459994711023</v>
      </c>
      <c r="F1105">
        <v>18.4410434020487</v>
      </c>
      <c r="G1105">
        <v>18.5780639054252</v>
      </c>
      <c r="H1105">
        <v>18.8024034595849</v>
      </c>
      <c r="I1105">
        <v>18.6114299507472</v>
      </c>
      <c r="J1105">
        <v>17.9585913442789</v>
      </c>
      <c r="K1105">
        <v>18.8234545607658</v>
      </c>
      <c r="L1105">
        <v>18.6075346953759</v>
      </c>
      <c r="M1105">
        <v>18.3727329995842</v>
      </c>
    </row>
    <row r="1106" spans="1:13">
      <c r="A1106" t="s">
        <v>5999</v>
      </c>
      <c r="B1106">
        <v>17.5829550242038</v>
      </c>
      <c r="C1106">
        <v>17.8687669052755</v>
      </c>
      <c r="D1106">
        <v>17.843985809065</v>
      </c>
      <c r="E1106">
        <v>17.6549152478319</v>
      </c>
      <c r="F1106">
        <v>17.8676779167612</v>
      </c>
      <c r="G1106">
        <v>17.7959002603817</v>
      </c>
      <c r="H1106">
        <v>18.1388618301523</v>
      </c>
      <c r="I1106">
        <v>17.7733950919466</v>
      </c>
      <c r="J1106">
        <v>17.4586015217469</v>
      </c>
      <c r="K1106">
        <v>18.0758376008108</v>
      </c>
      <c r="L1106">
        <v>18.0179247465951</v>
      </c>
      <c r="M1106">
        <v>17.7921808809402</v>
      </c>
    </row>
    <row r="1107" spans="1:13">
      <c r="A1107" t="s">
        <v>6001</v>
      </c>
      <c r="B1107">
        <v>15.678514006138</v>
      </c>
      <c r="C1107">
        <v>15.7181639778239</v>
      </c>
      <c r="D1107">
        <v>15.1406231814744</v>
      </c>
      <c r="E1107">
        <v>14.9313576004611</v>
      </c>
      <c r="F1107">
        <v>15.6393341350411</v>
      </c>
      <c r="G1107">
        <v>15.8591073287456</v>
      </c>
      <c r="H1107">
        <v>15.6484575433935</v>
      </c>
      <c r="I1107">
        <v>15.8409734455258</v>
      </c>
      <c r="J1107">
        <v>15.675965609979</v>
      </c>
      <c r="K1107">
        <v>15.6887072730195</v>
      </c>
      <c r="L1107">
        <v>15.8159189575455</v>
      </c>
      <c r="M1107">
        <v>16.0748139109803</v>
      </c>
    </row>
    <row r="1108" spans="1:13">
      <c r="A1108" t="s">
        <v>6003</v>
      </c>
      <c r="B1108">
        <v>14.4320656939455</v>
      </c>
      <c r="C1108">
        <v>14.8429455792994</v>
      </c>
      <c r="D1108">
        <v>14.484721702001</v>
      </c>
      <c r="E1108">
        <v>13.4113210251055</v>
      </c>
      <c r="F1108">
        <v>14.9684020996806</v>
      </c>
      <c r="G1108">
        <v>14.3620068231251</v>
      </c>
      <c r="H1108">
        <v>15.3669771495794</v>
      </c>
      <c r="I1108">
        <v>15.0442167931356</v>
      </c>
      <c r="J1108">
        <v>13.7248767618523</v>
      </c>
      <c r="K1108">
        <v>14.133234215392</v>
      </c>
      <c r="L1108">
        <v>14.7760423842529</v>
      </c>
      <c r="M1108">
        <v>14.690515042134</v>
      </c>
    </row>
    <row r="1109" spans="1:13">
      <c r="A1109" t="s">
        <v>6005</v>
      </c>
      <c r="B1109">
        <v>14.9172114998506</v>
      </c>
      <c r="C1109">
        <v>12.5876502208599</v>
      </c>
      <c r="D1109">
        <v>15.1652571163758</v>
      </c>
      <c r="E1109">
        <v>15.3729010101195</v>
      </c>
      <c r="F1109">
        <v>12.1913629581157</v>
      </c>
      <c r="G1109">
        <v>13.1537067209378</v>
      </c>
      <c r="H1109">
        <v>14.7202470327182</v>
      </c>
      <c r="I1109">
        <v>14.8345509758355</v>
      </c>
      <c r="J1109">
        <v>13.9791135719314</v>
      </c>
      <c r="K1109">
        <v>12.6673490982886</v>
      </c>
      <c r="L1109">
        <v>14.8769034693141</v>
      </c>
      <c r="M1109">
        <v>13.6401975700964</v>
      </c>
    </row>
    <row r="1110" spans="1:13">
      <c r="A1110" t="s">
        <v>6007</v>
      </c>
      <c r="B1110">
        <v>14.0371587253094</v>
      </c>
      <c r="C1110">
        <v>14.1001851858247</v>
      </c>
      <c r="D1110">
        <v>14.2339713205942</v>
      </c>
      <c r="E1110">
        <v>14.7919253831621</v>
      </c>
      <c r="F1110">
        <v>14.5009562600439</v>
      </c>
      <c r="G1110">
        <v>14.237585054738</v>
      </c>
      <c r="H1110">
        <v>14.7654776409123</v>
      </c>
      <c r="I1110">
        <v>14.9986689783515</v>
      </c>
      <c r="J1110">
        <v>13.87127710872</v>
      </c>
      <c r="K1110">
        <v>12.9333508220813</v>
      </c>
      <c r="L1110">
        <v>14.7121839307555</v>
      </c>
      <c r="M1110">
        <v>14.9423404322629</v>
      </c>
    </row>
    <row r="1111" spans="1:13">
      <c r="A1111" t="s">
        <v>6009</v>
      </c>
      <c r="B1111">
        <v>15.9531205471399</v>
      </c>
      <c r="C1111">
        <v>16.1698361327266</v>
      </c>
      <c r="D1111">
        <v>15.9053756602593</v>
      </c>
      <c r="E1111">
        <v>15.7067400577691</v>
      </c>
      <c r="F1111">
        <v>16.1061974507381</v>
      </c>
      <c r="G1111">
        <v>15.8447884873899</v>
      </c>
      <c r="H1111">
        <v>15.8189462325604</v>
      </c>
      <c r="I1111">
        <v>15.4898821714912</v>
      </c>
      <c r="J1111">
        <v>15.6221458752887</v>
      </c>
      <c r="K1111">
        <v>15.3621159214905</v>
      </c>
      <c r="L1111">
        <v>16.1141443903988</v>
      </c>
      <c r="M1111">
        <v>15.7639098018821</v>
      </c>
    </row>
    <row r="1112" spans="1:13">
      <c r="A1112" t="s">
        <v>6011</v>
      </c>
      <c r="B1112">
        <v>12.0752773001258</v>
      </c>
      <c r="C1112">
        <v>11.5095465939113</v>
      </c>
      <c r="D1112">
        <v>12.0479231876022</v>
      </c>
      <c r="E1112">
        <v>11.7054959333895</v>
      </c>
      <c r="F1112">
        <v>11.4679353498987</v>
      </c>
      <c r="G1112">
        <v>12.8833539788238</v>
      </c>
      <c r="H1112">
        <v>11.8204478873797</v>
      </c>
      <c r="I1112">
        <v>12.5437270485882</v>
      </c>
      <c r="J1112">
        <v>11.845225465738</v>
      </c>
      <c r="K1112">
        <v>12.1950613415578</v>
      </c>
      <c r="L1112">
        <v>13.4339414998113</v>
      </c>
      <c r="M1112">
        <v>12.8655904510124</v>
      </c>
    </row>
    <row r="1113" spans="1:13">
      <c r="A1113" t="s">
        <v>6013</v>
      </c>
      <c r="B1113">
        <v>11.8798038134721</v>
      </c>
      <c r="C1113">
        <v>12.0267219397805</v>
      </c>
      <c r="D1113">
        <v>14.8220836554792</v>
      </c>
      <c r="E1113">
        <v>10.0631068715053</v>
      </c>
      <c r="F1113">
        <v>12.7732579218848</v>
      </c>
      <c r="G1113">
        <v>10.2743571149794</v>
      </c>
      <c r="H1113">
        <v>14.9225988809005</v>
      </c>
      <c r="I1113">
        <v>14.7801357066946</v>
      </c>
      <c r="J1113">
        <v>12.5238176075461</v>
      </c>
      <c r="K1113">
        <v>12.729991815854</v>
      </c>
      <c r="L1113">
        <v>11.8125172974976</v>
      </c>
      <c r="M1113">
        <v>14.3485353466234</v>
      </c>
    </row>
    <row r="1114" spans="1:13">
      <c r="A1114" t="s">
        <v>6015</v>
      </c>
      <c r="B1114">
        <v>13.4001649466056</v>
      </c>
      <c r="C1114">
        <v>14.1704105616835</v>
      </c>
      <c r="D1114">
        <v>13.9046623243821</v>
      </c>
      <c r="E1114">
        <v>12.2757609308593</v>
      </c>
      <c r="F1114">
        <v>14.426634036597</v>
      </c>
      <c r="G1114">
        <v>14.0264617748748</v>
      </c>
      <c r="H1114">
        <v>13.6628400905657</v>
      </c>
      <c r="I1114">
        <v>13.877131648762</v>
      </c>
      <c r="J1114">
        <v>13.717198239074</v>
      </c>
      <c r="K1114">
        <v>14.6680039067117</v>
      </c>
      <c r="L1114">
        <v>14.4438345318589</v>
      </c>
      <c r="M1114">
        <v>14.1239365988916</v>
      </c>
    </row>
    <row r="1115" spans="1:13">
      <c r="A1115" t="s">
        <v>6017</v>
      </c>
      <c r="B1115">
        <v>12.6993820080087</v>
      </c>
      <c r="C1115">
        <v>11.5277719872505</v>
      </c>
      <c r="D1115">
        <v>12.6597552018192</v>
      </c>
      <c r="E1115">
        <v>13.8624500487425</v>
      </c>
      <c r="F1115">
        <v>9.49809553149599</v>
      </c>
      <c r="G1115">
        <v>10.8484009089566</v>
      </c>
      <c r="H1115">
        <v>12.3034244754816</v>
      </c>
      <c r="I1115">
        <v>12.9066724281943</v>
      </c>
      <c r="J1115">
        <v>12.7353010567777</v>
      </c>
      <c r="K1115">
        <v>13.7413178941939</v>
      </c>
      <c r="L1115">
        <v>13.3386053257246</v>
      </c>
      <c r="M1115">
        <v>13.4632262026498</v>
      </c>
    </row>
    <row r="1116" spans="1:13">
      <c r="A1116" t="s">
        <v>6019</v>
      </c>
      <c r="B1116">
        <v>10.949055988346</v>
      </c>
      <c r="C1116">
        <v>11.2757376830493</v>
      </c>
      <c r="D1116">
        <v>10.0938309996118</v>
      </c>
      <c r="E1116">
        <v>12.5448072234937</v>
      </c>
      <c r="F1116">
        <v>11.6287733283189</v>
      </c>
      <c r="G1116">
        <v>12.1469667649725</v>
      </c>
      <c r="H1116">
        <v>11.720664073172</v>
      </c>
      <c r="I1116">
        <v>11.7987818838827</v>
      </c>
      <c r="J1116">
        <v>9.04294341942103</v>
      </c>
      <c r="K1116">
        <v>11.8124147275887</v>
      </c>
      <c r="L1116">
        <v>10.8213449057147</v>
      </c>
      <c r="M1116">
        <v>11.7062639244245</v>
      </c>
    </row>
    <row r="1117" spans="1:13">
      <c r="A1117" t="s">
        <v>6021</v>
      </c>
      <c r="B1117">
        <v>14.0961957566649</v>
      </c>
      <c r="C1117">
        <v>11.9244443022551</v>
      </c>
      <c r="D1117">
        <v>14.3432108927305</v>
      </c>
      <c r="E1117">
        <v>14.7213240193736</v>
      </c>
      <c r="F1117">
        <v>14.3444192324894</v>
      </c>
      <c r="G1117">
        <v>12.7388630544679</v>
      </c>
      <c r="H1117">
        <v>12.8179984980319</v>
      </c>
      <c r="I1117">
        <v>12.8958428205837</v>
      </c>
      <c r="J1117">
        <v>12.9328997762657</v>
      </c>
      <c r="K1117">
        <v>14.6026885009513</v>
      </c>
      <c r="L1117">
        <v>14.8668559394002</v>
      </c>
      <c r="M1117">
        <v>14.6611777324706</v>
      </c>
    </row>
    <row r="1118" spans="1:13">
      <c r="A1118" t="s">
        <v>6023</v>
      </c>
      <c r="B1118">
        <v>14.5817563974137</v>
      </c>
      <c r="C1118">
        <v>15.5632469758853</v>
      </c>
      <c r="D1118">
        <v>14.9431800098884</v>
      </c>
      <c r="E1118">
        <v>14.5649880403938</v>
      </c>
      <c r="F1118">
        <v>14.0071425483955</v>
      </c>
      <c r="G1118">
        <v>14.6661666994835</v>
      </c>
      <c r="H1118">
        <v>14.0147111419602</v>
      </c>
      <c r="I1118">
        <v>14.8886690313051</v>
      </c>
      <c r="J1118">
        <v>14.9748188202577</v>
      </c>
      <c r="K1118">
        <v>14.8550350017794</v>
      </c>
      <c r="L1118">
        <v>14.8829128843969</v>
      </c>
      <c r="M1118">
        <v>15.0985447212629</v>
      </c>
    </row>
    <row r="1119" spans="1:13">
      <c r="A1119" t="s">
        <v>6025</v>
      </c>
      <c r="B1119">
        <v>10.5617807700106</v>
      </c>
      <c r="C1119">
        <v>10.5551915632469</v>
      </c>
      <c r="D1119">
        <v>8.70674036776724</v>
      </c>
      <c r="E1119">
        <v>11.2721955298369</v>
      </c>
      <c r="F1119">
        <v>10.4785626318119</v>
      </c>
      <c r="G1119">
        <v>10.8704387892729</v>
      </c>
      <c r="H1119">
        <v>10.4650164031566</v>
      </c>
      <c r="I1119">
        <v>9.91764766307069</v>
      </c>
      <c r="J1119">
        <v>10.4649790227351</v>
      </c>
      <c r="K1119">
        <v>9.28528919700824</v>
      </c>
      <c r="L1119">
        <v>9.04157446851907</v>
      </c>
      <c r="M1119">
        <v>9.16012912895398</v>
      </c>
    </row>
    <row r="1120" spans="1:13">
      <c r="A1120" t="s">
        <v>6027</v>
      </c>
      <c r="B1120">
        <v>14.6967973232642</v>
      </c>
      <c r="C1120">
        <v>14.2544280645578</v>
      </c>
      <c r="D1120">
        <v>12.6731924258022</v>
      </c>
      <c r="E1120">
        <v>13.970684065445</v>
      </c>
      <c r="F1120">
        <v>14.2529649662502</v>
      </c>
      <c r="G1120">
        <v>14.3953080586319</v>
      </c>
      <c r="H1120">
        <v>13.8289482288089</v>
      </c>
      <c r="I1120">
        <v>12.8590991034793</v>
      </c>
      <c r="J1120">
        <v>13.4568916305152</v>
      </c>
      <c r="K1120">
        <v>14.1276742043533</v>
      </c>
      <c r="L1120">
        <v>14.2826745059049</v>
      </c>
      <c r="M1120">
        <v>14.0038366029964</v>
      </c>
    </row>
    <row r="1121" spans="1:13">
      <c r="A1121" t="s">
        <v>6029</v>
      </c>
      <c r="B1121">
        <v>13.8890169516805</v>
      </c>
      <c r="C1121">
        <v>14.1545542332621</v>
      </c>
      <c r="D1121">
        <v>14.7132656755301</v>
      </c>
      <c r="E1121">
        <v>14.2387090849634</v>
      </c>
      <c r="F1121">
        <v>11.5846012520725</v>
      </c>
      <c r="G1121">
        <v>13.5490955273972</v>
      </c>
      <c r="H1121">
        <v>12.866748935169</v>
      </c>
      <c r="I1121">
        <v>13.045039362431</v>
      </c>
      <c r="J1121">
        <v>14.3072795698244</v>
      </c>
      <c r="K1121">
        <v>13.1395762450308</v>
      </c>
      <c r="L1121">
        <v>14.1758821551621</v>
      </c>
      <c r="M1121">
        <v>11.8745197287955</v>
      </c>
    </row>
    <row r="1122" spans="1:13">
      <c r="A1122" t="s">
        <v>6031</v>
      </c>
      <c r="B1122">
        <v>14.1987530178298</v>
      </c>
      <c r="C1122">
        <v>13.3272600480676</v>
      </c>
      <c r="D1122">
        <v>12.041380717432</v>
      </c>
      <c r="E1122">
        <v>13.0722893402556</v>
      </c>
      <c r="F1122">
        <v>13.144354911786</v>
      </c>
      <c r="G1122">
        <v>13.9589196281858</v>
      </c>
      <c r="H1122">
        <v>13.3907221535757</v>
      </c>
      <c r="I1122">
        <v>14.6012157430007</v>
      </c>
      <c r="J1122">
        <v>12.0758101557569</v>
      </c>
      <c r="K1122">
        <v>13.7417992455762</v>
      </c>
      <c r="L1122">
        <v>13.0959305150822</v>
      </c>
      <c r="M1122">
        <v>14.1973888066642</v>
      </c>
    </row>
    <row r="1123" spans="1:13">
      <c r="A1123" t="s">
        <v>6033</v>
      </c>
      <c r="B1123">
        <v>13.8026835961757</v>
      </c>
      <c r="C1123">
        <v>14.2054529244098</v>
      </c>
      <c r="D1123">
        <v>14.108199267052</v>
      </c>
      <c r="E1123">
        <v>13.5673890584239</v>
      </c>
      <c r="F1123">
        <v>13.4122276256426</v>
      </c>
      <c r="G1123">
        <v>13.4398734854517</v>
      </c>
      <c r="H1123">
        <v>14.3883899796413</v>
      </c>
      <c r="I1123">
        <v>13.5115708174858</v>
      </c>
      <c r="J1123">
        <v>13.5945001835616</v>
      </c>
      <c r="K1123">
        <v>13.4475478408529</v>
      </c>
      <c r="L1123">
        <v>13.810723240144</v>
      </c>
      <c r="M1123">
        <v>13.5144126639167</v>
      </c>
    </row>
    <row r="1124" spans="1:13">
      <c r="A1124" t="s">
        <v>6035</v>
      </c>
      <c r="B1124">
        <v>13.9929422552579</v>
      </c>
      <c r="C1124">
        <v>14.3432093505295</v>
      </c>
      <c r="D1124">
        <v>14.4723226413554</v>
      </c>
      <c r="E1124">
        <v>14.289375314558</v>
      </c>
      <c r="F1124">
        <v>14.2392598918704</v>
      </c>
      <c r="G1124">
        <v>10.4509312763004</v>
      </c>
      <c r="H1124">
        <v>12.1239539792528</v>
      </c>
      <c r="I1124">
        <v>14.2004895238399</v>
      </c>
      <c r="J1124">
        <v>14.1553994272222</v>
      </c>
      <c r="K1124">
        <v>9.94836055093887</v>
      </c>
      <c r="L1124">
        <v>13.0400349612231</v>
      </c>
      <c r="M1124">
        <v>13.7980514003823</v>
      </c>
    </row>
    <row r="1125" spans="1:13">
      <c r="A1125" t="s">
        <v>6037</v>
      </c>
      <c r="B1125">
        <v>13.8194396361733</v>
      </c>
      <c r="C1125">
        <v>13.9223436024761</v>
      </c>
      <c r="D1125">
        <v>13.5868088698948</v>
      </c>
      <c r="E1125">
        <v>13.8794776117254</v>
      </c>
      <c r="F1125">
        <v>14.1347279982797</v>
      </c>
      <c r="G1125">
        <v>13.0810524634908</v>
      </c>
      <c r="H1125">
        <v>13.9046893850756</v>
      </c>
      <c r="I1125">
        <v>13.9725761078048</v>
      </c>
      <c r="J1125">
        <v>13.9103393949955</v>
      </c>
      <c r="K1125">
        <v>14.3288591965611</v>
      </c>
      <c r="L1125">
        <v>13.2858397536179</v>
      </c>
      <c r="M1125">
        <v>13.3647000886184</v>
      </c>
    </row>
    <row r="1126" spans="1:13">
      <c r="A1126" t="s">
        <v>6039</v>
      </c>
      <c r="B1126">
        <v>12.6682590910646</v>
      </c>
      <c r="C1126">
        <v>13.5734945830385</v>
      </c>
      <c r="D1126">
        <v>13.1076162934758</v>
      </c>
      <c r="E1126">
        <v>13.014844756791</v>
      </c>
      <c r="F1126">
        <v>12.3080330467971</v>
      </c>
      <c r="G1126">
        <v>12.6984929771209</v>
      </c>
      <c r="H1126">
        <v>13.6769728072279</v>
      </c>
      <c r="I1126">
        <v>13.1219781671158</v>
      </c>
      <c r="J1126">
        <v>11.3392574592913</v>
      </c>
      <c r="K1126">
        <v>11.1420405678188</v>
      </c>
      <c r="L1126">
        <v>13.2016262550126</v>
      </c>
      <c r="M1126">
        <v>13.1712429413726</v>
      </c>
    </row>
    <row r="1127" spans="1:13">
      <c r="A1127" t="s">
        <v>6041</v>
      </c>
      <c r="B1127">
        <v>11.5128733628642</v>
      </c>
      <c r="C1127">
        <v>13.398140434102</v>
      </c>
      <c r="D1127">
        <v>14.5548963477476</v>
      </c>
      <c r="E1127">
        <v>11.2845180671007</v>
      </c>
      <c r="F1127">
        <v>12.2641338982284</v>
      </c>
      <c r="G1127">
        <v>13.3021089926101</v>
      </c>
      <c r="H1127">
        <v>13.4332937642824</v>
      </c>
      <c r="I1127">
        <v>13.2115411989861</v>
      </c>
      <c r="J1127">
        <v>14.2864760970012</v>
      </c>
      <c r="K1127">
        <v>12.9557996620136</v>
      </c>
      <c r="L1127">
        <v>13.0557560721035</v>
      </c>
      <c r="M1127">
        <v>13.3159138145078</v>
      </c>
    </row>
    <row r="1128" spans="1:13">
      <c r="A1128" t="s">
        <v>6043</v>
      </c>
      <c r="B1128">
        <v>15.1341751612047</v>
      </c>
      <c r="C1128">
        <v>15.6332392372228</v>
      </c>
      <c r="D1128">
        <v>14.9486595597706</v>
      </c>
      <c r="E1128">
        <v>15.1884600713713</v>
      </c>
      <c r="F1128">
        <v>15.4846933854011</v>
      </c>
      <c r="G1128">
        <v>15.8554172054466</v>
      </c>
      <c r="H1128">
        <v>15.0193483994735</v>
      </c>
      <c r="I1128">
        <v>15.4527062203926</v>
      </c>
      <c r="J1128">
        <v>15.0035004255523</v>
      </c>
      <c r="K1128">
        <v>15.5549090217038</v>
      </c>
      <c r="L1128">
        <v>14.9159440624603</v>
      </c>
      <c r="M1128">
        <v>14.8244862470206</v>
      </c>
    </row>
    <row r="1129" spans="1:13">
      <c r="A1129" t="s">
        <v>6045</v>
      </c>
      <c r="B1129">
        <v>16.1717793645332</v>
      </c>
      <c r="C1129">
        <v>16.4458215174961</v>
      </c>
      <c r="D1129">
        <v>16.4172381411976</v>
      </c>
      <c r="E1129">
        <v>17.0044550212588</v>
      </c>
      <c r="F1129">
        <v>16.7691083562101</v>
      </c>
      <c r="G1129">
        <v>16.1880873787236</v>
      </c>
      <c r="H1129">
        <v>17.030910368822</v>
      </c>
      <c r="I1129">
        <v>16.86408560262</v>
      </c>
      <c r="J1129">
        <v>16.3919006933652</v>
      </c>
      <c r="K1129">
        <v>17.2441218339755</v>
      </c>
      <c r="L1129">
        <v>16.585670738017</v>
      </c>
      <c r="M1129">
        <v>16.3532984827272</v>
      </c>
    </row>
    <row r="1130" spans="1:13">
      <c r="A1130" t="s">
        <v>6047</v>
      </c>
      <c r="B1130">
        <v>13.5836499565542</v>
      </c>
      <c r="C1130">
        <v>13.0450909272198</v>
      </c>
      <c r="D1130">
        <v>12.9660867109598</v>
      </c>
      <c r="E1130">
        <v>12.9276043765702</v>
      </c>
      <c r="F1130">
        <v>13.1443267925979</v>
      </c>
      <c r="G1130">
        <v>13.2830578314276</v>
      </c>
      <c r="H1130">
        <v>14.2554056543173</v>
      </c>
      <c r="I1130">
        <v>11.3068821600046</v>
      </c>
      <c r="J1130">
        <v>9.65215611054284</v>
      </c>
      <c r="K1130">
        <v>9.08497680737219</v>
      </c>
      <c r="L1130">
        <v>13.1819313714754</v>
      </c>
      <c r="M1130">
        <v>13.4707330219103</v>
      </c>
    </row>
    <row r="1131" spans="1:13">
      <c r="A1131" t="s">
        <v>6049</v>
      </c>
      <c r="B1131">
        <v>12.8088756052807</v>
      </c>
      <c r="C1131">
        <v>12.8537886339482</v>
      </c>
      <c r="D1131">
        <v>8.59071079420908</v>
      </c>
      <c r="E1131">
        <v>10.8420291198764</v>
      </c>
      <c r="F1131">
        <v>13.0782876662915</v>
      </c>
      <c r="G1131">
        <v>12.3714518373211</v>
      </c>
      <c r="H1131">
        <v>13.2541913539158</v>
      </c>
      <c r="I1131">
        <v>12.9619828859377</v>
      </c>
      <c r="J1131">
        <v>13.1022447483988</v>
      </c>
      <c r="K1131">
        <v>10.4697007707698</v>
      </c>
      <c r="L1131">
        <v>11.195803408607</v>
      </c>
      <c r="M1131">
        <v>10.8673036823938</v>
      </c>
    </row>
    <row r="1132" spans="1:13">
      <c r="A1132" t="s">
        <v>6051</v>
      </c>
      <c r="B1132">
        <v>17.1848556649064</v>
      </c>
      <c r="C1132">
        <v>17.9866441566546</v>
      </c>
      <c r="D1132">
        <v>16.8893202974488</v>
      </c>
      <c r="E1132">
        <v>18.110125460914</v>
      </c>
      <c r="F1132">
        <v>18.2631424631942</v>
      </c>
      <c r="G1132">
        <v>17.67803221661</v>
      </c>
      <c r="H1132">
        <v>17.9005241197323</v>
      </c>
      <c r="I1132">
        <v>17.0573130913554</v>
      </c>
      <c r="J1132">
        <v>17.0585994363626</v>
      </c>
      <c r="K1132">
        <v>17.6114888795798</v>
      </c>
      <c r="L1132">
        <v>17.9934454654366</v>
      </c>
      <c r="M1132">
        <v>18.2336547659855</v>
      </c>
    </row>
    <row r="1133" spans="1:13">
      <c r="A1133" t="s">
        <v>6053</v>
      </c>
      <c r="B1133">
        <v>17.750458232941</v>
      </c>
      <c r="C1133">
        <v>18.2082825444682</v>
      </c>
      <c r="D1133">
        <v>17.3967513362935</v>
      </c>
      <c r="E1133">
        <v>17.7817674200512</v>
      </c>
      <c r="F1133">
        <v>18.0095032354587</v>
      </c>
      <c r="G1133">
        <v>17.6189433681689</v>
      </c>
      <c r="H1133">
        <v>16.9342597942215</v>
      </c>
      <c r="I1133">
        <v>17.5993122251157</v>
      </c>
      <c r="J1133">
        <v>18.2092001664443</v>
      </c>
      <c r="K1133">
        <v>17.6318827364549</v>
      </c>
      <c r="L1133">
        <v>17.9103721990538</v>
      </c>
      <c r="M1133">
        <v>17.826728203</v>
      </c>
    </row>
    <row r="1134" spans="1:13">
      <c r="A1134" t="s">
        <v>6055</v>
      </c>
      <c r="B1134">
        <v>17.5498386228853</v>
      </c>
      <c r="C1134">
        <v>15.7627145905675</v>
      </c>
      <c r="D1134">
        <v>15.8607714271401</v>
      </c>
      <c r="E1134">
        <v>15.6929578404279</v>
      </c>
      <c r="F1134">
        <v>15.7556434443123</v>
      </c>
      <c r="G1134">
        <v>13.0915924483117</v>
      </c>
      <c r="H1134">
        <v>15.7970468027136</v>
      </c>
      <c r="I1134">
        <v>13.6351690128074</v>
      </c>
      <c r="J1134">
        <v>15.0119364965815</v>
      </c>
      <c r="K1134">
        <v>13.3318260997207</v>
      </c>
      <c r="L1134">
        <v>14.3635728802266</v>
      </c>
      <c r="M1134">
        <v>13.0048057557275</v>
      </c>
    </row>
    <row r="1135" spans="1:13">
      <c r="A1135" t="s">
        <v>6057</v>
      </c>
      <c r="B1135">
        <v>14.5205862999634</v>
      </c>
      <c r="C1135">
        <v>13.0494093631954</v>
      </c>
      <c r="D1135">
        <v>14.6794233108161</v>
      </c>
      <c r="E1135">
        <v>14.8614093712653</v>
      </c>
      <c r="F1135">
        <v>15.0521973049346</v>
      </c>
      <c r="G1135">
        <v>14.8429658974704</v>
      </c>
      <c r="H1135">
        <v>14.7943890065694</v>
      </c>
      <c r="I1135">
        <v>14.2823060934316</v>
      </c>
      <c r="J1135">
        <v>14.8840656518865</v>
      </c>
      <c r="K1135">
        <v>14.5549105078261</v>
      </c>
      <c r="L1135">
        <v>14.4637519618207</v>
      </c>
      <c r="M1135">
        <v>14.741706686612</v>
      </c>
    </row>
    <row r="1136" spans="1:13">
      <c r="A1136" t="s">
        <v>6059</v>
      </c>
      <c r="B1136">
        <v>16.1492155133451</v>
      </c>
      <c r="C1136">
        <v>14.5235942000555</v>
      </c>
      <c r="D1136">
        <v>16.1330061155476</v>
      </c>
      <c r="E1136">
        <v>15.2452944944652</v>
      </c>
      <c r="F1136">
        <v>15.2861327828843</v>
      </c>
      <c r="G1136">
        <v>16.3175841558884</v>
      </c>
      <c r="H1136">
        <v>15.0112634150044</v>
      </c>
      <c r="I1136">
        <v>16.1766876712267</v>
      </c>
      <c r="J1136">
        <v>16.3957996340011</v>
      </c>
      <c r="K1136">
        <v>15.7435572366831</v>
      </c>
      <c r="L1136">
        <v>16.2820440288227</v>
      </c>
      <c r="M1136">
        <v>16.2552302952305</v>
      </c>
    </row>
    <row r="1137" spans="1:13">
      <c r="A1137" t="s">
        <v>6061</v>
      </c>
      <c r="B1137">
        <v>15.8490002618964</v>
      </c>
      <c r="C1137">
        <v>15.247875349425</v>
      </c>
      <c r="D1137">
        <v>15.0848596788849</v>
      </c>
      <c r="E1137">
        <v>15.612121130898</v>
      </c>
      <c r="F1137">
        <v>15.3971511503645</v>
      </c>
      <c r="G1137">
        <v>15.2573467986864</v>
      </c>
      <c r="H1137">
        <v>15.3287503477231</v>
      </c>
      <c r="I1137">
        <v>15.4715957827355</v>
      </c>
      <c r="J1137">
        <v>15.0223435859675</v>
      </c>
      <c r="K1137">
        <v>15.6331896919597</v>
      </c>
      <c r="L1137">
        <v>15.0080380019843</v>
      </c>
      <c r="M1137">
        <v>15.115479055621</v>
      </c>
    </row>
    <row r="1138" spans="1:13">
      <c r="A1138" t="s">
        <v>6063</v>
      </c>
      <c r="B1138">
        <v>15.5944698086324</v>
      </c>
      <c r="C1138">
        <v>15.7861394296188</v>
      </c>
      <c r="D1138">
        <v>15.5008173752453</v>
      </c>
      <c r="E1138">
        <v>15.9864733946072</v>
      </c>
      <c r="F1138">
        <v>15.9236532167241</v>
      </c>
      <c r="G1138">
        <v>15.4949203553167</v>
      </c>
      <c r="H1138">
        <v>16.1653006639609</v>
      </c>
      <c r="I1138">
        <v>15.8459580717781</v>
      </c>
      <c r="J1138">
        <v>15.6207070836763</v>
      </c>
      <c r="K1138">
        <v>15.9679350802385</v>
      </c>
      <c r="L1138">
        <v>14.8450357810606</v>
      </c>
      <c r="M1138">
        <v>15.7929208376515</v>
      </c>
    </row>
    <row r="1139" spans="1:13">
      <c r="A1139" t="s">
        <v>6065</v>
      </c>
      <c r="B1139">
        <v>16.8928189838302</v>
      </c>
      <c r="C1139">
        <v>16.8952360166813</v>
      </c>
      <c r="D1139">
        <v>16.9318414192775</v>
      </c>
      <c r="E1139">
        <v>16.8109373289334</v>
      </c>
      <c r="F1139">
        <v>17.0620990610835</v>
      </c>
      <c r="G1139">
        <v>16.6223240511905</v>
      </c>
      <c r="H1139">
        <v>16.9726228682187</v>
      </c>
      <c r="I1139">
        <v>16.9156410758868</v>
      </c>
      <c r="J1139">
        <v>16.8105502611071</v>
      </c>
      <c r="K1139">
        <v>16.8713095333333</v>
      </c>
      <c r="L1139">
        <v>17.1496648016978</v>
      </c>
      <c r="M1139">
        <v>16.9929094468248</v>
      </c>
    </row>
    <row r="1140" spans="1:13">
      <c r="A1140" t="s">
        <v>6067</v>
      </c>
      <c r="B1140">
        <v>15.6233114568741</v>
      </c>
      <c r="C1140">
        <v>15.9024405801272</v>
      </c>
      <c r="D1140">
        <v>15.5770869395181</v>
      </c>
      <c r="E1140">
        <v>13.9983507738741</v>
      </c>
      <c r="F1140">
        <v>13.7081501614184</v>
      </c>
      <c r="G1140">
        <v>12.6027201006627</v>
      </c>
      <c r="H1140">
        <v>16.6291525757651</v>
      </c>
      <c r="I1140">
        <v>16.1175360128989</v>
      </c>
      <c r="J1140">
        <v>16.3008748075415</v>
      </c>
      <c r="K1140">
        <v>12.940293054573</v>
      </c>
      <c r="L1140">
        <v>14.4782504293833</v>
      </c>
      <c r="M1140">
        <v>13.9231145977556</v>
      </c>
    </row>
    <row r="1141" spans="1:13">
      <c r="A1141" t="s">
        <v>6069</v>
      </c>
      <c r="B1141">
        <v>18.585413040686</v>
      </c>
      <c r="C1141">
        <v>18.739848392886</v>
      </c>
      <c r="D1141">
        <v>18.1679885567875</v>
      </c>
      <c r="E1141">
        <v>17.868783107851</v>
      </c>
      <c r="F1141">
        <v>12.809293039382</v>
      </c>
      <c r="G1141">
        <v>17.9290659869701</v>
      </c>
      <c r="H1141">
        <v>13.4856031254654</v>
      </c>
      <c r="I1141">
        <v>18.3987300043886</v>
      </c>
      <c r="J1141">
        <v>15.4509107449971</v>
      </c>
      <c r="K1141">
        <v>17.4214202421163</v>
      </c>
      <c r="L1141">
        <v>18.191531998072</v>
      </c>
      <c r="M1141">
        <v>17.7224134310808</v>
      </c>
    </row>
    <row r="1142" spans="1:13">
      <c r="A1142" t="s">
        <v>6071</v>
      </c>
      <c r="B1142">
        <v>15.8755672133507</v>
      </c>
      <c r="C1142">
        <v>16.2227230116298</v>
      </c>
      <c r="D1142">
        <v>15.6891246664684</v>
      </c>
      <c r="E1142">
        <v>16.0254692459594</v>
      </c>
      <c r="F1142">
        <v>16.4845797511518</v>
      </c>
      <c r="G1142">
        <v>15.6564560165241</v>
      </c>
      <c r="H1142">
        <v>16.1092733590919</v>
      </c>
      <c r="I1142">
        <v>15.4338936622887</v>
      </c>
      <c r="J1142">
        <v>15.7597699006647</v>
      </c>
      <c r="K1142">
        <v>15.8452684142628</v>
      </c>
      <c r="L1142">
        <v>16.3467013577178</v>
      </c>
      <c r="M1142">
        <v>15.8825932808468</v>
      </c>
    </row>
    <row r="1143" spans="1:13">
      <c r="A1143" t="s">
        <v>6073</v>
      </c>
      <c r="B1143">
        <v>16.3585242447704</v>
      </c>
      <c r="C1143">
        <v>15.9441073163254</v>
      </c>
      <c r="D1143">
        <v>16.6394499814241</v>
      </c>
      <c r="E1143">
        <v>15.7395652410293</v>
      </c>
      <c r="F1143">
        <v>15.6994389947355</v>
      </c>
      <c r="G1143">
        <v>16.3175827542223</v>
      </c>
      <c r="H1143">
        <v>16.6993769267245</v>
      </c>
      <c r="I1143">
        <v>16.6282956088648</v>
      </c>
      <c r="J1143">
        <v>16.1570502369216</v>
      </c>
      <c r="K1143">
        <v>15.8967676779645</v>
      </c>
      <c r="L1143">
        <v>15.3744154986576</v>
      </c>
      <c r="M1143">
        <v>15.8156053250451</v>
      </c>
    </row>
    <row r="1144" spans="1:13">
      <c r="A1144" t="s">
        <v>6075</v>
      </c>
      <c r="B1144">
        <v>15.5303369666983</v>
      </c>
      <c r="C1144">
        <v>14.6063808397241</v>
      </c>
      <c r="D1144">
        <v>15.5279863332828</v>
      </c>
      <c r="E1144">
        <v>15.6162247991925</v>
      </c>
      <c r="F1144">
        <v>15.5873341027934</v>
      </c>
      <c r="G1144">
        <v>15.3523509630199</v>
      </c>
      <c r="H1144">
        <v>15.2147404505117</v>
      </c>
      <c r="I1144">
        <v>15.4534318588477</v>
      </c>
      <c r="J1144">
        <v>15.4602957596812</v>
      </c>
      <c r="K1144">
        <v>15.205768475775</v>
      </c>
      <c r="L1144">
        <v>15.9983149508233</v>
      </c>
      <c r="M1144">
        <v>15.2490876235395</v>
      </c>
    </row>
    <row r="1145" spans="1:13">
      <c r="A1145" t="s">
        <v>6077</v>
      </c>
      <c r="B1145">
        <v>15.6917559908736</v>
      </c>
      <c r="C1145">
        <v>15.6152662806564</v>
      </c>
      <c r="D1145">
        <v>16.0574601777281</v>
      </c>
      <c r="E1145">
        <v>15.9283965795223</v>
      </c>
      <c r="F1145">
        <v>15.4405860793354</v>
      </c>
      <c r="G1145">
        <v>16.0329930424463</v>
      </c>
      <c r="H1145">
        <v>15.8922279094291</v>
      </c>
      <c r="I1145">
        <v>15.9036347055303</v>
      </c>
      <c r="J1145">
        <v>15.5205239001844</v>
      </c>
      <c r="K1145">
        <v>15.2767955921313</v>
      </c>
      <c r="L1145">
        <v>15.4293834416416</v>
      </c>
      <c r="M1145">
        <v>16.0227835583941</v>
      </c>
    </row>
    <row r="1146" spans="1:13">
      <c r="A1146" t="s">
        <v>6079</v>
      </c>
      <c r="B1146">
        <v>11.361798276743</v>
      </c>
      <c r="C1146">
        <v>13.1501855437003</v>
      </c>
      <c r="D1146">
        <v>12.0122449727899</v>
      </c>
      <c r="E1146">
        <v>13.2990438498956</v>
      </c>
      <c r="F1146">
        <v>13.4151803275406</v>
      </c>
      <c r="G1146">
        <v>14.0100927176128</v>
      </c>
      <c r="H1146">
        <v>14.3001989455138</v>
      </c>
      <c r="I1146">
        <v>11.2924565188703</v>
      </c>
      <c r="J1146">
        <v>13.2977614405686</v>
      </c>
      <c r="K1146">
        <v>13.895828837394</v>
      </c>
      <c r="L1146">
        <v>12.5674612870258</v>
      </c>
      <c r="M1146">
        <v>12.8824069237324</v>
      </c>
    </row>
    <row r="1147" spans="1:13">
      <c r="A1147" t="s">
        <v>6081</v>
      </c>
      <c r="B1147">
        <v>14.231122532165</v>
      </c>
      <c r="C1147">
        <v>14.9728829383058</v>
      </c>
      <c r="D1147">
        <v>14.1057351797876</v>
      </c>
      <c r="E1147">
        <v>15.040018856577</v>
      </c>
      <c r="F1147">
        <v>14.9849413577399</v>
      </c>
      <c r="G1147">
        <v>15.2235863582496</v>
      </c>
      <c r="H1147">
        <v>14.8868040666137</v>
      </c>
      <c r="I1147">
        <v>14.7826609944152</v>
      </c>
      <c r="J1147">
        <v>12.9500536580886</v>
      </c>
      <c r="K1147">
        <v>15.0159177267487</v>
      </c>
      <c r="L1147">
        <v>14.8846844472414</v>
      </c>
      <c r="M1147">
        <v>14.9925361468994</v>
      </c>
    </row>
    <row r="1148" spans="1:13">
      <c r="A1148" t="s">
        <v>6083</v>
      </c>
      <c r="B1148">
        <v>14.5731669712862</v>
      </c>
      <c r="C1148">
        <v>13.1322512988314</v>
      </c>
      <c r="D1148">
        <v>14.8389155855863</v>
      </c>
      <c r="E1148">
        <v>14.7938609215573</v>
      </c>
      <c r="F1148">
        <v>14.3824096143237</v>
      </c>
      <c r="G1148">
        <v>15.0435196932973</v>
      </c>
      <c r="H1148">
        <v>15.6987069029277</v>
      </c>
      <c r="I1148">
        <v>15.3332087114069</v>
      </c>
      <c r="J1148">
        <v>15.242009370596</v>
      </c>
      <c r="K1148">
        <v>14.7620686185631</v>
      </c>
      <c r="L1148">
        <v>14.401988230332</v>
      </c>
      <c r="M1148">
        <v>15.2373330740282</v>
      </c>
    </row>
    <row r="1149" spans="1:13">
      <c r="A1149" t="s">
        <v>6085</v>
      </c>
      <c r="B1149">
        <v>18.8946104909439</v>
      </c>
      <c r="C1149">
        <v>18.9682016892352</v>
      </c>
      <c r="D1149">
        <v>18.632434866822</v>
      </c>
      <c r="E1149">
        <v>17.910556055437</v>
      </c>
      <c r="F1149">
        <v>18.0411100709433</v>
      </c>
      <c r="G1149">
        <v>17.6138024741718</v>
      </c>
      <c r="H1149">
        <v>17.8544790197751</v>
      </c>
      <c r="I1149">
        <v>18.5181292020031</v>
      </c>
      <c r="J1149">
        <v>18.3666871997752</v>
      </c>
      <c r="K1149">
        <v>17.7154590570611</v>
      </c>
      <c r="L1149">
        <v>17.7278384418971</v>
      </c>
      <c r="M1149">
        <v>17.7697349521234</v>
      </c>
    </row>
    <row r="1150" spans="1:13">
      <c r="A1150" t="s">
        <v>6087</v>
      </c>
      <c r="B1150">
        <v>12.6875185871583</v>
      </c>
      <c r="C1150">
        <v>11.8137275623398</v>
      </c>
      <c r="D1150">
        <v>12.0722345714409</v>
      </c>
      <c r="E1150">
        <v>13.7040905995048</v>
      </c>
      <c r="F1150">
        <v>14.459817845768</v>
      </c>
      <c r="G1150">
        <v>12.7354951530485</v>
      </c>
      <c r="H1150">
        <v>11.2418601054907</v>
      </c>
      <c r="I1150">
        <v>10.4585077352809</v>
      </c>
      <c r="J1150">
        <v>12.460537840933</v>
      </c>
      <c r="K1150">
        <v>11.0389001731401</v>
      </c>
      <c r="L1150">
        <v>12.6520872524149</v>
      </c>
      <c r="M1150">
        <v>11.2746978761661</v>
      </c>
    </row>
    <row r="1151" spans="1:13">
      <c r="A1151" t="s">
        <v>6089</v>
      </c>
      <c r="B1151">
        <v>13.8896418208997</v>
      </c>
      <c r="C1151">
        <v>13.2940761953871</v>
      </c>
      <c r="D1151">
        <v>14.5650226348627</v>
      </c>
      <c r="E1151">
        <v>14.9927880717926</v>
      </c>
      <c r="F1151">
        <v>14.3401562946386</v>
      </c>
      <c r="G1151">
        <v>14.637685054052</v>
      </c>
      <c r="H1151">
        <v>14.1818814588502</v>
      </c>
      <c r="I1151">
        <v>14.4020021809272</v>
      </c>
      <c r="J1151">
        <v>13.455088578937</v>
      </c>
      <c r="K1151">
        <v>14.475408045267</v>
      </c>
      <c r="L1151">
        <v>15.0838200193477</v>
      </c>
      <c r="M1151">
        <v>14.9550208165742</v>
      </c>
    </row>
    <row r="1152" spans="1:13">
      <c r="A1152" t="s">
        <v>6091</v>
      </c>
      <c r="B1152">
        <v>10.9772227319598</v>
      </c>
      <c r="C1152">
        <v>9.93846652547059</v>
      </c>
      <c r="D1152">
        <v>13.916346485541</v>
      </c>
      <c r="E1152">
        <v>13.7506148158546</v>
      </c>
      <c r="F1152">
        <v>13.4519083702976</v>
      </c>
      <c r="G1152">
        <v>12.5053423257863</v>
      </c>
      <c r="H1152">
        <v>12.144912674174</v>
      </c>
      <c r="I1152">
        <v>13.4193040060277</v>
      </c>
      <c r="J1152">
        <v>13.6112365658466</v>
      </c>
      <c r="K1152">
        <v>14.5159292163838</v>
      </c>
      <c r="L1152">
        <v>13.979266697616</v>
      </c>
      <c r="M1152">
        <v>13.5702661109338</v>
      </c>
    </row>
    <row r="1153" spans="1:13">
      <c r="A1153" t="s">
        <v>6093</v>
      </c>
      <c r="B1153">
        <v>13.5888172881136</v>
      </c>
      <c r="C1153">
        <v>14.0408256716028</v>
      </c>
      <c r="D1153">
        <v>14.6083860814913</v>
      </c>
      <c r="E1153">
        <v>12.7810375498067</v>
      </c>
      <c r="F1153">
        <v>13.9746114146759</v>
      </c>
      <c r="G1153">
        <v>13.4613830890389</v>
      </c>
      <c r="H1153">
        <v>14.31094464831</v>
      </c>
      <c r="I1153">
        <v>14.450554656529</v>
      </c>
      <c r="J1153">
        <v>14.290280621069</v>
      </c>
      <c r="K1153">
        <v>14.1341568721081</v>
      </c>
      <c r="L1153">
        <v>13.9928301457925</v>
      </c>
      <c r="M1153">
        <v>13.0957225887069</v>
      </c>
    </row>
    <row r="1154" spans="1:13">
      <c r="A1154" t="s">
        <v>6095</v>
      </c>
      <c r="B1154">
        <v>16.5596306133584</v>
      </c>
      <c r="C1154">
        <v>16.0098962328722</v>
      </c>
      <c r="D1154">
        <v>16.3147165831196</v>
      </c>
      <c r="E1154">
        <v>16.6672666101228</v>
      </c>
      <c r="F1154">
        <v>16.3615934509236</v>
      </c>
      <c r="G1154">
        <v>16.0974808774353</v>
      </c>
      <c r="H1154">
        <v>16.7875400966469</v>
      </c>
      <c r="I1154">
        <v>16.4471734963827</v>
      </c>
      <c r="J1154">
        <v>16.3579899254629</v>
      </c>
      <c r="K1154">
        <v>16.6417320293305</v>
      </c>
      <c r="L1154">
        <v>14.6225663660483</v>
      </c>
      <c r="M1154">
        <v>14.2708168645302</v>
      </c>
    </row>
    <row r="1155" spans="1:13">
      <c r="A1155" t="s">
        <v>6097</v>
      </c>
      <c r="B1155">
        <v>10.8303187383063</v>
      </c>
      <c r="C1155">
        <v>11.7578982015191</v>
      </c>
      <c r="D1155">
        <v>10.7700119626265</v>
      </c>
      <c r="E1155">
        <v>13.1664315981818</v>
      </c>
      <c r="F1155">
        <v>12.2640554732858</v>
      </c>
      <c r="G1155">
        <v>11.1573817001099</v>
      </c>
      <c r="H1155">
        <v>13.3005058601159</v>
      </c>
      <c r="I1155">
        <v>10.6711586371279</v>
      </c>
      <c r="J1155">
        <v>11.5618655068856</v>
      </c>
      <c r="K1155">
        <v>10.9779770843261</v>
      </c>
      <c r="L1155">
        <v>11.9201779627204</v>
      </c>
      <c r="M1155">
        <v>11.4527284169051</v>
      </c>
    </row>
    <row r="1156" spans="1:13">
      <c r="A1156" t="s">
        <v>6099</v>
      </c>
      <c r="B1156">
        <v>13.3941060819217</v>
      </c>
      <c r="C1156">
        <v>13.6234864538419</v>
      </c>
      <c r="D1156">
        <v>12.971935610334</v>
      </c>
      <c r="E1156">
        <v>13.0616832715648</v>
      </c>
      <c r="F1156">
        <v>13.3477197331884</v>
      </c>
      <c r="G1156">
        <v>13.9025834414639</v>
      </c>
      <c r="H1156">
        <v>11.6263548129666</v>
      </c>
      <c r="I1156">
        <v>12.3932938677805</v>
      </c>
      <c r="J1156">
        <v>13.4910632716851</v>
      </c>
      <c r="K1156">
        <v>12.9864624931714</v>
      </c>
      <c r="L1156">
        <v>12.8176797897516</v>
      </c>
      <c r="M1156">
        <v>13.7027485920617</v>
      </c>
    </row>
    <row r="1157" spans="1:13">
      <c r="A1157" t="s">
        <v>6101</v>
      </c>
      <c r="B1157">
        <v>11.7811273569751</v>
      </c>
      <c r="C1157">
        <v>11.5060113118957</v>
      </c>
      <c r="D1157">
        <v>9.75058612504161</v>
      </c>
      <c r="E1157">
        <v>9.66415053904312</v>
      </c>
      <c r="F1157">
        <v>9.75112141729968</v>
      </c>
      <c r="G1157">
        <v>11.9423262337371</v>
      </c>
      <c r="H1157">
        <v>11.1301404752718</v>
      </c>
      <c r="I1157">
        <v>11.8173679049393</v>
      </c>
      <c r="J1157">
        <v>12.1310707919432</v>
      </c>
      <c r="K1157">
        <v>11.9589177668296</v>
      </c>
      <c r="L1157">
        <v>11.0901429519453</v>
      </c>
      <c r="M1157">
        <v>9.87605692524086</v>
      </c>
    </row>
    <row r="1158" spans="1:13">
      <c r="A1158" t="s">
        <v>6103</v>
      </c>
      <c r="B1158">
        <v>16.2412433489482</v>
      </c>
      <c r="C1158">
        <v>16.4696616242322</v>
      </c>
      <c r="D1158">
        <v>15.4074906829208</v>
      </c>
      <c r="E1158">
        <v>15.3244035316386</v>
      </c>
      <c r="F1158">
        <v>15.9931242920534</v>
      </c>
      <c r="G1158">
        <v>15.5607600933136</v>
      </c>
      <c r="H1158">
        <v>16.4376546747629</v>
      </c>
      <c r="I1158">
        <v>15.6006804128685</v>
      </c>
      <c r="J1158">
        <v>16.131075356696</v>
      </c>
      <c r="K1158">
        <v>15.5341780213351</v>
      </c>
      <c r="L1158">
        <v>15.7071171870999</v>
      </c>
      <c r="M1158">
        <v>15.4402331581194</v>
      </c>
    </row>
    <row r="1159" spans="1:13">
      <c r="A1159" t="s">
        <v>6105</v>
      </c>
      <c r="B1159">
        <v>18.4444675869413</v>
      </c>
      <c r="C1159">
        <v>18.6599020309329</v>
      </c>
      <c r="D1159">
        <v>18.7473806371082</v>
      </c>
      <c r="E1159">
        <v>18.2081359495888</v>
      </c>
      <c r="F1159">
        <v>18.249185272288</v>
      </c>
      <c r="G1159">
        <v>18.3325826892481</v>
      </c>
      <c r="H1159">
        <v>18.8745511578767</v>
      </c>
      <c r="I1159">
        <v>18.3886582969822</v>
      </c>
      <c r="J1159">
        <v>18.7231529834831</v>
      </c>
      <c r="K1159">
        <v>18.0862416864095</v>
      </c>
      <c r="L1159">
        <v>18.1245380418116</v>
      </c>
      <c r="M1159">
        <v>17.9776547018414</v>
      </c>
    </row>
    <row r="1160" spans="1:13">
      <c r="A1160" t="s">
        <v>6107</v>
      </c>
      <c r="B1160">
        <v>17.7606009793359</v>
      </c>
      <c r="C1160">
        <v>17.7344188016153</v>
      </c>
      <c r="D1160">
        <v>17.7768851246239</v>
      </c>
      <c r="E1160">
        <v>17.5625259996564</v>
      </c>
      <c r="F1160">
        <v>17.5306365217203</v>
      </c>
      <c r="G1160">
        <v>17.7626851038493</v>
      </c>
      <c r="H1160">
        <v>18.1763740884201</v>
      </c>
      <c r="I1160">
        <v>17.677863846285</v>
      </c>
      <c r="J1160">
        <v>17.9059591555842</v>
      </c>
      <c r="K1160">
        <v>17.7680146583062</v>
      </c>
      <c r="L1160">
        <v>17.7892757941655</v>
      </c>
      <c r="M1160">
        <v>17.9143431090977</v>
      </c>
    </row>
    <row r="1161" spans="1:13">
      <c r="A1161" t="s">
        <v>6109</v>
      </c>
      <c r="B1161">
        <v>11.8037510009273</v>
      </c>
      <c r="C1161">
        <v>12.1385238808654</v>
      </c>
      <c r="D1161">
        <v>12.4556130964644</v>
      </c>
      <c r="E1161">
        <v>15.1796442252851</v>
      </c>
      <c r="F1161">
        <v>12.1896144761094</v>
      </c>
      <c r="G1161">
        <v>15.0608297913803</v>
      </c>
      <c r="H1161">
        <v>14.7055084278819</v>
      </c>
      <c r="I1161">
        <v>14.900200880468</v>
      </c>
      <c r="J1161">
        <v>14.396679583377</v>
      </c>
      <c r="K1161">
        <v>15.2899625162354</v>
      </c>
      <c r="L1161">
        <v>10.8774252291727</v>
      </c>
      <c r="M1161">
        <v>12.8076755645873</v>
      </c>
    </row>
    <row r="1162" spans="1:13">
      <c r="A1162" t="s">
        <v>6111</v>
      </c>
      <c r="B1162">
        <v>17.2527603390025</v>
      </c>
      <c r="C1162">
        <v>16.9698170599547</v>
      </c>
      <c r="D1162">
        <v>16.8793812550188</v>
      </c>
      <c r="E1162">
        <v>17.7489662135169</v>
      </c>
      <c r="F1162">
        <v>17.9887762446376</v>
      </c>
      <c r="G1162">
        <v>17.7886312496002</v>
      </c>
      <c r="H1162">
        <v>16.847588064632</v>
      </c>
      <c r="I1162">
        <v>16.8040213594724</v>
      </c>
      <c r="J1162">
        <v>16.5362162270942</v>
      </c>
      <c r="K1162">
        <v>17.4949088276769</v>
      </c>
      <c r="L1162">
        <v>17.4092724367926</v>
      </c>
      <c r="M1162">
        <v>17.9452785248539</v>
      </c>
    </row>
    <row r="1163" spans="1:13">
      <c r="A1163" t="s">
        <v>6113</v>
      </c>
      <c r="B1163">
        <v>14.9954209199295</v>
      </c>
      <c r="C1163">
        <v>14.7136736025376</v>
      </c>
      <c r="D1163">
        <v>14.1038103470183</v>
      </c>
      <c r="E1163">
        <v>14.6843622256576</v>
      </c>
      <c r="F1163">
        <v>14.1442992169529</v>
      </c>
      <c r="G1163">
        <v>13.5219445423795</v>
      </c>
      <c r="H1163">
        <v>14.8096325413522</v>
      </c>
      <c r="I1163">
        <v>15.3993026042906</v>
      </c>
      <c r="J1163">
        <v>14.6934627453841</v>
      </c>
      <c r="K1163">
        <v>13.4525600815645</v>
      </c>
      <c r="L1163">
        <v>13.7688515041354</v>
      </c>
      <c r="M1163">
        <v>14.4262301067633</v>
      </c>
    </row>
    <row r="1164" spans="1:13">
      <c r="A1164" t="s">
        <v>6115</v>
      </c>
      <c r="B1164">
        <v>12.6496511007526</v>
      </c>
      <c r="C1164">
        <v>9.47574686553128</v>
      </c>
      <c r="D1164">
        <v>11.5539958648456</v>
      </c>
      <c r="E1164">
        <v>12.7539698834649</v>
      </c>
      <c r="F1164">
        <v>9.19649297165972</v>
      </c>
      <c r="G1164">
        <v>12.2715701727948</v>
      </c>
      <c r="H1164">
        <v>12.0597358171954</v>
      </c>
      <c r="I1164">
        <v>12.5754336875006</v>
      </c>
      <c r="J1164">
        <v>10.5302613842461</v>
      </c>
      <c r="K1164">
        <v>13.2976956830264</v>
      </c>
      <c r="L1164">
        <v>11.3439158971754</v>
      </c>
      <c r="M1164">
        <v>9.78818608964485</v>
      </c>
    </row>
    <row r="1165" spans="1:13">
      <c r="A1165" t="s">
        <v>6117</v>
      </c>
      <c r="B1165">
        <v>14.2686932765169</v>
      </c>
      <c r="C1165">
        <v>14.8386305674398</v>
      </c>
      <c r="D1165">
        <v>14.9646257204033</v>
      </c>
      <c r="E1165">
        <v>13.1543842704328</v>
      </c>
      <c r="F1165">
        <v>14.8374986523308</v>
      </c>
      <c r="G1165">
        <v>15.4747063051637</v>
      </c>
      <c r="H1165">
        <v>14.0729202840551</v>
      </c>
      <c r="I1165">
        <v>13.6425181655169</v>
      </c>
      <c r="J1165">
        <v>14.0509478503736</v>
      </c>
      <c r="K1165">
        <v>16.6906724056633</v>
      </c>
      <c r="L1165">
        <v>15.0458835173702</v>
      </c>
      <c r="M1165">
        <v>13.9570172681521</v>
      </c>
    </row>
    <row r="1166" spans="1:13">
      <c r="A1166" t="s">
        <v>6119</v>
      </c>
      <c r="B1166">
        <v>12.119398486974</v>
      </c>
      <c r="C1166">
        <v>11.7932646658751</v>
      </c>
      <c r="D1166">
        <v>11.9441994353203</v>
      </c>
      <c r="E1166">
        <v>12.2319421695974</v>
      </c>
      <c r="F1166">
        <v>11.915276252249</v>
      </c>
      <c r="G1166">
        <v>12.1428253023924</v>
      </c>
      <c r="H1166">
        <v>11.8815197604871</v>
      </c>
      <c r="I1166">
        <v>11.8591804407527</v>
      </c>
      <c r="J1166">
        <v>12.427165273484</v>
      </c>
      <c r="K1166">
        <v>12.1273016158968</v>
      </c>
      <c r="L1166">
        <v>10.3207526284114</v>
      </c>
      <c r="M1166">
        <v>9.02123269651858</v>
      </c>
    </row>
    <row r="1167" spans="1:13">
      <c r="A1167" t="s">
        <v>6121</v>
      </c>
      <c r="B1167">
        <v>16.839667257929</v>
      </c>
      <c r="C1167">
        <v>17.0007544766871</v>
      </c>
      <c r="D1167">
        <v>17.0014353314553</v>
      </c>
      <c r="E1167">
        <v>17.6867677260348</v>
      </c>
      <c r="F1167">
        <v>17.5312816276102</v>
      </c>
      <c r="G1167">
        <v>17.131433859306</v>
      </c>
      <c r="H1167">
        <v>17.4857728094556</v>
      </c>
      <c r="I1167">
        <v>16.5740045402479</v>
      </c>
      <c r="J1167">
        <v>17.0260129521703</v>
      </c>
      <c r="K1167">
        <v>17.6170664102643</v>
      </c>
      <c r="L1167">
        <v>17.6514354662879</v>
      </c>
      <c r="M1167">
        <v>17.592030621865</v>
      </c>
    </row>
    <row r="1168" spans="1:13">
      <c r="A1168" t="s">
        <v>6123</v>
      </c>
      <c r="B1168">
        <v>13.6874372645977</v>
      </c>
      <c r="C1168">
        <v>13.735882909035</v>
      </c>
      <c r="D1168">
        <v>13.6208776998995</v>
      </c>
      <c r="E1168">
        <v>13.8547549117751</v>
      </c>
      <c r="F1168">
        <v>13.61500248081</v>
      </c>
      <c r="G1168">
        <v>11.3692442314461</v>
      </c>
      <c r="H1168">
        <v>13.9094058307726</v>
      </c>
      <c r="I1168">
        <v>13.6008772067457</v>
      </c>
      <c r="J1168">
        <v>13.804964614956</v>
      </c>
      <c r="K1168">
        <v>14.1512740219796</v>
      </c>
      <c r="L1168">
        <v>13.8530470870421</v>
      </c>
      <c r="M1168">
        <v>10.6995724612881</v>
      </c>
    </row>
    <row r="1169" spans="1:13">
      <c r="A1169" t="s">
        <v>6125</v>
      </c>
      <c r="B1169">
        <v>11.6192689411633</v>
      </c>
      <c r="C1169">
        <v>8.36390669057725</v>
      </c>
      <c r="D1169">
        <v>12.0112373199683</v>
      </c>
      <c r="E1169">
        <v>11.6127214893126</v>
      </c>
      <c r="F1169">
        <v>12.1450922595099</v>
      </c>
      <c r="G1169">
        <v>11.5074519132342</v>
      </c>
      <c r="H1169">
        <v>10.5132586607014</v>
      </c>
      <c r="I1169">
        <v>11.6384887525535</v>
      </c>
      <c r="J1169">
        <v>12.5472568649921</v>
      </c>
      <c r="K1169">
        <v>11.3311944661393</v>
      </c>
      <c r="L1169">
        <v>12.9542445995321</v>
      </c>
      <c r="M1169">
        <v>12.5701157158193</v>
      </c>
    </row>
    <row r="1170" spans="1:13">
      <c r="A1170" t="s">
        <v>6127</v>
      </c>
      <c r="B1170">
        <v>13.3443229540327</v>
      </c>
      <c r="C1170">
        <v>12.6355238886046</v>
      </c>
      <c r="D1170">
        <v>12.9416061862183</v>
      </c>
      <c r="E1170">
        <v>12.4919308303609</v>
      </c>
      <c r="F1170">
        <v>13.1756401241461</v>
      </c>
      <c r="G1170">
        <v>13.5521345516514</v>
      </c>
      <c r="H1170">
        <v>13.1171922033252</v>
      </c>
      <c r="I1170">
        <v>13.0371695044841</v>
      </c>
      <c r="J1170">
        <v>11.7954663822385</v>
      </c>
      <c r="K1170">
        <v>13.8637881117224</v>
      </c>
      <c r="L1170">
        <v>13.3092107429139</v>
      </c>
      <c r="M1170">
        <v>13.567998373308</v>
      </c>
    </row>
    <row r="1171" spans="1:13">
      <c r="A1171" t="s">
        <v>6129</v>
      </c>
      <c r="B1171">
        <v>17.1161561204317</v>
      </c>
      <c r="C1171">
        <v>17.3008691982557</v>
      </c>
      <c r="D1171">
        <v>17.2507880398091</v>
      </c>
      <c r="E1171">
        <v>15.1233241111311</v>
      </c>
      <c r="F1171">
        <v>14.8860758545882</v>
      </c>
      <c r="G1171">
        <v>17.2563377672262</v>
      </c>
      <c r="H1171">
        <v>15.4984210687896</v>
      </c>
      <c r="I1171">
        <v>17.3054929963787</v>
      </c>
      <c r="J1171">
        <v>15.0851189009467</v>
      </c>
      <c r="K1171">
        <v>17.4058796030783</v>
      </c>
      <c r="L1171">
        <v>15.0126700658329</v>
      </c>
      <c r="M1171">
        <v>15.226850386254</v>
      </c>
    </row>
    <row r="1172" spans="1:13">
      <c r="A1172" t="s">
        <v>6131</v>
      </c>
      <c r="B1172">
        <v>16.7520293885738</v>
      </c>
      <c r="C1172">
        <v>17.1044164416997</v>
      </c>
      <c r="D1172">
        <v>17.2445600622197</v>
      </c>
      <c r="E1172">
        <v>16.677987628856</v>
      </c>
      <c r="F1172">
        <v>16.6423596812226</v>
      </c>
      <c r="G1172">
        <v>16.2598186318374</v>
      </c>
      <c r="H1172">
        <v>16.8404507940512</v>
      </c>
      <c r="I1172">
        <v>16.2744019615406</v>
      </c>
      <c r="J1172">
        <v>16.8108619970105</v>
      </c>
      <c r="K1172">
        <v>17.01156736372</v>
      </c>
      <c r="L1172">
        <v>16.6679856059341</v>
      </c>
      <c r="M1172">
        <v>16.7311606209678</v>
      </c>
    </row>
    <row r="1173" spans="1:13">
      <c r="A1173" t="s">
        <v>6133</v>
      </c>
      <c r="B1173">
        <v>13.4921074528511</v>
      </c>
      <c r="C1173">
        <v>12.7631719790701</v>
      </c>
      <c r="D1173">
        <v>13.2344931105636</v>
      </c>
      <c r="E1173">
        <v>14.1289244414155</v>
      </c>
      <c r="F1173">
        <v>14.3162835087001</v>
      </c>
      <c r="G1173">
        <v>13.6366547201365</v>
      </c>
      <c r="H1173">
        <v>11.9210609742038</v>
      </c>
      <c r="I1173">
        <v>13.0028994308345</v>
      </c>
      <c r="J1173">
        <v>12.9829597524816</v>
      </c>
      <c r="K1173">
        <v>13.4599972237266</v>
      </c>
      <c r="L1173">
        <v>14.0226699688367</v>
      </c>
      <c r="M1173">
        <v>14.3991911662501</v>
      </c>
    </row>
    <row r="1174" spans="1:13">
      <c r="A1174" t="s">
        <v>6135</v>
      </c>
      <c r="B1174">
        <v>16.1826534885438</v>
      </c>
      <c r="C1174">
        <v>16.1311088381524</v>
      </c>
      <c r="D1174">
        <v>16.2208169686447</v>
      </c>
      <c r="E1174">
        <v>15.1076840758461</v>
      </c>
      <c r="F1174">
        <v>15.2065203932194</v>
      </c>
      <c r="G1174">
        <v>15.0813004911416</v>
      </c>
      <c r="H1174">
        <v>16.088378742683</v>
      </c>
      <c r="I1174">
        <v>16.1521047548241</v>
      </c>
      <c r="J1174">
        <v>16.0200588072614</v>
      </c>
      <c r="K1174">
        <v>14.8711708879501</v>
      </c>
      <c r="L1174">
        <v>15.2036720495756</v>
      </c>
      <c r="M1174">
        <v>14.9658495524122</v>
      </c>
    </row>
    <row r="1175" spans="1:13">
      <c r="A1175" t="s">
        <v>6137</v>
      </c>
      <c r="B1175">
        <v>11.1811157106136</v>
      </c>
      <c r="C1175">
        <v>10.7750988101018</v>
      </c>
      <c r="D1175">
        <v>11.1505611810464</v>
      </c>
      <c r="E1175">
        <v>12.5102889605069</v>
      </c>
      <c r="F1175">
        <v>11.2469758034319</v>
      </c>
      <c r="G1175">
        <v>10.1968315516726</v>
      </c>
      <c r="H1175">
        <v>10.1743836455549</v>
      </c>
      <c r="I1175">
        <v>10.8700434809629</v>
      </c>
      <c r="J1175">
        <v>9.89096884995547</v>
      </c>
      <c r="K1175">
        <v>12.0965247958994</v>
      </c>
      <c r="L1175">
        <v>11.7729815106104</v>
      </c>
      <c r="M1175">
        <v>11.7629171219134</v>
      </c>
    </row>
    <row r="1176" spans="1:13">
      <c r="A1176" t="s">
        <v>6139</v>
      </c>
      <c r="B1176">
        <v>10.0060215248091</v>
      </c>
      <c r="C1176">
        <v>13.4593579377505</v>
      </c>
      <c r="D1176">
        <v>11.5601990382374</v>
      </c>
      <c r="E1176">
        <v>12.1877211046705</v>
      </c>
      <c r="F1176">
        <v>13.5161943820607</v>
      </c>
      <c r="G1176">
        <v>13.1228481783589</v>
      </c>
      <c r="H1176">
        <v>13.6014673201803</v>
      </c>
      <c r="I1176">
        <v>13.6229143305254</v>
      </c>
      <c r="J1176">
        <v>10.3517632293109</v>
      </c>
      <c r="K1176">
        <v>13.3688570693489</v>
      </c>
      <c r="L1176">
        <v>13.0149723285942</v>
      </c>
      <c r="M1176">
        <v>12.2314698861775</v>
      </c>
    </row>
    <row r="1177" spans="1:13">
      <c r="A1177" t="s">
        <v>6141</v>
      </c>
      <c r="B1177">
        <v>12.9815940721159</v>
      </c>
      <c r="C1177">
        <v>13.4760015447735</v>
      </c>
      <c r="D1177">
        <v>12.5898235309621</v>
      </c>
      <c r="E1177">
        <v>13.5104213426115</v>
      </c>
      <c r="F1177">
        <v>13.468637363397</v>
      </c>
      <c r="G1177">
        <v>13.3302782425795</v>
      </c>
      <c r="H1177">
        <v>12.8485432165236</v>
      </c>
      <c r="I1177">
        <v>12.4698471480788</v>
      </c>
      <c r="J1177">
        <v>12.9765507808992</v>
      </c>
      <c r="K1177">
        <v>13.3472283448788</v>
      </c>
      <c r="L1177">
        <v>13.5600976129405</v>
      </c>
      <c r="M1177">
        <v>13.5050628244161</v>
      </c>
    </row>
    <row r="1178" spans="1:13">
      <c r="A1178" t="s">
        <v>6143</v>
      </c>
      <c r="B1178">
        <v>10.8328945455172</v>
      </c>
      <c r="C1178">
        <v>12.301893057561</v>
      </c>
      <c r="D1178">
        <v>13.3099363349675</v>
      </c>
      <c r="E1178">
        <v>14.1171691731947</v>
      </c>
      <c r="F1178">
        <v>14.595032691264</v>
      </c>
      <c r="G1178">
        <v>14.9333221191713</v>
      </c>
      <c r="H1178">
        <v>12.5628858362327</v>
      </c>
      <c r="I1178">
        <v>12.3576646060975</v>
      </c>
      <c r="J1178">
        <v>14.1223527418055</v>
      </c>
      <c r="K1178">
        <v>13.9141671605739</v>
      </c>
      <c r="L1178">
        <v>14.6903119945995</v>
      </c>
      <c r="M1178">
        <v>14.8406686472377</v>
      </c>
    </row>
    <row r="1179" spans="1:13">
      <c r="A1179" t="s">
        <v>6145</v>
      </c>
      <c r="B1179">
        <v>12.3871020931073</v>
      </c>
      <c r="C1179">
        <v>10.7838266312743</v>
      </c>
      <c r="D1179">
        <v>12.5501905639277</v>
      </c>
      <c r="E1179">
        <v>12.3690273738536</v>
      </c>
      <c r="F1179">
        <v>12.8484414155216</v>
      </c>
      <c r="G1179">
        <v>11.0623167314546</v>
      </c>
      <c r="H1179">
        <v>10.7358928384289</v>
      </c>
      <c r="I1179">
        <v>10.6848161618264</v>
      </c>
      <c r="J1179">
        <v>11.6274819096241</v>
      </c>
      <c r="K1179">
        <v>10.0319335461289</v>
      </c>
      <c r="L1179">
        <v>13.1440310043863</v>
      </c>
      <c r="M1179">
        <v>11.7293681515586</v>
      </c>
    </row>
    <row r="1180" spans="1:13">
      <c r="A1180" t="s">
        <v>6147</v>
      </c>
      <c r="B1180">
        <v>14.0363476975565</v>
      </c>
      <c r="C1180">
        <v>13.3749105327938</v>
      </c>
      <c r="D1180">
        <v>14.1175221521171</v>
      </c>
      <c r="E1180">
        <v>14.1159169801413</v>
      </c>
      <c r="F1180">
        <v>14.0874880881199</v>
      </c>
      <c r="G1180">
        <v>14.5579486669458</v>
      </c>
      <c r="H1180">
        <v>14.2429502759165</v>
      </c>
      <c r="I1180">
        <v>15.1107980976094</v>
      </c>
      <c r="J1180">
        <v>14.6340454824302</v>
      </c>
      <c r="K1180">
        <v>13.0852146111315</v>
      </c>
      <c r="L1180">
        <v>11.792469262039</v>
      </c>
      <c r="M1180">
        <v>13.9100102985579</v>
      </c>
    </row>
    <row r="1181" spans="1:13">
      <c r="A1181" t="s">
        <v>6149</v>
      </c>
      <c r="B1181">
        <v>17.9170335153067</v>
      </c>
      <c r="C1181">
        <v>17.9883150961393</v>
      </c>
      <c r="D1181">
        <v>17.1726117150277</v>
      </c>
      <c r="E1181">
        <v>17.4380154763877</v>
      </c>
      <c r="F1181">
        <v>17.4470005583174</v>
      </c>
      <c r="G1181">
        <v>17.6465272855531</v>
      </c>
      <c r="H1181">
        <v>18.1055804505806</v>
      </c>
      <c r="I1181">
        <v>17.6423874871411</v>
      </c>
      <c r="J1181">
        <v>17.5661894875253</v>
      </c>
      <c r="K1181">
        <v>17.5569664903578</v>
      </c>
      <c r="L1181">
        <v>17.9453136192542</v>
      </c>
      <c r="M1181">
        <v>17.7881638432757</v>
      </c>
    </row>
    <row r="1182" spans="1:13">
      <c r="A1182" t="s">
        <v>6151</v>
      </c>
      <c r="B1182">
        <v>16.450016582163</v>
      </c>
      <c r="C1182">
        <v>16.3748252074544</v>
      </c>
      <c r="D1182">
        <v>16.3027578425727</v>
      </c>
      <c r="E1182">
        <v>17.4771815802432</v>
      </c>
      <c r="F1182">
        <v>17.243219827185</v>
      </c>
      <c r="G1182">
        <v>17.0276398937511</v>
      </c>
      <c r="H1182">
        <v>16.6894838806809</v>
      </c>
      <c r="I1182">
        <v>15.714423146646</v>
      </c>
      <c r="J1182">
        <v>16.4763834628808</v>
      </c>
      <c r="K1182">
        <v>17.0863285148173</v>
      </c>
      <c r="L1182">
        <v>17.3255177205266</v>
      </c>
      <c r="M1182">
        <v>17.3470161260509</v>
      </c>
    </row>
    <row r="1183" spans="1:13">
      <c r="A1183" t="s">
        <v>6153</v>
      </c>
      <c r="B1183">
        <v>12.9939026105056</v>
      </c>
      <c r="C1183">
        <v>10.9978833085971</v>
      </c>
      <c r="D1183">
        <v>12.0657474717625</v>
      </c>
      <c r="E1183">
        <v>14.4197519982142</v>
      </c>
      <c r="F1183">
        <v>12.1885739035772</v>
      </c>
      <c r="G1183">
        <v>12.108123571222</v>
      </c>
      <c r="H1183">
        <v>12.5761691434372</v>
      </c>
      <c r="I1183">
        <v>12.3766705662311</v>
      </c>
      <c r="J1183">
        <v>12.3226038413278</v>
      </c>
      <c r="K1183">
        <v>11.9433631798102</v>
      </c>
      <c r="L1183">
        <v>12.3130488782297</v>
      </c>
      <c r="M1183">
        <v>11.9352685236627</v>
      </c>
    </row>
    <row r="1184" spans="1:13">
      <c r="A1184" t="s">
        <v>6155</v>
      </c>
      <c r="B1184">
        <v>18.0301010221164</v>
      </c>
      <c r="C1184">
        <v>17.4740726973135</v>
      </c>
      <c r="D1184">
        <v>17.9115214420613</v>
      </c>
      <c r="E1184">
        <v>18.2356065084133</v>
      </c>
      <c r="F1184">
        <v>18.005241960824</v>
      </c>
      <c r="G1184">
        <v>17.9064633353249</v>
      </c>
      <c r="H1184">
        <v>18.3725635094566</v>
      </c>
      <c r="I1184">
        <v>17.9092366855181</v>
      </c>
      <c r="J1184">
        <v>18.0540335969796</v>
      </c>
      <c r="K1184">
        <v>18.50421354084</v>
      </c>
      <c r="L1184">
        <v>17.7603994677412</v>
      </c>
      <c r="M1184">
        <v>17.7790980730294</v>
      </c>
    </row>
    <row r="1185" spans="1:13">
      <c r="A1185" t="s">
        <v>6157</v>
      </c>
      <c r="B1185">
        <v>15.8789039234445</v>
      </c>
      <c r="C1185">
        <v>15.6984490980532</v>
      </c>
      <c r="D1185">
        <v>15.6901784354167</v>
      </c>
      <c r="E1185">
        <v>16.2184288984884</v>
      </c>
      <c r="F1185">
        <v>16.266948051075</v>
      </c>
      <c r="G1185">
        <v>16.1441146470892</v>
      </c>
      <c r="H1185">
        <v>16.577127199901</v>
      </c>
      <c r="I1185">
        <v>14.7312480902734</v>
      </c>
      <c r="J1185">
        <v>13.8763830802516</v>
      </c>
      <c r="K1185">
        <v>16.5372952718686</v>
      </c>
      <c r="L1185">
        <v>16.3109815576338</v>
      </c>
      <c r="M1185">
        <v>16.5225156511013</v>
      </c>
    </row>
    <row r="1186" spans="1:13">
      <c r="A1186" t="s">
        <v>6159</v>
      </c>
      <c r="B1186">
        <v>17.6462418616869</v>
      </c>
      <c r="C1186">
        <v>17.9149259174506</v>
      </c>
      <c r="D1186">
        <v>17.6696367057154</v>
      </c>
      <c r="E1186">
        <v>18.1109272679646</v>
      </c>
      <c r="F1186">
        <v>17.8404232383649</v>
      </c>
      <c r="G1186">
        <v>17.7312635188749</v>
      </c>
      <c r="H1186">
        <v>17.952343571662</v>
      </c>
      <c r="I1186">
        <v>17.7485599310947</v>
      </c>
      <c r="J1186">
        <v>17.5621491168578</v>
      </c>
      <c r="K1186">
        <v>18.0863109214767</v>
      </c>
      <c r="L1186">
        <v>17.9751891412509</v>
      </c>
      <c r="M1186">
        <v>17.9410950744304</v>
      </c>
    </row>
    <row r="1187" spans="1:13">
      <c r="A1187" t="s">
        <v>6161</v>
      </c>
      <c r="B1187">
        <v>16.637224176957</v>
      </c>
      <c r="C1187">
        <v>16.666531704499</v>
      </c>
      <c r="D1187">
        <v>16.8281857087322</v>
      </c>
      <c r="E1187">
        <v>16.4551862975033</v>
      </c>
      <c r="F1187">
        <v>16.6764569044662</v>
      </c>
      <c r="G1187">
        <v>16.2766639070687</v>
      </c>
      <c r="H1187">
        <v>16.6549205418838</v>
      </c>
      <c r="I1187">
        <v>16.3727831954005</v>
      </c>
      <c r="J1187">
        <v>16.2997115669622</v>
      </c>
      <c r="K1187">
        <v>16.2131233876542</v>
      </c>
      <c r="L1187">
        <v>16.4086105508667</v>
      </c>
      <c r="M1187">
        <v>16.3262263457313</v>
      </c>
    </row>
    <row r="1188" spans="1:13">
      <c r="A1188" t="s">
        <v>6163</v>
      </c>
      <c r="B1188">
        <v>18.0701323402548</v>
      </c>
      <c r="C1188">
        <v>18.7709851061916</v>
      </c>
      <c r="D1188">
        <v>18.1711831103846</v>
      </c>
      <c r="E1188">
        <v>18.2270551149205</v>
      </c>
      <c r="F1188">
        <v>18.2417712405313</v>
      </c>
      <c r="G1188">
        <v>17.9979117147656</v>
      </c>
      <c r="H1188">
        <v>18.5618917133194</v>
      </c>
      <c r="I1188">
        <v>18.3270550341939</v>
      </c>
      <c r="J1188">
        <v>18.060718830287</v>
      </c>
      <c r="K1188">
        <v>17.8348478816079</v>
      </c>
      <c r="L1188">
        <v>18.371550837481</v>
      </c>
      <c r="M1188">
        <v>18.2418909463475</v>
      </c>
    </row>
    <row r="1189" spans="1:13">
      <c r="A1189" t="s">
        <v>6165</v>
      </c>
      <c r="B1189">
        <v>15.701836152762</v>
      </c>
      <c r="C1189">
        <v>14.6643897781971</v>
      </c>
      <c r="D1189">
        <v>13.9250528439081</v>
      </c>
      <c r="E1189">
        <v>15.3317666231768</v>
      </c>
      <c r="F1189">
        <v>14.9574716750455</v>
      </c>
      <c r="G1189">
        <v>15.7891943282621</v>
      </c>
      <c r="H1189">
        <v>13.4970286350513</v>
      </c>
      <c r="I1189">
        <v>15.5890014988319</v>
      </c>
      <c r="J1189">
        <v>15.6365275393512</v>
      </c>
      <c r="K1189">
        <v>17.1315402409286</v>
      </c>
      <c r="L1189">
        <v>15.6941862870373</v>
      </c>
      <c r="M1189">
        <v>15.7262990928997</v>
      </c>
    </row>
    <row r="1190" spans="1:13">
      <c r="A1190" t="s">
        <v>6167</v>
      </c>
      <c r="B1190">
        <v>14.3812200789225</v>
      </c>
      <c r="C1190">
        <v>13.4407701002697</v>
      </c>
      <c r="D1190">
        <v>13.2720411990011</v>
      </c>
      <c r="E1190">
        <v>13.1408233393052</v>
      </c>
      <c r="F1190">
        <v>14.0359944019152</v>
      </c>
      <c r="G1190">
        <v>13.9037516785146</v>
      </c>
      <c r="H1190">
        <v>13.1231667241951</v>
      </c>
      <c r="I1190">
        <v>13.6043193434063</v>
      </c>
      <c r="J1190">
        <v>12.984683407058</v>
      </c>
      <c r="K1190">
        <v>14.2669356117159</v>
      </c>
      <c r="L1190">
        <v>13.4020023796512</v>
      </c>
      <c r="M1190">
        <v>14.0484937192308</v>
      </c>
    </row>
    <row r="1191" spans="1:13">
      <c r="A1191" t="s">
        <v>6169</v>
      </c>
      <c r="B1191">
        <v>14.941094700007</v>
      </c>
      <c r="C1191">
        <v>14.6539073512881</v>
      </c>
      <c r="D1191">
        <v>14.4988844791216</v>
      </c>
      <c r="E1191">
        <v>15.9654193442499</v>
      </c>
      <c r="F1191">
        <v>15.9803429208691</v>
      </c>
      <c r="G1191">
        <v>15.7528166523779</v>
      </c>
      <c r="H1191">
        <v>14.9140069525507</v>
      </c>
      <c r="I1191">
        <v>14.392495138879</v>
      </c>
      <c r="J1191">
        <v>15.1097282448422</v>
      </c>
      <c r="K1191">
        <v>16.2672936238891</v>
      </c>
      <c r="L1191">
        <v>15.6224826478887</v>
      </c>
      <c r="M1191">
        <v>15.8914983648362</v>
      </c>
    </row>
    <row r="1192" spans="1:13">
      <c r="A1192" t="s">
        <v>6171</v>
      </c>
      <c r="B1192">
        <v>13.7811588349951</v>
      </c>
      <c r="C1192">
        <v>15.6002045437504</v>
      </c>
      <c r="D1192">
        <v>12.4720175665022</v>
      </c>
      <c r="E1192">
        <v>15.7867605040511</v>
      </c>
      <c r="F1192">
        <v>14.2416184830376</v>
      </c>
      <c r="G1192">
        <v>13.6160085714516</v>
      </c>
      <c r="H1192">
        <v>15.5563236168386</v>
      </c>
      <c r="I1192">
        <v>11.3856373122212</v>
      </c>
      <c r="J1192">
        <v>12.6034247774371</v>
      </c>
      <c r="K1192">
        <v>13.5987627095702</v>
      </c>
      <c r="L1192">
        <v>13.624359256922</v>
      </c>
      <c r="M1192">
        <v>12.5797842278273</v>
      </c>
    </row>
    <row r="1193" spans="1:13">
      <c r="A1193" t="s">
        <v>6173</v>
      </c>
      <c r="B1193">
        <v>12.4765811704362</v>
      </c>
      <c r="C1193">
        <v>12.6122329156868</v>
      </c>
      <c r="D1193">
        <v>14.3074319534167</v>
      </c>
      <c r="E1193">
        <v>13.9818457746461</v>
      </c>
      <c r="F1193">
        <v>13.9078478920565</v>
      </c>
      <c r="G1193">
        <v>13.4668695899071</v>
      </c>
      <c r="H1193">
        <v>13.0713399587752</v>
      </c>
      <c r="I1193">
        <v>12.2748279716927</v>
      </c>
      <c r="J1193">
        <v>14.1736428419396</v>
      </c>
      <c r="K1193">
        <v>10.5212541715552</v>
      </c>
      <c r="L1193">
        <v>14.3627320140509</v>
      </c>
      <c r="M1193">
        <v>13.6636187600446</v>
      </c>
    </row>
    <row r="1194" spans="1:13">
      <c r="A1194" t="s">
        <v>6175</v>
      </c>
      <c r="B1194">
        <v>13.3427588230823</v>
      </c>
      <c r="C1194">
        <v>11.1832938863778</v>
      </c>
      <c r="D1194">
        <v>13.0202164101384</v>
      </c>
      <c r="E1194">
        <v>14.4769227319426</v>
      </c>
      <c r="F1194">
        <v>13.8682519356618</v>
      </c>
      <c r="G1194">
        <v>14.4089035568059</v>
      </c>
      <c r="H1194">
        <v>12.0793381118428</v>
      </c>
      <c r="I1194">
        <v>13.8657101679721</v>
      </c>
      <c r="J1194">
        <v>12.8386149784564</v>
      </c>
      <c r="K1194">
        <v>13.8936292122767</v>
      </c>
      <c r="L1194">
        <v>14.3612054465109</v>
      </c>
      <c r="M1194">
        <v>14.3834765701849</v>
      </c>
    </row>
    <row r="1195" spans="1:13">
      <c r="A1195" t="s">
        <v>6177</v>
      </c>
      <c r="B1195">
        <v>15.0593626498897</v>
      </c>
      <c r="C1195">
        <v>14.9783778016008</v>
      </c>
      <c r="D1195">
        <v>14.8246834256565</v>
      </c>
      <c r="E1195">
        <v>15.3308124161199</v>
      </c>
      <c r="F1195">
        <v>15.6988097571573</v>
      </c>
      <c r="G1195">
        <v>16.144767226982</v>
      </c>
      <c r="H1195">
        <v>14.9989850553552</v>
      </c>
      <c r="I1195">
        <v>15.3966487048894</v>
      </c>
      <c r="J1195">
        <v>14.9369285234599</v>
      </c>
      <c r="K1195">
        <v>15.9057788075333</v>
      </c>
      <c r="L1195">
        <v>15.861205455189</v>
      </c>
      <c r="M1195">
        <v>16.3150384573948</v>
      </c>
    </row>
    <row r="1196" spans="1:13">
      <c r="A1196" t="s">
        <v>6179</v>
      </c>
      <c r="B1196">
        <v>10.6360691331173</v>
      </c>
      <c r="C1196">
        <v>11.0966052085932</v>
      </c>
      <c r="D1196">
        <v>11.9359753355433</v>
      </c>
      <c r="E1196">
        <v>11.7790182873214</v>
      </c>
      <c r="F1196">
        <v>11.4001576069885</v>
      </c>
      <c r="G1196">
        <v>10.7981352969936</v>
      </c>
      <c r="H1196">
        <v>12.5859245958056</v>
      </c>
      <c r="I1196">
        <v>10.323690368085</v>
      </c>
      <c r="J1196">
        <v>11.9974688310308</v>
      </c>
      <c r="K1196">
        <v>11.627745453803</v>
      </c>
      <c r="L1196">
        <v>9.7394823745899</v>
      </c>
      <c r="M1196">
        <v>10.9866757639915</v>
      </c>
    </row>
    <row r="1197" spans="1:13">
      <c r="A1197" t="s">
        <v>6181</v>
      </c>
      <c r="B1197">
        <v>10.5578956259736</v>
      </c>
      <c r="C1197">
        <v>9.1974947607975</v>
      </c>
      <c r="D1197">
        <v>10.3428313579944</v>
      </c>
      <c r="E1197">
        <v>9.86599306706022</v>
      </c>
      <c r="F1197">
        <v>10.7571638466532</v>
      </c>
      <c r="G1197">
        <v>9.50886448580073</v>
      </c>
      <c r="H1197">
        <v>9.62132264841098</v>
      </c>
      <c r="I1197">
        <v>9.97147514246797</v>
      </c>
      <c r="J1197">
        <v>9.7495290291972</v>
      </c>
      <c r="K1197">
        <v>9.48701235843855</v>
      </c>
      <c r="L1197">
        <v>9.37857117729448</v>
      </c>
      <c r="M1197">
        <v>8.68857082804545</v>
      </c>
    </row>
    <row r="1198" spans="1:13">
      <c r="A1198" t="s">
        <v>6183</v>
      </c>
      <c r="B1198">
        <v>14.5923527867546</v>
      </c>
      <c r="C1198">
        <v>14.6556617743695</v>
      </c>
      <c r="D1198">
        <v>14.6039033793682</v>
      </c>
      <c r="E1198">
        <v>13.9806487070882</v>
      </c>
      <c r="F1198">
        <v>13.8849417433109</v>
      </c>
      <c r="G1198">
        <v>13.7885194696887</v>
      </c>
      <c r="H1198">
        <v>15.1358012808555</v>
      </c>
      <c r="I1198">
        <v>14.2635847386393</v>
      </c>
      <c r="J1198">
        <v>14.305132649621</v>
      </c>
      <c r="K1198">
        <v>14.5544519755797</v>
      </c>
      <c r="L1198">
        <v>13.8481475009948</v>
      </c>
      <c r="M1198">
        <v>13.6879215322371</v>
      </c>
    </row>
    <row r="1199" spans="1:13">
      <c r="A1199" t="s">
        <v>6185</v>
      </c>
      <c r="B1199">
        <v>15.7440825288156</v>
      </c>
      <c r="C1199">
        <v>15.540710608856</v>
      </c>
      <c r="D1199">
        <v>15.8399220732585</v>
      </c>
      <c r="E1199">
        <v>15.7799635855347</v>
      </c>
      <c r="F1199">
        <v>15.7264071816766</v>
      </c>
      <c r="G1199">
        <v>15.3382768560143</v>
      </c>
      <c r="H1199">
        <v>16.4354321313252</v>
      </c>
      <c r="I1199">
        <v>15.3988111789756</v>
      </c>
      <c r="J1199">
        <v>15.0122825176363</v>
      </c>
      <c r="K1199">
        <v>16.50530265009</v>
      </c>
      <c r="L1199">
        <v>15.0896442285233</v>
      </c>
      <c r="M1199">
        <v>15.1230237489304</v>
      </c>
    </row>
    <row r="1200" spans="1:13">
      <c r="A1200" t="s">
        <v>6187</v>
      </c>
      <c r="B1200">
        <v>13.7803948140383</v>
      </c>
      <c r="C1200">
        <v>13.7208322570151</v>
      </c>
      <c r="D1200">
        <v>14.0656174485212</v>
      </c>
      <c r="E1200">
        <v>14.5593082538694</v>
      </c>
      <c r="F1200">
        <v>14.6474659243721</v>
      </c>
      <c r="G1200">
        <v>13.9903084450791</v>
      </c>
      <c r="H1200">
        <v>13.6528050085511</v>
      </c>
      <c r="I1200">
        <v>14.5263351963538</v>
      </c>
      <c r="J1200">
        <v>13.560570402414</v>
      </c>
      <c r="K1200">
        <v>13.8260184341119</v>
      </c>
      <c r="L1200">
        <v>14.445466885732</v>
      </c>
      <c r="M1200">
        <v>14.2337705012174</v>
      </c>
    </row>
    <row r="1201" spans="1:13">
      <c r="A1201" t="s">
        <v>6189</v>
      </c>
      <c r="B1201">
        <v>11.5063927521472</v>
      </c>
      <c r="C1201">
        <v>13.9092043941382</v>
      </c>
      <c r="D1201">
        <v>13.2707769709081</v>
      </c>
      <c r="E1201">
        <v>11.6637256854044</v>
      </c>
      <c r="F1201">
        <v>12.5409839524612</v>
      </c>
      <c r="G1201">
        <v>11.6196928628548</v>
      </c>
      <c r="H1201">
        <v>11.6889921529192</v>
      </c>
      <c r="I1201">
        <v>13.6011220968602</v>
      </c>
      <c r="J1201">
        <v>13.301161793043</v>
      </c>
      <c r="K1201">
        <v>11.2873017089555</v>
      </c>
      <c r="L1201">
        <v>11.9165821980715</v>
      </c>
      <c r="M1201">
        <v>10.4031047652235</v>
      </c>
    </row>
    <row r="1202" spans="1:13">
      <c r="A1202" t="s">
        <v>6191</v>
      </c>
      <c r="B1202">
        <v>13.860027371378</v>
      </c>
      <c r="C1202">
        <v>13.6290992511065</v>
      </c>
      <c r="D1202">
        <v>14.7391106150789</v>
      </c>
      <c r="E1202">
        <v>12.8592658005445</v>
      </c>
      <c r="F1202">
        <v>11.8467828847614</v>
      </c>
      <c r="G1202">
        <v>13.2553776949031</v>
      </c>
      <c r="H1202">
        <v>14.6061363328035</v>
      </c>
      <c r="I1202">
        <v>15.2016068792917</v>
      </c>
      <c r="J1202">
        <v>14.1692991197945</v>
      </c>
      <c r="K1202">
        <v>12.7285573175582</v>
      </c>
      <c r="L1202">
        <v>14.1633142717685</v>
      </c>
      <c r="M1202">
        <v>13.9212732248666</v>
      </c>
    </row>
    <row r="1203" spans="1:13">
      <c r="A1203" t="s">
        <v>6193</v>
      </c>
      <c r="B1203">
        <v>14.1487116571734</v>
      </c>
      <c r="C1203">
        <v>14.5631642243372</v>
      </c>
      <c r="D1203">
        <v>14.2423476044782</v>
      </c>
      <c r="E1203">
        <v>15.0126327163107</v>
      </c>
      <c r="F1203">
        <v>15.4724872483802</v>
      </c>
      <c r="G1203">
        <v>15.1735632019751</v>
      </c>
      <c r="H1203">
        <v>14.2361275665065</v>
      </c>
      <c r="I1203">
        <v>13.0550876298279</v>
      </c>
      <c r="J1203">
        <v>14.9519210053593</v>
      </c>
      <c r="K1203">
        <v>14.9972556517087</v>
      </c>
      <c r="L1203">
        <v>15.0637872455282</v>
      </c>
      <c r="M1203">
        <v>15.101286062756</v>
      </c>
    </row>
    <row r="1204" spans="1:13">
      <c r="A1204" t="s">
        <v>6195</v>
      </c>
      <c r="B1204">
        <v>11.9886871529124</v>
      </c>
      <c r="C1204">
        <v>10.4131179095253</v>
      </c>
      <c r="D1204">
        <v>11.0313243041747</v>
      </c>
      <c r="E1204">
        <v>11.8143787125667</v>
      </c>
      <c r="F1204">
        <v>12.6492220570692</v>
      </c>
      <c r="G1204">
        <v>9.24634401913382</v>
      </c>
      <c r="H1204">
        <v>12.504661498151</v>
      </c>
      <c r="I1204">
        <v>10.2624118408299</v>
      </c>
      <c r="J1204">
        <v>12.0208892434044</v>
      </c>
      <c r="K1204">
        <v>13.6690167874903</v>
      </c>
      <c r="L1204">
        <v>9.1681346027711</v>
      </c>
      <c r="M1204">
        <v>11.7169498340433</v>
      </c>
    </row>
    <row r="1205" spans="1:13">
      <c r="A1205" t="s">
        <v>6197</v>
      </c>
      <c r="B1205">
        <v>15.7187439901581</v>
      </c>
      <c r="C1205">
        <v>15.871072078935</v>
      </c>
      <c r="D1205">
        <v>14.9839336016014</v>
      </c>
      <c r="E1205">
        <v>15.190774783515</v>
      </c>
      <c r="F1205">
        <v>15.4830156486636</v>
      </c>
      <c r="G1205">
        <v>14.8623066529877</v>
      </c>
      <c r="H1205">
        <v>15.2633380983094</v>
      </c>
      <c r="I1205">
        <v>15.0960259433391</v>
      </c>
      <c r="J1205">
        <v>15.1359318838818</v>
      </c>
      <c r="K1205">
        <v>14.9527166256451</v>
      </c>
      <c r="L1205">
        <v>15.0520130473133</v>
      </c>
      <c r="M1205">
        <v>14.9990767643688</v>
      </c>
    </row>
    <row r="1206" spans="1:13">
      <c r="A1206" t="s">
        <v>6199</v>
      </c>
      <c r="B1206">
        <v>12.3947924657397</v>
      </c>
      <c r="C1206">
        <v>13.0233862613803</v>
      </c>
      <c r="D1206">
        <v>12.4961680169949</v>
      </c>
      <c r="E1206">
        <v>11.6925779294389</v>
      </c>
      <c r="F1206">
        <v>14.8554544613336</v>
      </c>
      <c r="G1206">
        <v>14.4751779950265</v>
      </c>
      <c r="H1206">
        <v>11.9945077727809</v>
      </c>
      <c r="I1206">
        <v>14.8617770678878</v>
      </c>
      <c r="J1206">
        <v>13.7236889470144</v>
      </c>
      <c r="K1206">
        <v>13.4372579309427</v>
      </c>
      <c r="L1206">
        <v>11.4639165498253</v>
      </c>
      <c r="M1206">
        <v>11.4878676941552</v>
      </c>
    </row>
    <row r="1207" spans="1:13">
      <c r="A1207" t="s">
        <v>6201</v>
      </c>
      <c r="B1207">
        <v>13.6892811354725</v>
      </c>
      <c r="C1207">
        <v>14.0723150973407</v>
      </c>
      <c r="D1207">
        <v>14.110272726502</v>
      </c>
      <c r="E1207">
        <v>14.1247331523932</v>
      </c>
      <c r="F1207">
        <v>13.9408097489578</v>
      </c>
      <c r="G1207">
        <v>14.4531073019173</v>
      </c>
      <c r="H1207">
        <v>12.653152689288</v>
      </c>
      <c r="I1207">
        <v>13.314529273816</v>
      </c>
      <c r="J1207">
        <v>14.2200866263218</v>
      </c>
      <c r="K1207">
        <v>12.9417614535469</v>
      </c>
      <c r="L1207">
        <v>14.4292720320712</v>
      </c>
      <c r="M1207">
        <v>13.1314983373208</v>
      </c>
    </row>
    <row r="1208" spans="1:13">
      <c r="A1208" t="s">
        <v>6203</v>
      </c>
      <c r="B1208">
        <v>13.6055844291047</v>
      </c>
      <c r="C1208">
        <v>13.4137101310551</v>
      </c>
      <c r="D1208">
        <v>13.28413132683</v>
      </c>
      <c r="E1208">
        <v>13.5764911755386</v>
      </c>
      <c r="F1208">
        <v>13.9187037959637</v>
      </c>
      <c r="G1208">
        <v>13.5900576599673</v>
      </c>
      <c r="H1208">
        <v>13.4232943094303</v>
      </c>
      <c r="I1208">
        <v>13.3641467261689</v>
      </c>
      <c r="J1208">
        <v>13.4308404091876</v>
      </c>
      <c r="K1208">
        <v>14.0969735739146</v>
      </c>
      <c r="L1208">
        <v>14.1418506458349</v>
      </c>
      <c r="M1208">
        <v>13.8774915168799</v>
      </c>
    </row>
    <row r="1209" spans="1:13">
      <c r="A1209" t="s">
        <v>6205</v>
      </c>
      <c r="B1209">
        <v>18.9073358116529</v>
      </c>
      <c r="C1209">
        <v>19.1839489526313</v>
      </c>
      <c r="D1209">
        <v>19.0828800341922</v>
      </c>
      <c r="E1209">
        <v>19.5167169868171</v>
      </c>
      <c r="F1209">
        <v>19.4718982104655</v>
      </c>
      <c r="G1209">
        <v>19.1682820946141</v>
      </c>
      <c r="H1209">
        <v>19.2251435856454</v>
      </c>
      <c r="I1209">
        <v>18.774629676401</v>
      </c>
      <c r="J1209">
        <v>18.6784927576296</v>
      </c>
      <c r="K1209">
        <v>19.2265071855811</v>
      </c>
      <c r="L1209">
        <v>19.2106424646313</v>
      </c>
      <c r="M1209">
        <v>19.2789130408382</v>
      </c>
    </row>
    <row r="1210" spans="1:13">
      <c r="A1210" t="s">
        <v>6207</v>
      </c>
      <c r="B1210">
        <v>13.661143186738</v>
      </c>
      <c r="C1210">
        <v>11.2330083050788</v>
      </c>
      <c r="D1210">
        <v>13.8651697386695</v>
      </c>
      <c r="E1210">
        <v>14.6392418518749</v>
      </c>
      <c r="F1210">
        <v>14.3144959803539</v>
      </c>
      <c r="G1210">
        <v>13.5702880334338</v>
      </c>
      <c r="H1210">
        <v>13.3040471733888</v>
      </c>
      <c r="I1210">
        <v>11.2464144795921</v>
      </c>
      <c r="J1210">
        <v>12.8986915241395</v>
      </c>
      <c r="K1210">
        <v>13.5105083456362</v>
      </c>
      <c r="L1210">
        <v>14.5397450171328</v>
      </c>
      <c r="M1210">
        <v>14.1795153702678</v>
      </c>
    </row>
    <row r="1211" spans="1:13">
      <c r="A1211" t="s">
        <v>6209</v>
      </c>
      <c r="B1211">
        <v>12.5049673308576</v>
      </c>
      <c r="C1211">
        <v>14.1157554383266</v>
      </c>
      <c r="D1211">
        <v>16.488968333184</v>
      </c>
      <c r="E1211">
        <v>14.9203210110767</v>
      </c>
      <c r="F1211">
        <v>11.2307807835276</v>
      </c>
      <c r="G1211">
        <v>14.1066114784397</v>
      </c>
      <c r="H1211">
        <v>16.7895995800729</v>
      </c>
      <c r="I1211">
        <v>16.767617877674</v>
      </c>
      <c r="J1211">
        <v>17.0333358044529</v>
      </c>
      <c r="K1211">
        <v>14.6437760366724</v>
      </c>
      <c r="L1211">
        <v>14.241505408806</v>
      </c>
      <c r="M1211">
        <v>14.8816750042513</v>
      </c>
    </row>
    <row r="1212" spans="1:13">
      <c r="A1212" t="s">
        <v>6211</v>
      </c>
      <c r="B1212">
        <v>15.7182584888198</v>
      </c>
      <c r="C1212">
        <v>15.043447296217</v>
      </c>
      <c r="D1212">
        <v>15.8298958058501</v>
      </c>
      <c r="E1212">
        <v>15.2981843640864</v>
      </c>
      <c r="F1212">
        <v>15.2760828545998</v>
      </c>
      <c r="G1212">
        <v>14.987339855547</v>
      </c>
      <c r="H1212">
        <v>15.4951627896982</v>
      </c>
      <c r="I1212">
        <v>15.2017323532507</v>
      </c>
      <c r="J1212">
        <v>15.5764119816778</v>
      </c>
      <c r="K1212">
        <v>14.8126913943481</v>
      </c>
      <c r="L1212">
        <v>14.0245050628113</v>
      </c>
      <c r="M1212">
        <v>15.3187936348986</v>
      </c>
    </row>
    <row r="1213" spans="1:13">
      <c r="A1213" t="s">
        <v>6213</v>
      </c>
      <c r="B1213">
        <v>18.4164816124274</v>
      </c>
      <c r="C1213">
        <v>17.9961292171536</v>
      </c>
      <c r="D1213">
        <v>18.1703113515831</v>
      </c>
      <c r="E1213">
        <v>18.7745289413635</v>
      </c>
      <c r="F1213">
        <v>18.7468405657548</v>
      </c>
      <c r="G1213">
        <v>17.5361297311217</v>
      </c>
      <c r="H1213">
        <v>18.3758820326501</v>
      </c>
      <c r="I1213">
        <v>17.7316631703018</v>
      </c>
      <c r="J1213">
        <v>17.4282450373633</v>
      </c>
      <c r="K1213">
        <v>17.9078129284666</v>
      </c>
      <c r="L1213">
        <v>18.4372217204207</v>
      </c>
      <c r="M1213">
        <v>17.8888576150436</v>
      </c>
    </row>
    <row r="1214" spans="1:13">
      <c r="A1214" t="s">
        <v>6215</v>
      </c>
      <c r="B1214">
        <v>13.8649675521233</v>
      </c>
      <c r="C1214">
        <v>13.0916264551338</v>
      </c>
      <c r="D1214">
        <v>13.8398657522877</v>
      </c>
      <c r="E1214">
        <v>14.1619820893756</v>
      </c>
      <c r="F1214">
        <v>13.2448620777914</v>
      </c>
      <c r="G1214">
        <v>14.0779323049479</v>
      </c>
      <c r="H1214">
        <v>12.6660636449747</v>
      </c>
      <c r="I1214">
        <v>13.6337970700344</v>
      </c>
      <c r="J1214">
        <v>11.3197581993992</v>
      </c>
      <c r="K1214">
        <v>11.605895045333</v>
      </c>
      <c r="L1214">
        <v>13.9647991361597</v>
      </c>
      <c r="M1214">
        <v>12.1658217299803</v>
      </c>
    </row>
    <row r="1215" spans="1:13">
      <c r="A1215" t="s">
        <v>6217</v>
      </c>
      <c r="B1215">
        <v>16.388165310778</v>
      </c>
      <c r="C1215">
        <v>16.124417161131</v>
      </c>
      <c r="D1215">
        <v>16.0096886197293</v>
      </c>
      <c r="E1215">
        <v>15.9845356709944</v>
      </c>
      <c r="F1215">
        <v>15.7002232357662</v>
      </c>
      <c r="G1215">
        <v>15.7226675741281</v>
      </c>
      <c r="H1215">
        <v>15.6425723025454</v>
      </c>
      <c r="I1215">
        <v>16.1096531582437</v>
      </c>
      <c r="J1215">
        <v>16.0007593000259</v>
      </c>
      <c r="K1215">
        <v>15.8710313582814</v>
      </c>
      <c r="L1215">
        <v>15.9267548948</v>
      </c>
      <c r="M1215">
        <v>16.1919801923835</v>
      </c>
    </row>
    <row r="1216" spans="1:13">
      <c r="A1216" t="s">
        <v>6219</v>
      </c>
      <c r="B1216">
        <v>13.9940004443475</v>
      </c>
      <c r="C1216">
        <v>13.7253104514404</v>
      </c>
      <c r="D1216">
        <v>13.9900848468986</v>
      </c>
      <c r="E1216">
        <v>13.9893936557035</v>
      </c>
      <c r="F1216">
        <v>14.196696507925</v>
      </c>
      <c r="G1216">
        <v>14.1823918318821</v>
      </c>
      <c r="H1216">
        <v>13.5677853446846</v>
      </c>
      <c r="I1216">
        <v>13.9890962502176</v>
      </c>
      <c r="J1216">
        <v>14.133627236823</v>
      </c>
      <c r="K1216">
        <v>14.8217649505839</v>
      </c>
      <c r="L1216">
        <v>14.1504827718459</v>
      </c>
      <c r="M1216">
        <v>14.5774316018275</v>
      </c>
    </row>
    <row r="1217" spans="1:13">
      <c r="A1217" t="s">
        <v>6221</v>
      </c>
      <c r="B1217">
        <v>19.5118968597088</v>
      </c>
      <c r="C1217">
        <v>19.7040474277597</v>
      </c>
      <c r="D1217">
        <v>19.4375127132351</v>
      </c>
      <c r="E1217">
        <v>19.4161622958956</v>
      </c>
      <c r="F1217">
        <v>19.4798588292612</v>
      </c>
      <c r="G1217">
        <v>19.1350315965352</v>
      </c>
      <c r="H1217">
        <v>19.4398919777224</v>
      </c>
      <c r="I1217">
        <v>19.3754447620548</v>
      </c>
      <c r="J1217">
        <v>19.3131838832581</v>
      </c>
      <c r="K1217">
        <v>18.7579550899272</v>
      </c>
      <c r="L1217">
        <v>18.9282754624349</v>
      </c>
      <c r="M1217">
        <v>19.3826557975518</v>
      </c>
    </row>
    <row r="1218" spans="1:13">
      <c r="A1218" t="s">
        <v>6223</v>
      </c>
      <c r="B1218">
        <v>13.1642082758836</v>
      </c>
      <c r="C1218">
        <v>13.7392267619438</v>
      </c>
      <c r="D1218">
        <v>14.343424992018</v>
      </c>
      <c r="E1218">
        <v>13.1082389536114</v>
      </c>
      <c r="F1218">
        <v>13.9763899771921</v>
      </c>
      <c r="G1218">
        <v>12.5557273783178</v>
      </c>
      <c r="H1218">
        <v>15.3068863984899</v>
      </c>
      <c r="I1218">
        <v>13.8908438835477</v>
      </c>
      <c r="J1218">
        <v>11.8962580300357</v>
      </c>
      <c r="K1218">
        <v>12.1650412915796</v>
      </c>
      <c r="L1218">
        <v>14.5760704944284</v>
      </c>
      <c r="M1218">
        <v>14.1854439410177</v>
      </c>
    </row>
    <row r="1219" spans="1:13">
      <c r="A1219" t="s">
        <v>6225</v>
      </c>
      <c r="B1219">
        <v>15.4335488888924</v>
      </c>
      <c r="C1219">
        <v>15.0751257933298</v>
      </c>
      <c r="D1219">
        <v>14.061732884522</v>
      </c>
      <c r="E1219">
        <v>15.5780221194938</v>
      </c>
      <c r="F1219">
        <v>14.7236327114325</v>
      </c>
      <c r="G1219">
        <v>15.3552358022477</v>
      </c>
      <c r="H1219">
        <v>14.9083687213786</v>
      </c>
      <c r="I1219">
        <v>15.2788106201535</v>
      </c>
      <c r="J1219">
        <v>14.6464191589317</v>
      </c>
      <c r="K1219">
        <v>14.7894956703036</v>
      </c>
      <c r="L1219">
        <v>15.1506420191143</v>
      </c>
      <c r="M1219">
        <v>14.8360891403695</v>
      </c>
    </row>
    <row r="1220" spans="1:13">
      <c r="A1220" t="s">
        <v>6227</v>
      </c>
      <c r="B1220">
        <v>14.2439127224376</v>
      </c>
      <c r="C1220">
        <v>13.8610097342855</v>
      </c>
      <c r="D1220">
        <v>14.1937929062037</v>
      </c>
      <c r="E1220">
        <v>14.7553801492044</v>
      </c>
      <c r="F1220">
        <v>14.4962197330966</v>
      </c>
      <c r="G1220">
        <v>14.0091668958707</v>
      </c>
      <c r="H1220">
        <v>14.530954159143</v>
      </c>
      <c r="I1220">
        <v>13.086548502954</v>
      </c>
      <c r="J1220">
        <v>15.0821084095788</v>
      </c>
      <c r="K1220">
        <v>12.2858253084385</v>
      </c>
      <c r="L1220">
        <v>14.8661989018716</v>
      </c>
      <c r="M1220">
        <v>14.2622907220213</v>
      </c>
    </row>
    <row r="1221" spans="1:13">
      <c r="A1221" t="s">
        <v>6229</v>
      </c>
      <c r="B1221">
        <v>13.9012333951453</v>
      </c>
      <c r="C1221">
        <v>13.0697960354979</v>
      </c>
      <c r="D1221">
        <v>12.6591857543136</v>
      </c>
      <c r="E1221">
        <v>14.6612490396125</v>
      </c>
      <c r="F1221">
        <v>14.6900064296596</v>
      </c>
      <c r="G1221">
        <v>14.3901536822683</v>
      </c>
      <c r="H1221">
        <v>12.7970781121926</v>
      </c>
      <c r="I1221">
        <v>14.5952926005865</v>
      </c>
      <c r="J1221">
        <v>13.0447502063318</v>
      </c>
      <c r="K1221">
        <v>15.0677061805611</v>
      </c>
      <c r="L1221">
        <v>15.0063596508106</v>
      </c>
      <c r="M1221">
        <v>14.9159438972823</v>
      </c>
    </row>
    <row r="1222" spans="1:13">
      <c r="A1222" t="s">
        <v>6231</v>
      </c>
      <c r="B1222">
        <v>15.2925493890034</v>
      </c>
      <c r="C1222">
        <v>15.1859960668163</v>
      </c>
      <c r="D1222">
        <v>15.0921775185268</v>
      </c>
      <c r="E1222">
        <v>14.2328688688454</v>
      </c>
      <c r="F1222">
        <v>14.7534684302126</v>
      </c>
      <c r="G1222">
        <v>14.6874154446717</v>
      </c>
      <c r="H1222">
        <v>15.7748795122248</v>
      </c>
      <c r="I1222">
        <v>15.6371377951653</v>
      </c>
      <c r="J1222">
        <v>15.502383435848</v>
      </c>
      <c r="K1222">
        <v>14.6177795878668</v>
      </c>
      <c r="L1222">
        <v>14.1822836627265</v>
      </c>
      <c r="M1222">
        <v>13.9193477306956</v>
      </c>
    </row>
    <row r="1223" spans="1:13">
      <c r="A1223" t="s">
        <v>6233</v>
      </c>
      <c r="B1223">
        <v>15.6210904063115</v>
      </c>
      <c r="C1223">
        <v>15.5423099649934</v>
      </c>
      <c r="D1223">
        <v>15.4631126456212</v>
      </c>
      <c r="E1223">
        <v>15.7841631902296</v>
      </c>
      <c r="F1223">
        <v>16.6647119955757</v>
      </c>
      <c r="G1223">
        <v>15.9036422852889</v>
      </c>
      <c r="H1223">
        <v>15.946981477102</v>
      </c>
      <c r="I1223">
        <v>14.9890995427894</v>
      </c>
      <c r="J1223">
        <v>15.5917343028649</v>
      </c>
      <c r="K1223">
        <v>15.9124223590014</v>
      </c>
      <c r="L1223">
        <v>15.5624607309484</v>
      </c>
      <c r="M1223">
        <v>15.9105245631961</v>
      </c>
    </row>
    <row r="1224" spans="1:13">
      <c r="A1224" t="s">
        <v>6235</v>
      </c>
      <c r="B1224">
        <v>15.8750395180884</v>
      </c>
      <c r="C1224">
        <v>16.8107260709589</v>
      </c>
      <c r="D1224">
        <v>17.034038796128</v>
      </c>
      <c r="E1224">
        <v>16.6036145664027</v>
      </c>
      <c r="F1224">
        <v>17.0246558733164</v>
      </c>
      <c r="G1224">
        <v>16.3317959387879</v>
      </c>
      <c r="H1224">
        <v>16.6103089598805</v>
      </c>
      <c r="I1224">
        <v>15.5500333626821</v>
      </c>
      <c r="J1224">
        <v>16.5482008144638</v>
      </c>
      <c r="K1224">
        <v>16.2821956566142</v>
      </c>
      <c r="L1224">
        <v>16.430595483992</v>
      </c>
      <c r="M1224">
        <v>16.6819058686083</v>
      </c>
    </row>
    <row r="1225" spans="1:13">
      <c r="A1225" t="s">
        <v>6237</v>
      </c>
      <c r="B1225">
        <v>17.5807256053471</v>
      </c>
      <c r="C1225">
        <v>18.4522278705889</v>
      </c>
      <c r="D1225">
        <v>18.3430578023212</v>
      </c>
      <c r="E1225">
        <v>18.2437475997301</v>
      </c>
      <c r="F1225">
        <v>18.3637588448385</v>
      </c>
      <c r="G1225">
        <v>18.1219642058802</v>
      </c>
      <c r="H1225">
        <v>18.7066087644681</v>
      </c>
      <c r="I1225">
        <v>18.5447906980418</v>
      </c>
      <c r="J1225">
        <v>18.304972253607</v>
      </c>
      <c r="K1225">
        <v>18.2444125839121</v>
      </c>
      <c r="L1225">
        <v>18.2788069808018</v>
      </c>
      <c r="M1225">
        <v>18.3808927197864</v>
      </c>
    </row>
    <row r="1226" spans="1:13">
      <c r="A1226" t="s">
        <v>6239</v>
      </c>
      <c r="B1226">
        <v>13.9393718781159</v>
      </c>
      <c r="C1226">
        <v>14.8723455632127</v>
      </c>
      <c r="D1226">
        <v>13.8925147609263</v>
      </c>
      <c r="E1226">
        <v>13.7358212862519</v>
      </c>
      <c r="F1226">
        <v>14.1054548452783</v>
      </c>
      <c r="G1226">
        <v>14.3214337315148</v>
      </c>
      <c r="H1226">
        <v>14.0321110141731</v>
      </c>
      <c r="I1226">
        <v>11.2840451699833</v>
      </c>
      <c r="J1226">
        <v>14.1449167351722</v>
      </c>
      <c r="K1226">
        <v>14.3201058369367</v>
      </c>
      <c r="L1226">
        <v>13.3657272485391</v>
      </c>
      <c r="M1226">
        <v>13.8414017839202</v>
      </c>
    </row>
    <row r="1227" spans="1:13">
      <c r="A1227" t="s">
        <v>6241</v>
      </c>
      <c r="B1227">
        <v>17.076399688401</v>
      </c>
      <c r="C1227">
        <v>17.5949926616834</v>
      </c>
      <c r="D1227">
        <v>17.13798935709</v>
      </c>
      <c r="E1227">
        <v>17.3613265856167</v>
      </c>
      <c r="F1227">
        <v>17.2765139028939</v>
      </c>
      <c r="G1227">
        <v>16.8891368123909</v>
      </c>
      <c r="H1227">
        <v>16.9792351651851</v>
      </c>
      <c r="I1227">
        <v>16.9564127427192</v>
      </c>
      <c r="J1227">
        <v>16.6218539624489</v>
      </c>
      <c r="K1227">
        <v>16.927964011636</v>
      </c>
      <c r="L1227">
        <v>17.2264347468944</v>
      </c>
      <c r="M1227">
        <v>17.5001167199713</v>
      </c>
    </row>
    <row r="1228" spans="1:13">
      <c r="A1228" t="s">
        <v>6243</v>
      </c>
      <c r="B1228">
        <v>13.90862941594</v>
      </c>
      <c r="C1228">
        <v>13.5487600508418</v>
      </c>
      <c r="D1228">
        <v>13.8615029631356</v>
      </c>
      <c r="E1228">
        <v>14.0225618872404</v>
      </c>
      <c r="F1228">
        <v>13.3366777496827</v>
      </c>
      <c r="G1228">
        <v>14.7169850316991</v>
      </c>
      <c r="H1228">
        <v>14.3298766305093</v>
      </c>
      <c r="I1228">
        <v>13.819205612285</v>
      </c>
      <c r="J1228">
        <v>14.6099577289918</v>
      </c>
      <c r="K1228">
        <v>14.3024872993092</v>
      </c>
      <c r="L1228">
        <v>13.8298236361682</v>
      </c>
      <c r="M1228">
        <v>14.6263272355056</v>
      </c>
    </row>
    <row r="1229" spans="1:13">
      <c r="A1229" t="s">
        <v>6245</v>
      </c>
      <c r="B1229">
        <v>12.3275584493734</v>
      </c>
      <c r="C1229">
        <v>13.1005235849798</v>
      </c>
      <c r="D1229">
        <v>11.990855547459</v>
      </c>
      <c r="E1229">
        <v>13.1761776892621</v>
      </c>
      <c r="F1229">
        <v>12.9290853725964</v>
      </c>
      <c r="G1229">
        <v>13.382053780761</v>
      </c>
      <c r="H1229">
        <v>11.1349305071408</v>
      </c>
      <c r="I1229">
        <v>13.0422935651779</v>
      </c>
      <c r="J1229">
        <v>11.8513447688339</v>
      </c>
      <c r="K1229">
        <v>13.6908047982741</v>
      </c>
      <c r="L1229">
        <v>13.7944632753459</v>
      </c>
      <c r="M1229">
        <v>14.3249378251932</v>
      </c>
    </row>
    <row r="1230" spans="1:13">
      <c r="A1230" t="s">
        <v>6247</v>
      </c>
      <c r="B1230">
        <v>14.5504623246037</v>
      </c>
      <c r="C1230">
        <v>14.981865921007</v>
      </c>
      <c r="D1230">
        <v>15.2825030287095</v>
      </c>
      <c r="E1230">
        <v>14.9288216006366</v>
      </c>
      <c r="F1230">
        <v>14.8346798372833</v>
      </c>
      <c r="G1230">
        <v>14.0214047299824</v>
      </c>
      <c r="H1230">
        <v>15.1280716356214</v>
      </c>
      <c r="I1230">
        <v>14.7486526703564</v>
      </c>
      <c r="J1230">
        <v>15.05893912289</v>
      </c>
      <c r="K1230">
        <v>13.7643810883755</v>
      </c>
      <c r="L1230">
        <v>14.6220947972577</v>
      </c>
      <c r="M1230">
        <v>12.7061539177973</v>
      </c>
    </row>
    <row r="1231" spans="1:13">
      <c r="A1231" t="s">
        <v>6249</v>
      </c>
      <c r="B1231">
        <v>14.8575547935083</v>
      </c>
      <c r="C1231">
        <v>14.6069041417763</v>
      </c>
      <c r="D1231">
        <v>14.8744382716701</v>
      </c>
      <c r="E1231">
        <v>15.1467233368167</v>
      </c>
      <c r="F1231">
        <v>14.6618446036762</v>
      </c>
      <c r="G1231">
        <v>15.1694605353945</v>
      </c>
      <c r="H1231">
        <v>13.7796299209751</v>
      </c>
      <c r="I1231">
        <v>14.5670241684356</v>
      </c>
      <c r="J1231">
        <v>15.1373427668101</v>
      </c>
      <c r="K1231">
        <v>13.6683568240195</v>
      </c>
      <c r="L1231">
        <v>16.1775394107122</v>
      </c>
      <c r="M1231">
        <v>15.5795612867648</v>
      </c>
    </row>
    <row r="1232" spans="1:13">
      <c r="A1232" t="s">
        <v>6251</v>
      </c>
      <c r="B1232">
        <v>13.2420780173254</v>
      </c>
      <c r="C1232">
        <v>10.6149605812625</v>
      </c>
      <c r="D1232">
        <v>11.8939452903614</v>
      </c>
      <c r="E1232">
        <v>12.2321333889515</v>
      </c>
      <c r="F1232">
        <v>12.7043272087105</v>
      </c>
      <c r="G1232">
        <v>13.3542303878099</v>
      </c>
      <c r="H1232">
        <v>12.8438734755611</v>
      </c>
      <c r="I1232">
        <v>12.1923798559864</v>
      </c>
      <c r="J1232">
        <v>11.9832912773902</v>
      </c>
      <c r="K1232">
        <v>13.608254027522</v>
      </c>
      <c r="L1232">
        <v>11.0819233407393</v>
      </c>
      <c r="M1232">
        <v>11.768052254744</v>
      </c>
    </row>
    <row r="1233" spans="1:13">
      <c r="A1233" t="s">
        <v>6253</v>
      </c>
      <c r="B1233">
        <v>14.7187387718453</v>
      </c>
      <c r="C1233">
        <v>11.861704963301</v>
      </c>
      <c r="D1233">
        <v>13.1240920901676</v>
      </c>
      <c r="E1233">
        <v>14.2304490647397</v>
      </c>
      <c r="F1233">
        <v>12.7873334897084</v>
      </c>
      <c r="G1233">
        <v>14.282704578791</v>
      </c>
      <c r="H1233">
        <v>13.6646103773507</v>
      </c>
      <c r="I1233">
        <v>15.0470238434102</v>
      </c>
      <c r="J1233">
        <v>14.8182327573083</v>
      </c>
      <c r="K1233">
        <v>14.5259011687939</v>
      </c>
      <c r="L1233">
        <v>14.30640697057</v>
      </c>
      <c r="M1233">
        <v>15.0094803833266</v>
      </c>
    </row>
    <row r="1234" spans="1:13">
      <c r="A1234" t="s">
        <v>6255</v>
      </c>
      <c r="B1234">
        <v>14.6245610736854</v>
      </c>
      <c r="C1234">
        <v>12.5749235237841</v>
      </c>
      <c r="D1234">
        <v>14.0498142654443</v>
      </c>
      <c r="E1234">
        <v>14.0542318526409</v>
      </c>
      <c r="F1234">
        <v>14.8805068097519</v>
      </c>
      <c r="G1234">
        <v>15.0339947089437</v>
      </c>
      <c r="H1234">
        <v>14.8688315210799</v>
      </c>
      <c r="I1234">
        <v>15.0989799603578</v>
      </c>
      <c r="J1234">
        <v>15.3527252042702</v>
      </c>
      <c r="K1234">
        <v>15.8209853352813</v>
      </c>
      <c r="L1234">
        <v>15.4952094973421</v>
      </c>
      <c r="M1234">
        <v>14.1591821178017</v>
      </c>
    </row>
    <row r="1235" spans="1:13">
      <c r="A1235" t="s">
        <v>6257</v>
      </c>
      <c r="B1235">
        <v>14.0792690334523</v>
      </c>
      <c r="C1235">
        <v>12.3541308427989</v>
      </c>
      <c r="D1235">
        <v>13.0228438599865</v>
      </c>
      <c r="E1235">
        <v>14.6442001017419</v>
      </c>
      <c r="F1235">
        <v>13.9364565420469</v>
      </c>
      <c r="G1235">
        <v>14.7160362863945</v>
      </c>
      <c r="H1235">
        <v>12.870417249735</v>
      </c>
      <c r="I1235">
        <v>14.4796732676303</v>
      </c>
      <c r="J1235">
        <v>14.7811419507393</v>
      </c>
      <c r="K1235">
        <v>14.9689397430533</v>
      </c>
      <c r="L1235">
        <v>14.9554170889074</v>
      </c>
      <c r="M1235">
        <v>15.2072305180996</v>
      </c>
    </row>
    <row r="1236" spans="1:13">
      <c r="A1236" t="s">
        <v>6259</v>
      </c>
      <c r="B1236">
        <v>16.2520393345535</v>
      </c>
      <c r="C1236">
        <v>15.8495422018921</v>
      </c>
      <c r="D1236">
        <v>15.6046533116655</v>
      </c>
      <c r="E1236">
        <v>14.7820476080252</v>
      </c>
      <c r="F1236">
        <v>15.8928410060348</v>
      </c>
      <c r="G1236">
        <v>16.6046048836502</v>
      </c>
      <c r="H1236">
        <v>16.0945057020097</v>
      </c>
      <c r="I1236">
        <v>16.1223293850626</v>
      </c>
      <c r="J1236">
        <v>16.2137061467333</v>
      </c>
      <c r="K1236">
        <v>17.0932145135803</v>
      </c>
      <c r="L1236">
        <v>16.8811617102236</v>
      </c>
      <c r="M1236">
        <v>16.9036023294816</v>
      </c>
    </row>
    <row r="1237" spans="1:13">
      <c r="A1237" t="s">
        <v>6261</v>
      </c>
      <c r="B1237">
        <v>11.9658341213408</v>
      </c>
      <c r="C1237">
        <v>14.234353732749</v>
      </c>
      <c r="D1237">
        <v>13.8857052289747</v>
      </c>
      <c r="E1237">
        <v>14.7798445571601</v>
      </c>
      <c r="F1237">
        <v>14.5352172072531</v>
      </c>
      <c r="G1237">
        <v>14.9659531806074</v>
      </c>
      <c r="H1237">
        <v>14.2331212022861</v>
      </c>
      <c r="I1237">
        <v>14.3028953668301</v>
      </c>
      <c r="J1237">
        <v>13.6933944344912</v>
      </c>
      <c r="K1237">
        <v>15.26253939927</v>
      </c>
      <c r="L1237">
        <v>14.5213560090686</v>
      </c>
      <c r="M1237">
        <v>13.7011812165661</v>
      </c>
    </row>
    <row r="1238" spans="1:13">
      <c r="A1238" t="s">
        <v>6263</v>
      </c>
      <c r="B1238">
        <v>13.9343752830616</v>
      </c>
      <c r="C1238">
        <v>15.6941928882392</v>
      </c>
      <c r="D1238">
        <v>14.6752624573566</v>
      </c>
      <c r="E1238">
        <v>15.2604988960486</v>
      </c>
      <c r="F1238">
        <v>14.9521205277306</v>
      </c>
      <c r="G1238">
        <v>15.6278157284033</v>
      </c>
      <c r="H1238">
        <v>14.7207485773744</v>
      </c>
      <c r="I1238">
        <v>14.888343767696</v>
      </c>
      <c r="J1238">
        <v>15.7742977538576</v>
      </c>
      <c r="K1238">
        <v>15.7363310748832</v>
      </c>
      <c r="L1238">
        <v>15.5212867738959</v>
      </c>
      <c r="M1238">
        <v>14.9949233231546</v>
      </c>
    </row>
    <row r="1239" spans="1:13">
      <c r="A1239" t="s">
        <v>6265</v>
      </c>
      <c r="B1239">
        <v>15.0501566676148</v>
      </c>
      <c r="C1239">
        <v>15.0721927652674</v>
      </c>
      <c r="D1239">
        <v>14.8281816830263</v>
      </c>
      <c r="E1239">
        <v>14.8154623672525</v>
      </c>
      <c r="F1239">
        <v>15.065348881815</v>
      </c>
      <c r="G1239">
        <v>15.1678150482729</v>
      </c>
      <c r="H1239">
        <v>15.3741486327167</v>
      </c>
      <c r="I1239">
        <v>15.2458295909784</v>
      </c>
      <c r="J1239">
        <v>14.7750022934341</v>
      </c>
      <c r="K1239">
        <v>15.1407109363145</v>
      </c>
      <c r="L1239">
        <v>14.9938607307365</v>
      </c>
      <c r="M1239">
        <v>14.9267940215873</v>
      </c>
    </row>
    <row r="1240" spans="1:13">
      <c r="A1240" t="s">
        <v>6267</v>
      </c>
      <c r="B1240">
        <v>16.2267542248094</v>
      </c>
      <c r="C1240">
        <v>16.554121964066</v>
      </c>
      <c r="D1240">
        <v>16.4006318347832</v>
      </c>
      <c r="E1240">
        <v>16.4314769345134</v>
      </c>
      <c r="F1240">
        <v>16.5852473379874</v>
      </c>
      <c r="G1240">
        <v>15.8259203888163</v>
      </c>
      <c r="H1240">
        <v>16.533495846536</v>
      </c>
      <c r="I1240">
        <v>16.3931908035401</v>
      </c>
      <c r="J1240">
        <v>16.1271774305747</v>
      </c>
      <c r="K1240">
        <v>15.8609649120822</v>
      </c>
      <c r="L1240">
        <v>16.6042720317176</v>
      </c>
      <c r="M1240">
        <v>16.5362634644757</v>
      </c>
    </row>
    <row r="1241" spans="1:13">
      <c r="A1241" t="s">
        <v>6269</v>
      </c>
      <c r="B1241">
        <v>16.4878080078165</v>
      </c>
      <c r="C1241">
        <v>16.9976808576462</v>
      </c>
      <c r="D1241">
        <v>16.8640478708837</v>
      </c>
      <c r="E1241">
        <v>16.5128427327736</v>
      </c>
      <c r="F1241">
        <v>16.8472429726593</v>
      </c>
      <c r="G1241">
        <v>16.9312620091834</v>
      </c>
      <c r="H1241">
        <v>16.9488725337651</v>
      </c>
      <c r="I1241">
        <v>16.3785174151149</v>
      </c>
      <c r="J1241">
        <v>16.6957877480239</v>
      </c>
      <c r="K1241">
        <v>16.2635487461421</v>
      </c>
      <c r="L1241">
        <v>16.7931030555535</v>
      </c>
      <c r="M1241">
        <v>16.8619999616291</v>
      </c>
    </row>
    <row r="1242" spans="1:13">
      <c r="A1242" t="s">
        <v>6271</v>
      </c>
      <c r="B1242">
        <v>13.0176792910103</v>
      </c>
      <c r="C1242">
        <v>13.6258576060682</v>
      </c>
      <c r="D1242">
        <v>13.4263014858369</v>
      </c>
      <c r="E1242">
        <v>11.1434348704117</v>
      </c>
      <c r="F1242">
        <v>13.8328998960483</v>
      </c>
      <c r="G1242">
        <v>11.6142327028277</v>
      </c>
      <c r="H1242">
        <v>13.7587755719598</v>
      </c>
      <c r="I1242">
        <v>11.7042630392089</v>
      </c>
      <c r="J1242">
        <v>11.3137537581636</v>
      </c>
      <c r="K1242">
        <v>14.0005174364385</v>
      </c>
      <c r="L1242">
        <v>9.51951566677456</v>
      </c>
      <c r="M1242">
        <v>11.4247770150808</v>
      </c>
    </row>
    <row r="1243" spans="1:13">
      <c r="A1243" t="s">
        <v>6273</v>
      </c>
      <c r="B1243">
        <v>17.1971152270056</v>
      </c>
      <c r="C1243">
        <v>17.1985021738901</v>
      </c>
      <c r="D1243">
        <v>17.834515888989</v>
      </c>
      <c r="E1243">
        <v>17.2146784737225</v>
      </c>
      <c r="F1243">
        <v>17.1582632356862</v>
      </c>
      <c r="G1243">
        <v>17.8381981502913</v>
      </c>
      <c r="H1243">
        <v>17.0323836400076</v>
      </c>
      <c r="I1243">
        <v>17.2514948555352</v>
      </c>
      <c r="J1243">
        <v>16.838863983347</v>
      </c>
      <c r="K1243">
        <v>17.3846717077348</v>
      </c>
      <c r="L1243">
        <v>17.6059693233974</v>
      </c>
      <c r="M1243">
        <v>17.3192942258663</v>
      </c>
    </row>
    <row r="1244" spans="1:13">
      <c r="A1244" t="s">
        <v>6275</v>
      </c>
      <c r="B1244">
        <v>13.0263005398099</v>
      </c>
      <c r="C1244">
        <v>13.2680731644678</v>
      </c>
      <c r="D1244">
        <v>12.9576308373881</v>
      </c>
      <c r="E1244">
        <v>13.9204465657261</v>
      </c>
      <c r="F1244">
        <v>12.3970561407691</v>
      </c>
      <c r="G1244">
        <v>12.2558813511953</v>
      </c>
      <c r="H1244">
        <v>13.4084684838586</v>
      </c>
      <c r="I1244">
        <v>13.016565839469</v>
      </c>
      <c r="J1244">
        <v>13.1963881035582</v>
      </c>
      <c r="K1244">
        <v>13.1216401045061</v>
      </c>
      <c r="L1244">
        <v>11.8803941528958</v>
      </c>
      <c r="M1244">
        <v>14.073891783605</v>
      </c>
    </row>
    <row r="1245" spans="1:13">
      <c r="A1245" t="s">
        <v>6277</v>
      </c>
      <c r="B1245">
        <v>12.5407536299948</v>
      </c>
      <c r="C1245">
        <v>14.1238003504417</v>
      </c>
      <c r="D1245">
        <v>14.8410926859381</v>
      </c>
      <c r="E1245">
        <v>14.897853956112</v>
      </c>
      <c r="F1245">
        <v>14.7887007054987</v>
      </c>
      <c r="G1245">
        <v>14.1588790093432</v>
      </c>
      <c r="H1245">
        <v>13.3676380215783</v>
      </c>
      <c r="I1245">
        <v>13.4181330302512</v>
      </c>
      <c r="J1245">
        <v>14.7254967644903</v>
      </c>
      <c r="K1245">
        <v>14.1417012469785</v>
      </c>
      <c r="L1245">
        <v>14.60098928788</v>
      </c>
      <c r="M1245">
        <v>14.4313371197895</v>
      </c>
    </row>
    <row r="1246" spans="1:13">
      <c r="A1246" t="s">
        <v>6279</v>
      </c>
      <c r="B1246">
        <v>22.8831353453215</v>
      </c>
      <c r="C1246">
        <v>22.4764067530852</v>
      </c>
      <c r="D1246">
        <v>22.7644098454818</v>
      </c>
      <c r="E1246">
        <v>22.1536807190352</v>
      </c>
      <c r="F1246">
        <v>22.1457383589207</v>
      </c>
      <c r="G1246">
        <v>22.324610303268</v>
      </c>
      <c r="H1246">
        <v>23.4817088421716</v>
      </c>
      <c r="I1246">
        <v>23.1042849710783</v>
      </c>
      <c r="J1246">
        <v>22.918857999808</v>
      </c>
      <c r="K1246">
        <v>22.4039356385309</v>
      </c>
      <c r="L1246">
        <v>22.2753096511417</v>
      </c>
      <c r="M1246">
        <v>22.229556836222</v>
      </c>
    </row>
    <row r="1247" spans="1:13">
      <c r="A1247" t="s">
        <v>6281</v>
      </c>
      <c r="B1247">
        <v>12.9571458645728</v>
      </c>
      <c r="C1247">
        <v>14.3142983895777</v>
      </c>
      <c r="D1247">
        <v>13.7483634796524</v>
      </c>
      <c r="E1247">
        <v>14.5194850262165</v>
      </c>
      <c r="F1247">
        <v>16.6653949375526</v>
      </c>
      <c r="G1247">
        <v>12.6448553579951</v>
      </c>
      <c r="H1247">
        <v>13.9464371194316</v>
      </c>
      <c r="I1247">
        <v>14.2011159802521</v>
      </c>
      <c r="J1247">
        <v>14.2831251371394</v>
      </c>
      <c r="K1247">
        <v>13.9015961299624</v>
      </c>
      <c r="L1247">
        <v>13.9562721735136</v>
      </c>
      <c r="M1247">
        <v>14.0768002191946</v>
      </c>
    </row>
    <row r="1248" spans="1:13">
      <c r="A1248" t="s">
        <v>6283</v>
      </c>
      <c r="B1248">
        <v>16.6800574908153</v>
      </c>
      <c r="C1248">
        <v>17.0030895824622</v>
      </c>
      <c r="D1248">
        <v>17.2521802275188</v>
      </c>
      <c r="E1248">
        <v>17.0550994730989</v>
      </c>
      <c r="F1248">
        <v>17.2367384343449</v>
      </c>
      <c r="G1248">
        <v>17.1121183719005</v>
      </c>
      <c r="H1248">
        <v>17.2025938798457</v>
      </c>
      <c r="I1248">
        <v>16.734300332444</v>
      </c>
      <c r="J1248">
        <v>16.6582034804679</v>
      </c>
      <c r="K1248">
        <v>17.0367931186143</v>
      </c>
      <c r="L1248">
        <v>17.3460556133484</v>
      </c>
      <c r="M1248">
        <v>16.8044984677882</v>
      </c>
    </row>
    <row r="1249" spans="1:13">
      <c r="A1249" t="s">
        <v>6285</v>
      </c>
      <c r="B1249">
        <v>15.4074678190697</v>
      </c>
      <c r="C1249">
        <v>14.4103051907538</v>
      </c>
      <c r="D1249">
        <v>15.7373501209129</v>
      </c>
      <c r="E1249">
        <v>14.954606779576</v>
      </c>
      <c r="F1249">
        <v>15.2885792422008</v>
      </c>
      <c r="G1249">
        <v>15.444731494772</v>
      </c>
      <c r="H1249">
        <v>15.9114924165365</v>
      </c>
      <c r="I1249">
        <v>15.7908822048983</v>
      </c>
      <c r="J1249">
        <v>15.6766523905424</v>
      </c>
      <c r="K1249">
        <v>14.9081256279691</v>
      </c>
      <c r="L1249">
        <v>15.6186881131205</v>
      </c>
      <c r="M1249">
        <v>15.7285390456037</v>
      </c>
    </row>
    <row r="1250" spans="1:13">
      <c r="A1250" t="s">
        <v>6287</v>
      </c>
      <c r="B1250">
        <v>12.7241728296705</v>
      </c>
      <c r="C1250">
        <v>14.2762677709224</v>
      </c>
      <c r="D1250">
        <v>14.1714754481973</v>
      </c>
      <c r="E1250">
        <v>13.118512391424</v>
      </c>
      <c r="F1250">
        <v>13.8825649406578</v>
      </c>
      <c r="G1250">
        <v>13.3384697174629</v>
      </c>
      <c r="H1250">
        <v>13.3781323861564</v>
      </c>
      <c r="I1250">
        <v>13.7107461988654</v>
      </c>
      <c r="J1250">
        <v>12.8525628575925</v>
      </c>
      <c r="K1250">
        <v>11.3603051375597</v>
      </c>
      <c r="L1250">
        <v>11.1111883576555</v>
      </c>
      <c r="M1250">
        <v>11.631819537551</v>
      </c>
    </row>
    <row r="1251" spans="1:13">
      <c r="A1251" t="s">
        <v>6289</v>
      </c>
      <c r="B1251">
        <v>12.1071554203155</v>
      </c>
      <c r="C1251">
        <v>12.9281540233785</v>
      </c>
      <c r="D1251">
        <v>12.7041870466372</v>
      </c>
      <c r="E1251">
        <v>10.6372669420231</v>
      </c>
      <c r="F1251">
        <v>12.4874268205297</v>
      </c>
      <c r="G1251">
        <v>12.4696847496513</v>
      </c>
      <c r="H1251">
        <v>13.0010479436026</v>
      </c>
      <c r="I1251">
        <v>12.8361846751458</v>
      </c>
      <c r="J1251">
        <v>11.8572564228243</v>
      </c>
      <c r="K1251">
        <v>12.4675814315173</v>
      </c>
      <c r="L1251">
        <v>11.1825658041975</v>
      </c>
      <c r="M1251">
        <v>11.7702204395088</v>
      </c>
    </row>
    <row r="1252" spans="1:13">
      <c r="A1252" t="s">
        <v>6291</v>
      </c>
      <c r="B1252">
        <v>15.1839691331726</v>
      </c>
      <c r="C1252">
        <v>15.0428146795088</v>
      </c>
      <c r="D1252">
        <v>14.5402992956003</v>
      </c>
      <c r="E1252">
        <v>16.1724391763108</v>
      </c>
      <c r="F1252">
        <v>16.0699840731517</v>
      </c>
      <c r="G1252">
        <v>14.5530545210903</v>
      </c>
      <c r="H1252">
        <v>15.4100853439376</v>
      </c>
      <c r="I1252">
        <v>14.8235807780152</v>
      </c>
      <c r="J1252">
        <v>15.1463552822251</v>
      </c>
      <c r="K1252">
        <v>15.633978121013</v>
      </c>
      <c r="L1252">
        <v>15.7556061632586</v>
      </c>
      <c r="M1252">
        <v>15.7635532263288</v>
      </c>
    </row>
    <row r="1253" spans="1:13">
      <c r="A1253" t="s">
        <v>6293</v>
      </c>
      <c r="B1253">
        <v>16.31731876911</v>
      </c>
      <c r="C1253">
        <v>15.8462731516514</v>
      </c>
      <c r="D1253">
        <v>17.0759752478323</v>
      </c>
      <c r="E1253">
        <v>17.0813587282947</v>
      </c>
      <c r="F1253">
        <v>16.9967757761989</v>
      </c>
      <c r="G1253">
        <v>16.9477129922458</v>
      </c>
      <c r="H1253">
        <v>17.1129508654649</v>
      </c>
      <c r="I1253">
        <v>16.8928957436452</v>
      </c>
      <c r="J1253">
        <v>16.8456800866411</v>
      </c>
      <c r="K1253">
        <v>16.8942761323468</v>
      </c>
      <c r="L1253">
        <v>17.0916327439071</v>
      </c>
      <c r="M1253">
        <v>17.0178628937292</v>
      </c>
    </row>
    <row r="1254" spans="1:13">
      <c r="A1254" t="s">
        <v>6295</v>
      </c>
      <c r="B1254">
        <v>12.1732624227277</v>
      </c>
      <c r="C1254">
        <v>12.2426196989447</v>
      </c>
      <c r="D1254">
        <v>12.7056810409368</v>
      </c>
      <c r="E1254">
        <v>12.9957902136419</v>
      </c>
      <c r="F1254">
        <v>12.8345887862973</v>
      </c>
      <c r="G1254">
        <v>13.1126320221614</v>
      </c>
      <c r="H1254">
        <v>12.8903726135365</v>
      </c>
      <c r="I1254">
        <v>12.2057812025684</v>
      </c>
      <c r="J1254">
        <v>12.810825144152</v>
      </c>
      <c r="K1254">
        <v>13.4117294798605</v>
      </c>
      <c r="L1254">
        <v>12.7517212975573</v>
      </c>
      <c r="M1254">
        <v>13.5014647587314</v>
      </c>
    </row>
    <row r="1255" spans="1:13">
      <c r="A1255" t="s">
        <v>6297</v>
      </c>
      <c r="B1255">
        <v>11.9448316105666</v>
      </c>
      <c r="C1255">
        <v>13.614951814105</v>
      </c>
      <c r="D1255">
        <v>13.5413410235269</v>
      </c>
      <c r="E1255">
        <v>13.4996581804545</v>
      </c>
      <c r="F1255">
        <v>13.7331580524965</v>
      </c>
      <c r="G1255">
        <v>13.5653944913854</v>
      </c>
      <c r="H1255">
        <v>13.0098913486302</v>
      </c>
      <c r="I1255">
        <v>12.0045587797278</v>
      </c>
      <c r="J1255">
        <v>11.9181577309467</v>
      </c>
      <c r="K1255">
        <v>13.0763608538258</v>
      </c>
      <c r="L1255">
        <v>13.0215199886442</v>
      </c>
      <c r="M1255">
        <v>12.9550775812761</v>
      </c>
    </row>
    <row r="1256" spans="1:13">
      <c r="A1256" t="s">
        <v>6299</v>
      </c>
      <c r="B1256">
        <v>15.8242010066356</v>
      </c>
      <c r="C1256">
        <v>15.8622853184368</v>
      </c>
      <c r="D1256">
        <v>15.8844213795325</v>
      </c>
      <c r="E1256">
        <v>16.3224452388028</v>
      </c>
      <c r="F1256">
        <v>16.318984988006</v>
      </c>
      <c r="G1256">
        <v>16.1445046642302</v>
      </c>
      <c r="H1256">
        <v>16.0394932661959</v>
      </c>
      <c r="I1256">
        <v>15.9528604812907</v>
      </c>
      <c r="J1256">
        <v>16.0197494582972</v>
      </c>
      <c r="K1256">
        <v>16.6714295424372</v>
      </c>
      <c r="L1256">
        <v>16.4602876262333</v>
      </c>
      <c r="M1256">
        <v>16.2342509615181</v>
      </c>
    </row>
    <row r="1257" spans="1:13">
      <c r="A1257" t="s">
        <v>6301</v>
      </c>
      <c r="B1257">
        <v>13.7434654733091</v>
      </c>
      <c r="C1257">
        <v>13.0127946704793</v>
      </c>
      <c r="D1257">
        <v>13.49301325753</v>
      </c>
      <c r="E1257">
        <v>15.1157568113292</v>
      </c>
      <c r="F1257">
        <v>15.2254733347536</v>
      </c>
      <c r="G1257">
        <v>15.216279324109</v>
      </c>
      <c r="H1257">
        <v>13.9724886896543</v>
      </c>
      <c r="I1257">
        <v>13.3605792660898</v>
      </c>
      <c r="J1257">
        <v>10.9231910286523</v>
      </c>
      <c r="K1257">
        <v>14.8189826827746</v>
      </c>
      <c r="L1257">
        <v>15.1538121760152</v>
      </c>
      <c r="M1257">
        <v>13.4124597220571</v>
      </c>
    </row>
    <row r="1258" spans="1:13">
      <c r="A1258" t="s">
        <v>6303</v>
      </c>
      <c r="B1258">
        <v>14.7601534464485</v>
      </c>
      <c r="C1258">
        <v>15.0714559033428</v>
      </c>
      <c r="D1258">
        <v>15.42911025157</v>
      </c>
      <c r="E1258">
        <v>15.4262610121095</v>
      </c>
      <c r="F1258">
        <v>15.8033338876934</v>
      </c>
      <c r="G1258">
        <v>15.4341298021369</v>
      </c>
      <c r="H1258">
        <v>15.1452755493731</v>
      </c>
      <c r="I1258">
        <v>14.8130639777431</v>
      </c>
      <c r="J1258">
        <v>14.8160138678398</v>
      </c>
      <c r="K1258">
        <v>15.4092792771553</v>
      </c>
      <c r="L1258">
        <v>15.4984733107061</v>
      </c>
      <c r="M1258">
        <v>15.3041556188848</v>
      </c>
    </row>
    <row r="1259" spans="1:13">
      <c r="A1259" t="s">
        <v>6305</v>
      </c>
      <c r="B1259">
        <v>11.7524802584884</v>
      </c>
      <c r="C1259">
        <v>10.5318577024248</v>
      </c>
      <c r="D1259">
        <v>11.382179129473</v>
      </c>
      <c r="E1259">
        <v>11.3321254573368</v>
      </c>
      <c r="F1259">
        <v>11.3129276028347</v>
      </c>
      <c r="G1259">
        <v>11.4659298150709</v>
      </c>
      <c r="H1259">
        <v>11.3479184012367</v>
      </c>
      <c r="I1259">
        <v>11.4898813671421</v>
      </c>
      <c r="J1259">
        <v>10.9328004723596</v>
      </c>
      <c r="K1259">
        <v>9.13150500394105</v>
      </c>
      <c r="L1259">
        <v>11.386610505199</v>
      </c>
      <c r="M1259">
        <v>11.2610768604254</v>
      </c>
    </row>
    <row r="1260" spans="1:13">
      <c r="A1260" t="s">
        <v>6307</v>
      </c>
      <c r="B1260">
        <v>14.671568500655</v>
      </c>
      <c r="C1260">
        <v>14.7211613899335</v>
      </c>
      <c r="D1260">
        <v>14.7232962694576</v>
      </c>
      <c r="E1260">
        <v>14.857725774333</v>
      </c>
      <c r="F1260">
        <v>15.1474376438905</v>
      </c>
      <c r="G1260">
        <v>15.1672684572757</v>
      </c>
      <c r="H1260">
        <v>13.4147721441113</v>
      </c>
      <c r="I1260">
        <v>14.1408271423736</v>
      </c>
      <c r="J1260">
        <v>15.259306671808</v>
      </c>
      <c r="K1260">
        <v>13.7862062018726</v>
      </c>
      <c r="L1260">
        <v>14.8685859425086</v>
      </c>
      <c r="M1260">
        <v>14.7681992437826</v>
      </c>
    </row>
    <row r="1261" spans="1:13">
      <c r="A1261" t="s">
        <v>6309</v>
      </c>
      <c r="B1261">
        <v>14.8615620004111</v>
      </c>
      <c r="C1261">
        <v>14.693873806482</v>
      </c>
      <c r="D1261">
        <v>14.9573295251094</v>
      </c>
      <c r="E1261">
        <v>14.7135081375974</v>
      </c>
      <c r="F1261">
        <v>13.9014731595746</v>
      </c>
      <c r="G1261">
        <v>14.4121932685642</v>
      </c>
      <c r="H1261">
        <v>14.3953441370572</v>
      </c>
      <c r="I1261">
        <v>15.2581696528064</v>
      </c>
      <c r="J1261">
        <v>15.0721401163652</v>
      </c>
      <c r="K1261">
        <v>14.4918636158305</v>
      </c>
      <c r="L1261">
        <v>13.906667522313</v>
      </c>
      <c r="M1261">
        <v>14.5658512360918</v>
      </c>
    </row>
    <row r="1262" spans="1:13">
      <c r="A1262" t="s">
        <v>6311</v>
      </c>
      <c r="B1262">
        <v>10.8946011745812</v>
      </c>
      <c r="C1262">
        <v>14.1094902467406</v>
      </c>
      <c r="D1262">
        <v>8.55916307782642</v>
      </c>
      <c r="E1262">
        <v>13.5599250413732</v>
      </c>
      <c r="F1262">
        <v>10.6285635505298</v>
      </c>
      <c r="G1262">
        <v>14.0375005641098</v>
      </c>
      <c r="H1262">
        <v>13.4984622991791</v>
      </c>
      <c r="I1262">
        <v>13.4829328772848</v>
      </c>
      <c r="J1262">
        <v>11.4135079228721</v>
      </c>
      <c r="K1262">
        <v>10.7561233848027</v>
      </c>
      <c r="L1262">
        <v>13.8613687839186</v>
      </c>
      <c r="M1262">
        <v>14.3844499020302</v>
      </c>
    </row>
    <row r="1263" spans="1:13">
      <c r="A1263" t="s">
        <v>6313</v>
      </c>
      <c r="B1263">
        <v>17.8292820686283</v>
      </c>
      <c r="C1263">
        <v>18.2099670417574</v>
      </c>
      <c r="D1263">
        <v>18.044396397013</v>
      </c>
      <c r="E1263">
        <v>18.3758273667935</v>
      </c>
      <c r="F1263">
        <v>15.9493424424988</v>
      </c>
      <c r="G1263">
        <v>16.3941840449668</v>
      </c>
      <c r="H1263">
        <v>15.7308994560613</v>
      </c>
      <c r="I1263">
        <v>14.7049002758502</v>
      </c>
      <c r="J1263">
        <v>17.9008278255792</v>
      </c>
      <c r="K1263">
        <v>16.2583327505016</v>
      </c>
      <c r="L1263">
        <v>15.6418680255938</v>
      </c>
      <c r="M1263">
        <v>18.576706464023</v>
      </c>
    </row>
    <row r="1264" spans="1:13">
      <c r="A1264" t="s">
        <v>6315</v>
      </c>
      <c r="B1264">
        <v>16.0222475573475</v>
      </c>
      <c r="C1264">
        <v>16.059635929616</v>
      </c>
      <c r="D1264">
        <v>15.9590270331741</v>
      </c>
      <c r="E1264">
        <v>15.7762333116444</v>
      </c>
      <c r="F1264">
        <v>15.5784035600406</v>
      </c>
      <c r="G1264">
        <v>15.8598087506364</v>
      </c>
      <c r="H1264">
        <v>15.3021357246611</v>
      </c>
      <c r="I1264">
        <v>13.8325449921062</v>
      </c>
      <c r="J1264">
        <v>16.014536803912</v>
      </c>
      <c r="K1264">
        <v>16.2124469390733</v>
      </c>
      <c r="L1264">
        <v>15.7509537395439</v>
      </c>
      <c r="M1264">
        <v>15.805633502736</v>
      </c>
    </row>
    <row r="1265" spans="1:13">
      <c r="A1265" t="s">
        <v>6317</v>
      </c>
      <c r="B1265">
        <v>20.0471986594842</v>
      </c>
      <c r="C1265">
        <v>19.9920993454871</v>
      </c>
      <c r="D1265">
        <v>19.2748278054112</v>
      </c>
      <c r="E1265">
        <v>20.3586164247034</v>
      </c>
      <c r="F1265">
        <v>20.2050388854458</v>
      </c>
      <c r="G1265">
        <v>20.1256505884327</v>
      </c>
      <c r="H1265">
        <v>20.3217913130631</v>
      </c>
      <c r="I1265">
        <v>19.7657694963757</v>
      </c>
      <c r="J1265">
        <v>19.6913837264241</v>
      </c>
      <c r="K1265">
        <v>20.4027028618847</v>
      </c>
      <c r="L1265">
        <v>20.4465490673233</v>
      </c>
      <c r="M1265">
        <v>20.4118576512846</v>
      </c>
    </row>
    <row r="1266" spans="1:13">
      <c r="A1266" t="s">
        <v>6319</v>
      </c>
      <c r="B1266">
        <v>19.4422896321753</v>
      </c>
      <c r="C1266">
        <v>19.8153651670501</v>
      </c>
      <c r="D1266">
        <v>19.9342942377496</v>
      </c>
      <c r="E1266">
        <v>20.0665136571875</v>
      </c>
      <c r="F1266">
        <v>20.0572144142739</v>
      </c>
      <c r="G1266">
        <v>19.7771269916218</v>
      </c>
      <c r="H1266">
        <v>19.221399714304</v>
      </c>
      <c r="I1266">
        <v>19.7393869985583</v>
      </c>
      <c r="J1266">
        <v>19.5923179735176</v>
      </c>
      <c r="K1266">
        <v>19.5016885801578</v>
      </c>
      <c r="L1266">
        <v>20.0675802302118</v>
      </c>
      <c r="M1266">
        <v>20.0299845573241</v>
      </c>
    </row>
    <row r="1267" spans="1:13">
      <c r="A1267" t="s">
        <v>6321</v>
      </c>
      <c r="B1267">
        <v>15.9008194591051</v>
      </c>
      <c r="C1267">
        <v>15.1473660169735</v>
      </c>
      <c r="D1267">
        <v>15.3225476489734</v>
      </c>
      <c r="E1267">
        <v>15.1052383484339</v>
      </c>
      <c r="F1267">
        <v>15.9068318550556</v>
      </c>
      <c r="G1267">
        <v>15.0149512090988</v>
      </c>
      <c r="H1267">
        <v>15.8999752010209</v>
      </c>
      <c r="I1267">
        <v>15.6559877846103</v>
      </c>
      <c r="J1267">
        <v>15.8877340212913</v>
      </c>
      <c r="K1267">
        <v>15.2156139604632</v>
      </c>
      <c r="L1267">
        <v>14.8120214443978</v>
      </c>
      <c r="M1267">
        <v>15.3440541552841</v>
      </c>
    </row>
    <row r="1268" spans="1:13">
      <c r="A1268" t="s">
        <v>6323</v>
      </c>
      <c r="B1268">
        <v>14.6193420139292</v>
      </c>
      <c r="C1268">
        <v>14.4548406002537</v>
      </c>
      <c r="D1268">
        <v>17.7343903277081</v>
      </c>
      <c r="E1268">
        <v>13.6332291944449</v>
      </c>
      <c r="F1268">
        <v>14.4381342496886</v>
      </c>
      <c r="G1268">
        <v>13.8780109500409</v>
      </c>
      <c r="H1268">
        <v>16.8099509662899</v>
      </c>
      <c r="I1268">
        <v>14.2135410211034</v>
      </c>
      <c r="J1268">
        <v>14.2335095355882</v>
      </c>
      <c r="K1268">
        <v>14.5866009931783</v>
      </c>
      <c r="L1268">
        <v>12.4795584158077</v>
      </c>
      <c r="M1268">
        <v>14.4574629540566</v>
      </c>
    </row>
    <row r="1269" spans="1:13">
      <c r="A1269" t="s">
        <v>6325</v>
      </c>
      <c r="B1269">
        <v>16.8012231736588</v>
      </c>
      <c r="C1269">
        <v>16.1852945043955</v>
      </c>
      <c r="D1269">
        <v>16.2786161320693</v>
      </c>
      <c r="E1269">
        <v>16.840994838747</v>
      </c>
      <c r="F1269">
        <v>17.2603771420038</v>
      </c>
      <c r="G1269">
        <v>16.7939648071396</v>
      </c>
      <c r="H1269">
        <v>16.9521373764788</v>
      </c>
      <c r="I1269">
        <v>13.7949494709949</v>
      </c>
      <c r="J1269">
        <v>16.4944438174586</v>
      </c>
      <c r="K1269">
        <v>16.7231177366075</v>
      </c>
      <c r="L1269">
        <v>17.0179405575274</v>
      </c>
      <c r="M1269">
        <v>16.8456918643869</v>
      </c>
    </row>
    <row r="1270" spans="1:13">
      <c r="A1270" t="s">
        <v>6327</v>
      </c>
      <c r="B1270">
        <v>12.2785800612216</v>
      </c>
      <c r="C1270">
        <v>15.1237120405778</v>
      </c>
      <c r="D1270">
        <v>14.1073320567648</v>
      </c>
      <c r="E1270">
        <v>15.2985282471118</v>
      </c>
      <c r="F1270">
        <v>13.1699232683309</v>
      </c>
      <c r="G1270">
        <v>14.5919347015913</v>
      </c>
      <c r="H1270">
        <v>13.3447013992934</v>
      </c>
      <c r="I1270">
        <v>15.1747495454475</v>
      </c>
      <c r="J1270">
        <v>12.5123546141112</v>
      </c>
      <c r="K1270">
        <v>15.6762145047159</v>
      </c>
      <c r="L1270">
        <v>15.4956294266969</v>
      </c>
      <c r="M1270">
        <v>15.5562095834997</v>
      </c>
    </row>
    <row r="1271" spans="1:13">
      <c r="A1271" t="s">
        <v>6329</v>
      </c>
      <c r="B1271">
        <v>17.2456513441118</v>
      </c>
      <c r="C1271">
        <v>17.9497696442529</v>
      </c>
      <c r="D1271">
        <v>17.716691070355</v>
      </c>
      <c r="E1271">
        <v>21.5441389648378</v>
      </c>
      <c r="F1271">
        <v>21.7418738152564</v>
      </c>
      <c r="G1271">
        <v>21.379536684674</v>
      </c>
      <c r="H1271">
        <v>17.6361110102534</v>
      </c>
      <c r="I1271">
        <v>18.3033365213169</v>
      </c>
      <c r="J1271">
        <v>17.7416631210829</v>
      </c>
      <c r="K1271">
        <v>21.8282851265289</v>
      </c>
      <c r="L1271">
        <v>21.8696992749091</v>
      </c>
      <c r="M1271">
        <v>22.0223726332863</v>
      </c>
    </row>
    <row r="1272" spans="1:13">
      <c r="A1272" t="s">
        <v>6331</v>
      </c>
      <c r="B1272">
        <v>15.6369402137939</v>
      </c>
      <c r="C1272">
        <v>15.9800458540719</v>
      </c>
      <c r="D1272">
        <v>15.1010923364911</v>
      </c>
      <c r="E1272">
        <v>15.9750490881036</v>
      </c>
      <c r="F1272">
        <v>15.8378872047694</v>
      </c>
      <c r="G1272">
        <v>16.1335822310722</v>
      </c>
      <c r="H1272">
        <v>15.9755458603698</v>
      </c>
      <c r="I1272">
        <v>15.4369549746784</v>
      </c>
      <c r="J1272">
        <v>16.3180757070934</v>
      </c>
      <c r="K1272">
        <v>15.7434930885493</v>
      </c>
      <c r="L1272">
        <v>15.2756304387013</v>
      </c>
      <c r="M1272">
        <v>15.2918287092685</v>
      </c>
    </row>
    <row r="1273" spans="1:13">
      <c r="A1273" t="s">
        <v>6333</v>
      </c>
      <c r="B1273">
        <v>14.2516416360438</v>
      </c>
      <c r="C1273">
        <v>13.9497190491962</v>
      </c>
      <c r="D1273">
        <v>14.6039551631763</v>
      </c>
      <c r="E1273">
        <v>12.2338755307385</v>
      </c>
      <c r="F1273">
        <v>14.1045951309159</v>
      </c>
      <c r="G1273">
        <v>14.8534937721438</v>
      </c>
      <c r="H1273">
        <v>12.7251346866076</v>
      </c>
      <c r="I1273">
        <v>14.9489805579859</v>
      </c>
      <c r="J1273">
        <v>14.3613523326779</v>
      </c>
      <c r="K1273">
        <v>11.699524125793</v>
      </c>
      <c r="L1273">
        <v>12.2130797615224</v>
      </c>
      <c r="M1273">
        <v>12.8022988032063</v>
      </c>
    </row>
    <row r="1274" spans="1:13">
      <c r="A1274" t="s">
        <v>6335</v>
      </c>
      <c r="B1274">
        <v>10.9583579812319</v>
      </c>
      <c r="C1274">
        <v>13.1193682016158</v>
      </c>
      <c r="D1274">
        <v>12.7184684075723</v>
      </c>
      <c r="E1274">
        <v>13.4918822040316</v>
      </c>
      <c r="F1274">
        <v>13.5322944292971</v>
      </c>
      <c r="G1274">
        <v>13.1312039721032</v>
      </c>
      <c r="H1274">
        <v>12.9678857985772</v>
      </c>
      <c r="I1274">
        <v>11.9969572493855</v>
      </c>
      <c r="J1274">
        <v>13.9903620823821</v>
      </c>
      <c r="K1274">
        <v>14.2863168100918</v>
      </c>
      <c r="L1274">
        <v>14.0029830475588</v>
      </c>
      <c r="M1274">
        <v>14.0951910295854</v>
      </c>
    </row>
    <row r="1275" spans="1:13">
      <c r="A1275" t="s">
        <v>6337</v>
      </c>
      <c r="B1275">
        <v>14.1242936492979</v>
      </c>
      <c r="C1275">
        <v>14.6261868846062</v>
      </c>
      <c r="D1275">
        <v>14.3704762972593</v>
      </c>
      <c r="E1275">
        <v>15.0998367734826</v>
      </c>
      <c r="F1275">
        <v>14.0871335693205</v>
      </c>
      <c r="G1275">
        <v>15.0676119384231</v>
      </c>
      <c r="H1275">
        <v>14.9010374885041</v>
      </c>
      <c r="I1275">
        <v>14.5088291243489</v>
      </c>
      <c r="J1275">
        <v>14.7430706285233</v>
      </c>
      <c r="K1275">
        <v>13.8793418850076</v>
      </c>
      <c r="L1275">
        <v>14.2987928622937</v>
      </c>
      <c r="M1275">
        <v>15.392323152341</v>
      </c>
    </row>
    <row r="1276" spans="1:13">
      <c r="A1276" t="s">
        <v>6339</v>
      </c>
      <c r="B1276">
        <v>12.6593450032242</v>
      </c>
      <c r="C1276">
        <v>10.9640061270645</v>
      </c>
      <c r="D1276">
        <v>9.7105356093964</v>
      </c>
      <c r="E1276">
        <v>12.7982383940257</v>
      </c>
      <c r="F1276">
        <v>12.4103138588452</v>
      </c>
      <c r="G1276">
        <v>12.085456901967</v>
      </c>
      <c r="H1276">
        <v>13.1069963176312</v>
      </c>
      <c r="I1276">
        <v>12.1145874583814</v>
      </c>
      <c r="J1276">
        <v>10.2883100296941</v>
      </c>
      <c r="K1276">
        <v>12.5447707173317</v>
      </c>
      <c r="L1276">
        <v>11.2177621947927</v>
      </c>
      <c r="M1276">
        <v>12.8079487914477</v>
      </c>
    </row>
    <row r="1277" spans="1:13">
      <c r="A1277" t="s">
        <v>6341</v>
      </c>
      <c r="B1277">
        <v>13.7184610049486</v>
      </c>
      <c r="C1277">
        <v>13.3311380480775</v>
      </c>
      <c r="D1277">
        <v>12.8889159060945</v>
      </c>
      <c r="E1277">
        <v>13.1464993071054</v>
      </c>
      <c r="F1277">
        <v>13.8345767218918</v>
      </c>
      <c r="G1277">
        <v>13.3748215333702</v>
      </c>
      <c r="H1277">
        <v>13.6771771609825</v>
      </c>
      <c r="I1277">
        <v>13.9545097528991</v>
      </c>
      <c r="J1277">
        <v>13.9159897083881</v>
      </c>
      <c r="K1277">
        <v>14.1139368002527</v>
      </c>
      <c r="L1277">
        <v>13.9951960275703</v>
      </c>
      <c r="M1277">
        <v>14.5151458823227</v>
      </c>
    </row>
    <row r="1278" spans="1:13">
      <c r="A1278" t="s">
        <v>6343</v>
      </c>
      <c r="B1278">
        <v>14.3643455297577</v>
      </c>
      <c r="C1278">
        <v>13.8832294675683</v>
      </c>
      <c r="D1278">
        <v>14.2367482417177</v>
      </c>
      <c r="E1278">
        <v>13.7219589182689</v>
      </c>
      <c r="F1278">
        <v>13.6953836410067</v>
      </c>
      <c r="G1278">
        <v>13.8957511319898</v>
      </c>
      <c r="H1278">
        <v>12.8718975192154</v>
      </c>
      <c r="I1278">
        <v>14.1128975283415</v>
      </c>
      <c r="J1278">
        <v>14.2864838678261</v>
      </c>
      <c r="K1278">
        <v>14.1934780061557</v>
      </c>
      <c r="L1278">
        <v>14.3720621405116</v>
      </c>
      <c r="M1278">
        <v>14.1290024535809</v>
      </c>
    </row>
    <row r="1279" spans="1:13">
      <c r="A1279" t="s">
        <v>6345</v>
      </c>
      <c r="B1279">
        <v>14.3667646200192</v>
      </c>
      <c r="C1279">
        <v>14.2016263133333</v>
      </c>
      <c r="D1279">
        <v>14.3427321053219</v>
      </c>
      <c r="E1279">
        <v>14.0163326287069</v>
      </c>
      <c r="F1279">
        <v>13.8564272811882</v>
      </c>
      <c r="G1279">
        <v>14.3016064073195</v>
      </c>
      <c r="H1279">
        <v>12.8242037318841</v>
      </c>
      <c r="I1279">
        <v>14.3592844458969</v>
      </c>
      <c r="J1279">
        <v>14.2919082547588</v>
      </c>
      <c r="K1279">
        <v>14.2870161218659</v>
      </c>
      <c r="L1279">
        <v>14.7309815249026</v>
      </c>
      <c r="M1279">
        <v>14.4867133387354</v>
      </c>
    </row>
    <row r="1280" spans="1:13">
      <c r="A1280" t="s">
        <v>6347</v>
      </c>
      <c r="B1280">
        <v>14.3140638343805</v>
      </c>
      <c r="C1280">
        <v>13.8212525324653</v>
      </c>
      <c r="D1280">
        <v>12.7721292322098</v>
      </c>
      <c r="E1280">
        <v>14.6968790115496</v>
      </c>
      <c r="F1280">
        <v>13.9985852567508</v>
      </c>
      <c r="G1280">
        <v>13.7704615579551</v>
      </c>
      <c r="H1280">
        <v>14.7820353938848</v>
      </c>
      <c r="I1280">
        <v>13.9603171278974</v>
      </c>
      <c r="J1280">
        <v>14.4034159739409</v>
      </c>
      <c r="K1280">
        <v>14.5732708062641</v>
      </c>
      <c r="L1280">
        <v>13.7112043207269</v>
      </c>
      <c r="M1280">
        <v>12.9297232084821</v>
      </c>
    </row>
    <row r="1281" spans="1:13">
      <c r="A1281" t="s">
        <v>6349</v>
      </c>
      <c r="B1281">
        <v>13.8819475264117</v>
      </c>
      <c r="C1281">
        <v>14.8659380826118</v>
      </c>
      <c r="D1281">
        <v>14.578654460477</v>
      </c>
      <c r="E1281">
        <v>15.0974584320724</v>
      </c>
      <c r="F1281">
        <v>15.0005781410947</v>
      </c>
      <c r="G1281">
        <v>14.6181550948223</v>
      </c>
      <c r="H1281">
        <v>14.6759623605761</v>
      </c>
      <c r="I1281">
        <v>15.2361141599163</v>
      </c>
      <c r="J1281">
        <v>14.3603760826079</v>
      </c>
      <c r="K1281">
        <v>14.9823145841324</v>
      </c>
      <c r="L1281">
        <v>14.746042573992</v>
      </c>
      <c r="M1281">
        <v>14.8827585300272</v>
      </c>
    </row>
    <row r="1282" spans="1:13">
      <c r="A1282" t="s">
        <v>6351</v>
      </c>
      <c r="B1282">
        <v>16.5677124607682</v>
      </c>
      <c r="C1282">
        <v>15.0212901377019</v>
      </c>
      <c r="D1282">
        <v>16.1473620002856</v>
      </c>
      <c r="E1282">
        <v>15.1528877669516</v>
      </c>
      <c r="F1282">
        <v>16.3368492604769</v>
      </c>
      <c r="G1282">
        <v>15.863454887721</v>
      </c>
      <c r="H1282">
        <v>16.1942704450768</v>
      </c>
      <c r="I1282">
        <v>16.7582923506437</v>
      </c>
      <c r="J1282">
        <v>16.6771761333293</v>
      </c>
      <c r="K1282">
        <v>16.7898718575139</v>
      </c>
      <c r="L1282">
        <v>16.4022719300037</v>
      </c>
      <c r="M1282">
        <v>16.3194551150291</v>
      </c>
    </row>
    <row r="1283" spans="1:13">
      <c r="A1283" t="s">
        <v>6353</v>
      </c>
      <c r="B1283">
        <v>9.35048196477861</v>
      </c>
      <c r="C1283">
        <v>9.73074614745305</v>
      </c>
      <c r="D1283">
        <v>8.77939546827411</v>
      </c>
      <c r="E1283">
        <v>10.0589366790863</v>
      </c>
      <c r="F1283">
        <v>10.0010536225982</v>
      </c>
      <c r="G1283">
        <v>9.55134734082123</v>
      </c>
      <c r="H1283">
        <v>9.2781647447174</v>
      </c>
      <c r="I1283">
        <v>9.52729074916637</v>
      </c>
      <c r="J1283">
        <v>11.9241447242936</v>
      </c>
      <c r="K1283">
        <v>9.36654981949131</v>
      </c>
      <c r="L1283">
        <v>9.80438109060424</v>
      </c>
      <c r="M1283">
        <v>10.0146551285645</v>
      </c>
    </row>
    <row r="1284" spans="1:13">
      <c r="A1284" t="s">
        <v>6355</v>
      </c>
      <c r="B1284">
        <v>14.1972847663721</v>
      </c>
      <c r="C1284">
        <v>13.5198176732694</v>
      </c>
      <c r="D1284">
        <v>13.4973749628054</v>
      </c>
      <c r="E1284">
        <v>14.0764862351668</v>
      </c>
      <c r="F1284">
        <v>14.0039910653423</v>
      </c>
      <c r="G1284">
        <v>14.4982235579022</v>
      </c>
      <c r="H1284">
        <v>13.7105179409008</v>
      </c>
      <c r="I1284">
        <v>13.3077223948009</v>
      </c>
      <c r="J1284">
        <v>12.6148708031098</v>
      </c>
      <c r="K1284">
        <v>11.8617263447232</v>
      </c>
      <c r="L1284">
        <v>13.8779110628724</v>
      </c>
      <c r="M1284">
        <v>13.2715674282917</v>
      </c>
    </row>
    <row r="1285" spans="1:13">
      <c r="A1285" t="s">
        <v>6357</v>
      </c>
      <c r="B1285">
        <v>14.7551916289175</v>
      </c>
      <c r="C1285">
        <v>14.4302520445856</v>
      </c>
      <c r="D1285">
        <v>14.3456367826518</v>
      </c>
      <c r="E1285">
        <v>14.8492346725922</v>
      </c>
      <c r="F1285">
        <v>14.9354409977848</v>
      </c>
      <c r="G1285">
        <v>15.4528393770978</v>
      </c>
      <c r="H1285">
        <v>13.7011948767244</v>
      </c>
      <c r="I1285">
        <v>14.489970934276</v>
      </c>
      <c r="J1285">
        <v>14.8319268372452</v>
      </c>
      <c r="K1285">
        <v>15.6417291497942</v>
      </c>
      <c r="L1285">
        <v>15.266367146745</v>
      </c>
      <c r="M1285">
        <v>14.9661205220108</v>
      </c>
    </row>
    <row r="1286" spans="1:13">
      <c r="A1286" t="s">
        <v>6359</v>
      </c>
      <c r="B1286">
        <v>16.8916554388429</v>
      </c>
      <c r="C1286">
        <v>16.7599960272892</v>
      </c>
      <c r="D1286">
        <v>16.4673597830729</v>
      </c>
      <c r="E1286">
        <v>16.4836667231278</v>
      </c>
      <c r="F1286">
        <v>15.7819925261776</v>
      </c>
      <c r="G1286">
        <v>16.9211000468983</v>
      </c>
      <c r="H1286">
        <v>16.2586507550811</v>
      </c>
      <c r="I1286">
        <v>16.6220419624712</v>
      </c>
      <c r="J1286">
        <v>16.8243680804189</v>
      </c>
      <c r="K1286">
        <v>17.3611021695529</v>
      </c>
      <c r="L1286">
        <v>16.7977764790904</v>
      </c>
      <c r="M1286">
        <v>17.1751337954861</v>
      </c>
    </row>
    <row r="1287" spans="1:13">
      <c r="A1287" t="s">
        <v>6361</v>
      </c>
      <c r="B1287">
        <v>15.4260525991725</v>
      </c>
      <c r="C1287">
        <v>15.5262386196104</v>
      </c>
      <c r="D1287">
        <v>14.6095137312449</v>
      </c>
      <c r="E1287">
        <v>14.6421822161411</v>
      </c>
      <c r="F1287">
        <v>15.9923601038816</v>
      </c>
      <c r="G1287">
        <v>14.2435459693031</v>
      </c>
      <c r="H1287">
        <v>15.6923778487734</v>
      </c>
      <c r="I1287">
        <v>15.7145415895646</v>
      </c>
      <c r="J1287">
        <v>15.4939479458941</v>
      </c>
      <c r="K1287">
        <v>14.8856020096461</v>
      </c>
      <c r="L1287">
        <v>14.7825314387824</v>
      </c>
      <c r="M1287">
        <v>14.3521170836037</v>
      </c>
    </row>
    <row r="1288" spans="1:13">
      <c r="A1288" t="s">
        <v>6363</v>
      </c>
      <c r="B1288">
        <v>19.4184474857637</v>
      </c>
      <c r="C1288">
        <v>19.8039966793896</v>
      </c>
      <c r="D1288">
        <v>19.4086295211466</v>
      </c>
      <c r="E1288">
        <v>18.177800954403</v>
      </c>
      <c r="F1288">
        <v>19.1919741484464</v>
      </c>
      <c r="G1288">
        <v>18.7803336647503</v>
      </c>
      <c r="H1288">
        <v>19.1805770663508</v>
      </c>
      <c r="I1288">
        <v>19.2301573781282</v>
      </c>
      <c r="J1288">
        <v>19.1140393690869</v>
      </c>
      <c r="K1288">
        <v>18.8163261978597</v>
      </c>
      <c r="L1288">
        <v>18.8958943492812</v>
      </c>
      <c r="M1288">
        <v>18.9914881354719</v>
      </c>
    </row>
    <row r="1289" spans="1:13">
      <c r="A1289" t="s">
        <v>6365</v>
      </c>
      <c r="B1289">
        <v>17.3826446798966</v>
      </c>
      <c r="C1289">
        <v>17.6514796773996</v>
      </c>
      <c r="D1289">
        <v>17.6939540959138</v>
      </c>
      <c r="E1289">
        <v>17.5033471720616</v>
      </c>
      <c r="F1289">
        <v>17.7539824482947</v>
      </c>
      <c r="G1289">
        <v>17.3652888253355</v>
      </c>
      <c r="H1289">
        <v>17.9852073419359</v>
      </c>
      <c r="I1289">
        <v>17.5469934474616</v>
      </c>
      <c r="J1289">
        <v>17.6099947165477</v>
      </c>
      <c r="K1289">
        <v>17.5436185742961</v>
      </c>
      <c r="L1289">
        <v>17.7821407240686</v>
      </c>
      <c r="M1289">
        <v>17.6378848939393</v>
      </c>
    </row>
    <row r="1290" spans="1:13">
      <c r="A1290" t="s">
        <v>6367</v>
      </c>
      <c r="B1290">
        <v>9.55896679607044</v>
      </c>
      <c r="C1290">
        <v>11.9575790553308</v>
      </c>
      <c r="D1290">
        <v>10.9617201187255</v>
      </c>
      <c r="E1290">
        <v>13.8680825499729</v>
      </c>
      <c r="F1290">
        <v>13.3977497665253</v>
      </c>
      <c r="G1290">
        <v>14.3614607539691</v>
      </c>
      <c r="H1290">
        <v>11.898281130074</v>
      </c>
      <c r="I1290">
        <v>13.7461580852559</v>
      </c>
      <c r="J1290">
        <v>13.8784710680528</v>
      </c>
      <c r="K1290">
        <v>14.3337863277388</v>
      </c>
      <c r="L1290">
        <v>14.6985284085279</v>
      </c>
      <c r="M1290">
        <v>14.3629336149054</v>
      </c>
    </row>
    <row r="1291" spans="1:13">
      <c r="A1291" t="s">
        <v>6369</v>
      </c>
      <c r="B1291">
        <v>15.0018868530955</v>
      </c>
      <c r="C1291">
        <v>15.1630001933748</v>
      </c>
      <c r="D1291">
        <v>15.4305471610749</v>
      </c>
      <c r="E1291">
        <v>15.3616638388548</v>
      </c>
      <c r="F1291">
        <v>15.6942131669155</v>
      </c>
      <c r="G1291">
        <v>14.6929836174065</v>
      </c>
      <c r="H1291">
        <v>15.1812354376821</v>
      </c>
      <c r="I1291">
        <v>15.1832976807837</v>
      </c>
      <c r="J1291">
        <v>14.2254978780393</v>
      </c>
      <c r="K1291">
        <v>14.5583679109629</v>
      </c>
      <c r="L1291">
        <v>14.9637742103948</v>
      </c>
      <c r="M1291">
        <v>15.2997083429725</v>
      </c>
    </row>
    <row r="1292" spans="1:13">
      <c r="A1292" t="s">
        <v>6371</v>
      </c>
      <c r="B1292">
        <v>11.7522480935886</v>
      </c>
      <c r="C1292">
        <v>11.3333133863336</v>
      </c>
      <c r="D1292">
        <v>12.3403836582846</v>
      </c>
      <c r="E1292">
        <v>11.198840519138</v>
      </c>
      <c r="F1292">
        <v>13.4276593313618</v>
      </c>
      <c r="G1292">
        <v>12.1776547015947</v>
      </c>
      <c r="H1292">
        <v>12.1462812046778</v>
      </c>
      <c r="I1292">
        <v>12.2924568565293</v>
      </c>
      <c r="J1292">
        <v>9.48476339866684</v>
      </c>
      <c r="K1292">
        <v>12.0504365780795</v>
      </c>
      <c r="L1292">
        <v>12.7810525855146</v>
      </c>
      <c r="M1292">
        <v>11.764918672237</v>
      </c>
    </row>
    <row r="1293" spans="1:13">
      <c r="A1293" t="s">
        <v>6373</v>
      </c>
      <c r="B1293">
        <v>16.7878615928599</v>
      </c>
      <c r="C1293">
        <v>16.5318259820433</v>
      </c>
      <c r="D1293">
        <v>16.5862085510169</v>
      </c>
      <c r="E1293">
        <v>16.9218073259945</v>
      </c>
      <c r="F1293">
        <v>16.9942607413462</v>
      </c>
      <c r="G1293">
        <v>16.4555364058291</v>
      </c>
      <c r="H1293">
        <v>16.3742367570954</v>
      </c>
      <c r="I1293">
        <v>16.2569764489123</v>
      </c>
      <c r="J1293">
        <v>16.6733119096234</v>
      </c>
      <c r="K1293">
        <v>16.8099347382611</v>
      </c>
      <c r="L1293">
        <v>16.1741471147248</v>
      </c>
      <c r="M1293">
        <v>16.6319478801117</v>
      </c>
    </row>
    <row r="1294" spans="1:13">
      <c r="A1294" t="s">
        <v>6375</v>
      </c>
      <c r="B1294">
        <v>14.6012845866125</v>
      </c>
      <c r="C1294">
        <v>15.1488735245539</v>
      </c>
      <c r="D1294">
        <v>15.0452251152401</v>
      </c>
      <c r="E1294">
        <v>14.9700988212436</v>
      </c>
      <c r="F1294">
        <v>15.5409848963416</v>
      </c>
      <c r="G1294">
        <v>15.1714891739819</v>
      </c>
      <c r="H1294">
        <v>14.3902092039385</v>
      </c>
      <c r="I1294">
        <v>13.6042532674626</v>
      </c>
      <c r="J1294">
        <v>14.5064785641044</v>
      </c>
      <c r="K1294">
        <v>15.052411048602</v>
      </c>
      <c r="L1294">
        <v>15.6766338287721</v>
      </c>
      <c r="M1294">
        <v>14.9929650055262</v>
      </c>
    </row>
    <row r="1295" spans="1:13">
      <c r="A1295" t="s">
        <v>6377</v>
      </c>
      <c r="B1295">
        <v>18.1915918952861</v>
      </c>
      <c r="C1295">
        <v>18.616453835402</v>
      </c>
      <c r="D1295">
        <v>18.3776940481551</v>
      </c>
      <c r="E1295">
        <v>18.1559716254077</v>
      </c>
      <c r="F1295">
        <v>17.733785969972</v>
      </c>
      <c r="G1295">
        <v>17.9263736667948</v>
      </c>
      <c r="H1295">
        <v>18.8489332893506</v>
      </c>
      <c r="I1295">
        <v>18.8506439467412</v>
      </c>
      <c r="J1295">
        <v>18.5990751409264</v>
      </c>
      <c r="K1295">
        <v>18.9809124429604</v>
      </c>
      <c r="L1295">
        <v>18.6766594201793</v>
      </c>
      <c r="M1295">
        <v>18.6949143343783</v>
      </c>
    </row>
    <row r="1296" spans="1:13">
      <c r="A1296" t="s">
        <v>6379</v>
      </c>
      <c r="B1296">
        <v>19.1711739693767</v>
      </c>
      <c r="C1296">
        <v>19.3612429455582</v>
      </c>
      <c r="D1296">
        <v>19.3339892417302</v>
      </c>
      <c r="E1296">
        <v>19.2507846121578</v>
      </c>
      <c r="F1296">
        <v>19.3391360225043</v>
      </c>
      <c r="G1296">
        <v>19.0587797964467</v>
      </c>
      <c r="H1296">
        <v>19.3468879472507</v>
      </c>
      <c r="I1296">
        <v>19.3814062746517</v>
      </c>
      <c r="J1296">
        <v>19.1525591014657</v>
      </c>
      <c r="K1296">
        <v>19.212540912391</v>
      </c>
      <c r="L1296">
        <v>19.3999215744119</v>
      </c>
      <c r="M1296">
        <v>19.3392874220766</v>
      </c>
    </row>
    <row r="1297" spans="1:13">
      <c r="A1297" t="s">
        <v>6381</v>
      </c>
      <c r="B1297">
        <v>22.683867778577</v>
      </c>
      <c r="C1297">
        <v>22.2542492405968</v>
      </c>
      <c r="D1297">
        <v>22.2495208104988</v>
      </c>
      <c r="E1297">
        <v>21.9590570733836</v>
      </c>
      <c r="F1297">
        <v>21.7643412172726</v>
      </c>
      <c r="G1297">
        <v>21.4617225323467</v>
      </c>
      <c r="H1297">
        <v>23.0084706169754</v>
      </c>
      <c r="I1297">
        <v>22.3708834585039</v>
      </c>
      <c r="J1297">
        <v>22.3372191604316</v>
      </c>
      <c r="K1297">
        <v>22.0477776314751</v>
      </c>
      <c r="L1297">
        <v>21.9062414247621</v>
      </c>
      <c r="M1297">
        <v>22.3514919444558</v>
      </c>
    </row>
    <row r="1298" spans="1:13">
      <c r="A1298" t="s">
        <v>6383</v>
      </c>
      <c r="B1298">
        <v>17.0069323590794</v>
      </c>
      <c r="C1298">
        <v>16.6800242754003</v>
      </c>
      <c r="D1298">
        <v>16.8292953451376</v>
      </c>
      <c r="E1298">
        <v>16.3084285630709</v>
      </c>
      <c r="F1298">
        <v>16.3036596725947</v>
      </c>
      <c r="G1298">
        <v>16.3238777075514</v>
      </c>
      <c r="H1298">
        <v>16.740381885685</v>
      </c>
      <c r="I1298">
        <v>16.9556898362929</v>
      </c>
      <c r="J1298">
        <v>16.8179197581194</v>
      </c>
      <c r="K1298">
        <v>16.475922884268</v>
      </c>
      <c r="L1298">
        <v>15.9845102967382</v>
      </c>
      <c r="M1298">
        <v>16.256908549657</v>
      </c>
    </row>
    <row r="1299" spans="1:13">
      <c r="A1299" t="s">
        <v>6385</v>
      </c>
      <c r="B1299">
        <v>13.1881170952357</v>
      </c>
      <c r="C1299">
        <v>13.0562959400013</v>
      </c>
      <c r="D1299">
        <v>13.2992469307324</v>
      </c>
      <c r="E1299">
        <v>13.2288796474012</v>
      </c>
      <c r="F1299">
        <v>13.6325786070738</v>
      </c>
      <c r="G1299">
        <v>13.4487555222341</v>
      </c>
      <c r="H1299">
        <v>13.9450348604523</v>
      </c>
      <c r="I1299">
        <v>11.1428545737327</v>
      </c>
      <c r="J1299">
        <v>14.2260487851135</v>
      </c>
      <c r="K1299">
        <v>13.2566332994078</v>
      </c>
      <c r="L1299">
        <v>13.4199488677976</v>
      </c>
      <c r="M1299">
        <v>12.933375071655</v>
      </c>
    </row>
    <row r="1300" spans="1:13">
      <c r="A1300" t="s">
        <v>6387</v>
      </c>
      <c r="B1300">
        <v>15.778140562614</v>
      </c>
      <c r="C1300">
        <v>18.3859637034048</v>
      </c>
      <c r="D1300">
        <v>18.3280378117327</v>
      </c>
      <c r="E1300">
        <v>18.4438425954189</v>
      </c>
      <c r="F1300">
        <v>17.0492254517942</v>
      </c>
      <c r="G1300">
        <v>18.1731061156503</v>
      </c>
      <c r="H1300">
        <v>18.2215044917822</v>
      </c>
      <c r="I1300">
        <v>17.8395319357451</v>
      </c>
      <c r="J1300">
        <v>17.7047053758664</v>
      </c>
      <c r="K1300">
        <v>18.0221740686988</v>
      </c>
      <c r="L1300">
        <v>16.4149129791303</v>
      </c>
      <c r="M1300">
        <v>18.5464907497154</v>
      </c>
    </row>
    <row r="1301" spans="1:13">
      <c r="A1301" t="s">
        <v>6389</v>
      </c>
      <c r="B1301">
        <v>11.0729322949079</v>
      </c>
      <c r="C1301">
        <v>11.5276049462267</v>
      </c>
      <c r="D1301">
        <v>12.429170411737</v>
      </c>
      <c r="E1301">
        <v>12.8448836597141</v>
      </c>
      <c r="F1301">
        <v>12.6402243595776</v>
      </c>
      <c r="G1301">
        <v>13.3453657610965</v>
      </c>
      <c r="H1301">
        <v>12.3571274402647</v>
      </c>
      <c r="I1301">
        <v>11.4852642922005</v>
      </c>
      <c r="J1301">
        <v>10.0704597575755</v>
      </c>
      <c r="K1301">
        <v>10.7479028813203</v>
      </c>
      <c r="L1301">
        <v>11.0162072704575</v>
      </c>
      <c r="M1301">
        <v>10.1486341097101</v>
      </c>
    </row>
    <row r="1302" spans="1:13">
      <c r="A1302" t="s">
        <v>6391</v>
      </c>
      <c r="B1302">
        <v>13.5224474296569</v>
      </c>
      <c r="C1302">
        <v>14.122682399818</v>
      </c>
      <c r="D1302">
        <v>14.4350762682182</v>
      </c>
      <c r="E1302">
        <v>14.5061602688994</v>
      </c>
      <c r="F1302">
        <v>13.5011731893708</v>
      </c>
      <c r="G1302">
        <v>13.7484309267256</v>
      </c>
      <c r="H1302">
        <v>14.3833488169122</v>
      </c>
      <c r="I1302">
        <v>12.9407489411117</v>
      </c>
      <c r="J1302">
        <v>13.5202830362088</v>
      </c>
      <c r="K1302">
        <v>14.4286030671602</v>
      </c>
      <c r="L1302">
        <v>14.647717134196</v>
      </c>
      <c r="M1302">
        <v>14.4234771520522</v>
      </c>
    </row>
    <row r="1303" spans="1:13">
      <c r="A1303" t="s">
        <v>6393</v>
      </c>
      <c r="B1303">
        <v>16.8960052448478</v>
      </c>
      <c r="C1303">
        <v>17.1409522475963</v>
      </c>
      <c r="D1303">
        <v>17.3059663801816</v>
      </c>
      <c r="E1303">
        <v>17.1920814740674</v>
      </c>
      <c r="F1303">
        <v>17.3442208529307</v>
      </c>
      <c r="G1303">
        <v>17.0197788155612</v>
      </c>
      <c r="H1303">
        <v>17.3944369748373</v>
      </c>
      <c r="I1303">
        <v>16.7008865054344</v>
      </c>
      <c r="J1303">
        <v>16.5705429474516</v>
      </c>
      <c r="K1303">
        <v>17.2863326504898</v>
      </c>
      <c r="L1303">
        <v>17.2050816341881</v>
      </c>
      <c r="M1303">
        <v>17.1096189326613</v>
      </c>
    </row>
    <row r="1304" spans="1:13">
      <c r="A1304" t="s">
        <v>6395</v>
      </c>
      <c r="B1304">
        <v>14.5778028623204</v>
      </c>
      <c r="C1304">
        <v>14.281302881541</v>
      </c>
      <c r="D1304">
        <v>14.4128187203415</v>
      </c>
      <c r="E1304">
        <v>16.126258554005</v>
      </c>
      <c r="F1304">
        <v>14.3063971758967</v>
      </c>
      <c r="G1304">
        <v>15.5708468452648</v>
      </c>
      <c r="H1304">
        <v>14.8326474821123</v>
      </c>
      <c r="I1304">
        <v>15.6848375512629</v>
      </c>
      <c r="J1304">
        <v>15.8232934406974</v>
      </c>
      <c r="K1304">
        <v>15.7779157374769</v>
      </c>
      <c r="L1304">
        <v>15.5576236223711</v>
      </c>
      <c r="M1304">
        <v>16.1540325050778</v>
      </c>
    </row>
    <row r="1305" spans="1:13">
      <c r="A1305" t="s">
        <v>6397</v>
      </c>
      <c r="B1305">
        <v>13.8430281123583</v>
      </c>
      <c r="C1305">
        <v>15.0520130473133</v>
      </c>
      <c r="D1305">
        <v>15.0048465847962</v>
      </c>
      <c r="E1305">
        <v>14.9798619893973</v>
      </c>
      <c r="F1305">
        <v>14.6091875750984</v>
      </c>
      <c r="G1305">
        <v>15.6812458489648</v>
      </c>
      <c r="H1305">
        <v>14.3038002804651</v>
      </c>
      <c r="I1305">
        <v>15.4172521603978</v>
      </c>
      <c r="J1305">
        <v>15.0943506819241</v>
      </c>
      <c r="K1305">
        <v>15.4168754824808</v>
      </c>
      <c r="L1305">
        <v>15.4966338642762</v>
      </c>
      <c r="M1305">
        <v>16.0545963966485</v>
      </c>
    </row>
    <row r="1306" spans="1:13">
      <c r="A1306" t="s">
        <v>6399</v>
      </c>
      <c r="B1306">
        <v>16.9175748066855</v>
      </c>
      <c r="C1306">
        <v>16.7586966501871</v>
      </c>
      <c r="D1306">
        <v>15.5456735725394</v>
      </c>
      <c r="E1306">
        <v>16.7705020727064</v>
      </c>
      <c r="F1306">
        <v>16.2850083995406</v>
      </c>
      <c r="G1306">
        <v>16.8934037811771</v>
      </c>
      <c r="H1306">
        <v>15.8646476310457</v>
      </c>
      <c r="I1306">
        <v>16.7356036851558</v>
      </c>
      <c r="J1306">
        <v>13.6325379430406</v>
      </c>
      <c r="K1306">
        <v>17.1243304387594</v>
      </c>
      <c r="L1306">
        <v>17.3984757668162</v>
      </c>
      <c r="M1306">
        <v>15.8516402962841</v>
      </c>
    </row>
    <row r="1307" spans="1:13">
      <c r="A1307" t="s">
        <v>6401</v>
      </c>
      <c r="B1307">
        <v>17.3861405094396</v>
      </c>
      <c r="C1307">
        <v>17.2722742492368</v>
      </c>
      <c r="D1307">
        <v>17.2924717734827</v>
      </c>
      <c r="E1307">
        <v>17.5032588197064</v>
      </c>
      <c r="F1307">
        <v>17.4572617949475</v>
      </c>
      <c r="G1307">
        <v>17.8586867817492</v>
      </c>
      <c r="H1307">
        <v>17.0608168352273</v>
      </c>
      <c r="I1307">
        <v>17.7600739677362</v>
      </c>
      <c r="J1307">
        <v>17.3729237602052</v>
      </c>
      <c r="K1307">
        <v>18.0896966201725</v>
      </c>
      <c r="L1307">
        <v>18.037855617546</v>
      </c>
      <c r="M1307">
        <v>18.1541371491738</v>
      </c>
    </row>
    <row r="1308" spans="1:13">
      <c r="A1308" t="s">
        <v>6403</v>
      </c>
      <c r="B1308">
        <v>10.0555730604644</v>
      </c>
      <c r="C1308">
        <v>12.6900727889884</v>
      </c>
      <c r="D1308">
        <v>9.86953793441367</v>
      </c>
      <c r="E1308">
        <v>12.7765943855673</v>
      </c>
      <c r="F1308">
        <v>12.9341582594456</v>
      </c>
      <c r="G1308">
        <v>12.5753359375488</v>
      </c>
      <c r="H1308">
        <v>12.4597381874876</v>
      </c>
      <c r="I1308">
        <v>13.0883076683409</v>
      </c>
      <c r="J1308">
        <v>11.4610669809376</v>
      </c>
      <c r="K1308">
        <v>10.9913731931865</v>
      </c>
      <c r="L1308">
        <v>13.6890116345862</v>
      </c>
      <c r="M1308">
        <v>12.4024118793309</v>
      </c>
    </row>
    <row r="1309" spans="1:13">
      <c r="A1309" t="s">
        <v>6405</v>
      </c>
      <c r="B1309">
        <v>20.662013255778</v>
      </c>
      <c r="C1309">
        <v>20.3053323386458</v>
      </c>
      <c r="D1309">
        <v>20.5528214862666</v>
      </c>
      <c r="E1309">
        <v>20.570191804473</v>
      </c>
      <c r="F1309">
        <v>20.2231839874017</v>
      </c>
      <c r="G1309">
        <v>20.9799144682092</v>
      </c>
      <c r="H1309">
        <v>19.3004806393326</v>
      </c>
      <c r="I1309">
        <v>20.5950203808485</v>
      </c>
      <c r="J1309">
        <v>20.5924108083446</v>
      </c>
      <c r="K1309">
        <v>20.8920218384959</v>
      </c>
      <c r="L1309">
        <v>21.100691745385</v>
      </c>
      <c r="M1309">
        <v>21.4631719848799</v>
      </c>
    </row>
    <row r="1310" spans="1:13">
      <c r="A1310" t="s">
        <v>6407</v>
      </c>
      <c r="B1310">
        <v>15.9127452152645</v>
      </c>
      <c r="C1310">
        <v>15.2852612639492</v>
      </c>
      <c r="D1310">
        <v>16.029488631568</v>
      </c>
      <c r="E1310">
        <v>15.7303492333879</v>
      </c>
      <c r="F1310">
        <v>15.547822421655</v>
      </c>
      <c r="G1310">
        <v>16.0955600487016</v>
      </c>
      <c r="H1310">
        <v>15.2378125722603</v>
      </c>
      <c r="I1310">
        <v>15.5279900821198</v>
      </c>
      <c r="J1310">
        <v>15.4642828557826</v>
      </c>
      <c r="K1310">
        <v>16.0673769259479</v>
      </c>
      <c r="L1310">
        <v>16.1384658123168</v>
      </c>
      <c r="M1310">
        <v>16.3805314199445</v>
      </c>
    </row>
    <row r="1311" spans="1:13">
      <c r="A1311" t="s">
        <v>6409</v>
      </c>
      <c r="B1311">
        <v>17.5418824983465</v>
      </c>
      <c r="C1311">
        <v>16.976733733723</v>
      </c>
      <c r="D1311">
        <v>17.3072912320866</v>
      </c>
      <c r="E1311">
        <v>17.1910333420871</v>
      </c>
      <c r="F1311">
        <v>16.7905505997255</v>
      </c>
      <c r="G1311">
        <v>17.5262438776397</v>
      </c>
      <c r="H1311">
        <v>16.879377544183</v>
      </c>
      <c r="I1311">
        <v>17.5251054412082</v>
      </c>
      <c r="J1311">
        <v>17.3749954674589</v>
      </c>
      <c r="K1311">
        <v>17.759250226512</v>
      </c>
      <c r="L1311">
        <v>17.8169266308102</v>
      </c>
      <c r="M1311">
        <v>17.4287963911196</v>
      </c>
    </row>
    <row r="1312" spans="1:13">
      <c r="A1312" t="s">
        <v>6595</v>
      </c>
      <c r="B1312">
        <v>18.4808848673589</v>
      </c>
      <c r="C1312">
        <v>18.304832032982</v>
      </c>
      <c r="D1312">
        <v>18.698752765124</v>
      </c>
      <c r="E1312">
        <v>14.7008906584115</v>
      </c>
      <c r="F1312">
        <v>14.0095658660797</v>
      </c>
      <c r="G1312">
        <v>15.6965219644883</v>
      </c>
      <c r="H1312">
        <v>19.3049306817238</v>
      </c>
      <c r="I1312">
        <v>18.9836344257987</v>
      </c>
      <c r="J1312">
        <v>18.7679378459539</v>
      </c>
      <c r="K1312">
        <v>14.894794580792</v>
      </c>
      <c r="L1312">
        <v>14.7524503127204</v>
      </c>
      <c r="M1312">
        <v>13.9890110389841</v>
      </c>
    </row>
    <row r="1313" spans="1:13">
      <c r="A1313" t="s">
        <v>5187</v>
      </c>
      <c r="B1313">
        <v>18.9347493217797</v>
      </c>
      <c r="C1313">
        <v>17.8185272358251</v>
      </c>
      <c r="D1313">
        <v>17.7021929572816</v>
      </c>
      <c r="E1313">
        <v>15.2612297279574</v>
      </c>
      <c r="F1313">
        <v>16.64672092169</v>
      </c>
      <c r="G1313">
        <v>16.8492853631556</v>
      </c>
      <c r="H1313">
        <v>20.2010341360754</v>
      </c>
      <c r="I1313">
        <v>17.5228586481509</v>
      </c>
      <c r="J1313">
        <v>19.1869574968925</v>
      </c>
      <c r="K1313">
        <v>15.6057685995418</v>
      </c>
      <c r="L1313">
        <v>17.0736066701636</v>
      </c>
      <c r="M1313">
        <v>16.7529994659223</v>
      </c>
    </row>
    <row r="1314" spans="1:13">
      <c r="A1314" t="s">
        <v>6415</v>
      </c>
      <c r="B1314">
        <v>18.2606743246648</v>
      </c>
      <c r="C1314">
        <v>17.520476092823</v>
      </c>
      <c r="D1314">
        <v>18.0334805548892</v>
      </c>
      <c r="E1314">
        <v>17.086614229245</v>
      </c>
      <c r="F1314">
        <v>17.1072244005517</v>
      </c>
      <c r="G1314">
        <v>17.6412416077978</v>
      </c>
      <c r="H1314">
        <v>17.7935823320073</v>
      </c>
      <c r="I1314">
        <v>18.2644552740992</v>
      </c>
      <c r="J1314">
        <v>18.1031988425133</v>
      </c>
      <c r="K1314">
        <v>17.6261937458389</v>
      </c>
      <c r="L1314">
        <v>17.1072266052682</v>
      </c>
      <c r="M1314">
        <v>17.7424588461113</v>
      </c>
    </row>
    <row r="1315" spans="1:13">
      <c r="A1315" t="s">
        <v>6417</v>
      </c>
      <c r="B1315">
        <v>22.3734701743961</v>
      </c>
      <c r="C1315">
        <v>22.2121147961927</v>
      </c>
      <c r="D1315">
        <v>22.6046053560514</v>
      </c>
      <c r="E1315">
        <v>19.4266049131508</v>
      </c>
      <c r="F1315">
        <v>19.2100904408071</v>
      </c>
      <c r="G1315">
        <v>19.1209973450394</v>
      </c>
      <c r="H1315">
        <v>22.908191362282</v>
      </c>
      <c r="I1315">
        <v>22.574729375646</v>
      </c>
      <c r="J1315">
        <v>22.459379203297</v>
      </c>
      <c r="K1315">
        <v>18.8596437290946</v>
      </c>
      <c r="L1315">
        <v>19.1772089568637</v>
      </c>
      <c r="M1315">
        <v>19.2475186846063</v>
      </c>
    </row>
    <row r="1316" spans="1:13">
      <c r="A1316" t="s">
        <v>6419</v>
      </c>
      <c r="B1316">
        <v>18.7438332116985</v>
      </c>
      <c r="C1316">
        <v>18.6767443831387</v>
      </c>
      <c r="D1316">
        <v>18.796796970741</v>
      </c>
      <c r="E1316">
        <v>19.2725483955108</v>
      </c>
      <c r="F1316">
        <v>19.3469507533151</v>
      </c>
      <c r="G1316">
        <v>19.1392406247832</v>
      </c>
      <c r="H1316">
        <v>18.8351238423024</v>
      </c>
      <c r="I1316">
        <v>18.8720982442886</v>
      </c>
      <c r="J1316">
        <v>18.5321894202285</v>
      </c>
      <c r="K1316">
        <v>19.3933699848465</v>
      </c>
      <c r="L1316">
        <v>19.4990238259543</v>
      </c>
      <c r="M1316">
        <v>19.5800246354666</v>
      </c>
    </row>
    <row r="1317" spans="1:13">
      <c r="A1317" t="s">
        <v>6421</v>
      </c>
      <c r="B1317">
        <v>18.6359920440111</v>
      </c>
      <c r="C1317">
        <v>18.2225519719459</v>
      </c>
      <c r="D1317">
        <v>18.6848608445127</v>
      </c>
      <c r="E1317">
        <v>18.828444297901</v>
      </c>
      <c r="F1317">
        <v>18.7398088617681</v>
      </c>
      <c r="G1317">
        <v>18.4679686405261</v>
      </c>
      <c r="H1317">
        <v>18.8520978483924</v>
      </c>
      <c r="I1317">
        <v>18.3948903144919</v>
      </c>
      <c r="J1317">
        <v>18.594167401516</v>
      </c>
      <c r="K1317">
        <v>18.3518620052372</v>
      </c>
      <c r="L1317">
        <v>18.810247887576</v>
      </c>
      <c r="M1317">
        <v>18.5754434069748</v>
      </c>
    </row>
    <row r="1318" spans="1:13">
      <c r="A1318" t="s">
        <v>6423</v>
      </c>
      <c r="B1318">
        <v>17.5278227500577</v>
      </c>
      <c r="C1318">
        <v>17.8723836251558</v>
      </c>
      <c r="D1318">
        <v>18.008728111502</v>
      </c>
      <c r="E1318">
        <v>16.7314800538925</v>
      </c>
      <c r="F1318">
        <v>16.9817515487951</v>
      </c>
      <c r="G1318">
        <v>16.6577292545819</v>
      </c>
      <c r="H1318">
        <v>18.7032834741241</v>
      </c>
      <c r="I1318">
        <v>17.9154916207915</v>
      </c>
      <c r="J1318">
        <v>17.6616162769132</v>
      </c>
      <c r="K1318">
        <v>16.6788533518211</v>
      </c>
      <c r="L1318">
        <v>16.8666424748115</v>
      </c>
      <c r="M1318">
        <v>16.6387009997007</v>
      </c>
    </row>
    <row r="1319" spans="1:13">
      <c r="A1319" t="s">
        <v>6425</v>
      </c>
      <c r="B1319">
        <v>10.8673701571851</v>
      </c>
      <c r="C1319">
        <v>13.5977874017923</v>
      </c>
      <c r="D1319">
        <v>13.2262817415505</v>
      </c>
      <c r="E1319">
        <v>12.3691266166622</v>
      </c>
      <c r="F1319">
        <v>12.9456797342772</v>
      </c>
      <c r="G1319">
        <v>13.6321393304394</v>
      </c>
      <c r="H1319">
        <v>13.3688965673685</v>
      </c>
      <c r="I1319">
        <v>11.7357903995866</v>
      </c>
      <c r="J1319">
        <v>11.9675335139409</v>
      </c>
      <c r="K1319">
        <v>13.592166633292</v>
      </c>
      <c r="L1319">
        <v>11.7294225846024</v>
      </c>
      <c r="M1319">
        <v>9.05841160394544</v>
      </c>
    </row>
    <row r="1320" spans="1:13">
      <c r="A1320" t="s">
        <v>6427</v>
      </c>
      <c r="B1320">
        <v>14.7820539607665</v>
      </c>
      <c r="C1320">
        <v>14.9496589741938</v>
      </c>
      <c r="D1320">
        <v>14.940912778424</v>
      </c>
      <c r="E1320">
        <v>14.8305311975509</v>
      </c>
      <c r="F1320">
        <v>14.6987951171026</v>
      </c>
      <c r="G1320">
        <v>15.5370030120041</v>
      </c>
      <c r="H1320">
        <v>14.8427778937269</v>
      </c>
      <c r="I1320">
        <v>15.0920849124847</v>
      </c>
      <c r="J1320">
        <v>15.5745027135432</v>
      </c>
      <c r="K1320">
        <v>15.6787919580718</v>
      </c>
      <c r="L1320">
        <v>15.4049251616873</v>
      </c>
      <c r="M1320">
        <v>15.6405866887359</v>
      </c>
    </row>
    <row r="1321" spans="1:13">
      <c r="A1321" t="s">
        <v>6429</v>
      </c>
      <c r="B1321">
        <v>12.7280859747589</v>
      </c>
      <c r="C1321">
        <v>12.2830658130727</v>
      </c>
      <c r="D1321">
        <v>9.62397896553418</v>
      </c>
      <c r="E1321">
        <v>12.0522317149416</v>
      </c>
      <c r="F1321">
        <v>12.1521370542193</v>
      </c>
      <c r="G1321">
        <v>11.9480900322255</v>
      </c>
      <c r="H1321">
        <v>9.94865188765773</v>
      </c>
      <c r="I1321">
        <v>12.6051465003973</v>
      </c>
      <c r="J1321">
        <v>13.3504798262627</v>
      </c>
      <c r="K1321">
        <v>8.67156127443585</v>
      </c>
      <c r="L1321">
        <v>13.4586720538406</v>
      </c>
      <c r="M1321">
        <v>13.1256871612102</v>
      </c>
    </row>
    <row r="1322" spans="1:13">
      <c r="A1322" t="s">
        <v>6431</v>
      </c>
      <c r="B1322">
        <v>14.4301825888885</v>
      </c>
      <c r="C1322">
        <v>16.6088434012611</v>
      </c>
      <c r="D1322">
        <v>16.3142068711908</v>
      </c>
      <c r="E1322">
        <v>16.3816180611743</v>
      </c>
      <c r="F1322">
        <v>14.4270602359652</v>
      </c>
      <c r="G1322">
        <v>16.6543611919843</v>
      </c>
      <c r="H1322">
        <v>16.4016737468576</v>
      </c>
      <c r="I1322">
        <v>16.4211657695</v>
      </c>
      <c r="J1322">
        <v>16.4390580419254</v>
      </c>
      <c r="K1322">
        <v>16.7958766998725</v>
      </c>
      <c r="L1322">
        <v>16.8589794467678</v>
      </c>
      <c r="M1322">
        <v>17.011954855247</v>
      </c>
    </row>
    <row r="1323" spans="1:13">
      <c r="A1323" t="s">
        <v>6433</v>
      </c>
      <c r="B1323">
        <v>17.9414024386905</v>
      </c>
      <c r="C1323">
        <v>17.4940937455089</v>
      </c>
      <c r="D1323">
        <v>17.4881610528934</v>
      </c>
      <c r="E1323">
        <v>17.8504976260593</v>
      </c>
      <c r="F1323">
        <v>17.5330491737748</v>
      </c>
      <c r="G1323">
        <v>18.0308635901218</v>
      </c>
      <c r="H1323">
        <v>16.7158585374191</v>
      </c>
      <c r="I1323">
        <v>18.0427793784175</v>
      </c>
      <c r="J1323">
        <v>17.69798047847</v>
      </c>
      <c r="K1323">
        <v>18.5110136596185</v>
      </c>
      <c r="L1323">
        <v>18.4562331957501</v>
      </c>
      <c r="M1323">
        <v>18.4261611910712</v>
      </c>
    </row>
    <row r="1324" spans="1:13">
      <c r="A1324" t="s">
        <v>6435</v>
      </c>
      <c r="B1324">
        <v>17.396273272908</v>
      </c>
      <c r="C1324">
        <v>17.4362282137019</v>
      </c>
      <c r="D1324">
        <v>17.4546018339917</v>
      </c>
      <c r="E1324">
        <v>17.7676471684877</v>
      </c>
      <c r="F1324">
        <v>15.0458683893883</v>
      </c>
      <c r="G1324">
        <v>18.283042514043</v>
      </c>
      <c r="H1324">
        <v>16.1199099362329</v>
      </c>
      <c r="I1324">
        <v>17.3729446612869</v>
      </c>
      <c r="J1324">
        <v>15.4642404578702</v>
      </c>
      <c r="K1324">
        <v>18.324403493574</v>
      </c>
      <c r="L1324">
        <v>18.0892782867496</v>
      </c>
      <c r="M1324">
        <v>18.288584032593</v>
      </c>
    </row>
    <row r="1325" spans="1:13">
      <c r="A1325" t="s">
        <v>6437</v>
      </c>
      <c r="B1325">
        <v>16.0077337007731</v>
      </c>
      <c r="C1325">
        <v>15.7599281657207</v>
      </c>
      <c r="D1325">
        <v>16.0244899496722</v>
      </c>
      <c r="E1325">
        <v>14.5011612290959</v>
      </c>
      <c r="F1325">
        <v>13.8901169811216</v>
      </c>
      <c r="G1325">
        <v>15.7556844855078</v>
      </c>
      <c r="H1325">
        <v>13.8352398456714</v>
      </c>
      <c r="I1325">
        <v>16.0843994628969</v>
      </c>
      <c r="J1325">
        <v>15.8871800551768</v>
      </c>
      <c r="K1325">
        <v>16.3788391178185</v>
      </c>
      <c r="L1325">
        <v>16.1962301951134</v>
      </c>
      <c r="M1325">
        <v>16.2041220682109</v>
      </c>
    </row>
    <row r="1326" spans="1:13">
      <c r="A1326" t="s">
        <v>6439</v>
      </c>
      <c r="B1326">
        <v>12.9275616225173</v>
      </c>
      <c r="C1326">
        <v>9.65962083042739</v>
      </c>
      <c r="D1326">
        <v>12.7317500880919</v>
      </c>
      <c r="E1326">
        <v>10.4909132075285</v>
      </c>
      <c r="F1326">
        <v>11.2607454819594</v>
      </c>
      <c r="G1326">
        <v>12.6998195051583</v>
      </c>
      <c r="H1326">
        <v>12.1904108428288</v>
      </c>
      <c r="I1326">
        <v>13.2858109314739</v>
      </c>
      <c r="J1326">
        <v>12.7965753873239</v>
      </c>
      <c r="K1326">
        <v>11.1219298677988</v>
      </c>
      <c r="L1326">
        <v>10.3539048992591</v>
      </c>
      <c r="M1326">
        <v>12.8751236041092</v>
      </c>
    </row>
    <row r="1327" spans="1:13">
      <c r="A1327" t="s">
        <v>6441</v>
      </c>
      <c r="B1327">
        <v>22.7533457007982</v>
      </c>
      <c r="C1327">
        <v>23.0280584012242</v>
      </c>
      <c r="D1327">
        <v>22.7500591015573</v>
      </c>
      <c r="E1327">
        <v>18.2013906388567</v>
      </c>
      <c r="F1327">
        <v>18.4399516056774</v>
      </c>
      <c r="G1327">
        <v>17.3285305456333</v>
      </c>
      <c r="H1327">
        <v>23.4923766064024</v>
      </c>
      <c r="I1327">
        <v>22.8126417281549</v>
      </c>
      <c r="J1327">
        <v>22.5041359057581</v>
      </c>
      <c r="K1327">
        <v>16.1616921119203</v>
      </c>
      <c r="L1327">
        <v>17.0671506020013</v>
      </c>
      <c r="M1327">
        <v>17.2051288444356</v>
      </c>
    </row>
    <row r="1328" spans="1:13">
      <c r="A1328" t="s">
        <v>6443</v>
      </c>
      <c r="B1328">
        <v>15.3352449025974</v>
      </c>
      <c r="C1328">
        <v>15.2753624158426</v>
      </c>
      <c r="D1328">
        <v>15.0645312687489</v>
      </c>
      <c r="E1328">
        <v>15.0728019137851</v>
      </c>
      <c r="F1328">
        <v>15.2565897551158</v>
      </c>
      <c r="G1328">
        <v>15.1252931954851</v>
      </c>
      <c r="H1328">
        <v>14.7221290076137</v>
      </c>
      <c r="I1328">
        <v>14.9380546402475</v>
      </c>
      <c r="J1328">
        <v>14.7888660780344</v>
      </c>
      <c r="K1328">
        <v>14.7970151160425</v>
      </c>
      <c r="L1328">
        <v>15.0962954935962</v>
      </c>
      <c r="M1328">
        <v>14.9564253872758</v>
      </c>
    </row>
    <row r="1329" spans="1:13">
      <c r="A1329" t="s">
        <v>6445</v>
      </c>
      <c r="B1329">
        <v>14.1234086079983</v>
      </c>
      <c r="C1329">
        <v>14.37915607672</v>
      </c>
      <c r="D1329">
        <v>11.3084158373664</v>
      </c>
      <c r="E1329">
        <v>13.8292511400634</v>
      </c>
      <c r="F1329">
        <v>15.1795998006454</v>
      </c>
      <c r="G1329">
        <v>14.0356027629049</v>
      </c>
      <c r="H1329">
        <v>12.4072179266049</v>
      </c>
      <c r="I1329">
        <v>14.2899962407822</v>
      </c>
      <c r="J1329">
        <v>12.4317606594867</v>
      </c>
      <c r="K1329">
        <v>13.8130409389568</v>
      </c>
      <c r="L1329">
        <v>13.7293692809797</v>
      </c>
      <c r="M1329">
        <v>15.6084998290553</v>
      </c>
    </row>
    <row r="1330" spans="1:13">
      <c r="A1330" t="s">
        <v>6447</v>
      </c>
      <c r="B1330">
        <v>12.5826077287497</v>
      </c>
      <c r="C1330">
        <v>15.3303854173864</v>
      </c>
      <c r="D1330">
        <v>15.3953364963924</v>
      </c>
      <c r="E1330">
        <v>15.9755672571127</v>
      </c>
      <c r="F1330">
        <v>16.0356432611633</v>
      </c>
      <c r="G1330">
        <v>15.7868873081358</v>
      </c>
      <c r="H1330">
        <v>15.4597151296526</v>
      </c>
      <c r="I1330">
        <v>14.9673595429189</v>
      </c>
      <c r="J1330">
        <v>14.9903353153015</v>
      </c>
      <c r="K1330">
        <v>15.7976982619918</v>
      </c>
      <c r="L1330">
        <v>15.5530776063434</v>
      </c>
      <c r="M1330">
        <v>15.8439252591853</v>
      </c>
    </row>
    <row r="1331" spans="1:13">
      <c r="A1331" t="s">
        <v>6449</v>
      </c>
      <c r="B1331">
        <v>16.3201717878728</v>
      </c>
      <c r="C1331">
        <v>16.7723230586859</v>
      </c>
      <c r="D1331">
        <v>16.0597010826053</v>
      </c>
      <c r="E1331">
        <v>16.8276814138663</v>
      </c>
      <c r="F1331">
        <v>17.0566067460949</v>
      </c>
      <c r="G1331">
        <v>16.5159770790124</v>
      </c>
      <c r="H1331">
        <v>16.6562816976123</v>
      </c>
      <c r="I1331">
        <v>16.2159023765845</v>
      </c>
      <c r="J1331">
        <v>16.3928655021712</v>
      </c>
      <c r="K1331">
        <v>16.3836328143473</v>
      </c>
      <c r="L1331">
        <v>16.6914216655672</v>
      </c>
      <c r="M1331">
        <v>16.7649031161674</v>
      </c>
    </row>
    <row r="1332" spans="1:13">
      <c r="A1332" t="s">
        <v>6451</v>
      </c>
      <c r="B1332">
        <v>12.361415642747</v>
      </c>
      <c r="C1332">
        <v>10.5493779898175</v>
      </c>
      <c r="D1332">
        <v>13.0077244823244</v>
      </c>
      <c r="E1332">
        <v>11.1761244450818</v>
      </c>
      <c r="F1332">
        <v>14.6764749353461</v>
      </c>
      <c r="G1332">
        <v>13.1086313811591</v>
      </c>
      <c r="H1332">
        <v>12.2113391784645</v>
      </c>
      <c r="I1332">
        <v>14.426412693683</v>
      </c>
      <c r="J1332">
        <v>11.5024657873563</v>
      </c>
      <c r="K1332">
        <v>14.1541616180662</v>
      </c>
      <c r="L1332">
        <v>13.2451868371283</v>
      </c>
      <c r="M1332">
        <v>12.8676643164849</v>
      </c>
    </row>
    <row r="1333" spans="1:13">
      <c r="A1333" t="s">
        <v>6453</v>
      </c>
      <c r="B1333">
        <v>13.5623503527608</v>
      </c>
      <c r="C1333">
        <v>14.6790868423033</v>
      </c>
      <c r="D1333">
        <v>15.3643882120023</v>
      </c>
      <c r="E1333">
        <v>15.0561494699599</v>
      </c>
      <c r="F1333">
        <v>14.3709550938138</v>
      </c>
      <c r="G1333">
        <v>14.4166898802287</v>
      </c>
      <c r="H1333">
        <v>13.7121721431568</v>
      </c>
      <c r="I1333">
        <v>13.0509101472078</v>
      </c>
      <c r="J1333">
        <v>13.9264637289353</v>
      </c>
      <c r="K1333">
        <v>14.5300088132959</v>
      </c>
      <c r="L1333">
        <v>13.9179176881217</v>
      </c>
      <c r="M1333">
        <v>14.8315813515533</v>
      </c>
    </row>
    <row r="1334" spans="1:13">
      <c r="A1334" t="s">
        <v>6455</v>
      </c>
      <c r="B1334">
        <v>10.9637081628979</v>
      </c>
      <c r="C1334">
        <v>11.0080483257941</v>
      </c>
      <c r="D1334">
        <v>13.3964753357386</v>
      </c>
      <c r="E1334">
        <v>13.4510618184287</v>
      </c>
      <c r="F1334">
        <v>13.8133371887419</v>
      </c>
      <c r="G1334">
        <v>13.3419223561488</v>
      </c>
      <c r="H1334">
        <v>13.7682231159285</v>
      </c>
      <c r="I1334">
        <v>13.3442080712194</v>
      </c>
      <c r="J1334">
        <v>14.8582877459897</v>
      </c>
      <c r="K1334">
        <v>12.9571965515354</v>
      </c>
      <c r="L1334">
        <v>14.0303320223017</v>
      </c>
      <c r="M1334">
        <v>13.5676550424894</v>
      </c>
    </row>
    <row r="1335" spans="1:13">
      <c r="A1335" t="s">
        <v>6457</v>
      </c>
      <c r="B1335">
        <v>12.8780078054376</v>
      </c>
      <c r="C1335">
        <v>15.1018936119138</v>
      </c>
      <c r="D1335">
        <v>10.3543170766589</v>
      </c>
      <c r="E1335">
        <v>15.1369984364507</v>
      </c>
      <c r="F1335">
        <v>14.8482965444171</v>
      </c>
      <c r="G1335">
        <v>13.0147627775206</v>
      </c>
      <c r="H1335">
        <v>15.4053293992014</v>
      </c>
      <c r="I1335">
        <v>15.158378186278</v>
      </c>
      <c r="J1335">
        <v>15.4045152538881</v>
      </c>
      <c r="K1335">
        <v>10.5605728807206</v>
      </c>
      <c r="L1335">
        <v>12.8700555659481</v>
      </c>
      <c r="M1335">
        <v>10.4897857958086</v>
      </c>
    </row>
    <row r="1336" spans="1:13">
      <c r="A1336" t="s">
        <v>6459</v>
      </c>
      <c r="B1336">
        <v>12.1352301497228</v>
      </c>
      <c r="C1336">
        <v>11.4188710641065</v>
      </c>
      <c r="D1336">
        <v>12.3325098484386</v>
      </c>
      <c r="E1336">
        <v>11.8520936944967</v>
      </c>
      <c r="F1336">
        <v>11.1564449794217</v>
      </c>
      <c r="G1336">
        <v>11.3106433404645</v>
      </c>
      <c r="H1336">
        <v>13.1688170465919</v>
      </c>
      <c r="I1336">
        <v>12.670245782571</v>
      </c>
      <c r="J1336">
        <v>13.6914376639862</v>
      </c>
      <c r="K1336">
        <v>13.5859840633314</v>
      </c>
      <c r="L1336">
        <v>12.5615162058378</v>
      </c>
      <c r="M1336">
        <v>11.3558482319077</v>
      </c>
    </row>
    <row r="1337" spans="1:13">
      <c r="A1337" t="s">
        <v>6461</v>
      </c>
      <c r="B1337">
        <v>12.9045778339063</v>
      </c>
      <c r="C1337">
        <v>12.9759611811224</v>
      </c>
      <c r="D1337">
        <v>12.8556070115456</v>
      </c>
      <c r="E1337">
        <v>12.8524362336336</v>
      </c>
      <c r="F1337">
        <v>10.9204197681914</v>
      </c>
      <c r="G1337">
        <v>12.2571983393305</v>
      </c>
      <c r="H1337">
        <v>11.0785224014044</v>
      </c>
      <c r="I1337">
        <v>11.9366471731241</v>
      </c>
      <c r="J1337">
        <v>13.6128688741828</v>
      </c>
      <c r="K1337">
        <v>12.3606754004422</v>
      </c>
      <c r="L1337">
        <v>13.2552269065308</v>
      </c>
      <c r="M1337">
        <v>13.2713334217363</v>
      </c>
    </row>
    <row r="1338" spans="1:13">
      <c r="A1338" t="s">
        <v>6463</v>
      </c>
      <c r="B1338">
        <v>12.1163496540229</v>
      </c>
      <c r="C1338">
        <v>10.4397552006127</v>
      </c>
      <c r="D1338">
        <v>12.7290459931298</v>
      </c>
      <c r="E1338">
        <v>12.9138181914612</v>
      </c>
      <c r="F1338">
        <v>11.4127420993721</v>
      </c>
      <c r="G1338">
        <v>12.9066373226875</v>
      </c>
      <c r="H1338">
        <v>12.3761140054389</v>
      </c>
      <c r="I1338">
        <v>13.052075732802</v>
      </c>
      <c r="J1338">
        <v>12.4965757043117</v>
      </c>
      <c r="K1338">
        <v>11.1443991687643</v>
      </c>
      <c r="L1338">
        <v>11.9246557965641</v>
      </c>
      <c r="M1338">
        <v>12.2797832603026</v>
      </c>
    </row>
    <row r="1339" spans="1:13">
      <c r="A1339" t="s">
        <v>6465</v>
      </c>
      <c r="B1339">
        <v>16.4587056027811</v>
      </c>
      <c r="C1339">
        <v>16.6188450690416</v>
      </c>
      <c r="D1339">
        <v>16.4122667670595</v>
      </c>
      <c r="E1339">
        <v>16.0100067066823</v>
      </c>
      <c r="F1339">
        <v>16.0978552337648</v>
      </c>
      <c r="G1339">
        <v>15.8914744391856</v>
      </c>
      <c r="H1339">
        <v>16.8391346672582</v>
      </c>
      <c r="I1339">
        <v>16.0779911138918</v>
      </c>
      <c r="J1339">
        <v>16.0962762375201</v>
      </c>
      <c r="K1339">
        <v>15.6014859942176</v>
      </c>
      <c r="L1339">
        <v>15.746472857721</v>
      </c>
      <c r="M1339">
        <v>15.3992660455155</v>
      </c>
    </row>
    <row r="1340" spans="1:13">
      <c r="A1340" t="s">
        <v>6467</v>
      </c>
      <c r="B1340">
        <v>21.1290634926741</v>
      </c>
      <c r="C1340">
        <v>21.2527261938996</v>
      </c>
      <c r="D1340">
        <v>21.2976337216689</v>
      </c>
      <c r="E1340">
        <v>20.862097450436</v>
      </c>
      <c r="F1340">
        <v>20.6896601942403</v>
      </c>
      <c r="G1340">
        <v>20.6424061123392</v>
      </c>
      <c r="H1340">
        <v>21.8915389980649</v>
      </c>
      <c r="I1340">
        <v>21.2446494347432</v>
      </c>
      <c r="J1340">
        <v>21.2990036932459</v>
      </c>
      <c r="K1340">
        <v>21.028835551074</v>
      </c>
      <c r="L1340">
        <v>21.17352497181</v>
      </c>
      <c r="M1340">
        <v>20.8909435731029</v>
      </c>
    </row>
    <row r="1341" spans="1:13">
      <c r="A1341" t="s">
        <v>6469</v>
      </c>
      <c r="B1341">
        <v>21.0740760430152</v>
      </c>
      <c r="C1341">
        <v>21.3499098540783</v>
      </c>
      <c r="D1341">
        <v>21.1195994899188</v>
      </c>
      <c r="E1341">
        <v>21.0276479727827</v>
      </c>
      <c r="F1341">
        <v>21.1154298262569</v>
      </c>
      <c r="G1341">
        <v>20.6583737498678</v>
      </c>
      <c r="H1341">
        <v>21.774673682206</v>
      </c>
      <c r="I1341">
        <v>21.4667784545895</v>
      </c>
      <c r="J1341">
        <v>21.405677833792</v>
      </c>
      <c r="K1341">
        <v>21.0378701708694</v>
      </c>
      <c r="L1341">
        <v>21.1635501579685</v>
      </c>
      <c r="M1341">
        <v>21.0126150442419</v>
      </c>
    </row>
    <row r="1342" spans="1:13">
      <c r="A1342" t="s">
        <v>6471</v>
      </c>
      <c r="B1342">
        <v>13.7397396263169</v>
      </c>
      <c r="C1342">
        <v>10.5716523683146</v>
      </c>
      <c r="D1342">
        <v>13.8447856002449</v>
      </c>
      <c r="E1342">
        <v>14.014683281217</v>
      </c>
      <c r="F1342">
        <v>12.6933493412413</v>
      </c>
      <c r="G1342">
        <v>13.9100390509193</v>
      </c>
      <c r="H1342">
        <v>9.31030432932134</v>
      </c>
      <c r="I1342">
        <v>14.0138073370032</v>
      </c>
      <c r="J1342">
        <v>13.4911984122203</v>
      </c>
      <c r="K1342">
        <v>13.5292140056985</v>
      </c>
      <c r="L1342">
        <v>14.0429510460247</v>
      </c>
      <c r="M1342">
        <v>14.0276392503541</v>
      </c>
    </row>
    <row r="1343" spans="1:13">
      <c r="A1343" t="s">
        <v>6473</v>
      </c>
      <c r="B1343">
        <v>15.1996170017447</v>
      </c>
      <c r="C1343">
        <v>12.5253778874713</v>
      </c>
      <c r="D1343">
        <v>14.7327275431528</v>
      </c>
      <c r="E1343">
        <v>14.939024027829</v>
      </c>
      <c r="F1343">
        <v>15.04953666294</v>
      </c>
      <c r="G1343">
        <v>14.3522979280008</v>
      </c>
      <c r="H1343">
        <v>15.1845746851609</v>
      </c>
      <c r="I1343">
        <v>14.576388231629</v>
      </c>
      <c r="J1343">
        <v>10.7914743989187</v>
      </c>
      <c r="K1343">
        <v>13.96266457263</v>
      </c>
      <c r="L1343">
        <v>14.6101808301124</v>
      </c>
      <c r="M1343">
        <v>15.0113226992084</v>
      </c>
    </row>
    <row r="1344" spans="1:13">
      <c r="A1344" t="s">
        <v>6475</v>
      </c>
      <c r="B1344">
        <v>13.7098942734704</v>
      </c>
      <c r="C1344">
        <v>14.5076452192368</v>
      </c>
      <c r="D1344">
        <v>13.3245025213995</v>
      </c>
      <c r="E1344">
        <v>13.8925967052227</v>
      </c>
      <c r="F1344">
        <v>14.0610001887841</v>
      </c>
      <c r="G1344">
        <v>10.9362325788957</v>
      </c>
      <c r="H1344">
        <v>14.4600480721527</v>
      </c>
      <c r="I1344">
        <v>13.4836935057749</v>
      </c>
      <c r="J1344">
        <v>12.9631018505027</v>
      </c>
      <c r="K1344">
        <v>13.7804661832073</v>
      </c>
      <c r="L1344">
        <v>11.4099251679648</v>
      </c>
      <c r="M1344">
        <v>13.6276407373154</v>
      </c>
    </row>
    <row r="1345" spans="1:13">
      <c r="A1345" t="s">
        <v>6477</v>
      </c>
      <c r="B1345">
        <v>16.1288483357621</v>
      </c>
      <c r="C1345">
        <v>15.7467857073855</v>
      </c>
      <c r="D1345">
        <v>13.8255627727168</v>
      </c>
      <c r="E1345">
        <v>16.3488777870119</v>
      </c>
      <c r="F1345">
        <v>15.7605585608631</v>
      </c>
      <c r="G1345">
        <v>16.069780069119</v>
      </c>
      <c r="H1345">
        <v>15.9908481751688</v>
      </c>
      <c r="I1345">
        <v>15.7275727580964</v>
      </c>
      <c r="J1345">
        <v>15.6650738072985</v>
      </c>
      <c r="K1345">
        <v>16.2109442389275</v>
      </c>
      <c r="L1345">
        <v>16.4264949822103</v>
      </c>
      <c r="M1345">
        <v>16.4700119497358</v>
      </c>
    </row>
    <row r="1346" spans="1:13">
      <c r="A1346" t="s">
        <v>6479</v>
      </c>
      <c r="B1346">
        <v>15.5983183000895</v>
      </c>
      <c r="C1346">
        <v>15.6578922411765</v>
      </c>
      <c r="D1346">
        <v>15.2349329741693</v>
      </c>
      <c r="E1346">
        <v>16.0125789146593</v>
      </c>
      <c r="F1346">
        <v>15.8223947362186</v>
      </c>
      <c r="G1346">
        <v>16.0591658717717</v>
      </c>
      <c r="H1346">
        <v>14.829073960046</v>
      </c>
      <c r="I1346">
        <v>15.5284656551512</v>
      </c>
      <c r="J1346">
        <v>15.7875294611368</v>
      </c>
      <c r="K1346">
        <v>16.4851237222106</v>
      </c>
      <c r="L1346">
        <v>15.9848647538681</v>
      </c>
      <c r="M1346">
        <v>15.8705783213347</v>
      </c>
    </row>
    <row r="1347" spans="1:13">
      <c r="A1347" t="s">
        <v>6481</v>
      </c>
      <c r="B1347">
        <v>17.3467152164726</v>
      </c>
      <c r="C1347">
        <v>17.5473322410389</v>
      </c>
      <c r="D1347">
        <v>17.3594759717949</v>
      </c>
      <c r="E1347">
        <v>17.9655805521443</v>
      </c>
      <c r="F1347">
        <v>17.7609124541889</v>
      </c>
      <c r="G1347">
        <v>17.5546310472226</v>
      </c>
      <c r="H1347">
        <v>17.3286640280475</v>
      </c>
      <c r="I1347">
        <v>17.2769356059786</v>
      </c>
      <c r="J1347">
        <v>17.4115514475626</v>
      </c>
      <c r="K1347">
        <v>17.9497197950188</v>
      </c>
      <c r="L1347">
        <v>17.9815547468498</v>
      </c>
      <c r="M1347">
        <v>18.1748173852746</v>
      </c>
    </row>
    <row r="1348" spans="1:13">
      <c r="A1348" t="s">
        <v>6483</v>
      </c>
      <c r="B1348">
        <v>21.4410145492932</v>
      </c>
      <c r="C1348">
        <v>21.2311250381841</v>
      </c>
      <c r="D1348">
        <v>21.2550264386983</v>
      </c>
      <c r="E1348">
        <v>20.9329356403693</v>
      </c>
      <c r="F1348">
        <v>20.9532246620915</v>
      </c>
      <c r="G1348">
        <v>20.8356106652188</v>
      </c>
      <c r="H1348">
        <v>21.7807121957721</v>
      </c>
      <c r="I1348">
        <v>21.4823201320381</v>
      </c>
      <c r="J1348">
        <v>21.4449690894273</v>
      </c>
      <c r="K1348">
        <v>21.2452698963592</v>
      </c>
      <c r="L1348">
        <v>21.2018093523455</v>
      </c>
      <c r="M1348">
        <v>21.195702959008</v>
      </c>
    </row>
    <row r="1349" spans="1:13">
      <c r="A1349" t="s">
        <v>6485</v>
      </c>
      <c r="B1349">
        <v>12.6687604906186</v>
      </c>
      <c r="C1349">
        <v>12.9336784306644</v>
      </c>
      <c r="D1349">
        <v>13.4364374090097</v>
      </c>
      <c r="E1349">
        <v>12.3771110840086</v>
      </c>
      <c r="F1349">
        <v>12.8231541569464</v>
      </c>
      <c r="G1349">
        <v>13.5022795211893</v>
      </c>
      <c r="H1349">
        <v>13.9324336503563</v>
      </c>
      <c r="I1349">
        <v>11.7030246133447</v>
      </c>
      <c r="J1349">
        <v>12.9571305649764</v>
      </c>
      <c r="K1349">
        <v>12.3934183170413</v>
      </c>
      <c r="L1349">
        <v>12.6300126259494</v>
      </c>
      <c r="M1349">
        <v>13.3600669244618</v>
      </c>
    </row>
    <row r="1350" spans="1:13">
      <c r="A1350" t="s">
        <v>6487</v>
      </c>
      <c r="B1350">
        <v>19.641777230034</v>
      </c>
      <c r="C1350">
        <v>18.9536854149963</v>
      </c>
      <c r="D1350">
        <v>19.1910487419175</v>
      </c>
      <c r="E1350">
        <v>19.227504761245</v>
      </c>
      <c r="F1350">
        <v>19.1582864464826</v>
      </c>
      <c r="G1350">
        <v>19.5126370685272</v>
      </c>
      <c r="H1350">
        <v>18.6416874245837</v>
      </c>
      <c r="I1350">
        <v>19.7354487123164</v>
      </c>
      <c r="J1350">
        <v>19.7520282426924</v>
      </c>
      <c r="K1350">
        <v>19.8968335139868</v>
      </c>
      <c r="L1350">
        <v>19.9619103154243</v>
      </c>
      <c r="M1350">
        <v>19.9008057744189</v>
      </c>
    </row>
    <row r="1351" spans="1:13">
      <c r="A1351" t="s">
        <v>6489</v>
      </c>
      <c r="B1351">
        <v>16.804751552185</v>
      </c>
      <c r="C1351">
        <v>16.3741337481719</v>
      </c>
      <c r="D1351">
        <v>16.4041986853458</v>
      </c>
      <c r="E1351">
        <v>15.7810170879056</v>
      </c>
      <c r="F1351">
        <v>16.005872426191</v>
      </c>
      <c r="G1351">
        <v>16.556383288832</v>
      </c>
      <c r="H1351">
        <v>16.5855482044209</v>
      </c>
      <c r="I1351">
        <v>13.8597915066405</v>
      </c>
      <c r="J1351">
        <v>17.3144217414523</v>
      </c>
      <c r="K1351">
        <v>16.8803346429755</v>
      </c>
      <c r="L1351">
        <v>16.4484976938447</v>
      </c>
      <c r="M1351">
        <v>17.0183127386083</v>
      </c>
    </row>
    <row r="1352" spans="1:13">
      <c r="A1352" t="s">
        <v>6491</v>
      </c>
      <c r="B1352">
        <v>10.783547518957</v>
      </c>
      <c r="C1352">
        <v>11.4478260503097</v>
      </c>
      <c r="D1352">
        <v>15.4646242817161</v>
      </c>
      <c r="E1352">
        <v>15.2438260802923</v>
      </c>
      <c r="F1352">
        <v>11.2047806700111</v>
      </c>
      <c r="G1352">
        <v>15.0110004215912</v>
      </c>
      <c r="H1352">
        <v>12.5566509518091</v>
      </c>
      <c r="I1352">
        <v>10.9240186382509</v>
      </c>
      <c r="J1352">
        <v>11.0115941986766</v>
      </c>
      <c r="K1352">
        <v>12.2694569578414</v>
      </c>
      <c r="L1352">
        <v>11.1726329919599</v>
      </c>
      <c r="M1352">
        <v>10.46742830241</v>
      </c>
    </row>
    <row r="1353" spans="1:13">
      <c r="A1353" t="s">
        <v>6493</v>
      </c>
      <c r="B1353">
        <v>12.4001097650221</v>
      </c>
      <c r="C1353">
        <v>12.2322992928496</v>
      </c>
      <c r="D1353">
        <v>15.0396123987151</v>
      </c>
      <c r="E1353">
        <v>14.949292115815</v>
      </c>
      <c r="F1353">
        <v>11.3608726774677</v>
      </c>
      <c r="G1353">
        <v>15.4257198709548</v>
      </c>
      <c r="H1353">
        <v>11.337069532504</v>
      </c>
      <c r="I1353">
        <v>10.7961883975014</v>
      </c>
      <c r="J1353">
        <v>15.1637944657699</v>
      </c>
      <c r="K1353">
        <v>15.9752426555638</v>
      </c>
      <c r="L1353">
        <v>15.4746329353774</v>
      </c>
      <c r="M1353">
        <v>15.5277668255254</v>
      </c>
    </row>
    <row r="1354" spans="1:13">
      <c r="A1354" t="s">
        <v>6495</v>
      </c>
      <c r="B1354">
        <v>17.3439733575584</v>
      </c>
      <c r="C1354">
        <v>16.7290028630533</v>
      </c>
      <c r="D1354">
        <v>16.9035037729</v>
      </c>
      <c r="E1354">
        <v>17.3446735792147</v>
      </c>
      <c r="F1354">
        <v>17.5848787333447</v>
      </c>
      <c r="G1354">
        <v>17.4788687239632</v>
      </c>
      <c r="H1354">
        <v>15.9503310245582</v>
      </c>
      <c r="I1354">
        <v>17.5293912200228</v>
      </c>
      <c r="J1354">
        <v>17.3304831002847</v>
      </c>
      <c r="K1354">
        <v>17.8958717837661</v>
      </c>
      <c r="L1354">
        <v>17.8523690446321</v>
      </c>
      <c r="M1354">
        <v>18.5553061632926</v>
      </c>
    </row>
    <row r="1355" spans="1:13">
      <c r="A1355" t="s">
        <v>6497</v>
      </c>
      <c r="B1355">
        <v>16.4294488212493</v>
      </c>
      <c r="C1355">
        <v>16.7619763925877</v>
      </c>
      <c r="D1355">
        <v>16.7270686029855</v>
      </c>
      <c r="E1355">
        <v>16.4591548433899</v>
      </c>
      <c r="F1355">
        <v>16.9760490980284</v>
      </c>
      <c r="G1355">
        <v>16.4769995600026</v>
      </c>
      <c r="H1355">
        <v>16.4443692418506</v>
      </c>
      <c r="I1355">
        <v>16.639245369449</v>
      </c>
      <c r="J1355">
        <v>16.2445965466472</v>
      </c>
      <c r="K1355">
        <v>17.0910075816541</v>
      </c>
      <c r="L1355">
        <v>17.0442114159159</v>
      </c>
      <c r="M1355">
        <v>16.9530854389233</v>
      </c>
    </row>
    <row r="1356" spans="1:13">
      <c r="A1356" t="s">
        <v>6499</v>
      </c>
      <c r="B1356">
        <v>16.3095247691822</v>
      </c>
      <c r="C1356">
        <v>16.3418348106948</v>
      </c>
      <c r="D1356">
        <v>16.4350456900227</v>
      </c>
      <c r="E1356">
        <v>16.3623797116155</v>
      </c>
      <c r="F1356">
        <v>16.0713535467516</v>
      </c>
      <c r="G1356">
        <v>16.321155751734</v>
      </c>
      <c r="H1356">
        <v>16.5349608024905</v>
      </c>
      <c r="I1356">
        <v>16.2721889962233</v>
      </c>
      <c r="J1356">
        <v>16.0951400383981</v>
      </c>
      <c r="K1356">
        <v>16.2681914804552</v>
      </c>
      <c r="L1356">
        <v>15.8521854657367</v>
      </c>
      <c r="M1356">
        <v>16.345014776901</v>
      </c>
    </row>
    <row r="1357" spans="1:13">
      <c r="A1357" t="s">
        <v>6501</v>
      </c>
      <c r="B1357">
        <v>17.4499848039843</v>
      </c>
      <c r="C1357">
        <v>16.903800909123</v>
      </c>
      <c r="D1357">
        <v>17.7592532583729</v>
      </c>
      <c r="E1357">
        <v>18.1225950707552</v>
      </c>
      <c r="F1357">
        <v>17.9885077689351</v>
      </c>
      <c r="G1357">
        <v>17.5311635338214</v>
      </c>
      <c r="H1357">
        <v>18.0659412582784</v>
      </c>
      <c r="I1357">
        <v>17.0269959051397</v>
      </c>
      <c r="J1357">
        <v>17.3811322931807</v>
      </c>
      <c r="K1357">
        <v>17.7335771932079</v>
      </c>
      <c r="L1357">
        <v>17.8153304658194</v>
      </c>
      <c r="M1357">
        <v>17.7421651891578</v>
      </c>
    </row>
    <row r="1358" spans="1:13">
      <c r="A1358" t="s">
        <v>6503</v>
      </c>
      <c r="B1358">
        <v>17.507430090083</v>
      </c>
      <c r="C1358">
        <v>18.6115411113042</v>
      </c>
      <c r="D1358">
        <v>18.7010671117639</v>
      </c>
      <c r="E1358">
        <v>16.537296644534</v>
      </c>
      <c r="F1358">
        <v>16.6258154525281</v>
      </c>
      <c r="G1358">
        <v>16.2127835066164</v>
      </c>
      <c r="H1358">
        <v>19.0015373617053</v>
      </c>
      <c r="I1358">
        <v>18.5615149870372</v>
      </c>
      <c r="J1358">
        <v>18.5643022380849</v>
      </c>
      <c r="K1358">
        <v>17.5625303550379</v>
      </c>
      <c r="L1358">
        <v>17.5872883418498</v>
      </c>
      <c r="M1358">
        <v>17.6084748528648</v>
      </c>
    </row>
    <row r="1359" spans="1:13">
      <c r="A1359" t="s">
        <v>6505</v>
      </c>
      <c r="B1359">
        <v>14.48352760113</v>
      </c>
      <c r="C1359">
        <v>14.1118871282442</v>
      </c>
      <c r="D1359">
        <v>14.2293972095357</v>
      </c>
      <c r="E1359">
        <v>14.378020942372</v>
      </c>
      <c r="F1359">
        <v>12.9625049423006</v>
      </c>
      <c r="G1359">
        <v>14.0155612125631</v>
      </c>
      <c r="H1359">
        <v>14.0848337723165</v>
      </c>
      <c r="I1359">
        <v>14.2213001583013</v>
      </c>
      <c r="J1359">
        <v>13.6178284896924</v>
      </c>
      <c r="K1359">
        <v>14.0714107930282</v>
      </c>
      <c r="L1359">
        <v>14.1928124122152</v>
      </c>
      <c r="M1359">
        <v>13.9941524654912</v>
      </c>
    </row>
    <row r="1360" spans="1:13">
      <c r="A1360" t="s">
        <v>6507</v>
      </c>
      <c r="B1360">
        <v>11.4725099036849</v>
      </c>
      <c r="C1360">
        <v>13.6242259607975</v>
      </c>
      <c r="D1360">
        <v>10.1067675196463</v>
      </c>
      <c r="E1360">
        <v>13.928422062864</v>
      </c>
      <c r="F1360">
        <v>14.1077782278306</v>
      </c>
      <c r="G1360">
        <v>13.0891921436696</v>
      </c>
      <c r="H1360">
        <v>13.2346782688254</v>
      </c>
      <c r="I1360">
        <v>11.6219260685354</v>
      </c>
      <c r="J1360">
        <v>9.20770690890588</v>
      </c>
      <c r="K1360">
        <v>12.9936462527542</v>
      </c>
      <c r="L1360">
        <v>12.9754965086139</v>
      </c>
      <c r="M1360">
        <v>13.2774258282047</v>
      </c>
    </row>
    <row r="1361" spans="1:13">
      <c r="A1361" t="s">
        <v>6509</v>
      </c>
      <c r="B1361">
        <v>17.9002563211404</v>
      </c>
      <c r="C1361">
        <v>17.5778333326191</v>
      </c>
      <c r="D1361">
        <v>17.6979279606276</v>
      </c>
      <c r="E1361">
        <v>17.4424408059327</v>
      </c>
      <c r="F1361">
        <v>17.5442290138023</v>
      </c>
      <c r="G1361">
        <v>17.2866405911797</v>
      </c>
      <c r="H1361">
        <v>18.2407987983911</v>
      </c>
      <c r="I1361">
        <v>17.8650379041047</v>
      </c>
      <c r="J1361">
        <v>17.8593341923309</v>
      </c>
      <c r="K1361">
        <v>17.3743950725516</v>
      </c>
      <c r="L1361">
        <v>17.4582336807959</v>
      </c>
      <c r="M1361">
        <v>17.4515319145223</v>
      </c>
    </row>
    <row r="1362" spans="1:13">
      <c r="A1362" t="s">
        <v>6511</v>
      </c>
      <c r="B1362">
        <v>12.9726444820032</v>
      </c>
      <c r="C1362">
        <v>13.3383324397001</v>
      </c>
      <c r="D1362">
        <v>14.0101749431982</v>
      </c>
      <c r="E1362">
        <v>13.2625190515351</v>
      </c>
      <c r="F1362">
        <v>13.0086401461856</v>
      </c>
      <c r="G1362">
        <v>14.5635179064491</v>
      </c>
      <c r="H1362">
        <v>13.2679806767466</v>
      </c>
      <c r="I1362">
        <v>13.0639323612107</v>
      </c>
      <c r="J1362">
        <v>13.556179650725</v>
      </c>
      <c r="K1362">
        <v>14.4644408809876</v>
      </c>
      <c r="L1362">
        <v>13.9418817339872</v>
      </c>
      <c r="M1362">
        <v>14.0776639003968</v>
      </c>
    </row>
    <row r="1363" spans="1:13">
      <c r="A1363" t="s">
        <v>6513</v>
      </c>
      <c r="B1363">
        <v>11.0852464648475</v>
      </c>
      <c r="C1363">
        <v>11.7754726584879</v>
      </c>
      <c r="D1363">
        <v>12.9722657288633</v>
      </c>
      <c r="E1363">
        <v>14.4636265966092</v>
      </c>
      <c r="F1363">
        <v>14.1527516583344</v>
      </c>
      <c r="G1363">
        <v>12.3890698006335</v>
      </c>
      <c r="H1363">
        <v>9.80936866357637</v>
      </c>
      <c r="I1363">
        <v>14.0041952939223</v>
      </c>
      <c r="J1363">
        <v>13.8117354528675</v>
      </c>
      <c r="K1363">
        <v>10.3088918035323</v>
      </c>
      <c r="L1363">
        <v>14.4052344886185</v>
      </c>
      <c r="M1363">
        <v>14.901745863419</v>
      </c>
    </row>
    <row r="1364" spans="1:13">
      <c r="A1364" t="s">
        <v>6515</v>
      </c>
      <c r="B1364">
        <v>13.91795372768</v>
      </c>
      <c r="C1364">
        <v>13.060315346167</v>
      </c>
      <c r="D1364">
        <v>13.6021210265137</v>
      </c>
      <c r="E1364">
        <v>13.3914516947723</v>
      </c>
      <c r="F1364">
        <v>13.2456752071853</v>
      </c>
      <c r="G1364">
        <v>14.0838466058966</v>
      </c>
      <c r="H1364">
        <v>10.7773432714319</v>
      </c>
      <c r="I1364">
        <v>13.2993208607732</v>
      </c>
      <c r="J1364">
        <v>14.2816465354864</v>
      </c>
      <c r="K1364">
        <v>14.8211670253301</v>
      </c>
      <c r="L1364">
        <v>13.6183186493226</v>
      </c>
      <c r="M1364">
        <v>14.1229389264153</v>
      </c>
    </row>
    <row r="1365" spans="1:13">
      <c r="A1365" t="s">
        <v>6517</v>
      </c>
      <c r="B1365">
        <v>12.889796733681</v>
      </c>
      <c r="C1365">
        <v>12.5738165240442</v>
      </c>
      <c r="D1365">
        <v>12.7517594186064</v>
      </c>
      <c r="E1365">
        <v>12.7128779555971</v>
      </c>
      <c r="F1365">
        <v>12.7951615327856</v>
      </c>
      <c r="G1365">
        <v>13.267580402476</v>
      </c>
      <c r="H1365">
        <v>11.9599424103214</v>
      </c>
      <c r="I1365">
        <v>11.1320500517011</v>
      </c>
      <c r="J1365">
        <v>12.5917530206555</v>
      </c>
      <c r="K1365">
        <v>12.9675677685483</v>
      </c>
      <c r="L1365">
        <v>13.6218235356882</v>
      </c>
      <c r="M1365">
        <v>13.7671519919309</v>
      </c>
    </row>
    <row r="1366" spans="1:13">
      <c r="A1366" t="s">
        <v>6519</v>
      </c>
      <c r="B1366">
        <v>15.9480423164218</v>
      </c>
      <c r="C1366">
        <v>15.6337085713703</v>
      </c>
      <c r="D1366">
        <v>16.0723368399134</v>
      </c>
      <c r="E1366">
        <v>16.5142034604179</v>
      </c>
      <c r="F1366">
        <v>16.798813688602</v>
      </c>
      <c r="G1366">
        <v>16.6083850230904</v>
      </c>
      <c r="H1366">
        <v>15.839663063996</v>
      </c>
      <c r="I1366">
        <v>15.6659688101546</v>
      </c>
      <c r="J1366">
        <v>15.8579939556752</v>
      </c>
      <c r="K1366">
        <v>15.956432455376</v>
      </c>
      <c r="L1366">
        <v>16.6816396103715</v>
      </c>
      <c r="M1366">
        <v>16.6147206959611</v>
      </c>
    </row>
    <row r="1367" spans="1:13">
      <c r="A1367" t="s">
        <v>6521</v>
      </c>
      <c r="B1367">
        <v>15.4147523644839</v>
      </c>
      <c r="C1367">
        <v>15.8174652096346</v>
      </c>
      <c r="D1367">
        <v>15.4605245513222</v>
      </c>
      <c r="E1367">
        <v>15.6074358974855</v>
      </c>
      <c r="F1367">
        <v>15.5616798350852</v>
      </c>
      <c r="G1367">
        <v>14.9279171740473</v>
      </c>
      <c r="H1367">
        <v>15.6493802888716</v>
      </c>
      <c r="I1367">
        <v>15.1941157469228</v>
      </c>
      <c r="J1367">
        <v>14.9681302144761</v>
      </c>
      <c r="K1367">
        <v>14.9993202577096</v>
      </c>
      <c r="L1367">
        <v>15.241727702089</v>
      </c>
      <c r="M1367">
        <v>15.3361588269115</v>
      </c>
    </row>
    <row r="1368" spans="1:13">
      <c r="A1368" t="s">
        <v>8371</v>
      </c>
      <c r="B1368">
        <v>21.9619605938649</v>
      </c>
      <c r="C1368">
        <v>21.7899179028628</v>
      </c>
      <c r="D1368">
        <v>22.058299817712</v>
      </c>
      <c r="E1368">
        <v>18.5190667379418</v>
      </c>
      <c r="F1368">
        <v>18.2639764672439</v>
      </c>
      <c r="G1368">
        <v>17.8091999166191</v>
      </c>
      <c r="H1368">
        <v>22.5567350033318</v>
      </c>
      <c r="I1368">
        <v>21.9003119521915</v>
      </c>
      <c r="J1368">
        <v>22.013064317721</v>
      </c>
      <c r="K1368">
        <v>16.1237264956297</v>
      </c>
      <c r="L1368">
        <v>17.0149232238178</v>
      </c>
      <c r="M1368">
        <v>17.113026869395</v>
      </c>
    </row>
    <row r="1369" spans="1:13">
      <c r="A1369" t="s">
        <v>6525</v>
      </c>
      <c r="B1369">
        <v>12.9090610751002</v>
      </c>
      <c r="C1369">
        <v>13.4084094946277</v>
      </c>
      <c r="D1369">
        <v>13.5784834331825</v>
      </c>
      <c r="E1369">
        <v>12.8664360826974</v>
      </c>
      <c r="F1369">
        <v>13.1574619304341</v>
      </c>
      <c r="G1369">
        <v>13.3871788907299</v>
      </c>
      <c r="H1369">
        <v>13.4463239313398</v>
      </c>
      <c r="I1369">
        <v>9.39522369469715</v>
      </c>
      <c r="J1369">
        <v>13.1062059913713</v>
      </c>
      <c r="K1369">
        <v>13.1262230434872</v>
      </c>
      <c r="L1369">
        <v>12.9384127623906</v>
      </c>
      <c r="M1369">
        <v>13.7119472218803</v>
      </c>
    </row>
    <row r="1370" spans="1:13">
      <c r="A1370" t="s">
        <v>6527</v>
      </c>
      <c r="B1370">
        <v>14.1409231571765</v>
      </c>
      <c r="C1370">
        <v>12.6251049542644</v>
      </c>
      <c r="D1370">
        <v>13.8372527525765</v>
      </c>
      <c r="E1370">
        <v>12.7236555861077</v>
      </c>
      <c r="F1370">
        <v>14.0703655093838</v>
      </c>
      <c r="G1370">
        <v>14.308155447351</v>
      </c>
      <c r="H1370">
        <v>12.6536393701654</v>
      </c>
      <c r="I1370">
        <v>13.4544138044522</v>
      </c>
      <c r="J1370">
        <v>14.5013315560347</v>
      </c>
      <c r="K1370">
        <v>13.9898188432122</v>
      </c>
      <c r="L1370">
        <v>12.0275228343171</v>
      </c>
      <c r="M1370">
        <v>13.4679653980612</v>
      </c>
    </row>
    <row r="1371" spans="1:13">
      <c r="A1371" t="s">
        <v>6529</v>
      </c>
      <c r="B1371">
        <v>12.3528424128567</v>
      </c>
      <c r="C1371">
        <v>12.6189421009544</v>
      </c>
      <c r="D1371">
        <v>10.436699490712</v>
      </c>
      <c r="E1371">
        <v>11.6853619002868</v>
      </c>
      <c r="F1371">
        <v>11.2929599389466</v>
      </c>
      <c r="G1371">
        <v>12.5783218496348</v>
      </c>
      <c r="H1371">
        <v>11.2439010840516</v>
      </c>
      <c r="I1371">
        <v>13.0097095670217</v>
      </c>
      <c r="J1371">
        <v>13.2512700152497</v>
      </c>
      <c r="K1371">
        <v>10.6480260388955</v>
      </c>
      <c r="L1371">
        <v>12.1673534780455</v>
      </c>
      <c r="M1371">
        <v>11.9423602197501</v>
      </c>
    </row>
    <row r="1372" spans="1:13">
      <c r="A1372" t="s">
        <v>6531</v>
      </c>
      <c r="B1372">
        <v>11.9377614204985</v>
      </c>
      <c r="C1372">
        <v>11.9686862175266</v>
      </c>
      <c r="D1372">
        <v>13.1619844926265</v>
      </c>
      <c r="E1372">
        <v>13.3309044353817</v>
      </c>
      <c r="F1372">
        <v>13.8802431833901</v>
      </c>
      <c r="G1372">
        <v>13.1304816764463</v>
      </c>
      <c r="H1372">
        <v>9.92850557179839</v>
      </c>
      <c r="I1372">
        <v>11.5076708980581</v>
      </c>
      <c r="J1372">
        <v>13.4616068221132</v>
      </c>
      <c r="K1372">
        <v>12.7120317251643</v>
      </c>
      <c r="L1372">
        <v>14.6380224977651</v>
      </c>
      <c r="M1372">
        <v>13.9240427444739</v>
      </c>
    </row>
    <row r="1373" spans="1:13">
      <c r="A1373" t="s">
        <v>6533</v>
      </c>
      <c r="B1373">
        <v>16.4189388098552</v>
      </c>
      <c r="C1373">
        <v>16.8090371933383</v>
      </c>
      <c r="D1373">
        <v>16.5386992549616</v>
      </c>
      <c r="E1373">
        <v>16.804739679305</v>
      </c>
      <c r="F1373">
        <v>17.0395016329675</v>
      </c>
      <c r="G1373">
        <v>16.4695229457553</v>
      </c>
      <c r="H1373">
        <v>16.9199533185609</v>
      </c>
      <c r="I1373">
        <v>16.5491096335164</v>
      </c>
      <c r="J1373">
        <v>16.4609774340544</v>
      </c>
      <c r="K1373">
        <v>16.6452853792098</v>
      </c>
      <c r="L1373">
        <v>16.9836898336037</v>
      </c>
      <c r="M1373">
        <v>16.9763531617506</v>
      </c>
    </row>
    <row r="1374" spans="1:13">
      <c r="A1374" t="s">
        <v>6535</v>
      </c>
      <c r="B1374">
        <v>13.5208498308388</v>
      </c>
      <c r="C1374">
        <v>13.500574228397</v>
      </c>
      <c r="D1374">
        <v>14.9100541035222</v>
      </c>
      <c r="E1374">
        <v>11.6475609647356</v>
      </c>
      <c r="F1374">
        <v>15.3606261304892</v>
      </c>
      <c r="G1374">
        <v>12.568095266308</v>
      </c>
      <c r="H1374">
        <v>13.7866670510233</v>
      </c>
      <c r="I1374">
        <v>10.0776945637793</v>
      </c>
      <c r="J1374">
        <v>12.4009145122881</v>
      </c>
      <c r="K1374">
        <v>12.1871860026769</v>
      </c>
      <c r="L1374">
        <v>15.1791690571041</v>
      </c>
      <c r="M1374">
        <v>12.4782482758798</v>
      </c>
    </row>
    <row r="1375" spans="1:13">
      <c r="A1375" t="s">
        <v>6537</v>
      </c>
      <c r="B1375">
        <v>13.1078580775378</v>
      </c>
      <c r="C1375">
        <v>13.7219836614764</v>
      </c>
      <c r="D1375">
        <v>13.4232949608066</v>
      </c>
      <c r="E1375">
        <v>14.4516133375465</v>
      </c>
      <c r="F1375">
        <v>10.6983969569925</v>
      </c>
      <c r="G1375">
        <v>13.812661988583</v>
      </c>
      <c r="H1375">
        <v>13.8799528279936</v>
      </c>
      <c r="I1375">
        <v>14.1805659152123</v>
      </c>
      <c r="J1375">
        <v>14.204239166768</v>
      </c>
      <c r="K1375">
        <v>13.8516394426193</v>
      </c>
      <c r="L1375">
        <v>13.3793399206658</v>
      </c>
      <c r="M1375">
        <v>14.5711865840361</v>
      </c>
    </row>
    <row r="1376" spans="1:13">
      <c r="A1376" t="s">
        <v>6539</v>
      </c>
      <c r="B1376">
        <v>12.4258544021617</v>
      </c>
      <c r="C1376">
        <v>12.4778840427197</v>
      </c>
      <c r="D1376">
        <v>11.6536389679721</v>
      </c>
      <c r="E1376">
        <v>12.5826675995319</v>
      </c>
      <c r="F1376">
        <v>9.19576832833763</v>
      </c>
      <c r="G1376">
        <v>12.766151136677</v>
      </c>
      <c r="H1376">
        <v>11.9042365627822</v>
      </c>
      <c r="I1376">
        <v>11.2940135940722</v>
      </c>
      <c r="J1376">
        <v>12.3741600230218</v>
      </c>
      <c r="K1376">
        <v>12.5506598401864</v>
      </c>
      <c r="L1376">
        <v>11.549043747456</v>
      </c>
      <c r="M1376">
        <v>12.5384285931645</v>
      </c>
    </row>
    <row r="1377" spans="1:13">
      <c r="A1377" t="s">
        <v>6541</v>
      </c>
      <c r="B1377">
        <v>15.3106406345638</v>
      </c>
      <c r="C1377">
        <v>15.0834582458172</v>
      </c>
      <c r="D1377">
        <v>14.6622060756794</v>
      </c>
      <c r="E1377">
        <v>14.8292099670554</v>
      </c>
      <c r="F1377">
        <v>14.5688862562673</v>
      </c>
      <c r="G1377">
        <v>14.6781507371882</v>
      </c>
      <c r="H1377">
        <v>14.855349612507</v>
      </c>
      <c r="I1377">
        <v>14.9986356069233</v>
      </c>
      <c r="J1377">
        <v>15.2119387658068</v>
      </c>
      <c r="K1377">
        <v>15.1495500024811</v>
      </c>
      <c r="L1377">
        <v>14.7712561093259</v>
      </c>
      <c r="M1377">
        <v>14.3270887855046</v>
      </c>
    </row>
    <row r="1378" spans="1:13">
      <c r="A1378" t="s">
        <v>6543</v>
      </c>
      <c r="B1378">
        <v>15.5653629918156</v>
      </c>
      <c r="C1378">
        <v>15.6685901646244</v>
      </c>
      <c r="D1378">
        <v>15.6313524938232</v>
      </c>
      <c r="E1378">
        <v>15.495389491399</v>
      </c>
      <c r="F1378">
        <v>15.5911192846813</v>
      </c>
      <c r="G1378">
        <v>15.7168223840846</v>
      </c>
      <c r="H1378">
        <v>15.6361628805729</v>
      </c>
      <c r="I1378">
        <v>15.639331376319</v>
      </c>
      <c r="J1378">
        <v>15.1610152440687</v>
      </c>
      <c r="K1378">
        <v>13.2138536424927</v>
      </c>
      <c r="L1378">
        <v>15.9425509934437</v>
      </c>
      <c r="M1378">
        <v>15.4743087527489</v>
      </c>
    </row>
    <row r="1379" spans="1:13">
      <c r="A1379" t="s">
        <v>6545</v>
      </c>
      <c r="B1379">
        <v>15.1402127789098</v>
      </c>
      <c r="C1379">
        <v>15.2380508730286</v>
      </c>
      <c r="D1379">
        <v>14.4385668261454</v>
      </c>
      <c r="E1379">
        <v>15.4184576583669</v>
      </c>
      <c r="F1379">
        <v>15.5895024486082</v>
      </c>
      <c r="G1379">
        <v>15.8666108117798</v>
      </c>
      <c r="H1379">
        <v>14.8486783144877</v>
      </c>
      <c r="I1379">
        <v>14.202386652375</v>
      </c>
      <c r="J1379">
        <v>14.4664033922556</v>
      </c>
      <c r="K1379">
        <v>15.3566997897454</v>
      </c>
      <c r="L1379">
        <v>16.0796439152028</v>
      </c>
      <c r="M1379">
        <v>15.2789115383431</v>
      </c>
    </row>
    <row r="1380" spans="1:13">
      <c r="A1380" t="s">
        <v>6547</v>
      </c>
      <c r="B1380">
        <v>15.5950029380272</v>
      </c>
      <c r="C1380">
        <v>15.630159886953</v>
      </c>
      <c r="D1380">
        <v>15.6999541453252</v>
      </c>
      <c r="E1380">
        <v>15.5365678142063</v>
      </c>
      <c r="F1380">
        <v>15.9518563030171</v>
      </c>
      <c r="G1380">
        <v>15.5890630660376</v>
      </c>
      <c r="H1380">
        <v>15.6748928365458</v>
      </c>
      <c r="I1380">
        <v>14.9232422135977</v>
      </c>
      <c r="J1380">
        <v>15.5039435762712</v>
      </c>
      <c r="K1380">
        <v>15.2587210489221</v>
      </c>
      <c r="L1380">
        <v>15.7856987745748</v>
      </c>
      <c r="M1380">
        <v>15.5837129316678</v>
      </c>
    </row>
    <row r="1381" spans="1:13">
      <c r="A1381" t="s">
        <v>6549</v>
      </c>
      <c r="B1381">
        <v>17.0374413871789</v>
      </c>
      <c r="C1381">
        <v>17.0682170833288</v>
      </c>
      <c r="D1381">
        <v>17.3790716470005</v>
      </c>
      <c r="E1381">
        <v>17.0084375405675</v>
      </c>
      <c r="F1381">
        <v>17.1066818051599</v>
      </c>
      <c r="G1381">
        <v>16.8102660427506</v>
      </c>
      <c r="H1381">
        <v>17.3457856150413</v>
      </c>
      <c r="I1381">
        <v>16.7815833236845</v>
      </c>
      <c r="J1381">
        <v>17.0410205915005</v>
      </c>
      <c r="K1381">
        <v>16.7487107573539</v>
      </c>
      <c r="L1381">
        <v>16.8637106881571</v>
      </c>
      <c r="M1381">
        <v>16.5894011293439</v>
      </c>
    </row>
    <row r="1382" spans="1:13">
      <c r="A1382" t="s">
        <v>6551</v>
      </c>
      <c r="B1382">
        <v>15.9457868389611</v>
      </c>
      <c r="C1382">
        <v>16.3723406510175</v>
      </c>
      <c r="D1382">
        <v>16.4556334159034</v>
      </c>
      <c r="E1382">
        <v>16.2064694568517</v>
      </c>
      <c r="F1382">
        <v>15.9609305689309</v>
      </c>
      <c r="G1382">
        <v>16.3639594531172</v>
      </c>
      <c r="H1382">
        <v>16.6309436980601</v>
      </c>
      <c r="I1382">
        <v>15.7473542731577</v>
      </c>
      <c r="J1382">
        <v>15.822882541192</v>
      </c>
      <c r="K1382">
        <v>15.771497512267</v>
      </c>
      <c r="L1382">
        <v>15.8764763215545</v>
      </c>
      <c r="M1382">
        <v>15.7049633394269</v>
      </c>
    </row>
    <row r="1383" spans="1:13">
      <c r="A1383" t="s">
        <v>6553</v>
      </c>
      <c r="B1383">
        <v>17.1643452173882</v>
      </c>
      <c r="C1383">
        <v>17.3921747833806</v>
      </c>
      <c r="D1383">
        <v>17.1184662543507</v>
      </c>
      <c r="E1383">
        <v>17.7644515277901</v>
      </c>
      <c r="F1383">
        <v>17.9025611356674</v>
      </c>
      <c r="G1383">
        <v>17.7762880864905</v>
      </c>
      <c r="H1383">
        <v>17.6626260146295</v>
      </c>
      <c r="I1383">
        <v>17.4624817663704</v>
      </c>
      <c r="J1383">
        <v>16.9792733146541</v>
      </c>
      <c r="K1383">
        <v>17.9826584584851</v>
      </c>
      <c r="L1383">
        <v>18.0635140953857</v>
      </c>
      <c r="M1383">
        <v>18.1765096351696</v>
      </c>
    </row>
    <row r="1384" spans="1:13">
      <c r="A1384" t="s">
        <v>6555</v>
      </c>
      <c r="B1384">
        <v>12.1826616282523</v>
      </c>
      <c r="C1384">
        <v>12.5759304073114</v>
      </c>
      <c r="D1384">
        <v>11.252921487224</v>
      </c>
      <c r="E1384">
        <v>11.4167682835437</v>
      </c>
      <c r="F1384">
        <v>12.2353022660008</v>
      </c>
      <c r="G1384">
        <v>11.4609813891361</v>
      </c>
      <c r="H1384">
        <v>11.4045084276962</v>
      </c>
      <c r="I1384">
        <v>11.7576159008549</v>
      </c>
      <c r="J1384">
        <v>11.8649502096696</v>
      </c>
      <c r="K1384">
        <v>11.1342381143386</v>
      </c>
      <c r="L1384">
        <v>11.4380302307236</v>
      </c>
      <c r="M1384">
        <v>12.2889383238029</v>
      </c>
    </row>
    <row r="1385" spans="1:13">
      <c r="A1385" t="s">
        <v>6557</v>
      </c>
      <c r="B1385">
        <v>16.4964433978681</v>
      </c>
      <c r="C1385">
        <v>17.3622403522553</v>
      </c>
      <c r="D1385">
        <v>16.077672632024</v>
      </c>
      <c r="E1385">
        <v>17.7962678558411</v>
      </c>
      <c r="F1385">
        <v>17.5116258246225</v>
      </c>
      <c r="G1385">
        <v>17.4239990397507</v>
      </c>
      <c r="H1385">
        <v>17.2695038392905</v>
      </c>
      <c r="I1385">
        <v>16.4665119523833</v>
      </c>
      <c r="J1385">
        <v>17.0600854350702</v>
      </c>
      <c r="K1385">
        <v>18.3393253041579</v>
      </c>
      <c r="L1385">
        <v>17.7590920280545</v>
      </c>
      <c r="M1385">
        <v>17.7979700073316</v>
      </c>
    </row>
    <row r="1386" spans="1:13">
      <c r="A1386" t="s">
        <v>6559</v>
      </c>
      <c r="B1386">
        <v>17.9882897586322</v>
      </c>
      <c r="C1386">
        <v>17.4956486517648</v>
      </c>
      <c r="D1386">
        <v>17.7849776896723</v>
      </c>
      <c r="E1386">
        <v>18.1890107273213</v>
      </c>
      <c r="F1386">
        <v>18.2366404549999</v>
      </c>
      <c r="G1386">
        <v>18.1231699821523</v>
      </c>
      <c r="H1386">
        <v>17.546339086868</v>
      </c>
      <c r="I1386">
        <v>17.7902882353078</v>
      </c>
      <c r="J1386">
        <v>18.0993137967572</v>
      </c>
      <c r="K1386">
        <v>18.2709052557952</v>
      </c>
      <c r="L1386">
        <v>18.3818109356789</v>
      </c>
      <c r="M1386">
        <v>18.2768387885997</v>
      </c>
    </row>
    <row r="1387" spans="1:13">
      <c r="A1387" t="s">
        <v>6561</v>
      </c>
      <c r="B1387">
        <v>12.5025041515496</v>
      </c>
      <c r="C1387">
        <v>13.0100439031006</v>
      </c>
      <c r="D1387">
        <v>11.9725126922889</v>
      </c>
      <c r="E1387">
        <v>12.711281099555</v>
      </c>
      <c r="F1387">
        <v>13.7134439924009</v>
      </c>
      <c r="G1387">
        <v>12.8621573666361</v>
      </c>
      <c r="H1387">
        <v>11.5992904135448</v>
      </c>
      <c r="I1387">
        <v>11.1471398717526</v>
      </c>
      <c r="J1387">
        <v>10.2700437818706</v>
      </c>
      <c r="K1387">
        <v>13.177898804868</v>
      </c>
      <c r="L1387">
        <v>8.6634299276208</v>
      </c>
      <c r="M1387">
        <v>13.082175646871</v>
      </c>
    </row>
    <row r="1388" spans="1:13">
      <c r="A1388" t="s">
        <v>6563</v>
      </c>
      <c r="B1388">
        <v>19.8841152827253</v>
      </c>
      <c r="C1388">
        <v>19.552586653511</v>
      </c>
      <c r="D1388">
        <v>19.5950229228836</v>
      </c>
      <c r="E1388">
        <v>19.0467600338378</v>
      </c>
      <c r="F1388">
        <v>19.1633569800761</v>
      </c>
      <c r="G1388">
        <v>19.2986561487637</v>
      </c>
      <c r="H1388">
        <v>20.6369591877612</v>
      </c>
      <c r="I1388">
        <v>20.2205930211287</v>
      </c>
      <c r="J1388">
        <v>20.1113637120505</v>
      </c>
      <c r="K1388">
        <v>19.7729808389045</v>
      </c>
      <c r="L1388">
        <v>19.2503027717887</v>
      </c>
      <c r="M1388">
        <v>19.2684905344932</v>
      </c>
    </row>
    <row r="1389" spans="1:13">
      <c r="A1389" t="s">
        <v>6565</v>
      </c>
      <c r="B1389">
        <v>14.2702345962019</v>
      </c>
      <c r="C1389">
        <v>11.6168532527584</v>
      </c>
      <c r="D1389">
        <v>14.3845193093768</v>
      </c>
      <c r="E1389">
        <v>14.9384972995302</v>
      </c>
      <c r="F1389">
        <v>13.8399033784838</v>
      </c>
      <c r="G1389">
        <v>15.1586895501218</v>
      </c>
      <c r="H1389">
        <v>14.6700184758467</v>
      </c>
      <c r="I1389">
        <v>14.8992791402281</v>
      </c>
      <c r="J1389">
        <v>14.9153425917139</v>
      </c>
      <c r="K1389">
        <v>14.2534998749417</v>
      </c>
      <c r="L1389">
        <v>15.5505152830506</v>
      </c>
      <c r="M1389">
        <v>15.5363436373713</v>
      </c>
    </row>
    <row r="1390" spans="1:13">
      <c r="A1390" t="s">
        <v>6567</v>
      </c>
      <c r="B1390">
        <v>14.940540438059</v>
      </c>
      <c r="C1390">
        <v>15.199277511988</v>
      </c>
      <c r="D1390">
        <v>15.58286030684</v>
      </c>
      <c r="E1390">
        <v>15.9016360511432</v>
      </c>
      <c r="F1390">
        <v>16.0045058041212</v>
      </c>
      <c r="G1390">
        <v>15.6571786482111</v>
      </c>
      <c r="H1390">
        <v>15.7904760770106</v>
      </c>
      <c r="I1390">
        <v>15.6912855470929</v>
      </c>
      <c r="J1390">
        <v>15.6052811496184</v>
      </c>
      <c r="K1390">
        <v>16.1786874848996</v>
      </c>
      <c r="L1390">
        <v>16.2954017919702</v>
      </c>
      <c r="M1390">
        <v>16.0370146350501</v>
      </c>
    </row>
    <row r="1391" spans="1:13">
      <c r="A1391" t="s">
        <v>6569</v>
      </c>
      <c r="B1391">
        <v>12.2983369710949</v>
      </c>
      <c r="C1391">
        <v>13.8617667931637</v>
      </c>
      <c r="D1391">
        <v>14.270970601309</v>
      </c>
      <c r="E1391">
        <v>13.6929955242342</v>
      </c>
      <c r="F1391">
        <v>14.3104955263879</v>
      </c>
      <c r="G1391">
        <v>14.3948642011195</v>
      </c>
      <c r="H1391">
        <v>14.669777950612</v>
      </c>
      <c r="I1391">
        <v>14.0899766610208</v>
      </c>
      <c r="J1391">
        <v>14.52506600382</v>
      </c>
      <c r="K1391">
        <v>8.31201385225623</v>
      </c>
      <c r="L1391">
        <v>14.4322664930267</v>
      </c>
      <c r="M1391">
        <v>14.1928679079608</v>
      </c>
    </row>
    <row r="1392" spans="1:13">
      <c r="A1392" t="s">
        <v>6571</v>
      </c>
      <c r="B1392">
        <v>14.6089427782878</v>
      </c>
      <c r="C1392">
        <v>15.4107838288166</v>
      </c>
      <c r="D1392">
        <v>15.1965525877908</v>
      </c>
      <c r="E1392">
        <v>14.783227933328</v>
      </c>
      <c r="F1392">
        <v>14.234331916332</v>
      </c>
      <c r="G1392">
        <v>13.8809287851899</v>
      </c>
      <c r="H1392">
        <v>15.6091598145224</v>
      </c>
      <c r="I1392">
        <v>14.6621716300817</v>
      </c>
      <c r="J1392">
        <v>15.5109795930148</v>
      </c>
      <c r="K1392">
        <v>14.6743056889969</v>
      </c>
      <c r="L1392">
        <v>14.4413081293628</v>
      </c>
      <c r="M1392">
        <v>14.7177712860227</v>
      </c>
    </row>
    <row r="1393" spans="1:13">
      <c r="A1393" t="s">
        <v>6573</v>
      </c>
      <c r="B1393">
        <v>13.8867377574203</v>
      </c>
      <c r="C1393">
        <v>13.1448287435096</v>
      </c>
      <c r="D1393">
        <v>11.6017897571638</v>
      </c>
      <c r="E1393">
        <v>11.7937484327114</v>
      </c>
      <c r="F1393">
        <v>12.8660034631934</v>
      </c>
      <c r="G1393">
        <v>13.0827594686366</v>
      </c>
      <c r="H1393">
        <v>12.950767314684</v>
      </c>
      <c r="I1393">
        <v>13.0583479837662</v>
      </c>
      <c r="J1393">
        <v>12.9945226112112</v>
      </c>
      <c r="K1393">
        <v>11.7063547104211</v>
      </c>
      <c r="L1393">
        <v>11.4801188518907</v>
      </c>
      <c r="M1393">
        <v>12.7187701154268</v>
      </c>
    </row>
    <row r="1394" spans="1:13">
      <c r="A1394" t="s">
        <v>6575</v>
      </c>
      <c r="B1394">
        <v>14.688110339612</v>
      </c>
      <c r="C1394">
        <v>14.8621570814666</v>
      </c>
      <c r="D1394">
        <v>14.6188470087037</v>
      </c>
      <c r="E1394">
        <v>14.5824473517208</v>
      </c>
      <c r="F1394">
        <v>14.6811421331559</v>
      </c>
      <c r="G1394">
        <v>13.944142906388</v>
      </c>
      <c r="H1394">
        <v>15.0265465996842</v>
      </c>
      <c r="I1394">
        <v>14.8830220290885</v>
      </c>
      <c r="J1394">
        <v>14.7287298359676</v>
      </c>
      <c r="K1394">
        <v>14.2139744480898</v>
      </c>
      <c r="L1394">
        <v>12.3734260184346</v>
      </c>
      <c r="M1394">
        <v>14.2177556676384</v>
      </c>
    </row>
    <row r="1395" spans="1:13">
      <c r="A1395" t="s">
        <v>6577</v>
      </c>
      <c r="B1395">
        <v>15.409793133415</v>
      </c>
      <c r="C1395">
        <v>11.9843539821078</v>
      </c>
      <c r="D1395">
        <v>15.8085623944091</v>
      </c>
      <c r="E1395">
        <v>15.3232778282874</v>
      </c>
      <c r="F1395">
        <v>15.5241906716604</v>
      </c>
      <c r="G1395">
        <v>15.3374984165651</v>
      </c>
      <c r="H1395">
        <v>15.8960833646226</v>
      </c>
      <c r="I1395">
        <v>15.5202376890478</v>
      </c>
      <c r="J1395">
        <v>15.1853646397418</v>
      </c>
      <c r="K1395">
        <v>14.8935175750668</v>
      </c>
      <c r="L1395">
        <v>14.8848225820255</v>
      </c>
      <c r="M1395">
        <v>15.3008161721207</v>
      </c>
    </row>
    <row r="1396" spans="1:13">
      <c r="A1396" t="s">
        <v>6579</v>
      </c>
      <c r="B1396">
        <v>12.6476420359406</v>
      </c>
      <c r="C1396">
        <v>11.3658543558577</v>
      </c>
      <c r="D1396">
        <v>9.55005428943408</v>
      </c>
      <c r="E1396">
        <v>10.1938754143395</v>
      </c>
      <c r="F1396">
        <v>13.1302997391997</v>
      </c>
      <c r="G1396">
        <v>12.4989277238594</v>
      </c>
      <c r="H1396">
        <v>10.1050366468678</v>
      </c>
      <c r="I1396">
        <v>11.9912249871776</v>
      </c>
      <c r="J1396">
        <v>10.6295653544836</v>
      </c>
      <c r="K1396">
        <v>8.66916405658288</v>
      </c>
      <c r="L1396">
        <v>12.6269816031096</v>
      </c>
      <c r="M1396">
        <v>9.06116695775042</v>
      </c>
    </row>
    <row r="1397" spans="1:13">
      <c r="A1397" t="s">
        <v>6581</v>
      </c>
      <c r="B1397">
        <v>16.9785905296496</v>
      </c>
      <c r="C1397">
        <v>16.3712155426976</v>
      </c>
      <c r="D1397">
        <v>16.9049869882922</v>
      </c>
      <c r="E1397">
        <v>16.5955375253104</v>
      </c>
      <c r="F1397">
        <v>16.5016906883137</v>
      </c>
      <c r="G1397">
        <v>16.6994607957813</v>
      </c>
      <c r="H1397">
        <v>16.4750446692043</v>
      </c>
      <c r="I1397">
        <v>16.3308059297266</v>
      </c>
      <c r="J1397">
        <v>16.7232299274804</v>
      </c>
      <c r="K1397">
        <v>16.9237908040084</v>
      </c>
      <c r="L1397">
        <v>16.6311643891143</v>
      </c>
      <c r="M1397">
        <v>16.4464220062153</v>
      </c>
    </row>
    <row r="1398" spans="1:13">
      <c r="A1398" t="s">
        <v>6583</v>
      </c>
      <c r="B1398">
        <v>13.2898351566531</v>
      </c>
      <c r="C1398">
        <v>13.7685251008358</v>
      </c>
      <c r="D1398">
        <v>13.8705085998114</v>
      </c>
      <c r="E1398">
        <v>13.4603663021519</v>
      </c>
      <c r="F1398">
        <v>13.9010350643541</v>
      </c>
      <c r="G1398">
        <v>14.0444032810639</v>
      </c>
      <c r="H1398">
        <v>13.0309148030267</v>
      </c>
      <c r="I1398">
        <v>12.6045674548386</v>
      </c>
      <c r="J1398">
        <v>13.4589811661529</v>
      </c>
      <c r="K1398">
        <v>13.2642980048618</v>
      </c>
      <c r="L1398">
        <v>12.7641822238182</v>
      </c>
      <c r="M1398">
        <v>13.1224529228474</v>
      </c>
    </row>
    <row r="1399" spans="1:13">
      <c r="A1399" t="s">
        <v>6585</v>
      </c>
      <c r="B1399">
        <v>16.5242145262686</v>
      </c>
      <c r="C1399">
        <v>16.4564938982685</v>
      </c>
      <c r="D1399">
        <v>16.2958421127657</v>
      </c>
      <c r="E1399">
        <v>16.4461288241173</v>
      </c>
      <c r="F1399">
        <v>16.5544903979519</v>
      </c>
      <c r="G1399">
        <v>16.3626683472378</v>
      </c>
      <c r="H1399">
        <v>16.6492981833915</v>
      </c>
      <c r="I1399">
        <v>16.320022609191</v>
      </c>
      <c r="J1399">
        <v>16.2586863951722</v>
      </c>
      <c r="K1399">
        <v>16.3335758389889</v>
      </c>
      <c r="L1399">
        <v>16.151272806082</v>
      </c>
      <c r="M1399">
        <v>16.3960799144152</v>
      </c>
    </row>
    <row r="1400" spans="1:13">
      <c r="A1400" t="s">
        <v>6587</v>
      </c>
      <c r="B1400">
        <v>14.1215795624061</v>
      </c>
      <c r="C1400">
        <v>12.2858412974075</v>
      </c>
      <c r="D1400">
        <v>13.8402809465844</v>
      </c>
      <c r="E1400">
        <v>13.8456774064357</v>
      </c>
      <c r="F1400">
        <v>11.4793274987029</v>
      </c>
      <c r="G1400">
        <v>11.0143713900324</v>
      </c>
      <c r="H1400">
        <v>12.7555633688191</v>
      </c>
      <c r="I1400">
        <v>14.2513466626179</v>
      </c>
      <c r="J1400">
        <v>14.0325619967841</v>
      </c>
      <c r="K1400">
        <v>12.0050603974988</v>
      </c>
      <c r="L1400">
        <v>11.5650854693084</v>
      </c>
      <c r="M1400">
        <v>11.382007935306</v>
      </c>
    </row>
    <row r="1401" spans="1:13">
      <c r="A1401" t="s">
        <v>6589</v>
      </c>
      <c r="B1401">
        <v>16.9489682939373</v>
      </c>
      <c r="C1401">
        <v>16.7649506058912</v>
      </c>
      <c r="D1401">
        <v>16.8904811069108</v>
      </c>
      <c r="E1401">
        <v>16.3564242570404</v>
      </c>
      <c r="F1401">
        <v>16.0236493124064</v>
      </c>
      <c r="G1401">
        <v>16.0100154438754</v>
      </c>
      <c r="H1401">
        <v>16.5465325024695</v>
      </c>
      <c r="I1401">
        <v>16.79647290201</v>
      </c>
      <c r="J1401">
        <v>17.1293842321807</v>
      </c>
      <c r="K1401">
        <v>16.5718988819739</v>
      </c>
      <c r="L1401">
        <v>15.7694100617603</v>
      </c>
      <c r="M1401">
        <v>16.4398428010335</v>
      </c>
    </row>
    <row r="1402" spans="1:13">
      <c r="A1402" t="s">
        <v>6591</v>
      </c>
      <c r="B1402">
        <v>12.5521735292676</v>
      </c>
      <c r="C1402">
        <v>10.7017346333234</v>
      </c>
      <c r="D1402">
        <v>8.70157778987107</v>
      </c>
      <c r="E1402">
        <v>10.6314315698439</v>
      </c>
      <c r="F1402">
        <v>12.8967388134808</v>
      </c>
      <c r="G1402">
        <v>11.9981357296922</v>
      </c>
      <c r="H1402">
        <v>12.3497553014054</v>
      </c>
      <c r="I1402">
        <v>8.91705663030511</v>
      </c>
      <c r="J1402">
        <v>10.8277221120181</v>
      </c>
      <c r="K1402">
        <v>12.4276802578881</v>
      </c>
      <c r="L1402">
        <v>12.4741278534466</v>
      </c>
      <c r="M1402">
        <v>10.1680429446159</v>
      </c>
    </row>
    <row r="1403" spans="1:13">
      <c r="A1403" t="s">
        <v>6593</v>
      </c>
      <c r="B1403">
        <v>12.3757487103993</v>
      </c>
      <c r="C1403">
        <v>12.2325061392089</v>
      </c>
      <c r="D1403">
        <v>8.96281293601183</v>
      </c>
      <c r="E1403">
        <v>9.84699340508384</v>
      </c>
      <c r="F1403">
        <v>10.7746999072572</v>
      </c>
      <c r="G1403">
        <v>9.48885951658813</v>
      </c>
      <c r="H1403">
        <v>12.2946541217321</v>
      </c>
      <c r="I1403">
        <v>12.3970673220908</v>
      </c>
      <c r="J1403">
        <v>11.2092233914911</v>
      </c>
      <c r="K1403">
        <v>10.3930125492007</v>
      </c>
      <c r="L1403">
        <v>10.9987975678653</v>
      </c>
      <c r="M1403">
        <v>11.4881848494532</v>
      </c>
    </row>
    <row r="1404" spans="1:13">
      <c r="A1404" t="s">
        <v>6523</v>
      </c>
      <c r="B1404">
        <v>18.736734161583</v>
      </c>
      <c r="C1404">
        <v>18.2375334769162</v>
      </c>
      <c r="D1404">
        <v>18.7805939677389</v>
      </c>
      <c r="E1404">
        <v>16.4252275034143</v>
      </c>
      <c r="F1404">
        <v>15.5144123888245</v>
      </c>
      <c r="G1404">
        <v>15.937613765404</v>
      </c>
      <c r="H1404">
        <v>19.5219320342722</v>
      </c>
      <c r="I1404">
        <v>19.100839161336</v>
      </c>
      <c r="J1404">
        <v>19.0292963991022</v>
      </c>
      <c r="K1404">
        <v>15.4241284436277</v>
      </c>
      <c r="L1404">
        <v>15.1786948986614</v>
      </c>
      <c r="M1404">
        <v>14.9664529643579</v>
      </c>
    </row>
    <row r="1405" spans="1:13">
      <c r="A1405" t="s">
        <v>9521</v>
      </c>
      <c r="B1405">
        <v>21.9448541141611</v>
      </c>
      <c r="C1405">
        <v>20.985553774928</v>
      </c>
      <c r="D1405">
        <v>21.8615656960361</v>
      </c>
      <c r="E1405">
        <v>20.4363987429063</v>
      </c>
      <c r="F1405">
        <v>20.5964837058338</v>
      </c>
      <c r="G1405">
        <v>20.3372216300506</v>
      </c>
      <c r="H1405">
        <v>22.6817908424746</v>
      </c>
      <c r="I1405">
        <v>22.3740380825766</v>
      </c>
      <c r="J1405">
        <v>22.1283596437086</v>
      </c>
      <c r="K1405">
        <v>19.6792181514533</v>
      </c>
      <c r="L1405">
        <v>18.8865342533258</v>
      </c>
      <c r="M1405">
        <v>20.3929289582317</v>
      </c>
    </row>
    <row r="1406" spans="1:13">
      <c r="A1406" t="s">
        <v>6599</v>
      </c>
      <c r="B1406">
        <v>17.8082036972549</v>
      </c>
      <c r="C1406">
        <v>17.7944186703694</v>
      </c>
      <c r="D1406">
        <v>17.6373244069296</v>
      </c>
      <c r="E1406">
        <v>18.0290648673341</v>
      </c>
      <c r="F1406">
        <v>17.8048937334103</v>
      </c>
      <c r="G1406">
        <v>18.1713726799105</v>
      </c>
      <c r="H1406">
        <v>16.6084712250501</v>
      </c>
      <c r="I1406">
        <v>16.3602381583092</v>
      </c>
      <c r="J1406">
        <v>17.9982090029245</v>
      </c>
      <c r="K1406">
        <v>17.8799480530624</v>
      </c>
      <c r="L1406">
        <v>17.1871804826236</v>
      </c>
      <c r="M1406">
        <v>16.9065410932739</v>
      </c>
    </row>
    <row r="1407" spans="1:13">
      <c r="A1407" t="s">
        <v>6601</v>
      </c>
      <c r="B1407">
        <v>16.1182849209686</v>
      </c>
      <c r="C1407">
        <v>16.0332403982337</v>
      </c>
      <c r="D1407">
        <v>16.0103564180314</v>
      </c>
      <c r="E1407">
        <v>15.6144418453337</v>
      </c>
      <c r="F1407">
        <v>16.4161606443934</v>
      </c>
      <c r="G1407">
        <v>16.1850353749478</v>
      </c>
      <c r="H1407">
        <v>15.4659016387808</v>
      </c>
      <c r="I1407">
        <v>15.3533351649992</v>
      </c>
      <c r="J1407">
        <v>14.8416542963621</v>
      </c>
      <c r="K1407">
        <v>16.8311793556086</v>
      </c>
      <c r="L1407">
        <v>16.6950509447068</v>
      </c>
      <c r="M1407">
        <v>16.7657439904537</v>
      </c>
    </row>
    <row r="1408" spans="1:13">
      <c r="A1408" t="s">
        <v>9243</v>
      </c>
      <c r="B1408">
        <v>20.5650126036821</v>
      </c>
      <c r="C1408">
        <v>19.7640983959175</v>
      </c>
      <c r="D1408">
        <v>20.236547765006</v>
      </c>
      <c r="E1408">
        <v>16.7624269677517</v>
      </c>
      <c r="F1408">
        <v>15.6165003175326</v>
      </c>
      <c r="G1408">
        <v>17.5370494029159</v>
      </c>
      <c r="H1408">
        <v>20.1042051948567</v>
      </c>
      <c r="I1408">
        <v>20.387943730142</v>
      </c>
      <c r="J1408">
        <v>20.3388402232202</v>
      </c>
      <c r="K1408">
        <v>16.0794964274919</v>
      </c>
      <c r="L1408">
        <v>16.5542453039499</v>
      </c>
      <c r="M1408">
        <v>16.5942835603694</v>
      </c>
    </row>
    <row r="1409" spans="1:13">
      <c r="A1409" t="s">
        <v>8401</v>
      </c>
      <c r="B1409">
        <v>17.8830907136056</v>
      </c>
      <c r="C1409">
        <v>18.0236774350163</v>
      </c>
      <c r="D1409">
        <v>17.8672468825014</v>
      </c>
      <c r="E1409">
        <v>16.926866609707</v>
      </c>
      <c r="F1409">
        <v>16.7975990579181</v>
      </c>
      <c r="G1409">
        <v>16.1399067525807</v>
      </c>
      <c r="H1409">
        <v>18.3811722010146</v>
      </c>
      <c r="I1409">
        <v>17.5217964580721</v>
      </c>
      <c r="J1409">
        <v>17.7181915777525</v>
      </c>
      <c r="K1409">
        <v>16.3326841304184</v>
      </c>
      <c r="L1409">
        <v>16.3927740885019</v>
      </c>
      <c r="M1409">
        <v>16.4580265512472</v>
      </c>
    </row>
    <row r="1410" spans="1:13">
      <c r="A1410" t="s">
        <v>6607</v>
      </c>
      <c r="B1410">
        <v>19.904762193699</v>
      </c>
      <c r="C1410">
        <v>19.7879791360719</v>
      </c>
      <c r="D1410">
        <v>19.917730396541</v>
      </c>
      <c r="E1410">
        <v>19.3751532661926</v>
      </c>
      <c r="F1410">
        <v>19.0644159373841</v>
      </c>
      <c r="G1410">
        <v>18.6957672865788</v>
      </c>
      <c r="H1410">
        <v>20.5051295285024</v>
      </c>
      <c r="I1410">
        <v>19.718987639598</v>
      </c>
      <c r="J1410">
        <v>19.4771025965142</v>
      </c>
      <c r="K1410">
        <v>19.079538797826</v>
      </c>
      <c r="L1410">
        <v>18.6074971468929</v>
      </c>
      <c r="M1410">
        <v>19.0238306482349</v>
      </c>
    </row>
    <row r="1411" spans="1:13">
      <c r="A1411" t="s">
        <v>6609</v>
      </c>
      <c r="B1411">
        <v>13.4258003426389</v>
      </c>
      <c r="C1411">
        <v>12.1158773593515</v>
      </c>
      <c r="D1411">
        <v>12.0275942767432</v>
      </c>
      <c r="E1411">
        <v>12.5671225703446</v>
      </c>
      <c r="F1411">
        <v>12.964756743045</v>
      </c>
      <c r="G1411">
        <v>12.1181257077018</v>
      </c>
      <c r="H1411">
        <v>10.9188490671423</v>
      </c>
      <c r="I1411">
        <v>11.6894474250294</v>
      </c>
      <c r="J1411">
        <v>10.7071013995533</v>
      </c>
      <c r="K1411">
        <v>13.4017131629495</v>
      </c>
      <c r="L1411">
        <v>12.4152936898262</v>
      </c>
      <c r="M1411">
        <v>9.37150550821334</v>
      </c>
    </row>
    <row r="1412" spans="1:13">
      <c r="A1412" t="s">
        <v>6611</v>
      </c>
      <c r="B1412">
        <v>15.2354729017838</v>
      </c>
      <c r="C1412">
        <v>15.5787138445391</v>
      </c>
      <c r="D1412">
        <v>15.2647369346518</v>
      </c>
      <c r="E1412">
        <v>15.7323834702425</v>
      </c>
      <c r="F1412">
        <v>15.9197481592561</v>
      </c>
      <c r="G1412">
        <v>15.5625102042839</v>
      </c>
      <c r="H1412">
        <v>15.5941466363383</v>
      </c>
      <c r="I1412">
        <v>15.1054220629596</v>
      </c>
      <c r="J1412">
        <v>15.2907807130859</v>
      </c>
      <c r="K1412">
        <v>14.7951605945079</v>
      </c>
      <c r="L1412">
        <v>15.6713152340663</v>
      </c>
      <c r="M1412">
        <v>15.671104978607</v>
      </c>
    </row>
    <row r="1413" spans="1:13">
      <c r="A1413" t="s">
        <v>6613</v>
      </c>
      <c r="B1413">
        <v>13.527915527008</v>
      </c>
      <c r="C1413">
        <v>12.0781442255988</v>
      </c>
      <c r="D1413">
        <v>15.0195882821838</v>
      </c>
      <c r="E1413">
        <v>16.2368786317445</v>
      </c>
      <c r="F1413">
        <v>16.4917785161608</v>
      </c>
      <c r="G1413">
        <v>16.3025380320292</v>
      </c>
      <c r="H1413">
        <v>14.887323297077</v>
      </c>
      <c r="I1413">
        <v>16.1861699234832</v>
      </c>
      <c r="J1413">
        <v>16.1289727555224</v>
      </c>
      <c r="K1413">
        <v>17.0970458517379</v>
      </c>
      <c r="L1413">
        <v>18.54596767647</v>
      </c>
      <c r="M1413">
        <v>16.9520448388189</v>
      </c>
    </row>
    <row r="1414" spans="1:13">
      <c r="A1414" t="s">
        <v>6615</v>
      </c>
      <c r="B1414">
        <v>18.5034861210097</v>
      </c>
      <c r="C1414">
        <v>18.3305092966811</v>
      </c>
      <c r="D1414">
        <v>17.4697623199556</v>
      </c>
      <c r="E1414">
        <v>17.5209007532973</v>
      </c>
      <c r="F1414">
        <v>17.7817729466417</v>
      </c>
      <c r="G1414">
        <v>17.9575177924127</v>
      </c>
      <c r="H1414">
        <v>17.8922313488247</v>
      </c>
      <c r="I1414">
        <v>19.1348717327118</v>
      </c>
      <c r="J1414">
        <v>18.4232453865996</v>
      </c>
      <c r="K1414">
        <v>18.3404182807852</v>
      </c>
      <c r="L1414">
        <v>18.8285172692662</v>
      </c>
      <c r="M1414">
        <v>18.0674538951412</v>
      </c>
    </row>
    <row r="1415" spans="1:13">
      <c r="A1415" t="s">
        <v>6617</v>
      </c>
      <c r="B1415">
        <v>16.7479091698748</v>
      </c>
      <c r="C1415">
        <v>18.0415697172138</v>
      </c>
      <c r="D1415">
        <v>16.8709771651073</v>
      </c>
      <c r="E1415">
        <v>16.8806640089762</v>
      </c>
      <c r="F1415">
        <v>17.003944387</v>
      </c>
      <c r="G1415">
        <v>17.3130833251417</v>
      </c>
      <c r="H1415">
        <v>17.5832293287009</v>
      </c>
      <c r="I1415">
        <v>19.0117822118246</v>
      </c>
      <c r="J1415">
        <v>18.0857610487277</v>
      </c>
      <c r="K1415">
        <v>17.5682995238334</v>
      </c>
      <c r="L1415">
        <v>17.9432003158746</v>
      </c>
      <c r="M1415">
        <v>17.2734153671278</v>
      </c>
    </row>
    <row r="1416" spans="1:13">
      <c r="A1416" t="s">
        <v>6619</v>
      </c>
      <c r="B1416">
        <v>18.9951179825051</v>
      </c>
      <c r="C1416">
        <v>19.1550786220382</v>
      </c>
      <c r="D1416">
        <v>17.6994805950664</v>
      </c>
      <c r="E1416">
        <v>18.5433825437422</v>
      </c>
      <c r="F1416">
        <v>19.0229382819942</v>
      </c>
      <c r="G1416">
        <v>19.2080423293276</v>
      </c>
      <c r="H1416">
        <v>18.1271619617426</v>
      </c>
      <c r="I1416">
        <v>19.5166645958916</v>
      </c>
      <c r="J1416">
        <v>18.5644154290157</v>
      </c>
      <c r="K1416">
        <v>19.152726511304</v>
      </c>
      <c r="L1416">
        <v>19.8188834965898</v>
      </c>
      <c r="M1416">
        <v>18.7550651445257</v>
      </c>
    </row>
    <row r="1417" spans="1:13">
      <c r="A1417" t="s">
        <v>6621</v>
      </c>
      <c r="B1417">
        <v>16.5408803389105</v>
      </c>
      <c r="C1417">
        <v>15.5805852554006</v>
      </c>
      <c r="D1417">
        <v>15.7841191519558</v>
      </c>
      <c r="E1417">
        <v>14.8877110696578</v>
      </c>
      <c r="F1417">
        <v>14.5685469791582</v>
      </c>
      <c r="G1417">
        <v>15.8365577382656</v>
      </c>
      <c r="H1417">
        <v>16.2297494916361</v>
      </c>
      <c r="I1417">
        <v>16.4683021894985</v>
      </c>
      <c r="J1417">
        <v>16.9268860515318</v>
      </c>
      <c r="K1417">
        <v>15.5402214182677</v>
      </c>
      <c r="L1417">
        <v>15.358744815137</v>
      </c>
      <c r="M1417">
        <v>15.5013012975788</v>
      </c>
    </row>
    <row r="1418" spans="1:13">
      <c r="A1418" t="s">
        <v>6623</v>
      </c>
      <c r="B1418">
        <v>16.9731078386335</v>
      </c>
      <c r="C1418">
        <v>15.2549810222432</v>
      </c>
      <c r="D1418">
        <v>14.9538235182883</v>
      </c>
      <c r="E1418">
        <v>14.4130485189846</v>
      </c>
      <c r="F1418">
        <v>14.2341128858311</v>
      </c>
      <c r="G1418">
        <v>15.286976453612</v>
      </c>
      <c r="H1418">
        <v>15.2396000875455</v>
      </c>
      <c r="I1418">
        <v>15.7821303512988</v>
      </c>
      <c r="J1418">
        <v>15.8539154693797</v>
      </c>
      <c r="K1418">
        <v>15.2242848802939</v>
      </c>
      <c r="L1418">
        <v>14.6734577375748</v>
      </c>
      <c r="M1418">
        <v>15.1197521814822</v>
      </c>
    </row>
    <row r="1419" spans="1:13">
      <c r="A1419" t="s">
        <v>6625</v>
      </c>
      <c r="B1419">
        <v>20.506973312804</v>
      </c>
      <c r="C1419">
        <v>20.6706088503192</v>
      </c>
      <c r="D1419">
        <v>20.1430150134954</v>
      </c>
      <c r="E1419">
        <v>19.355083438566</v>
      </c>
      <c r="F1419">
        <v>18.9983338939405</v>
      </c>
      <c r="G1419">
        <v>19.7067551299357</v>
      </c>
      <c r="H1419">
        <v>19.7839406667183</v>
      </c>
      <c r="I1419">
        <v>20.5997110761548</v>
      </c>
      <c r="J1419">
        <v>20.1985235100997</v>
      </c>
      <c r="K1419">
        <v>19.7244130151224</v>
      </c>
      <c r="L1419">
        <v>19.4079890539453</v>
      </c>
      <c r="M1419">
        <v>19.2829020848128</v>
      </c>
    </row>
    <row r="1420" spans="1:13">
      <c r="A1420" t="s">
        <v>6627</v>
      </c>
      <c r="B1420">
        <v>18.5446068429243</v>
      </c>
      <c r="C1420">
        <v>18.2798531878783</v>
      </c>
      <c r="D1420">
        <v>18.2522340638046</v>
      </c>
      <c r="E1420">
        <v>17.3379460484966</v>
      </c>
      <c r="F1420">
        <v>17.1768719021121</v>
      </c>
      <c r="G1420">
        <v>17.4201029782391</v>
      </c>
      <c r="H1420">
        <v>18.3286021375656</v>
      </c>
      <c r="I1420">
        <v>18.7705606228505</v>
      </c>
      <c r="J1420">
        <v>18.8210216862394</v>
      </c>
      <c r="K1420">
        <v>17.0472006050675</v>
      </c>
      <c r="L1420">
        <v>17.0051772196332</v>
      </c>
      <c r="M1420">
        <v>17.323279637923</v>
      </c>
    </row>
    <row r="1421" spans="1:13">
      <c r="A1421" t="s">
        <v>6629</v>
      </c>
      <c r="B1421">
        <v>11.4913635048343</v>
      </c>
      <c r="C1421">
        <v>12.0501811349261</v>
      </c>
      <c r="D1421">
        <v>12.0887989046268</v>
      </c>
      <c r="E1421">
        <v>13.9305966803946</v>
      </c>
      <c r="F1421">
        <v>12.2621670292842</v>
      </c>
      <c r="G1421">
        <v>14.5422821195967</v>
      </c>
      <c r="H1421">
        <v>10.3719130252962</v>
      </c>
      <c r="I1421">
        <v>9.3099096079696</v>
      </c>
      <c r="J1421">
        <v>12.61976870138</v>
      </c>
      <c r="K1421">
        <v>13.8435256761473</v>
      </c>
      <c r="L1421">
        <v>12.5972511391031</v>
      </c>
      <c r="M1421">
        <v>13.9784332704838</v>
      </c>
    </row>
    <row r="1422" spans="1:13">
      <c r="A1422" t="s">
        <v>6631</v>
      </c>
      <c r="B1422">
        <v>18.6954990015278</v>
      </c>
      <c r="C1422">
        <v>16.9348765402176</v>
      </c>
      <c r="D1422">
        <v>17.0440008376491</v>
      </c>
      <c r="E1422">
        <v>16.7550668341012</v>
      </c>
      <c r="F1422">
        <v>15.1699191270112</v>
      </c>
      <c r="G1422">
        <v>17.0441470435531</v>
      </c>
      <c r="H1422">
        <v>16.3069294672754</v>
      </c>
      <c r="I1422">
        <v>17.488670017197</v>
      </c>
      <c r="J1422">
        <v>17.4747247789934</v>
      </c>
      <c r="K1422">
        <v>17.962702922776</v>
      </c>
      <c r="L1422">
        <v>17.1620707825416</v>
      </c>
      <c r="M1422">
        <v>16.8678851400025</v>
      </c>
    </row>
    <row r="1423" spans="1:13">
      <c r="A1423" t="s">
        <v>6633</v>
      </c>
      <c r="B1423">
        <v>19.9472061809582</v>
      </c>
      <c r="C1423">
        <v>18.9184835352611</v>
      </c>
      <c r="D1423">
        <v>18.9438127035989</v>
      </c>
      <c r="E1423">
        <v>17.5599501406325</v>
      </c>
      <c r="F1423">
        <v>17.4268719070584</v>
      </c>
      <c r="G1423">
        <v>19.2079026899002</v>
      </c>
      <c r="H1423">
        <v>19.470865905998</v>
      </c>
      <c r="I1423">
        <v>20.7097619572692</v>
      </c>
      <c r="J1423">
        <v>19.6406721032682</v>
      </c>
      <c r="K1423">
        <v>19.5665496835991</v>
      </c>
      <c r="L1423">
        <v>18.9386141618427</v>
      </c>
      <c r="M1423">
        <v>18.9083216951512</v>
      </c>
    </row>
    <row r="1424" spans="1:13">
      <c r="A1424" t="s">
        <v>6635</v>
      </c>
      <c r="B1424">
        <v>13.923903262684</v>
      </c>
      <c r="C1424">
        <v>11.6454207855935</v>
      </c>
      <c r="D1424">
        <v>12.8898849422708</v>
      </c>
      <c r="E1424">
        <v>14.2252878709493</v>
      </c>
      <c r="F1424">
        <v>13.5416559835841</v>
      </c>
      <c r="G1424">
        <v>12.8546353956316</v>
      </c>
      <c r="H1424">
        <v>14.4243399419125</v>
      </c>
      <c r="I1424">
        <v>12.7390681590903</v>
      </c>
      <c r="J1424">
        <v>12.9069697970323</v>
      </c>
      <c r="K1424">
        <v>13.5543616623589</v>
      </c>
      <c r="L1424">
        <v>11.6731830431977</v>
      </c>
      <c r="M1424">
        <v>13.9190034007732</v>
      </c>
    </row>
    <row r="1425" spans="1:13">
      <c r="A1425" t="s">
        <v>6637</v>
      </c>
      <c r="B1425">
        <v>18.7964659264227</v>
      </c>
      <c r="C1425">
        <v>18.173167396286</v>
      </c>
      <c r="D1425">
        <v>19.0876069937771</v>
      </c>
      <c r="E1425">
        <v>18.2796581246697</v>
      </c>
      <c r="F1425">
        <v>17.8035426616568</v>
      </c>
      <c r="G1425">
        <v>18.8289726019179</v>
      </c>
      <c r="H1425">
        <v>18.3519686479316</v>
      </c>
      <c r="I1425">
        <v>18.3346636904294</v>
      </c>
      <c r="J1425">
        <v>18.4549742069738</v>
      </c>
      <c r="K1425">
        <v>18.6752046777327</v>
      </c>
      <c r="L1425">
        <v>18.5129599721719</v>
      </c>
      <c r="M1425">
        <v>18.8838040013466</v>
      </c>
    </row>
    <row r="1426" spans="1:13">
      <c r="A1426" t="s">
        <v>6639</v>
      </c>
      <c r="B1426">
        <v>16.8852987803461</v>
      </c>
      <c r="C1426">
        <v>17.3831680146558</v>
      </c>
      <c r="D1426">
        <v>17.1580061518281</v>
      </c>
      <c r="E1426">
        <v>17.1856733027583</v>
      </c>
      <c r="F1426">
        <v>17.2527445168484</v>
      </c>
      <c r="G1426">
        <v>17.0261851909778</v>
      </c>
      <c r="H1426">
        <v>17.6149330154275</v>
      </c>
      <c r="I1426">
        <v>17.3585214571864</v>
      </c>
      <c r="J1426">
        <v>17.2759119109373</v>
      </c>
      <c r="K1426">
        <v>17.5026488323814</v>
      </c>
      <c r="L1426">
        <v>17.3849194002495</v>
      </c>
      <c r="M1426">
        <v>17.1470520706322</v>
      </c>
    </row>
    <row r="1427" spans="1:13">
      <c r="A1427" t="s">
        <v>6641</v>
      </c>
      <c r="B1427">
        <v>17.7489020145237</v>
      </c>
      <c r="C1427">
        <v>17.973540092578</v>
      </c>
      <c r="D1427">
        <v>17.799299974495</v>
      </c>
      <c r="E1427">
        <v>17.5587791126662</v>
      </c>
      <c r="F1427">
        <v>17.5045486873365</v>
      </c>
      <c r="G1427">
        <v>17.5401827337414</v>
      </c>
      <c r="H1427">
        <v>17.5215602279873</v>
      </c>
      <c r="I1427">
        <v>17.5400717871254</v>
      </c>
      <c r="J1427">
        <v>17.3170137554736</v>
      </c>
      <c r="K1427">
        <v>17.3704920523005</v>
      </c>
      <c r="L1427">
        <v>17.2354698525264</v>
      </c>
      <c r="M1427">
        <v>17.3060571407456</v>
      </c>
    </row>
    <row r="1428" spans="1:13">
      <c r="A1428" t="s">
        <v>6643</v>
      </c>
      <c r="B1428">
        <v>17.5395454413192</v>
      </c>
      <c r="C1428">
        <v>18.1499893988006</v>
      </c>
      <c r="D1428">
        <v>17.8884576990768</v>
      </c>
      <c r="E1428">
        <v>17.4878779087941</v>
      </c>
      <c r="F1428">
        <v>17.3970151822174</v>
      </c>
      <c r="G1428">
        <v>17.4867505732168</v>
      </c>
      <c r="H1428">
        <v>17.8248505488064</v>
      </c>
      <c r="I1428">
        <v>17.5092744861297</v>
      </c>
      <c r="J1428">
        <v>17.2066937367245</v>
      </c>
      <c r="K1428">
        <v>17.4622217893643</v>
      </c>
      <c r="L1428">
        <v>17.125448923468</v>
      </c>
      <c r="M1428">
        <v>17.3902869224974</v>
      </c>
    </row>
    <row r="1429" spans="1:13">
      <c r="A1429" t="s">
        <v>6645</v>
      </c>
      <c r="B1429">
        <v>16.6581052240365</v>
      </c>
      <c r="C1429">
        <v>16.7775440365866</v>
      </c>
      <c r="D1429">
        <v>17.0443494628642</v>
      </c>
      <c r="E1429">
        <v>16.735661982124</v>
      </c>
      <c r="F1429">
        <v>16.4207191398774</v>
      </c>
      <c r="G1429">
        <v>16.6627745380351</v>
      </c>
      <c r="H1429">
        <v>17.2525065494262</v>
      </c>
      <c r="I1429">
        <v>16.8815998396914</v>
      </c>
      <c r="J1429">
        <v>16.4264922092355</v>
      </c>
      <c r="K1429">
        <v>16.4049320785317</v>
      </c>
      <c r="L1429">
        <v>16.407865437966</v>
      </c>
      <c r="M1429">
        <v>16.4863504168298</v>
      </c>
    </row>
    <row r="1430" spans="1:13">
      <c r="A1430" t="s">
        <v>6647</v>
      </c>
      <c r="B1430">
        <v>17.0914087487833</v>
      </c>
      <c r="C1430">
        <v>16.7861578980253</v>
      </c>
      <c r="D1430">
        <v>16.6355700269407</v>
      </c>
      <c r="E1430">
        <v>16.9863368708818</v>
      </c>
      <c r="F1430">
        <v>17.0537816212554</v>
      </c>
      <c r="G1430">
        <v>15.9799551659299</v>
      </c>
      <c r="H1430">
        <v>17.2990042716856</v>
      </c>
      <c r="I1430">
        <v>16.8330770594999</v>
      </c>
      <c r="J1430">
        <v>16.9627242741335</v>
      </c>
      <c r="K1430">
        <v>16.8810628782332</v>
      </c>
      <c r="L1430">
        <v>16.7473683266583</v>
      </c>
      <c r="M1430">
        <v>16.8060419855554</v>
      </c>
    </row>
    <row r="1431" spans="1:13">
      <c r="A1431" t="s">
        <v>6649</v>
      </c>
      <c r="B1431">
        <v>14.4784283392737</v>
      </c>
      <c r="C1431">
        <v>13.0480750199293</v>
      </c>
      <c r="D1431">
        <v>14.9090427939082</v>
      </c>
      <c r="E1431">
        <v>14.4948740381695</v>
      </c>
      <c r="F1431">
        <v>13.9894517994895</v>
      </c>
      <c r="G1431">
        <v>14.845352079401</v>
      </c>
      <c r="H1431">
        <v>13.4944111425711</v>
      </c>
      <c r="I1431">
        <v>11.9335409618285</v>
      </c>
      <c r="J1431">
        <v>14.0504652791322</v>
      </c>
      <c r="K1431">
        <v>14.0787009146202</v>
      </c>
      <c r="L1431">
        <v>14.6975251051429</v>
      </c>
      <c r="M1431">
        <v>14.9108939095294</v>
      </c>
    </row>
    <row r="1432" spans="1:13">
      <c r="A1432" t="s">
        <v>6651</v>
      </c>
      <c r="B1432">
        <v>19.6114129588822</v>
      </c>
      <c r="C1432">
        <v>20.2681913609422</v>
      </c>
      <c r="D1432">
        <v>19.59208608152</v>
      </c>
      <c r="E1432">
        <v>20.0381000094821</v>
      </c>
      <c r="F1432">
        <v>19.3246967744179</v>
      </c>
      <c r="G1432">
        <v>19.8187670295317</v>
      </c>
      <c r="H1432">
        <v>20.2287145170855</v>
      </c>
      <c r="I1432">
        <v>20.241641308696</v>
      </c>
      <c r="J1432">
        <v>19.9464635650246</v>
      </c>
      <c r="K1432">
        <v>19.7042578207599</v>
      </c>
      <c r="L1432">
        <v>20.0121915552517</v>
      </c>
      <c r="M1432">
        <v>20.0181781615146</v>
      </c>
    </row>
    <row r="1433" spans="1:13">
      <c r="A1433" t="s">
        <v>6653</v>
      </c>
      <c r="B1433">
        <v>21.2007767022794</v>
      </c>
      <c r="C1433">
        <v>21.9715039720255</v>
      </c>
      <c r="D1433">
        <v>21.4356002793521</v>
      </c>
      <c r="E1433">
        <v>21.4924105037759</v>
      </c>
      <c r="F1433">
        <v>21.410603180835</v>
      </c>
      <c r="G1433">
        <v>21.5518771665568</v>
      </c>
      <c r="H1433">
        <v>22.2638835540378</v>
      </c>
      <c r="I1433">
        <v>21.9985177746136</v>
      </c>
      <c r="J1433">
        <v>21.4906948042687</v>
      </c>
      <c r="K1433">
        <v>21.9220099189483</v>
      </c>
      <c r="L1433">
        <v>21.7322561877909</v>
      </c>
      <c r="M1433">
        <v>21.5776437317373</v>
      </c>
    </row>
    <row r="1434" spans="1:13">
      <c r="A1434" t="s">
        <v>6655</v>
      </c>
      <c r="B1434">
        <v>15.1799215961679</v>
      </c>
      <c r="C1434">
        <v>15.8035566097478</v>
      </c>
      <c r="D1434">
        <v>15.2623550749852</v>
      </c>
      <c r="E1434">
        <v>15.4732446522902</v>
      </c>
      <c r="F1434">
        <v>15.079187082818</v>
      </c>
      <c r="G1434">
        <v>14.4500116293818</v>
      </c>
      <c r="H1434">
        <v>14.1785293834243</v>
      </c>
      <c r="I1434">
        <v>14.9101394795981</v>
      </c>
      <c r="J1434">
        <v>14.5994870200656</v>
      </c>
      <c r="K1434">
        <v>14.805985509625</v>
      </c>
      <c r="L1434">
        <v>14.9037693359375</v>
      </c>
      <c r="M1434">
        <v>15.0737611040004</v>
      </c>
    </row>
    <row r="1435" spans="1:13">
      <c r="A1435" t="s">
        <v>6657</v>
      </c>
      <c r="B1435">
        <v>16.6451356112026</v>
      </c>
      <c r="C1435">
        <v>17.3616902600072</v>
      </c>
      <c r="D1435">
        <v>16.5716030595153</v>
      </c>
      <c r="E1435">
        <v>17.28011567387</v>
      </c>
      <c r="F1435">
        <v>16.8686171722851</v>
      </c>
      <c r="G1435">
        <v>17.1999116942779</v>
      </c>
      <c r="H1435">
        <v>16.7784115715126</v>
      </c>
      <c r="I1435">
        <v>17.1002265378949</v>
      </c>
      <c r="J1435">
        <v>16.4042290799872</v>
      </c>
      <c r="K1435">
        <v>17.0473167368597</v>
      </c>
      <c r="L1435">
        <v>15.9958745714514</v>
      </c>
      <c r="M1435">
        <v>17.0821644136344</v>
      </c>
    </row>
    <row r="1436" spans="1:13">
      <c r="A1436" t="s">
        <v>6659</v>
      </c>
      <c r="B1436">
        <v>15.8196048624952</v>
      </c>
      <c r="C1436">
        <v>15.4747767071464</v>
      </c>
      <c r="D1436">
        <v>15.6722272344711</v>
      </c>
      <c r="E1436">
        <v>14.5622477312885</v>
      </c>
      <c r="F1436">
        <v>14.6753921806158</v>
      </c>
      <c r="G1436">
        <v>15.2555929701285</v>
      </c>
      <c r="H1436">
        <v>15.5235314906894</v>
      </c>
      <c r="I1436">
        <v>15.7991593623058</v>
      </c>
      <c r="J1436">
        <v>15.917880853152</v>
      </c>
      <c r="K1436">
        <v>15.2305100486276</v>
      </c>
      <c r="L1436">
        <v>15.2123425943316</v>
      </c>
      <c r="M1436">
        <v>15.3647385297993</v>
      </c>
    </row>
    <row r="1437" spans="1:13">
      <c r="A1437" t="s">
        <v>6661</v>
      </c>
      <c r="B1437">
        <v>12.6104871006573</v>
      </c>
      <c r="C1437">
        <v>15.3166759230545</v>
      </c>
      <c r="D1437">
        <v>13.0819235665359</v>
      </c>
      <c r="E1437">
        <v>15.563315769077</v>
      </c>
      <c r="F1437">
        <v>15.4764333675984</v>
      </c>
      <c r="G1437">
        <v>15.3637419973117</v>
      </c>
      <c r="H1437">
        <v>13.2275476175938</v>
      </c>
      <c r="I1437">
        <v>11.7941674271114</v>
      </c>
      <c r="J1437">
        <v>14.6796132726892</v>
      </c>
      <c r="K1437">
        <v>15.6331085061426</v>
      </c>
      <c r="L1437">
        <v>15.4076007708861</v>
      </c>
      <c r="M1437">
        <v>15.6454560353908</v>
      </c>
    </row>
    <row r="1438" spans="1:13">
      <c r="A1438" t="s">
        <v>6663</v>
      </c>
      <c r="B1438">
        <v>15.8966017416066</v>
      </c>
      <c r="C1438">
        <v>15.6944901550487</v>
      </c>
      <c r="D1438">
        <v>15.1427199541094</v>
      </c>
      <c r="E1438">
        <v>15.0241873148563</v>
      </c>
      <c r="F1438">
        <v>12.8331838344464</v>
      </c>
      <c r="G1438">
        <v>11.5540718411068</v>
      </c>
      <c r="H1438">
        <v>15.858435650668</v>
      </c>
      <c r="I1438">
        <v>15.2285294448714</v>
      </c>
      <c r="J1438">
        <v>15.5583723105773</v>
      </c>
      <c r="K1438">
        <v>14.6878774689884</v>
      </c>
      <c r="L1438">
        <v>14.7973288676815</v>
      </c>
      <c r="M1438">
        <v>14.8264885517834</v>
      </c>
    </row>
    <row r="1439" spans="1:13">
      <c r="A1439" t="s">
        <v>6665</v>
      </c>
      <c r="B1439">
        <v>11.5322496270897</v>
      </c>
      <c r="C1439">
        <v>12.3746636215899</v>
      </c>
      <c r="D1439">
        <v>10.7906869184983</v>
      </c>
      <c r="E1439">
        <v>10.9646496510228</v>
      </c>
      <c r="F1439">
        <v>12.0213493549766</v>
      </c>
      <c r="G1439">
        <v>11.5907878850175</v>
      </c>
      <c r="H1439">
        <v>11.307316355248</v>
      </c>
      <c r="I1439">
        <v>10.7232253351123</v>
      </c>
      <c r="J1439">
        <v>9.80908796198534</v>
      </c>
      <c r="K1439">
        <v>12.9179678656434</v>
      </c>
      <c r="L1439">
        <v>12.5064659835971</v>
      </c>
      <c r="M1439">
        <v>11.3045564776259</v>
      </c>
    </row>
    <row r="1440" spans="1:13">
      <c r="A1440" t="s">
        <v>6667</v>
      </c>
      <c r="B1440">
        <v>14.5463121297024</v>
      </c>
      <c r="C1440">
        <v>11.1884260013637</v>
      </c>
      <c r="D1440">
        <v>12.8500895544977</v>
      </c>
      <c r="E1440">
        <v>12.699824262769</v>
      </c>
      <c r="F1440">
        <v>12.9970232296354</v>
      </c>
      <c r="G1440">
        <v>14.5309025422968</v>
      </c>
      <c r="H1440">
        <v>14.4892508222133</v>
      </c>
      <c r="I1440">
        <v>14.1663362534716</v>
      </c>
      <c r="J1440">
        <v>12.759753471732</v>
      </c>
      <c r="K1440">
        <v>14.6584631346764</v>
      </c>
      <c r="L1440">
        <v>14.6568473112263</v>
      </c>
      <c r="M1440">
        <v>14.1015493871955</v>
      </c>
    </row>
    <row r="1441" spans="1:13">
      <c r="A1441" t="s">
        <v>6669</v>
      </c>
      <c r="B1441">
        <v>19.4631697636161</v>
      </c>
      <c r="C1441">
        <v>19.4913922278531</v>
      </c>
      <c r="D1441">
        <v>19.2752104909763</v>
      </c>
      <c r="E1441">
        <v>19.1026098319697</v>
      </c>
      <c r="F1441">
        <v>19.4687643316498</v>
      </c>
      <c r="G1441">
        <v>18.8701780298914</v>
      </c>
      <c r="H1441">
        <v>19.8136892626049</v>
      </c>
      <c r="I1441">
        <v>19.2058892608669</v>
      </c>
      <c r="J1441">
        <v>19.0451573312319</v>
      </c>
      <c r="K1441">
        <v>18.7382417144996</v>
      </c>
      <c r="L1441">
        <v>19.0290417338736</v>
      </c>
      <c r="M1441">
        <v>19.037571022565</v>
      </c>
    </row>
    <row r="1442" spans="1:13">
      <c r="A1442" t="s">
        <v>6671</v>
      </c>
      <c r="B1442">
        <v>15.4452127025436</v>
      </c>
      <c r="C1442">
        <v>15.9677032337564</v>
      </c>
      <c r="D1442">
        <v>14.7125275363867</v>
      </c>
      <c r="E1442">
        <v>14.7008443890592</v>
      </c>
      <c r="F1442">
        <v>14.7458798067823</v>
      </c>
      <c r="G1442">
        <v>13.8252465425046</v>
      </c>
      <c r="H1442">
        <v>15.5686629467545</v>
      </c>
      <c r="I1442">
        <v>14.4600528911049</v>
      </c>
      <c r="J1442">
        <v>15.4833591861771</v>
      </c>
      <c r="K1442">
        <v>14.1958386203496</v>
      </c>
      <c r="L1442">
        <v>14.8360878103571</v>
      </c>
      <c r="M1442">
        <v>14.7491940010079</v>
      </c>
    </row>
    <row r="1443" spans="1:13">
      <c r="A1443" t="s">
        <v>6673</v>
      </c>
      <c r="B1443">
        <v>18.5722258657721</v>
      </c>
      <c r="C1443">
        <v>18.6190757454695</v>
      </c>
      <c r="D1443">
        <v>18.2731386827638</v>
      </c>
      <c r="E1443">
        <v>18.8149255923305</v>
      </c>
      <c r="F1443">
        <v>18.9836497535526</v>
      </c>
      <c r="G1443">
        <v>18.313957520162</v>
      </c>
      <c r="H1443">
        <v>18.8421854622515</v>
      </c>
      <c r="I1443">
        <v>18.6760083439711</v>
      </c>
      <c r="J1443">
        <v>18.3639216389542</v>
      </c>
      <c r="K1443">
        <v>18.9038514121115</v>
      </c>
      <c r="L1443">
        <v>19.0624869416014</v>
      </c>
      <c r="M1443">
        <v>18.9302854778864</v>
      </c>
    </row>
    <row r="1444" spans="1:13">
      <c r="A1444" t="s">
        <v>6675</v>
      </c>
      <c r="B1444">
        <v>16.8193497380566</v>
      </c>
      <c r="C1444">
        <v>16.5531300657807</v>
      </c>
      <c r="D1444">
        <v>16.8166077148371</v>
      </c>
      <c r="E1444">
        <v>16.8339435344824</v>
      </c>
      <c r="F1444">
        <v>16.9255862163463</v>
      </c>
      <c r="G1444">
        <v>16.6190889133249</v>
      </c>
      <c r="H1444">
        <v>17.4038208503566</v>
      </c>
      <c r="I1444">
        <v>16.8554025059518</v>
      </c>
      <c r="J1444">
        <v>16.7203428636517</v>
      </c>
      <c r="K1444">
        <v>16.9138095720176</v>
      </c>
      <c r="L1444">
        <v>16.8669575257544</v>
      </c>
      <c r="M1444">
        <v>17.181752901874</v>
      </c>
    </row>
    <row r="1445" spans="1:13">
      <c r="A1445" t="s">
        <v>6677</v>
      </c>
      <c r="B1445">
        <v>14.7266101934637</v>
      </c>
      <c r="C1445">
        <v>11.3147638118663</v>
      </c>
      <c r="D1445">
        <v>14.2463797376129</v>
      </c>
      <c r="E1445">
        <v>14.9239737426091</v>
      </c>
      <c r="F1445">
        <v>14.5537469986809</v>
      </c>
      <c r="G1445">
        <v>14.7607046380391</v>
      </c>
      <c r="H1445">
        <v>15.0241185306298</v>
      </c>
      <c r="I1445">
        <v>14.6343643567774</v>
      </c>
      <c r="J1445">
        <v>14.5963690844327</v>
      </c>
      <c r="K1445">
        <v>15.3597312171655</v>
      </c>
      <c r="L1445">
        <v>14.8117886742335</v>
      </c>
      <c r="M1445">
        <v>14.7176615211268</v>
      </c>
    </row>
    <row r="1446" spans="1:13">
      <c r="A1446" t="s">
        <v>6679</v>
      </c>
      <c r="B1446">
        <v>15.6091346793337</v>
      </c>
      <c r="C1446">
        <v>15.9092267132199</v>
      </c>
      <c r="D1446">
        <v>15.5740034129168</v>
      </c>
      <c r="E1446">
        <v>15.1964060615808</v>
      </c>
      <c r="F1446">
        <v>15.3614362571797</v>
      </c>
      <c r="G1446">
        <v>15.2845611881243</v>
      </c>
      <c r="H1446">
        <v>15.4168566899936</v>
      </c>
      <c r="I1446">
        <v>15.099335093104</v>
      </c>
      <c r="J1446">
        <v>14.4869633480994</v>
      </c>
      <c r="K1446">
        <v>15.4226682785079</v>
      </c>
      <c r="L1446">
        <v>15.4812221020178</v>
      </c>
      <c r="M1446">
        <v>15.5392132346166</v>
      </c>
    </row>
    <row r="1447" spans="1:13">
      <c r="A1447" t="s">
        <v>6681</v>
      </c>
      <c r="B1447">
        <v>12.2528280995619</v>
      </c>
      <c r="C1447">
        <v>12.1004283128464</v>
      </c>
      <c r="D1447">
        <v>12.2753816690392</v>
      </c>
      <c r="E1447">
        <v>12.485424494667</v>
      </c>
      <c r="F1447">
        <v>12.1488562212945</v>
      </c>
      <c r="G1447">
        <v>12.3125142361026</v>
      </c>
      <c r="H1447">
        <v>12.9449020211069</v>
      </c>
      <c r="I1447">
        <v>12.5529791494926</v>
      </c>
      <c r="J1447">
        <v>12.7054211175205</v>
      </c>
      <c r="K1447">
        <v>11.4717694768445</v>
      </c>
      <c r="L1447">
        <v>12.723746570336</v>
      </c>
      <c r="M1447">
        <v>11.8464219182868</v>
      </c>
    </row>
    <row r="1448" spans="1:13">
      <c r="A1448" t="s">
        <v>6683</v>
      </c>
      <c r="B1448">
        <v>9.38569731841854</v>
      </c>
      <c r="C1448">
        <v>12.1536787660685</v>
      </c>
      <c r="D1448">
        <v>8.77111167436611</v>
      </c>
      <c r="E1448">
        <v>9.82222920079351</v>
      </c>
      <c r="F1448">
        <v>12.4387077027673</v>
      </c>
      <c r="G1448">
        <v>13.0376733962783</v>
      </c>
      <c r="H1448">
        <v>13.2378561257763</v>
      </c>
      <c r="I1448">
        <v>12.3001329151712</v>
      </c>
      <c r="J1448">
        <v>10.7734691305976</v>
      </c>
      <c r="K1448">
        <v>12.7902566470729</v>
      </c>
      <c r="L1448">
        <v>12.2895576408029</v>
      </c>
      <c r="M1448">
        <v>10.155730314329</v>
      </c>
    </row>
    <row r="1449" spans="1:13">
      <c r="A1449" t="s">
        <v>6685</v>
      </c>
      <c r="B1449">
        <v>14.0922154563771</v>
      </c>
      <c r="C1449">
        <v>13.801807677801</v>
      </c>
      <c r="D1449">
        <v>14.4109931305694</v>
      </c>
      <c r="E1449">
        <v>12.4060201415804</v>
      </c>
      <c r="F1449">
        <v>13.6850366963306</v>
      </c>
      <c r="G1449">
        <v>13.773803572937</v>
      </c>
      <c r="H1449">
        <v>13.0475240258466</v>
      </c>
      <c r="I1449">
        <v>13.3551056191495</v>
      </c>
      <c r="J1449">
        <v>14.7679099910347</v>
      </c>
      <c r="K1449">
        <v>13.7745983243731</v>
      </c>
      <c r="L1449">
        <v>12.8169700444642</v>
      </c>
      <c r="M1449">
        <v>13.9580401246249</v>
      </c>
    </row>
    <row r="1450" spans="1:13">
      <c r="A1450" t="s">
        <v>6687</v>
      </c>
      <c r="B1450">
        <v>13.6085176797561</v>
      </c>
      <c r="C1450">
        <v>11.440308108285</v>
      </c>
      <c r="D1450">
        <v>13.7237953105461</v>
      </c>
      <c r="E1450">
        <v>14.1353845970691</v>
      </c>
      <c r="F1450">
        <v>11.5743113498643</v>
      </c>
      <c r="G1450">
        <v>14.2893808241784</v>
      </c>
      <c r="H1450">
        <v>14.3847823527088</v>
      </c>
      <c r="I1450">
        <v>11.6018331859365</v>
      </c>
      <c r="J1450">
        <v>10.3523495500619</v>
      </c>
      <c r="K1450">
        <v>13.9581967957813</v>
      </c>
      <c r="L1450">
        <v>11.0859053244014</v>
      </c>
      <c r="M1450">
        <v>12.2810637345013</v>
      </c>
    </row>
    <row r="1451" spans="1:13">
      <c r="A1451" t="s">
        <v>6689</v>
      </c>
      <c r="B1451">
        <v>10.824732103491</v>
      </c>
      <c r="C1451">
        <v>13.8129373416559</v>
      </c>
      <c r="D1451">
        <v>12.9590418081408</v>
      </c>
      <c r="E1451">
        <v>14.392370272708</v>
      </c>
      <c r="F1451">
        <v>14.8315748608044</v>
      </c>
      <c r="G1451">
        <v>14.7491984935414</v>
      </c>
      <c r="H1451">
        <v>13.8110373921047</v>
      </c>
      <c r="I1451">
        <v>13.9684490999598</v>
      </c>
      <c r="J1451">
        <v>12.2019826329184</v>
      </c>
      <c r="K1451">
        <v>11.0815595764178</v>
      </c>
      <c r="L1451">
        <v>14.7230921853286</v>
      </c>
      <c r="M1451">
        <v>14.5170912407774</v>
      </c>
    </row>
    <row r="1452" spans="1:13">
      <c r="A1452" t="s">
        <v>6691</v>
      </c>
      <c r="B1452">
        <v>16.7196331722298</v>
      </c>
      <c r="C1452">
        <v>17.0200995768538</v>
      </c>
      <c r="D1452">
        <v>16.766431535965</v>
      </c>
      <c r="E1452">
        <v>16.981093797718</v>
      </c>
      <c r="F1452">
        <v>17.2111370123038</v>
      </c>
      <c r="G1452">
        <v>17.0133285471061</v>
      </c>
      <c r="H1452">
        <v>16.3034453318513</v>
      </c>
      <c r="I1452">
        <v>16.6641078995463</v>
      </c>
      <c r="J1452">
        <v>16.396394267142</v>
      </c>
      <c r="K1452">
        <v>16.8747624091836</v>
      </c>
      <c r="L1452">
        <v>16.6757919272402</v>
      </c>
      <c r="M1452">
        <v>16.8665954593254</v>
      </c>
    </row>
    <row r="1453" spans="1:13">
      <c r="A1453" t="s">
        <v>6693</v>
      </c>
      <c r="B1453">
        <v>18.7367074608328</v>
      </c>
      <c r="C1453">
        <v>18.4385010935561</v>
      </c>
      <c r="D1453">
        <v>18.6485425803741</v>
      </c>
      <c r="E1453">
        <v>18.5784950730608</v>
      </c>
      <c r="F1453">
        <v>18.3378900198301</v>
      </c>
      <c r="G1453">
        <v>18.3008550937571</v>
      </c>
      <c r="H1453">
        <v>19.1449325723028</v>
      </c>
      <c r="I1453">
        <v>18.7832118016132</v>
      </c>
      <c r="J1453">
        <v>18.8675529224954</v>
      </c>
      <c r="K1453">
        <v>18.9127285019526</v>
      </c>
      <c r="L1453">
        <v>18.5936741696203</v>
      </c>
      <c r="M1453">
        <v>18.5018255553226</v>
      </c>
    </row>
    <row r="1454" spans="1:13">
      <c r="A1454" t="s">
        <v>6695</v>
      </c>
      <c r="B1454">
        <v>10.8599936954004</v>
      </c>
      <c r="C1454">
        <v>14.7163198509595</v>
      </c>
      <c r="D1454">
        <v>14.2498082708868</v>
      </c>
      <c r="E1454">
        <v>14.262539293432</v>
      </c>
      <c r="F1454">
        <v>14.4621241971871</v>
      </c>
      <c r="G1454">
        <v>14.161998161222</v>
      </c>
      <c r="H1454">
        <v>14.3628813407336</v>
      </c>
      <c r="I1454">
        <v>14.5164664077105</v>
      </c>
      <c r="J1454">
        <v>14.5705217362579</v>
      </c>
      <c r="K1454">
        <v>13.9069286003281</v>
      </c>
      <c r="L1454">
        <v>14.0968149408144</v>
      </c>
      <c r="M1454">
        <v>14.1811291536786</v>
      </c>
    </row>
    <row r="1455" spans="1:13">
      <c r="A1455" t="s">
        <v>6697</v>
      </c>
      <c r="B1455">
        <v>12.8498798006827</v>
      </c>
      <c r="C1455">
        <v>13.4974617681214</v>
      </c>
      <c r="D1455">
        <v>14.3173130713975</v>
      </c>
      <c r="E1455">
        <v>14.371167990317</v>
      </c>
      <c r="F1455">
        <v>13.7130141479217</v>
      </c>
      <c r="G1455">
        <v>13.5660241010397</v>
      </c>
      <c r="H1455">
        <v>13.6727464648885</v>
      </c>
      <c r="I1455">
        <v>13.8644199708978</v>
      </c>
      <c r="J1455">
        <v>13.6223970766441</v>
      </c>
      <c r="K1455">
        <v>13.0920036536923</v>
      </c>
      <c r="L1455">
        <v>13.8079394277733</v>
      </c>
      <c r="M1455">
        <v>13.7858400236936</v>
      </c>
    </row>
    <row r="1456" spans="1:13">
      <c r="A1456" t="s">
        <v>6699</v>
      </c>
      <c r="B1456">
        <v>11.7423774837008</v>
      </c>
      <c r="C1456">
        <v>14.7057632800315</v>
      </c>
      <c r="D1456">
        <v>12.9007364925483</v>
      </c>
      <c r="E1456">
        <v>14.7596263290789</v>
      </c>
      <c r="F1456">
        <v>13.3322133841725</v>
      </c>
      <c r="G1456">
        <v>13.0447887824744</v>
      </c>
      <c r="H1456">
        <v>13.3007540508243</v>
      </c>
      <c r="I1456">
        <v>12.582553686872</v>
      </c>
      <c r="J1456">
        <v>12.6922630363084</v>
      </c>
      <c r="K1456">
        <v>14.0242452466346</v>
      </c>
      <c r="L1456">
        <v>14.0851032333388</v>
      </c>
      <c r="M1456">
        <v>14.0080279510039</v>
      </c>
    </row>
    <row r="1457" spans="1:13">
      <c r="A1457" t="s">
        <v>6701</v>
      </c>
      <c r="B1457">
        <v>16.4308715350869</v>
      </c>
      <c r="C1457">
        <v>16.264833266354</v>
      </c>
      <c r="D1457">
        <v>16.3144478620993</v>
      </c>
      <c r="E1457">
        <v>16.5339876704738</v>
      </c>
      <c r="F1457">
        <v>15.9906535522434</v>
      </c>
      <c r="G1457">
        <v>15.6244686963085</v>
      </c>
      <c r="H1457">
        <v>16.7870570279525</v>
      </c>
      <c r="I1457">
        <v>16.2812426371121</v>
      </c>
      <c r="J1457">
        <v>15.5553776337916</v>
      </c>
      <c r="K1457">
        <v>16.6566902100695</v>
      </c>
      <c r="L1457">
        <v>15.9596847902575</v>
      </c>
      <c r="M1457">
        <v>16.4008836370808</v>
      </c>
    </row>
    <row r="1458" spans="1:13">
      <c r="A1458" t="s">
        <v>6703</v>
      </c>
      <c r="B1458">
        <v>15.7962505921156</v>
      </c>
      <c r="C1458">
        <v>16.1477208067189</v>
      </c>
      <c r="D1458">
        <v>16.300510616172</v>
      </c>
      <c r="E1458">
        <v>16.3655600211919</v>
      </c>
      <c r="F1458">
        <v>16.5577793496286</v>
      </c>
      <c r="G1458">
        <v>16.3197845385955</v>
      </c>
      <c r="H1458">
        <v>16.5752936714943</v>
      </c>
      <c r="I1458">
        <v>16.0870309363642</v>
      </c>
      <c r="J1458">
        <v>16.2737922412189</v>
      </c>
      <c r="K1458">
        <v>16.2165526271085</v>
      </c>
      <c r="L1458">
        <v>16.3810728818484</v>
      </c>
      <c r="M1458">
        <v>16.5918725304137</v>
      </c>
    </row>
    <row r="1459" spans="1:13">
      <c r="A1459" t="s">
        <v>6705</v>
      </c>
      <c r="B1459">
        <v>14.8153889911252</v>
      </c>
      <c r="C1459">
        <v>12.8539458895727</v>
      </c>
      <c r="D1459">
        <v>13.9763320011486</v>
      </c>
      <c r="E1459">
        <v>14.6737087549126</v>
      </c>
      <c r="F1459">
        <v>13.3306564063276</v>
      </c>
      <c r="G1459">
        <v>14.5145998652686</v>
      </c>
      <c r="H1459">
        <v>13.5436486633947</v>
      </c>
      <c r="I1459">
        <v>14.3279415329683</v>
      </c>
      <c r="J1459">
        <v>14.3457575123204</v>
      </c>
      <c r="K1459">
        <v>13.628326492855</v>
      </c>
      <c r="L1459">
        <v>13.696694456243</v>
      </c>
      <c r="M1459">
        <v>13.4776460726618</v>
      </c>
    </row>
    <row r="1460" spans="1:13">
      <c r="A1460" t="s">
        <v>6707</v>
      </c>
      <c r="B1460">
        <v>13.9909353964297</v>
      </c>
      <c r="C1460">
        <v>15.0222496909064</v>
      </c>
      <c r="D1460">
        <v>15.0731200569352</v>
      </c>
      <c r="E1460">
        <v>15.9586447912069</v>
      </c>
      <c r="F1460">
        <v>15.9685217877079</v>
      </c>
      <c r="G1460">
        <v>15.9441273116686</v>
      </c>
      <c r="H1460">
        <v>15.7549216341354</v>
      </c>
      <c r="I1460">
        <v>15.372728290971</v>
      </c>
      <c r="J1460">
        <v>15.5177387483119</v>
      </c>
      <c r="K1460">
        <v>16.2341723638346</v>
      </c>
      <c r="L1460">
        <v>15.9201775158457</v>
      </c>
      <c r="M1460">
        <v>15.8937040325901</v>
      </c>
    </row>
    <row r="1461" spans="1:13">
      <c r="A1461" t="s">
        <v>6709</v>
      </c>
      <c r="B1461">
        <v>12.9153022778187</v>
      </c>
      <c r="C1461">
        <v>13.8428545183934</v>
      </c>
      <c r="D1461">
        <v>12.7578310671714</v>
      </c>
      <c r="E1461">
        <v>9.94595114809899</v>
      </c>
      <c r="F1461">
        <v>11.1875348889841</v>
      </c>
      <c r="G1461">
        <v>13.5533020251406</v>
      </c>
      <c r="H1461">
        <v>12.43408374434</v>
      </c>
      <c r="I1461">
        <v>12.9000376829759</v>
      </c>
      <c r="J1461">
        <v>12.7415492343479</v>
      </c>
      <c r="K1461">
        <v>13.2784254373538</v>
      </c>
      <c r="L1461">
        <v>13.285198785385</v>
      </c>
      <c r="M1461">
        <v>12.4237594423958</v>
      </c>
    </row>
    <row r="1462" spans="1:13">
      <c r="A1462" t="s">
        <v>6711</v>
      </c>
      <c r="B1462">
        <v>20.5429943276461</v>
      </c>
      <c r="C1462">
        <v>20.3441387967687</v>
      </c>
      <c r="D1462">
        <v>20.5589405428431</v>
      </c>
      <c r="E1462">
        <v>20.2361062185405</v>
      </c>
      <c r="F1462">
        <v>19.4365998889074</v>
      </c>
      <c r="G1462">
        <v>20.8376789524886</v>
      </c>
      <c r="H1462">
        <v>20.0634818433765</v>
      </c>
      <c r="I1462">
        <v>20.8735069388015</v>
      </c>
      <c r="J1462">
        <v>20.7830027972856</v>
      </c>
      <c r="K1462">
        <v>21.0562995017746</v>
      </c>
      <c r="L1462">
        <v>20.7734138786788</v>
      </c>
      <c r="M1462">
        <v>20.9774536410952</v>
      </c>
    </row>
    <row r="1463" spans="1:13">
      <c r="A1463" t="s">
        <v>6713</v>
      </c>
      <c r="B1463">
        <v>18.4435451863995</v>
      </c>
      <c r="C1463">
        <v>18.5946609223404</v>
      </c>
      <c r="D1463">
        <v>18.6386708078124</v>
      </c>
      <c r="E1463">
        <v>16.5199263722741</v>
      </c>
      <c r="F1463">
        <v>16.8471290754302</v>
      </c>
      <c r="G1463">
        <v>16.8342357486393</v>
      </c>
      <c r="H1463">
        <v>19.1078013324895</v>
      </c>
      <c r="I1463">
        <v>18.582434017811</v>
      </c>
      <c r="J1463">
        <v>18.8186255977656</v>
      </c>
      <c r="K1463">
        <v>15.4504579025951</v>
      </c>
      <c r="L1463">
        <v>16.5886436997121</v>
      </c>
      <c r="M1463">
        <v>16.570426652953</v>
      </c>
    </row>
    <row r="1464" spans="1:13">
      <c r="A1464" t="s">
        <v>6715</v>
      </c>
      <c r="B1464">
        <v>14.9188744100139</v>
      </c>
      <c r="C1464">
        <v>15.4400384070731</v>
      </c>
      <c r="D1464">
        <v>15.2405555121107</v>
      </c>
      <c r="E1464">
        <v>15.8790948048389</v>
      </c>
      <c r="F1464">
        <v>16.0432279875074</v>
      </c>
      <c r="G1464">
        <v>16.3906534079496</v>
      </c>
      <c r="H1464">
        <v>14.6484259442389</v>
      </c>
      <c r="I1464">
        <v>15.622332553562</v>
      </c>
      <c r="J1464">
        <v>14.5835687138256</v>
      </c>
      <c r="K1464">
        <v>16.2825989379965</v>
      </c>
      <c r="L1464">
        <v>16.5216720600831</v>
      </c>
      <c r="M1464">
        <v>16.6631258901222</v>
      </c>
    </row>
    <row r="1465" spans="1:13">
      <c r="A1465" t="s">
        <v>6717</v>
      </c>
      <c r="B1465">
        <v>15.6569996122472</v>
      </c>
      <c r="C1465">
        <v>15.6802675590333</v>
      </c>
      <c r="D1465">
        <v>10.5814187584374</v>
      </c>
      <c r="E1465">
        <v>15.3513373949944</v>
      </c>
      <c r="F1465">
        <v>15.2267266462401</v>
      </c>
      <c r="G1465">
        <v>15.7856571804636</v>
      </c>
      <c r="H1465">
        <v>15.3885301377484</v>
      </c>
      <c r="I1465">
        <v>16.0554160655431</v>
      </c>
      <c r="J1465">
        <v>15.952564336704</v>
      </c>
      <c r="K1465">
        <v>15.9557308534621</v>
      </c>
      <c r="L1465">
        <v>13.3386364437846</v>
      </c>
      <c r="M1465">
        <v>15.2439360576982</v>
      </c>
    </row>
    <row r="1466" spans="1:13">
      <c r="A1466" t="s">
        <v>6719</v>
      </c>
      <c r="B1466">
        <v>15.4141690850633</v>
      </c>
      <c r="C1466">
        <v>15.1216259953572</v>
      </c>
      <c r="D1466">
        <v>14.890105470379</v>
      </c>
      <c r="E1466">
        <v>15.0561325765933</v>
      </c>
      <c r="F1466">
        <v>15.036564673969</v>
      </c>
      <c r="G1466">
        <v>14.7242992130923</v>
      </c>
      <c r="H1466">
        <v>14.8811235917834</v>
      </c>
      <c r="I1466">
        <v>14.3792362771429</v>
      </c>
      <c r="J1466">
        <v>14.6515865262221</v>
      </c>
      <c r="K1466">
        <v>14.780741033468</v>
      </c>
      <c r="L1466">
        <v>15.2130173201388</v>
      </c>
      <c r="M1466">
        <v>15.0986046158481</v>
      </c>
    </row>
    <row r="1467" spans="1:13">
      <c r="A1467" t="s">
        <v>6721</v>
      </c>
      <c r="B1467">
        <v>18.3964485310654</v>
      </c>
      <c r="C1467">
        <v>17.6554648372533</v>
      </c>
      <c r="D1467">
        <v>17.1866003528677</v>
      </c>
      <c r="E1467">
        <v>17.3911857488225</v>
      </c>
      <c r="F1467">
        <v>17.7181518713711</v>
      </c>
      <c r="G1467">
        <v>17.5204760343611</v>
      </c>
      <c r="H1467">
        <v>17.4512086756659</v>
      </c>
      <c r="I1467">
        <v>18.5052637500591</v>
      </c>
      <c r="J1467">
        <v>18.359330614859</v>
      </c>
      <c r="K1467">
        <v>17.4227298722037</v>
      </c>
      <c r="L1467">
        <v>17.6464647540624</v>
      </c>
      <c r="M1467">
        <v>17.9487750230886</v>
      </c>
    </row>
    <row r="1468" spans="1:13">
      <c r="A1468" t="s">
        <v>6723</v>
      </c>
      <c r="B1468">
        <v>19.7993249537135</v>
      </c>
      <c r="C1468">
        <v>19.7391294642446</v>
      </c>
      <c r="D1468">
        <v>19.41903716808</v>
      </c>
      <c r="E1468">
        <v>18.7795195983022</v>
      </c>
      <c r="F1468">
        <v>19.0706273498191</v>
      </c>
      <c r="G1468">
        <v>18.3931733993553</v>
      </c>
      <c r="H1468">
        <v>19.4158569207549</v>
      </c>
      <c r="I1468">
        <v>19.5954376412722</v>
      </c>
      <c r="J1468">
        <v>19.5943022711385</v>
      </c>
      <c r="K1468">
        <v>18.386805354801</v>
      </c>
      <c r="L1468">
        <v>18.731065514865</v>
      </c>
      <c r="M1468">
        <v>18.8128913887586</v>
      </c>
    </row>
    <row r="1469" spans="1:13">
      <c r="A1469" t="s">
        <v>6725</v>
      </c>
      <c r="B1469">
        <v>18.7486934059689</v>
      </c>
      <c r="C1469">
        <v>18.9912764360872</v>
      </c>
      <c r="D1469">
        <v>18.4295718142011</v>
      </c>
      <c r="E1469">
        <v>16.9600630738117</v>
      </c>
      <c r="F1469">
        <v>17.182343381402</v>
      </c>
      <c r="G1469">
        <v>16.7477916727235</v>
      </c>
      <c r="H1469">
        <v>18.527790279407</v>
      </c>
      <c r="I1469">
        <v>18.7904070691828</v>
      </c>
      <c r="J1469">
        <v>18.7200722863651</v>
      </c>
      <c r="K1469">
        <v>15.6578147142378</v>
      </c>
      <c r="L1469">
        <v>15.8539502127896</v>
      </c>
      <c r="M1469">
        <v>16.319194082218</v>
      </c>
    </row>
    <row r="1470" spans="1:13">
      <c r="A1470" t="s">
        <v>6727</v>
      </c>
      <c r="B1470">
        <v>18.1398473316149</v>
      </c>
      <c r="C1470">
        <v>18.3725845006436</v>
      </c>
      <c r="D1470">
        <v>18.0966298519219</v>
      </c>
      <c r="E1470">
        <v>17.4461598754128</v>
      </c>
      <c r="F1470">
        <v>17.5658775778091</v>
      </c>
      <c r="G1470">
        <v>16.9389602734414</v>
      </c>
      <c r="H1470">
        <v>17.0778348065914</v>
      </c>
      <c r="I1470">
        <v>17.6240186069001</v>
      </c>
      <c r="J1470">
        <v>17.6619938504517</v>
      </c>
      <c r="K1470">
        <v>16.7031353417212</v>
      </c>
      <c r="L1470">
        <v>16.7052284507674</v>
      </c>
      <c r="M1470">
        <v>17.0523540609419</v>
      </c>
    </row>
    <row r="1471" spans="1:13">
      <c r="A1471" t="s">
        <v>6729</v>
      </c>
      <c r="B1471">
        <v>15.5604015907867</v>
      </c>
      <c r="C1471">
        <v>15.4316877384411</v>
      </c>
      <c r="D1471">
        <v>15.147422566265</v>
      </c>
      <c r="E1471">
        <v>15.9493812818952</v>
      </c>
      <c r="F1471">
        <v>15.4023245319181</v>
      </c>
      <c r="G1471">
        <v>16.2390635851291</v>
      </c>
      <c r="H1471">
        <v>15.0881449842746</v>
      </c>
      <c r="I1471">
        <v>15.2318721836481</v>
      </c>
      <c r="J1471">
        <v>15.4498387692755</v>
      </c>
      <c r="K1471">
        <v>15.5147283668572</v>
      </c>
      <c r="L1471">
        <v>15.9764457936927</v>
      </c>
      <c r="M1471">
        <v>15.7655059344884</v>
      </c>
    </row>
    <row r="1472" spans="1:13">
      <c r="A1472" t="s">
        <v>6731</v>
      </c>
      <c r="B1472">
        <v>15.5355073187176</v>
      </c>
      <c r="C1472">
        <v>15.4349967223201</v>
      </c>
      <c r="D1472">
        <v>14.9557952847492</v>
      </c>
      <c r="E1472">
        <v>14.5879488861793</v>
      </c>
      <c r="F1472">
        <v>14.2911365364132</v>
      </c>
      <c r="G1472">
        <v>15.2991014063173</v>
      </c>
      <c r="H1472">
        <v>13.8755447044137</v>
      </c>
      <c r="I1472">
        <v>15.4099688558939</v>
      </c>
      <c r="J1472">
        <v>16.0307586973914</v>
      </c>
      <c r="K1472">
        <v>13.9782918074</v>
      </c>
      <c r="L1472">
        <v>14.5169867393106</v>
      </c>
      <c r="M1472">
        <v>14.5606869225035</v>
      </c>
    </row>
    <row r="1473" spans="1:13">
      <c r="A1473" t="s">
        <v>6733</v>
      </c>
      <c r="B1473">
        <v>8.40052442901672</v>
      </c>
      <c r="C1473">
        <v>8.71319853816554</v>
      </c>
      <c r="D1473">
        <v>8.79348294052994</v>
      </c>
      <c r="E1473">
        <v>9.79572982094913</v>
      </c>
      <c r="F1473">
        <v>10.0975804010467</v>
      </c>
      <c r="G1473">
        <v>10.5606678356201</v>
      </c>
      <c r="H1473">
        <v>7.71309996409075</v>
      </c>
      <c r="I1473">
        <v>9.98368281301276</v>
      </c>
      <c r="J1473">
        <v>10.6674024656999</v>
      </c>
      <c r="K1473">
        <v>11.0696518196641</v>
      </c>
      <c r="L1473">
        <v>9.89672700231853</v>
      </c>
      <c r="M1473">
        <v>11.5365336318417</v>
      </c>
    </row>
    <row r="1474" spans="1:13">
      <c r="A1474" t="s">
        <v>6735</v>
      </c>
      <c r="B1474">
        <v>16.2542534168134</v>
      </c>
      <c r="C1474">
        <v>16.493270308592</v>
      </c>
      <c r="D1474">
        <v>16.1991433172449</v>
      </c>
      <c r="E1474">
        <v>15.8247010371269</v>
      </c>
      <c r="F1474">
        <v>16.6389100685594</v>
      </c>
      <c r="G1474">
        <v>15.5860258628334</v>
      </c>
      <c r="H1474">
        <v>16.5621127984295</v>
      </c>
      <c r="I1474">
        <v>16.2415121611485</v>
      </c>
      <c r="J1474">
        <v>15.8722123474936</v>
      </c>
      <c r="K1474">
        <v>15.5822936222456</v>
      </c>
      <c r="L1474">
        <v>15.8806378435864</v>
      </c>
      <c r="M1474">
        <v>15.5070346951279</v>
      </c>
    </row>
    <row r="1475" spans="1:13">
      <c r="A1475" t="s">
        <v>6737</v>
      </c>
      <c r="B1475">
        <v>16.2650256608874</v>
      </c>
      <c r="C1475">
        <v>15.8985252506626</v>
      </c>
      <c r="D1475">
        <v>16.405218994436</v>
      </c>
      <c r="E1475">
        <v>16.1076243017152</v>
      </c>
      <c r="F1475">
        <v>15.6599996167836</v>
      </c>
      <c r="G1475">
        <v>15.6915810596419</v>
      </c>
      <c r="H1475">
        <v>15.2582461563749</v>
      </c>
      <c r="I1475">
        <v>15.5078810298815</v>
      </c>
      <c r="J1475">
        <v>16.0781864355357</v>
      </c>
      <c r="K1475">
        <v>16.2726536649108</v>
      </c>
      <c r="L1475">
        <v>16.3508583137479</v>
      </c>
      <c r="M1475">
        <v>16.1898781962896</v>
      </c>
    </row>
    <row r="1476" spans="1:13">
      <c r="A1476" t="s">
        <v>6739</v>
      </c>
      <c r="B1476">
        <v>12.8996936094111</v>
      </c>
      <c r="C1476">
        <v>13.2764120784751</v>
      </c>
      <c r="D1476">
        <v>12.0787186589354</v>
      </c>
      <c r="E1476">
        <v>14.0792147466729</v>
      </c>
      <c r="F1476">
        <v>13.4421768427895</v>
      </c>
      <c r="G1476">
        <v>13.6747167458358</v>
      </c>
      <c r="H1476">
        <v>13.4078440445434</v>
      </c>
      <c r="I1476">
        <v>14.0147043440254</v>
      </c>
      <c r="J1476">
        <v>14.2141571436335</v>
      </c>
      <c r="K1476">
        <v>14.1645728786017</v>
      </c>
      <c r="L1476">
        <v>12.4983525865257</v>
      </c>
      <c r="M1476">
        <v>13.9372352195324</v>
      </c>
    </row>
    <row r="1477" spans="1:13">
      <c r="A1477" t="s">
        <v>6741</v>
      </c>
      <c r="B1477">
        <v>19.5901972276161</v>
      </c>
      <c r="C1477">
        <v>19.0206026360092</v>
      </c>
      <c r="D1477">
        <v>19.3050936128583</v>
      </c>
      <c r="E1477">
        <v>19.0235837924035</v>
      </c>
      <c r="F1477">
        <v>18.7951420349034</v>
      </c>
      <c r="G1477">
        <v>18.6458053180283</v>
      </c>
      <c r="H1477">
        <v>19.5275364240595</v>
      </c>
      <c r="I1477">
        <v>18.8199099948562</v>
      </c>
      <c r="J1477">
        <v>19.0741510986291</v>
      </c>
      <c r="K1477">
        <v>19.0542054614859</v>
      </c>
      <c r="L1477">
        <v>18.4287726778954</v>
      </c>
      <c r="M1477">
        <v>18.7238002375903</v>
      </c>
    </row>
    <row r="1478" spans="1:13">
      <c r="A1478" t="s">
        <v>6743</v>
      </c>
      <c r="B1478">
        <v>20.1809668829431</v>
      </c>
      <c r="C1478">
        <v>20.5583167054029</v>
      </c>
      <c r="D1478">
        <v>20.2481215380509</v>
      </c>
      <c r="E1478">
        <v>20.0633321328147</v>
      </c>
      <c r="F1478">
        <v>20.3658787370493</v>
      </c>
      <c r="G1478">
        <v>19.5757918343504</v>
      </c>
      <c r="H1478">
        <v>20.4990059391424</v>
      </c>
      <c r="I1478">
        <v>19.9649237831213</v>
      </c>
      <c r="J1478">
        <v>19.7565324874379</v>
      </c>
      <c r="K1478">
        <v>19.9277352445531</v>
      </c>
      <c r="L1478">
        <v>19.4059477117163</v>
      </c>
      <c r="M1478">
        <v>19.6953730254073</v>
      </c>
    </row>
    <row r="1479" spans="1:13">
      <c r="A1479" t="s">
        <v>6745</v>
      </c>
      <c r="B1479">
        <v>22.6567342045094</v>
      </c>
      <c r="C1479">
        <v>22.786877407831</v>
      </c>
      <c r="D1479">
        <v>22.6553582675562</v>
      </c>
      <c r="E1479">
        <v>22.7209639062608</v>
      </c>
      <c r="F1479">
        <v>22.7526031779122</v>
      </c>
      <c r="G1479">
        <v>21.8753561855203</v>
      </c>
      <c r="H1479">
        <v>22.9371225674653</v>
      </c>
      <c r="I1479">
        <v>22.4175676910193</v>
      </c>
      <c r="J1479">
        <v>22.2131038329304</v>
      </c>
      <c r="K1479">
        <v>22.0111796489909</v>
      </c>
      <c r="L1479">
        <v>22.3080823031627</v>
      </c>
      <c r="M1479">
        <v>22.353544864033</v>
      </c>
    </row>
    <row r="1480" spans="1:13">
      <c r="A1480" t="s">
        <v>6747</v>
      </c>
      <c r="B1480">
        <v>19.9728697278668</v>
      </c>
      <c r="C1480">
        <v>19.9619385116298</v>
      </c>
      <c r="D1480">
        <v>19.6955412998185</v>
      </c>
      <c r="E1480">
        <v>20.2446781814105</v>
      </c>
      <c r="F1480">
        <v>20.022485104575</v>
      </c>
      <c r="G1480">
        <v>19.6778415556323</v>
      </c>
      <c r="H1480">
        <v>20.07293721371</v>
      </c>
      <c r="I1480">
        <v>19.519502390929</v>
      </c>
      <c r="J1480">
        <v>19.3567608621107</v>
      </c>
      <c r="K1480">
        <v>19.99104391154</v>
      </c>
      <c r="L1480">
        <v>19.6601547092704</v>
      </c>
      <c r="M1480">
        <v>19.6914034130087</v>
      </c>
    </row>
    <row r="1481" spans="1:13">
      <c r="A1481" t="s">
        <v>6749</v>
      </c>
      <c r="B1481">
        <v>19.7504793130653</v>
      </c>
      <c r="C1481">
        <v>19.6538178328033</v>
      </c>
      <c r="D1481">
        <v>18.9779312265636</v>
      </c>
      <c r="E1481">
        <v>18.6565768111645</v>
      </c>
      <c r="F1481">
        <v>18.8557581685216</v>
      </c>
      <c r="G1481">
        <v>18.4827359832921</v>
      </c>
      <c r="H1481">
        <v>19.2559149124742</v>
      </c>
      <c r="I1481">
        <v>19.2733362555331</v>
      </c>
      <c r="J1481">
        <v>18.7120711859886</v>
      </c>
      <c r="K1481">
        <v>18.0129824142078</v>
      </c>
      <c r="L1481">
        <v>18.2699280072085</v>
      </c>
      <c r="M1481">
        <v>18.0710943800848</v>
      </c>
    </row>
    <row r="1482" spans="1:13">
      <c r="A1482" t="s">
        <v>6751</v>
      </c>
      <c r="B1482">
        <v>20.2741279625931</v>
      </c>
      <c r="C1482">
        <v>20.3528075770267</v>
      </c>
      <c r="D1482">
        <v>20.2180158622953</v>
      </c>
      <c r="E1482">
        <v>20.0299779206909</v>
      </c>
      <c r="F1482">
        <v>20.1377279574771</v>
      </c>
      <c r="G1482">
        <v>19.8666729232268</v>
      </c>
      <c r="H1482">
        <v>20.3585069818906</v>
      </c>
      <c r="I1482">
        <v>20.0906864317863</v>
      </c>
      <c r="J1482">
        <v>20.1268515201891</v>
      </c>
      <c r="K1482">
        <v>19.9111980710742</v>
      </c>
      <c r="L1482">
        <v>19.6937775353743</v>
      </c>
      <c r="M1482">
        <v>19.9145416598216</v>
      </c>
    </row>
    <row r="1483" spans="1:13">
      <c r="A1483" t="s">
        <v>6753</v>
      </c>
      <c r="B1483">
        <v>19.9412361964297</v>
      </c>
      <c r="C1483">
        <v>20.0902604353494</v>
      </c>
      <c r="D1483">
        <v>19.4416430569466</v>
      </c>
      <c r="E1483">
        <v>19.4625999961985</v>
      </c>
      <c r="F1483">
        <v>19.7481711710846</v>
      </c>
      <c r="G1483">
        <v>19.3605832699923</v>
      </c>
      <c r="H1483">
        <v>19.423392002757</v>
      </c>
      <c r="I1483">
        <v>19.3583945282766</v>
      </c>
      <c r="J1483">
        <v>19.0487910173112</v>
      </c>
      <c r="K1483">
        <v>19.2440295407247</v>
      </c>
      <c r="L1483">
        <v>19.3081208256983</v>
      </c>
      <c r="M1483">
        <v>19.2117553899764</v>
      </c>
    </row>
    <row r="1484" spans="1:13">
      <c r="A1484" t="s">
        <v>6755</v>
      </c>
      <c r="B1484">
        <v>16.3459279385514</v>
      </c>
      <c r="C1484">
        <v>16.5359059514959</v>
      </c>
      <c r="D1484">
        <v>15.9022900369829</v>
      </c>
      <c r="E1484">
        <v>16.5312812025445</v>
      </c>
      <c r="F1484">
        <v>16.6898076365679</v>
      </c>
      <c r="G1484">
        <v>16.74450417757</v>
      </c>
      <c r="H1484">
        <v>16.3266843408749</v>
      </c>
      <c r="I1484">
        <v>16.1446852073646</v>
      </c>
      <c r="J1484">
        <v>15.9194383293298</v>
      </c>
      <c r="K1484">
        <v>16.6105876207206</v>
      </c>
      <c r="L1484">
        <v>16.9540171342732</v>
      </c>
      <c r="M1484">
        <v>16.6842358008503</v>
      </c>
    </row>
    <row r="1485" spans="1:13">
      <c r="A1485" t="s">
        <v>6757</v>
      </c>
      <c r="B1485">
        <v>18.9636026287684</v>
      </c>
      <c r="C1485">
        <v>19.2615424551083</v>
      </c>
      <c r="D1485">
        <v>19.2511520276629</v>
      </c>
      <c r="E1485">
        <v>18.6609699516587</v>
      </c>
      <c r="F1485">
        <v>17.5514654267419</v>
      </c>
      <c r="G1485">
        <v>18.3508768018829</v>
      </c>
      <c r="H1485">
        <v>19.2749767987269</v>
      </c>
      <c r="I1485">
        <v>18.7853035400996</v>
      </c>
      <c r="J1485">
        <v>18.3962974901439</v>
      </c>
      <c r="K1485">
        <v>17.7231932004064</v>
      </c>
      <c r="L1485">
        <v>18.066844712576</v>
      </c>
      <c r="M1485">
        <v>17.3255364433448</v>
      </c>
    </row>
    <row r="1486" spans="1:13">
      <c r="A1486" t="s">
        <v>6759</v>
      </c>
      <c r="B1486">
        <v>17.5841742023684</v>
      </c>
      <c r="C1486">
        <v>17.5597030183175</v>
      </c>
      <c r="D1486">
        <v>17.4042288053172</v>
      </c>
      <c r="E1486">
        <v>17.4836280173463</v>
      </c>
      <c r="F1486">
        <v>17.2019235162937</v>
      </c>
      <c r="G1486">
        <v>17.4780757428692</v>
      </c>
      <c r="H1486">
        <v>17.7733172308837</v>
      </c>
      <c r="I1486">
        <v>17.4881367473747</v>
      </c>
      <c r="J1486">
        <v>17.1955079543949</v>
      </c>
      <c r="K1486">
        <v>17.1196811585423</v>
      </c>
      <c r="L1486">
        <v>16.9312472810598</v>
      </c>
      <c r="M1486">
        <v>17.1386532961733</v>
      </c>
    </row>
    <row r="1487" spans="1:13">
      <c r="A1487" t="s">
        <v>6761</v>
      </c>
      <c r="B1487">
        <v>14.852431116627</v>
      </c>
      <c r="C1487">
        <v>14.6753141451942</v>
      </c>
      <c r="D1487">
        <v>14.9065379515156</v>
      </c>
      <c r="E1487">
        <v>17.7718246495447</v>
      </c>
      <c r="F1487">
        <v>15.0842929247321</v>
      </c>
      <c r="G1487">
        <v>14.5548250253455</v>
      </c>
      <c r="H1487">
        <v>14.8177355898408</v>
      </c>
      <c r="I1487">
        <v>13.9223099590666</v>
      </c>
      <c r="J1487">
        <v>14.3942712508311</v>
      </c>
      <c r="K1487">
        <v>17.271960572985</v>
      </c>
      <c r="L1487">
        <v>15.556391851908</v>
      </c>
      <c r="M1487">
        <v>15.0078642822402</v>
      </c>
    </row>
    <row r="1488" spans="1:13">
      <c r="A1488" t="s">
        <v>6763</v>
      </c>
      <c r="B1488">
        <v>21.9059100405973</v>
      </c>
      <c r="C1488">
        <v>22.2323493172724</v>
      </c>
      <c r="D1488">
        <v>21.856842221263</v>
      </c>
      <c r="E1488">
        <v>21.6829169854888</v>
      </c>
      <c r="F1488">
        <v>21.8104181283813</v>
      </c>
      <c r="G1488">
        <v>21.699336472865</v>
      </c>
      <c r="H1488">
        <v>22.0351758372467</v>
      </c>
      <c r="I1488">
        <v>21.7914708858365</v>
      </c>
      <c r="J1488">
        <v>21.3146986457415</v>
      </c>
      <c r="K1488">
        <v>21.2389774690242</v>
      </c>
      <c r="L1488">
        <v>21.4106584647587</v>
      </c>
      <c r="M1488">
        <v>21.5884078344844</v>
      </c>
    </row>
    <row r="1489" spans="1:13">
      <c r="A1489" t="s">
        <v>6765</v>
      </c>
      <c r="B1489">
        <v>18.0489503799355</v>
      </c>
      <c r="C1489">
        <v>17.9270876413121</v>
      </c>
      <c r="D1489">
        <v>18.2904727361501</v>
      </c>
      <c r="E1489">
        <v>18.1078412826967</v>
      </c>
      <c r="F1489">
        <v>17.9746951228914</v>
      </c>
      <c r="G1489">
        <v>17.9051935164512</v>
      </c>
      <c r="H1489">
        <v>18.2313900302846</v>
      </c>
      <c r="I1489">
        <v>17.8231642366336</v>
      </c>
      <c r="J1489">
        <v>17.8094014411464</v>
      </c>
      <c r="K1489">
        <v>17.5787455804012</v>
      </c>
      <c r="L1489">
        <v>17.7539963257131</v>
      </c>
      <c r="M1489">
        <v>17.6226630172304</v>
      </c>
    </row>
    <row r="1490" spans="1:13">
      <c r="A1490" t="s">
        <v>6767</v>
      </c>
      <c r="B1490">
        <v>17.9818371309839</v>
      </c>
      <c r="C1490">
        <v>18.0917060065073</v>
      </c>
      <c r="D1490">
        <v>17.6155091582637</v>
      </c>
      <c r="E1490">
        <v>18.067855177226</v>
      </c>
      <c r="F1490">
        <v>18.1307217897613</v>
      </c>
      <c r="G1490">
        <v>17.6807178016927</v>
      </c>
      <c r="H1490">
        <v>18.4276208433933</v>
      </c>
      <c r="I1490">
        <v>17.9129304426829</v>
      </c>
      <c r="J1490">
        <v>18.0146547545274</v>
      </c>
      <c r="K1490">
        <v>17.4505225275178</v>
      </c>
      <c r="L1490">
        <v>17.5001492382608</v>
      </c>
      <c r="M1490">
        <v>17.9522658854699</v>
      </c>
    </row>
    <row r="1491" spans="1:13">
      <c r="A1491" t="s">
        <v>6769</v>
      </c>
      <c r="B1491">
        <v>20.0905364592217</v>
      </c>
      <c r="C1491">
        <v>20.3408747855477</v>
      </c>
      <c r="D1491">
        <v>19.0251416181844</v>
      </c>
      <c r="E1491">
        <v>20.0113454723745</v>
      </c>
      <c r="F1491">
        <v>20.1712334751389</v>
      </c>
      <c r="G1491">
        <v>19.9294809074706</v>
      </c>
      <c r="H1491">
        <v>20.3931044218783</v>
      </c>
      <c r="I1491">
        <v>19.8445449805877</v>
      </c>
      <c r="J1491">
        <v>19.7373099083441</v>
      </c>
      <c r="K1491">
        <v>19.6240895420647</v>
      </c>
      <c r="L1491">
        <v>19.9087868818576</v>
      </c>
      <c r="M1491">
        <v>18.6681617072385</v>
      </c>
    </row>
    <row r="1492" spans="1:13">
      <c r="A1492" t="s">
        <v>6771</v>
      </c>
      <c r="B1492">
        <v>21.0732897337557</v>
      </c>
      <c r="C1492">
        <v>21.0665909252681</v>
      </c>
      <c r="D1492">
        <v>20.9453813059109</v>
      </c>
      <c r="E1492">
        <v>20.4969894846253</v>
      </c>
      <c r="F1492">
        <v>20.3880315783008</v>
      </c>
      <c r="G1492">
        <v>20.3559615889619</v>
      </c>
      <c r="H1492">
        <v>20.8492410726724</v>
      </c>
      <c r="I1492">
        <v>20.8644659423392</v>
      </c>
      <c r="J1492">
        <v>20.6706253242752</v>
      </c>
      <c r="K1492">
        <v>20.3032195061219</v>
      </c>
      <c r="L1492">
        <v>20.3194419885419</v>
      </c>
      <c r="M1492">
        <v>20.4209884252176</v>
      </c>
    </row>
    <row r="1493" spans="1:13">
      <c r="A1493" t="s">
        <v>6773</v>
      </c>
      <c r="B1493">
        <v>16.2420875184945</v>
      </c>
      <c r="C1493">
        <v>16.1622256510724</v>
      </c>
      <c r="D1493">
        <v>16.3107939412874</v>
      </c>
      <c r="E1493">
        <v>15.814939342834</v>
      </c>
      <c r="F1493">
        <v>15.0490227838908</v>
      </c>
      <c r="G1493">
        <v>16.2087228994258</v>
      </c>
      <c r="H1493">
        <v>16.2384149394637</v>
      </c>
      <c r="I1493">
        <v>15.8989673940125</v>
      </c>
      <c r="J1493">
        <v>15.8081273615902</v>
      </c>
      <c r="K1493">
        <v>16.1038455230226</v>
      </c>
      <c r="L1493">
        <v>15.8494875894337</v>
      </c>
      <c r="M1493">
        <v>15.8215147756759</v>
      </c>
    </row>
    <row r="1494" spans="1:13">
      <c r="A1494" t="s">
        <v>6775</v>
      </c>
      <c r="B1494">
        <v>19.498968650234</v>
      </c>
      <c r="C1494">
        <v>19.9157146626908</v>
      </c>
      <c r="D1494">
        <v>19.8823124536185</v>
      </c>
      <c r="E1494">
        <v>19.1341142401568</v>
      </c>
      <c r="F1494">
        <v>19.9931805921583</v>
      </c>
      <c r="G1494">
        <v>19.9022559727358</v>
      </c>
      <c r="H1494">
        <v>19.5085557721684</v>
      </c>
      <c r="I1494">
        <v>19.6283355768153</v>
      </c>
      <c r="J1494">
        <v>19.5096492578694</v>
      </c>
      <c r="K1494">
        <v>19.5132493228967</v>
      </c>
      <c r="L1494">
        <v>19.7103373058184</v>
      </c>
      <c r="M1494">
        <v>19.0397036912771</v>
      </c>
    </row>
    <row r="1495" spans="1:13">
      <c r="A1495" t="s">
        <v>6777</v>
      </c>
      <c r="B1495">
        <v>14.9950349466203</v>
      </c>
      <c r="C1495">
        <v>15.2188517706249</v>
      </c>
      <c r="D1495">
        <v>14.4759293971891</v>
      </c>
      <c r="E1495">
        <v>15.4076763044775</v>
      </c>
      <c r="F1495">
        <v>15.5323296137439</v>
      </c>
      <c r="G1495">
        <v>13.4264256552095</v>
      </c>
      <c r="H1495">
        <v>13.6777325493787</v>
      </c>
      <c r="I1495">
        <v>14.9563646005501</v>
      </c>
      <c r="J1495">
        <v>14.7787741502487</v>
      </c>
      <c r="K1495">
        <v>12.7726355243271</v>
      </c>
      <c r="L1495">
        <v>15.1702936492988</v>
      </c>
      <c r="M1495">
        <v>15.2456974757384</v>
      </c>
    </row>
    <row r="1496" spans="1:13">
      <c r="A1496" t="s">
        <v>6779</v>
      </c>
      <c r="B1496">
        <v>12.5467974064507</v>
      </c>
      <c r="C1496">
        <v>12.7042081432728</v>
      </c>
      <c r="D1496">
        <v>14.3693738996515</v>
      </c>
      <c r="E1496">
        <v>12.5715453843652</v>
      </c>
      <c r="F1496">
        <v>14.5932860851457</v>
      </c>
      <c r="G1496">
        <v>12.5063189739382</v>
      </c>
      <c r="H1496">
        <v>12.2686835496761</v>
      </c>
      <c r="I1496">
        <v>11.6722057556531</v>
      </c>
      <c r="J1496">
        <v>10.3234066223827</v>
      </c>
      <c r="K1496">
        <v>11.0802980027962</v>
      </c>
      <c r="L1496">
        <v>12.8294649013184</v>
      </c>
      <c r="M1496">
        <v>13.016590127188</v>
      </c>
    </row>
    <row r="1497" spans="1:13">
      <c r="A1497" t="s">
        <v>6781</v>
      </c>
      <c r="B1497">
        <v>14.9357132432371</v>
      </c>
      <c r="C1497">
        <v>15.5828217484242</v>
      </c>
      <c r="D1497">
        <v>15.848784166258</v>
      </c>
      <c r="E1497">
        <v>15.1869342535431</v>
      </c>
      <c r="F1497">
        <v>13.7515233843357</v>
      </c>
      <c r="G1497">
        <v>13.9226107650655</v>
      </c>
      <c r="H1497">
        <v>15.4333869136729</v>
      </c>
      <c r="I1497">
        <v>13.535531948277</v>
      </c>
      <c r="J1497">
        <v>15.1082151891562</v>
      </c>
      <c r="K1497">
        <v>13.4027876272613</v>
      </c>
      <c r="L1497">
        <v>14.3264663346604</v>
      </c>
      <c r="M1497">
        <v>15.1451706795377</v>
      </c>
    </row>
    <row r="1498" spans="1:13">
      <c r="A1498" t="s">
        <v>6783</v>
      </c>
      <c r="B1498">
        <v>9.62321520548186</v>
      </c>
      <c r="C1498">
        <v>12.2037483237867</v>
      </c>
      <c r="D1498">
        <v>12.1388236370851</v>
      </c>
      <c r="E1498">
        <v>11.3340646328832</v>
      </c>
      <c r="F1498">
        <v>12.158180944392</v>
      </c>
      <c r="G1498">
        <v>12.7726204283253</v>
      </c>
      <c r="H1498">
        <v>10.4576518142649</v>
      </c>
      <c r="I1498">
        <v>11.3173031333121</v>
      </c>
      <c r="J1498">
        <v>12.7998582972982</v>
      </c>
      <c r="K1498">
        <v>12.9843452978128</v>
      </c>
      <c r="L1498">
        <v>10.4533021507407</v>
      </c>
      <c r="M1498">
        <v>12.0178141548046</v>
      </c>
    </row>
    <row r="1499" spans="1:13">
      <c r="A1499" t="s">
        <v>6785</v>
      </c>
      <c r="B1499">
        <v>14.683026201524</v>
      </c>
      <c r="C1499">
        <v>14.7875199824575</v>
      </c>
      <c r="D1499">
        <v>14.3415212235478</v>
      </c>
      <c r="E1499">
        <v>14.0210316497245</v>
      </c>
      <c r="F1499">
        <v>12.4892391402299</v>
      </c>
      <c r="G1499">
        <v>13.6553441716002</v>
      </c>
      <c r="H1499">
        <v>14.8401110934131</v>
      </c>
      <c r="I1499">
        <v>14.149023093552</v>
      </c>
      <c r="J1499">
        <v>14.5731025187569</v>
      </c>
      <c r="K1499">
        <v>13.2455250297177</v>
      </c>
      <c r="L1499">
        <v>14.0530268229001</v>
      </c>
      <c r="M1499">
        <v>14.5748231723845</v>
      </c>
    </row>
    <row r="1500" spans="1:13">
      <c r="A1500" t="s">
        <v>6787</v>
      </c>
      <c r="B1500">
        <v>11.1012253262879</v>
      </c>
      <c r="C1500">
        <v>12.2029932246463</v>
      </c>
      <c r="D1500">
        <v>11.2194316641407</v>
      </c>
      <c r="E1500">
        <v>13.0927074873616</v>
      </c>
      <c r="F1500">
        <v>13.189067657775</v>
      </c>
      <c r="G1500">
        <v>12.7369060042194</v>
      </c>
      <c r="H1500">
        <v>14.2851755368408</v>
      </c>
      <c r="I1500">
        <v>14.2655111583494</v>
      </c>
      <c r="J1500">
        <v>13.6082216344743</v>
      </c>
      <c r="K1500">
        <v>11.7111487322213</v>
      </c>
      <c r="L1500">
        <v>11.5628414416093</v>
      </c>
      <c r="M1500">
        <v>11.4465718586913</v>
      </c>
    </row>
    <row r="1501" spans="1:13">
      <c r="A1501" t="s">
        <v>6789</v>
      </c>
      <c r="B1501">
        <v>17.2418858709742</v>
      </c>
      <c r="C1501">
        <v>17.0113075008356</v>
      </c>
      <c r="D1501">
        <v>16.3130587142764</v>
      </c>
      <c r="E1501">
        <v>16.7636469294809</v>
      </c>
      <c r="F1501">
        <v>17.3546002629089</v>
      </c>
      <c r="G1501">
        <v>17.348513014326</v>
      </c>
      <c r="H1501">
        <v>16.5799273302114</v>
      </c>
      <c r="I1501">
        <v>17.9553608500184</v>
      </c>
      <c r="J1501">
        <v>17.3431537627134</v>
      </c>
      <c r="K1501">
        <v>17.8015451811084</v>
      </c>
      <c r="L1501">
        <v>17.7678097436728</v>
      </c>
      <c r="M1501">
        <v>17.4194073908082</v>
      </c>
    </row>
    <row r="1502" spans="1:13">
      <c r="A1502" t="s">
        <v>6791</v>
      </c>
      <c r="B1502">
        <v>15.173633682658</v>
      </c>
      <c r="C1502">
        <v>14.5365050844655</v>
      </c>
      <c r="D1502">
        <v>14.4581471902629</v>
      </c>
      <c r="E1502">
        <v>15.3812521434491</v>
      </c>
      <c r="F1502">
        <v>15.1087083196383</v>
      </c>
      <c r="G1502">
        <v>15.1344853372141</v>
      </c>
      <c r="H1502">
        <v>14.7591570927368</v>
      </c>
      <c r="I1502">
        <v>14.5771935206844</v>
      </c>
      <c r="J1502">
        <v>14.755951874559</v>
      </c>
      <c r="K1502">
        <v>15.4167988307296</v>
      </c>
      <c r="L1502">
        <v>14.5720106388531</v>
      </c>
      <c r="M1502">
        <v>15.6858603931127</v>
      </c>
    </row>
    <row r="1503" spans="1:13">
      <c r="A1503" t="s">
        <v>6793</v>
      </c>
      <c r="B1503">
        <v>16.4555164880783</v>
      </c>
      <c r="C1503">
        <v>15.9520377949825</v>
      </c>
      <c r="D1503">
        <v>16.446529519263</v>
      </c>
      <c r="E1503">
        <v>15.7445345014776</v>
      </c>
      <c r="F1503">
        <v>15.7281319895918</v>
      </c>
      <c r="G1503">
        <v>15.9221057493948</v>
      </c>
      <c r="H1503">
        <v>16.248948268392</v>
      </c>
      <c r="I1503">
        <v>16.2448652194124</v>
      </c>
      <c r="J1503">
        <v>16.0868862408345</v>
      </c>
      <c r="K1503">
        <v>16.2100877398309</v>
      </c>
      <c r="L1503">
        <v>15.9894505340485</v>
      </c>
      <c r="M1503">
        <v>16.2765401618933</v>
      </c>
    </row>
    <row r="1504" spans="1:13">
      <c r="A1504" t="s">
        <v>6795</v>
      </c>
      <c r="B1504">
        <v>12.5284617369068</v>
      </c>
      <c r="C1504">
        <v>12.8383852342067</v>
      </c>
      <c r="D1504">
        <v>11.8959008357763</v>
      </c>
      <c r="E1504">
        <v>15.1492802274991</v>
      </c>
      <c r="F1504">
        <v>12.8085513028463</v>
      </c>
      <c r="G1504">
        <v>14.2835419381647</v>
      </c>
      <c r="H1504">
        <v>12.9380619655541</v>
      </c>
      <c r="I1504">
        <v>11.8331134301582</v>
      </c>
      <c r="J1504">
        <v>12.3880961230218</v>
      </c>
      <c r="K1504">
        <v>15.1574401900215</v>
      </c>
      <c r="L1504">
        <v>12.5673425301622</v>
      </c>
      <c r="M1504">
        <v>14.0699616730797</v>
      </c>
    </row>
    <row r="1505" spans="1:13">
      <c r="A1505" t="s">
        <v>6797</v>
      </c>
      <c r="B1505">
        <v>16.8872510339042</v>
      </c>
      <c r="C1505">
        <v>15.5460687233681</v>
      </c>
      <c r="D1505">
        <v>16.3554192306133</v>
      </c>
      <c r="E1505">
        <v>15.9086503451502</v>
      </c>
      <c r="F1505">
        <v>16.0137079442354</v>
      </c>
      <c r="G1505">
        <v>15.7282545791172</v>
      </c>
      <c r="H1505">
        <v>16.3040564376884</v>
      </c>
      <c r="I1505">
        <v>15.9902156502233</v>
      </c>
      <c r="J1505">
        <v>16.2304034539431</v>
      </c>
      <c r="K1505">
        <v>15.540581604842</v>
      </c>
      <c r="L1505">
        <v>15.5374750053181</v>
      </c>
      <c r="M1505">
        <v>15.4348982328088</v>
      </c>
    </row>
    <row r="1506" spans="1:13">
      <c r="A1506" t="s">
        <v>6799</v>
      </c>
      <c r="B1506">
        <v>20.3782133385192</v>
      </c>
      <c r="C1506">
        <v>20.5215339164185</v>
      </c>
      <c r="D1506">
        <v>20.5349814806418</v>
      </c>
      <c r="E1506">
        <v>18.4583229190241</v>
      </c>
      <c r="F1506">
        <v>20.3387950296059</v>
      </c>
      <c r="G1506">
        <v>19.8034390336913</v>
      </c>
      <c r="H1506">
        <v>21.0363171670739</v>
      </c>
      <c r="I1506">
        <v>20.3127207354167</v>
      </c>
      <c r="J1506">
        <v>20.3557823280276</v>
      </c>
      <c r="K1506">
        <v>18.607646396084</v>
      </c>
      <c r="L1506">
        <v>20.1708855225948</v>
      </c>
      <c r="M1506">
        <v>19.899433666981</v>
      </c>
    </row>
    <row r="1507" spans="1:13">
      <c r="A1507" t="s">
        <v>6801</v>
      </c>
      <c r="B1507">
        <v>12.0381087687846</v>
      </c>
      <c r="C1507">
        <v>12.087432629738</v>
      </c>
      <c r="D1507">
        <v>12.0575732326173</v>
      </c>
      <c r="E1507">
        <v>12.7276648373344</v>
      </c>
      <c r="F1507">
        <v>9.12285228438501</v>
      </c>
      <c r="G1507">
        <v>13.2414780955581</v>
      </c>
      <c r="H1507">
        <v>12.1803197608922</v>
      </c>
      <c r="I1507">
        <v>12.8324413710886</v>
      </c>
      <c r="J1507">
        <v>12.4980503700751</v>
      </c>
      <c r="K1507">
        <v>11.5824971674617</v>
      </c>
      <c r="L1507">
        <v>13.5801897181842</v>
      </c>
      <c r="M1507">
        <v>11.145199475662</v>
      </c>
    </row>
    <row r="1508" spans="1:13">
      <c r="A1508" t="s">
        <v>6803</v>
      </c>
      <c r="B1508">
        <v>16.3006638441875</v>
      </c>
      <c r="C1508">
        <v>16.4977452930936</v>
      </c>
      <c r="D1508">
        <v>16.3389450459733</v>
      </c>
      <c r="E1508">
        <v>16.7403569622509</v>
      </c>
      <c r="F1508">
        <v>16.733154562107</v>
      </c>
      <c r="G1508">
        <v>16.9152691351843</v>
      </c>
      <c r="H1508">
        <v>16.3563189114792</v>
      </c>
      <c r="I1508">
        <v>16.2652943254572</v>
      </c>
      <c r="J1508">
        <v>16.6453914970914</v>
      </c>
      <c r="K1508">
        <v>16.8388128343038</v>
      </c>
      <c r="L1508">
        <v>16.6485376232063</v>
      </c>
      <c r="M1508">
        <v>16.8442872508718</v>
      </c>
    </row>
    <row r="1509" spans="1:13">
      <c r="A1509" t="s">
        <v>6805</v>
      </c>
      <c r="B1509">
        <v>15.093342060684</v>
      </c>
      <c r="C1509">
        <v>14.842309925314</v>
      </c>
      <c r="D1509">
        <v>15.4807054445978</v>
      </c>
      <c r="E1509">
        <v>15.2840125011712</v>
      </c>
      <c r="F1509">
        <v>15.5326510298823</v>
      </c>
      <c r="G1509">
        <v>16.3679431727536</v>
      </c>
      <c r="H1509">
        <v>14.3392201501787</v>
      </c>
      <c r="I1509">
        <v>15.7151256040327</v>
      </c>
      <c r="J1509">
        <v>15.3507785848921</v>
      </c>
      <c r="K1509">
        <v>16.7951310557896</v>
      </c>
      <c r="L1509">
        <v>16.1916878229724</v>
      </c>
      <c r="M1509">
        <v>16.2234785450156</v>
      </c>
    </row>
    <row r="1510" spans="1:13">
      <c r="A1510" t="s">
        <v>6807</v>
      </c>
      <c r="B1510">
        <v>17.3871250838356</v>
      </c>
      <c r="C1510">
        <v>17.2055960693497</v>
      </c>
      <c r="D1510">
        <v>17.4932105651552</v>
      </c>
      <c r="E1510">
        <v>16.1775343794009</v>
      </c>
      <c r="F1510">
        <v>16.5525794633635</v>
      </c>
      <c r="G1510">
        <v>17.5191344101414</v>
      </c>
      <c r="H1510">
        <v>17.1773548010781</v>
      </c>
      <c r="I1510">
        <v>17.6643058279954</v>
      </c>
      <c r="J1510">
        <v>17.6992720824368</v>
      </c>
      <c r="K1510">
        <v>17.8546003223655</v>
      </c>
      <c r="L1510">
        <v>17.3561418956185</v>
      </c>
      <c r="M1510">
        <v>17.7017234436693</v>
      </c>
    </row>
    <row r="1511" spans="1:13">
      <c r="A1511" t="s">
        <v>6809</v>
      </c>
      <c r="B1511">
        <v>17.0735987953268</v>
      </c>
      <c r="C1511">
        <v>17.1422436447365</v>
      </c>
      <c r="D1511">
        <v>17.3009256391366</v>
      </c>
      <c r="E1511">
        <v>17.0219242839507</v>
      </c>
      <c r="F1511">
        <v>17.2762883406455</v>
      </c>
      <c r="G1511">
        <v>17.3398653372571</v>
      </c>
      <c r="H1511">
        <v>17.0938757880807</v>
      </c>
      <c r="I1511">
        <v>16.9959758808404</v>
      </c>
      <c r="J1511">
        <v>17.1508057218439</v>
      </c>
      <c r="K1511">
        <v>17.0822591200839</v>
      </c>
      <c r="L1511">
        <v>17.1730799253206</v>
      </c>
      <c r="M1511">
        <v>17.2156780694059</v>
      </c>
    </row>
    <row r="1512" spans="1:13">
      <c r="A1512" t="s">
        <v>6811</v>
      </c>
      <c r="B1512">
        <v>15.519957902415</v>
      </c>
      <c r="C1512">
        <v>16.0568938689159</v>
      </c>
      <c r="D1512">
        <v>15.9736847325985</v>
      </c>
      <c r="E1512">
        <v>15.9037376733105</v>
      </c>
      <c r="F1512">
        <v>15.2768072662871</v>
      </c>
      <c r="G1512">
        <v>15.8288028443146</v>
      </c>
      <c r="H1512">
        <v>16.0710107660564</v>
      </c>
      <c r="I1512">
        <v>15.8547815314558</v>
      </c>
      <c r="J1512">
        <v>15.5656001003955</v>
      </c>
      <c r="K1512">
        <v>15.6692366195256</v>
      </c>
      <c r="L1512">
        <v>16.0145682802755</v>
      </c>
      <c r="M1512">
        <v>15.7290460058972</v>
      </c>
    </row>
    <row r="1513" spans="1:13">
      <c r="A1513" t="s">
        <v>6813</v>
      </c>
      <c r="B1513">
        <v>16.0740132474454</v>
      </c>
      <c r="C1513">
        <v>15.4603221825679</v>
      </c>
      <c r="D1513">
        <v>15.7055517127447</v>
      </c>
      <c r="E1513">
        <v>14.9870728284061</v>
      </c>
      <c r="F1513">
        <v>13.7638879803426</v>
      </c>
      <c r="G1513">
        <v>15.416607048214</v>
      </c>
      <c r="H1513">
        <v>15.5090825012482</v>
      </c>
      <c r="I1513">
        <v>15.8290396342576</v>
      </c>
      <c r="J1513">
        <v>15.9068246724537</v>
      </c>
      <c r="K1513">
        <v>15.6314733798921</v>
      </c>
      <c r="L1513">
        <v>15.2208291502345</v>
      </c>
      <c r="M1513">
        <v>15.5204743781063</v>
      </c>
    </row>
    <row r="1514" spans="1:13">
      <c r="A1514" t="s">
        <v>6815</v>
      </c>
      <c r="B1514">
        <v>10.0033993209347</v>
      </c>
      <c r="C1514">
        <v>10.4897837865685</v>
      </c>
      <c r="D1514">
        <v>10.2574074151919</v>
      </c>
      <c r="E1514">
        <v>12.7468742581483</v>
      </c>
      <c r="F1514">
        <v>11.4590292333779</v>
      </c>
      <c r="G1514">
        <v>12.3859278193999</v>
      </c>
      <c r="H1514">
        <v>12.7406029033416</v>
      </c>
      <c r="I1514">
        <v>12.7856829663184</v>
      </c>
      <c r="J1514">
        <v>13.1939434236703</v>
      </c>
      <c r="K1514">
        <v>11.9220752828668</v>
      </c>
      <c r="L1514">
        <v>12.5737761642342</v>
      </c>
      <c r="M1514">
        <v>12.5296370297021</v>
      </c>
    </row>
    <row r="1515" spans="1:13">
      <c r="A1515" t="s">
        <v>6817</v>
      </c>
      <c r="B1515">
        <v>21.7812339673386</v>
      </c>
      <c r="C1515">
        <v>22.0675638291836</v>
      </c>
      <c r="D1515">
        <v>22.0229650674612</v>
      </c>
      <c r="E1515">
        <v>21.5457535761217</v>
      </c>
      <c r="F1515">
        <v>21.480958374054</v>
      </c>
      <c r="G1515">
        <v>21.3865399887787</v>
      </c>
      <c r="H1515">
        <v>22.4609907456399</v>
      </c>
      <c r="I1515">
        <v>22.224176780181</v>
      </c>
      <c r="J1515">
        <v>21.8055398269907</v>
      </c>
      <c r="K1515">
        <v>21.0079512653389</v>
      </c>
      <c r="L1515">
        <v>21.2096736511071</v>
      </c>
      <c r="M1515">
        <v>21.3818876493418</v>
      </c>
    </row>
    <row r="1516" spans="1:13">
      <c r="A1516" t="s">
        <v>6819</v>
      </c>
      <c r="B1516">
        <v>19.7696040127451</v>
      </c>
      <c r="C1516">
        <v>19.8987281175234</v>
      </c>
      <c r="D1516">
        <v>20.7757434098957</v>
      </c>
      <c r="E1516">
        <v>20.1951175514603</v>
      </c>
      <c r="F1516">
        <v>21.4307270017392</v>
      </c>
      <c r="G1516">
        <v>21.2735187607844</v>
      </c>
      <c r="H1516">
        <v>20.7131398905979</v>
      </c>
      <c r="I1516">
        <v>20.4637110375724</v>
      </c>
      <c r="J1516">
        <v>19.589264965149</v>
      </c>
      <c r="K1516">
        <v>21.1564460621451</v>
      </c>
      <c r="L1516">
        <v>20.0248902731538</v>
      </c>
      <c r="M1516">
        <v>21.1115399331413</v>
      </c>
    </row>
    <row r="1517" spans="1:13">
      <c r="A1517" t="s">
        <v>6821</v>
      </c>
      <c r="B1517">
        <v>19.894238663391</v>
      </c>
      <c r="C1517">
        <v>20.1519706535053</v>
      </c>
      <c r="D1517">
        <v>19.3840660664592</v>
      </c>
      <c r="E1517">
        <v>19.9149517609178</v>
      </c>
      <c r="F1517">
        <v>20.0306734934326</v>
      </c>
      <c r="G1517">
        <v>19.9056374269037</v>
      </c>
      <c r="H1517">
        <v>19.6147196326941</v>
      </c>
      <c r="I1517">
        <v>19.6702648605303</v>
      </c>
      <c r="J1517">
        <v>19.4157764266561</v>
      </c>
      <c r="K1517">
        <v>19.8439135188796</v>
      </c>
      <c r="L1517">
        <v>20.1377566134139</v>
      </c>
      <c r="M1517">
        <v>20.0558847934561</v>
      </c>
    </row>
    <row r="1518" spans="1:13">
      <c r="A1518" t="s">
        <v>6823</v>
      </c>
      <c r="B1518">
        <v>17.8314157876492</v>
      </c>
      <c r="C1518">
        <v>17.8802865443914</v>
      </c>
      <c r="D1518">
        <v>17.5235017788761</v>
      </c>
      <c r="E1518">
        <v>18.0678409205685</v>
      </c>
      <c r="F1518">
        <v>18.0208834722912</v>
      </c>
      <c r="G1518">
        <v>17.8756075586861</v>
      </c>
      <c r="H1518">
        <v>17.6231414526617</v>
      </c>
      <c r="I1518">
        <v>17.3271321432864</v>
      </c>
      <c r="J1518">
        <v>17.7125471007462</v>
      </c>
      <c r="K1518">
        <v>18.1868535259098</v>
      </c>
      <c r="L1518">
        <v>18.1055519217341</v>
      </c>
      <c r="M1518">
        <v>18.1793079292198</v>
      </c>
    </row>
    <row r="1519" spans="1:13">
      <c r="A1519" t="s">
        <v>6825</v>
      </c>
      <c r="B1519">
        <v>14.8628601024138</v>
      </c>
      <c r="C1519">
        <v>13.7871197376962</v>
      </c>
      <c r="D1519">
        <v>14.998387278404</v>
      </c>
      <c r="E1519">
        <v>13.7512000715787</v>
      </c>
      <c r="F1519">
        <v>12.7766003384215</v>
      </c>
      <c r="G1519">
        <v>14.0378317209905</v>
      </c>
      <c r="H1519">
        <v>13.7217410150075</v>
      </c>
      <c r="I1519">
        <v>14.6929474556018</v>
      </c>
      <c r="J1519">
        <v>14.6218396263957</v>
      </c>
      <c r="K1519">
        <v>13.8085230734552</v>
      </c>
      <c r="L1519">
        <v>13.9786204240022</v>
      </c>
      <c r="M1519">
        <v>13.6430951581536</v>
      </c>
    </row>
    <row r="1520" spans="1:13">
      <c r="A1520" t="s">
        <v>6827</v>
      </c>
      <c r="B1520">
        <v>15.0251938271693</v>
      </c>
      <c r="C1520">
        <v>14.6858787507997</v>
      </c>
      <c r="D1520">
        <v>15.0562999412443</v>
      </c>
      <c r="E1520">
        <v>15.2706931155853</v>
      </c>
      <c r="F1520">
        <v>15.0149618200689</v>
      </c>
      <c r="G1520">
        <v>15.1204867434762</v>
      </c>
      <c r="H1520">
        <v>14.5142163347638</v>
      </c>
      <c r="I1520">
        <v>14.7937341191665</v>
      </c>
      <c r="J1520">
        <v>14.3996211514249</v>
      </c>
      <c r="K1520">
        <v>14.7327049373639</v>
      </c>
      <c r="L1520">
        <v>14.9130444863174</v>
      </c>
      <c r="M1520">
        <v>15.259640739458</v>
      </c>
    </row>
    <row r="1521" spans="1:13">
      <c r="A1521" t="s">
        <v>6829</v>
      </c>
      <c r="B1521">
        <v>14.4937268734459</v>
      </c>
      <c r="C1521">
        <v>10.7792309520492</v>
      </c>
      <c r="D1521">
        <v>14.5830590073893</v>
      </c>
      <c r="E1521">
        <v>11.3874575186753</v>
      </c>
      <c r="F1521">
        <v>11.7016602081201</v>
      </c>
      <c r="G1521">
        <v>12.6919498445071</v>
      </c>
      <c r="H1521">
        <v>15.1854318430199</v>
      </c>
      <c r="I1521">
        <v>14.7278668457128</v>
      </c>
      <c r="J1521">
        <v>14.6978746068994</v>
      </c>
      <c r="K1521">
        <v>12.9273152760472</v>
      </c>
      <c r="L1521">
        <v>12.8514267982649</v>
      </c>
      <c r="M1521">
        <v>11.2294392871544</v>
      </c>
    </row>
    <row r="1522" spans="1:13">
      <c r="A1522" t="s">
        <v>6831</v>
      </c>
      <c r="B1522">
        <v>16.1671469046446</v>
      </c>
      <c r="C1522">
        <v>15.6734017907498</v>
      </c>
      <c r="D1522">
        <v>15.9818404578469</v>
      </c>
      <c r="E1522">
        <v>14.6379488546737</v>
      </c>
      <c r="F1522">
        <v>12.1530866221817</v>
      </c>
      <c r="G1522">
        <v>13.9255036855274</v>
      </c>
      <c r="H1522">
        <v>16.9741720564</v>
      </c>
      <c r="I1522">
        <v>16.3802543096702</v>
      </c>
      <c r="J1522">
        <v>16.347761521173</v>
      </c>
      <c r="K1522">
        <v>13.1816400166618</v>
      </c>
      <c r="L1522">
        <v>10.7375586572742</v>
      </c>
      <c r="M1522">
        <v>13.6190319665916</v>
      </c>
    </row>
    <row r="1523" spans="1:13">
      <c r="A1523" t="s">
        <v>6833</v>
      </c>
      <c r="B1523">
        <v>15.6407563582437</v>
      </c>
      <c r="C1523">
        <v>15.2535730941631</v>
      </c>
      <c r="D1523">
        <v>15.4677512940057</v>
      </c>
      <c r="E1523">
        <v>11.5269162913331</v>
      </c>
      <c r="F1523">
        <v>13.5030080788249</v>
      </c>
      <c r="G1523">
        <v>13.4064641830448</v>
      </c>
      <c r="H1523">
        <v>16.1980346667283</v>
      </c>
      <c r="I1523">
        <v>15.8900399689762</v>
      </c>
      <c r="J1523">
        <v>15.6682284793234</v>
      </c>
      <c r="K1523">
        <v>12.7953685987916</v>
      </c>
      <c r="L1523">
        <v>12.9304912605539</v>
      </c>
      <c r="M1523">
        <v>10.1498929839059</v>
      </c>
    </row>
    <row r="1524" spans="1:13">
      <c r="A1524" t="s">
        <v>6835</v>
      </c>
      <c r="B1524">
        <v>14.7230090472933</v>
      </c>
      <c r="C1524">
        <v>15.6728945149102</v>
      </c>
      <c r="D1524">
        <v>15.8228670302736</v>
      </c>
      <c r="E1524">
        <v>16.2389786611824</v>
      </c>
      <c r="F1524">
        <v>15.2997828046246</v>
      </c>
      <c r="G1524">
        <v>15.4323543427162</v>
      </c>
      <c r="H1524">
        <v>14.9619729699822</v>
      </c>
      <c r="I1524">
        <v>13.6878188248555</v>
      </c>
      <c r="J1524">
        <v>15.3924639114796</v>
      </c>
      <c r="K1524">
        <v>15.2961026913453</v>
      </c>
      <c r="L1524">
        <v>16.2952881030957</v>
      </c>
      <c r="M1524">
        <v>16.0988447265511</v>
      </c>
    </row>
    <row r="1525" spans="1:13">
      <c r="A1525" t="s">
        <v>6837</v>
      </c>
      <c r="B1525">
        <v>19.0913301081426</v>
      </c>
      <c r="C1525">
        <v>19.1448034552039</v>
      </c>
      <c r="D1525">
        <v>19.0957707705777</v>
      </c>
      <c r="E1525">
        <v>19.3830983842923</v>
      </c>
      <c r="F1525">
        <v>19.3631155226081</v>
      </c>
      <c r="G1525">
        <v>19.0044255252492</v>
      </c>
      <c r="H1525">
        <v>19.4911506088408</v>
      </c>
      <c r="I1525">
        <v>19.0560992976173</v>
      </c>
      <c r="J1525">
        <v>19.126301961612</v>
      </c>
      <c r="K1525">
        <v>19.1498711692184</v>
      </c>
      <c r="L1525">
        <v>19.3867983629399</v>
      </c>
      <c r="M1525">
        <v>19.215488066543</v>
      </c>
    </row>
    <row r="1526" spans="1:13">
      <c r="A1526" t="s">
        <v>6839</v>
      </c>
      <c r="B1526">
        <v>18.4232740229737</v>
      </c>
      <c r="C1526">
        <v>18.4905329905477</v>
      </c>
      <c r="D1526">
        <v>18.5967677590465</v>
      </c>
      <c r="E1526">
        <v>18.0840041474281</v>
      </c>
      <c r="F1526">
        <v>17.8221620778843</v>
      </c>
      <c r="G1526">
        <v>17.9108958041896</v>
      </c>
      <c r="H1526">
        <v>18.7720072999473</v>
      </c>
      <c r="I1526">
        <v>18.2883868227565</v>
      </c>
      <c r="J1526">
        <v>18.159864027153</v>
      </c>
      <c r="K1526">
        <v>17.8522597756919</v>
      </c>
      <c r="L1526">
        <v>17.7602803500812</v>
      </c>
      <c r="M1526">
        <v>17.5392784870511</v>
      </c>
    </row>
    <row r="1527" spans="1:13">
      <c r="A1527" t="s">
        <v>6841</v>
      </c>
      <c r="B1527">
        <v>20.2093721943764</v>
      </c>
      <c r="C1527">
        <v>20.3557701521598</v>
      </c>
      <c r="D1527">
        <v>19.8554317286415</v>
      </c>
      <c r="E1527">
        <v>20.4734916695325</v>
      </c>
      <c r="F1527">
        <v>20.6314844681275</v>
      </c>
      <c r="G1527">
        <v>20.3941665576141</v>
      </c>
      <c r="H1527">
        <v>19.6921456096725</v>
      </c>
      <c r="I1527">
        <v>20.0275594263215</v>
      </c>
      <c r="J1527">
        <v>19.8286455301635</v>
      </c>
      <c r="K1527">
        <v>20.288106530375</v>
      </c>
      <c r="L1527">
        <v>20.2987477427489</v>
      </c>
      <c r="M1527">
        <v>20.2846825158735</v>
      </c>
    </row>
    <row r="1528" spans="1:13">
      <c r="A1528" t="s">
        <v>6843</v>
      </c>
      <c r="B1528">
        <v>21.0895384407685</v>
      </c>
      <c r="C1528">
        <v>21.2379949302341</v>
      </c>
      <c r="D1528">
        <v>21.2166459480492</v>
      </c>
      <c r="E1528">
        <v>21.1195695506479</v>
      </c>
      <c r="F1528">
        <v>21.2630946541591</v>
      </c>
      <c r="G1528">
        <v>20.9940431852802</v>
      </c>
      <c r="H1528">
        <v>21.4302393671098</v>
      </c>
      <c r="I1528">
        <v>21.0136151468024</v>
      </c>
      <c r="J1528">
        <v>20.7706757879252</v>
      </c>
      <c r="K1528">
        <v>20.8742157594941</v>
      </c>
      <c r="L1528">
        <v>21.1390629769118</v>
      </c>
      <c r="M1528">
        <v>20.9703896832038</v>
      </c>
    </row>
    <row r="1529" spans="1:13">
      <c r="A1529" t="s">
        <v>6845</v>
      </c>
      <c r="B1529">
        <v>18.7881965194196</v>
      </c>
      <c r="C1529">
        <v>19.2466229453998</v>
      </c>
      <c r="D1529">
        <v>18.7668158406184</v>
      </c>
      <c r="E1529">
        <v>19.1071628127085</v>
      </c>
      <c r="F1529">
        <v>18.7055417436497</v>
      </c>
      <c r="G1529">
        <v>18.7714116082823</v>
      </c>
      <c r="H1529">
        <v>19.1553230780321</v>
      </c>
      <c r="I1529">
        <v>18.8650951955148</v>
      </c>
      <c r="J1529">
        <v>18.9014266753654</v>
      </c>
      <c r="K1529">
        <v>19.1784874592682</v>
      </c>
      <c r="L1529">
        <v>19.2754992141414</v>
      </c>
      <c r="M1529">
        <v>19.1618657567032</v>
      </c>
    </row>
    <row r="1530" spans="1:13">
      <c r="A1530" t="s">
        <v>6847</v>
      </c>
      <c r="B1530">
        <v>13.4957846250983</v>
      </c>
      <c r="C1530">
        <v>14.3068238045569</v>
      </c>
      <c r="D1530">
        <v>13.670073932525</v>
      </c>
      <c r="E1530">
        <v>14.4649006886698</v>
      </c>
      <c r="F1530">
        <v>14.2817772335516</v>
      </c>
      <c r="G1530">
        <v>14.4269668569331</v>
      </c>
      <c r="H1530">
        <v>13.617424028162</v>
      </c>
      <c r="I1530">
        <v>14.1785043586055</v>
      </c>
      <c r="J1530">
        <v>14.6924755265812</v>
      </c>
      <c r="K1530">
        <v>15.1002787646561</v>
      </c>
      <c r="L1530">
        <v>13.3714435267131</v>
      </c>
      <c r="M1530">
        <v>14.6184710625849</v>
      </c>
    </row>
    <row r="1531" spans="1:13">
      <c r="A1531" t="s">
        <v>6849</v>
      </c>
      <c r="B1531">
        <v>12.1279342702853</v>
      </c>
      <c r="C1531">
        <v>9.23097098282032</v>
      </c>
      <c r="D1531">
        <v>15.0552762415682</v>
      </c>
      <c r="E1531">
        <v>15.1860910893062</v>
      </c>
      <c r="F1531">
        <v>13.0192363303656</v>
      </c>
      <c r="G1531">
        <v>13.8380782981466</v>
      </c>
      <c r="H1531">
        <v>13.2392543148366</v>
      </c>
      <c r="I1531">
        <v>10.4563947817003</v>
      </c>
      <c r="J1531">
        <v>13.3357923332045</v>
      </c>
      <c r="K1531">
        <v>11.9321553866696</v>
      </c>
      <c r="L1531">
        <v>11.3803926896632</v>
      </c>
      <c r="M1531">
        <v>12.1733817860047</v>
      </c>
    </row>
    <row r="1532" spans="1:13">
      <c r="A1532" t="s">
        <v>6851</v>
      </c>
      <c r="B1532">
        <v>19.7363021243586</v>
      </c>
      <c r="C1532">
        <v>20.316941213482</v>
      </c>
      <c r="D1532">
        <v>19.9674248270701</v>
      </c>
      <c r="E1532">
        <v>20.1225439979831</v>
      </c>
      <c r="F1532">
        <v>20.3704684644429</v>
      </c>
      <c r="G1532">
        <v>19.6112909857913</v>
      </c>
      <c r="H1532">
        <v>19.7560356246237</v>
      </c>
      <c r="I1532">
        <v>19.8812712642511</v>
      </c>
      <c r="J1532">
        <v>19.7270548388446</v>
      </c>
      <c r="K1532">
        <v>19.6327101963285</v>
      </c>
      <c r="L1532">
        <v>20.0927613050241</v>
      </c>
      <c r="M1532">
        <v>19.8902399374516</v>
      </c>
    </row>
    <row r="1533" spans="1:13">
      <c r="A1533" t="s">
        <v>6853</v>
      </c>
      <c r="B1533">
        <v>19.5514879917964</v>
      </c>
      <c r="C1533">
        <v>19.8178370131225</v>
      </c>
      <c r="D1533">
        <v>19.4584528601782</v>
      </c>
      <c r="E1533">
        <v>19.7603110598958</v>
      </c>
      <c r="F1533">
        <v>20.1066724069187</v>
      </c>
      <c r="G1533">
        <v>19.3133413299928</v>
      </c>
      <c r="H1533">
        <v>20.0719256917562</v>
      </c>
      <c r="I1533">
        <v>19.5086286190334</v>
      </c>
      <c r="J1533">
        <v>19.3305409486894</v>
      </c>
      <c r="K1533">
        <v>19.6886549201668</v>
      </c>
      <c r="L1533">
        <v>19.7993167747835</v>
      </c>
      <c r="M1533">
        <v>19.5428698393919</v>
      </c>
    </row>
    <row r="1534" spans="1:13">
      <c r="A1534" t="s">
        <v>6855</v>
      </c>
      <c r="B1534">
        <v>14.7378422665509</v>
      </c>
      <c r="C1534">
        <v>15.1886371909026</v>
      </c>
      <c r="D1534">
        <v>14.4229295107696</v>
      </c>
      <c r="E1534">
        <v>14.632735291596</v>
      </c>
      <c r="F1534">
        <v>15.146213929661</v>
      </c>
      <c r="G1534">
        <v>14.9906264972895</v>
      </c>
      <c r="H1534">
        <v>14.808584120471</v>
      </c>
      <c r="I1534">
        <v>14.8230370965669</v>
      </c>
      <c r="J1534">
        <v>14.6088977037156</v>
      </c>
      <c r="K1534">
        <v>15.2682980776642</v>
      </c>
      <c r="L1534">
        <v>12.4122989595737</v>
      </c>
      <c r="M1534">
        <v>15.2620669985259</v>
      </c>
    </row>
    <row r="1535" spans="1:13">
      <c r="A1535" t="s">
        <v>6857</v>
      </c>
      <c r="B1535">
        <v>15.4701644766284</v>
      </c>
      <c r="C1535">
        <v>15.3562306299502</v>
      </c>
      <c r="D1535">
        <v>15.429288988224</v>
      </c>
      <c r="E1535">
        <v>16.113791280024</v>
      </c>
      <c r="F1535">
        <v>15.9523761102155</v>
      </c>
      <c r="G1535">
        <v>16.1558795228524</v>
      </c>
      <c r="H1535">
        <v>15.839582276506</v>
      </c>
      <c r="I1535">
        <v>15.3026317801696</v>
      </c>
      <c r="J1535">
        <v>15.3222074049032</v>
      </c>
      <c r="K1535">
        <v>15.8608983067583</v>
      </c>
      <c r="L1535">
        <v>15.3326695824453</v>
      </c>
      <c r="M1535">
        <v>15.7067309513016</v>
      </c>
    </row>
    <row r="1536" spans="1:13">
      <c r="A1536" t="s">
        <v>6859</v>
      </c>
      <c r="B1536">
        <v>15.2631161832386</v>
      </c>
      <c r="C1536">
        <v>15.241728344819</v>
      </c>
      <c r="D1536">
        <v>17.0079918952403</v>
      </c>
      <c r="E1536">
        <v>15.1816691847913</v>
      </c>
      <c r="F1536">
        <v>16.6530492462733</v>
      </c>
      <c r="G1536">
        <v>15.3066834008167</v>
      </c>
      <c r="H1536">
        <v>15.2959655566422</v>
      </c>
      <c r="I1536">
        <v>16.6821098203559</v>
      </c>
      <c r="J1536">
        <v>14.4055650957424</v>
      </c>
      <c r="K1536">
        <v>13.9325066777918</v>
      </c>
      <c r="L1536">
        <v>14.8346386998955</v>
      </c>
      <c r="M1536">
        <v>16.6829007880762</v>
      </c>
    </row>
    <row r="1537" spans="1:13">
      <c r="A1537" t="s">
        <v>6861</v>
      </c>
      <c r="B1537">
        <v>10.1856965715051</v>
      </c>
      <c r="C1537">
        <v>11.1230547002801</v>
      </c>
      <c r="D1537">
        <v>11.8518459047517</v>
      </c>
      <c r="E1537">
        <v>11.8959487483407</v>
      </c>
      <c r="F1537">
        <v>12.0903702373909</v>
      </c>
      <c r="G1537">
        <v>10.2568955690899</v>
      </c>
      <c r="H1537">
        <v>10.694351484731</v>
      </c>
      <c r="I1537">
        <v>11.236857945936</v>
      </c>
      <c r="J1537">
        <v>10.9658523138598</v>
      </c>
      <c r="K1537">
        <v>13.1407571788837</v>
      </c>
      <c r="L1537">
        <v>11.5202376336931</v>
      </c>
      <c r="M1537">
        <v>11.3810666904079</v>
      </c>
    </row>
    <row r="1538" spans="1:13">
      <c r="A1538" t="s">
        <v>6863</v>
      </c>
      <c r="B1538">
        <v>15.1274795704239</v>
      </c>
      <c r="C1538">
        <v>15.5585067296499</v>
      </c>
      <c r="D1538">
        <v>15.47357838725</v>
      </c>
      <c r="E1538">
        <v>15.0124646903176</v>
      </c>
      <c r="F1538">
        <v>15.51956368577</v>
      </c>
      <c r="G1538">
        <v>15.2655855878267</v>
      </c>
      <c r="H1538">
        <v>15.9108616682612</v>
      </c>
      <c r="I1538">
        <v>15.6305978587515</v>
      </c>
      <c r="J1538">
        <v>15.4201708882303</v>
      </c>
      <c r="K1538">
        <v>15.1968086559711</v>
      </c>
      <c r="L1538">
        <v>15.2139574279654</v>
      </c>
      <c r="M1538">
        <v>14.3003981996194</v>
      </c>
    </row>
    <row r="1539" spans="1:13">
      <c r="A1539" t="s">
        <v>6865</v>
      </c>
      <c r="B1539">
        <v>17.9854924469524</v>
      </c>
      <c r="C1539">
        <v>17.2892687004085</v>
      </c>
      <c r="D1539">
        <v>16.9857359905422</v>
      </c>
      <c r="E1539">
        <v>17.1255553860641</v>
      </c>
      <c r="F1539">
        <v>17.3621438185884</v>
      </c>
      <c r="G1539">
        <v>17.0889050294807</v>
      </c>
      <c r="H1539">
        <v>17.703634304709</v>
      </c>
      <c r="I1539">
        <v>18.141572843062</v>
      </c>
      <c r="J1539">
        <v>18.1125504303982</v>
      </c>
      <c r="K1539">
        <v>17.239253321244</v>
      </c>
      <c r="L1539">
        <v>17.4153179294217</v>
      </c>
      <c r="M1539">
        <v>16.9480148770726</v>
      </c>
    </row>
    <row r="1540" spans="1:13">
      <c r="A1540" t="s">
        <v>6867</v>
      </c>
      <c r="B1540">
        <v>16.6497460343324</v>
      </c>
      <c r="C1540">
        <v>17.0148690517045</v>
      </c>
      <c r="D1540">
        <v>16.8688857223851</v>
      </c>
      <c r="E1540">
        <v>16.9513600910919</v>
      </c>
      <c r="F1540">
        <v>16.6042803548277</v>
      </c>
      <c r="G1540">
        <v>16.8507648342274</v>
      </c>
      <c r="H1540">
        <v>16.9453256994405</v>
      </c>
      <c r="I1540">
        <v>16.6446841178036</v>
      </c>
      <c r="J1540">
        <v>16.7303686490876</v>
      </c>
      <c r="K1540">
        <v>16.020850505053</v>
      </c>
      <c r="L1540">
        <v>16.7915769461452</v>
      </c>
      <c r="M1540">
        <v>16.8976518424507</v>
      </c>
    </row>
    <row r="1541" spans="1:13">
      <c r="A1541" t="s">
        <v>6869</v>
      </c>
      <c r="B1541">
        <v>17.1715380566919</v>
      </c>
      <c r="C1541">
        <v>16.9801826982853</v>
      </c>
      <c r="D1541">
        <v>17.1761456520784</v>
      </c>
      <c r="E1541">
        <v>17.1610305520121</v>
      </c>
      <c r="F1541">
        <v>17.2784536933709</v>
      </c>
      <c r="G1541">
        <v>17.3206175062898</v>
      </c>
      <c r="H1541">
        <v>16.5289153893286</v>
      </c>
      <c r="I1541">
        <v>16.7794739974763</v>
      </c>
      <c r="J1541">
        <v>16.6425086627774</v>
      </c>
      <c r="K1541">
        <v>17.5284391599296</v>
      </c>
      <c r="L1541">
        <v>17.0801263232365</v>
      </c>
      <c r="M1541">
        <v>16.9774899817181</v>
      </c>
    </row>
    <row r="1542" spans="1:13">
      <c r="A1542" t="s">
        <v>6871</v>
      </c>
      <c r="B1542">
        <v>15.3686369440721</v>
      </c>
      <c r="C1542">
        <v>11.2494735347255</v>
      </c>
      <c r="D1542">
        <v>15.3714504257654</v>
      </c>
      <c r="E1542">
        <v>10.7381825314555</v>
      </c>
      <c r="F1542">
        <v>14.5137976550489</v>
      </c>
      <c r="G1542">
        <v>14.1394893952141</v>
      </c>
      <c r="H1542">
        <v>15.6742049284729</v>
      </c>
      <c r="I1542">
        <v>14.6285934293357</v>
      </c>
      <c r="J1542">
        <v>14.7955879436855</v>
      </c>
      <c r="K1542">
        <v>14.8362204934879</v>
      </c>
      <c r="L1542">
        <v>14.6123684515818</v>
      </c>
      <c r="M1542">
        <v>14.5675734725783</v>
      </c>
    </row>
    <row r="1543" spans="1:13">
      <c r="A1543" t="s">
        <v>6873</v>
      </c>
      <c r="B1543">
        <v>12.8337337349061</v>
      </c>
      <c r="C1543">
        <v>12.4659763535309</v>
      </c>
      <c r="D1543">
        <v>12.8745569789435</v>
      </c>
      <c r="E1543">
        <v>12.4751767874957</v>
      </c>
      <c r="F1543">
        <v>11.5959578638038</v>
      </c>
      <c r="G1543">
        <v>13.1713897102301</v>
      </c>
      <c r="H1543">
        <v>12.872720993428</v>
      </c>
      <c r="I1543">
        <v>12.7581089704558</v>
      </c>
      <c r="J1543">
        <v>10.4596939140218</v>
      </c>
      <c r="K1543">
        <v>11.3191306323315</v>
      </c>
      <c r="L1543">
        <v>13.4657693015912</v>
      </c>
      <c r="M1543">
        <v>12.4751916171189</v>
      </c>
    </row>
    <row r="1544" spans="1:13">
      <c r="A1544" t="s">
        <v>6875</v>
      </c>
      <c r="B1544">
        <v>17.0050863984927</v>
      </c>
      <c r="C1544">
        <v>16.7025925772358</v>
      </c>
      <c r="D1544">
        <v>17.6287700700775</v>
      </c>
      <c r="E1544">
        <v>17.2301782635086</v>
      </c>
      <c r="F1544">
        <v>17.5767638844819</v>
      </c>
      <c r="G1544">
        <v>16.8703732931064</v>
      </c>
      <c r="H1544">
        <v>17.4515617102386</v>
      </c>
      <c r="I1544">
        <v>17.0702798942612</v>
      </c>
      <c r="J1544">
        <v>17.1470287571808</v>
      </c>
      <c r="K1544">
        <v>17.4762863890858</v>
      </c>
      <c r="L1544">
        <v>16.4602529821973</v>
      </c>
      <c r="M1544">
        <v>17.7722700337956</v>
      </c>
    </row>
    <row r="1545" spans="1:13">
      <c r="A1545" t="s">
        <v>6877</v>
      </c>
      <c r="B1545">
        <v>17.7606615037504</v>
      </c>
      <c r="C1545">
        <v>17.7169797061713</v>
      </c>
      <c r="D1545">
        <v>17.4694913969143</v>
      </c>
      <c r="E1545">
        <v>17.7032731264661</v>
      </c>
      <c r="F1545">
        <v>17.488999690362</v>
      </c>
      <c r="G1545">
        <v>17.7406220606615</v>
      </c>
      <c r="H1545">
        <v>17.762248376872</v>
      </c>
      <c r="I1545">
        <v>17.9847192176033</v>
      </c>
      <c r="J1545">
        <v>18.0773499231719</v>
      </c>
      <c r="K1545">
        <v>17.8260296548873</v>
      </c>
      <c r="L1545">
        <v>17.9121892356439</v>
      </c>
      <c r="M1545">
        <v>18.0190052519443</v>
      </c>
    </row>
    <row r="1546" spans="1:13">
      <c r="A1546" t="s">
        <v>6879</v>
      </c>
      <c r="B1546">
        <v>9.69376626200824</v>
      </c>
      <c r="C1546">
        <v>9.63790391120665</v>
      </c>
      <c r="D1546">
        <v>11.334669624554</v>
      </c>
      <c r="E1546">
        <v>13.4991458881479</v>
      </c>
      <c r="F1546">
        <v>9.87039164362205</v>
      </c>
      <c r="G1546">
        <v>13.8097633226566</v>
      </c>
      <c r="H1546">
        <v>9.75185242260373</v>
      </c>
      <c r="I1546">
        <v>9.87245351761934</v>
      </c>
      <c r="J1546">
        <v>9.52073213208761</v>
      </c>
      <c r="K1546">
        <v>13.5724937084409</v>
      </c>
      <c r="L1546">
        <v>13.8868420424758</v>
      </c>
      <c r="M1546">
        <v>13.590312221544</v>
      </c>
    </row>
    <row r="1547" spans="1:13">
      <c r="A1547" t="s">
        <v>6881</v>
      </c>
      <c r="B1547">
        <v>15.7236887729163</v>
      </c>
      <c r="C1547">
        <v>15.9129759289473</v>
      </c>
      <c r="D1547">
        <v>16.0888566395876</v>
      </c>
      <c r="E1547">
        <v>14.167565722159</v>
      </c>
      <c r="F1547">
        <v>14.7954962472662</v>
      </c>
      <c r="G1547">
        <v>14.7986565036186</v>
      </c>
      <c r="H1547">
        <v>15.9398787236847</v>
      </c>
      <c r="I1547">
        <v>16.0677106997195</v>
      </c>
      <c r="J1547">
        <v>15.9102275449522</v>
      </c>
      <c r="K1547">
        <v>15.0047096871909</v>
      </c>
      <c r="L1547">
        <v>14.2356864256004</v>
      </c>
      <c r="M1547">
        <v>14.5986747823881</v>
      </c>
    </row>
    <row r="1548" spans="1:13">
      <c r="A1548" t="s">
        <v>6883</v>
      </c>
      <c r="B1548">
        <v>14.3680165181526</v>
      </c>
      <c r="C1548">
        <v>15.6338453528396</v>
      </c>
      <c r="D1548">
        <v>16.013250799387</v>
      </c>
      <c r="E1548">
        <v>15.9660002771911</v>
      </c>
      <c r="F1548">
        <v>16.1741359252953</v>
      </c>
      <c r="G1548">
        <v>16.0087025825625</v>
      </c>
      <c r="H1548">
        <v>15.9741748548242</v>
      </c>
      <c r="I1548">
        <v>14.6253977796364</v>
      </c>
      <c r="J1548">
        <v>15.7749158201177</v>
      </c>
      <c r="K1548">
        <v>15.6438414511223</v>
      </c>
      <c r="L1548">
        <v>16.3808529661935</v>
      </c>
      <c r="M1548">
        <v>15.4142052031121</v>
      </c>
    </row>
    <row r="1549" spans="1:13">
      <c r="A1549" t="s">
        <v>6885</v>
      </c>
      <c r="B1549">
        <v>19.0285564693985</v>
      </c>
      <c r="C1549">
        <v>19.1582749616999</v>
      </c>
      <c r="D1549">
        <v>19.2145582199193</v>
      </c>
      <c r="E1549">
        <v>18.5418149641705</v>
      </c>
      <c r="F1549">
        <v>18.6989347252948</v>
      </c>
      <c r="G1549">
        <v>18.3810391828754</v>
      </c>
      <c r="H1549">
        <v>19.3557786192214</v>
      </c>
      <c r="I1549">
        <v>18.7879341069178</v>
      </c>
      <c r="J1549">
        <v>18.885229913656</v>
      </c>
      <c r="K1549">
        <v>18.525547536348</v>
      </c>
      <c r="L1549">
        <v>18.5304791059044</v>
      </c>
      <c r="M1549">
        <v>18.5863043786843</v>
      </c>
    </row>
    <row r="1550" spans="1:13">
      <c r="A1550" t="s">
        <v>6887</v>
      </c>
      <c r="B1550">
        <v>17.4047625022769</v>
      </c>
      <c r="C1550">
        <v>17.6366934843543</v>
      </c>
      <c r="D1550">
        <v>17.5110433995034</v>
      </c>
      <c r="E1550">
        <v>17.6564656982284</v>
      </c>
      <c r="F1550">
        <v>17.8400409934682</v>
      </c>
      <c r="G1550">
        <v>17.8690431638611</v>
      </c>
      <c r="H1550">
        <v>17.2126437153501</v>
      </c>
      <c r="I1550">
        <v>17.433423631704</v>
      </c>
      <c r="J1550">
        <v>17.4050383745918</v>
      </c>
      <c r="K1550">
        <v>18.4198225639018</v>
      </c>
      <c r="L1550">
        <v>17.8506185395622</v>
      </c>
      <c r="M1550">
        <v>17.4661782839971</v>
      </c>
    </row>
    <row r="1551" spans="1:13">
      <c r="A1551" t="s">
        <v>6889</v>
      </c>
      <c r="B1551">
        <v>19.3511287085862</v>
      </c>
      <c r="C1551">
        <v>19.6831464680499</v>
      </c>
      <c r="D1551">
        <v>19.4835119306225</v>
      </c>
      <c r="E1551">
        <v>19.5868305462845</v>
      </c>
      <c r="F1551">
        <v>19.552223694241</v>
      </c>
      <c r="G1551">
        <v>19.3152695391002</v>
      </c>
      <c r="H1551">
        <v>19.9121390814632</v>
      </c>
      <c r="I1551">
        <v>19.7294802477085</v>
      </c>
      <c r="J1551">
        <v>19.4732853937275</v>
      </c>
      <c r="K1551">
        <v>19.3481391468585</v>
      </c>
      <c r="L1551">
        <v>19.6199138090973</v>
      </c>
      <c r="M1551">
        <v>19.7189115470916</v>
      </c>
    </row>
    <row r="1552" spans="1:13">
      <c r="A1552" t="s">
        <v>6891</v>
      </c>
      <c r="B1552">
        <v>18.5937469119595</v>
      </c>
      <c r="C1552">
        <v>18.2570790378841</v>
      </c>
      <c r="D1552">
        <v>18.446600409544</v>
      </c>
      <c r="E1552">
        <v>18.4216251795997</v>
      </c>
      <c r="F1552">
        <v>18.1745566190041</v>
      </c>
      <c r="G1552">
        <v>18.2282319728883</v>
      </c>
      <c r="H1552">
        <v>18.6548439893334</v>
      </c>
      <c r="I1552">
        <v>18.6467560635056</v>
      </c>
      <c r="J1552">
        <v>18.5108432747404</v>
      </c>
      <c r="K1552">
        <v>18.5908923908867</v>
      </c>
      <c r="L1552">
        <v>18.2581226674987</v>
      </c>
      <c r="M1552">
        <v>18.4972753841758</v>
      </c>
    </row>
    <row r="1553" spans="1:13">
      <c r="A1553" t="s">
        <v>6893</v>
      </c>
      <c r="B1553">
        <v>16.3704661987998</v>
      </c>
      <c r="C1553">
        <v>16.4021441362697</v>
      </c>
      <c r="D1553">
        <v>16.3123114169568</v>
      </c>
      <c r="E1553">
        <v>15.9856451833238</v>
      </c>
      <c r="F1553">
        <v>15.9431231384593</v>
      </c>
      <c r="G1553">
        <v>15.354628089937</v>
      </c>
      <c r="H1553">
        <v>16.8920660246567</v>
      </c>
      <c r="I1553">
        <v>16.3797685428413</v>
      </c>
      <c r="J1553">
        <v>16.3042719441749</v>
      </c>
      <c r="K1553">
        <v>15.9466566254359</v>
      </c>
      <c r="L1553">
        <v>16.4114542591658</v>
      </c>
      <c r="M1553">
        <v>16.5471058515672</v>
      </c>
    </row>
    <row r="1554" spans="1:13">
      <c r="A1554" t="s">
        <v>6895</v>
      </c>
      <c r="B1554">
        <v>13.2288728384833</v>
      </c>
      <c r="C1554">
        <v>12.8421983725066</v>
      </c>
      <c r="D1554">
        <v>12.171182999195</v>
      </c>
      <c r="E1554">
        <v>13.8791041764437</v>
      </c>
      <c r="F1554">
        <v>13.2771874319945</v>
      </c>
      <c r="G1554">
        <v>13.0566070678132</v>
      </c>
      <c r="H1554">
        <v>12.7809317577682</v>
      </c>
      <c r="I1554">
        <v>12.4357207371003</v>
      </c>
      <c r="J1554">
        <v>14.2568969954787</v>
      </c>
      <c r="K1554">
        <v>12.8813149912184</v>
      </c>
      <c r="L1554">
        <v>10.6116561997226</v>
      </c>
      <c r="M1554">
        <v>12.5640128448474</v>
      </c>
    </row>
    <row r="1555" spans="1:13">
      <c r="A1555" t="s">
        <v>6897</v>
      </c>
      <c r="B1555">
        <v>11.8638073232349</v>
      </c>
      <c r="C1555">
        <v>13.4775139366616</v>
      </c>
      <c r="D1555">
        <v>14.0837246174187</v>
      </c>
      <c r="E1555">
        <v>13.4077412885368</v>
      </c>
      <c r="F1555">
        <v>12.8054111356365</v>
      </c>
      <c r="G1555">
        <v>10.8371092059577</v>
      </c>
      <c r="H1555">
        <v>13.4210239683435</v>
      </c>
      <c r="I1555">
        <v>12.5816265759436</v>
      </c>
      <c r="J1555">
        <v>12.4642857672881</v>
      </c>
      <c r="K1555">
        <v>13.0461631410404</v>
      </c>
      <c r="L1555">
        <v>13.3269041207434</v>
      </c>
      <c r="M1555">
        <v>13.4025771861399</v>
      </c>
    </row>
    <row r="1556" spans="1:13">
      <c r="A1556" t="s">
        <v>6899</v>
      </c>
      <c r="B1556">
        <v>11.2662626249049</v>
      </c>
      <c r="C1556">
        <v>12.6633807259557</v>
      </c>
      <c r="D1556">
        <v>10.9558688862347</v>
      </c>
      <c r="E1556">
        <v>11.7373639046945</v>
      </c>
      <c r="F1556">
        <v>10.3211424983936</v>
      </c>
      <c r="G1556">
        <v>12.0759006516251</v>
      </c>
      <c r="H1556">
        <v>11.9320505336601</v>
      </c>
      <c r="I1556">
        <v>8.98784400452457</v>
      </c>
      <c r="J1556">
        <v>11.8492289215588</v>
      </c>
      <c r="K1556">
        <v>10.8935745565852</v>
      </c>
      <c r="L1556">
        <v>13.4717482997528</v>
      </c>
      <c r="M1556">
        <v>10.8251689756464</v>
      </c>
    </row>
    <row r="1557" spans="1:13">
      <c r="A1557" t="s">
        <v>6901</v>
      </c>
      <c r="B1557">
        <v>10.5358992335695</v>
      </c>
      <c r="C1557">
        <v>14.2142071428418</v>
      </c>
      <c r="D1557">
        <v>12.3632440808718</v>
      </c>
      <c r="E1557">
        <v>14.2586850108522</v>
      </c>
      <c r="F1557">
        <v>13.1515969990889</v>
      </c>
      <c r="G1557">
        <v>14.1678763640196</v>
      </c>
      <c r="H1557">
        <v>12.341206455775</v>
      </c>
      <c r="I1557">
        <v>14.4830580957955</v>
      </c>
      <c r="J1557">
        <v>11.2580799302431</v>
      </c>
      <c r="K1557">
        <v>12.4523226610611</v>
      </c>
      <c r="L1557">
        <v>12.0362707056424</v>
      </c>
      <c r="M1557">
        <v>12.0332910858888</v>
      </c>
    </row>
    <row r="1558" spans="1:13">
      <c r="A1558" t="s">
        <v>6903</v>
      </c>
      <c r="B1558">
        <v>15.6558083302707</v>
      </c>
      <c r="C1558">
        <v>15.2316527713705</v>
      </c>
      <c r="D1558">
        <v>14.4171922077861</v>
      </c>
      <c r="E1558">
        <v>13.9434828325097</v>
      </c>
      <c r="F1558">
        <v>15.9277496090472</v>
      </c>
      <c r="G1558">
        <v>14.459884780974</v>
      </c>
      <c r="H1558">
        <v>15.4416120232371</v>
      </c>
      <c r="I1558">
        <v>15.7325485671799</v>
      </c>
      <c r="J1558">
        <v>14.8840550095422</v>
      </c>
      <c r="K1558">
        <v>14.1975962143836</v>
      </c>
      <c r="L1558">
        <v>15.0429633832996</v>
      </c>
      <c r="M1558">
        <v>15.5591887460219</v>
      </c>
    </row>
    <row r="1559" spans="1:13">
      <c r="A1559" t="s">
        <v>6905</v>
      </c>
      <c r="B1559">
        <v>15.1979019602496</v>
      </c>
      <c r="C1559">
        <v>14.2494131511022</v>
      </c>
      <c r="D1559">
        <v>14.5977800794427</v>
      </c>
      <c r="E1559">
        <v>14.8006519377547</v>
      </c>
      <c r="F1559">
        <v>14.5882327004564</v>
      </c>
      <c r="G1559">
        <v>14.8187365425661</v>
      </c>
      <c r="H1559">
        <v>14.8518196177293</v>
      </c>
      <c r="I1559">
        <v>14.8220023624</v>
      </c>
      <c r="J1559">
        <v>15.161137342442</v>
      </c>
      <c r="K1559">
        <v>15.0283694223001</v>
      </c>
      <c r="L1559">
        <v>15.5682014482479</v>
      </c>
      <c r="M1559">
        <v>15.4057757635866</v>
      </c>
    </row>
    <row r="1560" spans="1:13">
      <c r="A1560" t="s">
        <v>6907</v>
      </c>
      <c r="B1560">
        <v>14.313989046787</v>
      </c>
      <c r="C1560">
        <v>13.3250606811043</v>
      </c>
      <c r="D1560">
        <v>13.8032299200348</v>
      </c>
      <c r="E1560">
        <v>14.5631692872832</v>
      </c>
      <c r="F1560">
        <v>15.0570332600156</v>
      </c>
      <c r="G1560">
        <v>14.4229046269548</v>
      </c>
      <c r="H1560">
        <v>13.8681534906824</v>
      </c>
      <c r="I1560">
        <v>13.186770226872</v>
      </c>
      <c r="J1560">
        <v>14.0467755389569</v>
      </c>
      <c r="K1560">
        <v>14.0843695930358</v>
      </c>
      <c r="L1560">
        <v>14.3767778191973</v>
      </c>
      <c r="M1560">
        <v>14.4113850491937</v>
      </c>
    </row>
    <row r="1561" spans="1:13">
      <c r="A1561" t="s">
        <v>6909</v>
      </c>
      <c r="B1561">
        <v>17.5681317996171</v>
      </c>
      <c r="C1561">
        <v>17.3858715846463</v>
      </c>
      <c r="D1561">
        <v>17.4245206360018</v>
      </c>
      <c r="E1561">
        <v>17.6342013319182</v>
      </c>
      <c r="F1561">
        <v>17.3471065530032</v>
      </c>
      <c r="G1561">
        <v>17.9963722675705</v>
      </c>
      <c r="H1561">
        <v>16.2527855232797</v>
      </c>
      <c r="I1561">
        <v>17.9115659278503</v>
      </c>
      <c r="J1561">
        <v>17.871325087078</v>
      </c>
      <c r="K1561">
        <v>18.3543605880402</v>
      </c>
      <c r="L1561">
        <v>18.4142423485594</v>
      </c>
      <c r="M1561">
        <v>18.6718555383187</v>
      </c>
    </row>
    <row r="1562" spans="1:13">
      <c r="A1562" t="s">
        <v>6911</v>
      </c>
      <c r="B1562">
        <v>8.97868433422202</v>
      </c>
      <c r="C1562">
        <v>11.3563124996795</v>
      </c>
      <c r="D1562">
        <v>11.392799916604</v>
      </c>
      <c r="E1562">
        <v>12.3412866340531</v>
      </c>
      <c r="F1562">
        <v>11.5117688727418</v>
      </c>
      <c r="G1562">
        <v>12.5777700539452</v>
      </c>
      <c r="H1562">
        <v>10.5401667834091</v>
      </c>
      <c r="I1562">
        <v>9.15157524304495</v>
      </c>
      <c r="J1562">
        <v>11.6883167340243</v>
      </c>
      <c r="K1562">
        <v>12.6808429011646</v>
      </c>
      <c r="L1562">
        <v>10.4384366764497</v>
      </c>
      <c r="M1562">
        <v>12.6631441268753</v>
      </c>
    </row>
    <row r="1563" spans="1:13">
      <c r="A1563" t="s">
        <v>6913</v>
      </c>
      <c r="B1563">
        <v>15.6500113168342</v>
      </c>
      <c r="C1563">
        <v>12.376763877451</v>
      </c>
      <c r="D1563">
        <v>13.3975614172017</v>
      </c>
      <c r="E1563">
        <v>14.1987860530021</v>
      </c>
      <c r="F1563">
        <v>11.899472836445</v>
      </c>
      <c r="G1563">
        <v>14.2838358569714</v>
      </c>
      <c r="H1563">
        <v>14.5137125200665</v>
      </c>
      <c r="I1563">
        <v>14.6975107907953</v>
      </c>
      <c r="J1563">
        <v>14.7417285249374</v>
      </c>
      <c r="K1563">
        <v>13.9403329244867</v>
      </c>
      <c r="L1563">
        <v>13.0567670033776</v>
      </c>
      <c r="M1563">
        <v>12.7648729360594</v>
      </c>
    </row>
    <row r="1564" spans="1:13">
      <c r="A1564" t="s">
        <v>6915</v>
      </c>
      <c r="B1564">
        <v>19.5610349696679</v>
      </c>
      <c r="C1564">
        <v>19.3866043686054</v>
      </c>
      <c r="D1564">
        <v>19.6222333602768</v>
      </c>
      <c r="E1564">
        <v>19.2450532596452</v>
      </c>
      <c r="F1564">
        <v>18.9048125926685</v>
      </c>
      <c r="G1564">
        <v>19.4146120684626</v>
      </c>
      <c r="H1564">
        <v>19.1353587505077</v>
      </c>
      <c r="I1564">
        <v>19.0737419422939</v>
      </c>
      <c r="J1564">
        <v>19.4142013149606</v>
      </c>
      <c r="K1564">
        <v>19.6280801546379</v>
      </c>
      <c r="L1564">
        <v>19.4518337553032</v>
      </c>
      <c r="M1564">
        <v>19.2440554824087</v>
      </c>
    </row>
    <row r="1565" spans="1:13">
      <c r="A1565" t="s">
        <v>6917</v>
      </c>
      <c r="B1565">
        <v>17.9135998772431</v>
      </c>
      <c r="C1565">
        <v>17.6841563914285</v>
      </c>
      <c r="D1565">
        <v>17.8892266166235</v>
      </c>
      <c r="E1565">
        <v>17.7718532115571</v>
      </c>
      <c r="F1565">
        <v>17.672605564659</v>
      </c>
      <c r="G1565">
        <v>18.0336872871444</v>
      </c>
      <c r="H1565">
        <v>17.1132144099165</v>
      </c>
      <c r="I1565">
        <v>17.7113096959816</v>
      </c>
      <c r="J1565">
        <v>17.7741961701595</v>
      </c>
      <c r="K1565">
        <v>18.0980902115984</v>
      </c>
      <c r="L1565">
        <v>18.0244345386152</v>
      </c>
      <c r="M1565">
        <v>17.8590418527567</v>
      </c>
    </row>
    <row r="1566" spans="1:13">
      <c r="A1566" t="s">
        <v>6919</v>
      </c>
      <c r="B1566">
        <v>13.7879265150295</v>
      </c>
      <c r="C1566">
        <v>13.0137346381945</v>
      </c>
      <c r="D1566">
        <v>12.5271396967471</v>
      </c>
      <c r="E1566">
        <v>14.0124932795436</v>
      </c>
      <c r="F1566">
        <v>14.1653291591571</v>
      </c>
      <c r="G1566">
        <v>14.3125862675794</v>
      </c>
      <c r="H1566">
        <v>12.5106351639394</v>
      </c>
      <c r="I1566">
        <v>14.0120666751066</v>
      </c>
      <c r="J1566">
        <v>13.6235117541784</v>
      </c>
      <c r="K1566">
        <v>14.1009798777723</v>
      </c>
      <c r="L1566">
        <v>13.586280591341</v>
      </c>
      <c r="M1566">
        <v>14.0202770861886</v>
      </c>
    </row>
    <row r="1567" spans="1:13">
      <c r="A1567" t="s">
        <v>6921</v>
      </c>
      <c r="B1567">
        <v>12.3446231863901</v>
      </c>
      <c r="C1567">
        <v>13.6075256387784</v>
      </c>
      <c r="D1567">
        <v>13.7683928175079</v>
      </c>
      <c r="E1567">
        <v>13.7384137734183</v>
      </c>
      <c r="F1567">
        <v>13.7864400963246</v>
      </c>
      <c r="G1567">
        <v>12.5808133538387</v>
      </c>
      <c r="H1567">
        <v>13.8126229497074</v>
      </c>
      <c r="I1567">
        <v>13.8837840502717</v>
      </c>
      <c r="J1567">
        <v>10.2746522089084</v>
      </c>
      <c r="K1567">
        <v>13.3531648084276</v>
      </c>
      <c r="L1567">
        <v>11.7626134587098</v>
      </c>
      <c r="M1567">
        <v>13.3524021137792</v>
      </c>
    </row>
    <row r="1568" spans="1:13">
      <c r="A1568" t="s">
        <v>6923</v>
      </c>
      <c r="B1568">
        <v>12.8660512313892</v>
      </c>
      <c r="C1568">
        <v>10.1400650758281</v>
      </c>
      <c r="D1568">
        <v>12.9610653358731</v>
      </c>
      <c r="E1568">
        <v>12.4846582605545</v>
      </c>
      <c r="F1568">
        <v>11.6561912620859</v>
      </c>
      <c r="G1568">
        <v>11.5303443458811</v>
      </c>
      <c r="H1568">
        <v>11.6395874356248</v>
      </c>
      <c r="I1568">
        <v>12.7183554205796</v>
      </c>
      <c r="J1568">
        <v>13.0944880574744</v>
      </c>
      <c r="K1568">
        <v>12.5983991119973</v>
      </c>
      <c r="L1568">
        <v>12.2670379556447</v>
      </c>
      <c r="M1568">
        <v>12.461166603653</v>
      </c>
    </row>
    <row r="1569" spans="1:13">
      <c r="A1569" t="s">
        <v>6925</v>
      </c>
      <c r="B1569">
        <v>18.6372518571483</v>
      </c>
      <c r="C1569">
        <v>18.6401635509994</v>
      </c>
      <c r="D1569">
        <v>18.5606741142686</v>
      </c>
      <c r="E1569">
        <v>18.1058319170565</v>
      </c>
      <c r="F1569">
        <v>18.1214860872963</v>
      </c>
      <c r="G1569">
        <v>18.2430107359908</v>
      </c>
      <c r="H1569">
        <v>18.6407593450286</v>
      </c>
      <c r="I1569">
        <v>18.8847618751727</v>
      </c>
      <c r="J1569">
        <v>18.9724874787724</v>
      </c>
      <c r="K1569">
        <v>18.6370240430883</v>
      </c>
      <c r="L1569">
        <v>18.5070334541333</v>
      </c>
      <c r="M1569">
        <v>18.661895069364</v>
      </c>
    </row>
    <row r="1570" spans="1:13">
      <c r="A1570" t="s">
        <v>6927</v>
      </c>
      <c r="B1570">
        <v>19.857368393009</v>
      </c>
      <c r="C1570">
        <v>20.4236445765913</v>
      </c>
      <c r="D1570">
        <v>20.0533459838067</v>
      </c>
      <c r="E1570">
        <v>19.7899817673981</v>
      </c>
      <c r="F1570">
        <v>19.8761753264981</v>
      </c>
      <c r="G1570">
        <v>19.5246207109488</v>
      </c>
      <c r="H1570">
        <v>20.7265522428028</v>
      </c>
      <c r="I1570">
        <v>20.159394117109</v>
      </c>
      <c r="J1570">
        <v>19.960924130718</v>
      </c>
      <c r="K1570">
        <v>19.5335752714754</v>
      </c>
      <c r="L1570">
        <v>19.7235045417089</v>
      </c>
      <c r="M1570">
        <v>19.791041665303</v>
      </c>
    </row>
    <row r="1571" spans="1:13">
      <c r="A1571" t="s">
        <v>6929</v>
      </c>
      <c r="B1571">
        <v>16.0397202865873</v>
      </c>
      <c r="C1571">
        <v>16.1988681990133</v>
      </c>
      <c r="D1571">
        <v>15.8269230429334</v>
      </c>
      <c r="E1571">
        <v>16.5024000030592</v>
      </c>
      <c r="F1571">
        <v>16.6049545369028</v>
      </c>
      <c r="G1571">
        <v>16.2562222123568</v>
      </c>
      <c r="H1571">
        <v>15.8279516017301</v>
      </c>
      <c r="I1571">
        <v>15.8385659075167</v>
      </c>
      <c r="J1571">
        <v>16.0666550803889</v>
      </c>
      <c r="K1571">
        <v>16.482149110756</v>
      </c>
      <c r="L1571">
        <v>16.372748975591</v>
      </c>
      <c r="M1571">
        <v>16.6629900106619</v>
      </c>
    </row>
    <row r="1572" spans="1:13">
      <c r="A1572" t="s">
        <v>6931</v>
      </c>
      <c r="B1572">
        <v>20.3383519307172</v>
      </c>
      <c r="C1572">
        <v>20.3191518817181</v>
      </c>
      <c r="D1572">
        <v>20.4773976757812</v>
      </c>
      <c r="E1572">
        <v>18.3220124244928</v>
      </c>
      <c r="F1572">
        <v>18.2057317240712</v>
      </c>
      <c r="G1572">
        <v>17.9932931477547</v>
      </c>
      <c r="H1572">
        <v>20.8273801760447</v>
      </c>
      <c r="I1572">
        <v>20.1710560207147</v>
      </c>
      <c r="J1572">
        <v>19.8310127544814</v>
      </c>
      <c r="K1572">
        <v>17.666882889556</v>
      </c>
      <c r="L1572">
        <v>17.335185066555</v>
      </c>
      <c r="M1572">
        <v>17.7552693983387</v>
      </c>
    </row>
    <row r="1573" spans="1:13">
      <c r="A1573" t="s">
        <v>6933</v>
      </c>
      <c r="B1573">
        <v>17.8570460874006</v>
      </c>
      <c r="C1573">
        <v>18.0601530039863</v>
      </c>
      <c r="D1573">
        <v>18.2582910669048</v>
      </c>
      <c r="E1573">
        <v>17.3725822471015</v>
      </c>
      <c r="F1573">
        <v>17.764514028159</v>
      </c>
      <c r="G1573">
        <v>17.0392859738907</v>
      </c>
      <c r="H1573">
        <v>18.430184625287</v>
      </c>
      <c r="I1573">
        <v>17.9424329713563</v>
      </c>
      <c r="J1573">
        <v>17.6939960966999</v>
      </c>
      <c r="K1573">
        <v>16.9078455752769</v>
      </c>
      <c r="L1573">
        <v>17.2164636243204</v>
      </c>
      <c r="M1573">
        <v>17.1072438469744</v>
      </c>
    </row>
    <row r="1574" spans="1:13">
      <c r="A1574" t="s">
        <v>5035</v>
      </c>
      <c r="B1574">
        <v>19.1080575678817</v>
      </c>
      <c r="C1574">
        <v>18.9401897321398</v>
      </c>
      <c r="D1574">
        <v>18.648249086289</v>
      </c>
      <c r="E1574">
        <v>14.6571466280707</v>
      </c>
      <c r="F1574">
        <v>15.1511103175042</v>
      </c>
      <c r="G1574">
        <v>14.129955429928</v>
      </c>
      <c r="H1574">
        <v>19.7495696621532</v>
      </c>
      <c r="I1574">
        <v>19.3753425481226</v>
      </c>
      <c r="J1574">
        <v>19.349315956339</v>
      </c>
      <c r="K1574">
        <v>14.6712356170522</v>
      </c>
      <c r="L1574">
        <v>14.1460370789183</v>
      </c>
      <c r="M1574">
        <v>14.2215634587664</v>
      </c>
    </row>
    <row r="1575" spans="1:13">
      <c r="A1575" t="s">
        <v>6937</v>
      </c>
      <c r="B1575">
        <v>17.549718362695</v>
      </c>
      <c r="C1575">
        <v>17.5220288987457</v>
      </c>
      <c r="D1575">
        <v>17.717853929928</v>
      </c>
      <c r="E1575">
        <v>17.4360313242864</v>
      </c>
      <c r="F1575">
        <v>17.2252717533198</v>
      </c>
      <c r="G1575">
        <v>17.201619104078</v>
      </c>
      <c r="H1575">
        <v>18.2120541885079</v>
      </c>
      <c r="I1575">
        <v>17.6537337045396</v>
      </c>
      <c r="J1575">
        <v>17.0601295805395</v>
      </c>
      <c r="K1575">
        <v>15.4876364442272</v>
      </c>
      <c r="L1575">
        <v>16.6904136600946</v>
      </c>
      <c r="M1575">
        <v>16.8741754954278</v>
      </c>
    </row>
    <row r="1576" spans="1:13">
      <c r="A1576" t="s">
        <v>6939</v>
      </c>
      <c r="B1576">
        <v>17.0169984100234</v>
      </c>
      <c r="C1576">
        <v>17.5593505572551</v>
      </c>
      <c r="D1576">
        <v>17.2041662724655</v>
      </c>
      <c r="E1576">
        <v>18.0014975103816</v>
      </c>
      <c r="F1576">
        <v>18.0891529473714</v>
      </c>
      <c r="G1576">
        <v>17.6986590510938</v>
      </c>
      <c r="H1576">
        <v>17.3900757193748</v>
      </c>
      <c r="I1576">
        <v>17.2934223340912</v>
      </c>
      <c r="J1576">
        <v>17.2378482826851</v>
      </c>
      <c r="K1576">
        <v>17.3272524857778</v>
      </c>
      <c r="L1576">
        <v>18.0959084087963</v>
      </c>
      <c r="M1576">
        <v>17.938661017311</v>
      </c>
    </row>
    <row r="1577" spans="1:13">
      <c r="A1577" t="s">
        <v>6941</v>
      </c>
      <c r="B1577">
        <v>16.9729443462939</v>
      </c>
      <c r="C1577">
        <v>17.3581110847787</v>
      </c>
      <c r="D1577">
        <v>17.1533244712475</v>
      </c>
      <c r="E1577">
        <v>17.2194601710829</v>
      </c>
      <c r="F1577">
        <v>17.1104233224681</v>
      </c>
      <c r="G1577">
        <v>16.7891526695179</v>
      </c>
      <c r="H1577">
        <v>17.7675951514827</v>
      </c>
      <c r="I1577">
        <v>17.1150977933258</v>
      </c>
      <c r="J1577">
        <v>17.1801741361396</v>
      </c>
      <c r="K1577">
        <v>16.9771689608038</v>
      </c>
      <c r="L1577">
        <v>17.0864594069645</v>
      </c>
      <c r="M1577">
        <v>16.9817242981339</v>
      </c>
    </row>
    <row r="1578" spans="1:13">
      <c r="A1578" t="s">
        <v>6943</v>
      </c>
      <c r="B1578">
        <v>13.9147528800124</v>
      </c>
      <c r="C1578">
        <v>12.3409759845274</v>
      </c>
      <c r="D1578">
        <v>13.6908726163384</v>
      </c>
      <c r="E1578">
        <v>9.59589187827683</v>
      </c>
      <c r="F1578">
        <v>12.4120386142178</v>
      </c>
      <c r="G1578">
        <v>14.1489706074422</v>
      </c>
      <c r="H1578">
        <v>13.6451656441742</v>
      </c>
      <c r="I1578">
        <v>13.5791734584313</v>
      </c>
      <c r="J1578">
        <v>13.2399293831516</v>
      </c>
      <c r="K1578">
        <v>13.9175261255678</v>
      </c>
      <c r="L1578">
        <v>13.9850143035305</v>
      </c>
      <c r="M1578">
        <v>14.116205918756</v>
      </c>
    </row>
    <row r="1579" spans="1:13">
      <c r="A1579" t="s">
        <v>6945</v>
      </c>
      <c r="B1579">
        <v>14.3893446941166</v>
      </c>
      <c r="C1579">
        <v>13.2955232925188</v>
      </c>
      <c r="D1579">
        <v>15.3763416708963</v>
      </c>
      <c r="E1579">
        <v>14.2649364299118</v>
      </c>
      <c r="F1579">
        <v>14.2652724080965</v>
      </c>
      <c r="G1579">
        <v>14.1821349655776</v>
      </c>
      <c r="H1579">
        <v>13.8033671170336</v>
      </c>
      <c r="I1579">
        <v>14.4428149254728</v>
      </c>
      <c r="J1579">
        <v>14.9341111373217</v>
      </c>
      <c r="K1579">
        <v>14.7474757380671</v>
      </c>
      <c r="L1579">
        <v>15.0328938557568</v>
      </c>
      <c r="M1579">
        <v>15.5577443680919</v>
      </c>
    </row>
    <row r="1580" spans="1:13">
      <c r="A1580" t="s">
        <v>6947</v>
      </c>
      <c r="B1580">
        <v>14.3923354221388</v>
      </c>
      <c r="C1580">
        <v>13.5679778640293</v>
      </c>
      <c r="D1580">
        <v>12.5966511027017</v>
      </c>
      <c r="E1580">
        <v>13.2770957919222</v>
      </c>
      <c r="F1580">
        <v>13.8824158992142</v>
      </c>
      <c r="G1580">
        <v>14.3968538988249</v>
      </c>
      <c r="H1580">
        <v>14.1044901387611</v>
      </c>
      <c r="I1580">
        <v>13.5357226197945</v>
      </c>
      <c r="J1580">
        <v>13.6699009855703</v>
      </c>
      <c r="K1580">
        <v>13.2337816343955</v>
      </c>
      <c r="L1580">
        <v>12.1398585891322</v>
      </c>
      <c r="M1580">
        <v>15.8427969992341</v>
      </c>
    </row>
    <row r="1581" spans="1:13">
      <c r="A1581" t="s">
        <v>6949</v>
      </c>
      <c r="B1581">
        <v>13.4957674022328</v>
      </c>
      <c r="C1581">
        <v>10.251943196899</v>
      </c>
      <c r="D1581">
        <v>11.245004188588</v>
      </c>
      <c r="E1581">
        <v>14.0534664235979</v>
      </c>
      <c r="F1581">
        <v>10.5654967806383</v>
      </c>
      <c r="G1581">
        <v>13.0488097158493</v>
      </c>
      <c r="H1581">
        <v>12.3101286799228</v>
      </c>
      <c r="I1581">
        <v>13.8456969939208</v>
      </c>
      <c r="J1581">
        <v>13.1633694609447</v>
      </c>
      <c r="K1581">
        <v>14.2742125356658</v>
      </c>
      <c r="L1581">
        <v>14.0076323113362</v>
      </c>
      <c r="M1581">
        <v>9.11248812711063</v>
      </c>
    </row>
    <row r="1582" spans="1:13">
      <c r="A1582" t="s">
        <v>6951</v>
      </c>
      <c r="B1582">
        <v>12.9319241545822</v>
      </c>
      <c r="C1582">
        <v>13.6457803592162</v>
      </c>
      <c r="D1582">
        <v>13.7874239084593</v>
      </c>
      <c r="E1582">
        <v>13.6585632581833</v>
      </c>
      <c r="F1582">
        <v>14.1357616296465</v>
      </c>
      <c r="G1582">
        <v>11.9872982068287</v>
      </c>
      <c r="H1582">
        <v>13.7311500082758</v>
      </c>
      <c r="I1582">
        <v>13.5782910107842</v>
      </c>
      <c r="J1582">
        <v>13.7309338187046</v>
      </c>
      <c r="K1582">
        <v>11.273875945335</v>
      </c>
      <c r="L1582">
        <v>11.6524486578573</v>
      </c>
      <c r="M1582">
        <v>14.1372817781485</v>
      </c>
    </row>
    <row r="1583" spans="1:13">
      <c r="A1583" t="s">
        <v>6953</v>
      </c>
      <c r="B1583">
        <v>10.9471742312707</v>
      </c>
      <c r="C1583">
        <v>13.7637648852914</v>
      </c>
      <c r="D1583">
        <v>12.6343422989539</v>
      </c>
      <c r="E1583">
        <v>13.5500092718954</v>
      </c>
      <c r="F1583">
        <v>14.2497007825746</v>
      </c>
      <c r="G1583">
        <v>13.9441661054329</v>
      </c>
      <c r="H1583">
        <v>13.771207062931</v>
      </c>
      <c r="I1583">
        <v>13.7398513901259</v>
      </c>
      <c r="J1583">
        <v>12.7167240635595</v>
      </c>
      <c r="K1583">
        <v>14.0011482146325</v>
      </c>
      <c r="L1583">
        <v>12.9622275942584</v>
      </c>
      <c r="M1583">
        <v>13.5792137670111</v>
      </c>
    </row>
    <row r="1584" spans="1:13">
      <c r="A1584" t="s">
        <v>6955</v>
      </c>
      <c r="B1584">
        <v>13.6598875959575</v>
      </c>
      <c r="C1584">
        <v>12.5932211686797</v>
      </c>
      <c r="D1584">
        <v>13.5184427439857</v>
      </c>
      <c r="E1584">
        <v>13.1295917452643</v>
      </c>
      <c r="F1584">
        <v>13.3042981390369</v>
      </c>
      <c r="G1584">
        <v>13.3524963727132</v>
      </c>
      <c r="H1584">
        <v>13.582278656639</v>
      </c>
      <c r="I1584">
        <v>13.3089993239097</v>
      </c>
      <c r="J1584">
        <v>13.9117803568545</v>
      </c>
      <c r="K1584">
        <v>13.1418686213629</v>
      </c>
      <c r="L1584">
        <v>12.9368311367781</v>
      </c>
      <c r="M1584">
        <v>13.3612914844502</v>
      </c>
    </row>
    <row r="1585" spans="1:13">
      <c r="A1585" t="s">
        <v>6957</v>
      </c>
      <c r="B1585">
        <v>9.5625090388249</v>
      </c>
      <c r="C1585">
        <v>11.7595654803217</v>
      </c>
      <c r="D1585">
        <v>13.040762098107</v>
      </c>
      <c r="E1585">
        <v>11.5257097320783</v>
      </c>
      <c r="F1585">
        <v>12.8814545746334</v>
      </c>
      <c r="G1585">
        <v>11.9209896232159</v>
      </c>
      <c r="H1585">
        <v>11.6112431694053</v>
      </c>
      <c r="I1585">
        <v>12.245229343126</v>
      </c>
      <c r="J1585">
        <v>12.442831896351</v>
      </c>
      <c r="K1585">
        <v>11.3715428391467</v>
      </c>
      <c r="L1585">
        <v>12.011959659224</v>
      </c>
      <c r="M1585">
        <v>12.1550625894307</v>
      </c>
    </row>
    <row r="1586" spans="1:13">
      <c r="A1586" t="s">
        <v>6959</v>
      </c>
      <c r="B1586">
        <v>13.7876248567107</v>
      </c>
      <c r="C1586">
        <v>13.3645508861572</v>
      </c>
      <c r="D1586">
        <v>13.5249192071</v>
      </c>
      <c r="E1586">
        <v>13.7451215003977</v>
      </c>
      <c r="F1586">
        <v>13.9058009149636</v>
      </c>
      <c r="G1586">
        <v>13.3542319421</v>
      </c>
      <c r="H1586">
        <v>13.3898991611268</v>
      </c>
      <c r="I1586">
        <v>13.9562211824118</v>
      </c>
      <c r="J1586">
        <v>13.6659523868014</v>
      </c>
      <c r="K1586">
        <v>9.38537347764816</v>
      </c>
      <c r="L1586">
        <v>13.0758243935774</v>
      </c>
      <c r="M1586">
        <v>13.4953089097596</v>
      </c>
    </row>
    <row r="1587" spans="1:13">
      <c r="A1587" t="s">
        <v>6961</v>
      </c>
      <c r="B1587">
        <v>12.0611725734843</v>
      </c>
      <c r="C1587">
        <v>12.256747700009</v>
      </c>
      <c r="D1587">
        <v>8.88556512698445</v>
      </c>
      <c r="E1587">
        <v>12.3646343867482</v>
      </c>
      <c r="F1587">
        <v>12.3285630909538</v>
      </c>
      <c r="G1587">
        <v>12.427845689369</v>
      </c>
      <c r="H1587">
        <v>15.4210489385002</v>
      </c>
      <c r="I1587">
        <v>15.5029394044024</v>
      </c>
      <c r="J1587">
        <v>11.9079277273136</v>
      </c>
      <c r="K1587">
        <v>13.473049132417</v>
      </c>
      <c r="L1587">
        <v>13.3026255867881</v>
      </c>
      <c r="M1587">
        <v>12.3671691526091</v>
      </c>
    </row>
    <row r="1588" spans="1:13">
      <c r="A1588" t="s">
        <v>6963</v>
      </c>
      <c r="B1588">
        <v>9.1375504797379</v>
      </c>
      <c r="C1588">
        <v>11.2723308926959</v>
      </c>
      <c r="D1588">
        <v>13.289056636351</v>
      </c>
      <c r="E1588">
        <v>8.41793189409752</v>
      </c>
      <c r="F1588">
        <v>12.0488831803923</v>
      </c>
      <c r="G1588">
        <v>13.2216186902403</v>
      </c>
      <c r="H1588">
        <v>13.2009143124295</v>
      </c>
      <c r="I1588">
        <v>12.9065803506012</v>
      </c>
      <c r="J1588">
        <v>13.4300995488353</v>
      </c>
      <c r="K1588">
        <v>11.09131580589</v>
      </c>
      <c r="L1588">
        <v>10.205398041063</v>
      </c>
      <c r="M1588">
        <v>13.0126525533375</v>
      </c>
    </row>
    <row r="1589" spans="1:13">
      <c r="A1589" t="s">
        <v>6965</v>
      </c>
      <c r="B1589">
        <v>15.3955223161187</v>
      </c>
      <c r="C1589">
        <v>16.3015013431308</v>
      </c>
      <c r="D1589">
        <v>16.4853085100621</v>
      </c>
      <c r="E1589">
        <v>15.0569603724221</v>
      </c>
      <c r="F1589">
        <v>15.7630228427519</v>
      </c>
      <c r="G1589">
        <v>16.1920652693286</v>
      </c>
      <c r="H1589">
        <v>15.2211505677583</v>
      </c>
      <c r="I1589">
        <v>15.6883827078416</v>
      </c>
      <c r="J1589">
        <v>15.385559653535</v>
      </c>
      <c r="K1589">
        <v>15.4185003480765</v>
      </c>
      <c r="L1589">
        <v>16.1954488977959</v>
      </c>
      <c r="M1589">
        <v>15.5621196919202</v>
      </c>
    </row>
    <row r="1590" spans="1:13">
      <c r="A1590" t="s">
        <v>6967</v>
      </c>
      <c r="B1590">
        <v>16.6453735603821</v>
      </c>
      <c r="C1590">
        <v>16.5114332205885</v>
      </c>
      <c r="D1590">
        <v>16.7904452149668</v>
      </c>
      <c r="E1590">
        <v>16.3944916288606</v>
      </c>
      <c r="F1590">
        <v>16.3708927070261</v>
      </c>
      <c r="G1590">
        <v>16.5660358515636</v>
      </c>
      <c r="H1590">
        <v>17.0386232559188</v>
      </c>
      <c r="I1590">
        <v>16.8519979984372</v>
      </c>
      <c r="J1590">
        <v>16.8448544591039</v>
      </c>
      <c r="K1590">
        <v>16.1716722613074</v>
      </c>
      <c r="L1590">
        <v>16.3130701990307</v>
      </c>
      <c r="M1590">
        <v>16.3999940881306</v>
      </c>
    </row>
    <row r="1591" spans="1:13">
      <c r="A1591" t="s">
        <v>6969</v>
      </c>
      <c r="B1591">
        <v>13.664454252446</v>
      </c>
      <c r="C1591">
        <v>12.9818048102498</v>
      </c>
      <c r="D1591">
        <v>14.130051513482</v>
      </c>
      <c r="E1591">
        <v>13.475562070146</v>
      </c>
      <c r="F1591">
        <v>12.7260711574511</v>
      </c>
      <c r="G1591">
        <v>13.8363608068433</v>
      </c>
      <c r="H1591">
        <v>14.4278960247003</v>
      </c>
      <c r="I1591">
        <v>13.6910080645943</v>
      </c>
      <c r="J1591">
        <v>13.787520399199</v>
      </c>
      <c r="K1591">
        <v>13.8822250536915</v>
      </c>
      <c r="L1591">
        <v>13.7118688366066</v>
      </c>
      <c r="M1591">
        <v>13.6201231519535</v>
      </c>
    </row>
    <row r="1592" spans="1:13">
      <c r="A1592" t="s">
        <v>6971</v>
      </c>
      <c r="B1592">
        <v>12.1729512881269</v>
      </c>
      <c r="C1592">
        <v>12.2626456834209</v>
      </c>
      <c r="D1592">
        <v>14.023701434461</v>
      </c>
      <c r="E1592">
        <v>11.2108460671167</v>
      </c>
      <c r="F1592">
        <v>13.5002814742464</v>
      </c>
      <c r="G1592">
        <v>12.391857224717</v>
      </c>
      <c r="H1592">
        <v>11.7568049043528</v>
      </c>
      <c r="I1592">
        <v>13.3669772130967</v>
      </c>
      <c r="J1592">
        <v>13.0982218714197</v>
      </c>
      <c r="K1592">
        <v>12.0137858643828</v>
      </c>
      <c r="L1592">
        <v>13.8814780634924</v>
      </c>
      <c r="M1592">
        <v>12.6960029763373</v>
      </c>
    </row>
    <row r="1593" spans="1:13">
      <c r="A1593" t="s">
        <v>6973</v>
      </c>
      <c r="B1593">
        <v>13.0922612775927</v>
      </c>
      <c r="C1593">
        <v>13.8187531543323</v>
      </c>
      <c r="D1593">
        <v>12.2390866732785</v>
      </c>
      <c r="E1593">
        <v>13.3810891727339</v>
      </c>
      <c r="F1593">
        <v>13.179083286491</v>
      </c>
      <c r="G1593">
        <v>13.6073355159368</v>
      </c>
      <c r="H1593">
        <v>10.808108430112</v>
      </c>
      <c r="I1593">
        <v>13.9084472957564</v>
      </c>
      <c r="J1593">
        <v>13.7857394712758</v>
      </c>
      <c r="K1593">
        <v>13.6386071641495</v>
      </c>
      <c r="L1593">
        <v>13.4647807601666</v>
      </c>
      <c r="M1593">
        <v>11.029075551108</v>
      </c>
    </row>
    <row r="1594" spans="1:13">
      <c r="A1594" t="s">
        <v>6975</v>
      </c>
      <c r="B1594">
        <v>13.9639949902019</v>
      </c>
      <c r="C1594">
        <v>13.6323343568341</v>
      </c>
      <c r="D1594">
        <v>14.030633809718</v>
      </c>
      <c r="E1594">
        <v>13.0253995510577</v>
      </c>
      <c r="F1594">
        <v>13.5565085339833</v>
      </c>
      <c r="G1594">
        <v>15.2689827468136</v>
      </c>
      <c r="H1594">
        <v>13.7810553508457</v>
      </c>
      <c r="I1594">
        <v>13.1009897137044</v>
      </c>
      <c r="J1594">
        <v>13.5077459402782</v>
      </c>
      <c r="K1594">
        <v>15.3837209482823</v>
      </c>
      <c r="L1594">
        <v>14.3753372414546</v>
      </c>
      <c r="M1594">
        <v>13.2350873631629</v>
      </c>
    </row>
    <row r="1595" spans="1:13">
      <c r="A1595" t="s">
        <v>6977</v>
      </c>
      <c r="B1595">
        <v>15.7992449975917</v>
      </c>
      <c r="C1595">
        <v>15.2058019367275</v>
      </c>
      <c r="D1595">
        <v>15.9645415910714</v>
      </c>
      <c r="E1595">
        <v>15.4796720661253</v>
      </c>
      <c r="F1595">
        <v>15.7343168833589</v>
      </c>
      <c r="G1595">
        <v>15.859367921337</v>
      </c>
      <c r="H1595">
        <v>15.3327059797651</v>
      </c>
      <c r="I1595">
        <v>15.8562986516022</v>
      </c>
      <c r="J1595">
        <v>16.673160865311</v>
      </c>
      <c r="K1595">
        <v>15.8992060404086</v>
      </c>
      <c r="L1595">
        <v>16.2114483931399</v>
      </c>
      <c r="M1595">
        <v>15.6082922291045</v>
      </c>
    </row>
    <row r="1596" spans="1:13">
      <c r="A1596" t="s">
        <v>6979</v>
      </c>
      <c r="B1596">
        <v>16.7562741576232</v>
      </c>
      <c r="C1596">
        <v>16.7473251752084</v>
      </c>
      <c r="D1596">
        <v>16.4875238821754</v>
      </c>
      <c r="E1596">
        <v>17.3978457761779</v>
      </c>
      <c r="F1596">
        <v>16.7924809880906</v>
      </c>
      <c r="G1596">
        <v>17.2815351910882</v>
      </c>
      <c r="H1596">
        <v>16.6664578372326</v>
      </c>
      <c r="I1596">
        <v>16.705674390717</v>
      </c>
      <c r="J1596">
        <v>16.4292423347584</v>
      </c>
      <c r="K1596">
        <v>17.5553971608754</v>
      </c>
      <c r="L1596">
        <v>17.3367633361309</v>
      </c>
      <c r="M1596">
        <v>17.414023958146</v>
      </c>
    </row>
    <row r="1597" spans="1:13">
      <c r="A1597" t="s">
        <v>6981</v>
      </c>
      <c r="B1597">
        <v>14.718996411325</v>
      </c>
      <c r="C1597">
        <v>14.5677796374495</v>
      </c>
      <c r="D1597">
        <v>14.0923186986162</v>
      </c>
      <c r="E1597">
        <v>15.412513532173</v>
      </c>
      <c r="F1597">
        <v>15.7506132466071</v>
      </c>
      <c r="G1597">
        <v>15.2807291525259</v>
      </c>
      <c r="H1597">
        <v>14.9204348776955</v>
      </c>
      <c r="I1597">
        <v>14.6528689320922</v>
      </c>
      <c r="J1597">
        <v>15.0187873732832</v>
      </c>
      <c r="K1597">
        <v>15.5390710538991</v>
      </c>
      <c r="L1597">
        <v>15.3590763559331</v>
      </c>
      <c r="M1597">
        <v>15.5521400285845</v>
      </c>
    </row>
    <row r="1598" spans="1:13">
      <c r="A1598" t="s">
        <v>6983</v>
      </c>
      <c r="B1598">
        <v>12.1722791540877</v>
      </c>
      <c r="C1598">
        <v>13.2554928532882</v>
      </c>
      <c r="D1598">
        <v>13.2857787757107</v>
      </c>
      <c r="E1598">
        <v>13.8994516886287</v>
      </c>
      <c r="F1598">
        <v>14.1152365265606</v>
      </c>
      <c r="G1598">
        <v>14.7020230412886</v>
      </c>
      <c r="H1598">
        <v>13.414112365975</v>
      </c>
      <c r="I1598">
        <v>13.1224056367611</v>
      </c>
      <c r="J1598">
        <v>13.4936343405507</v>
      </c>
      <c r="K1598">
        <v>14.5772818781814</v>
      </c>
      <c r="L1598">
        <v>14.0032405381524</v>
      </c>
      <c r="M1598">
        <v>14.374325332337</v>
      </c>
    </row>
    <row r="1599" spans="1:13">
      <c r="A1599" t="s">
        <v>6985</v>
      </c>
      <c r="B1599">
        <v>13.5007896443887</v>
      </c>
      <c r="C1599">
        <v>13.8100221070147</v>
      </c>
      <c r="D1599">
        <v>12.82191725196</v>
      </c>
      <c r="E1599">
        <v>14.5301945612935</v>
      </c>
      <c r="F1599">
        <v>14.45418617168</v>
      </c>
      <c r="G1599">
        <v>14.2041814967876</v>
      </c>
      <c r="H1599">
        <v>14.0812790714563</v>
      </c>
      <c r="I1599">
        <v>13.1878675393576</v>
      </c>
      <c r="J1599">
        <v>11.4165296185096</v>
      </c>
      <c r="K1599">
        <v>13.6929156801819</v>
      </c>
      <c r="L1599">
        <v>14.3816012992124</v>
      </c>
      <c r="M1599">
        <v>14.3610630498813</v>
      </c>
    </row>
    <row r="1600" spans="1:13">
      <c r="A1600" t="s">
        <v>6987</v>
      </c>
      <c r="B1600">
        <v>16.4829717716985</v>
      </c>
      <c r="C1600">
        <v>15.2436489485399</v>
      </c>
      <c r="D1600">
        <v>15.9559475129194</v>
      </c>
      <c r="E1600">
        <v>16.5802081982861</v>
      </c>
      <c r="F1600">
        <v>16.7498014763028</v>
      </c>
      <c r="G1600">
        <v>15.7793466163906</v>
      </c>
      <c r="H1600">
        <v>16.0444910729254</v>
      </c>
      <c r="I1600">
        <v>15.015480929689</v>
      </c>
      <c r="J1600">
        <v>16.1818428603705</v>
      </c>
      <c r="K1600">
        <v>15.8271501398257</v>
      </c>
      <c r="L1600">
        <v>16.5400194456085</v>
      </c>
      <c r="M1600">
        <v>16.1942657420928</v>
      </c>
    </row>
    <row r="1601" spans="1:13">
      <c r="A1601" t="s">
        <v>6989</v>
      </c>
      <c r="B1601">
        <v>13.3407491124934</v>
      </c>
      <c r="C1601">
        <v>13.2037753890099</v>
      </c>
      <c r="D1601">
        <v>13.2725855509169</v>
      </c>
      <c r="E1601">
        <v>16.1166191568305</v>
      </c>
      <c r="F1601">
        <v>15.1545685851493</v>
      </c>
      <c r="G1601">
        <v>15.4131002283495</v>
      </c>
      <c r="H1601">
        <v>13.9408218280522</v>
      </c>
      <c r="I1601">
        <v>12.9651443541809</v>
      </c>
      <c r="J1601">
        <v>13.6380096986449</v>
      </c>
      <c r="K1601">
        <v>15.1759348228284</v>
      </c>
      <c r="L1601">
        <v>14.9099644278586</v>
      </c>
      <c r="M1601">
        <v>14.982166090568</v>
      </c>
    </row>
    <row r="1602" spans="1:13">
      <c r="A1602" t="s">
        <v>6991</v>
      </c>
      <c r="B1602">
        <v>15.8738926982869</v>
      </c>
      <c r="C1602">
        <v>15.958338117394</v>
      </c>
      <c r="D1602">
        <v>15.7902761675392</v>
      </c>
      <c r="E1602">
        <v>16.3201210991397</v>
      </c>
      <c r="F1602">
        <v>14.5747445880418</v>
      </c>
      <c r="G1602">
        <v>16.210794033219</v>
      </c>
      <c r="H1602">
        <v>15.7860815855629</v>
      </c>
      <c r="I1602">
        <v>15.710840086598</v>
      </c>
      <c r="J1602">
        <v>15.8547531768803</v>
      </c>
      <c r="K1602">
        <v>16.5800464489253</v>
      </c>
      <c r="L1602">
        <v>16.474695215265</v>
      </c>
      <c r="M1602">
        <v>16.150855675997</v>
      </c>
    </row>
    <row r="1603" spans="1:13">
      <c r="A1603" t="s">
        <v>6993</v>
      </c>
      <c r="B1603">
        <v>14.6783131812731</v>
      </c>
      <c r="C1603">
        <v>13.9817844250073</v>
      </c>
      <c r="D1603">
        <v>13.2903378206032</v>
      </c>
      <c r="E1603">
        <v>14.3855880303211</v>
      </c>
      <c r="F1603">
        <v>11.614557606897</v>
      </c>
      <c r="G1603">
        <v>14.7841886362873</v>
      </c>
      <c r="H1603">
        <v>14.0696557945663</v>
      </c>
      <c r="I1603">
        <v>15.3439932729806</v>
      </c>
      <c r="J1603">
        <v>14.7444431689427</v>
      </c>
      <c r="K1603">
        <v>15.6311150139514</v>
      </c>
      <c r="L1603">
        <v>14.6500525498078</v>
      </c>
      <c r="M1603">
        <v>14.3269006983006</v>
      </c>
    </row>
    <row r="1604" spans="1:13">
      <c r="A1604" t="s">
        <v>6995</v>
      </c>
      <c r="B1604">
        <v>9.78462268744737</v>
      </c>
      <c r="C1604">
        <v>13.6280643381815</v>
      </c>
      <c r="D1604">
        <v>13.2845019370765</v>
      </c>
      <c r="E1604">
        <v>11.3780370116349</v>
      </c>
      <c r="F1604">
        <v>13.3968832019888</v>
      </c>
      <c r="G1604">
        <v>13.035890725229</v>
      </c>
      <c r="H1604">
        <v>11.0260576275099</v>
      </c>
      <c r="I1604">
        <v>10.5927513775845</v>
      </c>
      <c r="J1604">
        <v>11.6394168973303</v>
      </c>
      <c r="K1604">
        <v>11.4871832388033</v>
      </c>
      <c r="L1604">
        <v>10.7231976023906</v>
      </c>
      <c r="M1604">
        <v>8.50371929152905</v>
      </c>
    </row>
    <row r="1605" spans="1:13">
      <c r="A1605" t="s">
        <v>6997</v>
      </c>
      <c r="B1605">
        <v>12.8480182196495</v>
      </c>
      <c r="C1605">
        <v>12.9604213333708</v>
      </c>
      <c r="D1605">
        <v>12.7615618662267</v>
      </c>
      <c r="E1605">
        <v>11.2186780590525</v>
      </c>
      <c r="F1605">
        <v>13.1651210338755</v>
      </c>
      <c r="G1605">
        <v>13.1573776678808</v>
      </c>
      <c r="H1605">
        <v>12.5563403151489</v>
      </c>
      <c r="I1605">
        <v>13.2514435536436</v>
      </c>
      <c r="J1605">
        <v>13.6892449269427</v>
      </c>
      <c r="K1605">
        <v>11.8621955331968</v>
      </c>
      <c r="L1605">
        <v>12.8360339714894</v>
      </c>
      <c r="M1605">
        <v>13.7008527027829</v>
      </c>
    </row>
    <row r="1606" spans="1:13">
      <c r="A1606" t="s">
        <v>6999</v>
      </c>
      <c r="B1606">
        <v>14.4213829172046</v>
      </c>
      <c r="C1606">
        <v>13.3747716704571</v>
      </c>
      <c r="D1606">
        <v>12.6094469565499</v>
      </c>
      <c r="E1606">
        <v>13.8495714826387</v>
      </c>
      <c r="F1606">
        <v>12.9845509946633</v>
      </c>
      <c r="G1606">
        <v>14.2964248686307</v>
      </c>
      <c r="H1606">
        <v>13.626590391417</v>
      </c>
      <c r="I1606">
        <v>13.4968403299126</v>
      </c>
      <c r="J1606">
        <v>13.2542567278636</v>
      </c>
      <c r="K1606">
        <v>14.2861069034458</v>
      </c>
      <c r="L1606">
        <v>13.1480974898992</v>
      </c>
      <c r="M1606">
        <v>12.6720040988217</v>
      </c>
    </row>
    <row r="1607" spans="1:13">
      <c r="A1607" t="s">
        <v>7001</v>
      </c>
      <c r="B1607">
        <v>12.7684109621</v>
      </c>
      <c r="C1607">
        <v>11.0687932900149</v>
      </c>
      <c r="D1607">
        <v>10.0527709682884</v>
      </c>
      <c r="E1607">
        <v>12.5039394523622</v>
      </c>
      <c r="F1607">
        <v>10.6490901898857</v>
      </c>
      <c r="G1607">
        <v>13.0161139604953</v>
      </c>
      <c r="H1607">
        <v>11.8024106629778</v>
      </c>
      <c r="I1607">
        <v>12.5490827728877</v>
      </c>
      <c r="J1607">
        <v>11.8814099881106</v>
      </c>
      <c r="K1607">
        <v>12.6099629448562</v>
      </c>
      <c r="L1607">
        <v>11.4017288153987</v>
      </c>
      <c r="M1607">
        <v>12.3231170204338</v>
      </c>
    </row>
    <row r="1608" spans="1:13">
      <c r="A1608" t="s">
        <v>7003</v>
      </c>
      <c r="B1608">
        <v>11.2095579846421</v>
      </c>
      <c r="C1608">
        <v>13.2007185712498</v>
      </c>
      <c r="D1608">
        <v>13.9240551323173</v>
      </c>
      <c r="E1608">
        <v>12.8079491552613</v>
      </c>
      <c r="F1608">
        <v>12.9448669462476</v>
      </c>
      <c r="G1608">
        <v>8.83168002177102</v>
      </c>
      <c r="H1608">
        <v>12.691356012198</v>
      </c>
      <c r="I1608">
        <v>13.283242845364</v>
      </c>
      <c r="J1608">
        <v>15.1918004993789</v>
      </c>
      <c r="K1608">
        <v>13.8330202263566</v>
      </c>
      <c r="L1608">
        <v>13.5903219528498</v>
      </c>
      <c r="M1608">
        <v>13.424963024309</v>
      </c>
    </row>
    <row r="1609" spans="1:13">
      <c r="A1609" t="s">
        <v>7005</v>
      </c>
      <c r="B1609">
        <v>14.7124919691994</v>
      </c>
      <c r="C1609">
        <v>14.2716882511339</v>
      </c>
      <c r="D1609">
        <v>14.3798647372693</v>
      </c>
      <c r="E1609">
        <v>15.0089751915789</v>
      </c>
      <c r="F1609">
        <v>14.8263896236413</v>
      </c>
      <c r="G1609">
        <v>15.0166415664422</v>
      </c>
      <c r="H1609">
        <v>15.3098088602541</v>
      </c>
      <c r="I1609">
        <v>15.505480254426</v>
      </c>
      <c r="J1609">
        <v>14.8169605878378</v>
      </c>
      <c r="K1609">
        <v>15.4217619391575</v>
      </c>
      <c r="L1609">
        <v>14.8262261791846</v>
      </c>
      <c r="M1609">
        <v>14.7727125398845</v>
      </c>
    </row>
    <row r="1610" spans="1:13">
      <c r="A1610" t="s">
        <v>7007</v>
      </c>
      <c r="B1610">
        <v>15.1356118720465</v>
      </c>
      <c r="C1610">
        <v>14.9419922824631</v>
      </c>
      <c r="D1610">
        <v>15.2813204213918</v>
      </c>
      <c r="E1610">
        <v>14.8887688870217</v>
      </c>
      <c r="F1610">
        <v>15.0678125037825</v>
      </c>
      <c r="G1610">
        <v>16.4379322605817</v>
      </c>
      <c r="H1610">
        <v>13.571342638811</v>
      </c>
      <c r="I1610">
        <v>15.3114490686006</v>
      </c>
      <c r="J1610">
        <v>15.1549080385638</v>
      </c>
      <c r="K1610">
        <v>16.141119798724</v>
      </c>
      <c r="L1610">
        <v>15.8569973320493</v>
      </c>
      <c r="M1610">
        <v>15.6521283652865</v>
      </c>
    </row>
    <row r="1611" spans="1:13">
      <c r="A1611" t="s">
        <v>7009</v>
      </c>
      <c r="B1611">
        <v>13.1168037435966</v>
      </c>
      <c r="C1611">
        <v>12.4507768141709</v>
      </c>
      <c r="D1611">
        <v>13.1462250823559</v>
      </c>
      <c r="E1611">
        <v>13.2078336873581</v>
      </c>
      <c r="F1611">
        <v>12.9920007147642</v>
      </c>
      <c r="G1611">
        <v>13.3799910177665</v>
      </c>
      <c r="H1611">
        <v>13.242289633741</v>
      </c>
      <c r="I1611">
        <v>10.4949506094581</v>
      </c>
      <c r="J1611">
        <v>12.1497990899818</v>
      </c>
      <c r="K1611">
        <v>13.4826091915491</v>
      </c>
      <c r="L1611">
        <v>13.5347924780539</v>
      </c>
      <c r="M1611">
        <v>13.0212791752223</v>
      </c>
    </row>
    <row r="1612" spans="1:13">
      <c r="A1612" t="s">
        <v>7011</v>
      </c>
      <c r="B1612">
        <v>12.8684735219268</v>
      </c>
      <c r="C1612">
        <v>11.7793875929876</v>
      </c>
      <c r="D1612">
        <v>12.676188968355</v>
      </c>
      <c r="E1612">
        <v>10.1838582142471</v>
      </c>
      <c r="F1612">
        <v>11.6558321840727</v>
      </c>
      <c r="G1612">
        <v>11.8486077469232</v>
      </c>
      <c r="H1612">
        <v>13.1707472663117</v>
      </c>
      <c r="I1612">
        <v>12.7927365034858</v>
      </c>
      <c r="J1612">
        <v>10.2312157125004</v>
      </c>
      <c r="K1612">
        <v>13.0768365237931</v>
      </c>
      <c r="L1612">
        <v>11.6626767942481</v>
      </c>
      <c r="M1612">
        <v>11.9965643197057</v>
      </c>
    </row>
    <row r="1613" spans="1:13">
      <c r="A1613" t="s">
        <v>7013</v>
      </c>
      <c r="B1613">
        <v>16.3629208703837</v>
      </c>
      <c r="C1613">
        <v>16.5724624207712</v>
      </c>
      <c r="D1613">
        <v>16.2138568475952</v>
      </c>
      <c r="E1613">
        <v>16.1738560414523</v>
      </c>
      <c r="F1613">
        <v>16.5008660680383</v>
      </c>
      <c r="G1613">
        <v>16.6140761017276</v>
      </c>
      <c r="H1613">
        <v>15.989891425479</v>
      </c>
      <c r="I1613">
        <v>16.367042034361</v>
      </c>
      <c r="J1613">
        <v>16.3409915209038</v>
      </c>
      <c r="K1613">
        <v>16.3910448615771</v>
      </c>
      <c r="L1613">
        <v>15.1630087651133</v>
      </c>
      <c r="M1613">
        <v>16.3758327810813</v>
      </c>
    </row>
    <row r="1614" spans="1:13">
      <c r="A1614" t="s">
        <v>7015</v>
      </c>
      <c r="B1614">
        <v>14.4588130977141</v>
      </c>
      <c r="C1614">
        <v>12.7470335944987</v>
      </c>
      <c r="D1614">
        <v>9.32505659878909</v>
      </c>
      <c r="E1614">
        <v>11.8702544345948</v>
      </c>
      <c r="F1614">
        <v>13.4092755780172</v>
      </c>
      <c r="G1614">
        <v>13.5239857741663</v>
      </c>
      <c r="H1614">
        <v>14.8044393063587</v>
      </c>
      <c r="I1614">
        <v>13.6434678390751</v>
      </c>
      <c r="J1614">
        <v>12.6028325853554</v>
      </c>
      <c r="K1614">
        <v>14.424312051712</v>
      </c>
      <c r="L1614">
        <v>12.2976067742801</v>
      </c>
      <c r="M1614">
        <v>13.6637370074129</v>
      </c>
    </row>
    <row r="1615" spans="1:13">
      <c r="A1615" t="s">
        <v>7017</v>
      </c>
      <c r="B1615">
        <v>16.9103586285843</v>
      </c>
      <c r="C1615">
        <v>16.1847418707579</v>
      </c>
      <c r="D1615">
        <v>14.7130582278139</v>
      </c>
      <c r="E1615">
        <v>11.797620306126</v>
      </c>
      <c r="F1615">
        <v>16.6711872252177</v>
      </c>
      <c r="G1615">
        <v>14.3927268486595</v>
      </c>
      <c r="H1615">
        <v>15.2115405110607</v>
      </c>
      <c r="I1615">
        <v>14.4636802652105</v>
      </c>
      <c r="J1615">
        <v>14.696456325162</v>
      </c>
      <c r="K1615">
        <v>12.9785855061698</v>
      </c>
      <c r="L1615">
        <v>14.8999823059921</v>
      </c>
      <c r="M1615">
        <v>17.4254691198005</v>
      </c>
    </row>
    <row r="1616" spans="1:13">
      <c r="A1616" t="s">
        <v>7019</v>
      </c>
      <c r="B1616">
        <v>16.0239417775783</v>
      </c>
      <c r="C1616">
        <v>15.9621166044849</v>
      </c>
      <c r="D1616">
        <v>15.7606810025535</v>
      </c>
      <c r="E1616">
        <v>16.4250505689763</v>
      </c>
      <c r="F1616">
        <v>15.9265416636723</v>
      </c>
      <c r="G1616">
        <v>16.1490602310087</v>
      </c>
      <c r="H1616">
        <v>14.9138772910897</v>
      </c>
      <c r="I1616">
        <v>15.5169122548494</v>
      </c>
      <c r="J1616">
        <v>15.6025956568573</v>
      </c>
      <c r="K1616">
        <v>15.9153422057686</v>
      </c>
      <c r="L1616">
        <v>15.5100151649083</v>
      </c>
      <c r="M1616">
        <v>16.4379521033531</v>
      </c>
    </row>
    <row r="1617" spans="1:13">
      <c r="A1617" t="s">
        <v>7021</v>
      </c>
      <c r="B1617">
        <v>14.2070434384922</v>
      </c>
      <c r="C1617">
        <v>11.8292755778948</v>
      </c>
      <c r="D1617">
        <v>15.4483335423387</v>
      </c>
      <c r="E1617">
        <v>15.570475983781</v>
      </c>
      <c r="F1617">
        <v>15.9379230018897</v>
      </c>
      <c r="G1617">
        <v>13.7805970795124</v>
      </c>
      <c r="H1617">
        <v>14.496959593519</v>
      </c>
      <c r="I1617">
        <v>13.9412059904712</v>
      </c>
      <c r="J1617">
        <v>13.8334934378435</v>
      </c>
      <c r="K1617">
        <v>15.885117659013</v>
      </c>
      <c r="L1617">
        <v>13.5566764154222</v>
      </c>
      <c r="M1617">
        <v>13.2235176465766</v>
      </c>
    </row>
    <row r="1618" spans="1:13">
      <c r="A1618" t="s">
        <v>7023</v>
      </c>
      <c r="B1618">
        <v>14.3810980588335</v>
      </c>
      <c r="C1618">
        <v>13.8109607956757</v>
      </c>
      <c r="D1618">
        <v>14.6199461402302</v>
      </c>
      <c r="E1618">
        <v>13.1034690910887</v>
      </c>
      <c r="F1618">
        <v>12.0396323826656</v>
      </c>
      <c r="G1618">
        <v>14.2089368948679</v>
      </c>
      <c r="H1618">
        <v>10.8534059062357</v>
      </c>
      <c r="I1618">
        <v>14.5669746841423</v>
      </c>
      <c r="J1618">
        <v>14.5389014664915</v>
      </c>
      <c r="K1618">
        <v>14.2990067708467</v>
      </c>
      <c r="L1618">
        <v>11.89207437106</v>
      </c>
      <c r="M1618">
        <v>13.8709052018477</v>
      </c>
    </row>
    <row r="1619" spans="1:13">
      <c r="A1619" t="s">
        <v>7025</v>
      </c>
      <c r="B1619">
        <v>14.1161796869203</v>
      </c>
      <c r="C1619">
        <v>13.8179966786507</v>
      </c>
      <c r="D1619">
        <v>14.0001227093821</v>
      </c>
      <c r="E1619">
        <v>12.865935523654</v>
      </c>
      <c r="F1619">
        <v>13.2459566339703</v>
      </c>
      <c r="G1619">
        <v>13.7798829101438</v>
      </c>
      <c r="H1619">
        <v>14.631572152353</v>
      </c>
      <c r="I1619">
        <v>14.5028557551649</v>
      </c>
      <c r="J1619">
        <v>12.5353361804642</v>
      </c>
      <c r="K1619">
        <v>13.3887817503523</v>
      </c>
      <c r="L1619">
        <v>13.6486296068716</v>
      </c>
      <c r="M1619">
        <v>14.1744028196437</v>
      </c>
    </row>
    <row r="1620" spans="1:13">
      <c r="A1620" t="s">
        <v>7027</v>
      </c>
      <c r="B1620">
        <v>12.7505662594483</v>
      </c>
      <c r="C1620">
        <v>12.6008669942887</v>
      </c>
      <c r="D1620">
        <v>12.7745292226199</v>
      </c>
      <c r="E1620">
        <v>11.4473140268152</v>
      </c>
      <c r="F1620">
        <v>10.2323197087552</v>
      </c>
      <c r="G1620">
        <v>11.1936067049068</v>
      </c>
      <c r="H1620">
        <v>12.7401121232403</v>
      </c>
      <c r="I1620">
        <v>11.4980286960923</v>
      </c>
      <c r="J1620">
        <v>13.6129446147959</v>
      </c>
      <c r="K1620">
        <v>12.3976088499272</v>
      </c>
      <c r="L1620">
        <v>13.0373038041895</v>
      </c>
      <c r="M1620">
        <v>11.7053495131225</v>
      </c>
    </row>
    <row r="1621" spans="1:13">
      <c r="A1621" t="s">
        <v>7029</v>
      </c>
      <c r="B1621">
        <v>17.2031998168456</v>
      </c>
      <c r="C1621">
        <v>17.3795950803689</v>
      </c>
      <c r="D1621">
        <v>17.3898251039957</v>
      </c>
      <c r="E1621">
        <v>17.3438187022284</v>
      </c>
      <c r="F1621">
        <v>17.3231349612608</v>
      </c>
      <c r="G1621">
        <v>17.1583716233296</v>
      </c>
      <c r="H1621">
        <v>17.1376509981321</v>
      </c>
      <c r="I1621">
        <v>17.0831066120495</v>
      </c>
      <c r="J1621">
        <v>16.8054718072041</v>
      </c>
      <c r="K1621">
        <v>16.512587210918</v>
      </c>
      <c r="L1621">
        <v>17.3112407090692</v>
      </c>
      <c r="M1621">
        <v>17.4501433021387</v>
      </c>
    </row>
    <row r="1622" spans="1:13">
      <c r="A1622" t="s">
        <v>7031</v>
      </c>
      <c r="B1622">
        <v>16.7136298270308</v>
      </c>
      <c r="C1622">
        <v>17.1714182174953</v>
      </c>
      <c r="D1622">
        <v>16.8755451050437</v>
      </c>
      <c r="E1622">
        <v>17.6781849601379</v>
      </c>
      <c r="F1622">
        <v>17.2939605733545</v>
      </c>
      <c r="G1622">
        <v>17.6758111881422</v>
      </c>
      <c r="H1622">
        <v>17.4355989312335</v>
      </c>
      <c r="I1622">
        <v>16.4350045172804</v>
      </c>
      <c r="J1622">
        <v>16.8626561633071</v>
      </c>
      <c r="K1622">
        <v>17.1579129412417</v>
      </c>
      <c r="L1622">
        <v>17.7120800195889</v>
      </c>
      <c r="M1622">
        <v>17.7478991699863</v>
      </c>
    </row>
    <row r="1623" spans="1:13">
      <c r="A1623" t="s">
        <v>7033</v>
      </c>
      <c r="B1623">
        <v>11.8744542601556</v>
      </c>
      <c r="C1623">
        <v>12.2599490181716</v>
      </c>
      <c r="D1623">
        <v>15.4202605183011</v>
      </c>
      <c r="E1623">
        <v>12.8230141644151</v>
      </c>
      <c r="F1623">
        <v>15.8039315380882</v>
      </c>
      <c r="G1623">
        <v>11.9493523163715</v>
      </c>
      <c r="H1623">
        <v>14.1419515650226</v>
      </c>
      <c r="I1623">
        <v>15.7547441947482</v>
      </c>
      <c r="J1623">
        <v>12.4025170829739</v>
      </c>
      <c r="K1623">
        <v>12.2426797170494</v>
      </c>
      <c r="L1623">
        <v>11.215496852022</v>
      </c>
      <c r="M1623">
        <v>13.1151805318387</v>
      </c>
    </row>
    <row r="1624" spans="1:13">
      <c r="A1624" t="s">
        <v>7035</v>
      </c>
      <c r="B1624">
        <v>12.8611725572657</v>
      </c>
      <c r="C1624">
        <v>11.7717269001999</v>
      </c>
      <c r="D1624">
        <v>12.3340078933576</v>
      </c>
      <c r="E1624">
        <v>12.630993574734</v>
      </c>
      <c r="F1624">
        <v>10.1686082349343</v>
      </c>
      <c r="G1624">
        <v>11.5981731991396</v>
      </c>
      <c r="H1624">
        <v>11.5617520175481</v>
      </c>
      <c r="I1624">
        <v>10.9303838123326</v>
      </c>
      <c r="J1624">
        <v>11.7224324980023</v>
      </c>
      <c r="K1624">
        <v>13.459056824935</v>
      </c>
      <c r="L1624">
        <v>10.6485609822413</v>
      </c>
      <c r="M1624">
        <v>12.5003581558497</v>
      </c>
    </row>
    <row r="1625" spans="1:13">
      <c r="A1625" t="s">
        <v>7037</v>
      </c>
      <c r="B1625">
        <v>14.6978590866359</v>
      </c>
      <c r="C1625">
        <v>14.4705646737484</v>
      </c>
      <c r="D1625">
        <v>14.2569963505495</v>
      </c>
      <c r="E1625">
        <v>15.1248676961297</v>
      </c>
      <c r="F1625">
        <v>15.3008858921908</v>
      </c>
      <c r="G1625">
        <v>14.925049246103</v>
      </c>
      <c r="H1625">
        <v>14.5884931275599</v>
      </c>
      <c r="I1625">
        <v>14.9908128509992</v>
      </c>
      <c r="J1625">
        <v>14.7492922962235</v>
      </c>
      <c r="K1625">
        <v>15.1828746996769</v>
      </c>
      <c r="L1625">
        <v>14.9486787125938</v>
      </c>
      <c r="M1625">
        <v>15.3539795770502</v>
      </c>
    </row>
    <row r="1626" spans="1:13">
      <c r="A1626" t="s">
        <v>7039</v>
      </c>
      <c r="B1626">
        <v>16.9220307221855</v>
      </c>
      <c r="C1626">
        <v>16.7663022495436</v>
      </c>
      <c r="D1626">
        <v>16.7465710804611</v>
      </c>
      <c r="E1626">
        <v>15.6429048673306</v>
      </c>
      <c r="F1626">
        <v>15.622710631688</v>
      </c>
      <c r="G1626">
        <v>16.024077525705</v>
      </c>
      <c r="H1626">
        <v>17.3416355073366</v>
      </c>
      <c r="I1626">
        <v>17.3175014927696</v>
      </c>
      <c r="J1626">
        <v>16.9522629522984</v>
      </c>
      <c r="K1626">
        <v>14.9251888895744</v>
      </c>
      <c r="L1626">
        <v>15.7914982676187</v>
      </c>
      <c r="M1626">
        <v>15.4891099685724</v>
      </c>
    </row>
    <row r="1627" spans="1:13">
      <c r="A1627" t="s">
        <v>7041</v>
      </c>
      <c r="B1627">
        <v>14.627615156892</v>
      </c>
      <c r="C1627">
        <v>11.54006829906</v>
      </c>
      <c r="D1627">
        <v>13.444813408623</v>
      </c>
      <c r="E1627">
        <v>14.43635662876</v>
      </c>
      <c r="F1627">
        <v>12.0861850703874</v>
      </c>
      <c r="G1627">
        <v>13.0113354464317</v>
      </c>
      <c r="H1627">
        <v>12.8881162637958</v>
      </c>
      <c r="I1627">
        <v>13.9292999517371</v>
      </c>
      <c r="J1627">
        <v>13.5280405751001</v>
      </c>
      <c r="K1627">
        <v>13.8058328002169</v>
      </c>
      <c r="L1627">
        <v>14.6778286924159</v>
      </c>
      <c r="M1627">
        <v>14.1292117808279</v>
      </c>
    </row>
    <row r="1628" spans="1:13">
      <c r="A1628" t="s">
        <v>7043</v>
      </c>
      <c r="B1628">
        <v>12.2314436086554</v>
      </c>
      <c r="C1628">
        <v>12.8421520424757</v>
      </c>
      <c r="D1628">
        <v>12.9362328215056</v>
      </c>
      <c r="E1628">
        <v>13.3930772308943</v>
      </c>
      <c r="F1628">
        <v>12.9319286210539</v>
      </c>
      <c r="G1628">
        <v>12.38300039546</v>
      </c>
      <c r="H1628">
        <v>12.1063687566386</v>
      </c>
      <c r="I1628">
        <v>13.0673192469288</v>
      </c>
      <c r="J1628">
        <v>10.8943459153413</v>
      </c>
      <c r="K1628">
        <v>11.4691925377533</v>
      </c>
      <c r="L1628">
        <v>12.2682829499052</v>
      </c>
      <c r="M1628">
        <v>11.908162270182</v>
      </c>
    </row>
    <row r="1629" spans="1:13">
      <c r="A1629" t="s">
        <v>7045</v>
      </c>
      <c r="B1629">
        <v>14.3954831375137</v>
      </c>
      <c r="C1629">
        <v>13.4158096834505</v>
      </c>
      <c r="D1629">
        <v>14.0586637612846</v>
      </c>
      <c r="E1629">
        <v>13.7372673833064</v>
      </c>
      <c r="F1629">
        <v>13.4079347250585</v>
      </c>
      <c r="G1629">
        <v>14.1705315258306</v>
      </c>
      <c r="H1629">
        <v>14.2468308738212</v>
      </c>
      <c r="I1629">
        <v>14.3208316183885</v>
      </c>
      <c r="J1629">
        <v>14.8013692748955</v>
      </c>
      <c r="K1629">
        <v>15.0849056106665</v>
      </c>
      <c r="L1629">
        <v>14.5573388384784</v>
      </c>
      <c r="M1629">
        <v>14.3727759374159</v>
      </c>
    </row>
    <row r="1630" spans="1:13">
      <c r="A1630" t="s">
        <v>7047</v>
      </c>
      <c r="B1630">
        <v>13.5019301250492</v>
      </c>
      <c r="C1630">
        <v>12.9749953333737</v>
      </c>
      <c r="D1630">
        <v>13.5574278482747</v>
      </c>
      <c r="E1630">
        <v>13.5097635056912</v>
      </c>
      <c r="F1630">
        <v>12.7549342152555</v>
      </c>
      <c r="G1630">
        <v>12.884646493182</v>
      </c>
      <c r="H1630">
        <v>15.1401408606251</v>
      </c>
      <c r="I1630">
        <v>15.0949962663425</v>
      </c>
      <c r="J1630">
        <v>15.0065291128224</v>
      </c>
      <c r="K1630">
        <v>14.2298802719315</v>
      </c>
      <c r="L1630">
        <v>13.2590242899684</v>
      </c>
      <c r="M1630">
        <v>13.2119379717918</v>
      </c>
    </row>
    <row r="1631" spans="1:13">
      <c r="A1631" t="s">
        <v>7049</v>
      </c>
      <c r="B1631">
        <v>12.8138818128819</v>
      </c>
      <c r="C1631">
        <v>12.1138170643693</v>
      </c>
      <c r="D1631">
        <v>11.8881945981411</v>
      </c>
      <c r="E1631">
        <v>10.9090003885958</v>
      </c>
      <c r="F1631">
        <v>11.9001539678361</v>
      </c>
      <c r="G1631">
        <v>10.8461840120409</v>
      </c>
      <c r="H1631">
        <v>12.5543862699117</v>
      </c>
      <c r="I1631">
        <v>9.68752962689082</v>
      </c>
      <c r="J1631">
        <v>13.1434099184815</v>
      </c>
      <c r="K1631">
        <v>11.1747734884572</v>
      </c>
      <c r="L1631">
        <v>10.5363264772416</v>
      </c>
      <c r="M1631">
        <v>11.9724176531675</v>
      </c>
    </row>
    <row r="1632" spans="1:13">
      <c r="A1632" t="s">
        <v>7051</v>
      </c>
      <c r="B1632">
        <v>14.4393801940541</v>
      </c>
      <c r="C1632">
        <v>14.6172340514153</v>
      </c>
      <c r="D1632">
        <v>15.2627480428575</v>
      </c>
      <c r="E1632">
        <v>15.9022141051972</v>
      </c>
      <c r="F1632">
        <v>14.6661885989515</v>
      </c>
      <c r="G1632">
        <v>14.8182039323541</v>
      </c>
      <c r="H1632">
        <v>14.8380213482362</v>
      </c>
      <c r="I1632">
        <v>14.2246778173071</v>
      </c>
      <c r="J1632">
        <v>13.5028287533301</v>
      </c>
      <c r="K1632">
        <v>15.2244403214497</v>
      </c>
      <c r="L1632">
        <v>15.8581771080853</v>
      </c>
      <c r="M1632">
        <v>14.9600408540799</v>
      </c>
    </row>
    <row r="1633" spans="1:13">
      <c r="A1633" t="s">
        <v>7053</v>
      </c>
      <c r="B1633">
        <v>12.4498045538234</v>
      </c>
      <c r="C1633">
        <v>12.8902870093272</v>
      </c>
      <c r="D1633">
        <v>12.7924597098298</v>
      </c>
      <c r="E1633">
        <v>13.0783358642316</v>
      </c>
      <c r="F1633">
        <v>12.9274493241099</v>
      </c>
      <c r="G1633">
        <v>10.1721055822117</v>
      </c>
      <c r="H1633">
        <v>11.4769791524486</v>
      </c>
      <c r="I1633">
        <v>13.0415476469559</v>
      </c>
      <c r="J1633">
        <v>13.2492780794518</v>
      </c>
      <c r="K1633">
        <v>13.2867772484168</v>
      </c>
      <c r="L1633">
        <v>13.0243709337839</v>
      </c>
      <c r="M1633">
        <v>13.6070498094005</v>
      </c>
    </row>
    <row r="1634" spans="1:13">
      <c r="A1634" t="s">
        <v>7055</v>
      </c>
      <c r="B1634">
        <v>10.5232114699245</v>
      </c>
      <c r="C1634">
        <v>14.2333939806327</v>
      </c>
      <c r="D1634">
        <v>14.0214156972865</v>
      </c>
      <c r="E1634">
        <v>14.6883289109673</v>
      </c>
      <c r="F1634">
        <v>14.4721922236724</v>
      </c>
      <c r="G1634">
        <v>14.1107157365314</v>
      </c>
      <c r="H1634">
        <v>10.7837902045614</v>
      </c>
      <c r="I1634">
        <v>11.9534128781192</v>
      </c>
      <c r="J1634">
        <v>13.6490662669253</v>
      </c>
      <c r="K1634">
        <v>14.5521036287341</v>
      </c>
      <c r="L1634">
        <v>14.4979309517408</v>
      </c>
      <c r="M1634">
        <v>14.6729009858498</v>
      </c>
    </row>
    <row r="1635" spans="1:13">
      <c r="A1635" t="s">
        <v>7057</v>
      </c>
      <c r="B1635">
        <v>12.3895253034621</v>
      </c>
      <c r="C1635">
        <v>12.5814586627993</v>
      </c>
      <c r="D1635">
        <v>12.0494407599456</v>
      </c>
      <c r="E1635">
        <v>12.5611462544268</v>
      </c>
      <c r="F1635">
        <v>13.3809703359927</v>
      </c>
      <c r="G1635">
        <v>12.7253240026168</v>
      </c>
      <c r="H1635">
        <v>12.179258539594</v>
      </c>
      <c r="I1635">
        <v>12.7408338113865</v>
      </c>
      <c r="J1635">
        <v>8.69702693392115</v>
      </c>
      <c r="K1635">
        <v>9.49307115854592</v>
      </c>
      <c r="L1635">
        <v>12.3572797965978</v>
      </c>
      <c r="M1635">
        <v>13.1298085460362</v>
      </c>
    </row>
    <row r="1636" spans="1:13">
      <c r="A1636" t="s">
        <v>7059</v>
      </c>
      <c r="B1636">
        <v>15.4372424617314</v>
      </c>
      <c r="C1636">
        <v>15.202614286914</v>
      </c>
      <c r="D1636">
        <v>15.3465609457902</v>
      </c>
      <c r="E1636">
        <v>15.1768457933912</v>
      </c>
      <c r="F1636">
        <v>15.2221436858883</v>
      </c>
      <c r="G1636">
        <v>15.1009186431207</v>
      </c>
      <c r="H1636">
        <v>15.1503601169131</v>
      </c>
      <c r="I1636">
        <v>15.6670985809833</v>
      </c>
      <c r="J1636">
        <v>15.352116993905</v>
      </c>
      <c r="K1636">
        <v>13.9855258097786</v>
      </c>
      <c r="L1636">
        <v>14.9800661163976</v>
      </c>
      <c r="M1636">
        <v>14.8417388432525</v>
      </c>
    </row>
    <row r="1637" spans="1:13">
      <c r="A1637" t="s">
        <v>7061</v>
      </c>
      <c r="B1637">
        <v>12.2493853087283</v>
      </c>
      <c r="C1637">
        <v>12.505305093306</v>
      </c>
      <c r="D1637">
        <v>12.28938506141</v>
      </c>
      <c r="E1637">
        <v>10.7717904526715</v>
      </c>
      <c r="F1637">
        <v>10.5253960198899</v>
      </c>
      <c r="G1637">
        <v>10.0376279353066</v>
      </c>
      <c r="H1637">
        <v>12.0373461378338</v>
      </c>
      <c r="I1637">
        <v>12.6475150771241</v>
      </c>
      <c r="J1637">
        <v>12.1024025821325</v>
      </c>
      <c r="K1637">
        <v>11.1051202972511</v>
      </c>
      <c r="L1637">
        <v>11.1587326671147</v>
      </c>
      <c r="M1637">
        <v>11.5877029657849</v>
      </c>
    </row>
    <row r="1638" spans="1:13">
      <c r="A1638" t="s">
        <v>7063</v>
      </c>
      <c r="B1638">
        <v>12.5553369324832</v>
      </c>
      <c r="C1638">
        <v>13.373691756875</v>
      </c>
      <c r="D1638">
        <v>13.5915154892666</v>
      </c>
      <c r="E1638">
        <v>11.548255898005</v>
      </c>
      <c r="F1638">
        <v>11.3465959585226</v>
      </c>
      <c r="G1638">
        <v>11.8057665145249</v>
      </c>
      <c r="H1638">
        <v>11.5043942205966</v>
      </c>
      <c r="I1638">
        <v>13.2629242777673</v>
      </c>
      <c r="J1638">
        <v>12.2900089143249</v>
      </c>
      <c r="K1638">
        <v>11.8410586001456</v>
      </c>
      <c r="L1638">
        <v>12.6486993480515</v>
      </c>
      <c r="M1638">
        <v>13.1423690748227</v>
      </c>
    </row>
    <row r="1639" spans="1:13">
      <c r="A1639" t="s">
        <v>7065</v>
      </c>
      <c r="B1639">
        <v>17.054393350991</v>
      </c>
      <c r="C1639">
        <v>17.1555803139274</v>
      </c>
      <c r="D1639">
        <v>17.0148534514604</v>
      </c>
      <c r="E1639">
        <v>16.9875940288512</v>
      </c>
      <c r="F1639">
        <v>17.1122610097898</v>
      </c>
      <c r="G1639">
        <v>16.6362664922784</v>
      </c>
      <c r="H1639">
        <v>16.904329981013</v>
      </c>
      <c r="I1639">
        <v>16.9870721945765</v>
      </c>
      <c r="J1639">
        <v>16.8726526325684</v>
      </c>
      <c r="K1639">
        <v>16.3774598429085</v>
      </c>
      <c r="L1639">
        <v>16.9128538763781</v>
      </c>
      <c r="M1639">
        <v>16.8548478276248</v>
      </c>
    </row>
    <row r="1640" spans="1:13">
      <c r="A1640" t="s">
        <v>7067</v>
      </c>
      <c r="B1640">
        <v>12.8688570395962</v>
      </c>
      <c r="C1640">
        <v>13.3257027621584</v>
      </c>
      <c r="D1640">
        <v>11.6514001544957</v>
      </c>
      <c r="E1640">
        <v>13.7330551655809</v>
      </c>
      <c r="F1640">
        <v>14.057157576513</v>
      </c>
      <c r="G1640">
        <v>12.4441626071586</v>
      </c>
      <c r="H1640">
        <v>13.7308545395508</v>
      </c>
      <c r="I1640">
        <v>13.6684989686666</v>
      </c>
      <c r="J1640">
        <v>13.6408118207426</v>
      </c>
      <c r="K1640">
        <v>12.8553277942365</v>
      </c>
      <c r="L1640">
        <v>12.564660032326</v>
      </c>
      <c r="M1640">
        <v>13.4436891203024</v>
      </c>
    </row>
    <row r="1641" spans="1:13">
      <c r="A1641" t="s">
        <v>7069</v>
      </c>
      <c r="B1641">
        <v>19.8219938904249</v>
      </c>
      <c r="C1641">
        <v>19.9719616035381</v>
      </c>
      <c r="D1641">
        <v>19.6722396985726</v>
      </c>
      <c r="E1641">
        <v>19.70026372869</v>
      </c>
      <c r="F1641">
        <v>19.7978428219003</v>
      </c>
      <c r="G1641">
        <v>19.240052632387</v>
      </c>
      <c r="H1641">
        <v>20.0548090802447</v>
      </c>
      <c r="I1641">
        <v>19.6004281250947</v>
      </c>
      <c r="J1641">
        <v>19.6272509687498</v>
      </c>
      <c r="K1641">
        <v>19.1053672208372</v>
      </c>
      <c r="L1641">
        <v>19.0420220746196</v>
      </c>
      <c r="M1641">
        <v>19.560583312014</v>
      </c>
    </row>
    <row r="1642" spans="1:13">
      <c r="A1642" t="s">
        <v>7071</v>
      </c>
      <c r="B1642">
        <v>12.6054234192374</v>
      </c>
      <c r="C1642">
        <v>10.886192191273</v>
      </c>
      <c r="D1642">
        <v>12.4273208147641</v>
      </c>
      <c r="E1642">
        <v>11.8431926374534</v>
      </c>
      <c r="F1642">
        <v>9.6535416536337</v>
      </c>
      <c r="G1642">
        <v>13.2250078660784</v>
      </c>
      <c r="H1642">
        <v>11.7823034197968</v>
      </c>
      <c r="I1642">
        <v>11.9611568088654</v>
      </c>
      <c r="J1642">
        <v>12.6844638264289</v>
      </c>
      <c r="K1642">
        <v>12.8318192699785</v>
      </c>
      <c r="L1642">
        <v>11.3610926131082</v>
      </c>
      <c r="M1642">
        <v>13.0880343521994</v>
      </c>
    </row>
    <row r="1643" spans="1:13">
      <c r="A1643" t="s">
        <v>7073</v>
      </c>
      <c r="B1643">
        <v>18.3389387177658</v>
      </c>
      <c r="C1643">
        <v>17.4169763128714</v>
      </c>
      <c r="D1643">
        <v>17.6714183328154</v>
      </c>
      <c r="E1643">
        <v>18.5745804638692</v>
      </c>
      <c r="F1643">
        <v>18.7932174762155</v>
      </c>
      <c r="G1643">
        <v>18.8225182585647</v>
      </c>
      <c r="H1643">
        <v>17.6065725099182</v>
      </c>
      <c r="I1643">
        <v>17.1667917665026</v>
      </c>
      <c r="J1643">
        <v>18.1398296345792</v>
      </c>
      <c r="K1643">
        <v>18.6201328853919</v>
      </c>
      <c r="L1643">
        <v>18.6840605683552</v>
      </c>
      <c r="M1643">
        <v>18.8436567894045</v>
      </c>
    </row>
    <row r="1644" spans="1:13">
      <c r="A1644" t="s">
        <v>7075</v>
      </c>
      <c r="B1644">
        <v>13.5169273927958</v>
      </c>
      <c r="C1644">
        <v>14.3752087949717</v>
      </c>
      <c r="D1644">
        <v>14.4422562128858</v>
      </c>
      <c r="E1644">
        <v>13.5050481496266</v>
      </c>
      <c r="F1644">
        <v>13.8971605529011</v>
      </c>
      <c r="G1644">
        <v>13.5450249451691</v>
      </c>
      <c r="H1644">
        <v>14.631257650292</v>
      </c>
      <c r="I1644">
        <v>14.1433204893055</v>
      </c>
      <c r="J1644">
        <v>13.9950227420719</v>
      </c>
      <c r="K1644">
        <v>13.8511799220089</v>
      </c>
      <c r="L1644">
        <v>13.1163398270273</v>
      </c>
      <c r="M1644">
        <v>12.3658481587083</v>
      </c>
    </row>
    <row r="1645" spans="1:13">
      <c r="A1645" t="s">
        <v>7077</v>
      </c>
      <c r="B1645">
        <v>16.2704417368919</v>
      </c>
      <c r="C1645">
        <v>15.9517630425507</v>
      </c>
      <c r="D1645">
        <v>16.1189719765285</v>
      </c>
      <c r="E1645">
        <v>14.0664905279778</v>
      </c>
      <c r="F1645">
        <v>16.1754004959631</v>
      </c>
      <c r="G1645">
        <v>16.1474366109351</v>
      </c>
      <c r="H1645">
        <v>16.2125036623902</v>
      </c>
      <c r="I1645">
        <v>16.7228271634069</v>
      </c>
      <c r="J1645">
        <v>15.7713061497813</v>
      </c>
      <c r="K1645">
        <v>15.5738864776388</v>
      </c>
      <c r="L1645">
        <v>16.1621446126123</v>
      </c>
      <c r="M1645">
        <v>16.0719700395683</v>
      </c>
    </row>
    <row r="1646" spans="1:13">
      <c r="A1646" t="s">
        <v>7079</v>
      </c>
      <c r="B1646">
        <v>14.6804598207405</v>
      </c>
      <c r="C1646">
        <v>15.3423151025456</v>
      </c>
      <c r="D1646">
        <v>15.0415379488007</v>
      </c>
      <c r="E1646">
        <v>14.8081229062698</v>
      </c>
      <c r="F1646">
        <v>14.9757355965284</v>
      </c>
      <c r="G1646">
        <v>14.8240848770002</v>
      </c>
      <c r="H1646">
        <v>14.4848578768619</v>
      </c>
      <c r="I1646">
        <v>14.4519650253423</v>
      </c>
      <c r="J1646">
        <v>14.7411851336772</v>
      </c>
      <c r="K1646">
        <v>14.7208055661331</v>
      </c>
      <c r="L1646">
        <v>14.5694563300856</v>
      </c>
      <c r="M1646">
        <v>15.1140868595359</v>
      </c>
    </row>
    <row r="1647" spans="1:13">
      <c r="A1647" t="s">
        <v>7081</v>
      </c>
      <c r="B1647">
        <v>17.4913889242358</v>
      </c>
      <c r="C1647">
        <v>17.4134234955712</v>
      </c>
      <c r="D1647">
        <v>17.9530037436897</v>
      </c>
      <c r="E1647">
        <v>17.1020126755184</v>
      </c>
      <c r="F1647">
        <v>17.0252051919662</v>
      </c>
      <c r="G1647">
        <v>16.9974952978787</v>
      </c>
      <c r="H1647">
        <v>17.3080913793212</v>
      </c>
      <c r="I1647">
        <v>17.7230932316244</v>
      </c>
      <c r="J1647">
        <v>18.2299366198105</v>
      </c>
      <c r="K1647">
        <v>17.1760530529855</v>
      </c>
      <c r="L1647">
        <v>17.083414201</v>
      </c>
      <c r="M1647">
        <v>16.9738365936749</v>
      </c>
    </row>
    <row r="1648" spans="1:13">
      <c r="A1648" t="s">
        <v>7083</v>
      </c>
      <c r="B1648">
        <v>14.4416889744377</v>
      </c>
      <c r="C1648">
        <v>14.65136312794</v>
      </c>
      <c r="D1648">
        <v>14.6797053278982</v>
      </c>
      <c r="E1648">
        <v>14.2137200671228</v>
      </c>
      <c r="F1648">
        <v>14.292233762893</v>
      </c>
      <c r="G1648">
        <v>14.2600916050911</v>
      </c>
      <c r="H1648">
        <v>14.2797219399195</v>
      </c>
      <c r="I1648">
        <v>13.9614564017771</v>
      </c>
      <c r="J1648">
        <v>14.7169217221541</v>
      </c>
      <c r="K1648">
        <v>14.1516265507275</v>
      </c>
      <c r="L1648">
        <v>14.2392060761108</v>
      </c>
      <c r="M1648">
        <v>15.1193158789675</v>
      </c>
    </row>
    <row r="1649" spans="1:13">
      <c r="A1649" t="s">
        <v>7085</v>
      </c>
      <c r="B1649">
        <v>17.3734863269582</v>
      </c>
      <c r="C1649">
        <v>17.270965705116</v>
      </c>
      <c r="D1649">
        <v>17.3926039347603</v>
      </c>
      <c r="E1649">
        <v>16.8792342919832</v>
      </c>
      <c r="F1649">
        <v>16.9848308563307</v>
      </c>
      <c r="G1649">
        <v>17.1847048515536</v>
      </c>
      <c r="H1649">
        <v>16.8992925255628</v>
      </c>
      <c r="I1649">
        <v>17.0207436239628</v>
      </c>
      <c r="J1649">
        <v>17.3538344371504</v>
      </c>
      <c r="K1649">
        <v>17.0044024477155</v>
      </c>
      <c r="L1649">
        <v>17.4929782029413</v>
      </c>
      <c r="M1649">
        <v>17.5729764310865</v>
      </c>
    </row>
    <row r="1650" spans="1:13">
      <c r="A1650" t="s">
        <v>7087</v>
      </c>
      <c r="B1650">
        <v>16.8859679623283</v>
      </c>
      <c r="C1650">
        <v>16.9908485685098</v>
      </c>
      <c r="D1650">
        <v>16.5773679497238</v>
      </c>
      <c r="E1650">
        <v>17.3197088769987</v>
      </c>
      <c r="F1650">
        <v>17.0655236805039</v>
      </c>
      <c r="G1650">
        <v>17.0313282253327</v>
      </c>
      <c r="H1650">
        <v>16.6479690973013</v>
      </c>
      <c r="I1650">
        <v>16.7839068905666</v>
      </c>
      <c r="J1650">
        <v>16.2476422302359</v>
      </c>
      <c r="K1650">
        <v>17.5466735458471</v>
      </c>
      <c r="L1650">
        <v>17.1116337681373</v>
      </c>
      <c r="M1650">
        <v>17.2051532031952</v>
      </c>
    </row>
    <row r="1651" spans="1:13">
      <c r="A1651" t="s">
        <v>7089</v>
      </c>
      <c r="B1651">
        <v>15.5773698609197</v>
      </c>
      <c r="C1651">
        <v>14.9897424851729</v>
      </c>
      <c r="D1651">
        <v>16.5773186628454</v>
      </c>
      <c r="E1651">
        <v>15.688462628112</v>
      </c>
      <c r="F1651">
        <v>14.8287839824871</v>
      </c>
      <c r="G1651">
        <v>15.3776944467032</v>
      </c>
      <c r="H1651">
        <v>16.1605180460829</v>
      </c>
      <c r="I1651">
        <v>14.9604560100804</v>
      </c>
      <c r="J1651">
        <v>16.0346888718573</v>
      </c>
      <c r="K1651">
        <v>14.6679968481972</v>
      </c>
      <c r="L1651">
        <v>15.283928663391</v>
      </c>
      <c r="M1651">
        <v>15.320386394655</v>
      </c>
    </row>
    <row r="1652" spans="1:13">
      <c r="A1652" t="s">
        <v>7091</v>
      </c>
      <c r="B1652">
        <v>14.2637835046002</v>
      </c>
      <c r="C1652">
        <v>12.0108229532475</v>
      </c>
      <c r="D1652">
        <v>11.775007631064</v>
      </c>
      <c r="E1652">
        <v>13.5299455485441</v>
      </c>
      <c r="F1652">
        <v>14.8393807381057</v>
      </c>
      <c r="G1652">
        <v>14.0300551924733</v>
      </c>
      <c r="H1652">
        <v>13.9861709122663</v>
      </c>
      <c r="I1652">
        <v>13.8057105729764</v>
      </c>
      <c r="J1652">
        <v>14.139520065311</v>
      </c>
      <c r="K1652">
        <v>13.8956940139753</v>
      </c>
      <c r="L1652">
        <v>13.5172037930545</v>
      </c>
      <c r="M1652">
        <v>14.065979618901</v>
      </c>
    </row>
    <row r="1653" spans="1:13">
      <c r="A1653" t="s">
        <v>7093</v>
      </c>
      <c r="B1653">
        <v>16.6310975165331</v>
      </c>
      <c r="C1653">
        <v>16.8559073627059</v>
      </c>
      <c r="D1653">
        <v>16.333690677329</v>
      </c>
      <c r="E1653">
        <v>17.4071144390964</v>
      </c>
      <c r="F1653">
        <v>17.4408406942026</v>
      </c>
      <c r="G1653">
        <v>17.0106246183726</v>
      </c>
      <c r="H1653">
        <v>17.0608544171647</v>
      </c>
      <c r="I1653">
        <v>16.729543159022</v>
      </c>
      <c r="J1653">
        <v>16.4336872994191</v>
      </c>
      <c r="K1653">
        <v>17.2529539220688</v>
      </c>
      <c r="L1653">
        <v>17.4427988471702</v>
      </c>
      <c r="M1653">
        <v>17.4265586872905</v>
      </c>
    </row>
    <row r="1654" spans="1:13">
      <c r="A1654" t="s">
        <v>7095</v>
      </c>
      <c r="B1654">
        <v>14.5322507878575</v>
      </c>
      <c r="C1654">
        <v>11.1976668571446</v>
      </c>
      <c r="D1654">
        <v>14.5941634085433</v>
      </c>
      <c r="E1654">
        <v>14.9504424224923</v>
      </c>
      <c r="F1654">
        <v>14.7103281864767</v>
      </c>
      <c r="G1654">
        <v>13.7043655135403</v>
      </c>
      <c r="H1654">
        <v>14.5610232537144</v>
      </c>
      <c r="I1654">
        <v>14.4773062830665</v>
      </c>
      <c r="J1654">
        <v>14.3698798937091</v>
      </c>
      <c r="K1654">
        <v>14.4862485079066</v>
      </c>
      <c r="L1654">
        <v>14.9707375437092</v>
      </c>
      <c r="M1654">
        <v>14.9907887308015</v>
      </c>
    </row>
    <row r="1655" spans="1:13">
      <c r="A1655" t="s">
        <v>7097</v>
      </c>
      <c r="B1655">
        <v>14.6504421308712</v>
      </c>
      <c r="C1655">
        <v>14.092009914591</v>
      </c>
      <c r="D1655">
        <v>14.4874539649086</v>
      </c>
      <c r="E1655">
        <v>15.3455636142506</v>
      </c>
      <c r="F1655">
        <v>15.3824076949652</v>
      </c>
      <c r="G1655">
        <v>15.2976446185714</v>
      </c>
      <c r="H1655">
        <v>14.8514749779526</v>
      </c>
      <c r="I1655">
        <v>14.6477742517542</v>
      </c>
      <c r="J1655">
        <v>14.7552921423299</v>
      </c>
      <c r="K1655">
        <v>15.3414171977873</v>
      </c>
      <c r="L1655">
        <v>14.8413564319012</v>
      </c>
      <c r="M1655">
        <v>15.6802821887612</v>
      </c>
    </row>
    <row r="1656" spans="1:13">
      <c r="A1656" t="s">
        <v>7099</v>
      </c>
      <c r="B1656">
        <v>13.0830655037139</v>
      </c>
      <c r="C1656">
        <v>11.3054098494299</v>
      </c>
      <c r="D1656">
        <v>12.7907506244417</v>
      </c>
      <c r="E1656">
        <v>13.286839189974</v>
      </c>
      <c r="F1656">
        <v>13.2504265443055</v>
      </c>
      <c r="G1656">
        <v>10.2726714564186</v>
      </c>
      <c r="H1656">
        <v>12.5239435189246</v>
      </c>
      <c r="I1656">
        <v>15.1598119769271</v>
      </c>
      <c r="J1656">
        <v>12.0803624450624</v>
      </c>
      <c r="K1656">
        <v>14.9767240184271</v>
      </c>
      <c r="L1656">
        <v>14.623646473934</v>
      </c>
      <c r="M1656">
        <v>15.0013136004459</v>
      </c>
    </row>
    <row r="1657" spans="1:13">
      <c r="A1657" t="s">
        <v>7101</v>
      </c>
      <c r="B1657">
        <v>12.3716821664958</v>
      </c>
      <c r="C1657">
        <v>11.5293648022834</v>
      </c>
      <c r="D1657">
        <v>12.3612528367217</v>
      </c>
      <c r="E1657">
        <v>13.7839652544807</v>
      </c>
      <c r="F1657">
        <v>11.6738808260993</v>
      </c>
      <c r="G1657">
        <v>12.559154515509</v>
      </c>
      <c r="H1657">
        <v>13.7099572651701</v>
      </c>
      <c r="I1657">
        <v>12.8375506130205</v>
      </c>
      <c r="J1657">
        <v>13.5201168640888</v>
      </c>
      <c r="K1657">
        <v>12.9245874203619</v>
      </c>
      <c r="L1657">
        <v>11.4121876318768</v>
      </c>
      <c r="M1657">
        <v>12.1291006503334</v>
      </c>
    </row>
    <row r="1658" spans="1:13">
      <c r="A1658" t="s">
        <v>7103</v>
      </c>
      <c r="B1658">
        <v>13.3718977616686</v>
      </c>
      <c r="C1658">
        <v>13.5054209042865</v>
      </c>
      <c r="D1658">
        <v>13.3876091382285</v>
      </c>
      <c r="E1658">
        <v>11.7624767382432</v>
      </c>
      <c r="F1658">
        <v>8.82287996300732</v>
      </c>
      <c r="G1658">
        <v>10.1238938711212</v>
      </c>
      <c r="H1658">
        <v>13.456429039503</v>
      </c>
      <c r="I1658">
        <v>12.4922883469813</v>
      </c>
      <c r="J1658">
        <v>13.1544509084866</v>
      </c>
      <c r="K1658">
        <v>12.1731922165596</v>
      </c>
      <c r="L1658">
        <v>11.2496772679763</v>
      </c>
      <c r="M1658">
        <v>11.2775360482598</v>
      </c>
    </row>
    <row r="1659" spans="1:13">
      <c r="A1659" t="s">
        <v>7105</v>
      </c>
      <c r="B1659">
        <v>11.2264886301181</v>
      </c>
      <c r="C1659">
        <v>10.0432808965209</v>
      </c>
      <c r="D1659">
        <v>10.4976696143037</v>
      </c>
      <c r="E1659">
        <v>9.77161207816466</v>
      </c>
      <c r="F1659">
        <v>8.65600490340237</v>
      </c>
      <c r="G1659">
        <v>11.9338643532948</v>
      </c>
      <c r="H1659">
        <v>10.1876576085485</v>
      </c>
      <c r="I1659">
        <v>10.3051606811689</v>
      </c>
      <c r="J1659">
        <v>10.8110859841401</v>
      </c>
      <c r="K1659">
        <v>10.7713081615442</v>
      </c>
      <c r="L1659">
        <v>10.4113457837152</v>
      </c>
      <c r="M1659">
        <v>10.0426672373145</v>
      </c>
    </row>
    <row r="1660" spans="1:13">
      <c r="A1660" t="s">
        <v>7107</v>
      </c>
      <c r="B1660">
        <v>15.6071484059501</v>
      </c>
      <c r="C1660">
        <v>16.2724215274939</v>
      </c>
      <c r="D1660">
        <v>15.6166239500171</v>
      </c>
      <c r="E1660">
        <v>15.274182146444</v>
      </c>
      <c r="F1660">
        <v>14.2203190246331</v>
      </c>
      <c r="G1660">
        <v>14.3902408878661</v>
      </c>
      <c r="H1660">
        <v>16.2162927734102</v>
      </c>
      <c r="I1660">
        <v>16.2195677753346</v>
      </c>
      <c r="J1660">
        <v>15.8139701918932</v>
      </c>
      <c r="K1660">
        <v>15.3056849186911</v>
      </c>
      <c r="L1660">
        <v>12.5037504004866</v>
      </c>
      <c r="M1660">
        <v>14.5481740934901</v>
      </c>
    </row>
    <row r="1661" spans="1:13">
      <c r="A1661" t="s">
        <v>7109</v>
      </c>
      <c r="B1661">
        <v>16.0598596884189</v>
      </c>
      <c r="C1661">
        <v>15.5129093657682</v>
      </c>
      <c r="D1661">
        <v>15.8392616684369</v>
      </c>
      <c r="E1661">
        <v>14.3230645245634</v>
      </c>
      <c r="F1661">
        <v>14.016552986481</v>
      </c>
      <c r="G1661">
        <v>13.8748571915687</v>
      </c>
      <c r="H1661">
        <v>15.9253929934135</v>
      </c>
      <c r="I1661">
        <v>15.8252235527168</v>
      </c>
      <c r="J1661">
        <v>15.6971284281571</v>
      </c>
      <c r="K1661">
        <v>13.973122978467</v>
      </c>
      <c r="L1661">
        <v>13.75506228507</v>
      </c>
      <c r="M1661">
        <v>12.8495637466536</v>
      </c>
    </row>
    <row r="1662" spans="1:13">
      <c r="A1662" t="s">
        <v>7111</v>
      </c>
      <c r="B1662">
        <v>16.4302828219721</v>
      </c>
      <c r="C1662">
        <v>16.6317948735689</v>
      </c>
      <c r="D1662">
        <v>16.3871717828813</v>
      </c>
      <c r="E1662">
        <v>16.5549252352943</v>
      </c>
      <c r="F1662">
        <v>16.4601756524228</v>
      </c>
      <c r="G1662">
        <v>16.2853467425055</v>
      </c>
      <c r="H1662">
        <v>16.0091549601648</v>
      </c>
      <c r="I1662">
        <v>16.4450621869482</v>
      </c>
      <c r="J1662">
        <v>16.3154746806488</v>
      </c>
      <c r="K1662">
        <v>16.3418872995662</v>
      </c>
      <c r="L1662">
        <v>16.5589388125371</v>
      </c>
      <c r="M1662">
        <v>14.8209055324453</v>
      </c>
    </row>
    <row r="1663" spans="1:13">
      <c r="A1663" t="s">
        <v>7113</v>
      </c>
      <c r="B1663">
        <v>13.0594088504705</v>
      </c>
      <c r="C1663">
        <v>14.2443299536659</v>
      </c>
      <c r="D1663">
        <v>14.3241001368621</v>
      </c>
      <c r="E1663">
        <v>10.4090828355153</v>
      </c>
      <c r="F1663">
        <v>14.2902467963549</v>
      </c>
      <c r="G1663">
        <v>13.9466651661376</v>
      </c>
      <c r="H1663">
        <v>13.6927065028062</v>
      </c>
      <c r="I1663">
        <v>13.1846599295504</v>
      </c>
      <c r="J1663">
        <v>13.8155886470126</v>
      </c>
      <c r="K1663">
        <v>12.9258716032422</v>
      </c>
      <c r="L1663">
        <v>13.8176911239274</v>
      </c>
      <c r="M1663">
        <v>13.2968881127711</v>
      </c>
    </row>
    <row r="1664" spans="1:13">
      <c r="A1664" t="s">
        <v>7115</v>
      </c>
      <c r="B1664">
        <v>13.5036833517736</v>
      </c>
      <c r="C1664">
        <v>13.4182884362399</v>
      </c>
      <c r="D1664">
        <v>14.6640590928712</v>
      </c>
      <c r="E1664">
        <v>13.6372898132111</v>
      </c>
      <c r="F1664">
        <v>13.3770417714073</v>
      </c>
      <c r="G1664">
        <v>13.5425885123982</v>
      </c>
      <c r="H1664">
        <v>13.9163220184228</v>
      </c>
      <c r="I1664">
        <v>13.3108155658302</v>
      </c>
      <c r="J1664">
        <v>13.5661164797306</v>
      </c>
      <c r="K1664">
        <v>13.9047276919914</v>
      </c>
      <c r="L1664">
        <v>13.7178773100436</v>
      </c>
      <c r="M1664">
        <v>13.9506568090078</v>
      </c>
    </row>
    <row r="1665" spans="1:13">
      <c r="A1665" t="s">
        <v>7117</v>
      </c>
      <c r="B1665">
        <v>17.9792895527777</v>
      </c>
      <c r="C1665">
        <v>18.1164509603462</v>
      </c>
      <c r="D1665">
        <v>17.8207320546071</v>
      </c>
      <c r="E1665">
        <v>17.9333071303175</v>
      </c>
      <c r="F1665">
        <v>17.8413944928635</v>
      </c>
      <c r="G1665">
        <v>17.5770493639102</v>
      </c>
      <c r="H1665">
        <v>17.8990202801627</v>
      </c>
      <c r="I1665">
        <v>17.6937351153876</v>
      </c>
      <c r="J1665">
        <v>17.9256317044002</v>
      </c>
      <c r="K1665">
        <v>17.9790710013039</v>
      </c>
      <c r="L1665">
        <v>18.2064643963099</v>
      </c>
      <c r="M1665">
        <v>18.1493182362044</v>
      </c>
    </row>
    <row r="1666" spans="1:13">
      <c r="A1666" t="s">
        <v>7119</v>
      </c>
      <c r="B1666">
        <v>11.9249677415592</v>
      </c>
      <c r="C1666">
        <v>14.0139552160185</v>
      </c>
      <c r="D1666">
        <v>13.7241309587857</v>
      </c>
      <c r="E1666">
        <v>12.321680765347</v>
      </c>
      <c r="F1666">
        <v>14.1873923602883</v>
      </c>
      <c r="G1666">
        <v>11.4032145294347</v>
      </c>
      <c r="H1666">
        <v>11.8842963626892</v>
      </c>
      <c r="I1666">
        <v>9.96666113654849</v>
      </c>
      <c r="J1666">
        <v>12.8581414175771</v>
      </c>
      <c r="K1666">
        <v>13.0377076077425</v>
      </c>
      <c r="L1666">
        <v>13.1615668476366</v>
      </c>
      <c r="M1666">
        <v>11.1444487719883</v>
      </c>
    </row>
    <row r="1667" spans="1:13">
      <c r="A1667" t="s">
        <v>7121</v>
      </c>
      <c r="B1667">
        <v>8.98864793762389</v>
      </c>
      <c r="C1667">
        <v>11.1105868870877</v>
      </c>
      <c r="D1667">
        <v>12.5790884827197</v>
      </c>
      <c r="E1667">
        <v>12.3342242327247</v>
      </c>
      <c r="F1667">
        <v>12.8346191200843</v>
      </c>
      <c r="G1667">
        <v>11.8240080137522</v>
      </c>
      <c r="H1667">
        <v>11.9325906684423</v>
      </c>
      <c r="I1667">
        <v>13.6057625829567</v>
      </c>
      <c r="J1667">
        <v>13.3851540525716</v>
      </c>
      <c r="K1667">
        <v>10.0655481696569</v>
      </c>
      <c r="L1667">
        <v>12.1610058796289</v>
      </c>
      <c r="M1667">
        <v>10.3090312526563</v>
      </c>
    </row>
    <row r="1668" spans="1:13">
      <c r="A1668" t="s">
        <v>7123</v>
      </c>
      <c r="B1668">
        <v>11.9000891170739</v>
      </c>
      <c r="C1668">
        <v>12.5206020072406</v>
      </c>
      <c r="D1668">
        <v>12.2208259705974</v>
      </c>
      <c r="E1668">
        <v>11.2815582359419</v>
      </c>
      <c r="F1668">
        <v>12.7519766198915</v>
      </c>
      <c r="G1668">
        <v>11.6929631995442</v>
      </c>
      <c r="H1668">
        <v>12.07260081361</v>
      </c>
      <c r="I1668">
        <v>12.7783026949494</v>
      </c>
      <c r="J1668">
        <v>12.1850476687532</v>
      </c>
      <c r="K1668">
        <v>12.0064593282677</v>
      </c>
      <c r="L1668">
        <v>13.0549830441614</v>
      </c>
      <c r="M1668">
        <v>9.86706664939501</v>
      </c>
    </row>
    <row r="1669" spans="1:13">
      <c r="A1669" t="s">
        <v>7125</v>
      </c>
      <c r="B1669">
        <v>14.9921583501907</v>
      </c>
      <c r="C1669">
        <v>15.8023698928974</v>
      </c>
      <c r="D1669">
        <v>15.3892347251363</v>
      </c>
      <c r="E1669">
        <v>14.2360343422279</v>
      </c>
      <c r="F1669">
        <v>15.3783517626185</v>
      </c>
      <c r="G1669">
        <v>11.2918762413817</v>
      </c>
      <c r="H1669">
        <v>9.66861101182728</v>
      </c>
      <c r="I1669">
        <v>14.0231304715867</v>
      </c>
      <c r="J1669">
        <v>15.0153821624248</v>
      </c>
      <c r="K1669">
        <v>15.3058102036055</v>
      </c>
      <c r="L1669">
        <v>15.0835015846285</v>
      </c>
      <c r="M1669">
        <v>11.1579708734723</v>
      </c>
    </row>
    <row r="1670" spans="1:13">
      <c r="A1670" t="s">
        <v>7127</v>
      </c>
      <c r="B1670">
        <v>13.0886849241756</v>
      </c>
      <c r="C1670">
        <v>13.2965586772982</v>
      </c>
      <c r="D1670">
        <v>13.8534994245417</v>
      </c>
      <c r="E1670">
        <v>12.5239964313009</v>
      </c>
      <c r="F1670">
        <v>14.0078849090722</v>
      </c>
      <c r="G1670">
        <v>12.8989747662917</v>
      </c>
      <c r="H1670">
        <v>9.25894234922801</v>
      </c>
      <c r="I1670">
        <v>12.3630601497687</v>
      </c>
      <c r="J1670">
        <v>12.0627316947726</v>
      </c>
      <c r="K1670">
        <v>13.9207088544296</v>
      </c>
      <c r="L1670">
        <v>12.8201529457782</v>
      </c>
      <c r="M1670">
        <v>10.4956774497813</v>
      </c>
    </row>
    <row r="1671" spans="1:13">
      <c r="A1671" t="s">
        <v>7129</v>
      </c>
      <c r="B1671">
        <v>12.874136348135</v>
      </c>
      <c r="C1671">
        <v>15.0290961155907</v>
      </c>
      <c r="D1671">
        <v>12.9258369959295</v>
      </c>
      <c r="E1671">
        <v>14.88881668888</v>
      </c>
      <c r="F1671">
        <v>14.7922511336428</v>
      </c>
      <c r="G1671">
        <v>13.9479162614461</v>
      </c>
      <c r="H1671">
        <v>15.106496376155</v>
      </c>
      <c r="I1671">
        <v>13.2873781122448</v>
      </c>
      <c r="J1671">
        <v>14.9974437159965</v>
      </c>
      <c r="K1671">
        <v>15.0556616784733</v>
      </c>
      <c r="L1671">
        <v>13.2345776092261</v>
      </c>
      <c r="M1671">
        <v>15.2180772705986</v>
      </c>
    </row>
    <row r="1672" spans="1:13">
      <c r="A1672" t="s">
        <v>7131</v>
      </c>
      <c r="B1672">
        <v>17.3215684171068</v>
      </c>
      <c r="C1672">
        <v>16.7880571694156</v>
      </c>
      <c r="D1672">
        <v>16.3275593137448</v>
      </c>
      <c r="E1672">
        <v>16.608046809203</v>
      </c>
      <c r="F1672">
        <v>16.7132825008321</v>
      </c>
      <c r="G1672">
        <v>16.3320538869124</v>
      </c>
      <c r="H1672">
        <v>15.8575576054683</v>
      </c>
      <c r="I1672">
        <v>17.0065604406087</v>
      </c>
      <c r="J1672">
        <v>16.9443531273177</v>
      </c>
      <c r="K1672">
        <v>15.8276545052876</v>
      </c>
      <c r="L1672">
        <v>17.0591244543527</v>
      </c>
      <c r="M1672">
        <v>16.1945008525901</v>
      </c>
    </row>
    <row r="1673" spans="1:13">
      <c r="A1673" t="s">
        <v>7133</v>
      </c>
      <c r="B1673">
        <v>15.4155365841937</v>
      </c>
      <c r="C1673">
        <v>15.6340460993497</v>
      </c>
      <c r="D1673">
        <v>16.0664324025363</v>
      </c>
      <c r="E1673">
        <v>14.853254625116</v>
      </c>
      <c r="F1673">
        <v>15.2188127977263</v>
      </c>
      <c r="G1673">
        <v>14.8255604760962</v>
      </c>
      <c r="H1673">
        <v>16.5954828162429</v>
      </c>
      <c r="I1673">
        <v>15.5003881221416</v>
      </c>
      <c r="J1673">
        <v>16.0197927267729</v>
      </c>
      <c r="K1673">
        <v>14.6728526439301</v>
      </c>
      <c r="L1673">
        <v>14.8041807877575</v>
      </c>
      <c r="M1673">
        <v>14.7001241181134</v>
      </c>
    </row>
    <row r="1674" spans="1:13">
      <c r="A1674" t="s">
        <v>7135</v>
      </c>
      <c r="B1674">
        <v>13.4390523171129</v>
      </c>
      <c r="C1674">
        <v>14.0275269031846</v>
      </c>
      <c r="D1674">
        <v>13.8144073570076</v>
      </c>
      <c r="E1674">
        <v>13.6299544047068</v>
      </c>
      <c r="F1674">
        <v>13.6950287436139</v>
      </c>
      <c r="G1674">
        <v>13.5270812214829</v>
      </c>
      <c r="H1674">
        <v>14.2935125483695</v>
      </c>
      <c r="I1674">
        <v>14.4599604547122</v>
      </c>
      <c r="J1674">
        <v>13.8044818120533</v>
      </c>
      <c r="K1674">
        <v>13.7182627684733</v>
      </c>
      <c r="L1674">
        <v>13.8758880778804</v>
      </c>
      <c r="M1674">
        <v>13.7104453476029</v>
      </c>
    </row>
    <row r="1675" spans="1:13">
      <c r="A1675" t="s">
        <v>7137</v>
      </c>
      <c r="B1675">
        <v>12.9493498392957</v>
      </c>
      <c r="C1675">
        <v>13.815147519451</v>
      </c>
      <c r="D1675">
        <v>12.5930847744784</v>
      </c>
      <c r="E1675">
        <v>13.7895693788661</v>
      </c>
      <c r="F1675">
        <v>13.31882168388</v>
      </c>
      <c r="G1675">
        <v>13.62823022336</v>
      </c>
      <c r="H1675">
        <v>12.3289444928849</v>
      </c>
      <c r="I1675">
        <v>12.8098646892924</v>
      </c>
      <c r="J1675">
        <v>12.0892289575014</v>
      </c>
      <c r="K1675">
        <v>13.7906703377362</v>
      </c>
      <c r="L1675">
        <v>13.9267497946617</v>
      </c>
      <c r="M1675">
        <v>13.9488693508254</v>
      </c>
    </row>
    <row r="1676" spans="1:13">
      <c r="A1676" t="s">
        <v>7139</v>
      </c>
      <c r="B1676">
        <v>13.151137276915</v>
      </c>
      <c r="C1676">
        <v>10.3485623538349</v>
      </c>
      <c r="D1676">
        <v>12.9079235228473</v>
      </c>
      <c r="E1676">
        <v>13.574306647049</v>
      </c>
      <c r="F1676">
        <v>13.6121831563288</v>
      </c>
      <c r="G1676">
        <v>12.5439968030308</v>
      </c>
      <c r="H1676">
        <v>13.7441570581492</v>
      </c>
      <c r="I1676">
        <v>14.1418332449154</v>
      </c>
      <c r="J1676">
        <v>9.9886275382518</v>
      </c>
      <c r="K1676">
        <v>13.2208735540386</v>
      </c>
      <c r="L1676">
        <v>13.8370994647291</v>
      </c>
      <c r="M1676">
        <v>13.0353321629338</v>
      </c>
    </row>
    <row r="1677" spans="1:13">
      <c r="A1677" t="s">
        <v>7141</v>
      </c>
      <c r="B1677">
        <v>11.1281234209348</v>
      </c>
      <c r="C1677">
        <v>11.2887997080934</v>
      </c>
      <c r="D1677">
        <v>12.3659443130144</v>
      </c>
      <c r="E1677">
        <v>12.5205377167336</v>
      </c>
      <c r="F1677">
        <v>11.9694982924565</v>
      </c>
      <c r="G1677">
        <v>12.2869533517954</v>
      </c>
      <c r="H1677">
        <v>8.54652851093465</v>
      </c>
      <c r="I1677">
        <v>12.0123902921953</v>
      </c>
      <c r="J1677">
        <v>12.3694467665242</v>
      </c>
      <c r="K1677">
        <v>11.979290052853</v>
      </c>
      <c r="L1677">
        <v>12.7251223958957</v>
      </c>
      <c r="M1677">
        <v>11.0558998153053</v>
      </c>
    </row>
    <row r="1678" spans="1:13">
      <c r="A1678" t="s">
        <v>7143</v>
      </c>
      <c r="B1678">
        <v>15.3590326683714</v>
      </c>
      <c r="C1678">
        <v>15.5865906176867</v>
      </c>
      <c r="D1678">
        <v>15.1609297205321</v>
      </c>
      <c r="E1678">
        <v>13.6426039116349</v>
      </c>
      <c r="F1678">
        <v>15.0448618470748</v>
      </c>
      <c r="G1678">
        <v>14.4559141062852</v>
      </c>
      <c r="H1678">
        <v>15.4183575616134</v>
      </c>
      <c r="I1678">
        <v>15.9546264015891</v>
      </c>
      <c r="J1678">
        <v>15.7002797940964</v>
      </c>
      <c r="K1678">
        <v>14.7420669526653</v>
      </c>
      <c r="L1678">
        <v>15.273426397668</v>
      </c>
      <c r="M1678">
        <v>15.4519322550946</v>
      </c>
    </row>
    <row r="1679" spans="1:13">
      <c r="A1679" t="s">
        <v>7145</v>
      </c>
      <c r="B1679">
        <v>14.5679631326527</v>
      </c>
      <c r="C1679">
        <v>15.3558486653487</v>
      </c>
      <c r="D1679">
        <v>15.4293039086167</v>
      </c>
      <c r="E1679">
        <v>14.3744474063928</v>
      </c>
      <c r="F1679">
        <v>14.4705884894921</v>
      </c>
      <c r="G1679">
        <v>14.3290307133905</v>
      </c>
      <c r="H1679">
        <v>15.7766071945673</v>
      </c>
      <c r="I1679">
        <v>15.2306027693669</v>
      </c>
      <c r="J1679">
        <v>14.4170244281906</v>
      </c>
      <c r="K1679">
        <v>14.4184848762865</v>
      </c>
      <c r="L1679">
        <v>15.3679169446977</v>
      </c>
      <c r="M1679">
        <v>14.4762816811674</v>
      </c>
    </row>
    <row r="1680" spans="1:13">
      <c r="A1680" t="s">
        <v>7147</v>
      </c>
      <c r="B1680">
        <v>14.1812646088908</v>
      </c>
      <c r="C1680">
        <v>13.6757351290076</v>
      </c>
      <c r="D1680">
        <v>14.4272343621076</v>
      </c>
      <c r="E1680">
        <v>14.6898260742865</v>
      </c>
      <c r="F1680">
        <v>14.8619599359763</v>
      </c>
      <c r="G1680">
        <v>15.9225564175511</v>
      </c>
      <c r="H1680">
        <v>13.7799810819548</v>
      </c>
      <c r="I1680">
        <v>14.7634987884981</v>
      </c>
      <c r="J1680">
        <v>14.7215670651221</v>
      </c>
      <c r="K1680">
        <v>16.2079420654253</v>
      </c>
      <c r="L1680">
        <v>15.0419751059328</v>
      </c>
      <c r="M1680">
        <v>15.5384054302469</v>
      </c>
    </row>
    <row r="1681" spans="1:13">
      <c r="A1681" t="s">
        <v>7149</v>
      </c>
      <c r="B1681">
        <v>11.6527962713654</v>
      </c>
      <c r="C1681">
        <v>12.9207377774454</v>
      </c>
      <c r="D1681">
        <v>13.2847588574006</v>
      </c>
      <c r="E1681">
        <v>13.3871215645855</v>
      </c>
      <c r="F1681">
        <v>15.5449357114293</v>
      </c>
      <c r="G1681">
        <v>14.6295231760837</v>
      </c>
      <c r="H1681">
        <v>13.4913102749276</v>
      </c>
      <c r="I1681">
        <v>11.8269772112499</v>
      </c>
      <c r="J1681">
        <v>14.8762392231294</v>
      </c>
      <c r="K1681">
        <v>14.1492290275447</v>
      </c>
      <c r="L1681">
        <v>15.1209787442657</v>
      </c>
      <c r="M1681">
        <v>11.3964898193192</v>
      </c>
    </row>
    <row r="1682" spans="1:13">
      <c r="A1682" t="s">
        <v>9277</v>
      </c>
      <c r="B1682">
        <v>20.4351662468856</v>
      </c>
      <c r="C1682">
        <v>19.3968256532501</v>
      </c>
      <c r="D1682">
        <v>19.8039982861617</v>
      </c>
      <c r="E1682">
        <v>14.1289229779027</v>
      </c>
      <c r="F1682">
        <v>14.8482351990254</v>
      </c>
      <c r="G1682">
        <v>13.7264624647587</v>
      </c>
      <c r="H1682">
        <v>21.5680113692169</v>
      </c>
      <c r="I1682">
        <v>20.1144448537946</v>
      </c>
      <c r="J1682">
        <v>20.1523148537561</v>
      </c>
      <c r="K1682">
        <v>15.3582885485357</v>
      </c>
      <c r="L1682">
        <v>14.3842438654541</v>
      </c>
      <c r="M1682">
        <v>14.3252029980127</v>
      </c>
    </row>
    <row r="1683" spans="1:13">
      <c r="A1683" t="s">
        <v>7153</v>
      </c>
      <c r="B1683">
        <v>15.3974411432994</v>
      </c>
      <c r="C1683">
        <v>14.9963149777016</v>
      </c>
      <c r="D1683">
        <v>14.9379642317377</v>
      </c>
      <c r="E1683">
        <v>16.00163635932</v>
      </c>
      <c r="F1683">
        <v>15.2657760019596</v>
      </c>
      <c r="G1683">
        <v>16.2046652630112</v>
      </c>
      <c r="H1683">
        <v>14.9726397692261</v>
      </c>
      <c r="I1683">
        <v>14.0704847622639</v>
      </c>
      <c r="J1683">
        <v>15.7734142782599</v>
      </c>
      <c r="K1683">
        <v>16.7246244085002</v>
      </c>
      <c r="L1683">
        <v>15.8497442278423</v>
      </c>
      <c r="M1683">
        <v>15.8525630311369</v>
      </c>
    </row>
    <row r="1684" spans="1:13">
      <c r="A1684" t="s">
        <v>7155</v>
      </c>
      <c r="B1684">
        <v>14.3557723204627</v>
      </c>
      <c r="C1684">
        <v>14.2927699588214</v>
      </c>
      <c r="D1684">
        <v>14.2944352220328</v>
      </c>
      <c r="E1684">
        <v>14.0956440416285</v>
      </c>
      <c r="F1684">
        <v>14.2666710763545</v>
      </c>
      <c r="G1684">
        <v>14.6183025076094</v>
      </c>
      <c r="H1684">
        <v>13.3121328056115</v>
      </c>
      <c r="I1684">
        <v>14.4848702491764</v>
      </c>
      <c r="J1684">
        <v>14.4776956365361</v>
      </c>
      <c r="K1684">
        <v>14.5461078041505</v>
      </c>
      <c r="L1684">
        <v>14.5630233111037</v>
      </c>
      <c r="M1684">
        <v>14.6354845145228</v>
      </c>
    </row>
    <row r="1685" spans="1:13">
      <c r="A1685" t="s">
        <v>7157</v>
      </c>
      <c r="B1685">
        <v>14.26632607829</v>
      </c>
      <c r="C1685">
        <v>14.7930027364425</v>
      </c>
      <c r="D1685">
        <v>14.2046930334013</v>
      </c>
      <c r="E1685">
        <v>15.24827908953</v>
      </c>
      <c r="F1685">
        <v>15.4671307560446</v>
      </c>
      <c r="G1685">
        <v>12.2567964514655</v>
      </c>
      <c r="H1685">
        <v>14.2468717282076</v>
      </c>
      <c r="I1685">
        <v>14.2787401766867</v>
      </c>
      <c r="J1685">
        <v>11.7803132513136</v>
      </c>
      <c r="K1685">
        <v>15.518990324023</v>
      </c>
      <c r="L1685">
        <v>14.9904851429231</v>
      </c>
      <c r="M1685">
        <v>15.7685646972288</v>
      </c>
    </row>
    <row r="1686" spans="1:13">
      <c r="A1686" t="s">
        <v>7159</v>
      </c>
      <c r="B1686">
        <v>15.1847592475326</v>
      </c>
      <c r="C1686">
        <v>14.2535545513675</v>
      </c>
      <c r="D1686">
        <v>14.1105989759208</v>
      </c>
      <c r="E1686">
        <v>13.7879393243781</v>
      </c>
      <c r="F1686">
        <v>13.6384711267131</v>
      </c>
      <c r="G1686">
        <v>13.3858242325771</v>
      </c>
      <c r="H1686">
        <v>13.347366803346</v>
      </c>
      <c r="I1686">
        <v>14.0871014176302</v>
      </c>
      <c r="J1686">
        <v>12.996404908362</v>
      </c>
      <c r="K1686">
        <v>13.8051063868836</v>
      </c>
      <c r="L1686">
        <v>14.3702179279011</v>
      </c>
      <c r="M1686">
        <v>13.1734300184648</v>
      </c>
    </row>
    <row r="1687" spans="1:13">
      <c r="A1687" t="s">
        <v>7161</v>
      </c>
      <c r="B1687">
        <v>14.9465065093231</v>
      </c>
      <c r="C1687">
        <v>14.6952095556076</v>
      </c>
      <c r="D1687">
        <v>14.9030028982841</v>
      </c>
      <c r="E1687">
        <v>14.7290544059539</v>
      </c>
      <c r="F1687">
        <v>14.934436889922</v>
      </c>
      <c r="G1687">
        <v>15.0055396854392</v>
      </c>
      <c r="H1687">
        <v>14.5089310854822</v>
      </c>
      <c r="I1687">
        <v>14.7412838654034</v>
      </c>
      <c r="J1687">
        <v>14.6265302540045</v>
      </c>
      <c r="K1687">
        <v>14.9110180232578</v>
      </c>
      <c r="L1687">
        <v>14.6392333623186</v>
      </c>
      <c r="M1687">
        <v>14.8596180909955</v>
      </c>
    </row>
    <row r="1688" spans="1:13">
      <c r="A1688" t="s">
        <v>7163</v>
      </c>
      <c r="B1688">
        <v>15.5838096165033</v>
      </c>
      <c r="C1688">
        <v>15.9147855687454</v>
      </c>
      <c r="D1688">
        <v>15.560057826278</v>
      </c>
      <c r="E1688">
        <v>15.6174168561786</v>
      </c>
      <c r="F1688">
        <v>15.977336926429</v>
      </c>
      <c r="G1688">
        <v>15.5108231100823</v>
      </c>
      <c r="H1688">
        <v>15.7498593805146</v>
      </c>
      <c r="I1688">
        <v>15.4069109476218</v>
      </c>
      <c r="J1688">
        <v>15.4120990656419</v>
      </c>
      <c r="K1688">
        <v>15.2169362331013</v>
      </c>
      <c r="L1688">
        <v>15.6756035341736</v>
      </c>
      <c r="M1688">
        <v>15.3394217689768</v>
      </c>
    </row>
    <row r="1689" spans="1:13">
      <c r="A1689" t="s">
        <v>7165</v>
      </c>
      <c r="B1689">
        <v>14.1434030620715</v>
      </c>
      <c r="C1689">
        <v>13.9053864198127</v>
      </c>
      <c r="D1689">
        <v>13.4822680706273</v>
      </c>
      <c r="E1689">
        <v>13.9670103644902</v>
      </c>
      <c r="F1689">
        <v>10.4379924751046</v>
      </c>
      <c r="G1689">
        <v>14.1850898090245</v>
      </c>
      <c r="H1689">
        <v>13.490013045933</v>
      </c>
      <c r="I1689">
        <v>13.7181540424086</v>
      </c>
      <c r="J1689">
        <v>12.4327954230836</v>
      </c>
      <c r="K1689">
        <v>14.1046876405421</v>
      </c>
      <c r="L1689">
        <v>12.1533809419448</v>
      </c>
      <c r="M1689">
        <v>13.972497372682</v>
      </c>
    </row>
    <row r="1690" spans="1:13">
      <c r="A1690" t="s">
        <v>7167</v>
      </c>
      <c r="B1690">
        <v>14.4526094796992</v>
      </c>
      <c r="C1690">
        <v>12.8376050958631</v>
      </c>
      <c r="D1690">
        <v>14.5023017768032</v>
      </c>
      <c r="E1690">
        <v>14.9826756251877</v>
      </c>
      <c r="F1690">
        <v>14.8932496459864</v>
      </c>
      <c r="G1690">
        <v>14.5803814582761</v>
      </c>
      <c r="H1690">
        <v>12.2049221359427</v>
      </c>
      <c r="I1690">
        <v>14.0059404074552</v>
      </c>
      <c r="J1690">
        <v>14.4146301239224</v>
      </c>
      <c r="K1690">
        <v>13.3565250270226</v>
      </c>
      <c r="L1690">
        <v>14.545265225521</v>
      </c>
      <c r="M1690">
        <v>14.4724231553147</v>
      </c>
    </row>
    <row r="1691" spans="1:13">
      <c r="A1691" t="s">
        <v>7169</v>
      </c>
      <c r="B1691">
        <v>15.2108918108418</v>
      </c>
      <c r="C1691">
        <v>15.3688039182785</v>
      </c>
      <c r="D1691">
        <v>14.5970531508812</v>
      </c>
      <c r="E1691">
        <v>16.3043897700519</v>
      </c>
      <c r="F1691">
        <v>16.5218687523665</v>
      </c>
      <c r="G1691">
        <v>15.8460722841186</v>
      </c>
      <c r="H1691">
        <v>12.1169724735208</v>
      </c>
      <c r="I1691">
        <v>15.0242867855506</v>
      </c>
      <c r="J1691">
        <v>14.8425829622084</v>
      </c>
      <c r="K1691">
        <v>16.4166169627497</v>
      </c>
      <c r="L1691">
        <v>15.9645830045274</v>
      </c>
      <c r="M1691">
        <v>16.0626572823317</v>
      </c>
    </row>
    <row r="1692" spans="1:13">
      <c r="A1692" t="s">
        <v>7171</v>
      </c>
      <c r="B1692">
        <v>15.5491284079649</v>
      </c>
      <c r="C1692">
        <v>14.950861849608</v>
      </c>
      <c r="D1692">
        <v>14.566277792846</v>
      </c>
      <c r="E1692">
        <v>15.5116813469136</v>
      </c>
      <c r="F1692">
        <v>14.749541398054</v>
      </c>
      <c r="G1692">
        <v>15.3283002974161</v>
      </c>
      <c r="H1692">
        <v>14.7884717107848</v>
      </c>
      <c r="I1692">
        <v>14.9611522183874</v>
      </c>
      <c r="J1692">
        <v>15.0038048114553</v>
      </c>
      <c r="K1692">
        <v>15.4289197182647</v>
      </c>
      <c r="L1692">
        <v>15.1716901668408</v>
      </c>
      <c r="M1692">
        <v>15.5330696250578</v>
      </c>
    </row>
    <row r="1693" spans="1:13">
      <c r="A1693" t="s">
        <v>7173</v>
      </c>
      <c r="B1693">
        <v>16.4984871287372</v>
      </c>
      <c r="C1693">
        <v>16.2576972594013</v>
      </c>
      <c r="D1693">
        <v>16.3754045062066</v>
      </c>
      <c r="E1693">
        <v>15.7932561136272</v>
      </c>
      <c r="F1693">
        <v>15.9378680469366</v>
      </c>
      <c r="G1693">
        <v>16.3207570394788</v>
      </c>
      <c r="H1693">
        <v>16.6715138996565</v>
      </c>
      <c r="I1693">
        <v>16.8972340439729</v>
      </c>
      <c r="J1693">
        <v>16.3103370996347</v>
      </c>
      <c r="K1693">
        <v>16.6236215066131</v>
      </c>
      <c r="L1693">
        <v>16.4453119085362</v>
      </c>
      <c r="M1693">
        <v>15.9556888407118</v>
      </c>
    </row>
    <row r="1694" spans="1:13">
      <c r="A1694" t="s">
        <v>7175</v>
      </c>
      <c r="B1694">
        <v>15.3211002633037</v>
      </c>
      <c r="C1694">
        <v>15.2262478877556</v>
      </c>
      <c r="D1694">
        <v>15.2983114938126</v>
      </c>
      <c r="E1694">
        <v>15.8951341698713</v>
      </c>
      <c r="F1694">
        <v>15.8066710167977</v>
      </c>
      <c r="G1694">
        <v>15.5584977807973</v>
      </c>
      <c r="H1694">
        <v>15.4353459939175</v>
      </c>
      <c r="I1694">
        <v>15.4100268346956</v>
      </c>
      <c r="J1694">
        <v>15.7303285157801</v>
      </c>
      <c r="K1694">
        <v>15.0769600572583</v>
      </c>
      <c r="L1694">
        <v>15.2218523221103</v>
      </c>
      <c r="M1694">
        <v>14.7697369827072</v>
      </c>
    </row>
    <row r="1695" spans="1:13">
      <c r="A1695" t="s">
        <v>7177</v>
      </c>
      <c r="B1695">
        <v>13.8129427197511</v>
      </c>
      <c r="C1695">
        <v>13.8070300696468</v>
      </c>
      <c r="D1695">
        <v>13.0781249709213</v>
      </c>
      <c r="E1695">
        <v>11.8341328639617</v>
      </c>
      <c r="F1695">
        <v>13.4523027519647</v>
      </c>
      <c r="G1695">
        <v>11.6924685657912</v>
      </c>
      <c r="H1695">
        <v>13.2825728267894</v>
      </c>
      <c r="I1695">
        <v>13.3753163729404</v>
      </c>
      <c r="J1695">
        <v>12.6647857795386</v>
      </c>
      <c r="K1695">
        <v>12.8510039217305</v>
      </c>
      <c r="L1695">
        <v>13.7675330201963</v>
      </c>
      <c r="M1695">
        <v>13.3804589461095</v>
      </c>
    </row>
    <row r="1696" spans="1:13">
      <c r="A1696" t="s">
        <v>7179</v>
      </c>
      <c r="B1696">
        <v>13.7422598999667</v>
      </c>
      <c r="C1696">
        <v>13.8669729750839</v>
      </c>
      <c r="D1696">
        <v>14.3191541195273</v>
      </c>
      <c r="E1696">
        <v>14.8981193980576</v>
      </c>
      <c r="F1696">
        <v>14.275339044777</v>
      </c>
      <c r="G1696">
        <v>14.3753022029132</v>
      </c>
      <c r="H1696">
        <v>14.2485157275341</v>
      </c>
      <c r="I1696">
        <v>13.3634919243998</v>
      </c>
      <c r="J1696">
        <v>13.6266185755944</v>
      </c>
      <c r="K1696">
        <v>14.4731849613463</v>
      </c>
      <c r="L1696">
        <v>13.3864559260144</v>
      </c>
      <c r="M1696">
        <v>12.7529982542419</v>
      </c>
    </row>
    <row r="1697" spans="1:13">
      <c r="A1697" t="s">
        <v>7181</v>
      </c>
      <c r="B1697">
        <v>12.4996305998482</v>
      </c>
      <c r="C1697">
        <v>10.0274588825593</v>
      </c>
      <c r="D1697">
        <v>11.4863126042196</v>
      </c>
      <c r="E1697">
        <v>11.6993966534037</v>
      </c>
      <c r="F1697">
        <v>11.3746227062922</v>
      </c>
      <c r="G1697">
        <v>9.15871514639994</v>
      </c>
      <c r="H1697">
        <v>11.6901087928433</v>
      </c>
      <c r="I1697">
        <v>10.8954634677638</v>
      </c>
      <c r="J1697">
        <v>10.8930789650343</v>
      </c>
      <c r="K1697">
        <v>11.3780646623373</v>
      </c>
      <c r="L1697">
        <v>12.4703265950273</v>
      </c>
      <c r="M1697">
        <v>12.6652259172484</v>
      </c>
    </row>
    <row r="1698" spans="1:13">
      <c r="A1698" t="s">
        <v>7183</v>
      </c>
      <c r="B1698">
        <v>14.9385056452553</v>
      </c>
      <c r="C1698">
        <v>15.4634783783671</v>
      </c>
      <c r="D1698">
        <v>14.6882907319408</v>
      </c>
      <c r="E1698">
        <v>14.2864505677312</v>
      </c>
      <c r="F1698">
        <v>16.0238430987947</v>
      </c>
      <c r="G1698">
        <v>15.322768399736</v>
      </c>
      <c r="H1698">
        <v>14.5092463715187</v>
      </c>
      <c r="I1698">
        <v>14.6209032399636</v>
      </c>
      <c r="J1698">
        <v>14.0177451216484</v>
      </c>
      <c r="K1698">
        <v>16.3076881826941</v>
      </c>
      <c r="L1698">
        <v>14.3278507034233</v>
      </c>
      <c r="M1698">
        <v>13.5726238843837</v>
      </c>
    </row>
    <row r="1699" spans="1:13">
      <c r="A1699" t="s">
        <v>7185</v>
      </c>
      <c r="B1699">
        <v>11.3106249831728</v>
      </c>
      <c r="C1699">
        <v>11.2447101192741</v>
      </c>
      <c r="D1699">
        <v>10.4961696521135</v>
      </c>
      <c r="E1699">
        <v>10.4329731195668</v>
      </c>
      <c r="F1699">
        <v>10.3718053162529</v>
      </c>
      <c r="G1699">
        <v>8.68348319288814</v>
      </c>
      <c r="H1699">
        <v>12.6409747681077</v>
      </c>
      <c r="I1699">
        <v>12.1640445046206</v>
      </c>
      <c r="J1699">
        <v>11.1362639736035</v>
      </c>
      <c r="K1699">
        <v>10.9684330867393</v>
      </c>
      <c r="L1699">
        <v>10.1817203073265</v>
      </c>
      <c r="M1699">
        <v>10.6406288072544</v>
      </c>
    </row>
    <row r="1700" spans="1:13">
      <c r="A1700" t="s">
        <v>7187</v>
      </c>
      <c r="B1700">
        <v>16.890230896972</v>
      </c>
      <c r="C1700">
        <v>17.551907898439</v>
      </c>
      <c r="D1700">
        <v>16.9883080777473</v>
      </c>
      <c r="E1700">
        <v>17.9531925907315</v>
      </c>
      <c r="F1700">
        <v>18.1423057486279</v>
      </c>
      <c r="G1700">
        <v>17.4024797425392</v>
      </c>
      <c r="H1700">
        <v>17.1583592939359</v>
      </c>
      <c r="I1700">
        <v>16.8040545217811</v>
      </c>
      <c r="J1700">
        <v>16.7712577331644</v>
      </c>
      <c r="K1700">
        <v>17.2502145326315</v>
      </c>
      <c r="L1700">
        <v>17.591192699375</v>
      </c>
      <c r="M1700">
        <v>17.653776761162</v>
      </c>
    </row>
    <row r="1701" spans="1:13">
      <c r="A1701" t="s">
        <v>7189</v>
      </c>
      <c r="B1701">
        <v>9.63397456087756</v>
      </c>
      <c r="C1701">
        <v>10.5821714741627</v>
      </c>
      <c r="D1701">
        <v>12.7505321570702</v>
      </c>
      <c r="E1701">
        <v>12.8318632484459</v>
      </c>
      <c r="F1701">
        <v>11.9150210256879</v>
      </c>
      <c r="G1701">
        <v>11.9124349201233</v>
      </c>
      <c r="H1701">
        <v>9.78776304400753</v>
      </c>
      <c r="I1701">
        <v>11.2957646139246</v>
      </c>
      <c r="J1701">
        <v>8.65390307177009</v>
      </c>
      <c r="K1701">
        <v>11.402503579381</v>
      </c>
      <c r="L1701">
        <v>12.106668479875</v>
      </c>
      <c r="M1701">
        <v>12.3240072223679</v>
      </c>
    </row>
    <row r="1702" spans="1:13">
      <c r="A1702" t="s">
        <v>7191</v>
      </c>
      <c r="B1702">
        <v>14.3934818283649</v>
      </c>
      <c r="C1702">
        <v>14.2406876063279</v>
      </c>
      <c r="D1702">
        <v>14.0451299849623</v>
      </c>
      <c r="E1702">
        <v>13.8910630613741</v>
      </c>
      <c r="F1702">
        <v>12.8801102565623</v>
      </c>
      <c r="G1702">
        <v>14.8102998021042</v>
      </c>
      <c r="H1702">
        <v>13.9040362580856</v>
      </c>
      <c r="I1702">
        <v>14.5839423068679</v>
      </c>
      <c r="J1702">
        <v>14.5633245820379</v>
      </c>
      <c r="K1702">
        <v>14.8112217710333</v>
      </c>
      <c r="L1702">
        <v>12.8068797566031</v>
      </c>
      <c r="M1702">
        <v>13.1769157416056</v>
      </c>
    </row>
    <row r="1703" spans="1:13">
      <c r="A1703" t="s">
        <v>7193</v>
      </c>
      <c r="B1703">
        <v>13.2462876525112</v>
      </c>
      <c r="C1703">
        <v>13.3904366295859</v>
      </c>
      <c r="D1703">
        <v>10.0981413416141</v>
      </c>
      <c r="E1703">
        <v>14.6694970854364</v>
      </c>
      <c r="F1703">
        <v>15.0458825629279</v>
      </c>
      <c r="G1703">
        <v>14.5426721195581</v>
      </c>
      <c r="H1703">
        <v>9.70321849737112</v>
      </c>
      <c r="I1703">
        <v>12.0480453432277</v>
      </c>
      <c r="J1703">
        <v>12.4389818321395</v>
      </c>
      <c r="K1703">
        <v>14.1862813317389</v>
      </c>
      <c r="L1703">
        <v>14.5012718048509</v>
      </c>
      <c r="M1703">
        <v>14.6261734781202</v>
      </c>
    </row>
    <row r="1704" spans="1:13">
      <c r="A1704" t="s">
        <v>7195</v>
      </c>
      <c r="B1704">
        <v>14.0262159846569</v>
      </c>
      <c r="C1704">
        <v>14.7482383959783</v>
      </c>
      <c r="D1704">
        <v>13.5236169200044</v>
      </c>
      <c r="E1704">
        <v>11.8865404546858</v>
      </c>
      <c r="F1704">
        <v>10.4966925380332</v>
      </c>
      <c r="G1704">
        <v>13.4425432625246</v>
      </c>
      <c r="H1704">
        <v>13.9149151744852</v>
      </c>
      <c r="I1704">
        <v>12.5623526593188</v>
      </c>
      <c r="J1704">
        <v>13.5416896098655</v>
      </c>
      <c r="K1704">
        <v>14.4263438586695</v>
      </c>
      <c r="L1704">
        <v>14.8164787135555</v>
      </c>
      <c r="M1704">
        <v>14.0342244560733</v>
      </c>
    </row>
    <row r="1705" spans="1:13">
      <c r="A1705" t="s">
        <v>7197</v>
      </c>
      <c r="B1705">
        <v>22.2795373822282</v>
      </c>
      <c r="C1705">
        <v>22.3566322539353</v>
      </c>
      <c r="D1705">
        <v>22.0904981424041</v>
      </c>
      <c r="E1705">
        <v>21.0647539209828</v>
      </c>
      <c r="F1705">
        <v>20.7496498302422</v>
      </c>
      <c r="G1705">
        <v>21.1228646528238</v>
      </c>
      <c r="H1705">
        <v>22.7132567127994</v>
      </c>
      <c r="I1705">
        <v>22.5269905214543</v>
      </c>
      <c r="J1705">
        <v>22.6905984548872</v>
      </c>
      <c r="K1705">
        <v>20.9815969549019</v>
      </c>
      <c r="L1705">
        <v>20.9124291830083</v>
      </c>
      <c r="M1705">
        <v>21.1018183868794</v>
      </c>
    </row>
    <row r="1706" spans="1:13">
      <c r="A1706" t="s">
        <v>7199</v>
      </c>
      <c r="B1706">
        <v>20.1539467033748</v>
      </c>
      <c r="C1706">
        <v>20.3034018936881</v>
      </c>
      <c r="D1706">
        <v>19.9815850368571</v>
      </c>
      <c r="E1706">
        <v>20.2909409268454</v>
      </c>
      <c r="F1706">
        <v>20.3647036056868</v>
      </c>
      <c r="G1706">
        <v>20.4254885617496</v>
      </c>
      <c r="H1706">
        <v>20.4550399254215</v>
      </c>
      <c r="I1706">
        <v>20.127603572188</v>
      </c>
      <c r="J1706">
        <v>20.3654143286573</v>
      </c>
      <c r="K1706">
        <v>20.7736144566208</v>
      </c>
      <c r="L1706">
        <v>20.7911877941504</v>
      </c>
      <c r="M1706">
        <v>20.5696835541692</v>
      </c>
    </row>
    <row r="1707" spans="1:13">
      <c r="A1707" t="s">
        <v>7201</v>
      </c>
      <c r="B1707">
        <v>12.5012660855198</v>
      </c>
      <c r="C1707">
        <v>13.8288086432789</v>
      </c>
      <c r="D1707">
        <v>13.8009196512501</v>
      </c>
      <c r="E1707">
        <v>11.4467789454577</v>
      </c>
      <c r="F1707">
        <v>13.2472380137147</v>
      </c>
      <c r="G1707">
        <v>11.8581171312265</v>
      </c>
      <c r="H1707">
        <v>13.36335201198</v>
      </c>
      <c r="I1707">
        <v>13.8062841751426</v>
      </c>
      <c r="J1707">
        <v>13.8467503823235</v>
      </c>
      <c r="K1707">
        <v>10.9297666244261</v>
      </c>
      <c r="L1707">
        <v>13.9428144700978</v>
      </c>
      <c r="M1707">
        <v>13.2433022259697</v>
      </c>
    </row>
    <row r="1708" spans="1:13">
      <c r="A1708" t="s">
        <v>7203</v>
      </c>
      <c r="B1708">
        <v>16.1448072900557</v>
      </c>
      <c r="C1708">
        <v>16.8503397810085</v>
      </c>
      <c r="D1708">
        <v>15.8671058774537</v>
      </c>
      <c r="E1708">
        <v>17.7750562726634</v>
      </c>
      <c r="F1708">
        <v>18.1318099190568</v>
      </c>
      <c r="G1708">
        <v>17.6949157240285</v>
      </c>
      <c r="H1708">
        <v>16.8861483341012</v>
      </c>
      <c r="I1708">
        <v>16.3940739942978</v>
      </c>
      <c r="J1708">
        <v>16.4960587217457</v>
      </c>
      <c r="K1708">
        <v>17.4849650707388</v>
      </c>
      <c r="L1708">
        <v>17.72991801986</v>
      </c>
      <c r="M1708">
        <v>18.0595936996214</v>
      </c>
    </row>
    <row r="1709" spans="1:13">
      <c r="A1709" t="s">
        <v>7205</v>
      </c>
      <c r="B1709">
        <v>8.33803522686318</v>
      </c>
      <c r="C1709">
        <v>11.1776936145713</v>
      </c>
      <c r="D1709">
        <v>9.52124051241131</v>
      </c>
      <c r="E1709">
        <v>12.8488793365468</v>
      </c>
      <c r="F1709">
        <v>13.3859346495256</v>
      </c>
      <c r="G1709">
        <v>11.3623710387944</v>
      </c>
      <c r="H1709">
        <v>11.8897239012247</v>
      </c>
      <c r="I1709">
        <v>12.34512981224</v>
      </c>
      <c r="J1709">
        <v>11.5604582717348</v>
      </c>
      <c r="K1709">
        <v>12.732625503678</v>
      </c>
      <c r="L1709">
        <v>12.7431845411103</v>
      </c>
      <c r="M1709">
        <v>10.2440471412596</v>
      </c>
    </row>
    <row r="1710" spans="1:13">
      <c r="A1710" t="s">
        <v>7207</v>
      </c>
      <c r="B1710">
        <v>18.4092017805173</v>
      </c>
      <c r="C1710">
        <v>18.5079179675002</v>
      </c>
      <c r="D1710">
        <v>18.1954568035041</v>
      </c>
      <c r="E1710">
        <v>17.432389306476</v>
      </c>
      <c r="F1710">
        <v>17.6348523043981</v>
      </c>
      <c r="G1710">
        <v>17.3771302156643</v>
      </c>
      <c r="H1710">
        <v>18.9370610455413</v>
      </c>
      <c r="I1710">
        <v>18.1618458233148</v>
      </c>
      <c r="J1710">
        <v>18.1216781394691</v>
      </c>
      <c r="K1710">
        <v>17.0769808179331</v>
      </c>
      <c r="L1710">
        <v>17.7678644821045</v>
      </c>
      <c r="M1710">
        <v>17.5553811472511</v>
      </c>
    </row>
    <row r="1711" spans="1:13">
      <c r="A1711" t="s">
        <v>7209</v>
      </c>
      <c r="B1711">
        <v>12.7971219386728</v>
      </c>
      <c r="C1711">
        <v>12.4474404089083</v>
      </c>
      <c r="D1711">
        <v>12.9453519806767</v>
      </c>
      <c r="E1711">
        <v>13.3870392650796</v>
      </c>
      <c r="F1711">
        <v>11.4351169973004</v>
      </c>
      <c r="G1711">
        <v>9.22321906635993</v>
      </c>
      <c r="H1711">
        <v>13.0182935513544</v>
      </c>
      <c r="I1711">
        <v>12.4548168618841</v>
      </c>
      <c r="J1711">
        <v>11.8401961186649</v>
      </c>
      <c r="K1711">
        <v>11.9824313317622</v>
      </c>
      <c r="L1711">
        <v>9.89458856408522</v>
      </c>
      <c r="M1711">
        <v>12.7533985260659</v>
      </c>
    </row>
    <row r="1712" spans="1:13">
      <c r="A1712" t="s">
        <v>7211</v>
      </c>
      <c r="B1712">
        <v>14.0925829657706</v>
      </c>
      <c r="C1712">
        <v>13.8026547747853</v>
      </c>
      <c r="D1712">
        <v>14.2747015006381</v>
      </c>
      <c r="E1712">
        <v>13.8795661687252</v>
      </c>
      <c r="F1712">
        <v>12.7670701920639</v>
      </c>
      <c r="G1712">
        <v>14.0595614883741</v>
      </c>
      <c r="H1712">
        <v>13.4704548894658</v>
      </c>
      <c r="I1712">
        <v>13.5588924755234</v>
      </c>
      <c r="J1712">
        <v>14.0561588975397</v>
      </c>
      <c r="K1712">
        <v>13.8159488441796</v>
      </c>
      <c r="L1712">
        <v>13.7636774378251</v>
      </c>
      <c r="M1712">
        <v>13.5554685492904</v>
      </c>
    </row>
    <row r="1713" spans="1:13">
      <c r="A1713" t="s">
        <v>7213</v>
      </c>
      <c r="B1713">
        <v>15.5441068453773</v>
      </c>
      <c r="C1713">
        <v>15.6198404671807</v>
      </c>
      <c r="D1713">
        <v>15.2832801635583</v>
      </c>
      <c r="E1713">
        <v>16.5206192251841</v>
      </c>
      <c r="F1713">
        <v>16.5568775726533</v>
      </c>
      <c r="G1713">
        <v>15.6426486298207</v>
      </c>
      <c r="H1713">
        <v>16.0957755305149</v>
      </c>
      <c r="I1713">
        <v>15.2908145540208</v>
      </c>
      <c r="J1713">
        <v>15.3689423479236</v>
      </c>
      <c r="K1713">
        <v>16.1330449514693</v>
      </c>
      <c r="L1713">
        <v>16.4313719129708</v>
      </c>
      <c r="M1713">
        <v>16.0963693214238</v>
      </c>
    </row>
    <row r="1714" spans="1:13">
      <c r="A1714" t="s">
        <v>7215</v>
      </c>
      <c r="B1714">
        <v>14.6706505867506</v>
      </c>
      <c r="C1714">
        <v>14.7193724104597</v>
      </c>
      <c r="D1714">
        <v>14.5372941916234</v>
      </c>
      <c r="E1714">
        <v>14.9899667305385</v>
      </c>
      <c r="F1714">
        <v>14.0314326516645</v>
      </c>
      <c r="G1714">
        <v>13.7619760030352</v>
      </c>
      <c r="H1714">
        <v>16.9977909812734</v>
      </c>
      <c r="I1714">
        <v>15.8466661600966</v>
      </c>
      <c r="J1714">
        <v>14.8030029064166</v>
      </c>
      <c r="K1714">
        <v>14.2153294931818</v>
      </c>
      <c r="L1714">
        <v>14.7690970199978</v>
      </c>
      <c r="M1714">
        <v>14.3376236135358</v>
      </c>
    </row>
    <row r="1715" spans="1:13">
      <c r="A1715" t="s">
        <v>7217</v>
      </c>
      <c r="B1715">
        <v>10.7479356377528</v>
      </c>
      <c r="C1715">
        <v>12.3662685314117</v>
      </c>
      <c r="D1715">
        <v>12.4783724605257</v>
      </c>
      <c r="E1715">
        <v>13.213326227943</v>
      </c>
      <c r="F1715">
        <v>12.8098000083573</v>
      </c>
      <c r="G1715">
        <v>12.9639317271749</v>
      </c>
      <c r="H1715">
        <v>11.7600683137893</v>
      </c>
      <c r="I1715">
        <v>12.2491099825549</v>
      </c>
      <c r="J1715">
        <v>11.8492416039126</v>
      </c>
      <c r="K1715">
        <v>12.2823088100151</v>
      </c>
      <c r="L1715">
        <v>12.7004323923635</v>
      </c>
      <c r="M1715">
        <v>12.5048152763672</v>
      </c>
    </row>
    <row r="1716" spans="1:13">
      <c r="A1716" t="s">
        <v>7219</v>
      </c>
      <c r="B1716">
        <v>9.82669226327709</v>
      </c>
      <c r="C1716">
        <v>10.9224984404707</v>
      </c>
      <c r="D1716">
        <v>10.4989522956507</v>
      </c>
      <c r="E1716">
        <v>11.7694021777714</v>
      </c>
      <c r="F1716">
        <v>11.9097738864437</v>
      </c>
      <c r="G1716">
        <v>12.2645308364629</v>
      </c>
      <c r="H1716">
        <v>12.2964833109851</v>
      </c>
      <c r="I1716">
        <v>11.9990228045414</v>
      </c>
      <c r="J1716">
        <v>10.1075907831437</v>
      </c>
      <c r="K1716">
        <v>10.6272380604779</v>
      </c>
      <c r="L1716">
        <v>12.9068814688088</v>
      </c>
      <c r="M1716">
        <v>9.01229655104623</v>
      </c>
    </row>
    <row r="1717" spans="1:13">
      <c r="A1717" t="s">
        <v>7221</v>
      </c>
      <c r="B1717">
        <v>13.6933947976185</v>
      </c>
      <c r="C1717">
        <v>13.228707090882</v>
      </c>
      <c r="D1717">
        <v>13.5199887870804</v>
      </c>
      <c r="E1717">
        <v>10.6331527758367</v>
      </c>
      <c r="F1717">
        <v>14.0612020584848</v>
      </c>
      <c r="G1717">
        <v>11.5720212732836</v>
      </c>
      <c r="H1717">
        <v>13.7530574922494</v>
      </c>
      <c r="I1717">
        <v>13.8453672990073</v>
      </c>
      <c r="J1717">
        <v>13.9063311414809</v>
      </c>
      <c r="K1717">
        <v>11.427803408723</v>
      </c>
      <c r="L1717">
        <v>13.9710618359913</v>
      </c>
      <c r="M1717">
        <v>13.1515687629128</v>
      </c>
    </row>
    <row r="1718" spans="1:13">
      <c r="A1718" t="s">
        <v>7223</v>
      </c>
      <c r="B1718">
        <v>16.6861537993593</v>
      </c>
      <c r="C1718">
        <v>16.4405385144002</v>
      </c>
      <c r="D1718">
        <v>16.5067261575592</v>
      </c>
      <c r="E1718">
        <v>16.5455869486843</v>
      </c>
      <c r="F1718">
        <v>16.1974178087783</v>
      </c>
      <c r="G1718">
        <v>16.7512676577289</v>
      </c>
      <c r="H1718">
        <v>16.4773967896467</v>
      </c>
      <c r="I1718">
        <v>16.6806631568869</v>
      </c>
      <c r="J1718">
        <v>16.4855959937179</v>
      </c>
      <c r="K1718">
        <v>16.6837346961852</v>
      </c>
      <c r="L1718">
        <v>16.1013473960285</v>
      </c>
      <c r="M1718">
        <v>16.6393913263253</v>
      </c>
    </row>
    <row r="1719" spans="1:13">
      <c r="A1719" t="s">
        <v>7225</v>
      </c>
      <c r="B1719">
        <v>14.636298416894</v>
      </c>
      <c r="C1719">
        <v>15.4359500794783</v>
      </c>
      <c r="D1719">
        <v>16.1028174077216</v>
      </c>
      <c r="E1719">
        <v>16.4415851838288</v>
      </c>
      <c r="F1719">
        <v>15.15879281365</v>
      </c>
      <c r="G1719">
        <v>14.7312219934907</v>
      </c>
      <c r="H1719">
        <v>15.4842778549894</v>
      </c>
      <c r="I1719">
        <v>14.8211209673421</v>
      </c>
      <c r="J1719">
        <v>14.5463050011252</v>
      </c>
      <c r="K1719">
        <v>16.0989001196824</v>
      </c>
      <c r="L1719">
        <v>15.120342827237</v>
      </c>
      <c r="M1719">
        <v>15.2731160808302</v>
      </c>
    </row>
    <row r="1720" spans="1:13">
      <c r="A1720" t="s">
        <v>7227</v>
      </c>
      <c r="B1720">
        <v>15.4733001673474</v>
      </c>
      <c r="C1720">
        <v>15.114275188012</v>
      </c>
      <c r="D1720">
        <v>15.5573595108089</v>
      </c>
      <c r="E1720">
        <v>15.1713741564327</v>
      </c>
      <c r="F1720">
        <v>12.0588040669421</v>
      </c>
      <c r="G1720">
        <v>15.7414257322964</v>
      </c>
      <c r="H1720">
        <v>14.7638715934813</v>
      </c>
      <c r="I1720">
        <v>15.2234724721641</v>
      </c>
      <c r="J1720">
        <v>15.3118238063808</v>
      </c>
      <c r="K1720">
        <v>15.5173033958038</v>
      </c>
      <c r="L1720">
        <v>15.0159202649756</v>
      </c>
      <c r="M1720">
        <v>15.4716208812726</v>
      </c>
    </row>
    <row r="1721" spans="1:13">
      <c r="A1721" t="s">
        <v>7229</v>
      </c>
      <c r="B1721">
        <v>12.4991578354795</v>
      </c>
      <c r="C1721">
        <v>12.255908831299</v>
      </c>
      <c r="D1721">
        <v>12.7566235481675</v>
      </c>
      <c r="E1721">
        <v>11.6926414068543</v>
      </c>
      <c r="F1721">
        <v>13.1453990431534</v>
      </c>
      <c r="G1721">
        <v>13.3422920885816</v>
      </c>
      <c r="H1721">
        <v>11.8669380604687</v>
      </c>
      <c r="I1721">
        <v>9.79717339678802</v>
      </c>
      <c r="J1721">
        <v>12.7186654630363</v>
      </c>
      <c r="K1721">
        <v>13.2577105483182</v>
      </c>
      <c r="L1721">
        <v>12.7266048249407</v>
      </c>
      <c r="M1721">
        <v>13.1724519703068</v>
      </c>
    </row>
    <row r="1722" spans="1:13">
      <c r="A1722" t="s">
        <v>7231</v>
      </c>
      <c r="B1722">
        <v>16.451084042803</v>
      </c>
      <c r="C1722">
        <v>17.385026808356</v>
      </c>
      <c r="D1722">
        <v>16.8682581191178</v>
      </c>
      <c r="E1722">
        <v>18.190234156518</v>
      </c>
      <c r="F1722">
        <v>18.2638677563271</v>
      </c>
      <c r="G1722">
        <v>17.8806942924024</v>
      </c>
      <c r="H1722">
        <v>17.2678290593282</v>
      </c>
      <c r="I1722">
        <v>17.5680049147737</v>
      </c>
      <c r="J1722">
        <v>17.3202675152938</v>
      </c>
      <c r="K1722">
        <v>18.3911987965796</v>
      </c>
      <c r="L1722">
        <v>18.5672238801822</v>
      </c>
      <c r="M1722">
        <v>18.4856987632206</v>
      </c>
    </row>
    <row r="1723" spans="1:13">
      <c r="A1723" t="s">
        <v>7233</v>
      </c>
      <c r="B1723">
        <v>20.8816445088311</v>
      </c>
      <c r="C1723">
        <v>21.3432362737182</v>
      </c>
      <c r="D1723">
        <v>20.8888006558148</v>
      </c>
      <c r="E1723">
        <v>20.2661153144111</v>
      </c>
      <c r="F1723">
        <v>20.3055239482251</v>
      </c>
      <c r="G1723">
        <v>19.8348797628932</v>
      </c>
      <c r="H1723">
        <v>21.0845160143152</v>
      </c>
      <c r="I1723">
        <v>20.7626488096635</v>
      </c>
      <c r="J1723">
        <v>20.5950760064754</v>
      </c>
      <c r="K1723">
        <v>19.7889025134523</v>
      </c>
      <c r="L1723">
        <v>19.983965142638</v>
      </c>
      <c r="M1723">
        <v>20.0091004719969</v>
      </c>
    </row>
    <row r="1724" spans="1:13">
      <c r="A1724" t="s">
        <v>7235</v>
      </c>
      <c r="B1724">
        <v>18.2002989124804</v>
      </c>
      <c r="C1724">
        <v>18.3999529987509</v>
      </c>
      <c r="D1724">
        <v>18.2172031356247</v>
      </c>
      <c r="E1724">
        <v>18.3920695826634</v>
      </c>
      <c r="F1724">
        <v>18.3893107115079</v>
      </c>
      <c r="G1724">
        <v>17.6419419906594</v>
      </c>
      <c r="H1724">
        <v>18.5620477244798</v>
      </c>
      <c r="I1724">
        <v>18.2005401903401</v>
      </c>
      <c r="J1724">
        <v>18.1040677150354</v>
      </c>
      <c r="K1724">
        <v>18.1568811183085</v>
      </c>
      <c r="L1724">
        <v>18.4137000670974</v>
      </c>
      <c r="M1724">
        <v>18.3423450905599</v>
      </c>
    </row>
    <row r="1725" spans="1:13">
      <c r="A1725" t="s">
        <v>7237</v>
      </c>
      <c r="B1725">
        <v>14.6176178309809</v>
      </c>
      <c r="C1725">
        <v>15.1070720827349</v>
      </c>
      <c r="D1725">
        <v>15.2239570739048</v>
      </c>
      <c r="E1725">
        <v>15.0445655571342</v>
      </c>
      <c r="F1725">
        <v>14.2828796295517</v>
      </c>
      <c r="G1725">
        <v>15.2217013016843</v>
      </c>
      <c r="H1725">
        <v>14.7549339865508</v>
      </c>
      <c r="I1725">
        <v>14.4817906438384</v>
      </c>
      <c r="J1725">
        <v>14.3920199094844</v>
      </c>
      <c r="K1725">
        <v>15.7992417614105</v>
      </c>
      <c r="L1725">
        <v>14.592491345402</v>
      </c>
      <c r="M1725">
        <v>15.7305678697582</v>
      </c>
    </row>
    <row r="1726" spans="1:13">
      <c r="A1726" t="s">
        <v>7239</v>
      </c>
      <c r="B1726">
        <v>17.5512317792533</v>
      </c>
      <c r="C1726">
        <v>17.7582143510499</v>
      </c>
      <c r="D1726">
        <v>17.6441154589661</v>
      </c>
      <c r="E1726">
        <v>17.5272364696282</v>
      </c>
      <c r="F1726">
        <v>16.6683650313289</v>
      </c>
      <c r="G1726">
        <v>17.5065183545141</v>
      </c>
      <c r="H1726">
        <v>17.4712754311168</v>
      </c>
      <c r="I1726">
        <v>17.635905577115</v>
      </c>
      <c r="J1726">
        <v>17.5728719550022</v>
      </c>
      <c r="K1726">
        <v>17.538626753575</v>
      </c>
      <c r="L1726">
        <v>17.635769796489</v>
      </c>
      <c r="M1726">
        <v>17.4967510844204</v>
      </c>
    </row>
    <row r="1727" spans="1:13">
      <c r="A1727" t="s">
        <v>7241</v>
      </c>
      <c r="B1727">
        <v>16.095108890608</v>
      </c>
      <c r="C1727">
        <v>15.5974088485485</v>
      </c>
      <c r="D1727">
        <v>16.0910120960119</v>
      </c>
      <c r="E1727">
        <v>15.1560449362786</v>
      </c>
      <c r="F1727">
        <v>14.2845382889884</v>
      </c>
      <c r="G1727">
        <v>15.7267091333682</v>
      </c>
      <c r="H1727">
        <v>15.627197430892</v>
      </c>
      <c r="I1727">
        <v>15.897250449943</v>
      </c>
      <c r="J1727">
        <v>16.1707932588708</v>
      </c>
      <c r="K1727">
        <v>15.5415593991218</v>
      </c>
      <c r="L1727">
        <v>15.268024272736</v>
      </c>
      <c r="M1727">
        <v>15.5116380051408</v>
      </c>
    </row>
    <row r="1728" spans="1:13">
      <c r="A1728" t="s">
        <v>7243</v>
      </c>
      <c r="B1728">
        <v>15.069508230973</v>
      </c>
      <c r="C1728">
        <v>15.3405971950561</v>
      </c>
      <c r="D1728">
        <v>14.6670993337302</v>
      </c>
      <c r="E1728">
        <v>14.5293064298465</v>
      </c>
      <c r="F1728">
        <v>14.7413433717489</v>
      </c>
      <c r="G1728">
        <v>14.9133651630713</v>
      </c>
      <c r="H1728">
        <v>15.2675263469878</v>
      </c>
      <c r="I1728">
        <v>15.1837780587727</v>
      </c>
      <c r="J1728">
        <v>13.5306859719876</v>
      </c>
      <c r="K1728">
        <v>14.6139900063207</v>
      </c>
      <c r="L1728">
        <v>14.5150367107154</v>
      </c>
      <c r="M1728">
        <v>14.5460182504731</v>
      </c>
    </row>
    <row r="1729" spans="1:13">
      <c r="A1729" t="s">
        <v>7245</v>
      </c>
      <c r="B1729">
        <v>14.8716548368409</v>
      </c>
      <c r="C1729">
        <v>13.7389239753804</v>
      </c>
      <c r="D1729">
        <v>14.9490481429252</v>
      </c>
      <c r="E1729">
        <v>14.0498998185794</v>
      </c>
      <c r="F1729">
        <v>13.8272805950706</v>
      </c>
      <c r="G1729">
        <v>15.988253074977</v>
      </c>
      <c r="H1729">
        <v>14.5987000329147</v>
      </c>
      <c r="I1729">
        <v>14.8070626571737</v>
      </c>
      <c r="J1729">
        <v>15.6910669337496</v>
      </c>
      <c r="K1729">
        <v>15.450523018772</v>
      </c>
      <c r="L1729">
        <v>15.1585248324751</v>
      </c>
      <c r="M1729">
        <v>15.1537021381004</v>
      </c>
    </row>
    <row r="1730" spans="1:13">
      <c r="A1730" t="s">
        <v>7247</v>
      </c>
      <c r="B1730">
        <v>16.2460339501654</v>
      </c>
      <c r="C1730">
        <v>16.1805838862359</v>
      </c>
      <c r="D1730">
        <v>16.0424521523284</v>
      </c>
      <c r="E1730">
        <v>16.0532574344591</v>
      </c>
      <c r="F1730">
        <v>15.65715989405</v>
      </c>
      <c r="G1730">
        <v>16.3058873102546</v>
      </c>
      <c r="H1730">
        <v>16.0328910463293</v>
      </c>
      <c r="I1730">
        <v>16.0576584051245</v>
      </c>
      <c r="J1730">
        <v>15.7769228118099</v>
      </c>
      <c r="K1730">
        <v>16.041419370283</v>
      </c>
      <c r="L1730">
        <v>16.2271492027479</v>
      </c>
      <c r="M1730">
        <v>15.7353123662621</v>
      </c>
    </row>
    <row r="1731" spans="1:13">
      <c r="A1731" t="s">
        <v>7249</v>
      </c>
      <c r="B1731">
        <v>13.9453778509579</v>
      </c>
      <c r="C1731">
        <v>13.8645254449977</v>
      </c>
      <c r="D1731">
        <v>14.3187296975095</v>
      </c>
      <c r="E1731">
        <v>12.9402764694588</v>
      </c>
      <c r="F1731">
        <v>9.01236630071893</v>
      </c>
      <c r="G1731">
        <v>13.7900283975068</v>
      </c>
      <c r="H1731">
        <v>9.28639159819569</v>
      </c>
      <c r="I1731">
        <v>11.508639238002</v>
      </c>
      <c r="J1731">
        <v>13.2280624389158</v>
      </c>
      <c r="K1731">
        <v>14.2011287187061</v>
      </c>
      <c r="L1731">
        <v>15.3353237214184</v>
      </c>
      <c r="M1731">
        <v>13.8954230320403</v>
      </c>
    </row>
    <row r="1732" spans="1:13">
      <c r="A1732" t="s">
        <v>7251</v>
      </c>
      <c r="B1732">
        <v>11.8101283520135</v>
      </c>
      <c r="C1732">
        <v>10.0708126167601</v>
      </c>
      <c r="D1732">
        <v>11.7201857843051</v>
      </c>
      <c r="E1732">
        <v>12.7665866479059</v>
      </c>
      <c r="F1732">
        <v>13.5467421527445</v>
      </c>
      <c r="G1732">
        <v>12.6717604042777</v>
      </c>
      <c r="H1732">
        <v>14.9357266614992</v>
      </c>
      <c r="I1732">
        <v>12.9126151805982</v>
      </c>
      <c r="J1732">
        <v>11.9172382257853</v>
      </c>
      <c r="K1732">
        <v>13.6498351757231</v>
      </c>
      <c r="L1732">
        <v>11.8866495393102</v>
      </c>
      <c r="M1732">
        <v>11.641724769783</v>
      </c>
    </row>
    <row r="1733" spans="1:13">
      <c r="A1733" t="s">
        <v>7253</v>
      </c>
      <c r="B1733">
        <v>12.7957147015441</v>
      </c>
      <c r="C1733">
        <v>11.7194132225629</v>
      </c>
      <c r="D1733">
        <v>12.3439268904302</v>
      </c>
      <c r="E1733">
        <v>13.0227743250513</v>
      </c>
      <c r="F1733">
        <v>12.6431407166449</v>
      </c>
      <c r="G1733">
        <v>10.4267213488315</v>
      </c>
      <c r="H1733">
        <v>12.9348729738737</v>
      </c>
      <c r="I1733">
        <v>12.0143399598008</v>
      </c>
      <c r="J1733">
        <v>12.3052363548458</v>
      </c>
      <c r="K1733">
        <v>12.2988638419241</v>
      </c>
      <c r="L1733">
        <v>11.9352678702977</v>
      </c>
      <c r="M1733">
        <v>12.9356933879192</v>
      </c>
    </row>
    <row r="1734" spans="1:13">
      <c r="A1734" t="s">
        <v>7255</v>
      </c>
      <c r="B1734">
        <v>13.3763725965243</v>
      </c>
      <c r="C1734">
        <v>12.8752752376495</v>
      </c>
      <c r="D1734">
        <v>13.3269154341519</v>
      </c>
      <c r="E1734">
        <v>13.2198602129589</v>
      </c>
      <c r="F1734">
        <v>11.6916851816661</v>
      </c>
      <c r="G1734">
        <v>12.8407917593172</v>
      </c>
      <c r="H1734">
        <v>13.1097506775101</v>
      </c>
      <c r="I1734">
        <v>8.62996672851709</v>
      </c>
      <c r="J1734">
        <v>14.3669045490056</v>
      </c>
      <c r="K1734">
        <v>13.4591744039559</v>
      </c>
      <c r="L1734">
        <v>11.5496305230246</v>
      </c>
      <c r="M1734">
        <v>12.5778661911812</v>
      </c>
    </row>
    <row r="1735" spans="1:13">
      <c r="A1735" t="s">
        <v>7257</v>
      </c>
      <c r="B1735">
        <v>16.0387633351259</v>
      </c>
      <c r="C1735">
        <v>16.4005461363658</v>
      </c>
      <c r="D1735">
        <v>16.0031551291518</v>
      </c>
      <c r="E1735">
        <v>16.77107731652</v>
      </c>
      <c r="F1735">
        <v>17.0401317335989</v>
      </c>
      <c r="G1735">
        <v>16.0061673269578</v>
      </c>
      <c r="H1735">
        <v>16.308420012389</v>
      </c>
      <c r="I1735">
        <v>16.3923979901837</v>
      </c>
      <c r="J1735">
        <v>16.1588764863444</v>
      </c>
      <c r="K1735">
        <v>16.9366798187242</v>
      </c>
      <c r="L1735">
        <v>17.0054864068755</v>
      </c>
      <c r="M1735">
        <v>16.8467259506599</v>
      </c>
    </row>
    <row r="1736" spans="1:13">
      <c r="A1736" t="s">
        <v>7259</v>
      </c>
      <c r="B1736">
        <v>13.0775761620259</v>
      </c>
      <c r="C1736">
        <v>12.9236468611455</v>
      </c>
      <c r="D1736">
        <v>11.5820687675092</v>
      </c>
      <c r="E1736">
        <v>11.7361318994459</v>
      </c>
      <c r="F1736">
        <v>12.4498346834671</v>
      </c>
      <c r="G1736">
        <v>12.1037842037878</v>
      </c>
      <c r="H1736">
        <v>12.9242629844559</v>
      </c>
      <c r="I1736">
        <v>13.1500471094135</v>
      </c>
      <c r="J1736">
        <v>11.4967583420204</v>
      </c>
      <c r="K1736">
        <v>11.2887758673053</v>
      </c>
      <c r="L1736">
        <v>12.2593465213003</v>
      </c>
      <c r="M1736">
        <v>11.4632724802419</v>
      </c>
    </row>
    <row r="1737" spans="1:13">
      <c r="A1737" t="s">
        <v>7261</v>
      </c>
      <c r="B1737">
        <v>17.4756251828275</v>
      </c>
      <c r="C1737">
        <v>17.5544225636683</v>
      </c>
      <c r="D1737">
        <v>17.6960275575502</v>
      </c>
      <c r="E1737">
        <v>17.6866750257919</v>
      </c>
      <c r="F1737">
        <v>17.4506725258662</v>
      </c>
      <c r="G1737">
        <v>17.9122489288575</v>
      </c>
      <c r="H1737">
        <v>17.8858293080015</v>
      </c>
      <c r="I1737">
        <v>17.6041865621716</v>
      </c>
      <c r="J1737">
        <v>17.8567841865577</v>
      </c>
      <c r="K1737">
        <v>17.9795640588693</v>
      </c>
      <c r="L1737">
        <v>17.9639563126726</v>
      </c>
      <c r="M1737">
        <v>17.7218569845798</v>
      </c>
    </row>
    <row r="1738" spans="1:13">
      <c r="A1738" t="s">
        <v>7263</v>
      </c>
      <c r="B1738">
        <v>14.0113686076238</v>
      </c>
      <c r="C1738">
        <v>14.0445471610871</v>
      </c>
      <c r="D1738">
        <v>14.7731050294522</v>
      </c>
      <c r="E1738">
        <v>14.2492289155659</v>
      </c>
      <c r="F1738">
        <v>14.4723634440384</v>
      </c>
      <c r="G1738">
        <v>14.064328132394</v>
      </c>
      <c r="H1738">
        <v>14.4698079891747</v>
      </c>
      <c r="I1738">
        <v>14.2535347218547</v>
      </c>
      <c r="J1738">
        <v>13.9003569789535</v>
      </c>
      <c r="K1738">
        <v>14.0933987705379</v>
      </c>
      <c r="L1738">
        <v>14.1485772571154</v>
      </c>
      <c r="M1738">
        <v>14.4402825165792</v>
      </c>
    </row>
    <row r="1739" spans="1:13">
      <c r="A1739" t="s">
        <v>7265</v>
      </c>
      <c r="B1739">
        <v>15.5583621596971</v>
      </c>
      <c r="C1739">
        <v>16.1842304274958</v>
      </c>
      <c r="D1739">
        <v>16.8582171187188</v>
      </c>
      <c r="E1739">
        <v>16.3243570631225</v>
      </c>
      <c r="F1739">
        <v>15.1753773220243</v>
      </c>
      <c r="G1739">
        <v>16.0493987938722</v>
      </c>
      <c r="H1739">
        <v>16.4918935858165</v>
      </c>
      <c r="I1739">
        <v>16.2635901933731</v>
      </c>
      <c r="J1739">
        <v>16.211976794407</v>
      </c>
      <c r="K1739">
        <v>16.6951934129783</v>
      </c>
      <c r="L1739">
        <v>16.17926883577</v>
      </c>
      <c r="M1739">
        <v>16.4714448844499</v>
      </c>
    </row>
    <row r="1740" spans="1:13">
      <c r="A1740" t="s">
        <v>7267</v>
      </c>
      <c r="B1740">
        <v>15.6974850122096</v>
      </c>
      <c r="C1740">
        <v>14.80885944843</v>
      </c>
      <c r="D1740">
        <v>15.1123748090245</v>
      </c>
      <c r="E1740">
        <v>14.0625548232432</v>
      </c>
      <c r="F1740">
        <v>11.9180797196642</v>
      </c>
      <c r="G1740">
        <v>13.4755968091867</v>
      </c>
      <c r="H1740">
        <v>14.6966953682387</v>
      </c>
      <c r="I1740">
        <v>14.7379175618591</v>
      </c>
      <c r="J1740">
        <v>14.5086599455557</v>
      </c>
      <c r="K1740">
        <v>13.7168747917996</v>
      </c>
      <c r="L1740">
        <v>12.6729168784772</v>
      </c>
      <c r="M1740">
        <v>14.7585143049365</v>
      </c>
    </row>
    <row r="1741" spans="1:13">
      <c r="A1741" t="s">
        <v>7269</v>
      </c>
      <c r="B1741">
        <v>15.8597840017321</v>
      </c>
      <c r="C1741">
        <v>15.7765689296096</v>
      </c>
      <c r="D1741">
        <v>16.0964145352605</v>
      </c>
      <c r="E1741">
        <v>15.6516967489036</v>
      </c>
      <c r="F1741">
        <v>14.9147858451226</v>
      </c>
      <c r="G1741">
        <v>14.74158721762</v>
      </c>
      <c r="H1741">
        <v>16.2337671882252</v>
      </c>
      <c r="I1741">
        <v>16.0497052349925</v>
      </c>
      <c r="J1741">
        <v>15.8329804625476</v>
      </c>
      <c r="K1741">
        <v>15.4581479761139</v>
      </c>
      <c r="L1741">
        <v>15.0927269103077</v>
      </c>
      <c r="M1741">
        <v>15.3506397822153</v>
      </c>
    </row>
    <row r="1742" spans="1:13">
      <c r="A1742" t="s">
        <v>7271</v>
      </c>
      <c r="B1742">
        <v>17.7549304600282</v>
      </c>
      <c r="C1742">
        <v>17.6667338395268</v>
      </c>
      <c r="D1742">
        <v>17.6905645954181</v>
      </c>
      <c r="E1742">
        <v>17.0102254208109</v>
      </c>
      <c r="F1742">
        <v>16.6733433064246</v>
      </c>
      <c r="G1742">
        <v>17.8581798385129</v>
      </c>
      <c r="H1742">
        <v>17.6405547928086</v>
      </c>
      <c r="I1742">
        <v>18.1649773996947</v>
      </c>
      <c r="J1742">
        <v>17.9861477181256</v>
      </c>
      <c r="K1742">
        <v>16.9701760096907</v>
      </c>
      <c r="L1742">
        <v>17.4335965014559</v>
      </c>
      <c r="M1742">
        <v>17.8330547842004</v>
      </c>
    </row>
    <row r="1743" spans="1:13">
      <c r="A1743" t="s">
        <v>7273</v>
      </c>
      <c r="B1743">
        <v>9.69651722369552</v>
      </c>
      <c r="C1743">
        <v>10.9193173660337</v>
      </c>
      <c r="D1743">
        <v>12.529937730415</v>
      </c>
      <c r="E1743">
        <v>12.5442177124951</v>
      </c>
      <c r="F1743">
        <v>13.4812839795908</v>
      </c>
      <c r="G1743">
        <v>13.4103755323369</v>
      </c>
      <c r="H1743">
        <v>10.6635988344673</v>
      </c>
      <c r="I1743">
        <v>14.1182781946642</v>
      </c>
      <c r="J1743">
        <v>13.8731239674265</v>
      </c>
      <c r="K1743">
        <v>11.4446026086257</v>
      </c>
      <c r="L1743">
        <v>13.0856444543558</v>
      </c>
      <c r="M1743">
        <v>14.2899020517845</v>
      </c>
    </row>
    <row r="1744" spans="1:13">
      <c r="A1744" t="s">
        <v>7275</v>
      </c>
      <c r="B1744">
        <v>11.9225439591161</v>
      </c>
      <c r="C1744">
        <v>14.1000627464236</v>
      </c>
      <c r="D1744">
        <v>13.0156914238926</v>
      </c>
      <c r="E1744">
        <v>13.3229373867229</v>
      </c>
      <c r="F1744">
        <v>15.0739722632539</v>
      </c>
      <c r="G1744">
        <v>14.4287897922049</v>
      </c>
      <c r="H1744">
        <v>12.0060434789164</v>
      </c>
      <c r="I1744">
        <v>13.0000046675929</v>
      </c>
      <c r="J1744">
        <v>11.7593880149188</v>
      </c>
      <c r="K1744">
        <v>13.5422731518528</v>
      </c>
      <c r="L1744">
        <v>16.0324928317818</v>
      </c>
      <c r="M1744">
        <v>11.1302177994194</v>
      </c>
    </row>
    <row r="1745" spans="1:13">
      <c r="A1745" t="s">
        <v>7277</v>
      </c>
      <c r="B1745">
        <v>13.7466884123509</v>
      </c>
      <c r="C1745">
        <v>14.8802197380625</v>
      </c>
      <c r="D1745">
        <v>11.2627480904796</v>
      </c>
      <c r="E1745">
        <v>14.7515595223381</v>
      </c>
      <c r="F1745">
        <v>13.4025616931912</v>
      </c>
      <c r="G1745">
        <v>15.3450432753043</v>
      </c>
      <c r="H1745">
        <v>13.8377404542564</v>
      </c>
      <c r="I1745">
        <v>14.2028545233711</v>
      </c>
      <c r="J1745">
        <v>14.1455915993164</v>
      </c>
      <c r="K1745">
        <v>14.8224578233251</v>
      </c>
      <c r="L1745">
        <v>15.2835660015245</v>
      </c>
      <c r="M1745">
        <v>14.9601251904096</v>
      </c>
    </row>
    <row r="1746" spans="1:13">
      <c r="A1746" t="s">
        <v>7279</v>
      </c>
      <c r="B1746">
        <v>17.7808061485842</v>
      </c>
      <c r="C1746">
        <v>17.4429161991828</v>
      </c>
      <c r="D1746">
        <v>17.5935600285452</v>
      </c>
      <c r="E1746">
        <v>17.6126226836086</v>
      </c>
      <c r="F1746">
        <v>17.4659438872569</v>
      </c>
      <c r="G1746">
        <v>17.6903356056407</v>
      </c>
      <c r="H1746">
        <v>16.3447692114853</v>
      </c>
      <c r="I1746">
        <v>17.962481622466</v>
      </c>
      <c r="J1746">
        <v>17.5386071658787</v>
      </c>
      <c r="K1746">
        <v>17.8539194567783</v>
      </c>
      <c r="L1746">
        <v>18.208863427755</v>
      </c>
      <c r="M1746">
        <v>18.0515286417834</v>
      </c>
    </row>
    <row r="1747" spans="1:13">
      <c r="A1747" t="s">
        <v>7281</v>
      </c>
      <c r="B1747">
        <v>14.6448716682604</v>
      </c>
      <c r="C1747">
        <v>14.6351984340905</v>
      </c>
      <c r="D1747">
        <v>14.5457902563775</v>
      </c>
      <c r="E1747">
        <v>13.8357775465495</v>
      </c>
      <c r="F1747">
        <v>9.04536301073903</v>
      </c>
      <c r="G1747">
        <v>15.4388791724737</v>
      </c>
      <c r="H1747">
        <v>12.9986708897763</v>
      </c>
      <c r="I1747">
        <v>14.7459441412217</v>
      </c>
      <c r="J1747">
        <v>14.5522678097352</v>
      </c>
      <c r="K1747">
        <v>15.3973342265985</v>
      </c>
      <c r="L1747">
        <v>15.3553286066513</v>
      </c>
      <c r="M1747">
        <v>14.0444125598777</v>
      </c>
    </row>
    <row r="1748" spans="1:13">
      <c r="A1748" t="s">
        <v>7283</v>
      </c>
      <c r="B1748">
        <v>14.8230385709922</v>
      </c>
      <c r="C1748">
        <v>14.6024385962276</v>
      </c>
      <c r="D1748">
        <v>14.6673816096703</v>
      </c>
      <c r="E1748">
        <v>14.30116089354</v>
      </c>
      <c r="F1748">
        <v>15.108783406455</v>
      </c>
      <c r="G1748">
        <v>13.9570956260923</v>
      </c>
      <c r="H1748">
        <v>14.6646335974846</v>
      </c>
      <c r="I1748">
        <v>14.3167608448194</v>
      </c>
      <c r="J1748">
        <v>13.3381313057714</v>
      </c>
      <c r="K1748">
        <v>15.1629405008262</v>
      </c>
      <c r="L1748">
        <v>13.917453739293</v>
      </c>
      <c r="M1748">
        <v>14.5626725991554</v>
      </c>
    </row>
    <row r="1749" spans="1:13">
      <c r="A1749" t="s">
        <v>7285</v>
      </c>
      <c r="B1749">
        <v>15.1585944297089</v>
      </c>
      <c r="C1749">
        <v>15.2485515608931</v>
      </c>
      <c r="D1749">
        <v>14.2167618249903</v>
      </c>
      <c r="E1749">
        <v>14.7332510151409</v>
      </c>
      <c r="F1749">
        <v>15.2580125105099</v>
      </c>
      <c r="G1749">
        <v>14.5851329738621</v>
      </c>
      <c r="H1749">
        <v>15.7925289987913</v>
      </c>
      <c r="I1749">
        <v>14.0564581581678</v>
      </c>
      <c r="J1749">
        <v>14.5241455182395</v>
      </c>
      <c r="K1749">
        <v>14.7284261362513</v>
      </c>
      <c r="L1749">
        <v>14.9708145136992</v>
      </c>
      <c r="M1749">
        <v>14.6099530423053</v>
      </c>
    </row>
    <row r="1750" spans="1:13">
      <c r="A1750" t="s">
        <v>7287</v>
      </c>
      <c r="B1750">
        <v>19.4290487313731</v>
      </c>
      <c r="C1750">
        <v>19.9742512370436</v>
      </c>
      <c r="D1750">
        <v>19.0791337255774</v>
      </c>
      <c r="E1750">
        <v>19.0030371487386</v>
      </c>
      <c r="F1750">
        <v>19.6263248266492</v>
      </c>
      <c r="G1750">
        <v>18.4976126686428</v>
      </c>
      <c r="H1750">
        <v>20.3083759172783</v>
      </c>
      <c r="I1750">
        <v>19.7050660152626</v>
      </c>
      <c r="J1750">
        <v>18.7328114595566</v>
      </c>
      <c r="K1750">
        <v>18.7758451571097</v>
      </c>
      <c r="L1750">
        <v>19.1900996657927</v>
      </c>
      <c r="M1750">
        <v>19.4810569154306</v>
      </c>
    </row>
    <row r="1751" spans="1:13">
      <c r="A1751" t="s">
        <v>7289</v>
      </c>
      <c r="B1751">
        <v>15.9360925701265</v>
      </c>
      <c r="C1751">
        <v>16.0837710586665</v>
      </c>
      <c r="D1751">
        <v>16.5105941282498</v>
      </c>
      <c r="E1751">
        <v>15.7176450704804</v>
      </c>
      <c r="F1751">
        <v>15.7976362136699</v>
      </c>
      <c r="G1751">
        <v>15.3300577968858</v>
      </c>
      <c r="H1751">
        <v>16.0595747551318</v>
      </c>
      <c r="I1751">
        <v>15.6996906172722</v>
      </c>
      <c r="J1751">
        <v>15.5269456376935</v>
      </c>
      <c r="K1751">
        <v>15.4546044450093</v>
      </c>
      <c r="L1751">
        <v>15.5338322977776</v>
      </c>
      <c r="M1751">
        <v>15.2900681761572</v>
      </c>
    </row>
    <row r="1752" spans="1:13">
      <c r="A1752" t="s">
        <v>7291</v>
      </c>
      <c r="B1752">
        <v>14.6047589438134</v>
      </c>
      <c r="C1752">
        <v>15.3399910053913</v>
      </c>
      <c r="D1752">
        <v>15.2188921154779</v>
      </c>
      <c r="E1752">
        <v>15.0704602279296</v>
      </c>
      <c r="F1752">
        <v>14.6556918913583</v>
      </c>
      <c r="G1752">
        <v>14.3101761374647</v>
      </c>
      <c r="H1752">
        <v>15.3252557250597</v>
      </c>
      <c r="I1752">
        <v>14.9571056232077</v>
      </c>
      <c r="J1752">
        <v>14.7990174988997</v>
      </c>
      <c r="K1752">
        <v>14.5677803615459</v>
      </c>
      <c r="L1752">
        <v>14.4114360631391</v>
      </c>
      <c r="M1752">
        <v>14.310798514542</v>
      </c>
    </row>
    <row r="1753" spans="1:13">
      <c r="A1753" t="s">
        <v>7293</v>
      </c>
      <c r="B1753">
        <v>16.490839406536</v>
      </c>
      <c r="C1753">
        <v>17.0430729136511</v>
      </c>
      <c r="D1753">
        <v>16.1901070525104</v>
      </c>
      <c r="E1753">
        <v>16.425554895633</v>
      </c>
      <c r="F1753">
        <v>16.2327378909184</v>
      </c>
      <c r="G1753">
        <v>15.7451237680349</v>
      </c>
      <c r="H1753">
        <v>16.6620548865876</v>
      </c>
      <c r="I1753">
        <v>16.0712868172768</v>
      </c>
      <c r="J1753">
        <v>16.5549710641974</v>
      </c>
      <c r="K1753">
        <v>15.6062590393318</v>
      </c>
      <c r="L1753">
        <v>15.6559370150411</v>
      </c>
      <c r="M1753">
        <v>16.1598583495285</v>
      </c>
    </row>
    <row r="1754" spans="1:13">
      <c r="A1754" t="s">
        <v>7295</v>
      </c>
      <c r="B1754">
        <v>18.8533052717872</v>
      </c>
      <c r="C1754">
        <v>19.3072706635278</v>
      </c>
      <c r="D1754">
        <v>19.0357716789864</v>
      </c>
      <c r="E1754">
        <v>18.1582057060402</v>
      </c>
      <c r="F1754">
        <v>18.4477219242333</v>
      </c>
      <c r="G1754">
        <v>17.8010178336189</v>
      </c>
      <c r="H1754">
        <v>19.0398692444705</v>
      </c>
      <c r="I1754">
        <v>18.5660932401049</v>
      </c>
      <c r="J1754">
        <v>18.7356563169594</v>
      </c>
      <c r="K1754">
        <v>17.2143151239238</v>
      </c>
      <c r="L1754">
        <v>17.8720516350728</v>
      </c>
      <c r="M1754">
        <v>18.0170308200738</v>
      </c>
    </row>
    <row r="1755" spans="1:13">
      <c r="A1755" t="s">
        <v>7297</v>
      </c>
      <c r="B1755">
        <v>17.9647435295494</v>
      </c>
      <c r="C1755">
        <v>18.0364631423158</v>
      </c>
      <c r="D1755">
        <v>18.0812351535389</v>
      </c>
      <c r="E1755">
        <v>17.8199655970146</v>
      </c>
      <c r="F1755">
        <v>17.7824316959454</v>
      </c>
      <c r="G1755">
        <v>17.8740615043685</v>
      </c>
      <c r="H1755">
        <v>18.4794909777597</v>
      </c>
      <c r="I1755">
        <v>18.4256889833177</v>
      </c>
      <c r="J1755">
        <v>17.9180832898769</v>
      </c>
      <c r="K1755">
        <v>17.9018904968077</v>
      </c>
      <c r="L1755">
        <v>18.1893519418405</v>
      </c>
      <c r="M1755">
        <v>18.1369710109141</v>
      </c>
    </row>
    <row r="1756" spans="1:13">
      <c r="A1756" t="s">
        <v>7299</v>
      </c>
      <c r="B1756">
        <v>15.5696932369772</v>
      </c>
      <c r="C1756">
        <v>15.3376251417755</v>
      </c>
      <c r="D1756">
        <v>15.6363555828775</v>
      </c>
      <c r="E1756">
        <v>15.3191036164632</v>
      </c>
      <c r="F1756">
        <v>15.7176102391216</v>
      </c>
      <c r="G1756">
        <v>15.2311248493962</v>
      </c>
      <c r="H1756">
        <v>15.4661581588328</v>
      </c>
      <c r="I1756">
        <v>15.5491529784211</v>
      </c>
      <c r="J1756">
        <v>15.2031019954727</v>
      </c>
      <c r="K1756">
        <v>14.9312711265206</v>
      </c>
      <c r="L1756">
        <v>15.3692058698934</v>
      </c>
      <c r="M1756">
        <v>15.6966305919268</v>
      </c>
    </row>
    <row r="1757" spans="1:13">
      <c r="A1757" t="s">
        <v>7301</v>
      </c>
      <c r="B1757">
        <v>16.6678953065729</v>
      </c>
      <c r="C1757">
        <v>16.6727784589962</v>
      </c>
      <c r="D1757">
        <v>16.257223696289</v>
      </c>
      <c r="E1757">
        <v>16.5820138623177</v>
      </c>
      <c r="F1757">
        <v>16.336096831488</v>
      </c>
      <c r="G1757">
        <v>16.0411432642528</v>
      </c>
      <c r="H1757">
        <v>16.5187665158561</v>
      </c>
      <c r="I1757">
        <v>16.7014598905017</v>
      </c>
      <c r="J1757">
        <v>16.2211495547506</v>
      </c>
      <c r="K1757">
        <v>15.9550098009601</v>
      </c>
      <c r="L1757">
        <v>16.3489877438824</v>
      </c>
      <c r="M1757">
        <v>16.3638376390788</v>
      </c>
    </row>
    <row r="1758" spans="1:13">
      <c r="A1758" t="s">
        <v>7303</v>
      </c>
      <c r="B1758">
        <v>16.7786720120269</v>
      </c>
      <c r="C1758">
        <v>16.8857003046824</v>
      </c>
      <c r="D1758">
        <v>16.2065384688584</v>
      </c>
      <c r="E1758">
        <v>16.5902868069796</v>
      </c>
      <c r="F1758">
        <v>16.5927674884749</v>
      </c>
      <c r="G1758">
        <v>16.5514057035388</v>
      </c>
      <c r="H1758">
        <v>16.5983616634983</v>
      </c>
      <c r="I1758">
        <v>16.6029964882274</v>
      </c>
      <c r="J1758">
        <v>16.2209430055287</v>
      </c>
      <c r="K1758">
        <v>16.2753364314314</v>
      </c>
      <c r="L1758">
        <v>16.7382321563018</v>
      </c>
      <c r="M1758">
        <v>15.8647898575769</v>
      </c>
    </row>
    <row r="1759" spans="1:13">
      <c r="A1759" t="s">
        <v>7305</v>
      </c>
      <c r="B1759">
        <v>14.4222372365222</v>
      </c>
      <c r="C1759">
        <v>14.1892134523935</v>
      </c>
      <c r="D1759">
        <v>14.5498379089054</v>
      </c>
      <c r="E1759">
        <v>14.4664136131238</v>
      </c>
      <c r="F1759">
        <v>14.3816979101909</v>
      </c>
      <c r="G1759">
        <v>14.4946584701911</v>
      </c>
      <c r="H1759">
        <v>11.715767600993</v>
      </c>
      <c r="I1759">
        <v>13.6915816506857</v>
      </c>
      <c r="J1759">
        <v>14.3390618476863</v>
      </c>
      <c r="K1759">
        <v>14.2288238686359</v>
      </c>
      <c r="L1759">
        <v>14.1726544651915</v>
      </c>
      <c r="M1759">
        <v>14.902252636623</v>
      </c>
    </row>
    <row r="1760" spans="1:13">
      <c r="A1760" t="s">
        <v>7307</v>
      </c>
      <c r="B1760">
        <v>15.5883835142977</v>
      </c>
      <c r="C1760">
        <v>12.0666535710663</v>
      </c>
      <c r="D1760">
        <v>14.924835800084</v>
      </c>
      <c r="E1760">
        <v>14.1937546604797</v>
      </c>
      <c r="F1760">
        <v>13.7360949003354</v>
      </c>
      <c r="G1760">
        <v>11.5770841011882</v>
      </c>
      <c r="H1760">
        <v>15.1691499408134</v>
      </c>
      <c r="I1760">
        <v>15.4105904395425</v>
      </c>
      <c r="J1760">
        <v>15.1680446526391</v>
      </c>
      <c r="K1760">
        <v>13.8570911699888</v>
      </c>
      <c r="L1760">
        <v>14.0816427478172</v>
      </c>
      <c r="M1760">
        <v>13.7556063009776</v>
      </c>
    </row>
    <row r="1761" spans="1:13">
      <c r="A1761" t="s">
        <v>7309</v>
      </c>
      <c r="B1761">
        <v>11.8925709246428</v>
      </c>
      <c r="C1761">
        <v>12.1041966825941</v>
      </c>
      <c r="D1761">
        <v>11.122060169158</v>
      </c>
      <c r="E1761">
        <v>10.6818075146836</v>
      </c>
      <c r="F1761">
        <v>11.0703704063586</v>
      </c>
      <c r="G1761">
        <v>9.4203156770369</v>
      </c>
      <c r="H1761">
        <v>11.4870131052714</v>
      </c>
      <c r="I1761">
        <v>9.28326607913743</v>
      </c>
      <c r="J1761">
        <v>11.4773393127863</v>
      </c>
      <c r="K1761">
        <v>12.1923968873696</v>
      </c>
      <c r="L1761">
        <v>10.3770555099487</v>
      </c>
      <c r="M1761">
        <v>11.4110506686062</v>
      </c>
    </row>
    <row r="1762" spans="1:13">
      <c r="A1762" t="s">
        <v>7311</v>
      </c>
      <c r="B1762">
        <v>16.601145305404</v>
      </c>
      <c r="C1762">
        <v>16.8160437334168</v>
      </c>
      <c r="D1762">
        <v>16.5140038152667</v>
      </c>
      <c r="E1762">
        <v>17.1867425617981</v>
      </c>
      <c r="F1762">
        <v>17.1387564926136</v>
      </c>
      <c r="G1762">
        <v>16.601562014874</v>
      </c>
      <c r="H1762">
        <v>17.0132955152112</v>
      </c>
      <c r="I1762">
        <v>16.1561410719471</v>
      </c>
      <c r="J1762">
        <v>16.5584203086799</v>
      </c>
      <c r="K1762">
        <v>16.7534115790811</v>
      </c>
      <c r="L1762">
        <v>16.9535145446626</v>
      </c>
      <c r="M1762">
        <v>16.4573468272305</v>
      </c>
    </row>
    <row r="1763" spans="1:13">
      <c r="A1763" t="s">
        <v>7313</v>
      </c>
      <c r="B1763">
        <v>12.5787591118008</v>
      </c>
      <c r="C1763">
        <v>14.2509430643483</v>
      </c>
      <c r="D1763">
        <v>11.375177873807</v>
      </c>
      <c r="E1763">
        <v>12.2209248266457</v>
      </c>
      <c r="F1763">
        <v>14.0654510693857</v>
      </c>
      <c r="G1763">
        <v>14.7478635207173</v>
      </c>
      <c r="H1763">
        <v>14.5515605906991</v>
      </c>
      <c r="I1763">
        <v>12.0495700045046</v>
      </c>
      <c r="J1763">
        <v>10.9525901605775</v>
      </c>
      <c r="K1763">
        <v>14.7704606463981</v>
      </c>
      <c r="L1763">
        <v>14.3162245215623</v>
      </c>
      <c r="M1763">
        <v>14.37545127844</v>
      </c>
    </row>
    <row r="1764" spans="1:13">
      <c r="A1764" t="s">
        <v>7315</v>
      </c>
      <c r="B1764">
        <v>12.9792692070198</v>
      </c>
      <c r="C1764">
        <v>12.2241878475546</v>
      </c>
      <c r="D1764">
        <v>13.168712965765</v>
      </c>
      <c r="E1764">
        <v>13.7302016470486</v>
      </c>
      <c r="F1764">
        <v>13.7782678179968</v>
      </c>
      <c r="G1764">
        <v>13.2618330916519</v>
      </c>
      <c r="H1764">
        <v>13.121006806843</v>
      </c>
      <c r="I1764">
        <v>11.1796908418007</v>
      </c>
      <c r="J1764">
        <v>11.6836103322205</v>
      </c>
      <c r="K1764">
        <v>13.1763857312987</v>
      </c>
      <c r="L1764">
        <v>13.4865455101534</v>
      </c>
      <c r="M1764">
        <v>12.9948254938303</v>
      </c>
    </row>
    <row r="1765" spans="1:13">
      <c r="A1765" t="s">
        <v>7317</v>
      </c>
      <c r="B1765">
        <v>12.6225136594492</v>
      </c>
      <c r="C1765">
        <v>12.6517654035374</v>
      </c>
      <c r="D1765">
        <v>12.920617339636</v>
      </c>
      <c r="E1765">
        <v>12.6229037091579</v>
      </c>
      <c r="F1765">
        <v>12.115256930982</v>
      </c>
      <c r="G1765">
        <v>12.523910069753</v>
      </c>
      <c r="H1765">
        <v>12.311956751077</v>
      </c>
      <c r="I1765">
        <v>12.6537160931675</v>
      </c>
      <c r="J1765">
        <v>12.8369620033181</v>
      </c>
      <c r="K1765">
        <v>12.0232985530877</v>
      </c>
      <c r="L1765">
        <v>12.9577828403401</v>
      </c>
      <c r="M1765">
        <v>13.1037797983872</v>
      </c>
    </row>
    <row r="1766" spans="1:13">
      <c r="A1766" t="s">
        <v>7319</v>
      </c>
      <c r="B1766">
        <v>15.948429767929</v>
      </c>
      <c r="C1766">
        <v>16.2720241546552</v>
      </c>
      <c r="D1766">
        <v>16.287166095222</v>
      </c>
      <c r="E1766">
        <v>16.2979643968833</v>
      </c>
      <c r="F1766">
        <v>16.4662144931665</v>
      </c>
      <c r="G1766">
        <v>15.85389377317</v>
      </c>
      <c r="H1766">
        <v>16.4455308569134</v>
      </c>
      <c r="I1766">
        <v>15.9460030933931</v>
      </c>
      <c r="J1766">
        <v>15.9776671158132</v>
      </c>
      <c r="K1766">
        <v>15.9103598092972</v>
      </c>
      <c r="L1766">
        <v>16.1746173429089</v>
      </c>
      <c r="M1766">
        <v>15.6770162144778</v>
      </c>
    </row>
    <row r="1767" spans="1:13">
      <c r="A1767" t="s">
        <v>7321</v>
      </c>
      <c r="B1767">
        <v>14.2709279394881</v>
      </c>
      <c r="C1767">
        <v>14.7314618547482</v>
      </c>
      <c r="D1767">
        <v>15.0395601966503</v>
      </c>
      <c r="E1767">
        <v>14.8655250583145</v>
      </c>
      <c r="F1767">
        <v>15.3224636505948</v>
      </c>
      <c r="G1767">
        <v>13.6141304352997</v>
      </c>
      <c r="H1767">
        <v>14.820751252237</v>
      </c>
      <c r="I1767">
        <v>15.6477040362886</v>
      </c>
      <c r="J1767">
        <v>14.3228550807663</v>
      </c>
      <c r="K1767">
        <v>14.7768486768869</v>
      </c>
      <c r="L1767">
        <v>14.7515432330981</v>
      </c>
      <c r="M1767">
        <v>15.1301763229624</v>
      </c>
    </row>
    <row r="1768" spans="1:13">
      <c r="A1768" t="s">
        <v>7323</v>
      </c>
      <c r="B1768">
        <v>14.6610103474794</v>
      </c>
      <c r="C1768">
        <v>14.4995234877759</v>
      </c>
      <c r="D1768">
        <v>14.7012667786725</v>
      </c>
      <c r="E1768">
        <v>14.5102142800764</v>
      </c>
      <c r="F1768">
        <v>14.9047354653991</v>
      </c>
      <c r="G1768">
        <v>14.6547829795446</v>
      </c>
      <c r="H1768">
        <v>14.2725448140534</v>
      </c>
      <c r="I1768">
        <v>14.9264089226351</v>
      </c>
      <c r="J1768">
        <v>14.4106121602513</v>
      </c>
      <c r="K1768">
        <v>15.2362468748576</v>
      </c>
      <c r="L1768">
        <v>14.97156154134</v>
      </c>
      <c r="M1768">
        <v>15.2713994086239</v>
      </c>
    </row>
    <row r="1769" spans="1:13">
      <c r="A1769" t="s">
        <v>7325</v>
      </c>
      <c r="B1769">
        <v>14.2971389559026</v>
      </c>
      <c r="C1769">
        <v>13.9800910771092</v>
      </c>
      <c r="D1769">
        <v>14.1992186763812</v>
      </c>
      <c r="E1769">
        <v>12.6782228502626</v>
      </c>
      <c r="F1769">
        <v>13.9471693850198</v>
      </c>
      <c r="G1769">
        <v>13.6857199006141</v>
      </c>
      <c r="H1769">
        <v>13.8926329053688</v>
      </c>
      <c r="I1769">
        <v>10.4453147073655</v>
      </c>
      <c r="J1769">
        <v>14.3382736608562</v>
      </c>
      <c r="K1769">
        <v>13.8561477982055</v>
      </c>
      <c r="L1769">
        <v>14.0487130480438</v>
      </c>
      <c r="M1769">
        <v>14.4140206144023</v>
      </c>
    </row>
    <row r="1770" spans="1:13">
      <c r="A1770" t="s">
        <v>7327</v>
      </c>
      <c r="B1770">
        <v>16.2366116445568</v>
      </c>
      <c r="C1770">
        <v>15.7552984132299</v>
      </c>
      <c r="D1770">
        <v>15.327622002549</v>
      </c>
      <c r="E1770">
        <v>15.3742286509682</v>
      </c>
      <c r="F1770">
        <v>16.3826132930191</v>
      </c>
      <c r="G1770">
        <v>16.3420103987659</v>
      </c>
      <c r="H1770">
        <v>15.4452114208335</v>
      </c>
      <c r="I1770">
        <v>16.1776449027336</v>
      </c>
      <c r="J1770">
        <v>16.2196011773917</v>
      </c>
      <c r="K1770">
        <v>16.3996787789857</v>
      </c>
      <c r="L1770">
        <v>16.5578723481121</v>
      </c>
      <c r="M1770">
        <v>16.2966891076089</v>
      </c>
    </row>
    <row r="1771" spans="1:13">
      <c r="A1771" t="s">
        <v>7329</v>
      </c>
      <c r="B1771">
        <v>14.9849163349909</v>
      </c>
      <c r="C1771">
        <v>14.5115942249195</v>
      </c>
      <c r="D1771">
        <v>14.9793880637814</v>
      </c>
      <c r="E1771">
        <v>14.3948175655583</v>
      </c>
      <c r="F1771">
        <v>14.5764549271614</v>
      </c>
      <c r="G1771">
        <v>14.3882402452894</v>
      </c>
      <c r="H1771">
        <v>15.4434207008019</v>
      </c>
      <c r="I1771">
        <v>15.2529857863833</v>
      </c>
      <c r="J1771">
        <v>15.5013355962681</v>
      </c>
      <c r="K1771">
        <v>15.0466194201884</v>
      </c>
      <c r="L1771">
        <v>14.791767893894</v>
      </c>
      <c r="M1771">
        <v>15.0928532354787</v>
      </c>
    </row>
    <row r="1772" spans="1:13">
      <c r="A1772" t="s">
        <v>7331</v>
      </c>
      <c r="B1772">
        <v>19.3008048231925</v>
      </c>
      <c r="C1772">
        <v>18.7730776619545</v>
      </c>
      <c r="D1772">
        <v>18.4779741428894</v>
      </c>
      <c r="E1772">
        <v>18.5192100511141</v>
      </c>
      <c r="F1772">
        <v>17.9709598905082</v>
      </c>
      <c r="G1772">
        <v>19.0814538223835</v>
      </c>
      <c r="H1772">
        <v>18.6885907548372</v>
      </c>
      <c r="I1772">
        <v>19.4831674621303</v>
      </c>
      <c r="J1772">
        <v>19.1229481702086</v>
      </c>
      <c r="K1772">
        <v>19.3306049445185</v>
      </c>
      <c r="L1772">
        <v>19.0528077447281</v>
      </c>
      <c r="M1772">
        <v>19.4702785397443</v>
      </c>
    </row>
    <row r="1773" spans="1:13">
      <c r="A1773" t="s">
        <v>7333</v>
      </c>
      <c r="B1773">
        <v>18.7531575762327</v>
      </c>
      <c r="C1773">
        <v>18.0107245923733</v>
      </c>
      <c r="D1773">
        <v>17.8326177883288</v>
      </c>
      <c r="E1773">
        <v>18.1035694520295</v>
      </c>
      <c r="F1773">
        <v>17.6816347075369</v>
      </c>
      <c r="G1773">
        <v>18.7367971406457</v>
      </c>
      <c r="H1773">
        <v>17.6549104238847</v>
      </c>
      <c r="I1773">
        <v>18.2585207783756</v>
      </c>
      <c r="J1773">
        <v>18.0794471844355</v>
      </c>
      <c r="K1773">
        <v>18.8009068157831</v>
      </c>
      <c r="L1773">
        <v>18.7370071676824</v>
      </c>
      <c r="M1773">
        <v>18.8009155525464</v>
      </c>
    </row>
    <row r="1774" spans="1:13">
      <c r="A1774" t="s">
        <v>7335</v>
      </c>
      <c r="B1774">
        <v>17.487007803951</v>
      </c>
      <c r="C1774">
        <v>17.602070746242</v>
      </c>
      <c r="D1774">
        <v>17.5053535366916</v>
      </c>
      <c r="E1774">
        <v>17.2919319569921</v>
      </c>
      <c r="F1774">
        <v>17.1645023968864</v>
      </c>
      <c r="G1774">
        <v>17.3225103772302</v>
      </c>
      <c r="H1774">
        <v>17.4783250255849</v>
      </c>
      <c r="I1774">
        <v>17.6015109287213</v>
      </c>
      <c r="J1774">
        <v>17.1392717720073</v>
      </c>
      <c r="K1774">
        <v>16.6232048813959</v>
      </c>
      <c r="L1774">
        <v>17.174325780992</v>
      </c>
      <c r="M1774">
        <v>16.7686122484406</v>
      </c>
    </row>
    <row r="1775" spans="1:13">
      <c r="A1775" t="s">
        <v>7337</v>
      </c>
      <c r="B1775">
        <v>13.5867038664132</v>
      </c>
      <c r="C1775">
        <v>14.4579586649972</v>
      </c>
      <c r="D1775">
        <v>12.9418734659565</v>
      </c>
      <c r="E1775">
        <v>14.7723889651667</v>
      </c>
      <c r="F1775">
        <v>14.5038652364317</v>
      </c>
      <c r="G1775">
        <v>12.5741299099972</v>
      </c>
      <c r="H1775">
        <v>11.2593142874046</v>
      </c>
      <c r="I1775">
        <v>12.1305611969116</v>
      </c>
      <c r="J1775">
        <v>14.3324443845176</v>
      </c>
      <c r="K1775">
        <v>14.8608560221853</v>
      </c>
      <c r="L1775">
        <v>14.8134974579453</v>
      </c>
      <c r="M1775">
        <v>14.7963228323119</v>
      </c>
    </row>
    <row r="1776" spans="1:13">
      <c r="A1776" t="s">
        <v>7339</v>
      </c>
      <c r="B1776">
        <v>11.1811766519987</v>
      </c>
      <c r="C1776">
        <v>13.8351096479607</v>
      </c>
      <c r="D1776">
        <v>10.6892897937955</v>
      </c>
      <c r="E1776">
        <v>12.3514245681246</v>
      </c>
      <c r="F1776">
        <v>14.7885404074535</v>
      </c>
      <c r="G1776">
        <v>15.4510944151049</v>
      </c>
      <c r="H1776">
        <v>12.0105991956998</v>
      </c>
      <c r="I1776">
        <v>15.2339853968621</v>
      </c>
      <c r="J1776">
        <v>15.0265740773467</v>
      </c>
      <c r="K1776">
        <v>13.7044524908165</v>
      </c>
      <c r="L1776">
        <v>12.4609277563584</v>
      </c>
      <c r="M1776">
        <v>9.89660543284677</v>
      </c>
    </row>
    <row r="1777" spans="1:13">
      <c r="A1777" t="s">
        <v>7341</v>
      </c>
      <c r="B1777">
        <v>12.6113447391817</v>
      </c>
      <c r="C1777">
        <v>11.6922553683208</v>
      </c>
      <c r="D1777">
        <v>13.190625758119</v>
      </c>
      <c r="E1777">
        <v>12.9356656182766</v>
      </c>
      <c r="F1777">
        <v>12.6839375160778</v>
      </c>
      <c r="G1777">
        <v>9.98349255341467</v>
      </c>
      <c r="H1777">
        <v>11.9846785319123</v>
      </c>
      <c r="I1777">
        <v>11.9810445903707</v>
      </c>
      <c r="J1777">
        <v>11.1257651753153</v>
      </c>
      <c r="K1777">
        <v>13.073915873365</v>
      </c>
      <c r="L1777">
        <v>12.9467135269971</v>
      </c>
      <c r="M1777">
        <v>12.5323072952201</v>
      </c>
    </row>
    <row r="1778" spans="1:13">
      <c r="A1778" t="s">
        <v>7343</v>
      </c>
      <c r="B1778">
        <v>17.3040321234128</v>
      </c>
      <c r="C1778">
        <v>16.690075021505</v>
      </c>
      <c r="D1778">
        <v>16.8020429710845</v>
      </c>
      <c r="E1778">
        <v>16.4601463039101</v>
      </c>
      <c r="F1778">
        <v>15.9985686491582</v>
      </c>
      <c r="G1778">
        <v>16.3643765281686</v>
      </c>
      <c r="H1778">
        <v>16.7199596710161</v>
      </c>
      <c r="I1778">
        <v>16.8623795532272</v>
      </c>
      <c r="J1778">
        <v>16.8490546771899</v>
      </c>
      <c r="K1778">
        <v>16.4653976174713</v>
      </c>
      <c r="L1778">
        <v>15.9022625225287</v>
      </c>
      <c r="M1778">
        <v>16.3620615414399</v>
      </c>
    </row>
    <row r="1779" spans="1:13">
      <c r="A1779" t="s">
        <v>7345</v>
      </c>
      <c r="B1779">
        <v>14.137861488229</v>
      </c>
      <c r="C1779">
        <v>13.8157716506479</v>
      </c>
      <c r="D1779">
        <v>13.820845653599</v>
      </c>
      <c r="E1779">
        <v>13.5997397190882</v>
      </c>
      <c r="F1779">
        <v>13.7494705968421</v>
      </c>
      <c r="G1779">
        <v>13.7462764717974</v>
      </c>
      <c r="H1779">
        <v>13.5441429521047</v>
      </c>
      <c r="I1779">
        <v>14.3685458116345</v>
      </c>
      <c r="J1779">
        <v>13.8068085990009</v>
      </c>
      <c r="K1779">
        <v>14.1083274350592</v>
      </c>
      <c r="L1779">
        <v>14.0425078833772</v>
      </c>
      <c r="M1779">
        <v>13.9642781239287</v>
      </c>
    </row>
    <row r="1780" spans="1:13">
      <c r="A1780" t="s">
        <v>7347</v>
      </c>
      <c r="B1780">
        <v>14.2160885313289</v>
      </c>
      <c r="C1780">
        <v>11.7714160271215</v>
      </c>
      <c r="D1780">
        <v>14.0913336138193</v>
      </c>
      <c r="E1780">
        <v>14.3764154318766</v>
      </c>
      <c r="F1780">
        <v>14.3499332587777</v>
      </c>
      <c r="G1780">
        <v>14.7155042137259</v>
      </c>
      <c r="H1780">
        <v>13.205763909211</v>
      </c>
      <c r="I1780">
        <v>14.7969542637005</v>
      </c>
      <c r="J1780">
        <v>13.8064423735671</v>
      </c>
      <c r="K1780">
        <v>14.9551400675813</v>
      </c>
      <c r="L1780">
        <v>14.8860359836027</v>
      </c>
      <c r="M1780">
        <v>14.8862359903518</v>
      </c>
    </row>
    <row r="1781" spans="1:13">
      <c r="A1781" t="s">
        <v>7349</v>
      </c>
      <c r="B1781">
        <v>11.9177910473214</v>
      </c>
      <c r="C1781">
        <v>12.5436048814892</v>
      </c>
      <c r="D1781">
        <v>12.4640738311042</v>
      </c>
      <c r="E1781">
        <v>12.7532271166661</v>
      </c>
      <c r="F1781">
        <v>12.1962170247996</v>
      </c>
      <c r="G1781">
        <v>11.9942388448113</v>
      </c>
      <c r="H1781">
        <v>12.6994955404628</v>
      </c>
      <c r="I1781">
        <v>10.823620326022</v>
      </c>
      <c r="J1781">
        <v>10.6894864909732</v>
      </c>
      <c r="K1781">
        <v>13.3762894646487</v>
      </c>
      <c r="L1781">
        <v>11.5630445675018</v>
      </c>
      <c r="M1781">
        <v>12.6945666106969</v>
      </c>
    </row>
    <row r="1782" spans="1:13">
      <c r="A1782" t="s">
        <v>7351</v>
      </c>
      <c r="B1782">
        <v>11.1642756396587</v>
      </c>
      <c r="C1782">
        <v>12.5692260769159</v>
      </c>
      <c r="D1782">
        <v>12.9395699893843</v>
      </c>
      <c r="E1782">
        <v>12.4349577072096</v>
      </c>
      <c r="F1782">
        <v>12.0783094290175</v>
      </c>
      <c r="G1782">
        <v>12.6458634771783</v>
      </c>
      <c r="H1782">
        <v>12.8251874307643</v>
      </c>
      <c r="I1782">
        <v>12.1327947757698</v>
      </c>
      <c r="J1782">
        <v>12.9766202309871</v>
      </c>
      <c r="K1782">
        <v>10.2444752424426</v>
      </c>
      <c r="L1782">
        <v>9.78026494689732</v>
      </c>
      <c r="M1782">
        <v>11.0593965435477</v>
      </c>
    </row>
    <row r="1783" spans="1:13">
      <c r="A1783" t="s">
        <v>7353</v>
      </c>
      <c r="B1783">
        <v>16.0028138722427</v>
      </c>
      <c r="C1783">
        <v>16.4152814032181</v>
      </c>
      <c r="D1783">
        <v>16.1622534545611</v>
      </c>
      <c r="E1783">
        <v>16.8296752579855</v>
      </c>
      <c r="F1783">
        <v>16.8190742611358</v>
      </c>
      <c r="G1783">
        <v>16.0185529409689</v>
      </c>
      <c r="H1783">
        <v>16.4623470329539</v>
      </c>
      <c r="I1783">
        <v>16.2591353983887</v>
      </c>
      <c r="J1783">
        <v>15.9751425238769</v>
      </c>
      <c r="K1783">
        <v>16.5233120632496</v>
      </c>
      <c r="L1783">
        <v>16.8239010059673</v>
      </c>
      <c r="M1783">
        <v>15.8012630772812</v>
      </c>
    </row>
    <row r="1784" spans="1:13">
      <c r="A1784" t="s">
        <v>7355</v>
      </c>
      <c r="B1784">
        <v>16.9235296073586</v>
      </c>
      <c r="C1784">
        <v>16.8689546471383</v>
      </c>
      <c r="D1784">
        <v>16.7225763373581</v>
      </c>
      <c r="E1784">
        <v>16.9512798123452</v>
      </c>
      <c r="F1784">
        <v>16.7009065762516</v>
      </c>
      <c r="G1784">
        <v>17.4538071421175</v>
      </c>
      <c r="H1784">
        <v>16.2772624743035</v>
      </c>
      <c r="I1784">
        <v>17.0461339247648</v>
      </c>
      <c r="J1784">
        <v>17.0507517913913</v>
      </c>
      <c r="K1784">
        <v>17.7733269018679</v>
      </c>
      <c r="L1784">
        <v>17.2312845207995</v>
      </c>
      <c r="M1784">
        <v>17.5671295260134</v>
      </c>
    </row>
    <row r="1785" spans="1:13">
      <c r="A1785" t="s">
        <v>7357</v>
      </c>
      <c r="B1785">
        <v>17.2295864442025</v>
      </c>
      <c r="C1785">
        <v>17.6928499123958</v>
      </c>
      <c r="D1785">
        <v>17.5812192431752</v>
      </c>
      <c r="E1785">
        <v>17.6887476022899</v>
      </c>
      <c r="F1785">
        <v>17.6408056308247</v>
      </c>
      <c r="G1785">
        <v>17.8704264387966</v>
      </c>
      <c r="H1785">
        <v>17.2201021335137</v>
      </c>
      <c r="I1785">
        <v>17.4754009884045</v>
      </c>
      <c r="J1785">
        <v>17.3330003525432</v>
      </c>
      <c r="K1785">
        <v>17.672851953268</v>
      </c>
      <c r="L1785">
        <v>17.8519619993703</v>
      </c>
      <c r="M1785">
        <v>17.8260841009694</v>
      </c>
    </row>
    <row r="1786" spans="1:13">
      <c r="A1786" t="s">
        <v>7359</v>
      </c>
      <c r="B1786">
        <v>19.3506282775075</v>
      </c>
      <c r="C1786">
        <v>19.4286906121466</v>
      </c>
      <c r="D1786">
        <v>19.4305675910415</v>
      </c>
      <c r="E1786">
        <v>18.5578969195971</v>
      </c>
      <c r="F1786">
        <v>18.2827811654243</v>
      </c>
      <c r="G1786">
        <v>18.1013990218808</v>
      </c>
      <c r="H1786">
        <v>19.477272395421</v>
      </c>
      <c r="I1786">
        <v>19.0852910217502</v>
      </c>
      <c r="J1786">
        <v>19.1174859188962</v>
      </c>
      <c r="K1786">
        <v>18.1059219808523</v>
      </c>
      <c r="L1786">
        <v>18.041673809537</v>
      </c>
      <c r="M1786">
        <v>18.4921646780148</v>
      </c>
    </row>
    <row r="1787" spans="1:13">
      <c r="A1787" t="s">
        <v>7361</v>
      </c>
      <c r="B1787">
        <v>16.4570797241727</v>
      </c>
      <c r="C1787">
        <v>16.7595672974831</v>
      </c>
      <c r="D1787">
        <v>16.561276871684</v>
      </c>
      <c r="E1787">
        <v>15.6897861205169</v>
      </c>
      <c r="F1787">
        <v>16.0348241948401</v>
      </c>
      <c r="G1787">
        <v>15.9241910424788</v>
      </c>
      <c r="H1787">
        <v>16.6359529971231</v>
      </c>
      <c r="I1787">
        <v>15.6949067063382</v>
      </c>
      <c r="J1787">
        <v>16.0058942132173</v>
      </c>
      <c r="K1787">
        <v>15.5504019896639</v>
      </c>
      <c r="L1787">
        <v>15.9840845737719</v>
      </c>
      <c r="M1787">
        <v>15.4850713316057</v>
      </c>
    </row>
    <row r="1788" spans="1:13">
      <c r="A1788" t="s">
        <v>7363</v>
      </c>
      <c r="B1788">
        <v>16.6839401620626</v>
      </c>
      <c r="C1788">
        <v>16.3231983538278</v>
      </c>
      <c r="D1788">
        <v>16.4404939608596</v>
      </c>
      <c r="E1788">
        <v>15.7070934687153</v>
      </c>
      <c r="F1788">
        <v>15.9187250357332</v>
      </c>
      <c r="G1788">
        <v>15.1202642893088</v>
      </c>
      <c r="H1788">
        <v>16.8694809563831</v>
      </c>
      <c r="I1788">
        <v>16.211671772301</v>
      </c>
      <c r="J1788">
        <v>15.5216999440616</v>
      </c>
      <c r="K1788">
        <v>15.3106469835777</v>
      </c>
      <c r="L1788">
        <v>15.305941366897</v>
      </c>
      <c r="M1788">
        <v>15.7912837098721</v>
      </c>
    </row>
    <row r="1789" spans="1:13">
      <c r="A1789" t="s">
        <v>7365</v>
      </c>
      <c r="B1789">
        <v>14.6822546348525</v>
      </c>
      <c r="C1789">
        <v>16.040805098728</v>
      </c>
      <c r="D1789">
        <v>14.9848549222081</v>
      </c>
      <c r="E1789">
        <v>16.5550315698069</v>
      </c>
      <c r="F1789">
        <v>16.4264380879409</v>
      </c>
      <c r="G1789">
        <v>16.0592048705002</v>
      </c>
      <c r="H1789">
        <v>16.341685966644</v>
      </c>
      <c r="I1789">
        <v>16.0458738929168</v>
      </c>
      <c r="J1789">
        <v>15.2118853948055</v>
      </c>
      <c r="K1789">
        <v>15.6725689952508</v>
      </c>
      <c r="L1789">
        <v>16.0577988951164</v>
      </c>
      <c r="M1789">
        <v>15.6543188072013</v>
      </c>
    </row>
    <row r="1790" spans="1:13">
      <c r="A1790" t="s">
        <v>7367</v>
      </c>
      <c r="B1790">
        <v>18.2105994806977</v>
      </c>
      <c r="C1790">
        <v>18.2927852181528</v>
      </c>
      <c r="D1790">
        <v>18.0126666656747</v>
      </c>
      <c r="E1790">
        <v>17.8703971611612</v>
      </c>
      <c r="F1790">
        <v>17.9073912447126</v>
      </c>
      <c r="G1790">
        <v>17.8528567533569</v>
      </c>
      <c r="H1790">
        <v>18.3492721998386</v>
      </c>
      <c r="I1790">
        <v>18.3428443052649</v>
      </c>
      <c r="J1790">
        <v>18.2389433429604</v>
      </c>
      <c r="K1790">
        <v>17.3978476727991</v>
      </c>
      <c r="L1790">
        <v>17.2723394767115</v>
      </c>
      <c r="M1790">
        <v>17.4501171368758</v>
      </c>
    </row>
    <row r="1791" spans="1:13">
      <c r="A1791" t="s">
        <v>7369</v>
      </c>
      <c r="B1791">
        <v>17.6967803602625</v>
      </c>
      <c r="C1791">
        <v>18.1627970027664</v>
      </c>
      <c r="D1791">
        <v>18.1681609074861</v>
      </c>
      <c r="E1791">
        <v>18.36721304658</v>
      </c>
      <c r="F1791">
        <v>18.5404879543855</v>
      </c>
      <c r="G1791">
        <v>18.1939580063521</v>
      </c>
      <c r="H1791">
        <v>18.4075351416142</v>
      </c>
      <c r="I1791">
        <v>17.7736160293821</v>
      </c>
      <c r="J1791">
        <v>17.8131210252937</v>
      </c>
      <c r="K1791">
        <v>18.2890569831879</v>
      </c>
      <c r="L1791">
        <v>18.5521346142862</v>
      </c>
      <c r="M1791">
        <v>16.9973508018028</v>
      </c>
    </row>
    <row r="1792" spans="1:13">
      <c r="A1792" t="s">
        <v>7371</v>
      </c>
      <c r="B1792">
        <v>13.6629796194167</v>
      </c>
      <c r="C1792">
        <v>14.7735951503287</v>
      </c>
      <c r="D1792">
        <v>15.3824468372443</v>
      </c>
      <c r="E1792">
        <v>14.1994565064531</v>
      </c>
      <c r="F1792">
        <v>14.1451197392308</v>
      </c>
      <c r="G1792">
        <v>13.6578085058973</v>
      </c>
      <c r="H1792">
        <v>15.5198022129092</v>
      </c>
      <c r="I1792">
        <v>13.8570519914217</v>
      </c>
      <c r="J1792">
        <v>14.7915370222523</v>
      </c>
      <c r="K1792">
        <v>13.9406726637632</v>
      </c>
      <c r="L1792">
        <v>13.8311620707117</v>
      </c>
      <c r="M1792">
        <v>15.112226641292</v>
      </c>
    </row>
    <row r="1793" spans="1:13">
      <c r="A1793" t="s">
        <v>7373</v>
      </c>
      <c r="B1793">
        <v>15.810901612739</v>
      </c>
      <c r="C1793">
        <v>15.0242380984731</v>
      </c>
      <c r="D1793">
        <v>15.7856383690827</v>
      </c>
      <c r="E1793">
        <v>15.5584429818545</v>
      </c>
      <c r="F1793">
        <v>16.03613401052</v>
      </c>
      <c r="G1793">
        <v>15.8834231214402</v>
      </c>
      <c r="H1793">
        <v>15.5006070206677</v>
      </c>
      <c r="I1793">
        <v>15.8908711223369</v>
      </c>
      <c r="J1793">
        <v>15.240768772984</v>
      </c>
      <c r="K1793">
        <v>15.3589444828451</v>
      </c>
      <c r="L1793">
        <v>16.1114492768064</v>
      </c>
      <c r="M1793">
        <v>15.2816207367422</v>
      </c>
    </row>
    <row r="1794" spans="1:13">
      <c r="A1794" t="s">
        <v>7375</v>
      </c>
      <c r="B1794">
        <v>18.2350905038703</v>
      </c>
      <c r="C1794">
        <v>18.4720439436862</v>
      </c>
      <c r="D1794">
        <v>17.9719383495471</v>
      </c>
      <c r="E1794">
        <v>19.4942404779576</v>
      </c>
      <c r="F1794">
        <v>19.5326891800157</v>
      </c>
      <c r="G1794">
        <v>15.7119194385326</v>
      </c>
      <c r="H1794">
        <v>18.5493840399946</v>
      </c>
      <c r="I1794">
        <v>18.3842525950626</v>
      </c>
      <c r="J1794">
        <v>17.9573657470659</v>
      </c>
      <c r="K1794">
        <v>19.5627538682218</v>
      </c>
      <c r="L1794">
        <v>19.7502413304207</v>
      </c>
      <c r="M1794">
        <v>19.9218272947637</v>
      </c>
    </row>
    <row r="1795" spans="1:13">
      <c r="A1795" t="s">
        <v>7377</v>
      </c>
      <c r="B1795">
        <v>18.7243407937434</v>
      </c>
      <c r="C1795">
        <v>19.0397477650231</v>
      </c>
      <c r="D1795">
        <v>18.632294696747</v>
      </c>
      <c r="E1795">
        <v>19.1893312095603</v>
      </c>
      <c r="F1795">
        <v>19.4640641404483</v>
      </c>
      <c r="G1795">
        <v>18.802076471941</v>
      </c>
      <c r="H1795">
        <v>18.7060754723177</v>
      </c>
      <c r="I1795">
        <v>18.9505171679617</v>
      </c>
      <c r="J1795">
        <v>18.3692392549431</v>
      </c>
      <c r="K1795">
        <v>18.9898904110101</v>
      </c>
      <c r="L1795">
        <v>19.0822960093975</v>
      </c>
      <c r="M1795">
        <v>19.1033298414833</v>
      </c>
    </row>
    <row r="1796" spans="1:13">
      <c r="A1796" t="s">
        <v>7379</v>
      </c>
      <c r="B1796">
        <v>18.2313535153</v>
      </c>
      <c r="C1796">
        <v>18.875346792161</v>
      </c>
      <c r="D1796">
        <v>18.491773464755</v>
      </c>
      <c r="E1796">
        <v>19.0413646524607</v>
      </c>
      <c r="F1796">
        <v>19.3012529562559</v>
      </c>
      <c r="G1796">
        <v>18.7252327220866</v>
      </c>
      <c r="H1796">
        <v>18.4053926661687</v>
      </c>
      <c r="I1796">
        <v>18.2421966434782</v>
      </c>
      <c r="J1796">
        <v>18.5126896350458</v>
      </c>
      <c r="K1796">
        <v>18.6823573716674</v>
      </c>
      <c r="L1796">
        <v>19.1984510845597</v>
      </c>
      <c r="M1796">
        <v>19.3588619622706</v>
      </c>
    </row>
    <row r="1797" spans="1:13">
      <c r="A1797" t="s">
        <v>7381</v>
      </c>
      <c r="B1797">
        <v>13.152106018175</v>
      </c>
      <c r="C1797">
        <v>15.0155499482365</v>
      </c>
      <c r="D1797">
        <v>12.2102986774771</v>
      </c>
      <c r="E1797">
        <v>15.4214849612015</v>
      </c>
      <c r="F1797">
        <v>15.0755941580093</v>
      </c>
      <c r="G1797">
        <v>14.0017305267453</v>
      </c>
      <c r="H1797">
        <v>11.5313482012533</v>
      </c>
      <c r="I1797">
        <v>15.2865370690523</v>
      </c>
      <c r="J1797">
        <v>15.007251105587</v>
      </c>
      <c r="K1797">
        <v>13.0077980329586</v>
      </c>
      <c r="L1797">
        <v>15.4076475246383</v>
      </c>
      <c r="M1797">
        <v>14.3187702215684</v>
      </c>
    </row>
    <row r="1798" spans="1:13">
      <c r="A1798" t="s">
        <v>7383</v>
      </c>
      <c r="B1798">
        <v>11.0103587887299</v>
      </c>
      <c r="C1798">
        <v>10.86057236483</v>
      </c>
      <c r="D1798">
        <v>11.794491640159</v>
      </c>
      <c r="E1798">
        <v>10.8252940176571</v>
      </c>
      <c r="F1798">
        <v>11.8676802587379</v>
      </c>
      <c r="G1798">
        <v>10.9835417022722</v>
      </c>
      <c r="H1798">
        <v>11.039443636485</v>
      </c>
      <c r="I1798">
        <v>10.8722354299566</v>
      </c>
      <c r="J1798">
        <v>11.5683219374958</v>
      </c>
      <c r="K1798">
        <v>12.500100510902</v>
      </c>
      <c r="L1798">
        <v>10.0752395455348</v>
      </c>
      <c r="M1798">
        <v>10.3661350517523</v>
      </c>
    </row>
    <row r="1799" spans="1:13">
      <c r="A1799" t="s">
        <v>7385</v>
      </c>
      <c r="B1799">
        <v>17.2147228621808</v>
      </c>
      <c r="C1799">
        <v>17.3194734071524</v>
      </c>
      <c r="D1799">
        <v>17.3058390398403</v>
      </c>
      <c r="E1799">
        <v>17.5746882379123</v>
      </c>
      <c r="F1799">
        <v>17.447720595072</v>
      </c>
      <c r="G1799">
        <v>17.619585348394</v>
      </c>
      <c r="H1799">
        <v>17.3585925941672</v>
      </c>
      <c r="I1799">
        <v>17.220555361843</v>
      </c>
      <c r="J1799">
        <v>16.9245676670665</v>
      </c>
      <c r="K1799">
        <v>17.8778829161159</v>
      </c>
      <c r="L1799">
        <v>17.7273498615334</v>
      </c>
      <c r="M1799">
        <v>17.770801518125</v>
      </c>
    </row>
    <row r="1800" spans="1:13">
      <c r="A1800" t="s">
        <v>7387</v>
      </c>
      <c r="B1800">
        <v>13.8726389586405</v>
      </c>
      <c r="C1800">
        <v>10.5195686834968</v>
      </c>
      <c r="D1800">
        <v>14.2471825672989</v>
      </c>
      <c r="E1800">
        <v>15.537873274895</v>
      </c>
      <c r="F1800">
        <v>10.8117852279811</v>
      </c>
      <c r="G1800">
        <v>13.4286328869677</v>
      </c>
      <c r="H1800">
        <v>13.4008626348696</v>
      </c>
      <c r="I1800">
        <v>10.9915351758686</v>
      </c>
      <c r="J1800">
        <v>14.1648316266908</v>
      </c>
      <c r="K1800">
        <v>14.4816178050466</v>
      </c>
      <c r="L1800">
        <v>13.3152136114473</v>
      </c>
      <c r="M1800">
        <v>12.4222762098253</v>
      </c>
    </row>
    <row r="1801" spans="1:13">
      <c r="A1801" t="s">
        <v>7389</v>
      </c>
      <c r="B1801">
        <v>13.0641605343121</v>
      </c>
      <c r="C1801">
        <v>13.318304170301</v>
      </c>
      <c r="D1801">
        <v>13.8320935171639</v>
      </c>
      <c r="E1801">
        <v>13.7719156984695</v>
      </c>
      <c r="F1801">
        <v>13.036810784527</v>
      </c>
      <c r="G1801">
        <v>13.604658949346</v>
      </c>
      <c r="H1801">
        <v>13.0730852047265</v>
      </c>
      <c r="I1801">
        <v>13.462883513888</v>
      </c>
      <c r="J1801">
        <v>12.8913885265248</v>
      </c>
      <c r="K1801">
        <v>13.9196208581947</v>
      </c>
      <c r="L1801">
        <v>13.3966486596037</v>
      </c>
      <c r="M1801">
        <v>13.8526907121691</v>
      </c>
    </row>
    <row r="1802" spans="1:13">
      <c r="A1802" t="s">
        <v>7391</v>
      </c>
      <c r="B1802">
        <v>15.0606995211131</v>
      </c>
      <c r="C1802">
        <v>16.0956121896633</v>
      </c>
      <c r="D1802">
        <v>16.5611415437057</v>
      </c>
      <c r="E1802">
        <v>16.8368388017531</v>
      </c>
      <c r="F1802">
        <v>16.3625128523803</v>
      </c>
      <c r="G1802">
        <v>16.4203160320566</v>
      </c>
      <c r="H1802">
        <v>16.6179563184499</v>
      </c>
      <c r="I1802">
        <v>16.6846844888919</v>
      </c>
      <c r="J1802">
        <v>16.5877882989806</v>
      </c>
      <c r="K1802">
        <v>17.0656796177173</v>
      </c>
      <c r="L1802">
        <v>17.0399977817027</v>
      </c>
      <c r="M1802">
        <v>16.9707573321404</v>
      </c>
    </row>
    <row r="1803" spans="1:13">
      <c r="A1803" t="s">
        <v>7393</v>
      </c>
      <c r="B1803">
        <v>9.87859680925568</v>
      </c>
      <c r="C1803">
        <v>9.48772504634032</v>
      </c>
      <c r="D1803">
        <v>9.5165039269399</v>
      </c>
      <c r="E1803">
        <v>9.41079902942624</v>
      </c>
      <c r="F1803">
        <v>9.58928441248117</v>
      </c>
      <c r="G1803">
        <v>8.76835934330143</v>
      </c>
      <c r="H1803">
        <v>9.95441669020826</v>
      </c>
      <c r="I1803">
        <v>9.97764383138095</v>
      </c>
      <c r="J1803">
        <v>9.43466371586599</v>
      </c>
      <c r="K1803">
        <v>9.28698047370597</v>
      </c>
      <c r="L1803">
        <v>10.2487926838239</v>
      </c>
      <c r="M1803">
        <v>9.80799512413714</v>
      </c>
    </row>
    <row r="1804" spans="1:13">
      <c r="A1804" t="s">
        <v>7395</v>
      </c>
      <c r="B1804">
        <v>13.408147527971</v>
      </c>
      <c r="C1804">
        <v>12.446061410108</v>
      </c>
      <c r="D1804">
        <v>13.0153196717332</v>
      </c>
      <c r="E1804">
        <v>13.7291627403516</v>
      </c>
      <c r="F1804">
        <v>13.4693332799595</v>
      </c>
      <c r="G1804">
        <v>12.2404170503798</v>
      </c>
      <c r="H1804">
        <v>11.9179661577136</v>
      </c>
      <c r="I1804">
        <v>12.3005110477554</v>
      </c>
      <c r="J1804">
        <v>12.593980820174</v>
      </c>
      <c r="K1804">
        <v>12.9027961418676</v>
      </c>
      <c r="L1804">
        <v>11.3239175644031</v>
      </c>
      <c r="M1804">
        <v>11.3175410455503</v>
      </c>
    </row>
    <row r="1805" spans="1:13">
      <c r="A1805" t="s">
        <v>7397</v>
      </c>
      <c r="B1805">
        <v>13.6272278948914</v>
      </c>
      <c r="C1805">
        <v>13.0262593435124</v>
      </c>
      <c r="D1805">
        <v>13.2788936651148</v>
      </c>
      <c r="E1805">
        <v>13.8121220740336</v>
      </c>
      <c r="F1805">
        <v>12.7183168322536</v>
      </c>
      <c r="G1805">
        <v>11.7897570287774</v>
      </c>
      <c r="H1805">
        <v>11.7454807335063</v>
      </c>
      <c r="I1805">
        <v>13.7171717367578</v>
      </c>
      <c r="J1805">
        <v>12.1660553675804</v>
      </c>
      <c r="K1805">
        <v>13.7114855585218</v>
      </c>
      <c r="L1805">
        <v>13.8443434934971</v>
      </c>
      <c r="M1805">
        <v>12.5239096908868</v>
      </c>
    </row>
    <row r="1806" spans="1:13">
      <c r="A1806" t="s">
        <v>7399</v>
      </c>
      <c r="B1806">
        <v>18.0487093915195</v>
      </c>
      <c r="C1806">
        <v>18.5100436599689</v>
      </c>
      <c r="D1806">
        <v>18.219608954113</v>
      </c>
      <c r="E1806">
        <v>17.1219933603482</v>
      </c>
      <c r="F1806">
        <v>17.3464694389584</v>
      </c>
      <c r="G1806">
        <v>16.8718520695446</v>
      </c>
      <c r="H1806">
        <v>18.2129803935307</v>
      </c>
      <c r="I1806">
        <v>17.9700808763228</v>
      </c>
      <c r="J1806">
        <v>18.0089261001231</v>
      </c>
      <c r="K1806">
        <v>16.3346096517964</v>
      </c>
      <c r="L1806">
        <v>17.1077496527232</v>
      </c>
      <c r="M1806">
        <v>16.9379558452819</v>
      </c>
    </row>
    <row r="1807" spans="1:13">
      <c r="A1807" t="s">
        <v>7401</v>
      </c>
      <c r="B1807">
        <v>18.3740557257836</v>
      </c>
      <c r="C1807">
        <v>18.2496919222485</v>
      </c>
      <c r="D1807">
        <v>17.819155584608</v>
      </c>
      <c r="E1807">
        <v>18.4124830026852</v>
      </c>
      <c r="F1807">
        <v>18.510182992481</v>
      </c>
      <c r="G1807">
        <v>18.3502799888346</v>
      </c>
      <c r="H1807">
        <v>18.1166560107171</v>
      </c>
      <c r="I1807">
        <v>17.6558921579286</v>
      </c>
      <c r="J1807">
        <v>18.0703172658641</v>
      </c>
      <c r="K1807">
        <v>18.0747052655712</v>
      </c>
      <c r="L1807">
        <v>16.6033470791916</v>
      </c>
      <c r="M1807">
        <v>17.2918971363573</v>
      </c>
    </row>
    <row r="1808" spans="1:13">
      <c r="A1808" t="s">
        <v>7403</v>
      </c>
      <c r="B1808">
        <v>15.9543760434315</v>
      </c>
      <c r="C1808">
        <v>16.0711067799737</v>
      </c>
      <c r="D1808">
        <v>15.7462852971922</v>
      </c>
      <c r="E1808">
        <v>16.3995295581128</v>
      </c>
      <c r="F1808">
        <v>16.4097037571097</v>
      </c>
      <c r="G1808">
        <v>15.6143830870232</v>
      </c>
      <c r="H1808">
        <v>15.902372065264</v>
      </c>
      <c r="I1808">
        <v>15.5426225442691</v>
      </c>
      <c r="J1808">
        <v>15.9004534186378</v>
      </c>
      <c r="K1808">
        <v>15.9261963707797</v>
      </c>
      <c r="L1808">
        <v>16.4289137510855</v>
      </c>
      <c r="M1808">
        <v>16.2892608095356</v>
      </c>
    </row>
    <row r="1809" spans="1:13">
      <c r="A1809" t="s">
        <v>7405</v>
      </c>
      <c r="B1809">
        <v>12.9289435119993</v>
      </c>
      <c r="C1809">
        <v>9.66969493230693</v>
      </c>
      <c r="D1809">
        <v>12.9930812945144</v>
      </c>
      <c r="E1809">
        <v>13.559842687756</v>
      </c>
      <c r="F1809">
        <v>11.9706013880415</v>
      </c>
      <c r="G1809">
        <v>13.1560213958454</v>
      </c>
      <c r="H1809">
        <v>11.1259534996453</v>
      </c>
      <c r="I1809">
        <v>13.0167065352734</v>
      </c>
      <c r="J1809">
        <v>12.9860270072634</v>
      </c>
      <c r="K1809">
        <v>13.0298605588758</v>
      </c>
      <c r="L1809">
        <v>10.8178683775704</v>
      </c>
      <c r="M1809">
        <v>13.5088876028686</v>
      </c>
    </row>
    <row r="1810" spans="1:13">
      <c r="A1810" t="s">
        <v>7407</v>
      </c>
      <c r="B1810">
        <v>12.2369793364251</v>
      </c>
      <c r="C1810">
        <v>12.923176952972</v>
      </c>
      <c r="D1810">
        <v>12.8704485473279</v>
      </c>
      <c r="E1810">
        <v>11.7849987485761</v>
      </c>
      <c r="F1810">
        <v>12.9842084939336</v>
      </c>
      <c r="G1810">
        <v>12.9182409446436</v>
      </c>
      <c r="H1810">
        <v>11.4048407314333</v>
      </c>
      <c r="I1810">
        <v>12.0528006905603</v>
      </c>
      <c r="J1810">
        <v>10.4892519451199</v>
      </c>
      <c r="K1810">
        <v>9.99068351854493</v>
      </c>
      <c r="L1810">
        <v>12.8188288100693</v>
      </c>
      <c r="M1810">
        <v>13.2458622035765</v>
      </c>
    </row>
    <row r="1811" spans="1:13">
      <c r="A1811" t="s">
        <v>7409</v>
      </c>
      <c r="B1811">
        <v>16.3962799802095</v>
      </c>
      <c r="C1811">
        <v>16.1002662631663</v>
      </c>
      <c r="D1811">
        <v>16.0915871793852</v>
      </c>
      <c r="E1811">
        <v>15.8858301471938</v>
      </c>
      <c r="F1811">
        <v>16.5475173809109</v>
      </c>
      <c r="G1811">
        <v>16.4470522050837</v>
      </c>
      <c r="H1811">
        <v>16.3346235589998</v>
      </c>
      <c r="I1811">
        <v>15.783482055739</v>
      </c>
      <c r="J1811">
        <v>15.9302608269677</v>
      </c>
      <c r="K1811">
        <v>16.6239703142681</v>
      </c>
      <c r="L1811">
        <v>16.4219164585952</v>
      </c>
      <c r="M1811">
        <v>16.4183546133772</v>
      </c>
    </row>
    <row r="1812" spans="1:13">
      <c r="A1812" t="s">
        <v>7411</v>
      </c>
      <c r="B1812">
        <v>12.5256204081383</v>
      </c>
      <c r="C1812">
        <v>13.6168666489958</v>
      </c>
      <c r="D1812">
        <v>10.208588801063</v>
      </c>
      <c r="E1812">
        <v>12.1942825941871</v>
      </c>
      <c r="F1812">
        <v>12.5808343834039</v>
      </c>
      <c r="G1812">
        <v>12.2807673332457</v>
      </c>
      <c r="H1812">
        <v>12.717468355793</v>
      </c>
      <c r="I1812">
        <v>11.5223402842966</v>
      </c>
      <c r="J1812">
        <v>11.3531200711474</v>
      </c>
      <c r="K1812">
        <v>12.7179026969779</v>
      </c>
      <c r="L1812">
        <v>13.0272968084389</v>
      </c>
      <c r="M1812">
        <v>13.3742089219982</v>
      </c>
    </row>
    <row r="1813" spans="1:13">
      <c r="A1813" t="s">
        <v>7413</v>
      </c>
      <c r="B1813">
        <v>12.8850059681877</v>
      </c>
      <c r="C1813">
        <v>12.8328644069158</v>
      </c>
      <c r="D1813">
        <v>13.6147387996448</v>
      </c>
      <c r="E1813">
        <v>12.9537086110979</v>
      </c>
      <c r="F1813">
        <v>12.7218366929709</v>
      </c>
      <c r="G1813">
        <v>12.3701771888769</v>
      </c>
      <c r="H1813">
        <v>13.658886402218</v>
      </c>
      <c r="I1813">
        <v>9.21940742628309</v>
      </c>
      <c r="J1813">
        <v>13.3509152529257</v>
      </c>
      <c r="K1813">
        <v>12.860054040613</v>
      </c>
      <c r="L1813">
        <v>12.8140522999665</v>
      </c>
      <c r="M1813">
        <v>10.0538718537233</v>
      </c>
    </row>
    <row r="1814" spans="1:13">
      <c r="A1814" t="s">
        <v>7415</v>
      </c>
      <c r="B1814">
        <v>16.6709966694928</v>
      </c>
      <c r="C1814">
        <v>16.6419740157587</v>
      </c>
      <c r="D1814">
        <v>16.6565632230382</v>
      </c>
      <c r="E1814">
        <v>17.2614816636519</v>
      </c>
      <c r="F1814">
        <v>17.0630827420286</v>
      </c>
      <c r="G1814">
        <v>16.7392866916021</v>
      </c>
      <c r="H1814">
        <v>16.9057283186629</v>
      </c>
      <c r="I1814">
        <v>16.8140772221951</v>
      </c>
      <c r="J1814">
        <v>16.3713272340029</v>
      </c>
      <c r="K1814">
        <v>16.5836577961074</v>
      </c>
      <c r="L1814">
        <v>16.8349308118979</v>
      </c>
      <c r="M1814">
        <v>16.5362073121601</v>
      </c>
    </row>
    <row r="1815" spans="1:13">
      <c r="A1815" t="s">
        <v>7417</v>
      </c>
      <c r="B1815">
        <v>18.8549027613942</v>
      </c>
      <c r="C1815">
        <v>19.3771207310524</v>
      </c>
      <c r="D1815">
        <v>18.8208445115152</v>
      </c>
      <c r="E1815">
        <v>19.0513377777804</v>
      </c>
      <c r="F1815">
        <v>19.1470360950978</v>
      </c>
      <c r="G1815">
        <v>18.1920808268714</v>
      </c>
      <c r="H1815">
        <v>19.3446092010155</v>
      </c>
      <c r="I1815">
        <v>18.3672175760165</v>
      </c>
      <c r="J1815">
        <v>19.2209685669152</v>
      </c>
      <c r="K1815">
        <v>19.0294380961518</v>
      </c>
      <c r="L1815">
        <v>18.350953169599</v>
      </c>
      <c r="M1815">
        <v>19.3604012425917</v>
      </c>
    </row>
    <row r="1816" spans="1:13">
      <c r="A1816" t="s">
        <v>7419</v>
      </c>
      <c r="B1816">
        <v>12.7029853981792</v>
      </c>
      <c r="C1816">
        <v>12.6256610450902</v>
      </c>
      <c r="D1816">
        <v>12.2080907167884</v>
      </c>
      <c r="E1816">
        <v>12.1608040451338</v>
      </c>
      <c r="F1816">
        <v>13.1545952247149</v>
      </c>
      <c r="G1816">
        <v>11.6092884534486</v>
      </c>
      <c r="H1816">
        <v>12.8102566456168</v>
      </c>
      <c r="I1816">
        <v>11.1712530941521</v>
      </c>
      <c r="J1816">
        <v>10.837484914432</v>
      </c>
      <c r="K1816">
        <v>12.9523913756477</v>
      </c>
      <c r="L1816">
        <v>12.7618572872733</v>
      </c>
      <c r="M1816">
        <v>12.5878129453123</v>
      </c>
    </row>
    <row r="1817" spans="1:13">
      <c r="A1817" t="s">
        <v>7421</v>
      </c>
      <c r="B1817">
        <v>11.6592458692397</v>
      </c>
      <c r="C1817">
        <v>10.7373580329629</v>
      </c>
      <c r="D1817">
        <v>12.9057278981079</v>
      </c>
      <c r="E1817">
        <v>12.8489124052108</v>
      </c>
      <c r="F1817">
        <v>12.9252226900823</v>
      </c>
      <c r="G1817">
        <v>13.4135995979192</v>
      </c>
      <c r="H1817">
        <v>12.7608119121446</v>
      </c>
      <c r="I1817">
        <v>11.2945442939353</v>
      </c>
      <c r="J1817">
        <v>13.2699661988017</v>
      </c>
      <c r="K1817">
        <v>13.3001408491649</v>
      </c>
      <c r="L1817">
        <v>13.0004164201215</v>
      </c>
      <c r="M1817">
        <v>12.7907482510322</v>
      </c>
    </row>
    <row r="1818" spans="1:13">
      <c r="A1818" t="s">
        <v>7423</v>
      </c>
      <c r="B1818">
        <v>12.4227172364838</v>
      </c>
      <c r="C1818">
        <v>11.8940932673891</v>
      </c>
      <c r="D1818">
        <v>9.44223028143803</v>
      </c>
      <c r="E1818">
        <v>10.5284452296478</v>
      </c>
      <c r="F1818">
        <v>12.8457654443187</v>
      </c>
      <c r="G1818">
        <v>12.3119397423618</v>
      </c>
      <c r="H1818">
        <v>11.3365486279358</v>
      </c>
      <c r="I1818">
        <v>11.6046483318071</v>
      </c>
      <c r="J1818">
        <v>8.69413397400491</v>
      </c>
      <c r="K1818">
        <v>10.9267074824958</v>
      </c>
      <c r="L1818">
        <v>11.5937887694044</v>
      </c>
      <c r="M1818">
        <v>9.7266275507974</v>
      </c>
    </row>
    <row r="1819" spans="1:13">
      <c r="A1819" t="s">
        <v>7425</v>
      </c>
      <c r="B1819">
        <v>11.3297602171462</v>
      </c>
      <c r="C1819">
        <v>9.86257662513932</v>
      </c>
      <c r="D1819">
        <v>9.76678709466127</v>
      </c>
      <c r="E1819">
        <v>9.48833570566879</v>
      </c>
      <c r="F1819">
        <v>10.5046751410447</v>
      </c>
      <c r="G1819">
        <v>11.6075551583004</v>
      </c>
      <c r="H1819">
        <v>8.63273936938887</v>
      </c>
      <c r="I1819">
        <v>12.2397998131989</v>
      </c>
      <c r="J1819">
        <v>14.4253022526216</v>
      </c>
      <c r="K1819">
        <v>12.4036744087977</v>
      </c>
      <c r="L1819">
        <v>10.2867429206511</v>
      </c>
      <c r="M1819">
        <v>13.1723237181668</v>
      </c>
    </row>
    <row r="1820" spans="1:13">
      <c r="A1820" t="s">
        <v>7427</v>
      </c>
      <c r="B1820">
        <v>14.6985438216127</v>
      </c>
      <c r="C1820">
        <v>14.1956094381011</v>
      </c>
      <c r="D1820">
        <v>14.3940757774346</v>
      </c>
      <c r="E1820">
        <v>14.0109174608969</v>
      </c>
      <c r="F1820">
        <v>14.3860552979169</v>
      </c>
      <c r="G1820">
        <v>14.0170866096658</v>
      </c>
      <c r="H1820">
        <v>13.6358121301049</v>
      </c>
      <c r="I1820">
        <v>13.8295714364069</v>
      </c>
      <c r="J1820">
        <v>14.0764679910454</v>
      </c>
      <c r="K1820">
        <v>14.1226881366239</v>
      </c>
      <c r="L1820">
        <v>14.1106297954953</v>
      </c>
      <c r="M1820">
        <v>14.9577245482335</v>
      </c>
    </row>
    <row r="1821" spans="1:13">
      <c r="A1821" t="s">
        <v>7429</v>
      </c>
      <c r="B1821">
        <v>16.0692325139418</v>
      </c>
      <c r="C1821">
        <v>16.304467305885</v>
      </c>
      <c r="D1821">
        <v>14.6706880929853</v>
      </c>
      <c r="E1821">
        <v>16.0641567764527</v>
      </c>
      <c r="F1821">
        <v>15.8789578091495</v>
      </c>
      <c r="G1821">
        <v>15.8179831960766</v>
      </c>
      <c r="H1821">
        <v>16.4457320003802</v>
      </c>
      <c r="I1821">
        <v>15.8710680433981</v>
      </c>
      <c r="J1821">
        <v>16.4466921943771</v>
      </c>
      <c r="K1821">
        <v>15.3229271903103</v>
      </c>
      <c r="L1821">
        <v>16.0061181669554</v>
      </c>
      <c r="M1821">
        <v>15.3185927859433</v>
      </c>
    </row>
    <row r="1822" spans="1:13">
      <c r="A1822" t="s">
        <v>7431</v>
      </c>
      <c r="B1822">
        <v>15.3579225421025</v>
      </c>
      <c r="C1822">
        <v>14.1289293676342</v>
      </c>
      <c r="D1822">
        <v>14.4487485919586</v>
      </c>
      <c r="E1822">
        <v>12.8204008145813</v>
      </c>
      <c r="F1822">
        <v>12.8217811912676</v>
      </c>
      <c r="G1822">
        <v>14.8339165046278</v>
      </c>
      <c r="H1822">
        <v>13.6909298596434</v>
      </c>
      <c r="I1822">
        <v>14.1178553800925</v>
      </c>
      <c r="J1822">
        <v>14.5509995259852</v>
      </c>
      <c r="K1822">
        <v>14.75573870771</v>
      </c>
      <c r="L1822">
        <v>14.5916075554369</v>
      </c>
      <c r="M1822">
        <v>14.9621045486672</v>
      </c>
    </row>
    <row r="1823" spans="1:13">
      <c r="A1823" t="s">
        <v>7433</v>
      </c>
      <c r="B1823">
        <v>13.4138669626786</v>
      </c>
      <c r="C1823">
        <v>13.6715014432933</v>
      </c>
      <c r="D1823">
        <v>13.3986962254917</v>
      </c>
      <c r="E1823">
        <v>12.6266805413002</v>
      </c>
      <c r="F1823">
        <v>13.9072689271794</v>
      </c>
      <c r="G1823">
        <v>13.8878072431297</v>
      </c>
      <c r="H1823">
        <v>13.414769768805</v>
      </c>
      <c r="I1823">
        <v>13.04544810118</v>
      </c>
      <c r="J1823">
        <v>14.6042399001975</v>
      </c>
      <c r="K1823">
        <v>13.6510639296378</v>
      </c>
      <c r="L1823">
        <v>13.0597451049586</v>
      </c>
      <c r="M1823">
        <v>9.84818297460174</v>
      </c>
    </row>
    <row r="1824" spans="1:13">
      <c r="A1824" t="s">
        <v>7435</v>
      </c>
      <c r="B1824">
        <v>15.9507338345611</v>
      </c>
      <c r="C1824">
        <v>13.7512576102556</v>
      </c>
      <c r="D1824">
        <v>15.917924211983</v>
      </c>
      <c r="E1824">
        <v>15.4738371219896</v>
      </c>
      <c r="F1824">
        <v>16.0246752402613</v>
      </c>
      <c r="G1824">
        <v>14.7081890298784</v>
      </c>
      <c r="H1824">
        <v>13.5817282073696</v>
      </c>
      <c r="I1824">
        <v>15.2658609469563</v>
      </c>
      <c r="J1824">
        <v>14.7811120251207</v>
      </c>
      <c r="K1824">
        <v>15.8614281244114</v>
      </c>
      <c r="L1824">
        <v>15.8053366616033</v>
      </c>
      <c r="M1824">
        <v>15.8559638883284</v>
      </c>
    </row>
    <row r="1825" spans="1:13">
      <c r="A1825" t="s">
        <v>7437</v>
      </c>
      <c r="B1825">
        <v>13.6501181391149</v>
      </c>
      <c r="C1825">
        <v>13.4948309586468</v>
      </c>
      <c r="D1825">
        <v>13.0998757156216</v>
      </c>
      <c r="E1825">
        <v>11.1956446015507</v>
      </c>
      <c r="F1825">
        <v>13.1414848904166</v>
      </c>
      <c r="G1825">
        <v>9.84807159778676</v>
      </c>
      <c r="H1825">
        <v>13.0905480670793</v>
      </c>
      <c r="I1825">
        <v>12.9329851521667</v>
      </c>
      <c r="J1825">
        <v>12.9262267327848</v>
      </c>
      <c r="K1825">
        <v>13.4738440623975</v>
      </c>
      <c r="L1825">
        <v>12.6802001366461</v>
      </c>
      <c r="M1825">
        <v>10.5847945621284</v>
      </c>
    </row>
    <row r="1826" spans="1:13">
      <c r="A1826" t="s">
        <v>7439</v>
      </c>
      <c r="B1826">
        <v>13.0270363222797</v>
      </c>
      <c r="C1826">
        <v>12.1576660526811</v>
      </c>
      <c r="D1826">
        <v>13.9875291857836</v>
      </c>
      <c r="E1826">
        <v>13.4665476707883</v>
      </c>
      <c r="F1826">
        <v>10.8297073047876</v>
      </c>
      <c r="G1826">
        <v>12.0040444831607</v>
      </c>
      <c r="H1826">
        <v>12.6352392137787</v>
      </c>
      <c r="I1826">
        <v>10.1683503504</v>
      </c>
      <c r="J1826">
        <v>10.1949492861271</v>
      </c>
      <c r="K1826">
        <v>9.97009894964845</v>
      </c>
      <c r="L1826">
        <v>13.4368253262976</v>
      </c>
      <c r="M1826">
        <v>12.9064820372704</v>
      </c>
    </row>
    <row r="1827" spans="1:13">
      <c r="A1827" t="s">
        <v>7441</v>
      </c>
      <c r="B1827">
        <v>14.4001219319281</v>
      </c>
      <c r="C1827">
        <v>14.1986213849839</v>
      </c>
      <c r="D1827">
        <v>12.7857999892092</v>
      </c>
      <c r="E1827">
        <v>13.7380816302675</v>
      </c>
      <c r="F1827">
        <v>13.3461042116368</v>
      </c>
      <c r="G1827">
        <v>9.21311940802161</v>
      </c>
      <c r="H1827">
        <v>14.5425590047699</v>
      </c>
      <c r="I1827">
        <v>14.0474518787749</v>
      </c>
      <c r="J1827">
        <v>13.3986013002188</v>
      </c>
      <c r="K1827">
        <v>9.84740282432749</v>
      </c>
      <c r="L1827">
        <v>14.1254708937921</v>
      </c>
      <c r="M1827">
        <v>12.8731757470374</v>
      </c>
    </row>
    <row r="1828" spans="1:13">
      <c r="A1828" t="s">
        <v>7443</v>
      </c>
      <c r="B1828">
        <v>15.6513560611065</v>
      </c>
      <c r="C1828">
        <v>15.3560020873031</v>
      </c>
      <c r="D1828">
        <v>15.810843347262</v>
      </c>
      <c r="E1828">
        <v>15.671305686807</v>
      </c>
      <c r="F1828">
        <v>15.8062019206058</v>
      </c>
      <c r="G1828">
        <v>15.541883818729</v>
      </c>
      <c r="H1828">
        <v>16.1089347525738</v>
      </c>
      <c r="I1828">
        <v>15.6139487250656</v>
      </c>
      <c r="J1828">
        <v>15.2615461429654</v>
      </c>
      <c r="K1828">
        <v>15.170812971485</v>
      </c>
      <c r="L1828">
        <v>15.8842639658185</v>
      </c>
      <c r="M1828">
        <v>15.5948987161057</v>
      </c>
    </row>
    <row r="1829" spans="1:13">
      <c r="A1829" t="s">
        <v>7445</v>
      </c>
      <c r="B1829">
        <v>15.4000420113304</v>
      </c>
      <c r="C1829">
        <v>15.2602525860771</v>
      </c>
      <c r="D1829">
        <v>15.1958438973239</v>
      </c>
      <c r="E1829">
        <v>15.0950294338545</v>
      </c>
      <c r="F1829">
        <v>13.8898176457374</v>
      </c>
      <c r="G1829">
        <v>15.2656455559466</v>
      </c>
      <c r="H1829">
        <v>14.6826480232953</v>
      </c>
      <c r="I1829">
        <v>15.1226947854075</v>
      </c>
      <c r="J1829">
        <v>15.494551978949</v>
      </c>
      <c r="K1829">
        <v>15.1381349144738</v>
      </c>
      <c r="L1829">
        <v>15.0205173324302</v>
      </c>
      <c r="M1829">
        <v>15.3932015833981</v>
      </c>
    </row>
    <row r="1830" spans="1:13">
      <c r="A1830" t="s">
        <v>7447</v>
      </c>
      <c r="B1830">
        <v>21.1793827930455</v>
      </c>
      <c r="C1830">
        <v>21.1819407745051</v>
      </c>
      <c r="D1830">
        <v>21.2766096784434</v>
      </c>
      <c r="E1830">
        <v>21.0312495850851</v>
      </c>
      <c r="F1830">
        <v>20.8696586667099</v>
      </c>
      <c r="G1830">
        <v>20.6184823461491</v>
      </c>
      <c r="H1830">
        <v>21.8006372196225</v>
      </c>
      <c r="I1830">
        <v>21.241304810728</v>
      </c>
      <c r="J1830">
        <v>21.0292048806645</v>
      </c>
      <c r="K1830">
        <v>20.9334941228529</v>
      </c>
      <c r="L1830">
        <v>20.9621943454244</v>
      </c>
      <c r="M1830">
        <v>21.0752030762489</v>
      </c>
    </row>
    <row r="1831" spans="1:13">
      <c r="A1831" t="s">
        <v>7449</v>
      </c>
      <c r="B1831">
        <v>21.9982727835001</v>
      </c>
      <c r="C1831">
        <v>22.1893326244933</v>
      </c>
      <c r="D1831">
        <v>22.1826857849684</v>
      </c>
      <c r="E1831">
        <v>21.8045698491299</v>
      </c>
      <c r="F1831">
        <v>21.9135473523871</v>
      </c>
      <c r="G1831">
        <v>21.7074663801844</v>
      </c>
      <c r="H1831">
        <v>22.7364248541289</v>
      </c>
      <c r="I1831">
        <v>22.5172635691488</v>
      </c>
      <c r="J1831">
        <v>22.1219784584621</v>
      </c>
      <c r="K1831">
        <v>21.7795112641003</v>
      </c>
      <c r="L1831">
        <v>22.0327444240281</v>
      </c>
      <c r="M1831">
        <v>21.9475610683943</v>
      </c>
    </row>
    <row r="1832" spans="1:13">
      <c r="A1832" t="s">
        <v>7451</v>
      </c>
      <c r="B1832">
        <v>14.7988483897229</v>
      </c>
      <c r="C1832">
        <v>14.4681523903671</v>
      </c>
      <c r="D1832">
        <v>14.970454670991</v>
      </c>
      <c r="E1832">
        <v>13.8160681884615</v>
      </c>
      <c r="F1832">
        <v>12.1454775068561</v>
      </c>
      <c r="G1832">
        <v>13.2110575533064</v>
      </c>
      <c r="H1832">
        <v>15.3999392607612</v>
      </c>
      <c r="I1832">
        <v>14.4435145509319</v>
      </c>
      <c r="J1832">
        <v>14.3951914094284</v>
      </c>
      <c r="K1832">
        <v>13.3968862489435</v>
      </c>
      <c r="L1832">
        <v>12.7267746559442</v>
      </c>
      <c r="M1832">
        <v>13.3605083756833</v>
      </c>
    </row>
    <row r="1833" spans="1:13">
      <c r="A1833" t="s">
        <v>7453</v>
      </c>
      <c r="B1833">
        <v>15.544674691412</v>
      </c>
      <c r="C1833">
        <v>15.8113792011273</v>
      </c>
      <c r="D1833">
        <v>15.5458584368067</v>
      </c>
      <c r="E1833">
        <v>15.3722612223229</v>
      </c>
      <c r="F1833">
        <v>15.6012012031324</v>
      </c>
      <c r="G1833">
        <v>14.7871064572572</v>
      </c>
      <c r="H1833">
        <v>15.7037973247378</v>
      </c>
      <c r="I1833">
        <v>15.6551168588618</v>
      </c>
      <c r="J1833">
        <v>15.1627244003252</v>
      </c>
      <c r="K1833">
        <v>15.1659540047267</v>
      </c>
      <c r="L1833">
        <v>15.5624775532201</v>
      </c>
      <c r="M1833">
        <v>15.3650363346988</v>
      </c>
    </row>
    <row r="1834" spans="1:13">
      <c r="A1834" t="s">
        <v>7455</v>
      </c>
      <c r="B1834">
        <v>18.2588983196871</v>
      </c>
      <c r="C1834">
        <v>18.4065389074286</v>
      </c>
      <c r="D1834">
        <v>18.0694762753428</v>
      </c>
      <c r="E1834">
        <v>17.2287796877542</v>
      </c>
      <c r="F1834">
        <v>17.3701523079102</v>
      </c>
      <c r="G1834">
        <v>17.3106275989163</v>
      </c>
      <c r="H1834">
        <v>18.8012756939958</v>
      </c>
      <c r="I1834">
        <v>18.5763173306309</v>
      </c>
      <c r="J1834">
        <v>18.6567471519844</v>
      </c>
      <c r="K1834">
        <v>17.2022210586703</v>
      </c>
      <c r="L1834">
        <v>16.5273721873345</v>
      </c>
      <c r="M1834">
        <v>17.4273775873748</v>
      </c>
    </row>
    <row r="1835" spans="1:13">
      <c r="A1835" t="s">
        <v>7457</v>
      </c>
      <c r="B1835">
        <v>16.6127085056546</v>
      </c>
      <c r="C1835">
        <v>16.4239242806181</v>
      </c>
      <c r="D1835">
        <v>16.2980322613761</v>
      </c>
      <c r="E1835">
        <v>15.7357155212037</v>
      </c>
      <c r="F1835">
        <v>15.6475930163685</v>
      </c>
      <c r="G1835">
        <v>15.7064105177214</v>
      </c>
      <c r="H1835">
        <v>17.1214442641187</v>
      </c>
      <c r="I1835">
        <v>16.8458834196369</v>
      </c>
      <c r="J1835">
        <v>16.4262295009423</v>
      </c>
      <c r="K1835">
        <v>15.2014967740227</v>
      </c>
      <c r="L1835">
        <v>15.6678016610352</v>
      </c>
      <c r="M1835">
        <v>15.914170313328</v>
      </c>
    </row>
    <row r="1836" spans="1:13">
      <c r="A1836" t="s">
        <v>7459</v>
      </c>
      <c r="B1836">
        <v>13.1704774239144</v>
      </c>
      <c r="C1836">
        <v>13.2722127287676</v>
      </c>
      <c r="D1836">
        <v>13.2333819478357</v>
      </c>
      <c r="E1836">
        <v>12.9228597540929</v>
      </c>
      <c r="F1836">
        <v>13.947028561478</v>
      </c>
      <c r="G1836">
        <v>13.4155283432923</v>
      </c>
      <c r="H1836">
        <v>12.9682784558904</v>
      </c>
      <c r="I1836">
        <v>13.8191290114696</v>
      </c>
      <c r="J1836">
        <v>13.3962589110566</v>
      </c>
      <c r="K1836">
        <v>13.8997430932343</v>
      </c>
      <c r="L1836">
        <v>14.0104470017109</v>
      </c>
      <c r="M1836">
        <v>14.287301731396</v>
      </c>
    </row>
    <row r="1837" spans="1:13">
      <c r="A1837" t="s">
        <v>7461</v>
      </c>
      <c r="B1837">
        <v>18.4961293120646</v>
      </c>
      <c r="C1837">
        <v>17.7315941531027</v>
      </c>
      <c r="D1837">
        <v>18.0832428399645</v>
      </c>
      <c r="E1837">
        <v>17.5815049775449</v>
      </c>
      <c r="F1837">
        <v>17.28125146282</v>
      </c>
      <c r="G1837">
        <v>17.9849705514742</v>
      </c>
      <c r="H1837">
        <v>17.4684231767775</v>
      </c>
      <c r="I1837">
        <v>19.4773845283204</v>
      </c>
      <c r="J1837">
        <v>19.3762266565508</v>
      </c>
      <c r="K1837">
        <v>18.6118881282322</v>
      </c>
      <c r="L1837">
        <v>18.5628916323108</v>
      </c>
      <c r="M1837">
        <v>18.6482334933679</v>
      </c>
    </row>
    <row r="1838" spans="1:13">
      <c r="A1838" t="s">
        <v>7463</v>
      </c>
      <c r="B1838">
        <v>13.2372299258668</v>
      </c>
      <c r="C1838">
        <v>13.0876744402779</v>
      </c>
      <c r="D1838">
        <v>12.2872513678274</v>
      </c>
      <c r="E1838">
        <v>11.8983160751492</v>
      </c>
      <c r="F1838">
        <v>13.246176806626</v>
      </c>
      <c r="G1838">
        <v>12.8758108485353</v>
      </c>
      <c r="H1838">
        <v>13.2496106205348</v>
      </c>
      <c r="I1838">
        <v>12.5044573341716</v>
      </c>
      <c r="J1838">
        <v>12.8990197479479</v>
      </c>
      <c r="K1838">
        <v>13.4349549185036</v>
      </c>
      <c r="L1838">
        <v>13.1055506248502</v>
      </c>
      <c r="M1838">
        <v>13.030211549928</v>
      </c>
    </row>
    <row r="1839" spans="1:13">
      <c r="A1839" t="s">
        <v>7465</v>
      </c>
      <c r="B1839">
        <v>12.9073718168172</v>
      </c>
      <c r="C1839">
        <v>12.3711446900263</v>
      </c>
      <c r="D1839">
        <v>12.8063248322715</v>
      </c>
      <c r="E1839">
        <v>12.8480489748741</v>
      </c>
      <c r="F1839">
        <v>12.3894885177099</v>
      </c>
      <c r="G1839">
        <v>8.38072580808758</v>
      </c>
      <c r="H1839">
        <v>10.4311121157155</v>
      </c>
      <c r="I1839">
        <v>12.3183776372299</v>
      </c>
      <c r="J1839">
        <v>9.83520035597453</v>
      </c>
      <c r="K1839">
        <v>12.0152120588616</v>
      </c>
      <c r="L1839">
        <v>12.759194909571</v>
      </c>
      <c r="M1839">
        <v>12.2525747702091</v>
      </c>
    </row>
    <row r="1840" spans="1:13">
      <c r="A1840" t="s">
        <v>7467</v>
      </c>
      <c r="B1840">
        <v>10.906143113772</v>
      </c>
      <c r="C1840">
        <v>11.1189258072994</v>
      </c>
      <c r="D1840">
        <v>13.9358595229126</v>
      </c>
      <c r="E1840">
        <v>13.804158003452</v>
      </c>
      <c r="F1840">
        <v>14.2448527740083</v>
      </c>
      <c r="G1840">
        <v>10.6973764380007</v>
      </c>
      <c r="H1840">
        <v>10.5644568311337</v>
      </c>
      <c r="I1840">
        <v>12.8992810680419</v>
      </c>
      <c r="J1840">
        <v>14.4408193390534</v>
      </c>
      <c r="K1840">
        <v>9.88095188449473</v>
      </c>
      <c r="L1840">
        <v>11.7509936767517</v>
      </c>
      <c r="M1840">
        <v>13.4231670686551</v>
      </c>
    </row>
    <row r="1841" spans="1:13">
      <c r="A1841" t="s">
        <v>7469</v>
      </c>
      <c r="B1841">
        <v>14.625059548125</v>
      </c>
      <c r="C1841">
        <v>13.5687306742462</v>
      </c>
      <c r="D1841">
        <v>14.0666770773796</v>
      </c>
      <c r="E1841">
        <v>13.4611499812509</v>
      </c>
      <c r="F1841">
        <v>13.2297740596921</v>
      </c>
      <c r="G1841">
        <v>13.4770941834823</v>
      </c>
      <c r="H1841">
        <v>13.5613603657116</v>
      </c>
      <c r="I1841">
        <v>13.9766479922789</v>
      </c>
      <c r="J1841">
        <v>12.8079354346115</v>
      </c>
      <c r="K1841">
        <v>13.5925012645539</v>
      </c>
      <c r="L1841">
        <v>14.4147678668964</v>
      </c>
      <c r="M1841">
        <v>13.490000361528</v>
      </c>
    </row>
    <row r="1842" spans="1:13">
      <c r="A1842" t="s">
        <v>7471</v>
      </c>
      <c r="B1842">
        <v>14.2144262237254</v>
      </c>
      <c r="C1842">
        <v>9.97623038192352</v>
      </c>
      <c r="D1842">
        <v>14.2675611536174</v>
      </c>
      <c r="E1842">
        <v>12.8553919642344</v>
      </c>
      <c r="F1842">
        <v>14.1019584778478</v>
      </c>
      <c r="G1842">
        <v>13.7331030689907</v>
      </c>
      <c r="H1842">
        <v>14.4744052332336</v>
      </c>
      <c r="I1842">
        <v>14.1443686312602</v>
      </c>
      <c r="J1842">
        <v>13.9621247263596</v>
      </c>
      <c r="K1842">
        <v>9.78638170581634</v>
      </c>
      <c r="L1842">
        <v>14.4577120694356</v>
      </c>
      <c r="M1842">
        <v>14.6677578905126</v>
      </c>
    </row>
    <row r="1843" spans="1:13">
      <c r="A1843" t="s">
        <v>7473</v>
      </c>
      <c r="B1843">
        <v>15.4934742002221</v>
      </c>
      <c r="C1843">
        <v>15.6683952291737</v>
      </c>
      <c r="D1843">
        <v>15.6247586176839</v>
      </c>
      <c r="E1843">
        <v>14.3215384212055</v>
      </c>
      <c r="F1843">
        <v>14.2876970453727</v>
      </c>
      <c r="G1843">
        <v>14.6592540903056</v>
      </c>
      <c r="H1843">
        <v>15.3029699602668</v>
      </c>
      <c r="I1843">
        <v>15.3021088973113</v>
      </c>
      <c r="J1843">
        <v>15.2913887732428</v>
      </c>
      <c r="K1843">
        <v>13.2981685852206</v>
      </c>
      <c r="L1843">
        <v>14.4169288653246</v>
      </c>
      <c r="M1843">
        <v>14.5125338826064</v>
      </c>
    </row>
    <row r="1844" spans="1:13">
      <c r="A1844" t="s">
        <v>7475</v>
      </c>
      <c r="B1844">
        <v>15.0860111393052</v>
      </c>
      <c r="C1844">
        <v>14.8526897231861</v>
      </c>
      <c r="D1844">
        <v>15.9894142652115</v>
      </c>
      <c r="E1844">
        <v>14.8277875527629</v>
      </c>
      <c r="F1844">
        <v>14.9502348598019</v>
      </c>
      <c r="G1844">
        <v>14.2666750141401</v>
      </c>
      <c r="H1844">
        <v>16.1338419497144</v>
      </c>
      <c r="I1844">
        <v>15.9644098283728</v>
      </c>
      <c r="J1844">
        <v>15.1407204650899</v>
      </c>
      <c r="K1844">
        <v>14.1974817128102</v>
      </c>
      <c r="L1844">
        <v>14.0081242482406</v>
      </c>
      <c r="M1844">
        <v>14.2297233828489</v>
      </c>
    </row>
    <row r="1845" spans="1:13">
      <c r="A1845" t="s">
        <v>7477</v>
      </c>
      <c r="B1845">
        <v>14.2869879655173</v>
      </c>
      <c r="C1845">
        <v>14.3001823189244</v>
      </c>
      <c r="D1845">
        <v>14.6015104911746</v>
      </c>
      <c r="E1845">
        <v>15.1548410279904</v>
      </c>
      <c r="F1845">
        <v>12.7945297710243</v>
      </c>
      <c r="G1845">
        <v>15.2116418848545</v>
      </c>
      <c r="H1845">
        <v>14.3877936994583</v>
      </c>
      <c r="I1845">
        <v>14.7439075204614</v>
      </c>
      <c r="J1845">
        <v>14.3860779508792</v>
      </c>
      <c r="K1845">
        <v>15.577077181963</v>
      </c>
      <c r="L1845">
        <v>15.1938975995096</v>
      </c>
      <c r="M1845">
        <v>13.6960276510493</v>
      </c>
    </row>
    <row r="1846" spans="1:13">
      <c r="A1846" t="s">
        <v>7479</v>
      </c>
      <c r="B1846">
        <v>15.6914419434559</v>
      </c>
      <c r="C1846">
        <v>13.5079308938778</v>
      </c>
      <c r="D1846">
        <v>15.227701073175</v>
      </c>
      <c r="E1846">
        <v>14.6608666813369</v>
      </c>
      <c r="F1846">
        <v>14.4767050970117</v>
      </c>
      <c r="G1846">
        <v>14.8924853896827</v>
      </c>
      <c r="H1846">
        <v>15.220827338169</v>
      </c>
      <c r="I1846">
        <v>15.468944499217</v>
      </c>
      <c r="J1846">
        <v>15.2386120704988</v>
      </c>
      <c r="K1846">
        <v>13.6655485958378</v>
      </c>
      <c r="L1846">
        <v>14.3329402454293</v>
      </c>
      <c r="M1846">
        <v>11.1909577034508</v>
      </c>
    </row>
    <row r="1847" spans="1:13">
      <c r="A1847" t="s">
        <v>7481</v>
      </c>
      <c r="B1847">
        <v>13.3336209133953</v>
      </c>
      <c r="C1847">
        <v>14.133153497732</v>
      </c>
      <c r="D1847">
        <v>11.67275288565</v>
      </c>
      <c r="E1847">
        <v>14.5605791230968</v>
      </c>
      <c r="F1847">
        <v>14.842095566909</v>
      </c>
      <c r="G1847">
        <v>14.2339858482765</v>
      </c>
      <c r="H1847">
        <v>14.583354860841</v>
      </c>
      <c r="I1847">
        <v>12.9016315530848</v>
      </c>
      <c r="J1847">
        <v>13.1641666342369</v>
      </c>
      <c r="K1847">
        <v>8.57246537762077</v>
      </c>
      <c r="L1847">
        <v>14.4349827875783</v>
      </c>
      <c r="M1847">
        <v>13.205722378011</v>
      </c>
    </row>
    <row r="1848" spans="1:13">
      <c r="A1848" t="s">
        <v>7483</v>
      </c>
      <c r="B1848">
        <v>14.1107808358026</v>
      </c>
      <c r="C1848">
        <v>14.2925734362776</v>
      </c>
      <c r="D1848">
        <v>14.3710849792899</v>
      </c>
      <c r="E1848">
        <v>15.4381039620295</v>
      </c>
      <c r="F1848">
        <v>13.6016101266023</v>
      </c>
      <c r="G1848">
        <v>13.375340343303</v>
      </c>
      <c r="H1848">
        <v>13.9832782024698</v>
      </c>
      <c r="I1848">
        <v>13.9733277213743</v>
      </c>
      <c r="J1848">
        <v>13.3124527912159</v>
      </c>
      <c r="K1848">
        <v>12.970621321663</v>
      </c>
      <c r="L1848">
        <v>13.8840469953927</v>
      </c>
      <c r="M1848">
        <v>13.7951398356086</v>
      </c>
    </row>
    <row r="1849" spans="1:13">
      <c r="A1849" t="s">
        <v>7485</v>
      </c>
      <c r="B1849">
        <v>12.5121774560158</v>
      </c>
      <c r="C1849">
        <v>11.484244258166</v>
      </c>
      <c r="D1849">
        <v>12.275185973845</v>
      </c>
      <c r="E1849">
        <v>10.8003650762731</v>
      </c>
      <c r="F1849">
        <v>11.0679700793003</v>
      </c>
      <c r="G1849">
        <v>11.8378386584772</v>
      </c>
      <c r="H1849">
        <v>11.5884651928372</v>
      </c>
      <c r="I1849">
        <v>12.2142989403695</v>
      </c>
      <c r="J1849">
        <v>12.1136492915801</v>
      </c>
      <c r="K1849">
        <v>12.0139939634613</v>
      </c>
      <c r="L1849">
        <v>10.8907871767258</v>
      </c>
      <c r="M1849">
        <v>11.261673209437</v>
      </c>
    </row>
    <row r="1850" spans="1:13">
      <c r="A1850" t="s">
        <v>7487</v>
      </c>
      <c r="B1850">
        <v>10.323731929258</v>
      </c>
      <c r="C1850">
        <v>12.797358548868</v>
      </c>
      <c r="D1850">
        <v>13.384404779611</v>
      </c>
      <c r="E1850">
        <v>13.0199282244557</v>
      </c>
      <c r="F1850">
        <v>12.0350628445436</v>
      </c>
      <c r="G1850">
        <v>12.4304560031942</v>
      </c>
      <c r="H1850">
        <v>13.1024122902959</v>
      </c>
      <c r="I1850">
        <v>10.884280758911</v>
      </c>
      <c r="J1850">
        <v>12.5561458007884</v>
      </c>
      <c r="K1850">
        <v>12.0326963951841</v>
      </c>
      <c r="L1850">
        <v>12.4983379802364</v>
      </c>
      <c r="M1850">
        <v>11.6637361336732</v>
      </c>
    </row>
    <row r="1851" spans="1:13">
      <c r="A1851" t="s">
        <v>7489</v>
      </c>
      <c r="B1851">
        <v>14.5005027074138</v>
      </c>
      <c r="C1851">
        <v>15.1746050231182</v>
      </c>
      <c r="D1851">
        <v>14.3790775658868</v>
      </c>
      <c r="E1851">
        <v>13.4922804626773</v>
      </c>
      <c r="F1851">
        <v>14.4599988935402</v>
      </c>
      <c r="G1851">
        <v>14.5735517582604</v>
      </c>
      <c r="H1851">
        <v>14.991133237136</v>
      </c>
      <c r="I1851">
        <v>14.5846669130277</v>
      </c>
      <c r="J1851">
        <v>15.2297486968962</v>
      </c>
      <c r="K1851">
        <v>14.4470734535383</v>
      </c>
      <c r="L1851">
        <v>14.5544429762793</v>
      </c>
      <c r="M1851">
        <v>14.8848586071401</v>
      </c>
    </row>
    <row r="1852" spans="1:13">
      <c r="A1852" t="s">
        <v>7491</v>
      </c>
      <c r="B1852">
        <v>14.410157055692</v>
      </c>
      <c r="C1852">
        <v>15.0020177042331</v>
      </c>
      <c r="D1852">
        <v>14.5315599852464</v>
      </c>
      <c r="E1852">
        <v>14.5373595412327</v>
      </c>
      <c r="F1852">
        <v>15.0830979758721</v>
      </c>
      <c r="G1852">
        <v>14.3765557521074</v>
      </c>
      <c r="H1852">
        <v>14.898090405727</v>
      </c>
      <c r="I1852">
        <v>14.668084010983</v>
      </c>
      <c r="J1852">
        <v>14.5457999332097</v>
      </c>
      <c r="K1852">
        <v>12.952051104373</v>
      </c>
      <c r="L1852">
        <v>13.6802615789065</v>
      </c>
      <c r="M1852">
        <v>13.7659428189433</v>
      </c>
    </row>
    <row r="1853" spans="1:13">
      <c r="A1853" t="s">
        <v>7493</v>
      </c>
      <c r="B1853">
        <v>13.5171370501105</v>
      </c>
      <c r="C1853">
        <v>13.9052500367891</v>
      </c>
      <c r="D1853">
        <v>14.4256705977685</v>
      </c>
      <c r="E1853">
        <v>13.8224426638873</v>
      </c>
      <c r="F1853">
        <v>13.8859072639009</v>
      </c>
      <c r="G1853">
        <v>13.5424032415779</v>
      </c>
      <c r="H1853">
        <v>13.7064318269397</v>
      </c>
      <c r="I1853">
        <v>12.9482373464952</v>
      </c>
      <c r="J1853">
        <v>9.96705052677684</v>
      </c>
      <c r="K1853">
        <v>13.3623505420107</v>
      </c>
      <c r="L1853">
        <v>13.8446276234518</v>
      </c>
      <c r="M1853">
        <v>13.5093466489055</v>
      </c>
    </row>
    <row r="1854" spans="1:13">
      <c r="A1854" t="s">
        <v>7495</v>
      </c>
      <c r="B1854">
        <v>13.4047020312117</v>
      </c>
      <c r="C1854">
        <v>12.7228095221735</v>
      </c>
      <c r="D1854">
        <v>13.4714710269989</v>
      </c>
      <c r="E1854">
        <v>12.494293856086</v>
      </c>
      <c r="F1854">
        <v>12.4940104913941</v>
      </c>
      <c r="G1854">
        <v>11.1811691447617</v>
      </c>
      <c r="H1854">
        <v>13.7787896038628</v>
      </c>
      <c r="I1854">
        <v>11.2472768211127</v>
      </c>
      <c r="J1854">
        <v>10.5300410433535</v>
      </c>
      <c r="K1854">
        <v>12.8660432678991</v>
      </c>
      <c r="L1854">
        <v>12.4367523597709</v>
      </c>
      <c r="M1854">
        <v>12.1051967244039</v>
      </c>
    </row>
    <row r="1855" spans="1:13">
      <c r="A1855" t="s">
        <v>7497</v>
      </c>
      <c r="B1855">
        <v>13.0467568130454</v>
      </c>
      <c r="C1855">
        <v>14.273304292357</v>
      </c>
      <c r="D1855">
        <v>12.8000769495462</v>
      </c>
      <c r="E1855">
        <v>12.7597299286375</v>
      </c>
      <c r="F1855">
        <v>12.7799405267928</v>
      </c>
      <c r="G1855">
        <v>13.6532518101154</v>
      </c>
      <c r="H1855">
        <v>15.250734579164</v>
      </c>
      <c r="I1855">
        <v>13.1012396712312</v>
      </c>
      <c r="J1855">
        <v>13.4276096833275</v>
      </c>
      <c r="K1855">
        <v>14.2942125928893</v>
      </c>
      <c r="L1855">
        <v>13.0451333375558</v>
      </c>
      <c r="M1855">
        <v>12.380771218697</v>
      </c>
    </row>
    <row r="1856" spans="1:13">
      <c r="A1856" t="s">
        <v>7499</v>
      </c>
      <c r="B1856">
        <v>15.7772880952862</v>
      </c>
      <c r="C1856">
        <v>15.7821871325998</v>
      </c>
      <c r="D1856">
        <v>15.0193723458145</v>
      </c>
      <c r="E1856">
        <v>15.4935415037523</v>
      </c>
      <c r="F1856">
        <v>14.6065459263852</v>
      </c>
      <c r="G1856">
        <v>15.6204741782552</v>
      </c>
      <c r="H1856">
        <v>15.01247576846</v>
      </c>
      <c r="I1856">
        <v>15.7606953552726</v>
      </c>
      <c r="J1856">
        <v>14.9052633875617</v>
      </c>
      <c r="K1856">
        <v>16.0191342122587</v>
      </c>
      <c r="L1856">
        <v>15.8685857096517</v>
      </c>
      <c r="M1856">
        <v>15.815603327899</v>
      </c>
    </row>
    <row r="1857" spans="1:13">
      <c r="A1857" t="s">
        <v>7501</v>
      </c>
      <c r="B1857">
        <v>14.7230190097466</v>
      </c>
      <c r="C1857">
        <v>14.5269498631161</v>
      </c>
      <c r="D1857">
        <v>14.3634624650029</v>
      </c>
      <c r="E1857">
        <v>14.1307354858033</v>
      </c>
      <c r="F1857">
        <v>14.1497051311665</v>
      </c>
      <c r="G1857">
        <v>13.4464313579432</v>
      </c>
      <c r="H1857">
        <v>15.0865671263375</v>
      </c>
      <c r="I1857">
        <v>14.7822238951368</v>
      </c>
      <c r="J1857">
        <v>14.3276820857334</v>
      </c>
      <c r="K1857">
        <v>15.0290324476968</v>
      </c>
      <c r="L1857">
        <v>14.0671893262395</v>
      </c>
      <c r="M1857">
        <v>13.6856396634229</v>
      </c>
    </row>
    <row r="1858" spans="1:13">
      <c r="A1858" t="s">
        <v>7503</v>
      </c>
      <c r="B1858">
        <v>13.9147203731003</v>
      </c>
      <c r="C1858">
        <v>12.9893633627883</v>
      </c>
      <c r="D1858">
        <v>12.5334533319299</v>
      </c>
      <c r="E1858">
        <v>12.9706694184084</v>
      </c>
      <c r="F1858">
        <v>12.9830329536449</v>
      </c>
      <c r="G1858">
        <v>14.1757637457467</v>
      </c>
      <c r="H1858">
        <v>12.8313453188869</v>
      </c>
      <c r="I1858">
        <v>12.9504385801717</v>
      </c>
      <c r="J1858">
        <v>14.3713405296038</v>
      </c>
      <c r="K1858">
        <v>13.9884478929873</v>
      </c>
      <c r="L1858">
        <v>11.554031129443</v>
      </c>
      <c r="M1858">
        <v>13.2400517804174</v>
      </c>
    </row>
    <row r="1859" spans="1:13">
      <c r="A1859" t="s">
        <v>7505</v>
      </c>
      <c r="B1859">
        <v>18.9797896922692</v>
      </c>
      <c r="C1859">
        <v>19.1945105972187</v>
      </c>
      <c r="D1859">
        <v>18.9257665882257</v>
      </c>
      <c r="E1859">
        <v>19.5994994906937</v>
      </c>
      <c r="F1859">
        <v>19.0850501351803</v>
      </c>
      <c r="G1859">
        <v>19.1980040174237</v>
      </c>
      <c r="H1859">
        <v>18.1288637337137</v>
      </c>
      <c r="I1859">
        <v>12.8996975152969</v>
      </c>
      <c r="J1859">
        <v>19.1784833454712</v>
      </c>
      <c r="K1859">
        <v>19.4271976412662</v>
      </c>
      <c r="L1859">
        <v>20.1474179054763</v>
      </c>
      <c r="M1859">
        <v>19.7833048640102</v>
      </c>
    </row>
    <row r="1860" spans="1:13">
      <c r="A1860" t="s">
        <v>7507</v>
      </c>
      <c r="B1860">
        <v>15.1864388152166</v>
      </c>
      <c r="C1860">
        <v>15.09187730226</v>
      </c>
      <c r="D1860">
        <v>15.1092270832908</v>
      </c>
      <c r="E1860">
        <v>16.1994622158014</v>
      </c>
      <c r="F1860">
        <v>16.1791681882309</v>
      </c>
      <c r="G1860">
        <v>15.6616882247043</v>
      </c>
      <c r="H1860">
        <v>14.7840038977955</v>
      </c>
      <c r="I1860">
        <v>14.954277780301</v>
      </c>
      <c r="J1860">
        <v>15.1982692294736</v>
      </c>
      <c r="K1860">
        <v>16.3653311405646</v>
      </c>
      <c r="L1860">
        <v>16.1386723481536</v>
      </c>
      <c r="M1860">
        <v>15.9313478044626</v>
      </c>
    </row>
    <row r="1861" spans="1:13">
      <c r="A1861" t="s">
        <v>7509</v>
      </c>
      <c r="B1861">
        <v>11.8709101648089</v>
      </c>
      <c r="C1861">
        <v>12.6627069021528</v>
      </c>
      <c r="D1861">
        <v>12.4354939757361</v>
      </c>
      <c r="E1861">
        <v>13.9196053602076</v>
      </c>
      <c r="F1861">
        <v>13.6622471561746</v>
      </c>
      <c r="G1861">
        <v>14.6636269112692</v>
      </c>
      <c r="H1861">
        <v>9.89282202837829</v>
      </c>
      <c r="I1861">
        <v>10.983455801185</v>
      </c>
      <c r="J1861">
        <v>12.7356640343189</v>
      </c>
      <c r="K1861">
        <v>15.2247894807237</v>
      </c>
      <c r="L1861">
        <v>13.8132641841738</v>
      </c>
      <c r="M1861">
        <v>14.5821152450751</v>
      </c>
    </row>
    <row r="1862" spans="1:13">
      <c r="A1862" t="s">
        <v>7511</v>
      </c>
      <c r="B1862">
        <v>13.743425371783</v>
      </c>
      <c r="C1862">
        <v>14.09357733717</v>
      </c>
      <c r="D1862">
        <v>13.2930978484557</v>
      </c>
      <c r="E1862">
        <v>13.759717562734</v>
      </c>
      <c r="F1862">
        <v>12.9119886095605</v>
      </c>
      <c r="G1862">
        <v>14.3375920326438</v>
      </c>
      <c r="H1862">
        <v>12.8857027248878</v>
      </c>
      <c r="I1862">
        <v>14.2230394390255</v>
      </c>
      <c r="J1862">
        <v>13.986091302045</v>
      </c>
      <c r="K1862">
        <v>13.8967564450082</v>
      </c>
      <c r="L1862">
        <v>12.7832562034436</v>
      </c>
      <c r="M1862">
        <v>13.4966009742734</v>
      </c>
    </row>
    <row r="1863" spans="1:13">
      <c r="A1863" t="s">
        <v>7513</v>
      </c>
      <c r="B1863">
        <v>13.772064339698</v>
      </c>
      <c r="C1863">
        <v>13.0877793905308</v>
      </c>
      <c r="D1863">
        <v>11.790728674412</v>
      </c>
      <c r="E1863">
        <v>13.2920006820254</v>
      </c>
      <c r="F1863">
        <v>11.1166711510519</v>
      </c>
      <c r="G1863">
        <v>11.7244802566239</v>
      </c>
      <c r="H1863">
        <v>12.1488118092666</v>
      </c>
      <c r="I1863">
        <v>9.9245612964879</v>
      </c>
      <c r="J1863">
        <v>10.4995544825969</v>
      </c>
      <c r="K1863">
        <v>13.1295303239788</v>
      </c>
      <c r="L1863">
        <v>12.7502553656993</v>
      </c>
      <c r="M1863">
        <v>13.0926353360509</v>
      </c>
    </row>
    <row r="1864" spans="1:13">
      <c r="A1864" t="s">
        <v>7515</v>
      </c>
      <c r="B1864">
        <v>11.3704998725946</v>
      </c>
      <c r="C1864">
        <v>11.4208908400195</v>
      </c>
      <c r="D1864">
        <v>12.9555375208475</v>
      </c>
      <c r="E1864">
        <v>10.7352551180958</v>
      </c>
      <c r="F1864">
        <v>13.0158193354152</v>
      </c>
      <c r="G1864">
        <v>11.5079061476479</v>
      </c>
      <c r="H1864">
        <v>12.4071822465673</v>
      </c>
      <c r="I1864">
        <v>13.9379867459502</v>
      </c>
      <c r="J1864">
        <v>11.8282675760371</v>
      </c>
      <c r="K1864">
        <v>12.1519250669092</v>
      </c>
      <c r="L1864">
        <v>13.0909332722446</v>
      </c>
      <c r="M1864">
        <v>11.2794556992667</v>
      </c>
    </row>
    <row r="1865" spans="1:13">
      <c r="A1865" t="s">
        <v>7517</v>
      </c>
      <c r="B1865">
        <v>10.6940933787517</v>
      </c>
      <c r="C1865">
        <v>10.0299945715772</v>
      </c>
      <c r="D1865">
        <v>11.9005900397403</v>
      </c>
      <c r="E1865">
        <v>11.7457260286373</v>
      </c>
      <c r="F1865">
        <v>12.03021873159</v>
      </c>
      <c r="G1865">
        <v>12.5570084557099</v>
      </c>
      <c r="H1865">
        <v>12.0443816108932</v>
      </c>
      <c r="I1865">
        <v>11.9487877761569</v>
      </c>
      <c r="J1865">
        <v>12.757851438841</v>
      </c>
      <c r="K1865">
        <v>12.4747237317893</v>
      </c>
      <c r="L1865">
        <v>11.9343634725223</v>
      </c>
      <c r="M1865">
        <v>11.3693532196585</v>
      </c>
    </row>
    <row r="1866" spans="1:13">
      <c r="A1866" t="s">
        <v>7519</v>
      </c>
      <c r="B1866">
        <v>14.5164447396689</v>
      </c>
      <c r="C1866">
        <v>14.3635301723317</v>
      </c>
      <c r="D1866">
        <v>12.7329118228694</v>
      </c>
      <c r="E1866">
        <v>10.945878903726</v>
      </c>
      <c r="F1866">
        <v>13.2436112089741</v>
      </c>
      <c r="G1866">
        <v>11.9966120616145</v>
      </c>
      <c r="H1866">
        <v>12.6656298913121</v>
      </c>
      <c r="I1866">
        <v>15.0178987340408</v>
      </c>
      <c r="J1866">
        <v>11.9229296788448</v>
      </c>
      <c r="K1866">
        <v>12.9683258571119</v>
      </c>
      <c r="L1866">
        <v>12.106049132583</v>
      </c>
      <c r="M1866">
        <v>13.8412966791172</v>
      </c>
    </row>
    <row r="1867" spans="1:13">
      <c r="A1867" t="s">
        <v>7521</v>
      </c>
      <c r="B1867">
        <v>14.5033796873739</v>
      </c>
      <c r="C1867">
        <v>14.2831648466491</v>
      </c>
      <c r="D1867">
        <v>14.319746372176</v>
      </c>
      <c r="E1867">
        <v>13.7101462286013</v>
      </c>
      <c r="F1867">
        <v>13.3937967608772</v>
      </c>
      <c r="G1867">
        <v>14.23895466313</v>
      </c>
      <c r="H1867">
        <v>14.0708601483096</v>
      </c>
      <c r="I1867">
        <v>11.7208071681838</v>
      </c>
      <c r="J1867">
        <v>11.6262563973737</v>
      </c>
      <c r="K1867">
        <v>13.6966361456226</v>
      </c>
      <c r="L1867">
        <v>13.8161913096666</v>
      </c>
      <c r="M1867">
        <v>13.8326991764504</v>
      </c>
    </row>
    <row r="1868" spans="1:13">
      <c r="A1868" t="s">
        <v>7523</v>
      </c>
      <c r="B1868">
        <v>10.2801670661564</v>
      </c>
      <c r="C1868">
        <v>12.3510177778441</v>
      </c>
      <c r="D1868">
        <v>11.1435073762466</v>
      </c>
      <c r="E1868">
        <v>10.8092017898015</v>
      </c>
      <c r="F1868">
        <v>10.1903855620319</v>
      </c>
      <c r="G1868">
        <v>11.5550636582532</v>
      </c>
      <c r="H1868">
        <v>11.6710963994885</v>
      </c>
      <c r="I1868">
        <v>10.95759667478</v>
      </c>
      <c r="J1868">
        <v>11.8285680907379</v>
      </c>
      <c r="K1868">
        <v>11.499543431055</v>
      </c>
      <c r="L1868">
        <v>11.163683972112</v>
      </c>
      <c r="M1868">
        <v>9.64473598804916</v>
      </c>
    </row>
    <row r="1869" spans="1:13">
      <c r="A1869" t="s">
        <v>7525</v>
      </c>
      <c r="B1869">
        <v>14.0434752622959</v>
      </c>
      <c r="C1869">
        <v>13.8294950440561</v>
      </c>
      <c r="D1869">
        <v>13.0343894016789</v>
      </c>
      <c r="E1869">
        <v>14.3823677861328</v>
      </c>
      <c r="F1869">
        <v>13.4309950251458</v>
      </c>
      <c r="G1869">
        <v>13.5156755561972</v>
      </c>
      <c r="H1869">
        <v>13.9564464881972</v>
      </c>
      <c r="I1869">
        <v>14.5214893816437</v>
      </c>
      <c r="J1869">
        <v>14.0718063978867</v>
      </c>
      <c r="K1869">
        <v>14.8877495532447</v>
      </c>
      <c r="L1869">
        <v>13.850514400964</v>
      </c>
      <c r="M1869">
        <v>13.7932088611725</v>
      </c>
    </row>
    <row r="1870" spans="1:13">
      <c r="A1870" t="s">
        <v>7527</v>
      </c>
      <c r="B1870">
        <v>12.7793003072974</v>
      </c>
      <c r="C1870">
        <v>11.7613323865953</v>
      </c>
      <c r="D1870">
        <v>14.1017132775266</v>
      </c>
      <c r="E1870">
        <v>11.1733909087299</v>
      </c>
      <c r="F1870">
        <v>11.9732343612153</v>
      </c>
      <c r="G1870">
        <v>13.8183085564671</v>
      </c>
      <c r="H1870">
        <v>14.3550104373449</v>
      </c>
      <c r="I1870">
        <v>14.2859807355335</v>
      </c>
      <c r="J1870">
        <v>12.104308772189</v>
      </c>
      <c r="K1870">
        <v>13.9647155430716</v>
      </c>
      <c r="L1870">
        <v>12.1762052640622</v>
      </c>
      <c r="M1870">
        <v>13.9490835032547</v>
      </c>
    </row>
    <row r="1871" spans="1:13">
      <c r="A1871" t="s">
        <v>7529</v>
      </c>
      <c r="B1871">
        <v>19.3026380630642</v>
      </c>
      <c r="C1871">
        <v>18.6193901028072</v>
      </c>
      <c r="D1871">
        <v>19.0829332308676</v>
      </c>
      <c r="E1871">
        <v>18.9345832425185</v>
      </c>
      <c r="F1871">
        <v>18.4973333828523</v>
      </c>
      <c r="G1871">
        <v>18.6978271673206</v>
      </c>
      <c r="H1871">
        <v>20.0295522178626</v>
      </c>
      <c r="I1871">
        <v>18.7308800603595</v>
      </c>
      <c r="J1871">
        <v>19.187203014341</v>
      </c>
      <c r="K1871">
        <v>19.4456146011291</v>
      </c>
      <c r="L1871">
        <v>18.257124121614</v>
      </c>
      <c r="M1871">
        <v>18.7166461591417</v>
      </c>
    </row>
    <row r="1872" spans="1:13">
      <c r="A1872" t="s">
        <v>7531</v>
      </c>
      <c r="B1872">
        <v>13.4604742908101</v>
      </c>
      <c r="C1872">
        <v>13.5723323922428</v>
      </c>
      <c r="D1872">
        <v>13.4173711405098</v>
      </c>
      <c r="E1872">
        <v>12.7805876691732</v>
      </c>
      <c r="F1872">
        <v>13.7113248045579</v>
      </c>
      <c r="G1872">
        <v>13.1321111221815</v>
      </c>
      <c r="H1872">
        <v>12.7373501241596</v>
      </c>
      <c r="I1872">
        <v>12.577612123105</v>
      </c>
      <c r="J1872">
        <v>12.258809553457</v>
      </c>
      <c r="K1872">
        <v>12.6657268277127</v>
      </c>
      <c r="L1872">
        <v>13.3294064248309</v>
      </c>
      <c r="M1872">
        <v>12.4181260713433</v>
      </c>
    </row>
    <row r="1873" spans="1:13">
      <c r="A1873" t="s">
        <v>7533</v>
      </c>
      <c r="B1873">
        <v>13.544605073442</v>
      </c>
      <c r="C1873">
        <v>13.5318329875193</v>
      </c>
      <c r="D1873">
        <v>13.8089190952477</v>
      </c>
      <c r="E1873">
        <v>13.775844746851</v>
      </c>
      <c r="F1873">
        <v>13.7881390762645</v>
      </c>
      <c r="G1873">
        <v>13.859547427231</v>
      </c>
      <c r="H1873">
        <v>12.8027851136191</v>
      </c>
      <c r="I1873">
        <v>13.1245714364894</v>
      </c>
      <c r="J1873">
        <v>14.1666750011223</v>
      </c>
      <c r="K1873">
        <v>13.6561294250968</v>
      </c>
      <c r="L1873">
        <v>13.3072029474773</v>
      </c>
      <c r="M1873">
        <v>13.7823549261378</v>
      </c>
    </row>
    <row r="1874" spans="1:13">
      <c r="A1874" t="s">
        <v>7535</v>
      </c>
      <c r="B1874">
        <v>13.8634593016778</v>
      </c>
      <c r="C1874">
        <v>12.0713979920521</v>
      </c>
      <c r="D1874">
        <v>9.95487169345843</v>
      </c>
      <c r="E1874">
        <v>13.7698470640177</v>
      </c>
      <c r="F1874">
        <v>11.4509335649974</v>
      </c>
      <c r="G1874">
        <v>13.932153816696</v>
      </c>
      <c r="H1874">
        <v>13.4124575309042</v>
      </c>
      <c r="I1874">
        <v>12.3954650879879</v>
      </c>
      <c r="J1874">
        <v>11.9271454001413</v>
      </c>
      <c r="K1874">
        <v>13.7497432725528</v>
      </c>
      <c r="L1874">
        <v>13.3412820133973</v>
      </c>
      <c r="M1874">
        <v>14.0151285601505</v>
      </c>
    </row>
    <row r="1875" spans="1:13">
      <c r="A1875" t="s">
        <v>7537</v>
      </c>
      <c r="B1875">
        <v>14.3415204146565</v>
      </c>
      <c r="C1875">
        <v>14.0593883710489</v>
      </c>
      <c r="D1875">
        <v>14.2420048529563</v>
      </c>
      <c r="E1875">
        <v>14.4718949649291</v>
      </c>
      <c r="F1875">
        <v>14.1489296588547</v>
      </c>
      <c r="G1875">
        <v>15.1896328970585</v>
      </c>
      <c r="H1875">
        <v>13.4304661395756</v>
      </c>
      <c r="I1875">
        <v>13.1671850425486</v>
      </c>
      <c r="J1875">
        <v>14.0985714918307</v>
      </c>
      <c r="K1875">
        <v>15.0051399913039</v>
      </c>
      <c r="L1875">
        <v>13.9285964896091</v>
      </c>
      <c r="M1875">
        <v>13.3706251160569</v>
      </c>
    </row>
    <row r="1876" spans="1:13">
      <c r="A1876" t="s">
        <v>7539</v>
      </c>
      <c r="B1876">
        <v>10.3982088434647</v>
      </c>
      <c r="C1876">
        <v>11.2347584297588</v>
      </c>
      <c r="D1876">
        <v>11.2220871832314</v>
      </c>
      <c r="E1876">
        <v>9.67352602741091</v>
      </c>
      <c r="F1876">
        <v>9.18750333592565</v>
      </c>
      <c r="G1876">
        <v>10.5656156817454</v>
      </c>
      <c r="H1876">
        <v>11.8862914249453</v>
      </c>
      <c r="I1876">
        <v>10.8336876172854</v>
      </c>
      <c r="J1876">
        <v>10.649880793645</v>
      </c>
      <c r="K1876">
        <v>11.8697267443329</v>
      </c>
      <c r="L1876">
        <v>11.2681413219191</v>
      </c>
      <c r="M1876">
        <v>10.4392361403053</v>
      </c>
    </row>
    <row r="1877" spans="1:13">
      <c r="A1877" t="s">
        <v>7541</v>
      </c>
      <c r="B1877">
        <v>13.9142572424107</v>
      </c>
      <c r="C1877">
        <v>13.3059151794188</v>
      </c>
      <c r="D1877">
        <v>14.7325603273127</v>
      </c>
      <c r="E1877">
        <v>14.4902958366242</v>
      </c>
      <c r="F1877">
        <v>13.7145719061987</v>
      </c>
      <c r="G1877">
        <v>14.2942852330737</v>
      </c>
      <c r="H1877">
        <v>14.0200906806532</v>
      </c>
      <c r="I1877">
        <v>14.3763870148978</v>
      </c>
      <c r="J1877">
        <v>14.7030023808705</v>
      </c>
      <c r="K1877">
        <v>14.9506509506381</v>
      </c>
      <c r="L1877">
        <v>12.9648117344465</v>
      </c>
      <c r="M1877">
        <v>14.8607041822278</v>
      </c>
    </row>
    <row r="1878" spans="1:13">
      <c r="A1878" t="s">
        <v>7543</v>
      </c>
      <c r="B1878">
        <v>12.5466516821526</v>
      </c>
      <c r="C1878">
        <v>13.0829257113882</v>
      </c>
      <c r="D1878">
        <v>11.9964305753903</v>
      </c>
      <c r="E1878">
        <v>13.0077946783619</v>
      </c>
      <c r="F1878">
        <v>13.8212271040445</v>
      </c>
      <c r="G1878">
        <v>13.1121523278992</v>
      </c>
      <c r="H1878">
        <v>13.8328585681965</v>
      </c>
      <c r="I1878">
        <v>12.6605278909173</v>
      </c>
      <c r="J1878">
        <v>13.2849033363768</v>
      </c>
      <c r="K1878">
        <v>12.1604439723738</v>
      </c>
      <c r="L1878">
        <v>13.414054022075</v>
      </c>
      <c r="M1878">
        <v>13.0662022796781</v>
      </c>
    </row>
    <row r="1879" spans="1:13">
      <c r="A1879" t="s">
        <v>7545</v>
      </c>
      <c r="B1879">
        <v>13.5887481626291</v>
      </c>
      <c r="C1879">
        <v>13.8748976737327</v>
      </c>
      <c r="D1879">
        <v>11.9740978868874</v>
      </c>
      <c r="E1879">
        <v>14.5225867204166</v>
      </c>
      <c r="F1879">
        <v>13.6091713373531</v>
      </c>
      <c r="G1879">
        <v>11.2250787016011</v>
      </c>
      <c r="H1879">
        <v>14.0135926280456</v>
      </c>
      <c r="I1879">
        <v>13.1303607237267</v>
      </c>
      <c r="J1879">
        <v>12.9096978377029</v>
      </c>
      <c r="K1879">
        <v>13.932247945082</v>
      </c>
      <c r="L1879">
        <v>14.6965075799563</v>
      </c>
      <c r="M1879">
        <v>13.7447728559018</v>
      </c>
    </row>
    <row r="1880" spans="1:13">
      <c r="A1880" t="s">
        <v>7547</v>
      </c>
      <c r="B1880">
        <v>13.6453687904113</v>
      </c>
      <c r="C1880">
        <v>13.9266128413519</v>
      </c>
      <c r="D1880">
        <v>12.1943336629794</v>
      </c>
      <c r="E1880">
        <v>13.5189136163194</v>
      </c>
      <c r="F1880">
        <v>13.0700087530151</v>
      </c>
      <c r="G1880">
        <v>13.2891212392299</v>
      </c>
      <c r="H1880">
        <v>11.8212435018526</v>
      </c>
      <c r="I1880">
        <v>13.0123189844835</v>
      </c>
      <c r="J1880">
        <v>13.0953952718712</v>
      </c>
      <c r="K1880">
        <v>13.7326126893962</v>
      </c>
      <c r="L1880">
        <v>13.6686468148776</v>
      </c>
      <c r="M1880">
        <v>12.8794186048133</v>
      </c>
    </row>
    <row r="1881" spans="1:13">
      <c r="A1881" t="s">
        <v>7549</v>
      </c>
      <c r="B1881">
        <v>14.1507985408137</v>
      </c>
      <c r="C1881">
        <v>15.5928849587779</v>
      </c>
      <c r="D1881">
        <v>14.4858457383012</v>
      </c>
      <c r="E1881">
        <v>12.8341328847809</v>
      </c>
      <c r="F1881">
        <v>14.7832800265636</v>
      </c>
      <c r="G1881">
        <v>11.9992858217926</v>
      </c>
      <c r="H1881">
        <v>15.2613810904466</v>
      </c>
      <c r="I1881">
        <v>13.7157102183497</v>
      </c>
      <c r="J1881">
        <v>14.9494402285065</v>
      </c>
      <c r="K1881">
        <v>14.5472540182155</v>
      </c>
      <c r="L1881">
        <v>14.4951853246361</v>
      </c>
      <c r="M1881">
        <v>15.1917700103558</v>
      </c>
    </row>
    <row r="1882" spans="1:13">
      <c r="A1882" t="s">
        <v>7551</v>
      </c>
      <c r="B1882">
        <v>14.0417717183511</v>
      </c>
      <c r="C1882">
        <v>14.5957515336488</v>
      </c>
      <c r="D1882">
        <v>14.4159656732229</v>
      </c>
      <c r="E1882">
        <v>13.4584276012202</v>
      </c>
      <c r="F1882">
        <v>14.2831899264009</v>
      </c>
      <c r="G1882">
        <v>14.5369822367225</v>
      </c>
      <c r="H1882">
        <v>14.4172102494952</v>
      </c>
      <c r="I1882">
        <v>14.383056286034</v>
      </c>
      <c r="J1882">
        <v>11.4705642563959</v>
      </c>
      <c r="K1882">
        <v>14.2405381079092</v>
      </c>
      <c r="L1882">
        <v>13.3295989283146</v>
      </c>
      <c r="M1882">
        <v>15.0766638681329</v>
      </c>
    </row>
    <row r="1883" spans="1:13">
      <c r="A1883" t="s">
        <v>7553</v>
      </c>
      <c r="B1883">
        <v>15.5742486098602</v>
      </c>
      <c r="C1883">
        <v>15.5028182419717</v>
      </c>
      <c r="D1883">
        <v>15.3573713690974</v>
      </c>
      <c r="E1883">
        <v>15.3630376114185</v>
      </c>
      <c r="F1883">
        <v>15.2728614203233</v>
      </c>
      <c r="G1883">
        <v>15.6356773980966</v>
      </c>
      <c r="H1883">
        <v>15.5760743528922</v>
      </c>
      <c r="I1883">
        <v>15.367552746888</v>
      </c>
      <c r="J1883">
        <v>14.9820654968179</v>
      </c>
      <c r="K1883">
        <v>15.2088611874183</v>
      </c>
      <c r="L1883">
        <v>15.2979366990699</v>
      </c>
      <c r="M1883">
        <v>15.5545978002974</v>
      </c>
    </row>
    <row r="1884" spans="1:13">
      <c r="A1884" t="s">
        <v>7555</v>
      </c>
      <c r="B1884">
        <v>8.43940940548657</v>
      </c>
      <c r="C1884">
        <v>12.7207919951191</v>
      </c>
      <c r="D1884">
        <v>12.2922504210159</v>
      </c>
      <c r="E1884">
        <v>13.2423237501562</v>
      </c>
      <c r="F1884">
        <v>11.7424555241047</v>
      </c>
      <c r="G1884">
        <v>9.82590594913247</v>
      </c>
      <c r="H1884">
        <v>11.4835670571406</v>
      </c>
      <c r="I1884">
        <v>12.7352235353975</v>
      </c>
      <c r="J1884">
        <v>12.3083057016352</v>
      </c>
      <c r="K1884">
        <v>11.5362621308749</v>
      </c>
      <c r="L1884">
        <v>11.2359312531967</v>
      </c>
      <c r="M1884">
        <v>10.1947755086909</v>
      </c>
    </row>
    <row r="1885" spans="1:13">
      <c r="A1885" t="s">
        <v>7557</v>
      </c>
      <c r="B1885">
        <v>14.4108606144406</v>
      </c>
      <c r="C1885">
        <v>14.3946225535826</v>
      </c>
      <c r="D1885">
        <v>13.303096431128</v>
      </c>
      <c r="E1885">
        <v>15.2124127598477</v>
      </c>
      <c r="F1885">
        <v>15.32324410391</v>
      </c>
      <c r="G1885">
        <v>14.0017166475755</v>
      </c>
      <c r="H1885">
        <v>15.1379918383163</v>
      </c>
      <c r="I1885">
        <v>15.0508531565553</v>
      </c>
      <c r="J1885">
        <v>14.9843877097327</v>
      </c>
      <c r="K1885">
        <v>14.3923467213308</v>
      </c>
      <c r="L1885">
        <v>14.2467910553329</v>
      </c>
      <c r="M1885">
        <v>13.7374542584231</v>
      </c>
    </row>
    <row r="1886" spans="1:13">
      <c r="A1886" t="s">
        <v>7559</v>
      </c>
      <c r="B1886">
        <v>14.8085332391161</v>
      </c>
      <c r="C1886">
        <v>15.3408412606766</v>
      </c>
      <c r="D1886">
        <v>15.4183359668918</v>
      </c>
      <c r="E1886">
        <v>15.4251626299511</v>
      </c>
      <c r="F1886">
        <v>14.9570974221402</v>
      </c>
      <c r="G1886">
        <v>15.1787878537071</v>
      </c>
      <c r="H1886">
        <v>15.2585110801387</v>
      </c>
      <c r="I1886">
        <v>14.7657081687142</v>
      </c>
      <c r="J1886">
        <v>15.0230840772983</v>
      </c>
      <c r="K1886">
        <v>13.8187779510104</v>
      </c>
      <c r="L1886">
        <v>14.3927069081058</v>
      </c>
      <c r="M1886">
        <v>14.6069444945413</v>
      </c>
    </row>
    <row r="1887" spans="1:13">
      <c r="A1887" t="s">
        <v>7561</v>
      </c>
      <c r="B1887">
        <v>15.4372539835214</v>
      </c>
      <c r="C1887">
        <v>14.7783345118288</v>
      </c>
      <c r="D1887">
        <v>15.1610080167157</v>
      </c>
      <c r="E1887">
        <v>14.1625704725156</v>
      </c>
      <c r="F1887">
        <v>14.855876833435</v>
      </c>
      <c r="G1887">
        <v>13.5954460745505</v>
      </c>
      <c r="H1887">
        <v>15.7123761779342</v>
      </c>
      <c r="I1887">
        <v>15.5185780178812</v>
      </c>
      <c r="J1887">
        <v>14.9487555209583</v>
      </c>
      <c r="K1887">
        <v>15.6121533126764</v>
      </c>
      <c r="L1887">
        <v>12.6219103976677</v>
      </c>
      <c r="M1887">
        <v>15.2036252288333</v>
      </c>
    </row>
    <row r="1888" spans="1:13">
      <c r="A1888" t="s">
        <v>7563</v>
      </c>
      <c r="B1888">
        <v>13.6939816371474</v>
      </c>
      <c r="C1888">
        <v>14.181414322603</v>
      </c>
      <c r="D1888">
        <v>13.8146935984708</v>
      </c>
      <c r="E1888">
        <v>13.4656630144008</v>
      </c>
      <c r="F1888">
        <v>14.3056299460901</v>
      </c>
      <c r="G1888">
        <v>14.8168487022513</v>
      </c>
      <c r="H1888">
        <v>14.6257569228968</v>
      </c>
      <c r="I1888">
        <v>14.4419281293876</v>
      </c>
      <c r="J1888">
        <v>14.3823954726223</v>
      </c>
      <c r="K1888">
        <v>14.7218908568386</v>
      </c>
      <c r="L1888">
        <v>14.9529937060418</v>
      </c>
      <c r="M1888">
        <v>14.194216751216</v>
      </c>
    </row>
    <row r="1889" spans="1:13">
      <c r="A1889" t="s">
        <v>7565</v>
      </c>
      <c r="B1889">
        <v>13.5020264963562</v>
      </c>
      <c r="C1889">
        <v>9.72350602008762</v>
      </c>
      <c r="D1889">
        <v>12.4929664960942</v>
      </c>
      <c r="E1889">
        <v>10.8273294045118</v>
      </c>
      <c r="F1889">
        <v>11.5087837576459</v>
      </c>
      <c r="G1889">
        <v>13.02887930453</v>
      </c>
      <c r="H1889">
        <v>11.5520401496169</v>
      </c>
      <c r="I1889">
        <v>13.3324664832694</v>
      </c>
      <c r="J1889">
        <v>13.7311910705698</v>
      </c>
      <c r="K1889">
        <v>13.9951378583993</v>
      </c>
      <c r="L1889">
        <v>13.4177296582113</v>
      </c>
      <c r="M1889">
        <v>11.9528887342367</v>
      </c>
    </row>
    <row r="1890" spans="1:13">
      <c r="A1890" t="s">
        <v>7567</v>
      </c>
      <c r="B1890">
        <v>18.3804154876217</v>
      </c>
      <c r="C1890">
        <v>17.7215723563225</v>
      </c>
      <c r="D1890">
        <v>17.8198949950435</v>
      </c>
      <c r="E1890">
        <v>17.9204847926432</v>
      </c>
      <c r="F1890">
        <v>17.7752690366296</v>
      </c>
      <c r="G1890">
        <v>18.3786607899303</v>
      </c>
      <c r="H1890">
        <v>17.1264186537071</v>
      </c>
      <c r="I1890">
        <v>18.0199151879631</v>
      </c>
      <c r="J1890">
        <v>18.1244009676738</v>
      </c>
      <c r="K1890">
        <v>18.4583089691972</v>
      </c>
      <c r="L1890">
        <v>18.4036666999606</v>
      </c>
      <c r="M1890">
        <v>18.5004738656544</v>
      </c>
    </row>
    <row r="1891" spans="1:13">
      <c r="A1891" t="s">
        <v>7569</v>
      </c>
      <c r="B1891">
        <v>16.4779932973255</v>
      </c>
      <c r="C1891">
        <v>16.1324977934688</v>
      </c>
      <c r="D1891">
        <v>16.3536841642003</v>
      </c>
      <c r="E1891">
        <v>15.3563420212223</v>
      </c>
      <c r="F1891">
        <v>15.121020642106</v>
      </c>
      <c r="G1891">
        <v>15.9745536060495</v>
      </c>
      <c r="H1891">
        <v>15.5766052373763</v>
      </c>
      <c r="I1891">
        <v>16.6148247341616</v>
      </c>
      <c r="J1891">
        <v>16.6815761165355</v>
      </c>
      <c r="K1891">
        <v>15.7088477912626</v>
      </c>
      <c r="L1891">
        <v>15.5222998282867</v>
      </c>
      <c r="M1891">
        <v>15.9111074027288</v>
      </c>
    </row>
    <row r="1892" spans="1:13">
      <c r="A1892" t="s">
        <v>7571</v>
      </c>
      <c r="B1892">
        <v>13.8017735141197</v>
      </c>
      <c r="C1892">
        <v>13.0434329063806</v>
      </c>
      <c r="D1892">
        <v>10.2103096047119</v>
      </c>
      <c r="E1892">
        <v>14.1862037480048</v>
      </c>
      <c r="F1892">
        <v>13.6490214394273</v>
      </c>
      <c r="G1892">
        <v>11.8819951335847</v>
      </c>
      <c r="H1892">
        <v>12.3646215140361</v>
      </c>
      <c r="I1892">
        <v>12.1044947409455</v>
      </c>
      <c r="J1892">
        <v>13.7296601657635</v>
      </c>
      <c r="K1892">
        <v>13.342657861145</v>
      </c>
      <c r="L1892">
        <v>13.8635349579668</v>
      </c>
      <c r="M1892">
        <v>14.0568964755007</v>
      </c>
    </row>
    <row r="1893" spans="1:13">
      <c r="A1893" t="s">
        <v>7573</v>
      </c>
      <c r="B1893">
        <v>15.4412016721197</v>
      </c>
      <c r="C1893">
        <v>15.8649106178761</v>
      </c>
      <c r="D1893">
        <v>16.188521766279</v>
      </c>
      <c r="E1893">
        <v>16.316352400665</v>
      </c>
      <c r="F1893">
        <v>16.3259845076403</v>
      </c>
      <c r="G1893">
        <v>15.5648305658498</v>
      </c>
      <c r="H1893">
        <v>15.7664395304653</v>
      </c>
      <c r="I1893">
        <v>14.6904131200981</v>
      </c>
      <c r="J1893">
        <v>15.0366820382838</v>
      </c>
      <c r="K1893">
        <v>15.5347920880383</v>
      </c>
      <c r="L1893">
        <v>14.6093686548291</v>
      </c>
      <c r="M1893">
        <v>15.741945603608</v>
      </c>
    </row>
    <row r="1894" spans="1:13">
      <c r="A1894" t="s">
        <v>7575</v>
      </c>
      <c r="B1894">
        <v>14.6151970618738</v>
      </c>
      <c r="C1894">
        <v>14.8808767199775</v>
      </c>
      <c r="D1894">
        <v>14.9594139843571</v>
      </c>
      <c r="E1894">
        <v>15.1326509325042</v>
      </c>
      <c r="F1894">
        <v>15.3681003031911</v>
      </c>
      <c r="G1894">
        <v>14.7068218789671</v>
      </c>
      <c r="H1894">
        <v>15.3620666971901</v>
      </c>
      <c r="I1894">
        <v>15.196734194759</v>
      </c>
      <c r="J1894">
        <v>15.0530669081581</v>
      </c>
      <c r="K1894">
        <v>15.1835330947379</v>
      </c>
      <c r="L1894">
        <v>14.9671579955096</v>
      </c>
      <c r="M1894">
        <v>14.9580478522355</v>
      </c>
    </row>
    <row r="1895" spans="1:13">
      <c r="A1895" t="s">
        <v>7577</v>
      </c>
      <c r="B1895">
        <v>17.3236146251591</v>
      </c>
      <c r="C1895">
        <v>17.5578361834564</v>
      </c>
      <c r="D1895">
        <v>17.7255453177373</v>
      </c>
      <c r="E1895">
        <v>18.1990779215289</v>
      </c>
      <c r="F1895">
        <v>18.121068388499</v>
      </c>
      <c r="G1895">
        <v>18.0804514384892</v>
      </c>
      <c r="H1895">
        <v>17.9522800339353</v>
      </c>
      <c r="I1895">
        <v>18.0602371270976</v>
      </c>
      <c r="J1895">
        <v>18.0232029444332</v>
      </c>
      <c r="K1895">
        <v>18.5123176571112</v>
      </c>
      <c r="L1895">
        <v>18.5933627167661</v>
      </c>
      <c r="M1895">
        <v>18.2585115191038</v>
      </c>
    </row>
    <row r="1896" spans="1:13">
      <c r="A1896" t="s">
        <v>7579</v>
      </c>
      <c r="B1896">
        <v>12.1677572663262</v>
      </c>
      <c r="C1896">
        <v>14.0393991060878</v>
      </c>
      <c r="D1896">
        <v>11.4711129440217</v>
      </c>
      <c r="E1896">
        <v>14.086844980289</v>
      </c>
      <c r="F1896">
        <v>14.6497567336637</v>
      </c>
      <c r="G1896">
        <v>13.6472686050014</v>
      </c>
      <c r="H1896">
        <v>12.1223892596648</v>
      </c>
      <c r="I1896">
        <v>12.6703258398832</v>
      </c>
      <c r="J1896">
        <v>12.0306584481456</v>
      </c>
      <c r="K1896">
        <v>13.4216144526201</v>
      </c>
      <c r="L1896">
        <v>14.3754234721856</v>
      </c>
      <c r="M1896">
        <v>14.4593354060356</v>
      </c>
    </row>
    <row r="1897" spans="1:13">
      <c r="A1897" t="s">
        <v>7581</v>
      </c>
      <c r="B1897">
        <v>17.2251270787688</v>
      </c>
      <c r="C1897">
        <v>17.284521621222</v>
      </c>
      <c r="D1897">
        <v>17.3096749565075</v>
      </c>
      <c r="E1897">
        <v>15.4730568519413</v>
      </c>
      <c r="F1897">
        <v>14.491639901896</v>
      </c>
      <c r="G1897">
        <v>15.4860417099402</v>
      </c>
      <c r="H1897">
        <v>17.7049310564928</v>
      </c>
      <c r="I1897">
        <v>17.7048576226093</v>
      </c>
      <c r="J1897">
        <v>17.7496092359719</v>
      </c>
      <c r="K1897">
        <v>14.3802565826154</v>
      </c>
      <c r="L1897">
        <v>15.0386343812423</v>
      </c>
      <c r="M1897">
        <v>15.0220831936439</v>
      </c>
    </row>
    <row r="1898" spans="1:13">
      <c r="A1898" t="s">
        <v>7583</v>
      </c>
      <c r="B1898">
        <v>14.3057601997627</v>
      </c>
      <c r="C1898">
        <v>14.2907580176039</v>
      </c>
      <c r="D1898">
        <v>14.1196831346092</v>
      </c>
      <c r="E1898">
        <v>14.6820058168505</v>
      </c>
      <c r="F1898">
        <v>14.2673733344502</v>
      </c>
      <c r="G1898">
        <v>11.5722055194298</v>
      </c>
      <c r="H1898">
        <v>15.7917181465283</v>
      </c>
      <c r="I1898">
        <v>14.0786467656002</v>
      </c>
      <c r="J1898">
        <v>14.2793645552986</v>
      </c>
      <c r="K1898">
        <v>14.458126799057</v>
      </c>
      <c r="L1898">
        <v>13.800361891775</v>
      </c>
      <c r="M1898">
        <v>14.0515852575178</v>
      </c>
    </row>
    <row r="1899" spans="1:13">
      <c r="A1899" t="s">
        <v>7585</v>
      </c>
      <c r="B1899">
        <v>17.6394034838829</v>
      </c>
      <c r="C1899">
        <v>17.8950800533946</v>
      </c>
      <c r="D1899">
        <v>17.682597803642</v>
      </c>
      <c r="E1899">
        <v>18.0931954387302</v>
      </c>
      <c r="F1899">
        <v>18.1265770433773</v>
      </c>
      <c r="G1899">
        <v>18.1649175300455</v>
      </c>
      <c r="H1899">
        <v>17.9851360203302</v>
      </c>
      <c r="I1899">
        <v>17.8797094420569</v>
      </c>
      <c r="J1899">
        <v>17.7218173096266</v>
      </c>
      <c r="K1899">
        <v>18.01099694846</v>
      </c>
      <c r="L1899">
        <v>18.2813403463647</v>
      </c>
      <c r="M1899">
        <v>18.0805072434124</v>
      </c>
    </row>
    <row r="1900" spans="1:13">
      <c r="A1900" t="s">
        <v>7587</v>
      </c>
      <c r="B1900">
        <v>10.7302366504939</v>
      </c>
      <c r="C1900">
        <v>13.1294073255859</v>
      </c>
      <c r="D1900">
        <v>12.6482714651853</v>
      </c>
      <c r="E1900">
        <v>11.2030311521775</v>
      </c>
      <c r="F1900">
        <v>12.3594371024281</v>
      </c>
      <c r="G1900">
        <v>11.009403094151</v>
      </c>
      <c r="H1900">
        <v>12.7798068212574</v>
      </c>
      <c r="I1900">
        <v>12.5524222657108</v>
      </c>
      <c r="J1900">
        <v>11.5239196920102</v>
      </c>
      <c r="K1900">
        <v>14.9391227080986</v>
      </c>
      <c r="L1900">
        <v>12.8087857644231</v>
      </c>
      <c r="M1900">
        <v>14.6711290704218</v>
      </c>
    </row>
    <row r="1901" spans="1:13">
      <c r="A1901" t="s">
        <v>7589</v>
      </c>
      <c r="B1901">
        <v>16.599550198349</v>
      </c>
      <c r="C1901">
        <v>16.7749360448474</v>
      </c>
      <c r="D1901">
        <v>16.9366816287687</v>
      </c>
      <c r="E1901">
        <v>16.9989629294784</v>
      </c>
      <c r="F1901">
        <v>17.3867360860142</v>
      </c>
      <c r="G1901">
        <v>17.1974796693904</v>
      </c>
      <c r="H1901">
        <v>16.8748349128676</v>
      </c>
      <c r="I1901">
        <v>16.6785310423916</v>
      </c>
      <c r="J1901">
        <v>16.5902744499199</v>
      </c>
      <c r="K1901">
        <v>17.323783817438</v>
      </c>
      <c r="L1901">
        <v>17.0284289650001</v>
      </c>
      <c r="M1901">
        <v>17.2932579774811</v>
      </c>
    </row>
    <row r="1902" spans="1:13">
      <c r="A1902" t="s">
        <v>7591</v>
      </c>
      <c r="B1902">
        <v>14.6162967578924</v>
      </c>
      <c r="C1902">
        <v>14.3910945908467</v>
      </c>
      <c r="D1902">
        <v>12.5114271238646</v>
      </c>
      <c r="E1902">
        <v>13.3991433230111</v>
      </c>
      <c r="F1902">
        <v>9.8088603807634</v>
      </c>
      <c r="G1902">
        <v>13.7798252953896</v>
      </c>
      <c r="H1902">
        <v>9.79745976168627</v>
      </c>
      <c r="I1902">
        <v>14.7189406523841</v>
      </c>
      <c r="J1902">
        <v>14.9940333824163</v>
      </c>
      <c r="K1902">
        <v>14.1776113147308</v>
      </c>
      <c r="L1902">
        <v>14.6394192147398</v>
      </c>
      <c r="M1902">
        <v>10.2994206818429</v>
      </c>
    </row>
    <row r="1903" spans="1:13">
      <c r="A1903" t="s">
        <v>7593</v>
      </c>
      <c r="B1903">
        <v>13.9536231515703</v>
      </c>
      <c r="C1903">
        <v>10.2624887310049</v>
      </c>
      <c r="D1903">
        <v>14.1745813224364</v>
      </c>
      <c r="E1903">
        <v>13.7016212370362</v>
      </c>
      <c r="F1903">
        <v>12.7483635215944</v>
      </c>
      <c r="G1903">
        <v>14.3334720932291</v>
      </c>
      <c r="H1903">
        <v>14.3519520501241</v>
      </c>
      <c r="I1903">
        <v>14.2875698960679</v>
      </c>
      <c r="J1903">
        <v>14.5443010366851</v>
      </c>
      <c r="K1903">
        <v>14.4574418778282</v>
      </c>
      <c r="L1903">
        <v>14.3831478757691</v>
      </c>
      <c r="M1903">
        <v>14.6113878752061</v>
      </c>
    </row>
    <row r="1904" spans="1:13">
      <c r="A1904" t="s">
        <v>7595</v>
      </c>
      <c r="B1904">
        <v>11.7443582750903</v>
      </c>
      <c r="C1904">
        <v>12.1092654117287</v>
      </c>
      <c r="D1904">
        <v>11.9319146207456</v>
      </c>
      <c r="E1904">
        <v>12.4111593324287</v>
      </c>
      <c r="F1904">
        <v>12.313958786742</v>
      </c>
      <c r="G1904">
        <v>11.5685753291622</v>
      </c>
      <c r="H1904">
        <v>12.583597691561</v>
      </c>
      <c r="I1904">
        <v>11.8858368548196</v>
      </c>
      <c r="J1904">
        <v>11.1166589080826</v>
      </c>
      <c r="K1904">
        <v>10.3298740698063</v>
      </c>
      <c r="L1904">
        <v>12.8392434413133</v>
      </c>
      <c r="M1904">
        <v>12.7937939583219</v>
      </c>
    </row>
    <row r="1905" spans="1:13">
      <c r="A1905" t="s">
        <v>7597</v>
      </c>
      <c r="B1905">
        <v>14.0312581287866</v>
      </c>
      <c r="C1905">
        <v>14.0416811733518</v>
      </c>
      <c r="D1905">
        <v>13.3000540203784</v>
      </c>
      <c r="E1905">
        <v>12.7004902756223</v>
      </c>
      <c r="F1905">
        <v>13.1953669120093</v>
      </c>
      <c r="G1905">
        <v>14.4208185072192</v>
      </c>
      <c r="H1905">
        <v>12.2512269079901</v>
      </c>
      <c r="I1905">
        <v>13.6053856712198</v>
      </c>
      <c r="J1905">
        <v>14.0738217457675</v>
      </c>
      <c r="K1905">
        <v>10.6774695984196</v>
      </c>
      <c r="L1905">
        <v>14.3594241820694</v>
      </c>
      <c r="M1905">
        <v>14.1288897982817</v>
      </c>
    </row>
    <row r="1906" spans="1:13">
      <c r="A1906" t="s">
        <v>7599</v>
      </c>
      <c r="B1906">
        <v>12.6333781277961</v>
      </c>
      <c r="C1906">
        <v>11.5943102239216</v>
      </c>
      <c r="D1906">
        <v>10.8908223665214</v>
      </c>
      <c r="E1906">
        <v>11.8999312607275</v>
      </c>
      <c r="F1906">
        <v>12.1929778179377</v>
      </c>
      <c r="G1906">
        <v>9.70996919351419</v>
      </c>
      <c r="H1906">
        <v>10.6801173199928</v>
      </c>
      <c r="I1906">
        <v>8.96937585557394</v>
      </c>
      <c r="J1906">
        <v>11.6995567337856</v>
      </c>
      <c r="K1906">
        <v>11.9330533367992</v>
      </c>
      <c r="L1906">
        <v>10.2676808125213</v>
      </c>
      <c r="M1906">
        <v>9.80758996646184</v>
      </c>
    </row>
    <row r="1907" spans="1:13">
      <c r="A1907" t="s">
        <v>7601</v>
      </c>
      <c r="B1907">
        <v>15.2098342176124</v>
      </c>
      <c r="C1907">
        <v>16.1089313942455</v>
      </c>
      <c r="D1907">
        <v>15.5148580588711</v>
      </c>
      <c r="E1907">
        <v>15.8366526305256</v>
      </c>
      <c r="F1907">
        <v>16.0912736796761</v>
      </c>
      <c r="G1907">
        <v>15.525042735702</v>
      </c>
      <c r="H1907">
        <v>15.73590319334</v>
      </c>
      <c r="I1907">
        <v>15.6923953370176</v>
      </c>
      <c r="J1907">
        <v>15.6407529998555</v>
      </c>
      <c r="K1907">
        <v>14.9625265930393</v>
      </c>
      <c r="L1907">
        <v>15.9106149594374</v>
      </c>
      <c r="M1907">
        <v>15.7232335955564</v>
      </c>
    </row>
    <row r="1908" spans="1:13">
      <c r="A1908" t="s">
        <v>7603</v>
      </c>
      <c r="B1908">
        <v>14.5221280120274</v>
      </c>
      <c r="C1908">
        <v>13.4243960525982</v>
      </c>
      <c r="D1908">
        <v>15.1079441708829</v>
      </c>
      <c r="E1908">
        <v>13.0077040591885</v>
      </c>
      <c r="F1908">
        <v>15.2196758981123</v>
      </c>
      <c r="G1908">
        <v>14.2125546571074</v>
      </c>
      <c r="H1908">
        <v>14.2834917153269</v>
      </c>
      <c r="I1908">
        <v>14.8856992903999</v>
      </c>
      <c r="J1908">
        <v>15.1100576788457</v>
      </c>
      <c r="K1908">
        <v>14.8420051852137</v>
      </c>
      <c r="L1908">
        <v>13.8743515816241</v>
      </c>
      <c r="M1908">
        <v>13.7319017909491</v>
      </c>
    </row>
    <row r="1909" spans="1:13">
      <c r="A1909" t="s">
        <v>7605</v>
      </c>
      <c r="B1909">
        <v>11.917560776347</v>
      </c>
      <c r="C1909">
        <v>11.9447846745426</v>
      </c>
      <c r="D1909">
        <v>12.3177893464519</v>
      </c>
      <c r="E1909">
        <v>13.0794154848403</v>
      </c>
      <c r="F1909">
        <v>12.1742217551563</v>
      </c>
      <c r="G1909">
        <v>10.62247657604</v>
      </c>
      <c r="H1909">
        <v>8.94756315166898</v>
      </c>
      <c r="I1909">
        <v>12.1951501949615</v>
      </c>
      <c r="J1909">
        <v>9.45324806960099</v>
      </c>
      <c r="K1909">
        <v>11.0638883564132</v>
      </c>
      <c r="L1909">
        <v>10.6479881640779</v>
      </c>
      <c r="M1909">
        <v>11.9586917028815</v>
      </c>
    </row>
    <row r="1910" spans="1:13">
      <c r="A1910" t="s">
        <v>7607</v>
      </c>
      <c r="B1910">
        <v>11.7464651972918</v>
      </c>
      <c r="C1910">
        <v>11.6575317636957</v>
      </c>
      <c r="D1910">
        <v>12.5100526563484</v>
      </c>
      <c r="E1910">
        <v>13.6410532178268</v>
      </c>
      <c r="F1910">
        <v>13.257687158492</v>
      </c>
      <c r="G1910">
        <v>13.0075425248237</v>
      </c>
      <c r="H1910">
        <v>11.3064187763134</v>
      </c>
      <c r="I1910">
        <v>14.1852491501466</v>
      </c>
      <c r="J1910">
        <v>11.2764237350222</v>
      </c>
      <c r="K1910">
        <v>14.5066874044377</v>
      </c>
      <c r="L1910">
        <v>10.3572697272484</v>
      </c>
      <c r="M1910">
        <v>10.7659969574338</v>
      </c>
    </row>
    <row r="1911" spans="1:13">
      <c r="A1911" t="s">
        <v>7609</v>
      </c>
      <c r="B1911">
        <v>12.4349354094914</v>
      </c>
      <c r="C1911">
        <v>13.5186505316706</v>
      </c>
      <c r="D1911">
        <v>12.8346492724283</v>
      </c>
      <c r="E1911">
        <v>13.797355789197</v>
      </c>
      <c r="F1911">
        <v>12.3018143553361</v>
      </c>
      <c r="G1911">
        <v>12.5764534602532</v>
      </c>
      <c r="H1911">
        <v>13.5981863446368</v>
      </c>
      <c r="I1911">
        <v>12.3065044548824</v>
      </c>
      <c r="J1911">
        <v>13.424565293782</v>
      </c>
      <c r="K1911">
        <v>13.2113028360571</v>
      </c>
      <c r="L1911">
        <v>13.8301430605152</v>
      </c>
      <c r="M1911">
        <v>12.8005496992944</v>
      </c>
    </row>
    <row r="1912" spans="1:13">
      <c r="A1912" t="s">
        <v>7611</v>
      </c>
      <c r="B1912">
        <v>12.5098935436206</v>
      </c>
      <c r="C1912">
        <v>11.4226617067947</v>
      </c>
      <c r="D1912">
        <v>8.94634327873317</v>
      </c>
      <c r="E1912">
        <v>12.2035335377267</v>
      </c>
      <c r="F1912">
        <v>11.3452563780009</v>
      </c>
      <c r="G1912">
        <v>11.6436458049115</v>
      </c>
      <c r="H1912">
        <v>10.7710446736878</v>
      </c>
      <c r="I1912">
        <v>10.5888110322428</v>
      </c>
      <c r="J1912">
        <v>11.7164532446607</v>
      </c>
      <c r="K1912">
        <v>11.9046674797572</v>
      </c>
      <c r="L1912">
        <v>11.1620574845011</v>
      </c>
      <c r="M1912">
        <v>10.2607346336052</v>
      </c>
    </row>
    <row r="1913" spans="1:13">
      <c r="A1913" t="s">
        <v>7613</v>
      </c>
      <c r="B1913">
        <v>13.2291583488362</v>
      </c>
      <c r="C1913">
        <v>13.2844858402818</v>
      </c>
      <c r="D1913">
        <v>13.3299660489646</v>
      </c>
      <c r="E1913">
        <v>13.1757561417887</v>
      </c>
      <c r="F1913">
        <v>12.9643231909181</v>
      </c>
      <c r="G1913">
        <v>13.9998635621003</v>
      </c>
      <c r="H1913">
        <v>11.5105213485223</v>
      </c>
      <c r="I1913">
        <v>13.2896469870404</v>
      </c>
      <c r="J1913">
        <v>13.4292113343671</v>
      </c>
      <c r="K1913">
        <v>14.0564510393847</v>
      </c>
      <c r="L1913">
        <v>10.9352538257872</v>
      </c>
      <c r="M1913">
        <v>11.147143007491</v>
      </c>
    </row>
    <row r="1914" spans="1:13">
      <c r="A1914" t="s">
        <v>7615</v>
      </c>
      <c r="B1914">
        <v>14.3394325760305</v>
      </c>
      <c r="C1914">
        <v>14.4449410660291</v>
      </c>
      <c r="D1914">
        <v>13.4636150135038</v>
      </c>
      <c r="E1914">
        <v>13.6338377280219</v>
      </c>
      <c r="F1914">
        <v>14.3138817105608</v>
      </c>
      <c r="G1914">
        <v>13.3091040740557</v>
      </c>
      <c r="H1914">
        <v>13.0130873574687</v>
      </c>
      <c r="I1914">
        <v>14.0230956363024</v>
      </c>
      <c r="J1914">
        <v>14.4563986549398</v>
      </c>
      <c r="K1914">
        <v>14.2679382617201</v>
      </c>
      <c r="L1914">
        <v>14.3243977157385</v>
      </c>
      <c r="M1914">
        <v>13.264542827489</v>
      </c>
    </row>
    <row r="1915" spans="1:13">
      <c r="A1915" t="s">
        <v>7617</v>
      </c>
      <c r="B1915">
        <v>14.2808414991596</v>
      </c>
      <c r="C1915">
        <v>12.6936530416741</v>
      </c>
      <c r="D1915">
        <v>13.9982047489383</v>
      </c>
      <c r="E1915">
        <v>14.3241543054167</v>
      </c>
      <c r="F1915">
        <v>14.6318065778758</v>
      </c>
      <c r="G1915">
        <v>13.9125398602221</v>
      </c>
      <c r="H1915">
        <v>14.2540025149566</v>
      </c>
      <c r="I1915">
        <v>13.7613679062693</v>
      </c>
      <c r="J1915">
        <v>13.0362412465548</v>
      </c>
      <c r="K1915">
        <v>13.2180488794026</v>
      </c>
      <c r="L1915">
        <v>13.6751160781673</v>
      </c>
      <c r="M1915">
        <v>13.2644891363047</v>
      </c>
    </row>
    <row r="1916" spans="1:13">
      <c r="A1916" t="s">
        <v>7619</v>
      </c>
      <c r="B1916">
        <v>12.9319520994201</v>
      </c>
      <c r="C1916">
        <v>13.2074331844627</v>
      </c>
      <c r="D1916">
        <v>9.35372600648066</v>
      </c>
      <c r="E1916">
        <v>13.8557881025718</v>
      </c>
      <c r="F1916">
        <v>13.6112265817153</v>
      </c>
      <c r="G1916">
        <v>10.4159488902478</v>
      </c>
      <c r="H1916">
        <v>12.9346765819562</v>
      </c>
      <c r="I1916">
        <v>13.6419914341562</v>
      </c>
      <c r="J1916">
        <v>13.3347082863382</v>
      </c>
      <c r="K1916">
        <v>13.4768954155805</v>
      </c>
      <c r="L1916">
        <v>13.8412233883905</v>
      </c>
      <c r="M1916">
        <v>10.1012449526092</v>
      </c>
    </row>
    <row r="1917" spans="1:13">
      <c r="A1917" t="s">
        <v>7621</v>
      </c>
      <c r="B1917">
        <v>14.1758855766443</v>
      </c>
      <c r="C1917">
        <v>14.3622319393488</v>
      </c>
      <c r="D1917">
        <v>14.5988095081756</v>
      </c>
      <c r="E1917">
        <v>15.316117765244</v>
      </c>
      <c r="F1917">
        <v>15.3305897832646</v>
      </c>
      <c r="G1917">
        <v>14.9787774915687</v>
      </c>
      <c r="H1917">
        <v>15.3248935799144</v>
      </c>
      <c r="I1917">
        <v>15.6564686779548</v>
      </c>
      <c r="J1917">
        <v>14.994787277255</v>
      </c>
      <c r="K1917">
        <v>15.6282310497005</v>
      </c>
      <c r="L1917">
        <v>15.5305642120031</v>
      </c>
      <c r="M1917">
        <v>15.5829689850914</v>
      </c>
    </row>
    <row r="1918" spans="1:13">
      <c r="A1918" t="s">
        <v>7623</v>
      </c>
      <c r="B1918">
        <v>11.9759636930806</v>
      </c>
      <c r="C1918">
        <v>12.475314545206</v>
      </c>
      <c r="D1918">
        <v>11.2191268742632</v>
      </c>
      <c r="E1918">
        <v>10.0339883577663</v>
      </c>
      <c r="F1918">
        <v>13.6949963691523</v>
      </c>
      <c r="G1918">
        <v>12.6268397193142</v>
      </c>
      <c r="H1918">
        <v>12.9364786540374</v>
      </c>
      <c r="I1918">
        <v>13.4531917914777</v>
      </c>
      <c r="J1918">
        <v>12.4249541115296</v>
      </c>
      <c r="K1918">
        <v>13.389422071538</v>
      </c>
      <c r="L1918">
        <v>13.8348435442362</v>
      </c>
      <c r="M1918">
        <v>11.8170686604683</v>
      </c>
    </row>
    <row r="1919" spans="1:13">
      <c r="A1919" t="s">
        <v>7625</v>
      </c>
      <c r="B1919">
        <v>15.8765668222796</v>
      </c>
      <c r="C1919">
        <v>16.238164309728</v>
      </c>
      <c r="D1919">
        <v>15.9259329029751</v>
      </c>
      <c r="E1919">
        <v>15.544426277572</v>
      </c>
      <c r="F1919">
        <v>15.4481533894967</v>
      </c>
      <c r="G1919">
        <v>15.6162187617766</v>
      </c>
      <c r="H1919">
        <v>15.1240183636487</v>
      </c>
      <c r="I1919">
        <v>15.9628441056054</v>
      </c>
      <c r="J1919">
        <v>15.9839304011569</v>
      </c>
      <c r="K1919">
        <v>14.8841474953303</v>
      </c>
      <c r="L1919">
        <v>15.5189963422456</v>
      </c>
      <c r="M1919">
        <v>15.7172837665372</v>
      </c>
    </row>
    <row r="1920" spans="1:13">
      <c r="A1920" t="s">
        <v>7627</v>
      </c>
      <c r="B1920">
        <v>12.6844494624547</v>
      </c>
      <c r="C1920">
        <v>13.2960855957611</v>
      </c>
      <c r="D1920">
        <v>12.4603183558716</v>
      </c>
      <c r="E1920">
        <v>12.7470189958704</v>
      </c>
      <c r="F1920">
        <v>12.5320615329339</v>
      </c>
      <c r="G1920">
        <v>13.2067390273677</v>
      </c>
      <c r="H1920">
        <v>12.4653091875969</v>
      </c>
      <c r="I1920">
        <v>12.9102317009799</v>
      </c>
      <c r="J1920">
        <v>12.8863116396593</v>
      </c>
      <c r="K1920">
        <v>12.6568119172852</v>
      </c>
      <c r="L1920">
        <v>12.0491922866172</v>
      </c>
      <c r="M1920">
        <v>12.6244907706028</v>
      </c>
    </row>
    <row r="1921" spans="1:13">
      <c r="A1921" t="s">
        <v>7629</v>
      </c>
      <c r="B1921">
        <v>12.7285466518088</v>
      </c>
      <c r="C1921">
        <v>10.4717670646204</v>
      </c>
      <c r="D1921">
        <v>11.3498036091525</v>
      </c>
      <c r="E1921">
        <v>12.5605768903363</v>
      </c>
      <c r="F1921">
        <v>11.5915004989405</v>
      </c>
      <c r="G1921">
        <v>13.029124914394</v>
      </c>
      <c r="H1921">
        <v>13.1957423015717</v>
      </c>
      <c r="I1921">
        <v>11.1407656480491</v>
      </c>
      <c r="J1921">
        <v>13.5534244806848</v>
      </c>
      <c r="K1921">
        <v>10.1940569187818</v>
      </c>
      <c r="L1921">
        <v>14.4870431443098</v>
      </c>
      <c r="M1921">
        <v>10.9974863595015</v>
      </c>
    </row>
    <row r="1922" spans="1:13">
      <c r="A1922" t="s">
        <v>7631</v>
      </c>
      <c r="B1922">
        <v>11.8295412782186</v>
      </c>
      <c r="C1922">
        <v>11.8347404570868</v>
      </c>
      <c r="D1922">
        <v>10.7119485033665</v>
      </c>
      <c r="E1922">
        <v>12.5038748675069</v>
      </c>
      <c r="F1922">
        <v>14.5135707126247</v>
      </c>
      <c r="G1922">
        <v>9.28459147365891</v>
      </c>
      <c r="H1922">
        <v>12.4840515304313</v>
      </c>
      <c r="I1922">
        <v>12.903734988155</v>
      </c>
      <c r="J1922">
        <v>11.847669401898</v>
      </c>
      <c r="K1922">
        <v>13.2119627000072</v>
      </c>
      <c r="L1922">
        <v>13.2118207452421</v>
      </c>
      <c r="M1922">
        <v>12.9609722604773</v>
      </c>
    </row>
    <row r="1923" spans="1:13">
      <c r="A1923" t="s">
        <v>7633</v>
      </c>
      <c r="B1923">
        <v>12.7234807312875</v>
      </c>
      <c r="C1923">
        <v>11.1366514676159</v>
      </c>
      <c r="D1923">
        <v>13.3381992768225</v>
      </c>
      <c r="E1923">
        <v>13.1930991849271</v>
      </c>
      <c r="F1923">
        <v>10.289456386813</v>
      </c>
      <c r="G1923">
        <v>9.68002277220228</v>
      </c>
      <c r="H1923">
        <v>12.2372480918335</v>
      </c>
      <c r="I1923">
        <v>12.2082061177852</v>
      </c>
      <c r="J1923">
        <v>13.6205332222024</v>
      </c>
      <c r="K1923">
        <v>12.8952235653065</v>
      </c>
      <c r="L1923">
        <v>13.5424579178183</v>
      </c>
      <c r="M1923">
        <v>13.0588109582103</v>
      </c>
    </row>
    <row r="1924" spans="1:13">
      <c r="A1924" t="s">
        <v>7635</v>
      </c>
      <c r="B1924">
        <v>14.676381294634</v>
      </c>
      <c r="C1924">
        <v>14.5213529014735</v>
      </c>
      <c r="D1924">
        <v>14.4676963454793</v>
      </c>
      <c r="E1924">
        <v>13.6031439599793</v>
      </c>
      <c r="F1924">
        <v>14.0585442297115</v>
      </c>
      <c r="G1924">
        <v>14.7934218231197</v>
      </c>
      <c r="H1924">
        <v>15.0226125828196</v>
      </c>
      <c r="I1924">
        <v>14.7594557132356</v>
      </c>
      <c r="J1924">
        <v>14.2247693529281</v>
      </c>
      <c r="K1924">
        <v>14.4361066538173</v>
      </c>
      <c r="L1924">
        <v>13.8383417666767</v>
      </c>
      <c r="M1924">
        <v>13.3963854834495</v>
      </c>
    </row>
    <row r="1925" spans="1:13">
      <c r="A1925" t="s">
        <v>7637</v>
      </c>
      <c r="B1925">
        <v>12.1291888844633</v>
      </c>
      <c r="C1925">
        <v>14.6907690060547</v>
      </c>
      <c r="D1925">
        <v>15.1040270915947</v>
      </c>
      <c r="E1925">
        <v>13.7735398188791</v>
      </c>
      <c r="F1925">
        <v>15.1172441108295</v>
      </c>
      <c r="G1925">
        <v>14.7975040874508</v>
      </c>
      <c r="H1925">
        <v>13.9962183001062</v>
      </c>
      <c r="I1925">
        <v>13.429933077421</v>
      </c>
      <c r="J1925">
        <v>14.4059153520645</v>
      </c>
      <c r="K1925">
        <v>14.5126085905772</v>
      </c>
      <c r="L1925">
        <v>14.6323942716124</v>
      </c>
      <c r="M1925">
        <v>13.2201913529091</v>
      </c>
    </row>
    <row r="1926" spans="1:13">
      <c r="A1926" t="s">
        <v>7639</v>
      </c>
      <c r="B1926">
        <v>17.6733584948059</v>
      </c>
      <c r="C1926">
        <v>18.015145119841</v>
      </c>
      <c r="D1926">
        <v>18.122865396074</v>
      </c>
      <c r="E1926">
        <v>17.4067907678801</v>
      </c>
      <c r="F1926">
        <v>17.2743890564647</v>
      </c>
      <c r="G1926">
        <v>16.4641096065594</v>
      </c>
      <c r="H1926">
        <v>17.8984462643428</v>
      </c>
      <c r="I1926">
        <v>17.3419328091441</v>
      </c>
      <c r="J1926">
        <v>17.7345665327176</v>
      </c>
      <c r="K1926">
        <v>16.7833657448436</v>
      </c>
      <c r="L1926">
        <v>17.0168562567055</v>
      </c>
      <c r="M1926">
        <v>16.2909935913229</v>
      </c>
    </row>
    <row r="1927" spans="1:13">
      <c r="A1927" t="s">
        <v>7641</v>
      </c>
      <c r="B1927">
        <v>17.99044105536</v>
      </c>
      <c r="C1927">
        <v>18.0136519512653</v>
      </c>
      <c r="D1927">
        <v>18.0044374884325</v>
      </c>
      <c r="E1927">
        <v>17.4754730430909</v>
      </c>
      <c r="F1927">
        <v>17.4984099860136</v>
      </c>
      <c r="G1927">
        <v>17.3658573448997</v>
      </c>
      <c r="H1927">
        <v>18.4887876467643</v>
      </c>
      <c r="I1927">
        <v>17.7826810745886</v>
      </c>
      <c r="J1927">
        <v>17.7965467153313</v>
      </c>
      <c r="K1927">
        <v>17.1347431848407</v>
      </c>
      <c r="L1927">
        <v>17.2497336414905</v>
      </c>
      <c r="M1927">
        <v>17.1188966005812</v>
      </c>
    </row>
    <row r="1928" spans="1:13">
      <c r="A1928" t="s">
        <v>7643</v>
      </c>
      <c r="B1928">
        <v>16.7823135595428</v>
      </c>
      <c r="C1928">
        <v>16.9773022980478</v>
      </c>
      <c r="D1928">
        <v>16.9230454697372</v>
      </c>
      <c r="E1928">
        <v>18.1053453247355</v>
      </c>
      <c r="F1928">
        <v>18.0921829824976</v>
      </c>
      <c r="G1928">
        <v>17.9392407358481</v>
      </c>
      <c r="H1928">
        <v>16.8793080701695</v>
      </c>
      <c r="I1928">
        <v>16.8672062262334</v>
      </c>
      <c r="J1928">
        <v>16.7731574990302</v>
      </c>
      <c r="K1928">
        <v>17.8106122425948</v>
      </c>
      <c r="L1928">
        <v>17.9147372781691</v>
      </c>
      <c r="M1928">
        <v>18.0231446796337</v>
      </c>
    </row>
    <row r="1929" spans="1:13">
      <c r="A1929" t="s">
        <v>7645</v>
      </c>
      <c r="B1929">
        <v>14.4028217502922</v>
      </c>
      <c r="C1929">
        <v>14.7527522755724</v>
      </c>
      <c r="D1929">
        <v>14.585613665301</v>
      </c>
      <c r="E1929">
        <v>15.0352180554291</v>
      </c>
      <c r="F1929">
        <v>14.9556444788361</v>
      </c>
      <c r="G1929">
        <v>14.5071535315834</v>
      </c>
      <c r="H1929">
        <v>14.7543372292328</v>
      </c>
      <c r="I1929">
        <v>14.5940387401005</v>
      </c>
      <c r="J1929">
        <v>14.300493006169</v>
      </c>
      <c r="K1929">
        <v>14.9984226134021</v>
      </c>
      <c r="L1929">
        <v>15.0777360689206</v>
      </c>
      <c r="M1929">
        <v>14.9470988752742</v>
      </c>
    </row>
    <row r="1930" spans="1:13">
      <c r="A1930" t="s">
        <v>7647</v>
      </c>
      <c r="B1930">
        <v>9.76064971469632</v>
      </c>
      <c r="C1930">
        <v>9.73450010010146</v>
      </c>
      <c r="D1930">
        <v>8.8707879479482</v>
      </c>
      <c r="E1930">
        <v>11.5182590010051</v>
      </c>
      <c r="F1930">
        <v>11.8907410690157</v>
      </c>
      <c r="G1930">
        <v>11.8278994279618</v>
      </c>
      <c r="H1930">
        <v>9.48932895312758</v>
      </c>
      <c r="I1930">
        <v>8.12252171960036</v>
      </c>
      <c r="J1930">
        <v>10.2513502443365</v>
      </c>
      <c r="K1930">
        <v>9.43949198342945</v>
      </c>
      <c r="L1930">
        <v>8.4608505912458</v>
      </c>
      <c r="M1930">
        <v>10.6053190554402</v>
      </c>
    </row>
    <row r="1931" spans="1:13">
      <c r="A1931" t="s">
        <v>7649</v>
      </c>
      <c r="B1931">
        <v>13.6687581956652</v>
      </c>
      <c r="C1931">
        <v>14.9952466111759</v>
      </c>
      <c r="D1931">
        <v>15.0995518636899</v>
      </c>
      <c r="E1931">
        <v>14.9137201423733</v>
      </c>
      <c r="F1931">
        <v>15.046137962732</v>
      </c>
      <c r="G1931">
        <v>15.4348766268768</v>
      </c>
      <c r="H1931">
        <v>14.5888641761855</v>
      </c>
      <c r="I1931">
        <v>14.5301243962218</v>
      </c>
      <c r="J1931">
        <v>14.8641301897032</v>
      </c>
      <c r="K1931">
        <v>15.1267876687424</v>
      </c>
      <c r="L1931">
        <v>15.0848113987878</v>
      </c>
      <c r="M1931">
        <v>15.1687696299084</v>
      </c>
    </row>
    <row r="1932" spans="1:13">
      <c r="A1932" t="s">
        <v>7651</v>
      </c>
      <c r="B1932">
        <v>15.975146802048</v>
      </c>
      <c r="C1932">
        <v>14.1619870486667</v>
      </c>
      <c r="D1932">
        <v>14.6929034789725</v>
      </c>
      <c r="E1932">
        <v>14.8477793768893</v>
      </c>
      <c r="F1932">
        <v>14.5246571345385</v>
      </c>
      <c r="G1932">
        <v>15.3387997792048</v>
      </c>
      <c r="H1932">
        <v>15.7342742820614</v>
      </c>
      <c r="I1932">
        <v>15.1145885020529</v>
      </c>
      <c r="J1932">
        <v>15.693758668685</v>
      </c>
      <c r="K1932">
        <v>14.7550810395861</v>
      </c>
      <c r="L1932">
        <v>14.7577478398212</v>
      </c>
      <c r="M1932">
        <v>13.9016728241983</v>
      </c>
    </row>
    <row r="1933" spans="1:13">
      <c r="A1933" t="s">
        <v>7653</v>
      </c>
      <c r="B1933">
        <v>15.3479257058135</v>
      </c>
      <c r="C1933">
        <v>14.6721182270521</v>
      </c>
      <c r="D1933">
        <v>15.6566648070632</v>
      </c>
      <c r="E1933">
        <v>15.9768929305589</v>
      </c>
      <c r="F1933">
        <v>15.9723494762632</v>
      </c>
      <c r="G1933">
        <v>15.7581062417783</v>
      </c>
      <c r="H1933">
        <v>15.4629573362483</v>
      </c>
      <c r="I1933">
        <v>15.5787398160255</v>
      </c>
      <c r="J1933">
        <v>16.8634283622101</v>
      </c>
      <c r="K1933">
        <v>15.933097339425</v>
      </c>
      <c r="L1933">
        <v>16.1887517442824</v>
      </c>
      <c r="M1933">
        <v>15.6222612541573</v>
      </c>
    </row>
    <row r="1934" spans="1:13">
      <c r="A1934" t="s">
        <v>7655</v>
      </c>
      <c r="B1934">
        <v>15.7566495799977</v>
      </c>
      <c r="C1934">
        <v>15.5534197123788</v>
      </c>
      <c r="D1934">
        <v>15.6288470214174</v>
      </c>
      <c r="E1934">
        <v>15.7953798822418</v>
      </c>
      <c r="F1934">
        <v>13.494016348222</v>
      </c>
      <c r="G1934">
        <v>16.3123049273813</v>
      </c>
      <c r="H1934">
        <v>13.0716170875959</v>
      </c>
      <c r="I1934">
        <v>16.3495184597089</v>
      </c>
      <c r="J1934">
        <v>16.4079406686933</v>
      </c>
      <c r="K1934">
        <v>16.2505864336876</v>
      </c>
      <c r="L1934">
        <v>16.4200845003883</v>
      </c>
      <c r="M1934">
        <v>16.5331739383647</v>
      </c>
    </row>
    <row r="1935" spans="1:13">
      <c r="A1935" t="s">
        <v>7657</v>
      </c>
      <c r="B1935">
        <v>15.2564914955367</v>
      </c>
      <c r="C1935">
        <v>16.2830331354456</v>
      </c>
      <c r="D1935">
        <v>16.5538122511344</v>
      </c>
      <c r="E1935">
        <v>13.3961553500331</v>
      </c>
      <c r="F1935">
        <v>14.0840524872393</v>
      </c>
      <c r="G1935">
        <v>16.2474396521333</v>
      </c>
      <c r="H1935">
        <v>14.1174759901714</v>
      </c>
      <c r="I1935">
        <v>15.2075747667969</v>
      </c>
      <c r="J1935">
        <v>16.6765041710744</v>
      </c>
      <c r="K1935">
        <v>16.4280329161424</v>
      </c>
      <c r="L1935">
        <v>14.7193883901416</v>
      </c>
      <c r="M1935">
        <v>13.2802231550953</v>
      </c>
    </row>
    <row r="1936" spans="1:13">
      <c r="A1936" t="s">
        <v>7659</v>
      </c>
      <c r="B1936">
        <v>17.7682570438686</v>
      </c>
      <c r="C1936">
        <v>17.6442058029284</v>
      </c>
      <c r="D1936">
        <v>17.6839839912539</v>
      </c>
      <c r="E1936">
        <v>17.5247718440968</v>
      </c>
      <c r="F1936">
        <v>17.3022715831557</v>
      </c>
      <c r="G1936">
        <v>18.0859006181344</v>
      </c>
      <c r="H1936">
        <v>17.4113826995825</v>
      </c>
      <c r="I1936">
        <v>17.9666410490732</v>
      </c>
      <c r="J1936">
        <v>17.9726802154082</v>
      </c>
      <c r="K1936">
        <v>17.9732536406831</v>
      </c>
      <c r="L1936">
        <v>17.7072112929963</v>
      </c>
      <c r="M1936">
        <v>18.2944391893249</v>
      </c>
    </row>
    <row r="1937" spans="1:13">
      <c r="A1937" t="s">
        <v>7661</v>
      </c>
      <c r="B1937">
        <v>18.8093262849922</v>
      </c>
      <c r="C1937">
        <v>17.9835807351435</v>
      </c>
      <c r="D1937">
        <v>14.304010560445</v>
      </c>
      <c r="E1937">
        <v>13.5512827543352</v>
      </c>
      <c r="F1937">
        <v>17.667079925863</v>
      </c>
      <c r="G1937">
        <v>18.7925577141559</v>
      </c>
      <c r="H1937">
        <v>14.5949766056309</v>
      </c>
      <c r="I1937">
        <v>18.4905053914456</v>
      </c>
      <c r="J1937">
        <v>18.2584699082702</v>
      </c>
      <c r="K1937">
        <v>18.7756910008699</v>
      </c>
      <c r="L1937">
        <v>18.500638195477</v>
      </c>
      <c r="M1937">
        <v>12.6834776617568</v>
      </c>
    </row>
    <row r="1938" spans="1:13">
      <c r="A1938" t="s">
        <v>7663</v>
      </c>
      <c r="B1938">
        <v>21.4117484752261</v>
      </c>
      <c r="C1938">
        <v>20.887651273479</v>
      </c>
      <c r="D1938">
        <v>21.1207930998768</v>
      </c>
      <c r="E1938">
        <v>20.1827972779118</v>
      </c>
      <c r="F1938">
        <v>20.0032814732076</v>
      </c>
      <c r="G1938">
        <v>20.9636955151031</v>
      </c>
      <c r="H1938">
        <v>20.8814521348948</v>
      </c>
      <c r="I1938">
        <v>21.6415007955018</v>
      </c>
      <c r="J1938">
        <v>21.6514483079036</v>
      </c>
      <c r="K1938">
        <v>21.0547643154981</v>
      </c>
      <c r="L1938">
        <v>21.0540346419788</v>
      </c>
      <c r="M1938">
        <v>20.962910591351</v>
      </c>
    </row>
    <row r="1939" spans="1:13">
      <c r="A1939" t="s">
        <v>7665</v>
      </c>
      <c r="B1939">
        <v>17.1984731257704</v>
      </c>
      <c r="C1939">
        <v>16.7296769762959</v>
      </c>
      <c r="D1939">
        <v>16.9293043697915</v>
      </c>
      <c r="E1939">
        <v>16.5132048712415</v>
      </c>
      <c r="F1939">
        <v>16.3798345694438</v>
      </c>
      <c r="G1939">
        <v>16.8237622612193</v>
      </c>
      <c r="H1939">
        <v>16.8137503062658</v>
      </c>
      <c r="I1939">
        <v>17.4297235220445</v>
      </c>
      <c r="J1939">
        <v>16.4523287118345</v>
      </c>
      <c r="K1939">
        <v>17.0139974585203</v>
      </c>
      <c r="L1939">
        <v>17.0211544197724</v>
      </c>
      <c r="M1939">
        <v>17.4856595730133</v>
      </c>
    </row>
    <row r="1940" spans="1:13">
      <c r="A1940" t="s">
        <v>7667</v>
      </c>
      <c r="B1940">
        <v>14.6672183089809</v>
      </c>
      <c r="C1940">
        <v>14.0270090918157</v>
      </c>
      <c r="D1940">
        <v>13.7908047165879</v>
      </c>
      <c r="E1940">
        <v>13.5416809100415</v>
      </c>
      <c r="F1940">
        <v>13.7721400583743</v>
      </c>
      <c r="G1940">
        <v>14.9467236751875</v>
      </c>
      <c r="H1940">
        <v>14.7027703642078</v>
      </c>
      <c r="I1940">
        <v>13.9206914489919</v>
      </c>
      <c r="J1940">
        <v>14.5166237284111</v>
      </c>
      <c r="K1940">
        <v>15.326818899543</v>
      </c>
      <c r="L1940">
        <v>14.7516581148848</v>
      </c>
      <c r="M1940">
        <v>14.7129924998223</v>
      </c>
    </row>
    <row r="1941" spans="1:13">
      <c r="A1941" t="s">
        <v>7669</v>
      </c>
      <c r="B1941">
        <v>16.0736963559667</v>
      </c>
      <c r="C1941">
        <v>15.8126284894984</v>
      </c>
      <c r="D1941">
        <v>15.563222971166</v>
      </c>
      <c r="E1941">
        <v>15.2824185922152</v>
      </c>
      <c r="F1941">
        <v>15.250740948757</v>
      </c>
      <c r="G1941">
        <v>16.028151246391</v>
      </c>
      <c r="H1941">
        <v>15.7139282839483</v>
      </c>
      <c r="I1941">
        <v>15.083381660401</v>
      </c>
      <c r="J1941">
        <v>15.9518717654931</v>
      </c>
      <c r="K1941">
        <v>15.8717610350209</v>
      </c>
      <c r="L1941">
        <v>15.8721628033787</v>
      </c>
      <c r="M1941">
        <v>15.827350841915</v>
      </c>
    </row>
    <row r="1942" spans="1:13">
      <c r="A1942" t="s">
        <v>7671</v>
      </c>
      <c r="B1942">
        <v>14.2992653178618</v>
      </c>
      <c r="C1942">
        <v>14.0929327987074</v>
      </c>
      <c r="D1942">
        <v>13.5368566538171</v>
      </c>
      <c r="E1942">
        <v>14.1163810830313</v>
      </c>
      <c r="F1942">
        <v>14.4002283379738</v>
      </c>
      <c r="G1942">
        <v>14.3146167654247</v>
      </c>
      <c r="H1942">
        <v>14.7725215005159</v>
      </c>
      <c r="I1942">
        <v>13.9788341642127</v>
      </c>
      <c r="J1942">
        <v>14.4712430985316</v>
      </c>
      <c r="K1942">
        <v>11.760163003621</v>
      </c>
      <c r="L1942">
        <v>14.5780212198299</v>
      </c>
      <c r="M1942">
        <v>13.4016834634546</v>
      </c>
    </row>
    <row r="1943" spans="1:13">
      <c r="A1943" t="s">
        <v>7673</v>
      </c>
      <c r="B1943">
        <v>14.9009234639623</v>
      </c>
      <c r="C1943">
        <v>14.0929801418681</v>
      </c>
      <c r="D1943">
        <v>15.4747828741064</v>
      </c>
      <c r="E1943">
        <v>12.8182493947723</v>
      </c>
      <c r="F1943">
        <v>15.5362092204229</v>
      </c>
      <c r="G1943">
        <v>15.2121220383304</v>
      </c>
      <c r="H1943">
        <v>15.5196101168076</v>
      </c>
      <c r="I1943">
        <v>13.2136443237483</v>
      </c>
      <c r="J1943">
        <v>15.0099562419835</v>
      </c>
      <c r="K1943">
        <v>15.2056008272626</v>
      </c>
      <c r="L1943">
        <v>14.8199304821902</v>
      </c>
      <c r="M1943">
        <v>15.2689014887758</v>
      </c>
    </row>
    <row r="1944" spans="1:13">
      <c r="A1944" t="s">
        <v>7675</v>
      </c>
      <c r="B1944">
        <v>15.7591304263585</v>
      </c>
      <c r="C1944">
        <v>15.2099263155529</v>
      </c>
      <c r="D1944">
        <v>16.056404023579</v>
      </c>
      <c r="E1944">
        <v>16.5893192829373</v>
      </c>
      <c r="F1944">
        <v>15.6937686521379</v>
      </c>
      <c r="G1944">
        <v>16.7681681110699</v>
      </c>
      <c r="H1944">
        <v>15.4487253875054</v>
      </c>
      <c r="I1944">
        <v>15.8593127951277</v>
      </c>
      <c r="J1944">
        <v>15.0630887430424</v>
      </c>
      <c r="K1944">
        <v>15.822835453388</v>
      </c>
      <c r="L1944">
        <v>16.6228790437211</v>
      </c>
      <c r="M1944">
        <v>16.8623401298081</v>
      </c>
    </row>
    <row r="1945" spans="1:13">
      <c r="A1945" t="s">
        <v>7677</v>
      </c>
      <c r="B1945">
        <v>11.1689518121642</v>
      </c>
      <c r="C1945">
        <v>10.0265756387371</v>
      </c>
      <c r="D1945">
        <v>8.50487123761952</v>
      </c>
      <c r="E1945">
        <v>9.24227289425988</v>
      </c>
      <c r="F1945">
        <v>11.4231278484186</v>
      </c>
      <c r="G1945">
        <v>12.6016527073282</v>
      </c>
      <c r="H1945">
        <v>12.3477887909679</v>
      </c>
      <c r="I1945">
        <v>12.9554251360001</v>
      </c>
      <c r="J1945">
        <v>11.0124386049655</v>
      </c>
      <c r="K1945">
        <v>12.195252029633</v>
      </c>
      <c r="L1945">
        <v>11.3357868003168</v>
      </c>
      <c r="M1945">
        <v>11.308030170022</v>
      </c>
    </row>
    <row r="1946" spans="1:13">
      <c r="A1946" t="s">
        <v>7679</v>
      </c>
      <c r="B1946">
        <v>11.5977657108883</v>
      </c>
      <c r="C1946">
        <v>9.23267928963716</v>
      </c>
      <c r="D1946">
        <v>12.4410490098003</v>
      </c>
      <c r="E1946">
        <v>12.9797471175759</v>
      </c>
      <c r="F1946">
        <v>13.046030209167</v>
      </c>
      <c r="G1946">
        <v>11.4259919712962</v>
      </c>
      <c r="H1946">
        <v>11.8666972608135</v>
      </c>
      <c r="I1946">
        <v>12.4884089189897</v>
      </c>
      <c r="J1946">
        <v>12.3225735611398</v>
      </c>
      <c r="K1946">
        <v>9.95465681195463</v>
      </c>
      <c r="L1946">
        <v>12.8734896761669</v>
      </c>
      <c r="M1946">
        <v>11.0015469943888</v>
      </c>
    </row>
    <row r="1947" spans="1:13">
      <c r="A1947" t="s">
        <v>7681</v>
      </c>
      <c r="B1947">
        <v>13.4132259518339</v>
      </c>
      <c r="C1947">
        <v>13.034059934231</v>
      </c>
      <c r="D1947">
        <v>13.1977023783672</v>
      </c>
      <c r="E1947">
        <v>12.6236590570587</v>
      </c>
      <c r="F1947">
        <v>12.6442026748108</v>
      </c>
      <c r="G1947">
        <v>13.1261296904682</v>
      </c>
      <c r="H1947">
        <v>13.0229738960295</v>
      </c>
      <c r="I1947">
        <v>13.0159884821764</v>
      </c>
      <c r="J1947">
        <v>12.4311671921357</v>
      </c>
      <c r="K1947">
        <v>13.0796175447218</v>
      </c>
      <c r="L1947">
        <v>11.6181113275247</v>
      </c>
      <c r="M1947">
        <v>13.5857483613055</v>
      </c>
    </row>
    <row r="1948" spans="1:13">
      <c r="A1948" t="s">
        <v>7683</v>
      </c>
      <c r="B1948">
        <v>17.3914321209613</v>
      </c>
      <c r="C1948">
        <v>16.9470668014035</v>
      </c>
      <c r="D1948">
        <v>17.2723584316239</v>
      </c>
      <c r="E1948">
        <v>16.4228027907792</v>
      </c>
      <c r="F1948">
        <v>16.3091965483107</v>
      </c>
      <c r="G1948">
        <v>17.487837227801</v>
      </c>
      <c r="H1948">
        <v>16.9568593497919</v>
      </c>
      <c r="I1948">
        <v>17.726165002379</v>
      </c>
      <c r="J1948">
        <v>17.5367861482301</v>
      </c>
      <c r="K1948">
        <v>17.431396841104</v>
      </c>
      <c r="L1948">
        <v>16.7445272832239</v>
      </c>
      <c r="M1948">
        <v>17.2086375669173</v>
      </c>
    </row>
    <row r="1949" spans="1:13">
      <c r="A1949" t="s">
        <v>7685</v>
      </c>
      <c r="B1949">
        <v>13.2985690492545</v>
      </c>
      <c r="C1949">
        <v>14.0934488756603</v>
      </c>
      <c r="D1949">
        <v>12.6622321720974</v>
      </c>
      <c r="E1949">
        <v>14.4471656586178</v>
      </c>
      <c r="F1949">
        <v>13.8543252284175</v>
      </c>
      <c r="G1949">
        <v>14.8180949443179</v>
      </c>
      <c r="H1949">
        <v>14.0980534454552</v>
      </c>
      <c r="I1949">
        <v>14.0178076790589</v>
      </c>
      <c r="J1949">
        <v>13.6006345387021</v>
      </c>
      <c r="K1949">
        <v>15.2014534226119</v>
      </c>
      <c r="L1949">
        <v>15.0257955594409</v>
      </c>
      <c r="M1949">
        <v>15.0009848861217</v>
      </c>
    </row>
    <row r="1950" spans="1:13">
      <c r="A1950" t="s">
        <v>7687</v>
      </c>
      <c r="B1950">
        <v>13.5849172725559</v>
      </c>
      <c r="C1950">
        <v>10.0300137043171</v>
      </c>
      <c r="D1950">
        <v>13.1986176687889</v>
      </c>
      <c r="E1950">
        <v>12.7776825112075</v>
      </c>
      <c r="F1950">
        <v>10.514425139253</v>
      </c>
      <c r="G1950">
        <v>13.7183874306006</v>
      </c>
      <c r="H1950">
        <v>13.0760283732938</v>
      </c>
      <c r="I1950">
        <v>13.504704251052</v>
      </c>
      <c r="J1950">
        <v>13.6666735148697</v>
      </c>
      <c r="K1950">
        <v>13.4416110931399</v>
      </c>
      <c r="L1950">
        <v>13.5307321467144</v>
      </c>
      <c r="M1950">
        <v>13.5662126649404</v>
      </c>
    </row>
    <row r="1951" spans="1:13">
      <c r="A1951" t="s">
        <v>7689</v>
      </c>
      <c r="B1951">
        <v>15.6871193843588</v>
      </c>
      <c r="C1951">
        <v>15.2828998263083</v>
      </c>
      <c r="D1951">
        <v>16.3388754396898</v>
      </c>
      <c r="E1951">
        <v>14.0365549514212</v>
      </c>
      <c r="F1951">
        <v>14.4560175495617</v>
      </c>
      <c r="G1951">
        <v>15.2662878865209</v>
      </c>
      <c r="H1951">
        <v>14.6507064767563</v>
      </c>
      <c r="I1951">
        <v>16.1854525264211</v>
      </c>
      <c r="J1951">
        <v>15.8446869652848</v>
      </c>
      <c r="K1951">
        <v>16.0288978657273</v>
      </c>
      <c r="L1951">
        <v>14.7802211908825</v>
      </c>
      <c r="M1951">
        <v>16.344826565506</v>
      </c>
    </row>
    <row r="1952" spans="1:13">
      <c r="A1952" t="s">
        <v>7691</v>
      </c>
      <c r="B1952">
        <v>15.9746152902544</v>
      </c>
      <c r="C1952">
        <v>14.7602724647593</v>
      </c>
      <c r="D1952">
        <v>15.7473541537738</v>
      </c>
      <c r="E1952">
        <v>15.0766464628191</v>
      </c>
      <c r="F1952">
        <v>15.1161887800586</v>
      </c>
      <c r="G1952">
        <v>15.65607694178</v>
      </c>
      <c r="H1952">
        <v>15.1544896574741</v>
      </c>
      <c r="I1952">
        <v>15.5620371921132</v>
      </c>
      <c r="J1952">
        <v>16.0074523757417</v>
      </c>
      <c r="K1952">
        <v>16.0846691875196</v>
      </c>
      <c r="L1952">
        <v>15.9009289886313</v>
      </c>
      <c r="M1952">
        <v>16.2168453207479</v>
      </c>
    </row>
    <row r="1953" spans="1:13">
      <c r="A1953" t="s">
        <v>7693</v>
      </c>
      <c r="B1953">
        <v>12.1657751043506</v>
      </c>
      <c r="C1953">
        <v>10.4999278268298</v>
      </c>
      <c r="D1953">
        <v>13.2568854221708</v>
      </c>
      <c r="E1953">
        <v>11.0309605757401</v>
      </c>
      <c r="F1953">
        <v>10.0843916115378</v>
      </c>
      <c r="G1953">
        <v>10.3271798037736</v>
      </c>
      <c r="H1953">
        <v>12.7244808935847</v>
      </c>
      <c r="I1953">
        <v>12.7328034526209</v>
      </c>
      <c r="J1953">
        <v>13.0038596686345</v>
      </c>
      <c r="K1953">
        <v>11.8646603583306</v>
      </c>
      <c r="L1953">
        <v>12.458373998549</v>
      </c>
      <c r="M1953">
        <v>12.5544099288241</v>
      </c>
    </row>
    <row r="1954" spans="1:13">
      <c r="A1954" t="s">
        <v>7695</v>
      </c>
      <c r="B1954">
        <v>16.5704269222598</v>
      </c>
      <c r="C1954">
        <v>16.4055119178994</v>
      </c>
      <c r="D1954">
        <v>16.684794879276</v>
      </c>
      <c r="E1954">
        <v>16.5316723853971</v>
      </c>
      <c r="F1954">
        <v>16.2587074418774</v>
      </c>
      <c r="G1954">
        <v>16.8428150461382</v>
      </c>
      <c r="H1954">
        <v>16.5368666402194</v>
      </c>
      <c r="I1954">
        <v>16.8028910046354</v>
      </c>
      <c r="J1954">
        <v>16.7446402624744</v>
      </c>
      <c r="K1954">
        <v>17.0838781195844</v>
      </c>
      <c r="L1954">
        <v>16.5967499334499</v>
      </c>
      <c r="M1954">
        <v>16.334192889407</v>
      </c>
    </row>
    <row r="1955" spans="1:13">
      <c r="A1955" t="s">
        <v>7697</v>
      </c>
      <c r="B1955">
        <v>16.9502713018927</v>
      </c>
      <c r="C1955">
        <v>17.4479041834209</v>
      </c>
      <c r="D1955">
        <v>17.2860842038495</v>
      </c>
      <c r="E1955">
        <v>16.9256030106409</v>
      </c>
      <c r="F1955">
        <v>17.7366313243709</v>
      </c>
      <c r="G1955">
        <v>17.0040966779876</v>
      </c>
      <c r="H1955">
        <v>17.5173133096589</v>
      </c>
      <c r="I1955">
        <v>16.727661337797</v>
      </c>
      <c r="J1955">
        <v>16.9916746968076</v>
      </c>
      <c r="K1955">
        <v>17.280241857956</v>
      </c>
      <c r="L1955">
        <v>17.6398922835001</v>
      </c>
      <c r="M1955">
        <v>17.1620289292435</v>
      </c>
    </row>
    <row r="1956" spans="1:13">
      <c r="A1956" t="s">
        <v>7699</v>
      </c>
      <c r="B1956">
        <v>16.9785977542076</v>
      </c>
      <c r="C1956">
        <v>16.8410826508629</v>
      </c>
      <c r="D1956">
        <v>16.5075891489484</v>
      </c>
      <c r="E1956">
        <v>16.4921473094989</v>
      </c>
      <c r="F1956">
        <v>16.5482233768518</v>
      </c>
      <c r="G1956">
        <v>16.6138759884749</v>
      </c>
      <c r="H1956">
        <v>16.774581672654</v>
      </c>
      <c r="I1956">
        <v>16.8716043433892</v>
      </c>
      <c r="J1956">
        <v>16.8715783206361</v>
      </c>
      <c r="K1956">
        <v>16.1424362815285</v>
      </c>
      <c r="L1956">
        <v>16.8079170919899</v>
      </c>
      <c r="M1956">
        <v>15.8300507379085</v>
      </c>
    </row>
    <row r="1957" spans="1:13">
      <c r="A1957" t="s">
        <v>7701</v>
      </c>
      <c r="B1957">
        <v>13.2487116454641</v>
      </c>
      <c r="C1957">
        <v>13.7522319466884</v>
      </c>
      <c r="D1957">
        <v>13.7282282968475</v>
      </c>
      <c r="E1957">
        <v>14.0895125742459</v>
      </c>
      <c r="F1957">
        <v>14.3591713692724</v>
      </c>
      <c r="G1957">
        <v>13.3701438426191</v>
      </c>
      <c r="H1957">
        <v>13.0843841818157</v>
      </c>
      <c r="I1957">
        <v>12.8654799647773</v>
      </c>
      <c r="J1957">
        <v>13.5044729841736</v>
      </c>
      <c r="K1957">
        <v>13.3892783571911</v>
      </c>
      <c r="L1957">
        <v>13.7523159640882</v>
      </c>
      <c r="M1957">
        <v>13.9231417111007</v>
      </c>
    </row>
    <row r="1958" spans="1:13">
      <c r="A1958" t="s">
        <v>7703</v>
      </c>
      <c r="B1958">
        <v>12.169978105293</v>
      </c>
      <c r="C1958">
        <v>12.3681172564939</v>
      </c>
      <c r="D1958">
        <v>12.3744463413611</v>
      </c>
      <c r="E1958">
        <v>11.2779660662671</v>
      </c>
      <c r="F1958">
        <v>11.7345569449004</v>
      </c>
      <c r="G1958">
        <v>12.8488289372388</v>
      </c>
      <c r="H1958">
        <v>13.5990803681756</v>
      </c>
      <c r="I1958">
        <v>12.8309282843109</v>
      </c>
      <c r="J1958">
        <v>11.640531216555</v>
      </c>
      <c r="K1958">
        <v>9.74385094643648</v>
      </c>
      <c r="L1958">
        <v>12.9585844431739</v>
      </c>
      <c r="M1958">
        <v>11.607804650768</v>
      </c>
    </row>
    <row r="1959" spans="1:13">
      <c r="A1959" t="s">
        <v>7705</v>
      </c>
      <c r="B1959">
        <v>15.4027929216029</v>
      </c>
      <c r="C1959">
        <v>14.9170771060577</v>
      </c>
      <c r="D1959">
        <v>16.1318614281618</v>
      </c>
      <c r="E1959">
        <v>15.4890499476268</v>
      </c>
      <c r="F1959">
        <v>14.2628755663812</v>
      </c>
      <c r="G1959">
        <v>16.630885632572</v>
      </c>
      <c r="H1959">
        <v>15.6656728192622</v>
      </c>
      <c r="I1959">
        <v>16.4215158377756</v>
      </c>
      <c r="J1959">
        <v>16.4671275258515</v>
      </c>
      <c r="K1959">
        <v>16.8999828293752</v>
      </c>
      <c r="L1959">
        <v>15.5300363806133</v>
      </c>
      <c r="M1959">
        <v>15.4404864421599</v>
      </c>
    </row>
    <row r="1960" spans="1:13">
      <c r="A1960" t="s">
        <v>7707</v>
      </c>
      <c r="B1960">
        <v>15.4973269056444</v>
      </c>
      <c r="C1960">
        <v>15.623763616959</v>
      </c>
      <c r="D1960">
        <v>15.5033586852522</v>
      </c>
      <c r="E1960">
        <v>15.4504646032583</v>
      </c>
      <c r="F1960">
        <v>12.4208566430715</v>
      </c>
      <c r="G1960">
        <v>15.1862694947047</v>
      </c>
      <c r="H1960">
        <v>12.6038110587102</v>
      </c>
      <c r="I1960">
        <v>15.6074557267588</v>
      </c>
      <c r="J1960">
        <v>12.3169419796954</v>
      </c>
      <c r="K1960">
        <v>15.0535098995453</v>
      </c>
      <c r="L1960">
        <v>15.3557580408566</v>
      </c>
      <c r="M1960">
        <v>15.3407121136817</v>
      </c>
    </row>
    <row r="1961" spans="1:13">
      <c r="A1961" t="s">
        <v>7709</v>
      </c>
      <c r="B1961">
        <v>12.5264070621612</v>
      </c>
      <c r="C1961">
        <v>11.2030165968861</v>
      </c>
      <c r="D1961">
        <v>14.1163712234225</v>
      </c>
      <c r="E1961">
        <v>11.718905216483</v>
      </c>
      <c r="F1961">
        <v>11.711083945558</v>
      </c>
      <c r="G1961">
        <v>13.5505240976933</v>
      </c>
      <c r="H1961">
        <v>11.968577149194</v>
      </c>
      <c r="I1961">
        <v>12.7164324688572</v>
      </c>
      <c r="J1961">
        <v>13.0076154098619</v>
      </c>
      <c r="K1961">
        <v>14.9516665593083</v>
      </c>
      <c r="L1961">
        <v>12.480146903069</v>
      </c>
      <c r="M1961">
        <v>11.0585578506441</v>
      </c>
    </row>
    <row r="1962" spans="1:13">
      <c r="A1962" t="s">
        <v>7711</v>
      </c>
      <c r="B1962">
        <v>14.3583547339612</v>
      </c>
      <c r="C1962">
        <v>13.9898291471477</v>
      </c>
      <c r="D1962">
        <v>14.7847798870416</v>
      </c>
      <c r="E1962">
        <v>15.9957212334753</v>
      </c>
      <c r="F1962">
        <v>15.819423635104</v>
      </c>
      <c r="G1962">
        <v>16.0165001812084</v>
      </c>
      <c r="H1962">
        <v>14.5897990676131</v>
      </c>
      <c r="I1962">
        <v>13.5450424460384</v>
      </c>
      <c r="J1962">
        <v>13.1665643218489</v>
      </c>
      <c r="K1962">
        <v>15.4566818128999</v>
      </c>
      <c r="L1962">
        <v>15.6790326160232</v>
      </c>
      <c r="M1962">
        <v>15.7664423339909</v>
      </c>
    </row>
    <row r="1963" spans="1:13">
      <c r="A1963" t="s">
        <v>7713</v>
      </c>
      <c r="B1963">
        <v>16.6932137868772</v>
      </c>
      <c r="C1963">
        <v>16.3304639450722</v>
      </c>
      <c r="D1963">
        <v>16.394287065523</v>
      </c>
      <c r="E1963">
        <v>16.1590371226732</v>
      </c>
      <c r="F1963">
        <v>15.6157266572864</v>
      </c>
      <c r="G1963">
        <v>16.3415036064133</v>
      </c>
      <c r="H1963">
        <v>16.0634959103033</v>
      </c>
      <c r="I1963">
        <v>16.6186519285759</v>
      </c>
      <c r="J1963">
        <v>15.879074621724</v>
      </c>
      <c r="K1963">
        <v>15.7941201081769</v>
      </c>
      <c r="L1963">
        <v>15.3897938613712</v>
      </c>
      <c r="M1963">
        <v>16.2930936156466</v>
      </c>
    </row>
    <row r="1964" spans="1:13">
      <c r="A1964" t="s">
        <v>7715</v>
      </c>
      <c r="B1964">
        <v>14.2297892316066</v>
      </c>
      <c r="C1964">
        <v>14.300909923097</v>
      </c>
      <c r="D1964">
        <v>13.3347927983208</v>
      </c>
      <c r="E1964">
        <v>13.9596408141994</v>
      </c>
      <c r="F1964">
        <v>12.2511844558761</v>
      </c>
      <c r="G1964">
        <v>13.1086968963578</v>
      </c>
      <c r="H1964">
        <v>13.9550879788465</v>
      </c>
      <c r="I1964">
        <v>13.8596110854482</v>
      </c>
      <c r="J1964">
        <v>13.0352751137318</v>
      </c>
      <c r="K1964">
        <v>12.7211776863779</v>
      </c>
      <c r="L1964">
        <v>13.6950732475497</v>
      </c>
      <c r="M1964">
        <v>13.3899622179542</v>
      </c>
    </row>
    <row r="1965" spans="1:13">
      <c r="A1965" t="s">
        <v>7717</v>
      </c>
      <c r="B1965">
        <v>12.803869315725</v>
      </c>
      <c r="C1965">
        <v>15.3371055342347</v>
      </c>
      <c r="D1965">
        <v>15.2468185716579</v>
      </c>
      <c r="E1965">
        <v>15.5478790988124</v>
      </c>
      <c r="F1965">
        <v>15.6168378805749</v>
      </c>
      <c r="G1965">
        <v>15.4147812323876</v>
      </c>
      <c r="H1965">
        <v>15.8439962844869</v>
      </c>
      <c r="I1965">
        <v>11.4593222415348</v>
      </c>
      <c r="J1965">
        <v>15.417924674733</v>
      </c>
      <c r="K1965">
        <v>15.7844521287489</v>
      </c>
      <c r="L1965">
        <v>15.4620502411736</v>
      </c>
      <c r="M1965">
        <v>13.0182455206617</v>
      </c>
    </row>
    <row r="1966" spans="1:13">
      <c r="A1966" t="s">
        <v>7719</v>
      </c>
      <c r="B1966">
        <v>20.1462612022068</v>
      </c>
      <c r="C1966">
        <v>20.4204017484578</v>
      </c>
      <c r="D1966">
        <v>20.2934132651407</v>
      </c>
      <c r="E1966">
        <v>19.9032759203146</v>
      </c>
      <c r="F1966">
        <v>20.1775486706482</v>
      </c>
      <c r="G1966">
        <v>19.967973371632</v>
      </c>
      <c r="H1966">
        <v>20.4988675247624</v>
      </c>
      <c r="I1966">
        <v>20.1537614325206</v>
      </c>
      <c r="J1966">
        <v>19.9972841700955</v>
      </c>
      <c r="K1966">
        <v>19.7764870186393</v>
      </c>
      <c r="L1966">
        <v>19.8248561868134</v>
      </c>
      <c r="M1966">
        <v>19.7855699974574</v>
      </c>
    </row>
    <row r="1967" spans="1:13">
      <c r="A1967" t="s">
        <v>7721</v>
      </c>
      <c r="B1967">
        <v>15.8532596382665</v>
      </c>
      <c r="C1967">
        <v>15.8416790253875</v>
      </c>
      <c r="D1967">
        <v>16.3893014573594</v>
      </c>
      <c r="E1967">
        <v>15.5618292985306</v>
      </c>
      <c r="F1967">
        <v>16.2298741349749</v>
      </c>
      <c r="G1967">
        <v>15.6557671589844</v>
      </c>
      <c r="H1967">
        <v>16.3611207820379</v>
      </c>
      <c r="I1967">
        <v>15.8576833437073</v>
      </c>
      <c r="J1967">
        <v>15.5134035777425</v>
      </c>
      <c r="K1967">
        <v>15.4699751145229</v>
      </c>
      <c r="L1967">
        <v>15.0024197624066</v>
      </c>
      <c r="M1967">
        <v>15.8613911922756</v>
      </c>
    </row>
    <row r="1968" spans="1:13">
      <c r="A1968" t="s">
        <v>7723</v>
      </c>
      <c r="B1968">
        <v>16.8488944140638</v>
      </c>
      <c r="C1968">
        <v>16.3489659074458</v>
      </c>
      <c r="D1968">
        <v>15.9424145936789</v>
      </c>
      <c r="E1968">
        <v>16.6283114569275</v>
      </c>
      <c r="F1968">
        <v>16.8827850010859</v>
      </c>
      <c r="G1968">
        <v>16.8226598936253</v>
      </c>
      <c r="H1968">
        <v>16.0392652976165</v>
      </c>
      <c r="I1968">
        <v>16.7761018368351</v>
      </c>
      <c r="J1968">
        <v>17.0305420601411</v>
      </c>
      <c r="K1968">
        <v>17.0466577782223</v>
      </c>
      <c r="L1968">
        <v>17.2709457580824</v>
      </c>
      <c r="M1968">
        <v>17.1840532922179</v>
      </c>
    </row>
    <row r="1969" spans="1:13">
      <c r="A1969" t="s">
        <v>7725</v>
      </c>
      <c r="B1969">
        <v>15.3161393004637</v>
      </c>
      <c r="C1969">
        <v>15.4886653844558</v>
      </c>
      <c r="D1969">
        <v>15.7139876600043</v>
      </c>
      <c r="E1969">
        <v>15.7186236098425</v>
      </c>
      <c r="F1969">
        <v>15.5004410518255</v>
      </c>
      <c r="G1969">
        <v>15.4209409087903</v>
      </c>
      <c r="H1969">
        <v>14.8478736158103</v>
      </c>
      <c r="I1969">
        <v>15.5378416957032</v>
      </c>
      <c r="J1969">
        <v>16.1244633348072</v>
      </c>
      <c r="K1969">
        <v>16.4345738214218</v>
      </c>
      <c r="L1969">
        <v>16.1878829687184</v>
      </c>
      <c r="M1969">
        <v>15.9733060486868</v>
      </c>
    </row>
    <row r="1970" spans="1:13">
      <c r="A1970" t="s">
        <v>7727</v>
      </c>
      <c r="B1970">
        <v>17.2247435099527</v>
      </c>
      <c r="C1970">
        <v>17.2413192844644</v>
      </c>
      <c r="D1970">
        <v>17.2976463662355</v>
      </c>
      <c r="E1970">
        <v>17.4227764076891</v>
      </c>
      <c r="F1970">
        <v>17.2924704880873</v>
      </c>
      <c r="G1970">
        <v>17.7905984354428</v>
      </c>
      <c r="H1970">
        <v>16.2202903382486</v>
      </c>
      <c r="I1970">
        <v>16.7106311651756</v>
      </c>
      <c r="J1970">
        <v>17.1563290331841</v>
      </c>
      <c r="K1970">
        <v>17.6602745987296</v>
      </c>
      <c r="L1970">
        <v>16.6808660103517</v>
      </c>
      <c r="M1970">
        <v>17.8584841541264</v>
      </c>
    </row>
    <row r="1971" spans="1:13">
      <c r="A1971" t="s">
        <v>7729</v>
      </c>
      <c r="B1971">
        <v>16.4129316403413</v>
      </c>
      <c r="C1971">
        <v>16.5362756415306</v>
      </c>
      <c r="D1971">
        <v>16.4476912090303</v>
      </c>
      <c r="E1971">
        <v>17.2014531823811</v>
      </c>
      <c r="F1971">
        <v>17.087812612573</v>
      </c>
      <c r="G1971">
        <v>16.8021886401506</v>
      </c>
      <c r="H1971">
        <v>16.4502653697473</v>
      </c>
      <c r="I1971">
        <v>16.3648734889724</v>
      </c>
      <c r="J1971">
        <v>16.289695135063</v>
      </c>
      <c r="K1971">
        <v>16.6237273948323</v>
      </c>
      <c r="L1971">
        <v>16.886276347034</v>
      </c>
      <c r="M1971">
        <v>16.9654853289087</v>
      </c>
    </row>
    <row r="1972" spans="1:13">
      <c r="A1972" t="s">
        <v>7731</v>
      </c>
      <c r="B1972">
        <v>18.0586268506807</v>
      </c>
      <c r="C1972">
        <v>18.288946500141</v>
      </c>
      <c r="D1972">
        <v>17.9424067961648</v>
      </c>
      <c r="E1972">
        <v>18.7909921867831</v>
      </c>
      <c r="F1972">
        <v>19.0330122045681</v>
      </c>
      <c r="G1972">
        <v>18.2280872294873</v>
      </c>
      <c r="H1972">
        <v>18.3608352260308</v>
      </c>
      <c r="I1972">
        <v>18.0035179011739</v>
      </c>
      <c r="J1972">
        <v>17.8331709271832</v>
      </c>
      <c r="K1972">
        <v>18.3682276502225</v>
      </c>
      <c r="L1972">
        <v>18.6618494513645</v>
      </c>
      <c r="M1972">
        <v>18.6324145663841</v>
      </c>
    </row>
    <row r="1973" spans="1:13">
      <c r="A1973" t="s">
        <v>7733</v>
      </c>
      <c r="B1973">
        <v>15.1195459915245</v>
      </c>
      <c r="C1973">
        <v>15.2368685493781</v>
      </c>
      <c r="D1973">
        <v>15.2521063806631</v>
      </c>
      <c r="E1973">
        <v>15.3744972385994</v>
      </c>
      <c r="F1973">
        <v>15.0353019275288</v>
      </c>
      <c r="G1973">
        <v>15.487165605551</v>
      </c>
      <c r="H1973">
        <v>15.1212264580569</v>
      </c>
      <c r="I1973">
        <v>15.1984821772887</v>
      </c>
      <c r="J1973">
        <v>14.5372551393077</v>
      </c>
      <c r="K1973">
        <v>14.9222112657873</v>
      </c>
      <c r="L1973">
        <v>14.9347969125689</v>
      </c>
      <c r="M1973">
        <v>15.3449337888044</v>
      </c>
    </row>
    <row r="1974" spans="1:13">
      <c r="A1974" t="s">
        <v>7735</v>
      </c>
      <c r="B1974">
        <v>13.8204472603907</v>
      </c>
      <c r="C1974">
        <v>14.221276541585</v>
      </c>
      <c r="D1974">
        <v>13.7761983485666</v>
      </c>
      <c r="E1974">
        <v>13.1466606536103</v>
      </c>
      <c r="F1974">
        <v>14.0832114028801</v>
      </c>
      <c r="G1974">
        <v>14.214251477082</v>
      </c>
      <c r="H1974">
        <v>12.4476925824782</v>
      </c>
      <c r="I1974">
        <v>14.1809975713693</v>
      </c>
      <c r="J1974">
        <v>13.2307403253437</v>
      </c>
      <c r="K1974">
        <v>14.6353040493438</v>
      </c>
      <c r="L1974">
        <v>14.4902434721629</v>
      </c>
      <c r="M1974">
        <v>14.2722111160446</v>
      </c>
    </row>
    <row r="1975" spans="1:13">
      <c r="A1975" t="s">
        <v>8399</v>
      </c>
      <c r="B1975">
        <v>18.8075365771331</v>
      </c>
      <c r="C1975">
        <v>18.9358242492797</v>
      </c>
      <c r="D1975">
        <v>19.1089354480469</v>
      </c>
      <c r="E1975">
        <v>16.7711682603296</v>
      </c>
      <c r="F1975">
        <v>17.0167972353536</v>
      </c>
      <c r="G1975">
        <v>16.9443846509118</v>
      </c>
      <c r="H1975">
        <v>19.704144534477</v>
      </c>
      <c r="I1975">
        <v>19.282962482499</v>
      </c>
      <c r="J1975">
        <v>19.0488594329081</v>
      </c>
      <c r="K1975">
        <v>16.3337779762277</v>
      </c>
      <c r="L1975">
        <v>17.0336149198634</v>
      </c>
      <c r="M1975">
        <v>16.4983644360739</v>
      </c>
    </row>
    <row r="1976" spans="1:13">
      <c r="A1976" t="s">
        <v>7739</v>
      </c>
      <c r="B1976">
        <v>17.0003842950903</v>
      </c>
      <c r="C1976">
        <v>16.5579979710795</v>
      </c>
      <c r="D1976">
        <v>17.076164574755</v>
      </c>
      <c r="E1976">
        <v>16.9848597682137</v>
      </c>
      <c r="F1976">
        <v>16.7286308378327</v>
      </c>
      <c r="G1976">
        <v>17.3044021176208</v>
      </c>
      <c r="H1976">
        <v>16.9434652760006</v>
      </c>
      <c r="I1976">
        <v>16.9838220880709</v>
      </c>
      <c r="J1976">
        <v>17.2832345558717</v>
      </c>
      <c r="K1976">
        <v>17.211706265477</v>
      </c>
      <c r="L1976">
        <v>16.9493664057565</v>
      </c>
      <c r="M1976">
        <v>17.2193118923241</v>
      </c>
    </row>
    <row r="1977" spans="1:13">
      <c r="A1977" t="s">
        <v>7741</v>
      </c>
      <c r="B1977">
        <v>14.3964782836295</v>
      </c>
      <c r="C1977">
        <v>14.1822481410525</v>
      </c>
      <c r="D1977">
        <v>14.8194598247842</v>
      </c>
      <c r="E1977">
        <v>15.6460768849712</v>
      </c>
      <c r="F1977">
        <v>14.5831968989661</v>
      </c>
      <c r="G1977">
        <v>15.8806768779896</v>
      </c>
      <c r="H1977">
        <v>13.7355688687887</v>
      </c>
      <c r="I1977">
        <v>14.5614829785766</v>
      </c>
      <c r="J1977">
        <v>14.9660718425346</v>
      </c>
      <c r="K1977">
        <v>15.546635166411</v>
      </c>
      <c r="L1977">
        <v>15.543451805003</v>
      </c>
      <c r="M1977">
        <v>15.5979964096167</v>
      </c>
    </row>
    <row r="1978" spans="1:13">
      <c r="A1978" t="s">
        <v>7743</v>
      </c>
      <c r="B1978">
        <v>12.509792421697</v>
      </c>
      <c r="C1978">
        <v>12.9008241531349</v>
      </c>
      <c r="D1978">
        <v>12.8958722358761</v>
      </c>
      <c r="E1978">
        <v>11.3173670655759</v>
      </c>
      <c r="F1978">
        <v>10.8219580151499</v>
      </c>
      <c r="G1978">
        <v>13.047888014473</v>
      </c>
      <c r="H1978">
        <v>13.0070652285807</v>
      </c>
      <c r="I1978">
        <v>12.7254344457208</v>
      </c>
      <c r="J1978">
        <v>12.7466567474037</v>
      </c>
      <c r="K1978">
        <v>12.3079009273074</v>
      </c>
      <c r="L1978">
        <v>12.0347545020117</v>
      </c>
      <c r="M1978">
        <v>12.1381945921032</v>
      </c>
    </row>
    <row r="1979" spans="1:13">
      <c r="A1979" t="s">
        <v>7745</v>
      </c>
      <c r="B1979">
        <v>10.7960083949978</v>
      </c>
      <c r="C1979">
        <v>13.1331944283333</v>
      </c>
      <c r="D1979">
        <v>12.9758839105863</v>
      </c>
      <c r="E1979">
        <v>11.0210846445325</v>
      </c>
      <c r="F1979">
        <v>12.6442088955895</v>
      </c>
      <c r="G1979">
        <v>12.7136970522689</v>
      </c>
      <c r="H1979">
        <v>11.1583505229173</v>
      </c>
      <c r="I1979">
        <v>8.77825361253177</v>
      </c>
      <c r="J1979">
        <v>10.6826373730501</v>
      </c>
      <c r="K1979">
        <v>11.0655262851319</v>
      </c>
      <c r="L1979">
        <v>13.2324581886505</v>
      </c>
      <c r="M1979">
        <v>11.4500750939966</v>
      </c>
    </row>
    <row r="1980" spans="1:13">
      <c r="A1980" t="s">
        <v>7747</v>
      </c>
      <c r="B1980">
        <v>13.8511901747794</v>
      </c>
      <c r="C1980">
        <v>13.6466950330442</v>
      </c>
      <c r="D1980">
        <v>13.8152907695053</v>
      </c>
      <c r="E1980">
        <v>14.2598088569633</v>
      </c>
      <c r="F1980">
        <v>14.0321142285477</v>
      </c>
      <c r="G1980">
        <v>14.022819824841</v>
      </c>
      <c r="H1980">
        <v>14.0608321945942</v>
      </c>
      <c r="I1980">
        <v>13.5054890337506</v>
      </c>
      <c r="J1980">
        <v>14.2065854160849</v>
      </c>
      <c r="K1980">
        <v>14.4909320675922</v>
      </c>
      <c r="L1980">
        <v>14.3112082731935</v>
      </c>
      <c r="M1980">
        <v>14.4478044385497</v>
      </c>
    </row>
    <row r="1981" spans="1:13">
      <c r="A1981" t="s">
        <v>7749</v>
      </c>
      <c r="B1981">
        <v>12.4502736568399</v>
      </c>
      <c r="C1981">
        <v>14.2247924725977</v>
      </c>
      <c r="D1981">
        <v>12.5602444953489</v>
      </c>
      <c r="E1981">
        <v>14.3745640467927</v>
      </c>
      <c r="F1981">
        <v>14.0906490900613</v>
      </c>
      <c r="G1981">
        <v>14.3214072918754</v>
      </c>
      <c r="H1981">
        <v>14.092552795187</v>
      </c>
      <c r="I1981">
        <v>14.0773941020423</v>
      </c>
      <c r="J1981">
        <v>14.8162013047022</v>
      </c>
      <c r="K1981">
        <v>13.9711701837546</v>
      </c>
      <c r="L1981">
        <v>14.7870379983318</v>
      </c>
      <c r="M1981">
        <v>13.9431021259684</v>
      </c>
    </row>
    <row r="1982" spans="1:13">
      <c r="A1982" t="s">
        <v>7751</v>
      </c>
      <c r="B1982">
        <v>16.436104157992</v>
      </c>
      <c r="C1982">
        <v>16.426934317316</v>
      </c>
      <c r="D1982">
        <v>16.2113941861441</v>
      </c>
      <c r="E1982">
        <v>15.9327731348536</v>
      </c>
      <c r="F1982">
        <v>15.5426377637426</v>
      </c>
      <c r="G1982">
        <v>16.3660978429317</v>
      </c>
      <c r="H1982">
        <v>16.0459436715492</v>
      </c>
      <c r="I1982">
        <v>16.1035252330165</v>
      </c>
      <c r="J1982">
        <v>15.4198975299316</v>
      </c>
      <c r="K1982">
        <v>16.2817846835094</v>
      </c>
      <c r="L1982">
        <v>15.4227876089386</v>
      </c>
      <c r="M1982">
        <v>15.4118695038952</v>
      </c>
    </row>
    <row r="1983" spans="1:13">
      <c r="A1983" t="s">
        <v>7753</v>
      </c>
      <c r="B1983">
        <v>14.9832625647514</v>
      </c>
      <c r="C1983">
        <v>15.192786477984</v>
      </c>
      <c r="D1983">
        <v>15.0902955358239</v>
      </c>
      <c r="E1983">
        <v>14.9286448302094</v>
      </c>
      <c r="F1983">
        <v>14.2617114374131</v>
      </c>
      <c r="G1983">
        <v>14.9858720163477</v>
      </c>
      <c r="H1983">
        <v>15.3083092291688</v>
      </c>
      <c r="I1983">
        <v>14.6558370100534</v>
      </c>
      <c r="J1983">
        <v>14.5401300053659</v>
      </c>
      <c r="K1983">
        <v>14.3494859388369</v>
      </c>
      <c r="L1983">
        <v>15.6307624684831</v>
      </c>
      <c r="M1983">
        <v>15.3945938373505</v>
      </c>
    </row>
    <row r="1984" spans="1:13">
      <c r="A1984" t="s">
        <v>7755</v>
      </c>
      <c r="B1984">
        <v>13.2170552915816</v>
      </c>
      <c r="C1984">
        <v>12.6611715478061</v>
      </c>
      <c r="D1984">
        <v>13.3149386441681</v>
      </c>
      <c r="E1984">
        <v>14.3494565634435</v>
      </c>
      <c r="F1984">
        <v>13.8844841086721</v>
      </c>
      <c r="G1984">
        <v>13.404285926857</v>
      </c>
      <c r="H1984">
        <v>13.1368509855803</v>
      </c>
      <c r="I1984">
        <v>13.8438068661829</v>
      </c>
      <c r="J1984">
        <v>13.1320340042283</v>
      </c>
      <c r="K1984">
        <v>12.7857092651126</v>
      </c>
      <c r="L1984">
        <v>13.2250382868682</v>
      </c>
      <c r="M1984">
        <v>13.394487644758</v>
      </c>
    </row>
    <row r="1985" spans="1:13">
      <c r="A1985" t="s">
        <v>7757</v>
      </c>
      <c r="B1985">
        <v>17.3109789078131</v>
      </c>
      <c r="C1985">
        <v>17.5448795259457</v>
      </c>
      <c r="D1985">
        <v>17.1009700363004</v>
      </c>
      <c r="E1985">
        <v>17.6173997442837</v>
      </c>
      <c r="F1985">
        <v>17.76068528206</v>
      </c>
      <c r="G1985">
        <v>17.3101419905967</v>
      </c>
      <c r="H1985">
        <v>17.6742872112254</v>
      </c>
      <c r="I1985">
        <v>17.1746218877895</v>
      </c>
      <c r="J1985">
        <v>17.4930575050718</v>
      </c>
      <c r="K1985">
        <v>16.9428963443463</v>
      </c>
      <c r="L1985">
        <v>17.2497696857186</v>
      </c>
      <c r="M1985">
        <v>17.1200564266769</v>
      </c>
    </row>
    <row r="1986" spans="1:13">
      <c r="A1986" t="s">
        <v>7759</v>
      </c>
      <c r="B1986">
        <v>13.4440547034497</v>
      </c>
      <c r="C1986">
        <v>11.8598451592697</v>
      </c>
      <c r="D1986">
        <v>12.5090566402861</v>
      </c>
      <c r="E1986">
        <v>13.5993967788376</v>
      </c>
      <c r="F1986">
        <v>11.2205521966916</v>
      </c>
      <c r="G1986">
        <v>13.70663803545</v>
      </c>
      <c r="H1986">
        <v>11.405815584478</v>
      </c>
      <c r="I1986">
        <v>13.6050063985567</v>
      </c>
      <c r="J1986">
        <v>13.4088745294454</v>
      </c>
      <c r="K1986">
        <v>13.8631412671502</v>
      </c>
      <c r="L1986">
        <v>10.1694211856607</v>
      </c>
      <c r="M1986">
        <v>12.3689254284516</v>
      </c>
    </row>
    <row r="1987" spans="1:13">
      <c r="A1987" t="s">
        <v>7761</v>
      </c>
      <c r="B1987">
        <v>16.3545369494493</v>
      </c>
      <c r="C1987">
        <v>16.5846717230082</v>
      </c>
      <c r="D1987">
        <v>16.6606088467071</v>
      </c>
      <c r="E1987">
        <v>15.1740245479953</v>
      </c>
      <c r="F1987">
        <v>15.427580801169</v>
      </c>
      <c r="G1987">
        <v>15.4332194807766</v>
      </c>
      <c r="H1987">
        <v>16.9110358649522</v>
      </c>
      <c r="I1987">
        <v>16.9319654375159</v>
      </c>
      <c r="J1987">
        <v>16.4701406989528</v>
      </c>
      <c r="K1987">
        <v>15.2328105961236</v>
      </c>
      <c r="L1987">
        <v>15.0035768040943</v>
      </c>
      <c r="M1987">
        <v>15.6506568758678</v>
      </c>
    </row>
    <row r="1988" spans="1:13">
      <c r="A1988" t="s">
        <v>7763</v>
      </c>
      <c r="B1988">
        <v>16.7240441773616</v>
      </c>
      <c r="C1988">
        <v>16.6690788585591</v>
      </c>
      <c r="D1988">
        <v>16.4599104976594</v>
      </c>
      <c r="E1988">
        <v>16.6772146959143</v>
      </c>
      <c r="F1988">
        <v>16.5579454170094</v>
      </c>
      <c r="G1988">
        <v>16.2914778466146</v>
      </c>
      <c r="H1988">
        <v>16.7892289307515</v>
      </c>
      <c r="I1988">
        <v>16.4408755624069</v>
      </c>
      <c r="J1988">
        <v>16.6170298876364</v>
      </c>
      <c r="K1988">
        <v>16.5784924271983</v>
      </c>
      <c r="L1988">
        <v>16.7713674104925</v>
      </c>
      <c r="M1988">
        <v>16.614591857731</v>
      </c>
    </row>
    <row r="1989" spans="1:13">
      <c r="A1989" t="s">
        <v>7765</v>
      </c>
      <c r="B1989">
        <v>15.2651735787954</v>
      </c>
      <c r="C1989">
        <v>15.8755520693448</v>
      </c>
      <c r="D1989">
        <v>15.7393623952826</v>
      </c>
      <c r="E1989">
        <v>16.2330050057847</v>
      </c>
      <c r="F1989">
        <v>15.8756674265291</v>
      </c>
      <c r="G1989">
        <v>16.3482954327245</v>
      </c>
      <c r="H1989">
        <v>15.2238095122019</v>
      </c>
      <c r="I1989">
        <v>15.9236612830117</v>
      </c>
      <c r="J1989">
        <v>14.9248284980917</v>
      </c>
      <c r="K1989">
        <v>16.266120134378</v>
      </c>
      <c r="L1989">
        <v>15.6752108518518</v>
      </c>
      <c r="M1989">
        <v>16.2175071856356</v>
      </c>
    </row>
    <row r="1990" spans="1:13">
      <c r="A1990" t="s">
        <v>7767</v>
      </c>
      <c r="B1990">
        <v>13.5985191318806</v>
      </c>
      <c r="C1990">
        <v>14.9615988064778</v>
      </c>
      <c r="D1990">
        <v>14.8155605783208</v>
      </c>
      <c r="E1990">
        <v>15.2255575141526</v>
      </c>
      <c r="F1990">
        <v>15.4805210043348</v>
      </c>
      <c r="G1990">
        <v>14.7244167970494</v>
      </c>
      <c r="H1990">
        <v>14.8254891044908</v>
      </c>
      <c r="I1990">
        <v>14.2860455821801</v>
      </c>
      <c r="J1990">
        <v>13.7513249878034</v>
      </c>
      <c r="K1990">
        <v>14.9529989530452</v>
      </c>
      <c r="L1990">
        <v>15.2809742767501</v>
      </c>
      <c r="M1990">
        <v>15.2958208665856</v>
      </c>
    </row>
    <row r="1991" spans="1:13">
      <c r="A1991" t="s">
        <v>7769</v>
      </c>
      <c r="B1991">
        <v>15.7154152938574</v>
      </c>
      <c r="C1991">
        <v>15.8730830829332</v>
      </c>
      <c r="D1991">
        <v>16.1294504200258</v>
      </c>
      <c r="E1991">
        <v>16.4190535978899</v>
      </c>
      <c r="F1991">
        <v>16.0861828470229</v>
      </c>
      <c r="G1991">
        <v>16.0129760322107</v>
      </c>
      <c r="H1991">
        <v>15.9485534988153</v>
      </c>
      <c r="I1991">
        <v>15.6915883972768</v>
      </c>
      <c r="J1991">
        <v>15.3032109414762</v>
      </c>
      <c r="K1991">
        <v>14.6144839893493</v>
      </c>
      <c r="L1991">
        <v>16.154077176645</v>
      </c>
      <c r="M1991">
        <v>16.3595705994623</v>
      </c>
    </row>
    <row r="1992" spans="1:13">
      <c r="A1992" t="s">
        <v>7771</v>
      </c>
      <c r="B1992">
        <v>16.7854770254391</v>
      </c>
      <c r="C1992">
        <v>16.8966418128072</v>
      </c>
      <c r="D1992">
        <v>16.811034808298</v>
      </c>
      <c r="E1992">
        <v>16.9162102209373</v>
      </c>
      <c r="F1992">
        <v>16.9472582788052</v>
      </c>
      <c r="G1992">
        <v>16.2616125059334</v>
      </c>
      <c r="H1992">
        <v>17.3065175878213</v>
      </c>
      <c r="I1992">
        <v>16.6661335291198</v>
      </c>
      <c r="J1992">
        <v>16.6405209100975</v>
      </c>
      <c r="K1992">
        <v>16.6884077786197</v>
      </c>
      <c r="L1992">
        <v>16.5489700669783</v>
      </c>
      <c r="M1992">
        <v>16.2596314079675</v>
      </c>
    </row>
    <row r="1993" spans="1:13">
      <c r="A1993" t="s">
        <v>7773</v>
      </c>
      <c r="B1993">
        <v>17.7818856838813</v>
      </c>
      <c r="C1993">
        <v>17.8787022860785</v>
      </c>
      <c r="D1993">
        <v>17.9526032453233</v>
      </c>
      <c r="E1993">
        <v>18.1344376578046</v>
      </c>
      <c r="F1993">
        <v>18.393000288902</v>
      </c>
      <c r="G1993">
        <v>17.897249873451</v>
      </c>
      <c r="H1993">
        <v>18.3736419099452</v>
      </c>
      <c r="I1993">
        <v>17.5793980547856</v>
      </c>
      <c r="J1993">
        <v>17.66878912176</v>
      </c>
      <c r="K1993">
        <v>17.5721431270164</v>
      </c>
      <c r="L1993">
        <v>17.678987117156</v>
      </c>
      <c r="M1993">
        <v>17.8284361126004</v>
      </c>
    </row>
    <row r="1994" spans="1:13">
      <c r="A1994" t="s">
        <v>7775</v>
      </c>
      <c r="B1994">
        <v>16.3585333576722</v>
      </c>
      <c r="C1994">
        <v>16.2285260944783</v>
      </c>
      <c r="D1994">
        <v>16.1148246386931</v>
      </c>
      <c r="E1994">
        <v>16.0436798469716</v>
      </c>
      <c r="F1994">
        <v>16.2384179944613</v>
      </c>
      <c r="G1994">
        <v>15.7928149808878</v>
      </c>
      <c r="H1994">
        <v>16.2757378250631</v>
      </c>
      <c r="I1994">
        <v>15.9911078374064</v>
      </c>
      <c r="J1994">
        <v>15.9126037666432</v>
      </c>
      <c r="K1994">
        <v>15.1364448859254</v>
      </c>
      <c r="L1994">
        <v>15.8848517731333</v>
      </c>
      <c r="M1994">
        <v>15.7607338219329</v>
      </c>
    </row>
    <row r="1995" spans="1:13">
      <c r="A1995" t="s">
        <v>7777</v>
      </c>
      <c r="B1995">
        <v>17.9527566518272</v>
      </c>
      <c r="C1995">
        <v>18.2238422022252</v>
      </c>
      <c r="D1995">
        <v>18.218250263911</v>
      </c>
      <c r="E1995">
        <v>18.1259017127309</v>
      </c>
      <c r="F1995">
        <v>18.2489832910063</v>
      </c>
      <c r="G1995">
        <v>17.8140134365105</v>
      </c>
      <c r="H1995">
        <v>18.2957093316404</v>
      </c>
      <c r="I1995">
        <v>18.0858419121899</v>
      </c>
      <c r="J1995">
        <v>17.9323363768143</v>
      </c>
      <c r="K1995">
        <v>17.8195518088265</v>
      </c>
      <c r="L1995">
        <v>17.8797829026007</v>
      </c>
      <c r="M1995">
        <v>17.9293088198213</v>
      </c>
    </row>
    <row r="1996" spans="1:13">
      <c r="A1996" t="s">
        <v>7779</v>
      </c>
      <c r="B1996">
        <v>18.7940095536083</v>
      </c>
      <c r="C1996">
        <v>18.9898734126903</v>
      </c>
      <c r="D1996">
        <v>18.9901192036764</v>
      </c>
      <c r="E1996">
        <v>19.0071671118186</v>
      </c>
      <c r="F1996">
        <v>19.1744277616156</v>
      </c>
      <c r="G1996">
        <v>18.6362540323352</v>
      </c>
      <c r="H1996">
        <v>19.0657028917677</v>
      </c>
      <c r="I1996">
        <v>18.830871355237</v>
      </c>
      <c r="J1996">
        <v>18.7609235020764</v>
      </c>
      <c r="K1996">
        <v>18.9570562684989</v>
      </c>
      <c r="L1996">
        <v>19.0627655850214</v>
      </c>
      <c r="M1996">
        <v>19.0389561030977</v>
      </c>
    </row>
    <row r="1997" spans="1:13">
      <c r="A1997" t="s">
        <v>7781</v>
      </c>
      <c r="B1997">
        <v>17.8776073938255</v>
      </c>
      <c r="C1997">
        <v>18.0403456229417</v>
      </c>
      <c r="D1997">
        <v>17.8890225517235</v>
      </c>
      <c r="E1997">
        <v>18.056617905909</v>
      </c>
      <c r="F1997">
        <v>18.2199886470492</v>
      </c>
      <c r="G1997">
        <v>17.5024008922958</v>
      </c>
      <c r="H1997">
        <v>18.2045080123751</v>
      </c>
      <c r="I1997">
        <v>17.8551826934916</v>
      </c>
      <c r="J1997">
        <v>17.7485060287621</v>
      </c>
      <c r="K1997">
        <v>17.7988815627153</v>
      </c>
      <c r="L1997">
        <v>18.0095036215733</v>
      </c>
      <c r="M1997">
        <v>17.988308904748</v>
      </c>
    </row>
    <row r="1998" spans="1:13">
      <c r="A1998" t="s">
        <v>7783</v>
      </c>
      <c r="B1998">
        <v>17.4753569468146</v>
      </c>
      <c r="C1998">
        <v>17.1905306488463</v>
      </c>
      <c r="D1998">
        <v>17.3258708745165</v>
      </c>
      <c r="E1998">
        <v>17.9184838597953</v>
      </c>
      <c r="F1998">
        <v>17.0323571107071</v>
      </c>
      <c r="G1998">
        <v>17.0767268801775</v>
      </c>
      <c r="H1998">
        <v>17.4155339501419</v>
      </c>
      <c r="I1998">
        <v>17.4744907431717</v>
      </c>
      <c r="J1998">
        <v>17.476133685277</v>
      </c>
      <c r="K1998">
        <v>17.7010636158418</v>
      </c>
      <c r="L1998">
        <v>17.0943998138831</v>
      </c>
      <c r="M1998">
        <v>17.071088774805</v>
      </c>
    </row>
    <row r="1999" spans="1:13">
      <c r="A1999" t="s">
        <v>7785</v>
      </c>
      <c r="B1999">
        <v>14.5310163137676</v>
      </c>
      <c r="C1999">
        <v>15.9076316355494</v>
      </c>
      <c r="D1999">
        <v>14.5877092965283</v>
      </c>
      <c r="E1999">
        <v>14.7392065681081</v>
      </c>
      <c r="F1999">
        <v>14.8789890799777</v>
      </c>
      <c r="G1999">
        <v>13.730037232496</v>
      </c>
      <c r="H1999">
        <v>14.3436525388752</v>
      </c>
      <c r="I1999">
        <v>14.5504679307269</v>
      </c>
      <c r="J1999">
        <v>14.424541543701</v>
      </c>
      <c r="K1999">
        <v>15.4197195227324</v>
      </c>
      <c r="L1999">
        <v>14.1724965135765</v>
      </c>
      <c r="M1999">
        <v>14.0209497706738</v>
      </c>
    </row>
    <row r="2000" spans="1:13">
      <c r="A2000" t="s">
        <v>7787</v>
      </c>
      <c r="B2000">
        <v>15.2969983613924</v>
      </c>
      <c r="C2000">
        <v>15.0457043428396</v>
      </c>
      <c r="D2000">
        <v>15.2563743646978</v>
      </c>
      <c r="E2000">
        <v>14.5540591552918</v>
      </c>
      <c r="F2000">
        <v>14.133022772198</v>
      </c>
      <c r="G2000">
        <v>16.2580659353717</v>
      </c>
      <c r="H2000">
        <v>16.2305231569909</v>
      </c>
      <c r="I2000">
        <v>15.4642124823657</v>
      </c>
      <c r="J2000">
        <v>15.9377197781063</v>
      </c>
      <c r="K2000">
        <v>16.0659675498677</v>
      </c>
      <c r="L2000">
        <v>16.3603299709031</v>
      </c>
      <c r="M2000">
        <v>15.4057457725903</v>
      </c>
    </row>
    <row r="2001" spans="1:13">
      <c r="A2001" t="s">
        <v>7789</v>
      </c>
      <c r="B2001">
        <v>17.5949460585339</v>
      </c>
      <c r="C2001">
        <v>17.7593929714151</v>
      </c>
      <c r="D2001">
        <v>17.6944543172589</v>
      </c>
      <c r="E2001">
        <v>17.7299100578008</v>
      </c>
      <c r="F2001">
        <v>17.6527353900824</v>
      </c>
      <c r="G2001">
        <v>17.2283239746815</v>
      </c>
      <c r="H2001">
        <v>17.9887866737915</v>
      </c>
      <c r="I2001">
        <v>17.6398533051539</v>
      </c>
      <c r="J2001">
        <v>17.3222305473949</v>
      </c>
      <c r="K2001">
        <v>17.5955250061133</v>
      </c>
      <c r="L2001">
        <v>17.5903869485359</v>
      </c>
      <c r="M2001">
        <v>17.6666601695499</v>
      </c>
    </row>
    <row r="2002" spans="1:13">
      <c r="A2002" t="s">
        <v>7791</v>
      </c>
      <c r="B2002">
        <v>15.4819507333101</v>
      </c>
      <c r="C2002">
        <v>15.4404024585793</v>
      </c>
      <c r="D2002">
        <v>15.8129850951904</v>
      </c>
      <c r="E2002">
        <v>15.4335009248994</v>
      </c>
      <c r="F2002">
        <v>15.5860808606897</v>
      </c>
      <c r="G2002">
        <v>15.0414370333926</v>
      </c>
      <c r="H2002">
        <v>15.850822376819</v>
      </c>
      <c r="I2002">
        <v>15.6373052593633</v>
      </c>
      <c r="J2002">
        <v>15.7602453486446</v>
      </c>
      <c r="K2002">
        <v>15.6152724026696</v>
      </c>
      <c r="L2002">
        <v>15.904595249265</v>
      </c>
      <c r="M2002">
        <v>15.5644598299035</v>
      </c>
    </row>
    <row r="2003" spans="1:13">
      <c r="A2003" t="s">
        <v>7793</v>
      </c>
      <c r="B2003">
        <v>15.1602769569433</v>
      </c>
      <c r="C2003">
        <v>13.9788116200736</v>
      </c>
      <c r="D2003">
        <v>13.719206111899</v>
      </c>
      <c r="E2003">
        <v>14.9572081673206</v>
      </c>
      <c r="F2003">
        <v>13.7481976738804</v>
      </c>
      <c r="G2003">
        <v>15.2977424858307</v>
      </c>
      <c r="H2003">
        <v>15.1336615919093</v>
      </c>
      <c r="I2003">
        <v>13.4122756900411</v>
      </c>
      <c r="J2003">
        <v>14.0296780107975</v>
      </c>
      <c r="K2003">
        <v>14.5497102370398</v>
      </c>
      <c r="L2003">
        <v>15.6180482090359</v>
      </c>
      <c r="M2003">
        <v>15.0373583210842</v>
      </c>
    </row>
    <row r="2004" spans="1:13">
      <c r="A2004" t="s">
        <v>7795</v>
      </c>
      <c r="B2004">
        <v>17.4466610933207</v>
      </c>
      <c r="C2004">
        <v>17.1186049594725</v>
      </c>
      <c r="D2004">
        <v>17.3482946809641</v>
      </c>
      <c r="E2004">
        <v>17.8588047279833</v>
      </c>
      <c r="F2004">
        <v>17.7014593733027</v>
      </c>
      <c r="G2004">
        <v>17.7820211575839</v>
      </c>
      <c r="H2004">
        <v>17.2575060894431</v>
      </c>
      <c r="I2004">
        <v>17.1775952439844</v>
      </c>
      <c r="J2004">
        <v>17.0723853273084</v>
      </c>
      <c r="K2004">
        <v>18.0324046089147</v>
      </c>
      <c r="L2004">
        <v>17.8844656057543</v>
      </c>
      <c r="M2004">
        <v>17.8246152783926</v>
      </c>
    </row>
    <row r="2005" spans="1:13">
      <c r="A2005" t="s">
        <v>7797</v>
      </c>
      <c r="B2005">
        <v>19.5748870574609</v>
      </c>
      <c r="C2005">
        <v>19.3734022973941</v>
      </c>
      <c r="D2005">
        <v>19.2982494562754</v>
      </c>
      <c r="E2005">
        <v>19.4946205635911</v>
      </c>
      <c r="F2005">
        <v>19.6486206893321</v>
      </c>
      <c r="G2005">
        <v>19.4369421465304</v>
      </c>
      <c r="H2005">
        <v>18.4805764095007</v>
      </c>
      <c r="I2005">
        <v>19.4787747483867</v>
      </c>
      <c r="J2005">
        <v>19.4381290065503</v>
      </c>
      <c r="K2005">
        <v>19.5191793481231</v>
      </c>
      <c r="L2005">
        <v>19.9427143146456</v>
      </c>
      <c r="M2005">
        <v>19.9747693445987</v>
      </c>
    </row>
    <row r="2006" spans="1:13">
      <c r="A2006" t="s">
        <v>7799</v>
      </c>
      <c r="B2006">
        <v>16.0506532465321</v>
      </c>
      <c r="C2006">
        <v>15.5885194602203</v>
      </c>
      <c r="D2006">
        <v>14.9177011272697</v>
      </c>
      <c r="E2006">
        <v>15.7151287990391</v>
      </c>
      <c r="F2006">
        <v>16.0355857085074</v>
      </c>
      <c r="G2006">
        <v>16.544709810991</v>
      </c>
      <c r="H2006">
        <v>14.1540777261458</v>
      </c>
      <c r="I2006">
        <v>16.1150942525067</v>
      </c>
      <c r="J2006">
        <v>16.2243443985757</v>
      </c>
      <c r="K2006">
        <v>16.7299103708876</v>
      </c>
      <c r="L2006">
        <v>16.6645281345101</v>
      </c>
      <c r="M2006">
        <v>16.6752160786928</v>
      </c>
    </row>
    <row r="2007" spans="1:13">
      <c r="A2007" t="s">
        <v>7801</v>
      </c>
      <c r="B2007">
        <v>16.2264246283404</v>
      </c>
      <c r="C2007">
        <v>15.9904207001812</v>
      </c>
      <c r="D2007">
        <v>16.1011645067213</v>
      </c>
      <c r="E2007">
        <v>15.4313256761589</v>
      </c>
      <c r="F2007">
        <v>13.8821776970997</v>
      </c>
      <c r="G2007">
        <v>15.4438177361725</v>
      </c>
      <c r="H2007">
        <v>15.9977087006625</v>
      </c>
      <c r="I2007">
        <v>15.7895948296049</v>
      </c>
      <c r="J2007">
        <v>15.8255555401474</v>
      </c>
      <c r="K2007">
        <v>15.4650627202952</v>
      </c>
      <c r="L2007">
        <v>15.4322831520023</v>
      </c>
      <c r="M2007">
        <v>15.4993287832601</v>
      </c>
    </row>
    <row r="2008" spans="1:13">
      <c r="A2008" t="s">
        <v>7803</v>
      </c>
      <c r="B2008">
        <v>10.9810599269987</v>
      </c>
      <c r="C2008">
        <v>13.4408894510689</v>
      </c>
      <c r="D2008">
        <v>13.380266699087</v>
      </c>
      <c r="E2008">
        <v>9.01829327225287</v>
      </c>
      <c r="F2008">
        <v>13.0719817804368</v>
      </c>
      <c r="G2008">
        <v>12.7321747051039</v>
      </c>
      <c r="H2008">
        <v>13.0353497292291</v>
      </c>
      <c r="I2008">
        <v>10.4500709798856</v>
      </c>
      <c r="J2008">
        <v>12.4356854627388</v>
      </c>
      <c r="K2008">
        <v>10.9016878760729</v>
      </c>
      <c r="L2008">
        <v>12.5587210679068</v>
      </c>
      <c r="M2008">
        <v>11.2910793014203</v>
      </c>
    </row>
    <row r="2009" spans="1:13">
      <c r="A2009" t="s">
        <v>7805</v>
      </c>
      <c r="B2009">
        <v>17.1785833246467</v>
      </c>
      <c r="C2009">
        <v>17.2600739780648</v>
      </c>
      <c r="D2009">
        <v>17.338204257932</v>
      </c>
      <c r="E2009">
        <v>17.4546651627868</v>
      </c>
      <c r="F2009">
        <v>17.3645397953315</v>
      </c>
      <c r="G2009">
        <v>17.4552544586914</v>
      </c>
      <c r="H2009">
        <v>16.7997018192972</v>
      </c>
      <c r="I2009">
        <v>16.9417059616298</v>
      </c>
      <c r="J2009">
        <v>17.1683102410361</v>
      </c>
      <c r="K2009">
        <v>17.4066783686563</v>
      </c>
      <c r="L2009">
        <v>17.8437274145845</v>
      </c>
      <c r="M2009">
        <v>17.9149646550934</v>
      </c>
    </row>
    <row r="2010" spans="1:13">
      <c r="A2010" t="s">
        <v>7807</v>
      </c>
      <c r="B2010">
        <v>16.5530711732125</v>
      </c>
      <c r="C2010">
        <v>15.5397211763394</v>
      </c>
      <c r="D2010">
        <v>16.4467515095911</v>
      </c>
      <c r="E2010">
        <v>16.1819909199258</v>
      </c>
      <c r="F2010">
        <v>15.6964641436921</v>
      </c>
      <c r="G2010">
        <v>16.5712501379078</v>
      </c>
      <c r="H2010">
        <v>16.1615652061018</v>
      </c>
      <c r="I2010">
        <v>17.1759819142762</v>
      </c>
      <c r="J2010">
        <v>17.0452210792347</v>
      </c>
      <c r="K2010">
        <v>16.7117377462387</v>
      </c>
      <c r="L2010">
        <v>15.6513351645927</v>
      </c>
      <c r="M2010">
        <v>16.1375963659166</v>
      </c>
    </row>
    <row r="2011" spans="1:13">
      <c r="A2011" t="s">
        <v>7809</v>
      </c>
      <c r="B2011">
        <v>12.4013394175325</v>
      </c>
      <c r="C2011">
        <v>12.8685791733261</v>
      </c>
      <c r="D2011">
        <v>11.0807028962523</v>
      </c>
      <c r="E2011">
        <v>12.1318744972686</v>
      </c>
      <c r="F2011">
        <v>12.7963287206999</v>
      </c>
      <c r="G2011">
        <v>12.9203182971732</v>
      </c>
      <c r="H2011">
        <v>11.9983605286612</v>
      </c>
      <c r="I2011">
        <v>9.56257868872452</v>
      </c>
      <c r="J2011">
        <v>10.5051858818241</v>
      </c>
      <c r="K2011">
        <v>11.3178994132807</v>
      </c>
      <c r="L2011">
        <v>10.3576066344447</v>
      </c>
      <c r="M2011">
        <v>13.0792668299502</v>
      </c>
    </row>
    <row r="2012" spans="1:13">
      <c r="A2012" t="s">
        <v>7811</v>
      </c>
      <c r="B2012">
        <v>16.6706845620074</v>
      </c>
      <c r="C2012">
        <v>16.2608233789789</v>
      </c>
      <c r="D2012">
        <v>16.4366452916919</v>
      </c>
      <c r="E2012">
        <v>16.1530231072675</v>
      </c>
      <c r="F2012">
        <v>16.2468495130654</v>
      </c>
      <c r="G2012">
        <v>16.6905598389826</v>
      </c>
      <c r="H2012">
        <v>16.2659709374388</v>
      </c>
      <c r="I2012">
        <v>16.1991494746407</v>
      </c>
      <c r="J2012">
        <v>16.5815436367712</v>
      </c>
      <c r="K2012">
        <v>16.8478598900116</v>
      </c>
      <c r="L2012">
        <v>16.6480328655362</v>
      </c>
      <c r="M2012">
        <v>16.5280470099259</v>
      </c>
    </row>
    <row r="2013" spans="1:13">
      <c r="A2013" t="s">
        <v>7813</v>
      </c>
      <c r="B2013">
        <v>13.7465795128123</v>
      </c>
      <c r="C2013">
        <v>14.3778226773006</v>
      </c>
      <c r="D2013">
        <v>14.4070418703545</v>
      </c>
      <c r="E2013">
        <v>14.8612705472871</v>
      </c>
      <c r="F2013">
        <v>14.4217477180711</v>
      </c>
      <c r="G2013">
        <v>14.6114953199606</v>
      </c>
      <c r="H2013">
        <v>14.096558007143</v>
      </c>
      <c r="I2013">
        <v>14.1034029221064</v>
      </c>
      <c r="J2013">
        <v>14.3606978323775</v>
      </c>
      <c r="K2013">
        <v>14.8710366996716</v>
      </c>
      <c r="L2013">
        <v>14.8165608439409</v>
      </c>
      <c r="M2013">
        <v>15.039532787512</v>
      </c>
    </row>
    <row r="2014" spans="1:13">
      <c r="A2014" t="s">
        <v>7815</v>
      </c>
      <c r="B2014">
        <v>21.3051206506787</v>
      </c>
      <c r="C2014">
        <v>21.1869627068736</v>
      </c>
      <c r="D2014">
        <v>21.0786579275798</v>
      </c>
      <c r="E2014">
        <v>20.6424686291237</v>
      </c>
      <c r="F2014">
        <v>20.7515129657816</v>
      </c>
      <c r="G2014">
        <v>20.4445294994732</v>
      </c>
      <c r="H2014">
        <v>21.1351965421059</v>
      </c>
      <c r="I2014">
        <v>21.2102834558711</v>
      </c>
      <c r="J2014">
        <v>21.2550072697696</v>
      </c>
      <c r="K2014">
        <v>20.1791651662032</v>
      </c>
      <c r="L2014">
        <v>20.7585796988522</v>
      </c>
      <c r="M2014">
        <v>20.8008799623753</v>
      </c>
    </row>
    <row r="2015" spans="1:13">
      <c r="A2015" t="s">
        <v>7817</v>
      </c>
      <c r="B2015">
        <v>16.354028034854</v>
      </c>
      <c r="C2015">
        <v>15.7417019534431</v>
      </c>
      <c r="D2015">
        <v>16.0320254378583</v>
      </c>
      <c r="E2015">
        <v>15.5313521552185</v>
      </c>
      <c r="F2015">
        <v>15.4779377284569</v>
      </c>
      <c r="G2015">
        <v>15.8729761224328</v>
      </c>
      <c r="H2015">
        <v>15.5524816051896</v>
      </c>
      <c r="I2015">
        <v>16.1296104260365</v>
      </c>
      <c r="J2015">
        <v>16.043323978934</v>
      </c>
      <c r="K2015">
        <v>16.0320765569824</v>
      </c>
      <c r="L2015">
        <v>15.9758997997978</v>
      </c>
      <c r="M2015">
        <v>15.5354027477695</v>
      </c>
    </row>
    <row r="2016" spans="1:13">
      <c r="A2016" t="s">
        <v>7819</v>
      </c>
      <c r="B2016">
        <v>13.4755166836953</v>
      </c>
      <c r="C2016">
        <v>11.3381566083094</v>
      </c>
      <c r="D2016">
        <v>10.9442228578762</v>
      </c>
      <c r="E2016">
        <v>12.2312200108819</v>
      </c>
      <c r="F2016">
        <v>14.2513048130139</v>
      </c>
      <c r="G2016">
        <v>13.3019920860695</v>
      </c>
      <c r="H2016">
        <v>11.65303660799</v>
      </c>
      <c r="I2016">
        <v>9.01358477303634</v>
      </c>
      <c r="J2016">
        <v>12.3018221254388</v>
      </c>
      <c r="K2016">
        <v>10.9622625873731</v>
      </c>
      <c r="L2016">
        <v>11.6915376388405</v>
      </c>
      <c r="M2016">
        <v>12.3907742373153</v>
      </c>
    </row>
    <row r="2017" spans="1:13">
      <c r="A2017" t="s">
        <v>7821</v>
      </c>
      <c r="B2017">
        <v>16.0621442071159</v>
      </c>
      <c r="C2017">
        <v>16.1744518652337</v>
      </c>
      <c r="D2017">
        <v>16.2587205479472</v>
      </c>
      <c r="E2017">
        <v>16.7319550478282</v>
      </c>
      <c r="F2017">
        <v>16.4080658484034</v>
      </c>
      <c r="G2017">
        <v>15.6198732075092</v>
      </c>
      <c r="H2017">
        <v>16.4598163291946</v>
      </c>
      <c r="I2017">
        <v>15.8292857653956</v>
      </c>
      <c r="J2017">
        <v>15.8189243352792</v>
      </c>
      <c r="K2017">
        <v>16.250678521988</v>
      </c>
      <c r="L2017">
        <v>16.3363670734163</v>
      </c>
      <c r="M2017">
        <v>15.8995859461484</v>
      </c>
    </row>
    <row r="2018" spans="1:13">
      <c r="A2018" t="s">
        <v>7823</v>
      </c>
      <c r="B2018">
        <v>12.6854015579457</v>
      </c>
      <c r="C2018">
        <v>13.3181969133371</v>
      </c>
      <c r="D2018">
        <v>10.6273534186282</v>
      </c>
      <c r="E2018">
        <v>13.0107948017992</v>
      </c>
      <c r="F2018">
        <v>11.5946799554975</v>
      </c>
      <c r="G2018">
        <v>13.8254260636004</v>
      </c>
      <c r="H2018">
        <v>13.4142538022806</v>
      </c>
      <c r="I2018">
        <v>11.5973187651467</v>
      </c>
      <c r="J2018">
        <v>12.3098630437319</v>
      </c>
      <c r="K2018">
        <v>13.2472865628745</v>
      </c>
      <c r="L2018">
        <v>12.3973331785822</v>
      </c>
      <c r="M2018">
        <v>10.8367597576195</v>
      </c>
    </row>
    <row r="2019" spans="1:13">
      <c r="A2019" t="s">
        <v>7825</v>
      </c>
      <c r="B2019">
        <v>14.2517783857159</v>
      </c>
      <c r="C2019">
        <v>14.1706352762486</v>
      </c>
      <c r="D2019">
        <v>13.7368789512709</v>
      </c>
      <c r="E2019">
        <v>14.7358512898962</v>
      </c>
      <c r="F2019">
        <v>14.8952440197871</v>
      </c>
      <c r="G2019">
        <v>14.7251723816244</v>
      </c>
      <c r="H2019">
        <v>13.8225705533361</v>
      </c>
      <c r="I2019">
        <v>14.2885024395682</v>
      </c>
      <c r="J2019">
        <v>14.6935578423435</v>
      </c>
      <c r="K2019">
        <v>14.6991670009449</v>
      </c>
      <c r="L2019">
        <v>14.6169494066028</v>
      </c>
      <c r="M2019">
        <v>14.9227501978518</v>
      </c>
    </row>
    <row r="2020" spans="1:13">
      <c r="A2020" t="s">
        <v>7827</v>
      </c>
      <c r="B2020">
        <v>16.3503857047365</v>
      </c>
      <c r="C2020">
        <v>16.906948679515</v>
      </c>
      <c r="D2020">
        <v>16.7613876030961</v>
      </c>
      <c r="E2020">
        <v>16.9298930359501</v>
      </c>
      <c r="F2020">
        <v>17.2178407723907</v>
      </c>
      <c r="G2020">
        <v>16.6249662134567</v>
      </c>
      <c r="H2020">
        <v>16.9405584467243</v>
      </c>
      <c r="I2020">
        <v>16.6954547757585</v>
      </c>
      <c r="J2020">
        <v>16.3735937738408</v>
      </c>
      <c r="K2020">
        <v>16.5944125149332</v>
      </c>
      <c r="L2020">
        <v>16.6746363774484</v>
      </c>
      <c r="M2020">
        <v>16.6560189911845</v>
      </c>
    </row>
    <row r="2021" spans="1:13">
      <c r="A2021" t="s">
        <v>7829</v>
      </c>
      <c r="B2021">
        <v>18.6307904511381</v>
      </c>
      <c r="C2021">
        <v>18.9346751213641</v>
      </c>
      <c r="D2021">
        <v>18.5716633016913</v>
      </c>
      <c r="E2021">
        <v>18.7255143322887</v>
      </c>
      <c r="F2021">
        <v>18.9279460070645</v>
      </c>
      <c r="G2021">
        <v>18.9132264598916</v>
      </c>
      <c r="H2021">
        <v>19.4305568951401</v>
      </c>
      <c r="I2021">
        <v>19.1983631072101</v>
      </c>
      <c r="J2021">
        <v>19.1031474701781</v>
      </c>
      <c r="K2021">
        <v>18.9209802348827</v>
      </c>
      <c r="L2021">
        <v>19.3539233702268</v>
      </c>
      <c r="M2021">
        <v>17.4764338187619</v>
      </c>
    </row>
    <row r="2022" spans="1:13">
      <c r="A2022" t="s">
        <v>7831</v>
      </c>
      <c r="B2022">
        <v>18.8660465797083</v>
      </c>
      <c r="C2022">
        <v>18.8867151930226</v>
      </c>
      <c r="D2022">
        <v>18.5698628601598</v>
      </c>
      <c r="E2022">
        <v>18.0814434515805</v>
      </c>
      <c r="F2022">
        <v>17.9906877170117</v>
      </c>
      <c r="G2022">
        <v>17.7185391766073</v>
      </c>
      <c r="H2022">
        <v>19.0207561438074</v>
      </c>
      <c r="I2022">
        <v>18.6214433197279</v>
      </c>
      <c r="J2022">
        <v>18.3844862469145</v>
      </c>
      <c r="K2022">
        <v>17.7875102945098</v>
      </c>
      <c r="L2022">
        <v>18.0044860380196</v>
      </c>
      <c r="M2022">
        <v>18.3284673622528</v>
      </c>
    </row>
    <row r="2023" spans="1:13">
      <c r="A2023" t="s">
        <v>7833</v>
      </c>
      <c r="B2023">
        <v>16.0064812118452</v>
      </c>
      <c r="C2023">
        <v>16.0911949563191</v>
      </c>
      <c r="D2023">
        <v>15.638992455211</v>
      </c>
      <c r="E2023">
        <v>16.5727063824659</v>
      </c>
      <c r="F2023">
        <v>16.6807955787668</v>
      </c>
      <c r="G2023">
        <v>16.6898129809096</v>
      </c>
      <c r="H2023">
        <v>16.0218916290303</v>
      </c>
      <c r="I2023">
        <v>16.2076596379764</v>
      </c>
      <c r="J2023">
        <v>15.8675446000039</v>
      </c>
      <c r="K2023">
        <v>16.6170756405753</v>
      </c>
      <c r="L2023">
        <v>16.4532107953275</v>
      </c>
      <c r="M2023">
        <v>16.7436819324791</v>
      </c>
    </row>
    <row r="2024" spans="1:13">
      <c r="A2024" t="s">
        <v>7835</v>
      </c>
      <c r="B2024">
        <v>18.6866717484905</v>
      </c>
      <c r="C2024">
        <v>18.8812148015802</v>
      </c>
      <c r="D2024">
        <v>18.9179417350124</v>
      </c>
      <c r="E2024">
        <v>18.5994011799487</v>
      </c>
      <c r="F2024">
        <v>18.5748281229974</v>
      </c>
      <c r="G2024">
        <v>18.3665434670338</v>
      </c>
      <c r="H2024">
        <v>18.9640185359772</v>
      </c>
      <c r="I2024">
        <v>18.9099848452117</v>
      </c>
      <c r="J2024">
        <v>18.8719158122095</v>
      </c>
      <c r="K2024">
        <v>18.7198565978181</v>
      </c>
      <c r="L2024">
        <v>18.6044386326933</v>
      </c>
      <c r="M2024">
        <v>18.7558613135697</v>
      </c>
    </row>
    <row r="2025" spans="1:13">
      <c r="A2025" t="s">
        <v>7837</v>
      </c>
      <c r="B2025">
        <v>16.2266330671075</v>
      </c>
      <c r="C2025">
        <v>16.0885605471373</v>
      </c>
      <c r="D2025">
        <v>16.2515893471583</v>
      </c>
      <c r="E2025">
        <v>15.8018367914618</v>
      </c>
      <c r="F2025">
        <v>15.6730982798796</v>
      </c>
      <c r="G2025">
        <v>15.7610192163327</v>
      </c>
      <c r="H2025">
        <v>15.8624984797466</v>
      </c>
      <c r="I2025">
        <v>16.3271875980514</v>
      </c>
      <c r="J2025">
        <v>16.1302725063704</v>
      </c>
      <c r="K2025">
        <v>16.1451377833288</v>
      </c>
      <c r="L2025">
        <v>16.3438487851792</v>
      </c>
      <c r="M2025">
        <v>16.1500756818626</v>
      </c>
    </row>
    <row r="2026" spans="1:13">
      <c r="A2026" t="s">
        <v>7839</v>
      </c>
      <c r="B2026">
        <v>16.8891813898034</v>
      </c>
      <c r="C2026">
        <v>16.7959951363081</v>
      </c>
      <c r="D2026">
        <v>16.6106491930941</v>
      </c>
      <c r="E2026">
        <v>16.6944434399516</v>
      </c>
      <c r="F2026">
        <v>16.3007409022391</v>
      </c>
      <c r="G2026">
        <v>16.7627139975357</v>
      </c>
      <c r="H2026">
        <v>17.1240156001678</v>
      </c>
      <c r="I2026">
        <v>16.5790548578347</v>
      </c>
      <c r="J2026">
        <v>17.1092549949413</v>
      </c>
      <c r="K2026">
        <v>16.3779750799176</v>
      </c>
      <c r="L2026">
        <v>16.8244997663054</v>
      </c>
      <c r="M2026">
        <v>16.7235419118245</v>
      </c>
    </row>
    <row r="2027" spans="1:13">
      <c r="A2027" t="s">
        <v>7841</v>
      </c>
      <c r="B2027">
        <v>18.38237103844</v>
      </c>
      <c r="C2027">
        <v>18.2920748770325</v>
      </c>
      <c r="D2027">
        <v>18.2876700035555</v>
      </c>
      <c r="E2027">
        <v>17.5231696820465</v>
      </c>
      <c r="F2027">
        <v>17.5810347355721</v>
      </c>
      <c r="G2027">
        <v>18.1637499597013</v>
      </c>
      <c r="H2027">
        <v>18.1030942945859</v>
      </c>
      <c r="I2027">
        <v>18.625306277568</v>
      </c>
      <c r="J2027">
        <v>18.5852248632594</v>
      </c>
      <c r="K2027">
        <v>18.5277862117155</v>
      </c>
      <c r="L2027">
        <v>18.3545087406039</v>
      </c>
      <c r="M2027">
        <v>18.5945844449393</v>
      </c>
    </row>
    <row r="2028" spans="1:13">
      <c r="A2028" t="s">
        <v>7843</v>
      </c>
      <c r="B2028">
        <v>16.0589756340588</v>
      </c>
      <c r="C2028">
        <v>15.7827404724351</v>
      </c>
      <c r="D2028">
        <v>16.1649426372114</v>
      </c>
      <c r="E2028">
        <v>15.5899193800727</v>
      </c>
      <c r="F2028">
        <v>15.7749628674137</v>
      </c>
      <c r="G2028">
        <v>15.6493454971212</v>
      </c>
      <c r="H2028">
        <v>16.4414276816204</v>
      </c>
      <c r="I2028">
        <v>15.9636853627976</v>
      </c>
      <c r="J2028">
        <v>15.7115085494545</v>
      </c>
      <c r="K2028">
        <v>15.7086926375453</v>
      </c>
      <c r="L2028">
        <v>15.7015580523884</v>
      </c>
      <c r="M2028">
        <v>15.7839379242802</v>
      </c>
    </row>
    <row r="2029" spans="1:13">
      <c r="A2029" t="s">
        <v>7845</v>
      </c>
      <c r="B2029">
        <v>16.3447103093623</v>
      </c>
      <c r="C2029">
        <v>16.437579506416</v>
      </c>
      <c r="D2029">
        <v>16.4639810339855</v>
      </c>
      <c r="E2029">
        <v>15.886843292938</v>
      </c>
      <c r="F2029">
        <v>16.0328102379303</v>
      </c>
      <c r="G2029">
        <v>16.1316392788095</v>
      </c>
      <c r="H2029">
        <v>16.5930482522753</v>
      </c>
      <c r="I2029">
        <v>16.4441607900326</v>
      </c>
      <c r="J2029">
        <v>16.5254735718387</v>
      </c>
      <c r="K2029">
        <v>16.2338458913199</v>
      </c>
      <c r="L2029">
        <v>16.1695170344581</v>
      </c>
      <c r="M2029">
        <v>16.4813334426096</v>
      </c>
    </row>
    <row r="2030" spans="1:13">
      <c r="A2030" t="s">
        <v>7847</v>
      </c>
      <c r="B2030">
        <v>19.9586377145229</v>
      </c>
      <c r="C2030">
        <v>20.1025728346046</v>
      </c>
      <c r="D2030">
        <v>20.1633564020411</v>
      </c>
      <c r="E2030">
        <v>19.7966563885362</v>
      </c>
      <c r="F2030">
        <v>19.8247427867771</v>
      </c>
      <c r="G2030">
        <v>20.0341427886256</v>
      </c>
      <c r="H2030">
        <v>20.392142890716</v>
      </c>
      <c r="I2030">
        <v>20.182344012936</v>
      </c>
      <c r="J2030">
        <v>20.3671372865873</v>
      </c>
      <c r="K2030">
        <v>20.0159870947546</v>
      </c>
      <c r="L2030">
        <v>19.9132930477286</v>
      </c>
      <c r="M2030">
        <v>19.7730103732837</v>
      </c>
    </row>
    <row r="2031" spans="1:13">
      <c r="A2031" t="s">
        <v>7849</v>
      </c>
      <c r="B2031">
        <v>17.4995890180456</v>
      </c>
      <c r="C2031">
        <v>17.5370613947115</v>
      </c>
      <c r="D2031">
        <v>17.5448903633826</v>
      </c>
      <c r="E2031">
        <v>17.322190606388</v>
      </c>
      <c r="F2031">
        <v>17.4221494042228</v>
      </c>
      <c r="G2031">
        <v>17.1248859814382</v>
      </c>
      <c r="H2031">
        <v>17.3130934074898</v>
      </c>
      <c r="I2031">
        <v>17.2626138642871</v>
      </c>
      <c r="J2031">
        <v>17.3666668768091</v>
      </c>
      <c r="K2031">
        <v>16.9225353477017</v>
      </c>
      <c r="L2031">
        <v>17.0891172645727</v>
      </c>
      <c r="M2031">
        <v>17.3174000701189</v>
      </c>
    </row>
    <row r="2032" spans="1:13">
      <c r="A2032" t="s">
        <v>7851</v>
      </c>
      <c r="B2032">
        <v>14.0463125089223</v>
      </c>
      <c r="C2032">
        <v>15.0216030765543</v>
      </c>
      <c r="D2032">
        <v>14.8123742650944</v>
      </c>
      <c r="E2032">
        <v>14.6232546806666</v>
      </c>
      <c r="F2032">
        <v>14.6217016632462</v>
      </c>
      <c r="G2032">
        <v>14.3286921108442</v>
      </c>
      <c r="H2032">
        <v>14.780940907025</v>
      </c>
      <c r="I2032">
        <v>14.4628076220947</v>
      </c>
      <c r="J2032">
        <v>14.6377894595306</v>
      </c>
      <c r="K2032">
        <v>13.954956139674</v>
      </c>
      <c r="L2032">
        <v>14.5017995751092</v>
      </c>
      <c r="M2032">
        <v>14.7151301686243</v>
      </c>
    </row>
    <row r="2033" spans="1:13">
      <c r="A2033" t="s">
        <v>7853</v>
      </c>
      <c r="B2033">
        <v>16.8842557078785</v>
      </c>
      <c r="C2033">
        <v>17.0691114385901</v>
      </c>
      <c r="D2033">
        <v>17.1895213844037</v>
      </c>
      <c r="E2033">
        <v>17.1052330237613</v>
      </c>
      <c r="F2033">
        <v>16.9770536609685</v>
      </c>
      <c r="G2033">
        <v>16.9269416438801</v>
      </c>
      <c r="H2033">
        <v>16.8332796453632</v>
      </c>
      <c r="I2033">
        <v>17.0339077573103</v>
      </c>
      <c r="J2033">
        <v>17.0823904453565</v>
      </c>
      <c r="K2033">
        <v>16.5928650749694</v>
      </c>
      <c r="L2033">
        <v>16.9545082049829</v>
      </c>
      <c r="M2033">
        <v>17.0405886473668</v>
      </c>
    </row>
    <row r="2034" spans="1:13">
      <c r="A2034" t="s">
        <v>7855</v>
      </c>
      <c r="B2034">
        <v>17.8512984978652</v>
      </c>
      <c r="C2034">
        <v>17.9532698123044</v>
      </c>
      <c r="D2034">
        <v>18.1164401858568</v>
      </c>
      <c r="E2034">
        <v>18.1525492422316</v>
      </c>
      <c r="F2034">
        <v>17.7819505530635</v>
      </c>
      <c r="G2034">
        <v>17.67130464352</v>
      </c>
      <c r="H2034">
        <v>18.378831600681</v>
      </c>
      <c r="I2034">
        <v>18.1810897793877</v>
      </c>
      <c r="J2034">
        <v>17.9773925234344</v>
      </c>
      <c r="K2034">
        <v>17.8609448370618</v>
      </c>
      <c r="L2034">
        <v>17.9981670673401</v>
      </c>
      <c r="M2034">
        <v>18.0590110713119</v>
      </c>
    </row>
    <row r="2035" spans="1:13">
      <c r="A2035" t="s">
        <v>7857</v>
      </c>
      <c r="B2035">
        <v>17.8349307154279</v>
      </c>
      <c r="C2035">
        <v>17.6371778772192</v>
      </c>
      <c r="D2035">
        <v>17.9734080807679</v>
      </c>
      <c r="E2035">
        <v>17.3014138090864</v>
      </c>
      <c r="F2035">
        <v>17.0233273714588</v>
      </c>
      <c r="G2035">
        <v>17.6794934316536</v>
      </c>
      <c r="H2035">
        <v>17.7850549752002</v>
      </c>
      <c r="I2035">
        <v>18.0901066087806</v>
      </c>
      <c r="J2035">
        <v>17.8758244613186</v>
      </c>
      <c r="K2035">
        <v>17.4275292468517</v>
      </c>
      <c r="L2035">
        <v>16.9753778316092</v>
      </c>
      <c r="M2035">
        <v>17.0990438437698</v>
      </c>
    </row>
    <row r="2036" spans="1:13">
      <c r="A2036" t="s">
        <v>7859</v>
      </c>
      <c r="B2036">
        <v>17.2785663675381</v>
      </c>
      <c r="C2036">
        <v>17.3098019353093</v>
      </c>
      <c r="D2036">
        <v>17.0757792710473</v>
      </c>
      <c r="E2036">
        <v>17.279454226137</v>
      </c>
      <c r="F2036">
        <v>17.3197280548429</v>
      </c>
      <c r="G2036">
        <v>13.4841897042432</v>
      </c>
      <c r="H2036">
        <v>17.3290580329344</v>
      </c>
      <c r="I2036">
        <v>17.0169697466777</v>
      </c>
      <c r="J2036">
        <v>17.0766765985508</v>
      </c>
      <c r="K2036">
        <v>16.94891669978</v>
      </c>
      <c r="L2036">
        <v>17.2290757589259</v>
      </c>
      <c r="M2036">
        <v>16.9273040870073</v>
      </c>
    </row>
    <row r="2037" spans="1:13">
      <c r="A2037" t="s">
        <v>7861</v>
      </c>
      <c r="B2037">
        <v>11.0163810502288</v>
      </c>
      <c r="C2037">
        <v>14.0637195555115</v>
      </c>
      <c r="D2037">
        <v>13.6951324008817</v>
      </c>
      <c r="E2037">
        <v>13.8811934312892</v>
      </c>
      <c r="F2037">
        <v>14.8208321259079</v>
      </c>
      <c r="G2037">
        <v>13.4295498611052</v>
      </c>
      <c r="H2037">
        <v>14.9483948341285</v>
      </c>
      <c r="I2037">
        <v>14.7786015910369</v>
      </c>
      <c r="J2037">
        <v>14.5112932417904</v>
      </c>
      <c r="K2037">
        <v>14.7329831576335</v>
      </c>
      <c r="L2037">
        <v>10.217542887088</v>
      </c>
      <c r="M2037">
        <v>14.9494469812827</v>
      </c>
    </row>
    <row r="2038" spans="1:13">
      <c r="A2038" t="s">
        <v>7863</v>
      </c>
      <c r="B2038">
        <v>15.0058968488492</v>
      </c>
      <c r="C2038">
        <v>15.0747335946486</v>
      </c>
      <c r="D2038">
        <v>15.5939415795531</v>
      </c>
      <c r="E2038">
        <v>14.509816077736</v>
      </c>
      <c r="F2038">
        <v>14.8816568221828</v>
      </c>
      <c r="G2038">
        <v>12.6617212606736</v>
      </c>
      <c r="H2038">
        <v>15.1871940618702</v>
      </c>
      <c r="I2038">
        <v>15.1446030500903</v>
      </c>
      <c r="J2038">
        <v>15.2245582475468</v>
      </c>
      <c r="K2038">
        <v>14.7948664769783</v>
      </c>
      <c r="L2038">
        <v>15.0753980179118</v>
      </c>
      <c r="M2038">
        <v>14.6356113504499</v>
      </c>
    </row>
    <row r="2039" spans="1:13">
      <c r="A2039" t="s">
        <v>7865</v>
      </c>
      <c r="B2039">
        <v>13.753267082769</v>
      </c>
      <c r="C2039">
        <v>13.2041918317127</v>
      </c>
      <c r="D2039">
        <v>13.3072781690912</v>
      </c>
      <c r="E2039">
        <v>12.3536624944722</v>
      </c>
      <c r="F2039">
        <v>12.6070308684027</v>
      </c>
      <c r="G2039">
        <v>12.6470265923056</v>
      </c>
      <c r="H2039">
        <v>13.5674533709328</v>
      </c>
      <c r="I2039">
        <v>13.6670696365736</v>
      </c>
      <c r="J2039">
        <v>13.9250799773825</v>
      </c>
      <c r="K2039">
        <v>13.9511888870655</v>
      </c>
      <c r="L2039">
        <v>13.13959547108</v>
      </c>
      <c r="M2039">
        <v>13.108691787156</v>
      </c>
    </row>
    <row r="2040" spans="1:13">
      <c r="A2040" t="s">
        <v>7867</v>
      </c>
      <c r="B2040">
        <v>12.5490838518047</v>
      </c>
      <c r="C2040">
        <v>11.1609342593047</v>
      </c>
      <c r="D2040">
        <v>12.0473874356252</v>
      </c>
      <c r="E2040">
        <v>12.6082215093263</v>
      </c>
      <c r="F2040">
        <v>11.2084469585821</v>
      </c>
      <c r="G2040">
        <v>10.898150782089</v>
      </c>
      <c r="H2040">
        <v>12.884046960692</v>
      </c>
      <c r="I2040">
        <v>12.4896206271364</v>
      </c>
      <c r="J2040">
        <v>10.9077044233262</v>
      </c>
      <c r="K2040">
        <v>9.23724898248079</v>
      </c>
      <c r="L2040">
        <v>10.6912936822679</v>
      </c>
      <c r="M2040">
        <v>12.8633324524848</v>
      </c>
    </row>
    <row r="2041" spans="1:13">
      <c r="A2041" t="s">
        <v>7869</v>
      </c>
      <c r="B2041">
        <v>11.0216836913263</v>
      </c>
      <c r="C2041">
        <v>13.6332829284908</v>
      </c>
      <c r="D2041">
        <v>13.6705660910988</v>
      </c>
      <c r="E2041">
        <v>11.2370922987679</v>
      </c>
      <c r="F2041">
        <v>13.690323733705</v>
      </c>
      <c r="G2041">
        <v>13.6441818867633</v>
      </c>
      <c r="H2041">
        <v>13.724494428762</v>
      </c>
      <c r="I2041">
        <v>13.5925049606043</v>
      </c>
      <c r="J2041">
        <v>13.5240758326613</v>
      </c>
      <c r="K2041">
        <v>10.7055805941423</v>
      </c>
      <c r="L2041">
        <v>14.0819133250101</v>
      </c>
      <c r="M2041">
        <v>13.8564897299331</v>
      </c>
    </row>
    <row r="2042" spans="1:13">
      <c r="A2042" t="s">
        <v>7871</v>
      </c>
      <c r="B2042">
        <v>13.6888750881155</v>
      </c>
      <c r="C2042">
        <v>12.2887185040984</v>
      </c>
      <c r="D2042">
        <v>14.1519121195883</v>
      </c>
      <c r="E2042">
        <v>13.9652934400473</v>
      </c>
      <c r="F2042">
        <v>13.4088949352416</v>
      </c>
      <c r="G2042">
        <v>13.0091612085604</v>
      </c>
      <c r="H2042">
        <v>14.3578594172852</v>
      </c>
      <c r="I2042">
        <v>14.1500490995276</v>
      </c>
      <c r="J2042">
        <v>13.8530374418908</v>
      </c>
      <c r="K2042">
        <v>13.8381221016765</v>
      </c>
      <c r="L2042">
        <v>12.9035768928231</v>
      </c>
      <c r="M2042">
        <v>11.2398697687784</v>
      </c>
    </row>
    <row r="2043" spans="1:13">
      <c r="A2043" t="s">
        <v>7873</v>
      </c>
      <c r="B2043">
        <v>17.9358112267703</v>
      </c>
      <c r="C2043">
        <v>17.6505696766664</v>
      </c>
      <c r="D2043">
        <v>18.0291686891013</v>
      </c>
      <c r="E2043">
        <v>17.7376180137879</v>
      </c>
      <c r="F2043">
        <v>17.5405442002487</v>
      </c>
      <c r="G2043">
        <v>17.4543466603125</v>
      </c>
      <c r="H2043">
        <v>18.2801797286251</v>
      </c>
      <c r="I2043">
        <v>17.6298767672343</v>
      </c>
      <c r="J2043">
        <v>17.9043336270299</v>
      </c>
      <c r="K2043">
        <v>17.8563801275903</v>
      </c>
      <c r="L2043">
        <v>17.7817233833405</v>
      </c>
      <c r="M2043">
        <v>17.2337583282472</v>
      </c>
    </row>
    <row r="2044" spans="1:13">
      <c r="A2044" t="s">
        <v>7875</v>
      </c>
      <c r="B2044">
        <v>15.562358834912</v>
      </c>
      <c r="C2044">
        <v>14.8906178030932</v>
      </c>
      <c r="D2044">
        <v>15.2315866023253</v>
      </c>
      <c r="E2044">
        <v>14.2810810176987</v>
      </c>
      <c r="F2044">
        <v>14.9632355753471</v>
      </c>
      <c r="G2044">
        <v>14.5827891918627</v>
      </c>
      <c r="H2044">
        <v>15.0283598172261</v>
      </c>
      <c r="I2044">
        <v>15.5192916321035</v>
      </c>
      <c r="J2044">
        <v>15.36277300126</v>
      </c>
      <c r="K2044">
        <v>15.4076900415334</v>
      </c>
      <c r="L2044">
        <v>15.1679418276383</v>
      </c>
      <c r="M2044">
        <v>14.38277598521</v>
      </c>
    </row>
    <row r="2045" spans="1:13">
      <c r="A2045" t="s">
        <v>7877</v>
      </c>
      <c r="B2045">
        <v>16.4311329437084</v>
      </c>
      <c r="C2045">
        <v>16.9028682917535</v>
      </c>
      <c r="D2045">
        <v>16.5288158976266</v>
      </c>
      <c r="E2045">
        <v>16.2707191654744</v>
      </c>
      <c r="F2045">
        <v>16.290893787228</v>
      </c>
      <c r="G2045">
        <v>16.5374350283097</v>
      </c>
      <c r="H2045">
        <v>16.6726071924108</v>
      </c>
      <c r="I2045">
        <v>16.7908227725911</v>
      </c>
      <c r="J2045">
        <v>16.450949559994</v>
      </c>
      <c r="K2045">
        <v>16.2262407283929</v>
      </c>
      <c r="L2045">
        <v>16.5583243522234</v>
      </c>
      <c r="M2045">
        <v>16.8394386702747</v>
      </c>
    </row>
    <row r="2046" spans="1:13">
      <c r="A2046" t="s">
        <v>7879</v>
      </c>
      <c r="B2046">
        <v>16.4959426652639</v>
      </c>
      <c r="C2046">
        <v>16.3677284568108</v>
      </c>
      <c r="D2046">
        <v>16.6269699479883</v>
      </c>
      <c r="E2046">
        <v>16.0739291651389</v>
      </c>
      <c r="F2046">
        <v>16.5076936660563</v>
      </c>
      <c r="G2046">
        <v>15.987686735193</v>
      </c>
      <c r="H2046">
        <v>16.4568825357553</v>
      </c>
      <c r="I2046">
        <v>16.2549723576125</v>
      </c>
      <c r="J2046">
        <v>16.5953426368575</v>
      </c>
      <c r="K2046">
        <v>16.2613585299848</v>
      </c>
      <c r="L2046">
        <v>16.4823948936452</v>
      </c>
      <c r="M2046">
        <v>16.3095545204153</v>
      </c>
    </row>
    <row r="2047" spans="1:13">
      <c r="A2047" t="s">
        <v>7881</v>
      </c>
      <c r="B2047">
        <v>17.5483130961408</v>
      </c>
      <c r="C2047">
        <v>17.4832836576617</v>
      </c>
      <c r="D2047">
        <v>17.4671432138442</v>
      </c>
      <c r="E2047">
        <v>16.9011544983062</v>
      </c>
      <c r="F2047">
        <v>16.9516801470697</v>
      </c>
      <c r="G2047">
        <v>17.3145729969854</v>
      </c>
      <c r="H2047">
        <v>17.2592118610125</v>
      </c>
      <c r="I2047">
        <v>17.5745930744234</v>
      </c>
      <c r="J2047">
        <v>17.4770506191592</v>
      </c>
      <c r="K2047">
        <v>17.2967857091094</v>
      </c>
      <c r="L2047">
        <v>17.266495207185</v>
      </c>
      <c r="M2047">
        <v>17.0595214363864</v>
      </c>
    </row>
    <row r="2048" spans="1:13">
      <c r="A2048" t="s">
        <v>7883</v>
      </c>
      <c r="B2048">
        <v>14.554960707798</v>
      </c>
      <c r="C2048">
        <v>15.0209765261902</v>
      </c>
      <c r="D2048">
        <v>14.5346866862222</v>
      </c>
      <c r="E2048">
        <v>13.8593512518899</v>
      </c>
      <c r="F2048">
        <v>15.501408749511</v>
      </c>
      <c r="G2048">
        <v>18.2349869142321</v>
      </c>
      <c r="H2048">
        <v>14.4986516789066</v>
      </c>
      <c r="I2048">
        <v>18.4501179090669</v>
      </c>
      <c r="J2048">
        <v>17.5767844533491</v>
      </c>
      <c r="K2048">
        <v>18.0873559164768</v>
      </c>
      <c r="L2048">
        <v>17.9276491376855</v>
      </c>
      <c r="M2048">
        <v>18.3483084638785</v>
      </c>
    </row>
    <row r="2049" spans="1:13">
      <c r="A2049" t="s">
        <v>7885</v>
      </c>
      <c r="B2049">
        <v>16.3705775091542</v>
      </c>
      <c r="C2049">
        <v>16.3403216274109</v>
      </c>
      <c r="D2049">
        <v>16.131371959622</v>
      </c>
      <c r="E2049">
        <v>16.489775657907</v>
      </c>
      <c r="F2049">
        <v>13.6303663862591</v>
      </c>
      <c r="G2049">
        <v>14.252320781941</v>
      </c>
      <c r="H2049">
        <v>12.6108224820532</v>
      </c>
      <c r="I2049">
        <v>16.4906561230215</v>
      </c>
      <c r="J2049">
        <v>16.7192894816591</v>
      </c>
      <c r="K2049">
        <v>14.7788993774138</v>
      </c>
      <c r="L2049">
        <v>16.3625926775905</v>
      </c>
      <c r="M2049">
        <v>15.9597919814305</v>
      </c>
    </row>
    <row r="2050" spans="1:13">
      <c r="A2050" t="s">
        <v>7887</v>
      </c>
      <c r="B2050">
        <v>17.0084573717286</v>
      </c>
      <c r="C2050">
        <v>17.5319712417066</v>
      </c>
      <c r="D2050">
        <v>17.1645284616575</v>
      </c>
      <c r="E2050">
        <v>16.7828497059955</v>
      </c>
      <c r="F2050">
        <v>16.5552972707904</v>
      </c>
      <c r="G2050">
        <v>17.194859530407</v>
      </c>
      <c r="H2050">
        <v>17.0748595936197</v>
      </c>
      <c r="I2050">
        <v>17.618952158121</v>
      </c>
      <c r="J2050">
        <v>17.2886248465581</v>
      </c>
      <c r="K2050">
        <v>17.2521376776761</v>
      </c>
      <c r="L2050">
        <v>17.3155259473417</v>
      </c>
      <c r="M2050">
        <v>17.4320306185445</v>
      </c>
    </row>
    <row r="2051" spans="1:13">
      <c r="A2051" t="s">
        <v>7889</v>
      </c>
      <c r="B2051">
        <v>17.6120169783838</v>
      </c>
      <c r="C2051">
        <v>17.8624592229098</v>
      </c>
      <c r="D2051">
        <v>17.9711623637658</v>
      </c>
      <c r="E2051">
        <v>17.7105302576815</v>
      </c>
      <c r="F2051">
        <v>17.7085128497121</v>
      </c>
      <c r="G2051">
        <v>17.7674096927717</v>
      </c>
      <c r="H2051">
        <v>17.661647125761</v>
      </c>
      <c r="I2051">
        <v>17.4240215598065</v>
      </c>
      <c r="J2051">
        <v>17.9781732383415</v>
      </c>
      <c r="K2051">
        <v>17.1946792410824</v>
      </c>
      <c r="L2051">
        <v>16.7524103553714</v>
      </c>
      <c r="M2051">
        <v>17.8984118002007</v>
      </c>
    </row>
    <row r="2052" spans="1:13">
      <c r="A2052" t="s">
        <v>7891</v>
      </c>
      <c r="B2052">
        <v>17.1664912184259</v>
      </c>
      <c r="C2052">
        <v>17.1754480150179</v>
      </c>
      <c r="D2052">
        <v>17.3050434186672</v>
      </c>
      <c r="E2052">
        <v>16.4144466969101</v>
      </c>
      <c r="F2052">
        <v>16.6890360987797</v>
      </c>
      <c r="G2052">
        <v>17.2183987738287</v>
      </c>
      <c r="H2052">
        <v>17.0033542498521</v>
      </c>
      <c r="I2052">
        <v>17.4630026863134</v>
      </c>
      <c r="J2052">
        <v>16.9589961446781</v>
      </c>
      <c r="K2052">
        <v>17.3550498110398</v>
      </c>
      <c r="L2052">
        <v>16.8859667186718</v>
      </c>
      <c r="M2052">
        <v>16.981901457495</v>
      </c>
    </row>
    <row r="2053" spans="1:13">
      <c r="A2053" t="s">
        <v>7893</v>
      </c>
      <c r="B2053">
        <v>18.8434411630408</v>
      </c>
      <c r="C2053">
        <v>19.2857822422566</v>
      </c>
      <c r="D2053">
        <v>19.1700522435025</v>
      </c>
      <c r="E2053">
        <v>18.934604429619</v>
      </c>
      <c r="F2053">
        <v>19.0265238480646</v>
      </c>
      <c r="G2053">
        <v>18.8658369633681</v>
      </c>
      <c r="H2053">
        <v>19.177930247235</v>
      </c>
      <c r="I2053">
        <v>19.3078811929414</v>
      </c>
      <c r="J2053">
        <v>18.934744541444</v>
      </c>
      <c r="K2053">
        <v>18.943331283085</v>
      </c>
      <c r="L2053">
        <v>19.0922401974186</v>
      </c>
      <c r="M2053">
        <v>19.1825774594759</v>
      </c>
    </row>
    <row r="2054" spans="1:13">
      <c r="A2054" t="s">
        <v>7895</v>
      </c>
      <c r="B2054">
        <v>19.1781749753495</v>
      </c>
      <c r="C2054">
        <v>19.3775934215525</v>
      </c>
      <c r="D2054">
        <v>18.7659748266802</v>
      </c>
      <c r="E2054">
        <v>18.9249147818968</v>
      </c>
      <c r="F2054">
        <v>18.8957657838676</v>
      </c>
      <c r="G2054">
        <v>19.1394885227839</v>
      </c>
      <c r="H2054">
        <v>18.9571022697987</v>
      </c>
      <c r="I2054">
        <v>19.2924605029282</v>
      </c>
      <c r="J2054">
        <v>19.0753001820696</v>
      </c>
      <c r="K2054">
        <v>18.8135036040063</v>
      </c>
      <c r="L2054">
        <v>19.1764418563355</v>
      </c>
      <c r="M2054">
        <v>19.1334695112292</v>
      </c>
    </row>
    <row r="2055" spans="1:13">
      <c r="A2055" t="s">
        <v>7897</v>
      </c>
      <c r="B2055">
        <v>17.9891593824465</v>
      </c>
      <c r="C2055">
        <v>17.7014350357884</v>
      </c>
      <c r="D2055">
        <v>17.6051975766285</v>
      </c>
      <c r="E2055">
        <v>17.3386358593951</v>
      </c>
      <c r="F2055">
        <v>17.2793222680447</v>
      </c>
      <c r="G2055">
        <v>17.3598056670931</v>
      </c>
      <c r="H2055">
        <v>17.8470830586534</v>
      </c>
      <c r="I2055">
        <v>17.6801819674725</v>
      </c>
      <c r="J2055">
        <v>17.9868504068512</v>
      </c>
      <c r="K2055">
        <v>17.8170266766128</v>
      </c>
      <c r="L2055">
        <v>17.428133070705</v>
      </c>
      <c r="M2055">
        <v>17.5693926891361</v>
      </c>
    </row>
    <row r="2056" spans="1:13">
      <c r="A2056" t="s">
        <v>7899</v>
      </c>
      <c r="B2056">
        <v>17.9806686940159</v>
      </c>
      <c r="C2056">
        <v>17.3632202534492</v>
      </c>
      <c r="D2056">
        <v>17.6435699988878</v>
      </c>
      <c r="E2056">
        <v>17.9246117685955</v>
      </c>
      <c r="F2056">
        <v>17.9230523924294</v>
      </c>
      <c r="G2056">
        <v>17.1594784737711</v>
      </c>
      <c r="H2056">
        <v>17.7722402307217</v>
      </c>
      <c r="I2056">
        <v>18.0210901434839</v>
      </c>
      <c r="J2056">
        <v>17.8692359610477</v>
      </c>
      <c r="K2056">
        <v>17.9755072705185</v>
      </c>
      <c r="L2056">
        <v>17.895265290458</v>
      </c>
      <c r="M2056">
        <v>17.7616576254207</v>
      </c>
    </row>
    <row r="2057" spans="1:13">
      <c r="A2057" t="s">
        <v>7901</v>
      </c>
      <c r="B2057">
        <v>16.607480208393</v>
      </c>
      <c r="C2057">
        <v>16.2373375608431</v>
      </c>
      <c r="D2057">
        <v>16.6616189915523</v>
      </c>
      <c r="E2057">
        <v>16.575990118776</v>
      </c>
      <c r="F2057">
        <v>16.5092726781075</v>
      </c>
      <c r="G2057">
        <v>16.1789652101587</v>
      </c>
      <c r="H2057">
        <v>16.7844343849722</v>
      </c>
      <c r="I2057">
        <v>16.5678338776181</v>
      </c>
      <c r="J2057">
        <v>16.6396845429777</v>
      </c>
      <c r="K2057">
        <v>16.4799251239484</v>
      </c>
      <c r="L2057">
        <v>16.3833370470877</v>
      </c>
      <c r="M2057">
        <v>16.4644360647516</v>
      </c>
    </row>
    <row r="2058" spans="1:13">
      <c r="A2058" t="s">
        <v>7903</v>
      </c>
      <c r="B2058">
        <v>16.5289185600516</v>
      </c>
      <c r="C2058">
        <v>17.0105131931645</v>
      </c>
      <c r="D2058">
        <v>16.4746378153826</v>
      </c>
      <c r="E2058">
        <v>16.4636763117575</v>
      </c>
      <c r="F2058">
        <v>16.8470323624423</v>
      </c>
      <c r="G2058">
        <v>16.3484382089054</v>
      </c>
      <c r="H2058">
        <v>16.7941663149972</v>
      </c>
      <c r="I2058">
        <v>16.5780002089997</v>
      </c>
      <c r="J2058">
        <v>16.7033363989255</v>
      </c>
      <c r="K2058">
        <v>16.0707939530634</v>
      </c>
      <c r="L2058">
        <v>16.343041460269</v>
      </c>
      <c r="M2058">
        <v>16.4581232595917</v>
      </c>
    </row>
    <row r="2059" spans="1:13">
      <c r="A2059" t="s">
        <v>7905</v>
      </c>
      <c r="B2059">
        <v>17.2432024928227</v>
      </c>
      <c r="C2059">
        <v>17.1366241637641</v>
      </c>
      <c r="D2059">
        <v>17.5318489220196</v>
      </c>
      <c r="E2059">
        <v>16.4592387093447</v>
      </c>
      <c r="F2059">
        <v>16.5161630979852</v>
      </c>
      <c r="G2059">
        <v>17.3615296484261</v>
      </c>
      <c r="H2059">
        <v>17.3259128345953</v>
      </c>
      <c r="I2059">
        <v>17.5697507628254</v>
      </c>
      <c r="J2059">
        <v>17.6493570440691</v>
      </c>
      <c r="K2059">
        <v>17.5345792910686</v>
      </c>
      <c r="L2059">
        <v>16.4706742816719</v>
      </c>
      <c r="M2059">
        <v>16.6659053052135</v>
      </c>
    </row>
    <row r="2060" spans="1:13">
      <c r="A2060" t="s">
        <v>7907</v>
      </c>
      <c r="B2060">
        <v>17.3240649028938</v>
      </c>
      <c r="C2060">
        <v>17.4050558464376</v>
      </c>
      <c r="D2060">
        <v>16.6998757775697</v>
      </c>
      <c r="E2060">
        <v>16.8005553055433</v>
      </c>
      <c r="F2060">
        <v>16.8226433016421</v>
      </c>
      <c r="G2060">
        <v>16.6873011401384</v>
      </c>
      <c r="H2060">
        <v>16.9633272216311</v>
      </c>
      <c r="I2060">
        <v>17.428824556406</v>
      </c>
      <c r="J2060">
        <v>16.221682145691</v>
      </c>
      <c r="K2060">
        <v>16.4270131594819</v>
      </c>
      <c r="L2060">
        <v>17.1899089272464</v>
      </c>
      <c r="M2060">
        <v>16.5068212154877</v>
      </c>
    </row>
    <row r="2061" spans="1:13">
      <c r="A2061" t="s">
        <v>7909</v>
      </c>
      <c r="B2061">
        <v>18.3601119684259</v>
      </c>
      <c r="C2061">
        <v>18.6326167336682</v>
      </c>
      <c r="D2061">
        <v>18.6852349572031</v>
      </c>
      <c r="E2061">
        <v>18.4031071088277</v>
      </c>
      <c r="F2061">
        <v>18.5708990347887</v>
      </c>
      <c r="G2061">
        <v>18.3132126900411</v>
      </c>
      <c r="H2061">
        <v>18.6013711741272</v>
      </c>
      <c r="I2061">
        <v>18.6007854809744</v>
      </c>
      <c r="J2061">
        <v>18.4487770732475</v>
      </c>
      <c r="K2061">
        <v>18.3320570997321</v>
      </c>
      <c r="L2061">
        <v>18.3428834061933</v>
      </c>
      <c r="M2061">
        <v>18.2364251968772</v>
      </c>
    </row>
    <row r="2062" spans="1:13">
      <c r="A2062" t="s">
        <v>7911</v>
      </c>
      <c r="B2062">
        <v>18.8400996255312</v>
      </c>
      <c r="C2062">
        <v>18.789597251653</v>
      </c>
      <c r="D2062">
        <v>18.4137546112958</v>
      </c>
      <c r="E2062">
        <v>18.5228642510871</v>
      </c>
      <c r="F2062">
        <v>18.9147625931081</v>
      </c>
      <c r="G2062">
        <v>18.2845084315135</v>
      </c>
      <c r="H2062">
        <v>18.7494726750694</v>
      </c>
      <c r="I2062">
        <v>18.6544979293031</v>
      </c>
      <c r="J2062">
        <v>18.3885262345541</v>
      </c>
      <c r="K2062">
        <v>17.9458456794899</v>
      </c>
      <c r="L2062">
        <v>18.8146592698142</v>
      </c>
      <c r="M2062">
        <v>18.6267644535521</v>
      </c>
    </row>
    <row r="2063" spans="1:13">
      <c r="A2063" t="s">
        <v>7913</v>
      </c>
      <c r="B2063">
        <v>13.8233380982277</v>
      </c>
      <c r="C2063">
        <v>13.6465582451731</v>
      </c>
      <c r="D2063">
        <v>13.7668246160626</v>
      </c>
      <c r="E2063">
        <v>13.9510765925052</v>
      </c>
      <c r="F2063">
        <v>14.4042375881146</v>
      </c>
      <c r="G2063">
        <v>11.4476260433053</v>
      </c>
      <c r="H2063">
        <v>14.000909689144</v>
      </c>
      <c r="I2063">
        <v>13.4450558024266</v>
      </c>
      <c r="J2063">
        <v>13.1334216873861</v>
      </c>
      <c r="K2063">
        <v>12.7473867313784</v>
      </c>
      <c r="L2063">
        <v>13.9628396015215</v>
      </c>
      <c r="M2063">
        <v>13.3447026092651</v>
      </c>
    </row>
    <row r="2064" spans="1:13">
      <c r="A2064" t="s">
        <v>7915</v>
      </c>
      <c r="B2064">
        <v>16.7730229916653</v>
      </c>
      <c r="C2064">
        <v>17.0532667570363</v>
      </c>
      <c r="D2064">
        <v>16.6581914125879</v>
      </c>
      <c r="E2064">
        <v>17.3756032211038</v>
      </c>
      <c r="F2064">
        <v>17.5252034291137</v>
      </c>
      <c r="G2064">
        <v>16.7757569899163</v>
      </c>
      <c r="H2064">
        <v>17.3392058505262</v>
      </c>
      <c r="I2064">
        <v>16.9742957623277</v>
      </c>
      <c r="J2064">
        <v>17.0371070703094</v>
      </c>
      <c r="K2064">
        <v>16.7325365061197</v>
      </c>
      <c r="L2064">
        <v>17.4046673563038</v>
      </c>
      <c r="M2064">
        <v>16.8825216769125</v>
      </c>
    </row>
    <row r="2065" spans="1:13">
      <c r="A2065" t="s">
        <v>7917</v>
      </c>
      <c r="B2065">
        <v>11.9818946398554</v>
      </c>
      <c r="C2065">
        <v>12.2885330684419</v>
      </c>
      <c r="D2065">
        <v>12.0965118967066</v>
      </c>
      <c r="E2065">
        <v>13.9191636074553</v>
      </c>
      <c r="F2065">
        <v>14.4610923062351</v>
      </c>
      <c r="G2065">
        <v>13.9510135487828</v>
      </c>
      <c r="H2065">
        <v>12.3685647697372</v>
      </c>
      <c r="I2065">
        <v>12.2964168269754</v>
      </c>
      <c r="J2065">
        <v>12.8736010870077</v>
      </c>
      <c r="K2065">
        <v>13.9043120287722</v>
      </c>
      <c r="L2065">
        <v>14.4203707260169</v>
      </c>
      <c r="M2065">
        <v>14.2793827264245</v>
      </c>
    </row>
    <row r="2066" spans="1:13">
      <c r="A2066" t="s">
        <v>7919</v>
      </c>
      <c r="B2066">
        <v>14.7795830794725</v>
      </c>
      <c r="C2066">
        <v>14.8124615716199</v>
      </c>
      <c r="D2066">
        <v>15.0312721067673</v>
      </c>
      <c r="E2066">
        <v>14.9618992732867</v>
      </c>
      <c r="F2066">
        <v>13.8221090835282</v>
      </c>
      <c r="G2066">
        <v>14.6506863372681</v>
      </c>
      <c r="H2066">
        <v>14.5543805409777</v>
      </c>
      <c r="I2066">
        <v>14.1837236128076</v>
      </c>
      <c r="J2066">
        <v>14.2815501963445</v>
      </c>
      <c r="K2066">
        <v>15.0616934900288</v>
      </c>
      <c r="L2066">
        <v>14.1151049809095</v>
      </c>
      <c r="M2066">
        <v>14.7889238485136</v>
      </c>
    </row>
    <row r="2067" spans="1:13">
      <c r="A2067" t="s">
        <v>7921</v>
      </c>
      <c r="B2067">
        <v>16.7039276073503</v>
      </c>
      <c r="C2067">
        <v>16.7896495508441</v>
      </c>
      <c r="D2067">
        <v>16.7367080020255</v>
      </c>
      <c r="E2067">
        <v>17.0939341500214</v>
      </c>
      <c r="F2067">
        <v>17.2389866565706</v>
      </c>
      <c r="G2067">
        <v>16.617978939483</v>
      </c>
      <c r="H2067">
        <v>17.0961692917422</v>
      </c>
      <c r="I2067">
        <v>16.9411172374131</v>
      </c>
      <c r="J2067">
        <v>16.2823624251329</v>
      </c>
      <c r="K2067">
        <v>16.9438473887766</v>
      </c>
      <c r="L2067">
        <v>16.7273568201342</v>
      </c>
      <c r="M2067">
        <v>16.4493305635098</v>
      </c>
    </row>
    <row r="2068" spans="1:13">
      <c r="A2068" t="s">
        <v>7923</v>
      </c>
      <c r="B2068">
        <v>14.3341492435423</v>
      </c>
      <c r="C2068">
        <v>14.7718542767313</v>
      </c>
      <c r="D2068">
        <v>14.8204710328507</v>
      </c>
      <c r="E2068">
        <v>15.640486219139</v>
      </c>
      <c r="F2068">
        <v>16.5412988413329</v>
      </c>
      <c r="G2068">
        <v>15.8222510059269</v>
      </c>
      <c r="H2068">
        <v>15.0647988230064</v>
      </c>
      <c r="I2068">
        <v>15.9084509657848</v>
      </c>
      <c r="J2068">
        <v>15.5498961729332</v>
      </c>
      <c r="K2068">
        <v>15.8409404059375</v>
      </c>
      <c r="L2068">
        <v>16.2526005510264</v>
      </c>
      <c r="M2068">
        <v>16.234803502665</v>
      </c>
    </row>
    <row r="2069" spans="1:13">
      <c r="A2069" t="s">
        <v>7925</v>
      </c>
      <c r="B2069">
        <v>12.9130841159073</v>
      </c>
      <c r="C2069">
        <v>11.53320588918</v>
      </c>
      <c r="D2069">
        <v>12.2317784345731</v>
      </c>
      <c r="E2069">
        <v>12.6105912864981</v>
      </c>
      <c r="F2069">
        <v>13.5705559353865</v>
      </c>
      <c r="G2069">
        <v>12.8517976310688</v>
      </c>
      <c r="H2069">
        <v>13.4510051141933</v>
      </c>
      <c r="I2069">
        <v>14.2022970244391</v>
      </c>
      <c r="J2069">
        <v>13.8866072915093</v>
      </c>
      <c r="K2069">
        <v>13.5494103728081</v>
      </c>
      <c r="L2069">
        <v>10.2505690000342</v>
      </c>
      <c r="M2069">
        <v>13.52012410761</v>
      </c>
    </row>
    <row r="2070" spans="1:13">
      <c r="A2070" t="s">
        <v>7927</v>
      </c>
      <c r="B2070">
        <v>17.1235306401637</v>
      </c>
      <c r="C2070">
        <v>16.7011514683222</v>
      </c>
      <c r="D2070">
        <v>16.8090472862431</v>
      </c>
      <c r="E2070">
        <v>16.7791703620756</v>
      </c>
      <c r="F2070">
        <v>16.8657871197924</v>
      </c>
      <c r="G2070">
        <v>16.5622338469852</v>
      </c>
      <c r="H2070">
        <v>16.8286970730974</v>
      </c>
      <c r="I2070">
        <v>16.7870311064267</v>
      </c>
      <c r="J2070">
        <v>17.0528241545446</v>
      </c>
      <c r="K2070">
        <v>16.5448561204166</v>
      </c>
      <c r="L2070">
        <v>16.8778980312012</v>
      </c>
      <c r="M2070">
        <v>16.7482700157479</v>
      </c>
    </row>
    <row r="2071" spans="1:13">
      <c r="A2071" t="s">
        <v>7929</v>
      </c>
      <c r="B2071">
        <v>16.6469655751289</v>
      </c>
      <c r="C2071">
        <v>16.8930907567564</v>
      </c>
      <c r="D2071">
        <v>15.9827108438832</v>
      </c>
      <c r="E2071">
        <v>16.1282727727708</v>
      </c>
      <c r="F2071">
        <v>12.9398809859853</v>
      </c>
      <c r="G2071">
        <v>15.4679958163788</v>
      </c>
      <c r="H2071">
        <v>16.8516124581079</v>
      </c>
      <c r="I2071">
        <v>15.201766883898</v>
      </c>
      <c r="J2071">
        <v>15.3643974439575</v>
      </c>
      <c r="K2071">
        <v>15.6539892069465</v>
      </c>
      <c r="L2071">
        <v>15.7540480509175</v>
      </c>
      <c r="M2071">
        <v>15.7950048203922</v>
      </c>
    </row>
    <row r="2072" spans="1:13">
      <c r="A2072" t="s">
        <v>7931</v>
      </c>
      <c r="B2072">
        <v>11.8877452885659</v>
      </c>
      <c r="C2072">
        <v>12.8271406735935</v>
      </c>
      <c r="D2072">
        <v>13.7927729643933</v>
      </c>
      <c r="E2072">
        <v>13.5983867610468</v>
      </c>
      <c r="F2072">
        <v>12.6496706441528</v>
      </c>
      <c r="G2072">
        <v>13.5839178488905</v>
      </c>
      <c r="H2072">
        <v>11.8454972529156</v>
      </c>
      <c r="I2072">
        <v>12.8186673985015</v>
      </c>
      <c r="J2072">
        <v>12.9167475577571</v>
      </c>
      <c r="K2072">
        <v>11.2558678025968</v>
      </c>
      <c r="L2072">
        <v>13.4643184107745</v>
      </c>
      <c r="M2072">
        <v>13.2903873362603</v>
      </c>
    </row>
    <row r="2073" spans="1:13">
      <c r="A2073" t="s">
        <v>7933</v>
      </c>
      <c r="B2073">
        <v>17.3723947288598</v>
      </c>
      <c r="C2073">
        <v>17.5418759716693</v>
      </c>
      <c r="D2073">
        <v>17.503406431455</v>
      </c>
      <c r="E2073">
        <v>17.8099147123008</v>
      </c>
      <c r="F2073">
        <v>18.0175293643317</v>
      </c>
      <c r="G2073">
        <v>17.8483287257035</v>
      </c>
      <c r="H2073">
        <v>16.9850516665774</v>
      </c>
      <c r="I2073">
        <v>16.9994866602856</v>
      </c>
      <c r="J2073">
        <v>17.4392859312278</v>
      </c>
      <c r="K2073">
        <v>17.5641647544335</v>
      </c>
      <c r="L2073">
        <v>18.0409466576319</v>
      </c>
      <c r="M2073">
        <v>18.1990861094561</v>
      </c>
    </row>
    <row r="2074" spans="1:13">
      <c r="A2074" t="s">
        <v>7935</v>
      </c>
      <c r="B2074">
        <v>14.4214819237394</v>
      </c>
      <c r="C2074">
        <v>14.3250603716176</v>
      </c>
      <c r="D2074">
        <v>14.1095910911074</v>
      </c>
      <c r="E2074">
        <v>15.0028509383118</v>
      </c>
      <c r="F2074">
        <v>15.1647840559377</v>
      </c>
      <c r="G2074">
        <v>14.5838278180865</v>
      </c>
      <c r="H2074">
        <v>14.0064550652083</v>
      </c>
      <c r="I2074">
        <v>14.1458952739599</v>
      </c>
      <c r="J2074">
        <v>14.4650302022126</v>
      </c>
      <c r="K2074">
        <v>14.0961234068342</v>
      </c>
      <c r="L2074">
        <v>14.9256680470665</v>
      </c>
      <c r="M2074">
        <v>14.4281210367506</v>
      </c>
    </row>
    <row r="2075" spans="1:13">
      <c r="A2075" t="s">
        <v>7937</v>
      </c>
      <c r="B2075">
        <v>16.9495314757809</v>
      </c>
      <c r="C2075">
        <v>16.7486038278739</v>
      </c>
      <c r="D2075">
        <v>17.0285610794983</v>
      </c>
      <c r="E2075">
        <v>17.0155349964411</v>
      </c>
      <c r="F2075">
        <v>17.0472708149914</v>
      </c>
      <c r="G2075">
        <v>17.2858150658444</v>
      </c>
      <c r="H2075">
        <v>15.8041501659141</v>
      </c>
      <c r="I2075">
        <v>16.909389540566</v>
      </c>
      <c r="J2075">
        <v>16.7866646973385</v>
      </c>
      <c r="K2075">
        <v>17.3174977797497</v>
      </c>
      <c r="L2075">
        <v>17.5533918918055</v>
      </c>
      <c r="M2075">
        <v>17.4343246625043</v>
      </c>
    </row>
    <row r="2076" spans="1:13">
      <c r="A2076" t="s">
        <v>7939</v>
      </c>
      <c r="B2076">
        <v>13.8348499940664</v>
      </c>
      <c r="C2076">
        <v>14.7127472405764</v>
      </c>
      <c r="D2076">
        <v>14.5638067984332</v>
      </c>
      <c r="E2076">
        <v>13.9496799421802</v>
      </c>
      <c r="F2076">
        <v>13.5262407265596</v>
      </c>
      <c r="G2076">
        <v>14.4314893017433</v>
      </c>
      <c r="H2076">
        <v>14.3457116619081</v>
      </c>
      <c r="I2076">
        <v>14.8910726071555</v>
      </c>
      <c r="J2076">
        <v>10.8136643764646</v>
      </c>
      <c r="K2076">
        <v>14.5441653613346</v>
      </c>
      <c r="L2076">
        <v>14.0937651763654</v>
      </c>
      <c r="M2076">
        <v>14.2458133404707</v>
      </c>
    </row>
    <row r="2077" spans="1:13">
      <c r="A2077" t="s">
        <v>7941</v>
      </c>
      <c r="B2077">
        <v>10.441172258454</v>
      </c>
      <c r="C2077">
        <v>13.1495168307277</v>
      </c>
      <c r="D2077">
        <v>13.4733013550187</v>
      </c>
      <c r="E2077">
        <v>11.9258297152311</v>
      </c>
      <c r="F2077">
        <v>13.2166786576867</v>
      </c>
      <c r="G2077">
        <v>12.0084440531432</v>
      </c>
      <c r="H2077">
        <v>10.3512246209317</v>
      </c>
      <c r="I2077">
        <v>13.4001317980959</v>
      </c>
      <c r="J2077">
        <v>13.0613410613904</v>
      </c>
      <c r="K2077">
        <v>13.1684402466887</v>
      </c>
      <c r="L2077">
        <v>12.5717526351135</v>
      </c>
      <c r="M2077">
        <v>11.411995514655</v>
      </c>
    </row>
    <row r="2078" spans="1:13">
      <c r="A2078" t="s">
        <v>7943</v>
      </c>
      <c r="B2078">
        <v>13.4308881236164</v>
      </c>
      <c r="C2078">
        <v>13.3118161110242</v>
      </c>
      <c r="D2078">
        <v>9.67380772019209</v>
      </c>
      <c r="E2078">
        <v>12.9603908245471</v>
      </c>
      <c r="F2078">
        <v>13.2330193349671</v>
      </c>
      <c r="G2078">
        <v>12.8824184474913</v>
      </c>
      <c r="H2078">
        <v>11.6511560948701</v>
      </c>
      <c r="I2078">
        <v>13.1300461079067</v>
      </c>
      <c r="J2078">
        <v>12.1797839764101</v>
      </c>
      <c r="K2078">
        <v>13.2816705581817</v>
      </c>
      <c r="L2078">
        <v>13.2808784430625</v>
      </c>
      <c r="M2078">
        <v>13.2071420126819</v>
      </c>
    </row>
    <row r="2079" spans="1:13">
      <c r="A2079" t="s">
        <v>7945</v>
      </c>
      <c r="B2079">
        <v>11.7428961769677</v>
      </c>
      <c r="C2079">
        <v>14.2688225726529</v>
      </c>
      <c r="D2079">
        <v>14.0337996559994</v>
      </c>
      <c r="E2079">
        <v>9.15751825821005</v>
      </c>
      <c r="F2079">
        <v>14.6390064990368</v>
      </c>
      <c r="G2079">
        <v>13.4233163339905</v>
      </c>
      <c r="H2079">
        <v>11.8973456224945</v>
      </c>
      <c r="I2079">
        <v>12.2782307132143</v>
      </c>
      <c r="J2079">
        <v>14.0858740703275</v>
      </c>
      <c r="K2079">
        <v>14.5078575032116</v>
      </c>
      <c r="L2079">
        <v>14.343470747501</v>
      </c>
      <c r="M2079">
        <v>14.1476221840018</v>
      </c>
    </row>
    <row r="2080" spans="1:13">
      <c r="A2080" t="s">
        <v>7947</v>
      </c>
      <c r="B2080">
        <v>14.782701822654</v>
      </c>
      <c r="C2080">
        <v>14.5217387285355</v>
      </c>
      <c r="D2080">
        <v>14.5196769967644</v>
      </c>
      <c r="E2080">
        <v>16.0326418586144</v>
      </c>
      <c r="F2080">
        <v>15.8517666353225</v>
      </c>
      <c r="G2080">
        <v>15.7207187152015</v>
      </c>
      <c r="H2080">
        <v>14.9824457681109</v>
      </c>
      <c r="I2080">
        <v>15.518511580115</v>
      </c>
      <c r="J2080">
        <v>15.4057079366723</v>
      </c>
      <c r="K2080">
        <v>15.6987893757418</v>
      </c>
      <c r="L2080">
        <v>15.9518602819572</v>
      </c>
      <c r="M2080">
        <v>16.0985812485984</v>
      </c>
    </row>
    <row r="2081" spans="1:13">
      <c r="A2081" t="s">
        <v>7949</v>
      </c>
      <c r="B2081">
        <v>14.515293759552</v>
      </c>
      <c r="C2081">
        <v>13.7546584034299</v>
      </c>
      <c r="D2081">
        <v>13.2768763547082</v>
      </c>
      <c r="E2081">
        <v>14.6902458085591</v>
      </c>
      <c r="F2081">
        <v>14.6839284748936</v>
      </c>
      <c r="G2081">
        <v>14.5297177452756</v>
      </c>
      <c r="H2081">
        <v>14.493781951033</v>
      </c>
      <c r="I2081">
        <v>14.7707158055351</v>
      </c>
      <c r="J2081">
        <v>14.2365344149745</v>
      </c>
      <c r="K2081">
        <v>14.5938937541758</v>
      </c>
      <c r="L2081">
        <v>14.8941780278723</v>
      </c>
      <c r="M2081">
        <v>14.9038114025156</v>
      </c>
    </row>
    <row r="2082" spans="1:13">
      <c r="A2082" t="s">
        <v>7951</v>
      </c>
      <c r="B2082">
        <v>17.2427975080875</v>
      </c>
      <c r="C2082">
        <v>17.3901834540709</v>
      </c>
      <c r="D2082">
        <v>17.0762890765469</v>
      </c>
      <c r="E2082">
        <v>17.4287167689412</v>
      </c>
      <c r="F2082">
        <v>17.5138462851827</v>
      </c>
      <c r="G2082">
        <v>17.3685223458297</v>
      </c>
      <c r="H2082">
        <v>17.0206710440882</v>
      </c>
      <c r="I2082">
        <v>17.3640596054474</v>
      </c>
      <c r="J2082">
        <v>17.170174537635</v>
      </c>
      <c r="K2082">
        <v>17.701372801501</v>
      </c>
      <c r="L2082">
        <v>17.8017340190174</v>
      </c>
      <c r="M2082">
        <v>17.8424082155362</v>
      </c>
    </row>
    <row r="2083" spans="1:13">
      <c r="A2083" t="s">
        <v>7953</v>
      </c>
      <c r="B2083">
        <v>12.3428294243487</v>
      </c>
      <c r="C2083">
        <v>12.9533340156006</v>
      </c>
      <c r="D2083">
        <v>12.5352063593099</v>
      </c>
      <c r="E2083">
        <v>13.9776510925448</v>
      </c>
      <c r="F2083">
        <v>13.610481648912</v>
      </c>
      <c r="G2083">
        <v>14.1998099938133</v>
      </c>
      <c r="H2083">
        <v>12.0986678377468</v>
      </c>
      <c r="I2083">
        <v>13.3037519473394</v>
      </c>
      <c r="J2083">
        <v>13.1670974237304</v>
      </c>
      <c r="K2083">
        <v>14.1506447518776</v>
      </c>
      <c r="L2083">
        <v>13.2097575210559</v>
      </c>
      <c r="M2083">
        <v>13.5272010735954</v>
      </c>
    </row>
    <row r="2084" spans="1:13">
      <c r="A2084" t="s">
        <v>7955</v>
      </c>
      <c r="B2084">
        <v>17.3925460871503</v>
      </c>
      <c r="C2084">
        <v>17.586004750776</v>
      </c>
      <c r="D2084">
        <v>16.9039969345502</v>
      </c>
      <c r="E2084">
        <v>17.4204887271293</v>
      </c>
      <c r="F2084">
        <v>16.7195230595372</v>
      </c>
      <c r="G2084">
        <v>17.1584423519235</v>
      </c>
      <c r="H2084">
        <v>17.627325201097</v>
      </c>
      <c r="I2084">
        <v>16.5771552478818</v>
      </c>
      <c r="J2084">
        <v>17.2403405746984</v>
      </c>
      <c r="K2084">
        <v>17.1521750116545</v>
      </c>
      <c r="L2084">
        <v>17.6320643236127</v>
      </c>
      <c r="M2084">
        <v>17.6342649237007</v>
      </c>
    </row>
    <row r="2085" spans="1:13">
      <c r="A2085" t="s">
        <v>7957</v>
      </c>
      <c r="B2085">
        <v>15.012335533599</v>
      </c>
      <c r="C2085">
        <v>15.2353603076783</v>
      </c>
      <c r="D2085">
        <v>15.4048548539052</v>
      </c>
      <c r="E2085">
        <v>14.929277549388</v>
      </c>
      <c r="F2085">
        <v>12.0920371591759</v>
      </c>
      <c r="G2085">
        <v>14.4258512244454</v>
      </c>
      <c r="H2085">
        <v>15.6707864044883</v>
      </c>
      <c r="I2085">
        <v>15.1392763301062</v>
      </c>
      <c r="J2085">
        <v>14.9781934847103</v>
      </c>
      <c r="K2085">
        <v>14.419983209972</v>
      </c>
      <c r="L2085">
        <v>14.6308896869511</v>
      </c>
      <c r="M2085">
        <v>14.614440092582</v>
      </c>
    </row>
    <row r="2086" spans="1:13">
      <c r="A2086" t="s">
        <v>7959</v>
      </c>
      <c r="B2086">
        <v>12.6780636620294</v>
      </c>
      <c r="C2086">
        <v>11.6142848176441</v>
      </c>
      <c r="D2086">
        <v>9.48308585856268</v>
      </c>
      <c r="E2086">
        <v>11.8182991385961</v>
      </c>
      <c r="F2086">
        <v>10.4483852250464</v>
      </c>
      <c r="G2086">
        <v>11.7493181922283</v>
      </c>
      <c r="H2086">
        <v>9.91893266047875</v>
      </c>
      <c r="I2086">
        <v>11.6853910480912</v>
      </c>
      <c r="J2086">
        <v>11.8708568885413</v>
      </c>
      <c r="K2086">
        <v>11.23084150011</v>
      </c>
      <c r="L2086">
        <v>12.191885492532</v>
      </c>
      <c r="M2086">
        <v>12.057135962222</v>
      </c>
    </row>
    <row r="2087" spans="1:13">
      <c r="A2087" t="s">
        <v>7961</v>
      </c>
      <c r="B2087">
        <v>11.3859609512456</v>
      </c>
      <c r="C2087">
        <v>13.3779857096042</v>
      </c>
      <c r="D2087">
        <v>13.7170961866363</v>
      </c>
      <c r="E2087">
        <v>13.6158777897262</v>
      </c>
      <c r="F2087">
        <v>10.6435063493871</v>
      </c>
      <c r="G2087">
        <v>12.3091158825809</v>
      </c>
      <c r="H2087">
        <v>13.8484074910239</v>
      </c>
      <c r="I2087">
        <v>12.0148707276457</v>
      </c>
      <c r="J2087">
        <v>15.8805322425612</v>
      </c>
      <c r="K2087">
        <v>12.6814159721581</v>
      </c>
      <c r="L2087">
        <v>12.3782662360167</v>
      </c>
      <c r="M2087">
        <v>13.5588365632265</v>
      </c>
    </row>
    <row r="2088" spans="1:13">
      <c r="A2088" t="s">
        <v>7963</v>
      </c>
      <c r="B2088">
        <v>14.4984491689843</v>
      </c>
      <c r="C2088">
        <v>14.242786469343</v>
      </c>
      <c r="D2088">
        <v>11.9987651898161</v>
      </c>
      <c r="E2088">
        <v>14.173989489365</v>
      </c>
      <c r="F2088">
        <v>13.4981907219071</v>
      </c>
      <c r="G2088">
        <v>13.5743569606379</v>
      </c>
      <c r="H2088">
        <v>13.7573313389264</v>
      </c>
      <c r="I2088">
        <v>14.3037993838963</v>
      </c>
      <c r="J2088">
        <v>14.5763863897137</v>
      </c>
      <c r="K2088">
        <v>14.8510862073016</v>
      </c>
      <c r="L2088">
        <v>14.258255287863</v>
      </c>
      <c r="M2088">
        <v>14.0394392718621</v>
      </c>
    </row>
    <row r="2089" spans="1:13">
      <c r="A2089" t="s">
        <v>7965</v>
      </c>
      <c r="B2089">
        <v>14.9243540197923</v>
      </c>
      <c r="C2089">
        <v>14.7465997243961</v>
      </c>
      <c r="D2089">
        <v>14.3352026879739</v>
      </c>
      <c r="E2089">
        <v>13.8800251538148</v>
      </c>
      <c r="F2089">
        <v>12.7679982397769</v>
      </c>
      <c r="G2089">
        <v>14.6643795893547</v>
      </c>
      <c r="H2089">
        <v>14.6265360232295</v>
      </c>
      <c r="I2089">
        <v>14.0859801946872</v>
      </c>
      <c r="J2089">
        <v>14.3045011745401</v>
      </c>
      <c r="K2089">
        <v>14.4019327054546</v>
      </c>
      <c r="L2089">
        <v>14.2017527544029</v>
      </c>
      <c r="M2089">
        <v>11.8521267175647</v>
      </c>
    </row>
    <row r="2090" spans="1:13">
      <c r="A2090" t="s">
        <v>7967</v>
      </c>
      <c r="B2090">
        <v>15.7389146364057</v>
      </c>
      <c r="C2090">
        <v>15.0365916513567</v>
      </c>
      <c r="D2090">
        <v>15.1402400330676</v>
      </c>
      <c r="E2090">
        <v>13.6764598387595</v>
      </c>
      <c r="F2090">
        <v>15.3198317424358</v>
      </c>
      <c r="G2090">
        <v>15.9113179330611</v>
      </c>
      <c r="H2090">
        <v>14.4660204438211</v>
      </c>
      <c r="I2090">
        <v>14.5333528225768</v>
      </c>
      <c r="J2090">
        <v>14.1139036380009</v>
      </c>
      <c r="K2090">
        <v>15.8885560289155</v>
      </c>
      <c r="L2090">
        <v>15.0626628315202</v>
      </c>
      <c r="M2090">
        <v>14.1939969105378</v>
      </c>
    </row>
    <row r="2091" spans="1:13">
      <c r="A2091" t="s">
        <v>7969</v>
      </c>
      <c r="B2091">
        <v>16.2527018404549</v>
      </c>
      <c r="C2091">
        <v>15.6167712817353</v>
      </c>
      <c r="D2091">
        <v>15.6817681367598</v>
      </c>
      <c r="E2091">
        <v>16.6963406562976</v>
      </c>
      <c r="F2091">
        <v>16.8450618887031</v>
      </c>
      <c r="G2091">
        <v>16.2956594632131</v>
      </c>
      <c r="H2091">
        <v>15.4698488624797</v>
      </c>
      <c r="I2091">
        <v>15.9667802876645</v>
      </c>
      <c r="J2091">
        <v>15.8047594286779</v>
      </c>
      <c r="K2091">
        <v>17.4242968270977</v>
      </c>
      <c r="L2091">
        <v>16.6537635703646</v>
      </c>
      <c r="M2091">
        <v>16.6302446216307</v>
      </c>
    </row>
    <row r="2092" spans="1:13">
      <c r="A2092" t="s">
        <v>7971</v>
      </c>
      <c r="B2092">
        <v>14.2057674599239</v>
      </c>
      <c r="C2092">
        <v>13.3477030563726</v>
      </c>
      <c r="D2092">
        <v>12.3639431065241</v>
      </c>
      <c r="E2092">
        <v>13.6038397099061</v>
      </c>
      <c r="F2092">
        <v>14.3181516665073</v>
      </c>
      <c r="G2092">
        <v>14.8630890310745</v>
      </c>
      <c r="H2092">
        <v>12.5436843483964</v>
      </c>
      <c r="I2092">
        <v>12.419763323309</v>
      </c>
      <c r="J2092">
        <v>13.3017662170616</v>
      </c>
      <c r="K2092">
        <v>15.0653795942781</v>
      </c>
      <c r="L2092">
        <v>14.625946260608</v>
      </c>
      <c r="M2092">
        <v>14.0033918287972</v>
      </c>
    </row>
    <row r="2093" spans="1:13">
      <c r="A2093" t="s">
        <v>7973</v>
      </c>
      <c r="B2093">
        <v>16.3809289907963</v>
      </c>
      <c r="C2093">
        <v>16.3885064609389</v>
      </c>
      <c r="D2093">
        <v>16.4787535022532</v>
      </c>
      <c r="E2093">
        <v>16.4237525845156</v>
      </c>
      <c r="F2093">
        <v>16.2034974428205</v>
      </c>
      <c r="G2093">
        <v>16.0582106429971</v>
      </c>
      <c r="H2093">
        <v>16.6614028885172</v>
      </c>
      <c r="I2093">
        <v>16.2881194976622</v>
      </c>
      <c r="J2093">
        <v>16.3603422295227</v>
      </c>
      <c r="K2093">
        <v>16.4529305591832</v>
      </c>
      <c r="L2093">
        <v>16.5381207465733</v>
      </c>
      <c r="M2093">
        <v>16.4333212828121</v>
      </c>
    </row>
    <row r="2094" spans="1:13">
      <c r="A2094" t="s">
        <v>7975</v>
      </c>
      <c r="B2094">
        <v>16.6028633747704</v>
      </c>
      <c r="C2094">
        <v>16.81386232978</v>
      </c>
      <c r="D2094">
        <v>16.8635946593833</v>
      </c>
      <c r="E2094">
        <v>16.7523942031132</v>
      </c>
      <c r="F2094">
        <v>16.7525340357824</v>
      </c>
      <c r="G2094">
        <v>16.8975490641314</v>
      </c>
      <c r="H2094">
        <v>16.5651553099315</v>
      </c>
      <c r="I2094">
        <v>16.3715594498842</v>
      </c>
      <c r="J2094">
        <v>16.6862090907679</v>
      </c>
      <c r="K2094">
        <v>16.5330151199499</v>
      </c>
      <c r="L2094">
        <v>17.0021776487359</v>
      </c>
      <c r="M2094">
        <v>16.9103821441255</v>
      </c>
    </row>
    <row r="2095" spans="1:13">
      <c r="A2095" t="s">
        <v>7977</v>
      </c>
      <c r="B2095">
        <v>18.0842567806149</v>
      </c>
      <c r="C2095">
        <v>18.3552496866365</v>
      </c>
      <c r="D2095">
        <v>18.1674703717971</v>
      </c>
      <c r="E2095">
        <v>17.9838213294895</v>
      </c>
      <c r="F2095">
        <v>18.0415551611618</v>
      </c>
      <c r="G2095">
        <v>17.8918080949813</v>
      </c>
      <c r="H2095">
        <v>18.2940149288019</v>
      </c>
      <c r="I2095">
        <v>17.7789111467973</v>
      </c>
      <c r="J2095">
        <v>18.0704386986281</v>
      </c>
      <c r="K2095">
        <v>18.194655649339</v>
      </c>
      <c r="L2095">
        <v>17.9140044899735</v>
      </c>
      <c r="M2095">
        <v>18.0793690145487</v>
      </c>
    </row>
    <row r="2096" spans="1:13">
      <c r="A2096" t="s">
        <v>7979</v>
      </c>
      <c r="B2096">
        <v>14.9326662955132</v>
      </c>
      <c r="C2096">
        <v>14.4203327521135</v>
      </c>
      <c r="D2096">
        <v>14.4605877168612</v>
      </c>
      <c r="E2096">
        <v>14.0216700712691</v>
      </c>
      <c r="F2096">
        <v>13.9141690355442</v>
      </c>
      <c r="G2096">
        <v>14.5151535389909</v>
      </c>
      <c r="H2096">
        <v>15.2784766562707</v>
      </c>
      <c r="I2096">
        <v>14.9584837573959</v>
      </c>
      <c r="J2096">
        <v>14.8550867884126</v>
      </c>
      <c r="K2096">
        <v>14.750595007671</v>
      </c>
      <c r="L2096">
        <v>15.6648081469188</v>
      </c>
      <c r="M2096">
        <v>14.8224865139287</v>
      </c>
    </row>
    <row r="2097" spans="1:13">
      <c r="A2097" t="s">
        <v>7981</v>
      </c>
      <c r="B2097">
        <v>15.2313035710834</v>
      </c>
      <c r="C2097">
        <v>14.7797736690868</v>
      </c>
      <c r="D2097">
        <v>15.38917937858</v>
      </c>
      <c r="E2097">
        <v>15.0926057102813</v>
      </c>
      <c r="F2097">
        <v>15.4593687895152</v>
      </c>
      <c r="G2097">
        <v>14.7166597578116</v>
      </c>
      <c r="H2097">
        <v>16.0418745390003</v>
      </c>
      <c r="I2097">
        <v>15.0036007071034</v>
      </c>
      <c r="J2097">
        <v>15.1316861352228</v>
      </c>
      <c r="K2097">
        <v>15.7985800547589</v>
      </c>
      <c r="L2097">
        <v>15.4696690344432</v>
      </c>
      <c r="M2097">
        <v>15.0181468472103</v>
      </c>
    </row>
    <row r="2098" spans="1:13">
      <c r="A2098" t="s">
        <v>7983</v>
      </c>
      <c r="B2098">
        <v>14.6374669363732</v>
      </c>
      <c r="C2098">
        <v>14.6303726750078</v>
      </c>
      <c r="D2098">
        <v>14.849129767427</v>
      </c>
      <c r="E2098">
        <v>13.2980210507979</v>
      </c>
      <c r="F2098">
        <v>15.0046746737226</v>
      </c>
      <c r="G2098">
        <v>14.0953663074019</v>
      </c>
      <c r="H2098">
        <v>14.6614527841269</v>
      </c>
      <c r="I2098">
        <v>13.4781833592638</v>
      </c>
      <c r="J2098">
        <v>14.4703865616062</v>
      </c>
      <c r="K2098">
        <v>14.6563218079939</v>
      </c>
      <c r="L2098">
        <v>14.0143175829455</v>
      </c>
      <c r="M2098">
        <v>14.4424091456889</v>
      </c>
    </row>
    <row r="2099" spans="1:13">
      <c r="A2099" t="s">
        <v>7985</v>
      </c>
      <c r="B2099">
        <v>15.6861558762479</v>
      </c>
      <c r="C2099">
        <v>15.5415532925114</v>
      </c>
      <c r="D2099">
        <v>15.640693704891</v>
      </c>
      <c r="E2099">
        <v>15.5306904359645</v>
      </c>
      <c r="F2099">
        <v>15.2211398436446</v>
      </c>
      <c r="G2099">
        <v>15.1221831680946</v>
      </c>
      <c r="H2099">
        <v>15.9008675822584</v>
      </c>
      <c r="I2099">
        <v>15.495719705434</v>
      </c>
      <c r="J2099">
        <v>15.573850869402</v>
      </c>
      <c r="K2099">
        <v>15.3083643999344</v>
      </c>
      <c r="L2099">
        <v>15.462903882838</v>
      </c>
      <c r="M2099">
        <v>15.1008973955195</v>
      </c>
    </row>
    <row r="2100" spans="1:13">
      <c r="A2100" t="s">
        <v>7987</v>
      </c>
      <c r="B2100">
        <v>14.3214550472426</v>
      </c>
      <c r="C2100">
        <v>13.3281763858511</v>
      </c>
      <c r="D2100">
        <v>11.4235640093871</v>
      </c>
      <c r="E2100">
        <v>13.6808371523299</v>
      </c>
      <c r="F2100">
        <v>15.29447454054</v>
      </c>
      <c r="G2100">
        <v>13.7281199155088</v>
      </c>
      <c r="H2100">
        <v>11.567905206289</v>
      </c>
      <c r="I2100">
        <v>12.7887631414856</v>
      </c>
      <c r="J2100">
        <v>10.4108690061962</v>
      </c>
      <c r="K2100">
        <v>13.8973435870054</v>
      </c>
      <c r="L2100">
        <v>13.9135350141033</v>
      </c>
      <c r="M2100">
        <v>14.984521497864</v>
      </c>
    </row>
    <row r="2101" spans="1:13">
      <c r="A2101" t="s">
        <v>7989</v>
      </c>
      <c r="B2101">
        <v>14.7720479357958</v>
      </c>
      <c r="C2101">
        <v>13.3746822375434</v>
      </c>
      <c r="D2101">
        <v>13.8293069121297</v>
      </c>
      <c r="E2101">
        <v>14.6664358373669</v>
      </c>
      <c r="F2101">
        <v>13.3508250133772</v>
      </c>
      <c r="G2101">
        <v>15.6021168681463</v>
      </c>
      <c r="H2101">
        <v>13.0521505515818</v>
      </c>
      <c r="I2101">
        <v>14.4202605717588</v>
      </c>
      <c r="J2101">
        <v>15.6621390864021</v>
      </c>
      <c r="K2101">
        <v>15.3842794433392</v>
      </c>
      <c r="L2101">
        <v>16.6404035213944</v>
      </c>
      <c r="M2101">
        <v>15.3817691338822</v>
      </c>
    </row>
    <row r="2102" spans="1:13">
      <c r="A2102" t="s">
        <v>7991</v>
      </c>
      <c r="B2102">
        <v>12.9789226824889</v>
      </c>
      <c r="C2102">
        <v>13.0823831512245</v>
      </c>
      <c r="D2102">
        <v>13.0438792279953</v>
      </c>
      <c r="E2102">
        <v>13.5911639268379</v>
      </c>
      <c r="F2102">
        <v>13.888433979052</v>
      </c>
      <c r="G2102">
        <v>13.6882487587499</v>
      </c>
      <c r="H2102">
        <v>12.7958470983243</v>
      </c>
      <c r="I2102">
        <v>12.7439216364223</v>
      </c>
      <c r="J2102">
        <v>12.7976633018308</v>
      </c>
      <c r="K2102">
        <v>13.4188593934776</v>
      </c>
      <c r="L2102">
        <v>13.5800156914902</v>
      </c>
      <c r="M2102">
        <v>13.7307509891264</v>
      </c>
    </row>
    <row r="2103" spans="1:13">
      <c r="A2103" t="s">
        <v>7993</v>
      </c>
      <c r="B2103">
        <v>16.9964283949814</v>
      </c>
      <c r="C2103">
        <v>15.4571342423125</v>
      </c>
      <c r="D2103">
        <v>16.4722316439251</v>
      </c>
      <c r="E2103">
        <v>16.4475896639453</v>
      </c>
      <c r="F2103">
        <v>15.8135361145197</v>
      </c>
      <c r="G2103">
        <v>16.4190858910218</v>
      </c>
      <c r="H2103">
        <v>17.472504778863</v>
      </c>
      <c r="I2103">
        <v>16.8396217470413</v>
      </c>
      <c r="J2103">
        <v>17.4445848371208</v>
      </c>
      <c r="K2103">
        <v>17.412973199332</v>
      </c>
      <c r="L2103">
        <v>15.9476903280722</v>
      </c>
      <c r="M2103">
        <v>16.4373061884799</v>
      </c>
    </row>
    <row r="2104" spans="1:13">
      <c r="A2104" t="s">
        <v>7995</v>
      </c>
      <c r="B2104">
        <v>13.472232568653</v>
      </c>
      <c r="C2104">
        <v>13.2876088877874</v>
      </c>
      <c r="D2104">
        <v>12.9232775014055</v>
      </c>
      <c r="E2104">
        <v>14.0864870567948</v>
      </c>
      <c r="F2104">
        <v>14.6899922988545</v>
      </c>
      <c r="G2104">
        <v>14.0686905404538</v>
      </c>
      <c r="H2104">
        <v>12.2088156209411</v>
      </c>
      <c r="I2104">
        <v>13.5457782439106</v>
      </c>
      <c r="J2104">
        <v>13.8323544227642</v>
      </c>
      <c r="K2104">
        <v>14.1211980037552</v>
      </c>
      <c r="L2104">
        <v>14.2724740234147</v>
      </c>
      <c r="M2104">
        <v>13.4162224773453</v>
      </c>
    </row>
    <row r="2105" spans="1:13">
      <c r="A2105" t="s">
        <v>7997</v>
      </c>
      <c r="B2105">
        <v>15.291484549221</v>
      </c>
      <c r="C2105">
        <v>14.7121599315064</v>
      </c>
      <c r="D2105">
        <v>15.1555372713264</v>
      </c>
      <c r="E2105">
        <v>15.0099486430674</v>
      </c>
      <c r="F2105">
        <v>14.4979832041411</v>
      </c>
      <c r="G2105">
        <v>14.7896889158292</v>
      </c>
      <c r="H2105">
        <v>15.1058125344533</v>
      </c>
      <c r="I2105">
        <v>15.5715249621029</v>
      </c>
      <c r="J2105">
        <v>15.3931746495564</v>
      </c>
      <c r="K2105">
        <v>15.2077361308171</v>
      </c>
      <c r="L2105">
        <v>15.5079670871922</v>
      </c>
      <c r="M2105">
        <v>15.3218804098846</v>
      </c>
    </row>
    <row r="2106" spans="1:13">
      <c r="A2106" t="s">
        <v>7999</v>
      </c>
      <c r="B2106">
        <v>14.2684179960047</v>
      </c>
      <c r="C2106">
        <v>14.9021231757375</v>
      </c>
      <c r="D2106">
        <v>14.6887980024739</v>
      </c>
      <c r="E2106">
        <v>15.0965430324147</v>
      </c>
      <c r="F2106">
        <v>14.4699620557252</v>
      </c>
      <c r="G2106">
        <v>14.5794980995383</v>
      </c>
      <c r="H2106">
        <v>14.5354013908402</v>
      </c>
      <c r="I2106">
        <v>15.0388475314424</v>
      </c>
      <c r="J2106">
        <v>14.1470020808131</v>
      </c>
      <c r="K2106">
        <v>14.6121132263657</v>
      </c>
      <c r="L2106">
        <v>14.9015853398785</v>
      </c>
      <c r="M2106">
        <v>15.553971638094</v>
      </c>
    </row>
    <row r="2107" spans="1:13">
      <c r="A2107" t="s">
        <v>8001</v>
      </c>
      <c r="B2107">
        <v>16.2959918825122</v>
      </c>
      <c r="C2107">
        <v>16.6863594237092</v>
      </c>
      <c r="D2107">
        <v>16.0998993436456</v>
      </c>
      <c r="E2107">
        <v>16.5058611502446</v>
      </c>
      <c r="F2107">
        <v>17.0792117602285</v>
      </c>
      <c r="G2107">
        <v>17.36951009561</v>
      </c>
      <c r="H2107">
        <v>16.4080308597112</v>
      </c>
      <c r="I2107">
        <v>16.9276251327984</v>
      </c>
      <c r="J2107">
        <v>16.6676582019621</v>
      </c>
      <c r="K2107">
        <v>16.0894158509157</v>
      </c>
      <c r="L2107">
        <v>17.4600851299027</v>
      </c>
      <c r="M2107">
        <v>15.5629130378986</v>
      </c>
    </row>
    <row r="2108" spans="1:13">
      <c r="A2108" t="s">
        <v>8003</v>
      </c>
      <c r="B2108">
        <v>15.140019686632</v>
      </c>
      <c r="C2108">
        <v>14.7044530893696</v>
      </c>
      <c r="D2108">
        <v>12.4580023407564</v>
      </c>
      <c r="E2108">
        <v>14.5957945293567</v>
      </c>
      <c r="F2108">
        <v>9.52596180355903</v>
      </c>
      <c r="G2108">
        <v>12.0054681532677</v>
      </c>
      <c r="H2108">
        <v>14.2993580008008</v>
      </c>
      <c r="I2108">
        <v>15.1205017471618</v>
      </c>
      <c r="J2108">
        <v>14.575262693764</v>
      </c>
      <c r="K2108">
        <v>12.6409864893449</v>
      </c>
      <c r="L2108">
        <v>11.7881220279807</v>
      </c>
      <c r="M2108">
        <v>14.7100991589699</v>
      </c>
    </row>
    <row r="2109" spans="1:13">
      <c r="A2109" t="s">
        <v>8005</v>
      </c>
      <c r="B2109">
        <v>15.467489235748</v>
      </c>
      <c r="C2109">
        <v>15.31238036025</v>
      </c>
      <c r="D2109">
        <v>13.9798138195037</v>
      </c>
      <c r="E2109">
        <v>15.6008653388543</v>
      </c>
      <c r="F2109">
        <v>16.0750797128002</v>
      </c>
      <c r="G2109">
        <v>15.8373742030309</v>
      </c>
      <c r="H2109">
        <v>15.8641293159254</v>
      </c>
      <c r="I2109">
        <v>14.3953154861276</v>
      </c>
      <c r="J2109">
        <v>15.9590015516454</v>
      </c>
      <c r="K2109">
        <v>16.2293965101077</v>
      </c>
      <c r="L2109">
        <v>15.1151558744904</v>
      </c>
      <c r="M2109">
        <v>15.9581474480528</v>
      </c>
    </row>
    <row r="2110" spans="1:13">
      <c r="A2110" t="s">
        <v>8007</v>
      </c>
      <c r="B2110">
        <v>16.9773998311368</v>
      </c>
      <c r="C2110">
        <v>16.959221935294</v>
      </c>
      <c r="D2110">
        <v>16.8833765029321</v>
      </c>
      <c r="E2110">
        <v>16.785881046411</v>
      </c>
      <c r="F2110">
        <v>17.1601292552573</v>
      </c>
      <c r="G2110">
        <v>16.4963274322402</v>
      </c>
      <c r="H2110">
        <v>17.1929225191923</v>
      </c>
      <c r="I2110">
        <v>16.8308875185667</v>
      </c>
      <c r="J2110">
        <v>16.8778667562582</v>
      </c>
      <c r="K2110">
        <v>16.8233439658155</v>
      </c>
      <c r="L2110">
        <v>16.8610082951092</v>
      </c>
      <c r="M2110">
        <v>17.7460894458178</v>
      </c>
    </row>
    <row r="2111" spans="1:13">
      <c r="A2111" t="s">
        <v>8009</v>
      </c>
      <c r="B2111">
        <v>17.0750632774584</v>
      </c>
      <c r="C2111">
        <v>17.1724507486204</v>
      </c>
      <c r="D2111">
        <v>16.8374200344194</v>
      </c>
      <c r="E2111">
        <v>16.5343021168956</v>
      </c>
      <c r="F2111">
        <v>16.754032407689</v>
      </c>
      <c r="G2111">
        <v>16.4700651464344</v>
      </c>
      <c r="H2111">
        <v>16.8578708043096</v>
      </c>
      <c r="I2111">
        <v>17.1568661229799</v>
      </c>
      <c r="J2111">
        <v>17.2852074929622</v>
      </c>
      <c r="K2111">
        <v>16.7300483183079</v>
      </c>
      <c r="L2111">
        <v>16.6651416262424</v>
      </c>
      <c r="M2111">
        <v>16.8145123121855</v>
      </c>
    </row>
    <row r="2112" spans="1:13">
      <c r="A2112" t="s">
        <v>8011</v>
      </c>
      <c r="B2112">
        <v>19.0616199922708</v>
      </c>
      <c r="C2112">
        <v>19.1134096298073</v>
      </c>
      <c r="D2112">
        <v>19.2222053775561</v>
      </c>
      <c r="E2112">
        <v>19.177086026462</v>
      </c>
      <c r="F2112">
        <v>19.0056019792205</v>
      </c>
      <c r="G2112">
        <v>18.9629056183732</v>
      </c>
      <c r="H2112">
        <v>19.0951196731501</v>
      </c>
      <c r="I2112">
        <v>18.1116808518997</v>
      </c>
      <c r="J2112">
        <v>18.5022626783481</v>
      </c>
      <c r="K2112">
        <v>18.7496849503727</v>
      </c>
      <c r="L2112">
        <v>18.7992544106134</v>
      </c>
      <c r="M2112">
        <v>18.8310108108444</v>
      </c>
    </row>
    <row r="2113" spans="1:13">
      <c r="A2113" t="s">
        <v>8013</v>
      </c>
      <c r="B2113">
        <v>17.1062437650907</v>
      </c>
      <c r="C2113">
        <v>16.8000776694106</v>
      </c>
      <c r="D2113">
        <v>16.4266297851689</v>
      </c>
      <c r="E2113">
        <v>15.8000724326175</v>
      </c>
      <c r="F2113">
        <v>15.9607508655768</v>
      </c>
      <c r="G2113">
        <v>16.5706438172564</v>
      </c>
      <c r="H2113">
        <v>16.0589710215042</v>
      </c>
      <c r="I2113">
        <v>17.2652472473272</v>
      </c>
      <c r="J2113">
        <v>16.9835819173823</v>
      </c>
      <c r="K2113">
        <v>16.2299527819761</v>
      </c>
      <c r="L2113">
        <v>15.9345921439028</v>
      </c>
      <c r="M2113">
        <v>16.1649072927663</v>
      </c>
    </row>
    <row r="2114" spans="1:13">
      <c r="A2114" t="s">
        <v>8015</v>
      </c>
      <c r="B2114">
        <v>16.6361549630682</v>
      </c>
      <c r="C2114">
        <v>16.1315895839701</v>
      </c>
      <c r="D2114">
        <v>16.0397700689699</v>
      </c>
      <c r="E2114">
        <v>15.3986910954419</v>
      </c>
      <c r="F2114">
        <v>15.8038453409134</v>
      </c>
      <c r="G2114">
        <v>16.1793204972947</v>
      </c>
      <c r="H2114">
        <v>15.6519210525144</v>
      </c>
      <c r="I2114">
        <v>16.3418738042558</v>
      </c>
      <c r="J2114">
        <v>16.2036975978999</v>
      </c>
      <c r="K2114">
        <v>15.9879550993022</v>
      </c>
      <c r="L2114">
        <v>16.0356469074799</v>
      </c>
      <c r="M2114">
        <v>15.8776238448171</v>
      </c>
    </row>
    <row r="2115" spans="1:13">
      <c r="A2115" t="s">
        <v>8017</v>
      </c>
      <c r="B2115">
        <v>12.7170212768637</v>
      </c>
      <c r="C2115">
        <v>13.6891506955115</v>
      </c>
      <c r="D2115">
        <v>13.0286093576799</v>
      </c>
      <c r="E2115">
        <v>13.5334947066749</v>
      </c>
      <c r="F2115">
        <v>14.1234378784595</v>
      </c>
      <c r="G2115">
        <v>13.4251175234165</v>
      </c>
      <c r="H2115">
        <v>11.6606424415582</v>
      </c>
      <c r="I2115">
        <v>13.0745740281147</v>
      </c>
      <c r="J2115">
        <v>13.3773827398634</v>
      </c>
      <c r="K2115">
        <v>14.0149235016697</v>
      </c>
      <c r="L2115">
        <v>9.58371651515803</v>
      </c>
      <c r="M2115">
        <v>13.8276136010747</v>
      </c>
    </row>
    <row r="2116" spans="1:13">
      <c r="A2116" t="s">
        <v>8019</v>
      </c>
      <c r="B2116">
        <v>13.018495406161</v>
      </c>
      <c r="C2116">
        <v>13.8654236939789</v>
      </c>
      <c r="D2116">
        <v>12.6061147345011</v>
      </c>
      <c r="E2116">
        <v>12.0532161736367</v>
      </c>
      <c r="F2116">
        <v>12.7099621504611</v>
      </c>
      <c r="G2116">
        <v>13.2313024134049</v>
      </c>
      <c r="H2116">
        <v>13.4730187324734</v>
      </c>
      <c r="I2116">
        <v>13.1810857020459</v>
      </c>
      <c r="J2116">
        <v>14.0034398577791</v>
      </c>
      <c r="K2116">
        <v>13.2732309999189</v>
      </c>
      <c r="L2116">
        <v>12.0861073116588</v>
      </c>
      <c r="M2116">
        <v>13.106131794792</v>
      </c>
    </row>
    <row r="2117" spans="1:13">
      <c r="A2117" t="s">
        <v>8021</v>
      </c>
      <c r="B2117">
        <v>11.9985988747046</v>
      </c>
      <c r="C2117">
        <v>10.960611006273</v>
      </c>
      <c r="D2117">
        <v>15.7422083097671</v>
      </c>
      <c r="E2117">
        <v>12.8286109072869</v>
      </c>
      <c r="F2117">
        <v>11.34622930424</v>
      </c>
      <c r="G2117">
        <v>10.5211343220722</v>
      </c>
      <c r="H2117">
        <v>11.6940962933159</v>
      </c>
      <c r="I2117">
        <v>15.7641003820096</v>
      </c>
      <c r="J2117">
        <v>11.0487511606437</v>
      </c>
      <c r="K2117">
        <v>10.8700829406854</v>
      </c>
      <c r="L2117">
        <v>10.8244134155265</v>
      </c>
      <c r="M2117">
        <v>11.6864561656046</v>
      </c>
    </row>
    <row r="2118" spans="1:13">
      <c r="A2118" t="s">
        <v>8023</v>
      </c>
      <c r="B2118">
        <v>16.382931395434</v>
      </c>
      <c r="C2118">
        <v>16.6617362842684</v>
      </c>
      <c r="D2118">
        <v>16.3895313602918</v>
      </c>
      <c r="E2118">
        <v>14.328482132921</v>
      </c>
      <c r="F2118">
        <v>16.4125084496936</v>
      </c>
      <c r="G2118">
        <v>16.136521311842</v>
      </c>
      <c r="H2118">
        <v>16.801708787671</v>
      </c>
      <c r="I2118">
        <v>16.3164562809886</v>
      </c>
      <c r="J2118">
        <v>16.6677876496362</v>
      </c>
      <c r="K2118">
        <v>16.7437885137003</v>
      </c>
      <c r="L2118">
        <v>17.2717277360594</v>
      </c>
      <c r="M2118">
        <v>17.2656687367884</v>
      </c>
    </row>
    <row r="2119" spans="1:13">
      <c r="A2119" t="s">
        <v>8025</v>
      </c>
      <c r="B2119">
        <v>13.3933239900406</v>
      </c>
      <c r="C2119">
        <v>12.8605048250174</v>
      </c>
      <c r="D2119">
        <v>12.5043420795434</v>
      </c>
      <c r="E2119">
        <v>12.193296700052</v>
      </c>
      <c r="F2119">
        <v>12.6249375234406</v>
      </c>
      <c r="G2119">
        <v>12.8576727067042</v>
      </c>
      <c r="H2119">
        <v>13.1605302895461</v>
      </c>
      <c r="I2119">
        <v>13.2301191167698</v>
      </c>
      <c r="J2119">
        <v>10.5815324489249</v>
      </c>
      <c r="K2119">
        <v>12.8606439477899</v>
      </c>
      <c r="L2119">
        <v>13.191373178731</v>
      </c>
      <c r="M2119">
        <v>13.0259004765704</v>
      </c>
    </row>
    <row r="2120" spans="1:13">
      <c r="A2120" t="s">
        <v>8027</v>
      </c>
      <c r="B2120">
        <v>12.0730939526151</v>
      </c>
      <c r="C2120">
        <v>12.4541865129039</v>
      </c>
      <c r="D2120">
        <v>10.2091871248385</v>
      </c>
      <c r="E2120">
        <v>12.7431573499269</v>
      </c>
      <c r="F2120">
        <v>13.8145531189098</v>
      </c>
      <c r="G2120">
        <v>13.1490490001943</v>
      </c>
      <c r="H2120">
        <v>11.6342531467499</v>
      </c>
      <c r="I2120">
        <v>12.4411343950883</v>
      </c>
      <c r="J2120">
        <v>12.6661543909082</v>
      </c>
      <c r="K2120">
        <v>12.1068739837943</v>
      </c>
      <c r="L2120">
        <v>10.871125768391</v>
      </c>
      <c r="M2120">
        <v>13.1679488576202</v>
      </c>
    </row>
    <row r="2121" spans="1:13">
      <c r="A2121" t="s">
        <v>8029</v>
      </c>
      <c r="B2121">
        <v>15.4667851521208</v>
      </c>
      <c r="C2121">
        <v>15.5977166131942</v>
      </c>
      <c r="D2121">
        <v>15.1978427131785</v>
      </c>
      <c r="E2121">
        <v>15.7198052357432</v>
      </c>
      <c r="F2121">
        <v>15.0739229870154</v>
      </c>
      <c r="G2121">
        <v>16.8013011029213</v>
      </c>
      <c r="H2121">
        <v>15.3328788922656</v>
      </c>
      <c r="I2121">
        <v>14.502867307078</v>
      </c>
      <c r="J2121">
        <v>15.0371463871995</v>
      </c>
      <c r="K2121">
        <v>15.2759270373507</v>
      </c>
      <c r="L2121">
        <v>15.7567149163917</v>
      </c>
      <c r="M2121">
        <v>15.4013366626599</v>
      </c>
    </row>
    <row r="2122" spans="1:13">
      <c r="A2122" t="s">
        <v>8031</v>
      </c>
      <c r="B2122">
        <v>19.1515321550031</v>
      </c>
      <c r="C2122">
        <v>19.1359029240631</v>
      </c>
      <c r="D2122">
        <v>19.2460876172942</v>
      </c>
      <c r="E2122">
        <v>18.995426196978</v>
      </c>
      <c r="F2122">
        <v>19.0285568972817</v>
      </c>
      <c r="G2122">
        <v>18.8385295587895</v>
      </c>
      <c r="H2122">
        <v>19.2321563308498</v>
      </c>
      <c r="I2122">
        <v>19.0192350697588</v>
      </c>
      <c r="J2122">
        <v>18.8669878792296</v>
      </c>
      <c r="K2122">
        <v>19.2345171787575</v>
      </c>
      <c r="L2122">
        <v>19.0405977586824</v>
      </c>
      <c r="M2122">
        <v>19.1310362891354</v>
      </c>
    </row>
    <row r="2123" spans="1:13">
      <c r="A2123" t="s">
        <v>8033</v>
      </c>
      <c r="B2123">
        <v>16.8945500769656</v>
      </c>
      <c r="C2123">
        <v>17.3453408724645</v>
      </c>
      <c r="D2123">
        <v>17.408385320125</v>
      </c>
      <c r="E2123">
        <v>17.0472790998209</v>
      </c>
      <c r="F2123">
        <v>16.5255486984599</v>
      </c>
      <c r="G2123">
        <v>17.0515410224102</v>
      </c>
      <c r="H2123">
        <v>17.7396355931499</v>
      </c>
      <c r="I2123">
        <v>17.0619023404386</v>
      </c>
      <c r="J2123">
        <v>16.9537009705095</v>
      </c>
      <c r="K2123">
        <v>16.1259327943181</v>
      </c>
      <c r="L2123">
        <v>16.6087293537187</v>
      </c>
      <c r="M2123">
        <v>16.6802110624563</v>
      </c>
    </row>
    <row r="2124" spans="1:13">
      <c r="A2124" t="s">
        <v>8035</v>
      </c>
      <c r="B2124">
        <v>15.0556957121596</v>
      </c>
      <c r="C2124">
        <v>15.4713490140926</v>
      </c>
      <c r="D2124">
        <v>15.5150402229703</v>
      </c>
      <c r="E2124">
        <v>15.8349597346841</v>
      </c>
      <c r="F2124">
        <v>15.1261950229252</v>
      </c>
      <c r="G2124">
        <v>15.6419554525623</v>
      </c>
      <c r="H2124">
        <v>15.4955911482694</v>
      </c>
      <c r="I2124">
        <v>15.2423690518315</v>
      </c>
      <c r="J2124">
        <v>15.1915060559223</v>
      </c>
      <c r="K2124">
        <v>15.5065705205497</v>
      </c>
      <c r="L2124">
        <v>15.4179348180112</v>
      </c>
      <c r="M2124">
        <v>14.9477911608459</v>
      </c>
    </row>
    <row r="2125" spans="1:13">
      <c r="A2125" t="s">
        <v>8037</v>
      </c>
      <c r="B2125">
        <v>18.6489208120222</v>
      </c>
      <c r="C2125">
        <v>18.6980023429459</v>
      </c>
      <c r="D2125">
        <v>18.2872145811648</v>
      </c>
      <c r="E2125">
        <v>18.6009048538511</v>
      </c>
      <c r="F2125">
        <v>18.8181415010378</v>
      </c>
      <c r="G2125">
        <v>18.1756538441345</v>
      </c>
      <c r="H2125">
        <v>18.494080459966</v>
      </c>
      <c r="I2125">
        <v>18.1658294506457</v>
      </c>
      <c r="J2125">
        <v>18.1229190321605</v>
      </c>
      <c r="K2125">
        <v>18.3437736795019</v>
      </c>
      <c r="L2125">
        <v>18.4260475056936</v>
      </c>
      <c r="M2125">
        <v>18.3047716773769</v>
      </c>
    </row>
    <row r="2126" spans="1:13">
      <c r="A2126" t="s">
        <v>8039</v>
      </c>
      <c r="B2126">
        <v>18.9194756396325</v>
      </c>
      <c r="C2126">
        <v>18.9529492914388</v>
      </c>
      <c r="D2126">
        <v>18.9597449219699</v>
      </c>
      <c r="E2126">
        <v>18.9756107006256</v>
      </c>
      <c r="F2126">
        <v>18.8413826897635</v>
      </c>
      <c r="G2126">
        <v>19.2249995662686</v>
      </c>
      <c r="H2126">
        <v>18.4098746063004</v>
      </c>
      <c r="I2126">
        <v>19.2119538069823</v>
      </c>
      <c r="J2126">
        <v>19.0588419166415</v>
      </c>
      <c r="K2126">
        <v>19.3187110291179</v>
      </c>
      <c r="L2126">
        <v>19.2470708252986</v>
      </c>
      <c r="M2126">
        <v>19.3874425304313</v>
      </c>
    </row>
    <row r="2127" spans="1:13">
      <c r="A2127" t="s">
        <v>8041</v>
      </c>
      <c r="B2127">
        <v>11.5506039178376</v>
      </c>
      <c r="C2127">
        <v>11.2806928962843</v>
      </c>
      <c r="D2127">
        <v>12.3875013172705</v>
      </c>
      <c r="E2127">
        <v>12.5874137699932</v>
      </c>
      <c r="F2127">
        <v>12.9095260934446</v>
      </c>
      <c r="G2127">
        <v>10.0087575217865</v>
      </c>
      <c r="H2127">
        <v>12.005047883624</v>
      </c>
      <c r="I2127">
        <v>11.3833863668316</v>
      </c>
      <c r="J2127">
        <v>10.8499817931246</v>
      </c>
      <c r="K2127">
        <v>12.5963346940835</v>
      </c>
      <c r="L2127">
        <v>12.9194654815416</v>
      </c>
      <c r="M2127">
        <v>12.5502835594652</v>
      </c>
    </row>
    <row r="2128" spans="1:13">
      <c r="A2128" t="s">
        <v>8043</v>
      </c>
      <c r="B2128">
        <v>13.7825213632184</v>
      </c>
      <c r="C2128">
        <v>12.6308965723525</v>
      </c>
      <c r="D2128">
        <v>12.9910687162892</v>
      </c>
      <c r="E2128">
        <v>13.2448419201741</v>
      </c>
      <c r="F2128">
        <v>14.1450619558624</v>
      </c>
      <c r="G2128">
        <v>11.8391383392531</v>
      </c>
      <c r="H2128">
        <v>11.8103391910761</v>
      </c>
      <c r="I2128">
        <v>11.464970446837</v>
      </c>
      <c r="J2128">
        <v>11.8210523441242</v>
      </c>
      <c r="K2128">
        <v>13.54774373311</v>
      </c>
      <c r="L2128">
        <v>11.2599115788323</v>
      </c>
      <c r="M2128">
        <v>14.1810661139233</v>
      </c>
    </row>
    <row r="2129" spans="1:13">
      <c r="A2129" t="s">
        <v>8045</v>
      </c>
      <c r="B2129">
        <v>12.7810923633063</v>
      </c>
      <c r="C2129">
        <v>11.5317220809521</v>
      </c>
      <c r="D2129">
        <v>12.2413420093357</v>
      </c>
      <c r="E2129">
        <v>12.3969302148972</v>
      </c>
      <c r="F2129">
        <v>9.97631888963876</v>
      </c>
      <c r="G2129">
        <v>9.51852405098412</v>
      </c>
      <c r="H2129">
        <v>11.4855204057258</v>
      </c>
      <c r="I2129">
        <v>10.4939046833482</v>
      </c>
      <c r="J2129">
        <v>13.8550306068716</v>
      </c>
      <c r="K2129">
        <v>9.39266527169286</v>
      </c>
      <c r="L2129">
        <v>13.2661140503378</v>
      </c>
      <c r="M2129">
        <v>11.7336929323692</v>
      </c>
    </row>
    <row r="2130" spans="1:13">
      <c r="A2130" t="s">
        <v>8047</v>
      </c>
      <c r="B2130">
        <v>8.86105260481495</v>
      </c>
      <c r="C2130">
        <v>11.6701327516688</v>
      </c>
      <c r="D2130">
        <v>12.1133472885674</v>
      </c>
      <c r="E2130">
        <v>10.3259451707065</v>
      </c>
      <c r="F2130">
        <v>11.8797006236163</v>
      </c>
      <c r="G2130">
        <v>10.6470881162671</v>
      </c>
      <c r="H2130">
        <v>11.1876218444643</v>
      </c>
      <c r="I2130">
        <v>12.5782265329196</v>
      </c>
      <c r="J2130">
        <v>10.3286529491691</v>
      </c>
      <c r="K2130">
        <v>12.3732760924965</v>
      </c>
      <c r="L2130">
        <v>12.314493867798</v>
      </c>
      <c r="M2130">
        <v>11.3971358093739</v>
      </c>
    </row>
    <row r="2131" spans="1:13">
      <c r="A2131" t="s">
        <v>8049</v>
      </c>
      <c r="B2131">
        <v>16.4281339015369</v>
      </c>
      <c r="C2131">
        <v>16.6007558720459</v>
      </c>
      <c r="D2131">
        <v>16.2217371496541</v>
      </c>
      <c r="E2131">
        <v>14.7084617470792</v>
      </c>
      <c r="F2131">
        <v>14.9448797860832</v>
      </c>
      <c r="G2131">
        <v>13.4557399588072</v>
      </c>
      <c r="H2131">
        <v>16.7073737263884</v>
      </c>
      <c r="I2131">
        <v>16.5444600400777</v>
      </c>
      <c r="J2131">
        <v>16.4651156402163</v>
      </c>
      <c r="K2131">
        <v>14.4302090471752</v>
      </c>
      <c r="L2131">
        <v>14.7952262913492</v>
      </c>
      <c r="M2131">
        <v>14.2252954656212</v>
      </c>
    </row>
    <row r="2132" spans="1:13">
      <c r="A2132" t="s">
        <v>8051</v>
      </c>
      <c r="B2132">
        <v>11.9666245453951</v>
      </c>
      <c r="C2132">
        <v>11.6983804502706</v>
      </c>
      <c r="D2132">
        <v>11.7322516601187</v>
      </c>
      <c r="E2132">
        <v>12.7657913638508</v>
      </c>
      <c r="F2132">
        <v>13.2818315540043</v>
      </c>
      <c r="G2132">
        <v>8.1591014453048</v>
      </c>
      <c r="H2132">
        <v>11.7911438868279</v>
      </c>
      <c r="I2132">
        <v>12.2185524729544</v>
      </c>
      <c r="J2132">
        <v>11.233067543997</v>
      </c>
      <c r="K2132">
        <v>14.1094930024254</v>
      </c>
      <c r="L2132">
        <v>13.5835774729156</v>
      </c>
      <c r="M2132">
        <v>13.9412305375469</v>
      </c>
    </row>
    <row r="2133" spans="1:13">
      <c r="A2133" t="s">
        <v>8053</v>
      </c>
      <c r="B2133">
        <v>13.2652344010746</v>
      </c>
      <c r="C2133">
        <v>12.7366308613813</v>
      </c>
      <c r="D2133">
        <v>13.3393456729584</v>
      </c>
      <c r="E2133">
        <v>13.4105730502232</v>
      </c>
      <c r="F2133">
        <v>12.7403289483798</v>
      </c>
      <c r="G2133">
        <v>12.6705173945379</v>
      </c>
      <c r="H2133">
        <v>13.61714602735</v>
      </c>
      <c r="I2133">
        <v>12.8415816146201</v>
      </c>
      <c r="J2133">
        <v>13.3538306837465</v>
      </c>
      <c r="K2133">
        <v>13.5549088267468</v>
      </c>
      <c r="L2133">
        <v>13.6150156723079</v>
      </c>
      <c r="M2133">
        <v>13.1440979476412</v>
      </c>
    </row>
    <row r="2134" spans="1:13">
      <c r="A2134" t="s">
        <v>8055</v>
      </c>
      <c r="B2134">
        <v>16.032877106036</v>
      </c>
      <c r="C2134">
        <v>16.3112977125133</v>
      </c>
      <c r="D2134">
        <v>15.0683713650032</v>
      </c>
      <c r="E2134">
        <v>16.917891740945</v>
      </c>
      <c r="F2134">
        <v>16.9984040937667</v>
      </c>
      <c r="G2134">
        <v>16.6968026539353</v>
      </c>
      <c r="H2134">
        <v>16.2299117844238</v>
      </c>
      <c r="I2134">
        <v>16.3070173653694</v>
      </c>
      <c r="J2134">
        <v>16.1200554708204</v>
      </c>
      <c r="K2134">
        <v>16.6192421879318</v>
      </c>
      <c r="L2134">
        <v>16.7963003308438</v>
      </c>
      <c r="M2134">
        <v>16.7706248695258</v>
      </c>
    </row>
    <row r="2135" spans="1:13">
      <c r="A2135" t="s">
        <v>8057</v>
      </c>
      <c r="B2135">
        <v>15.114812250363</v>
      </c>
      <c r="C2135">
        <v>15.4694059142329</v>
      </c>
      <c r="D2135">
        <v>15.4378108107742</v>
      </c>
      <c r="E2135">
        <v>15.7858713061101</v>
      </c>
      <c r="F2135">
        <v>13.6729751755107</v>
      </c>
      <c r="G2135">
        <v>15.6303951473208</v>
      </c>
      <c r="H2135">
        <v>15.9639418231488</v>
      </c>
      <c r="I2135">
        <v>15.0261327343173</v>
      </c>
      <c r="J2135">
        <v>15.5596492453063</v>
      </c>
      <c r="K2135">
        <v>15.3200066275929</v>
      </c>
      <c r="L2135">
        <v>15.1413450791101</v>
      </c>
      <c r="M2135">
        <v>15.350767290352</v>
      </c>
    </row>
    <row r="2136" spans="1:13">
      <c r="A2136" t="s">
        <v>8059</v>
      </c>
      <c r="B2136">
        <v>11.5743950608144</v>
      </c>
      <c r="C2136">
        <v>15.3484475310373</v>
      </c>
      <c r="D2136">
        <v>9.66174014809843</v>
      </c>
      <c r="E2136">
        <v>14.3759906151383</v>
      </c>
      <c r="F2136">
        <v>12.7258999151214</v>
      </c>
      <c r="G2136">
        <v>9.91646083175273</v>
      </c>
      <c r="H2136">
        <v>10.1787560228654</v>
      </c>
      <c r="I2136">
        <v>15.1989257885159</v>
      </c>
      <c r="J2136">
        <v>15.0654778387435</v>
      </c>
      <c r="K2136">
        <v>14.4709869236939</v>
      </c>
      <c r="L2136">
        <v>12.7851780310536</v>
      </c>
      <c r="M2136">
        <v>14.5509794479583</v>
      </c>
    </row>
    <row r="2137" spans="1:13">
      <c r="A2137" t="s">
        <v>8061</v>
      </c>
      <c r="B2137">
        <v>13.0468221271803</v>
      </c>
      <c r="C2137">
        <v>12.9758002478823</v>
      </c>
      <c r="D2137">
        <v>12.3714948949603</v>
      </c>
      <c r="E2137">
        <v>11.6285530816487</v>
      </c>
      <c r="F2137">
        <v>13.1624119707728</v>
      </c>
      <c r="G2137">
        <v>11.6049091449189</v>
      </c>
      <c r="H2137">
        <v>11.9154588356819</v>
      </c>
      <c r="I2137">
        <v>11.5970591989069</v>
      </c>
      <c r="J2137">
        <v>11.8087240523067</v>
      </c>
      <c r="K2137">
        <v>11.6581020558799</v>
      </c>
      <c r="L2137">
        <v>12.897168893938</v>
      </c>
      <c r="M2137">
        <v>10.023638551331</v>
      </c>
    </row>
    <row r="2138" spans="1:13">
      <c r="A2138" t="s">
        <v>8063</v>
      </c>
      <c r="B2138">
        <v>14.3605257497885</v>
      </c>
      <c r="C2138">
        <v>14.8813921882904</v>
      </c>
      <c r="D2138">
        <v>13.8995543277725</v>
      </c>
      <c r="E2138">
        <v>14.7496681427273</v>
      </c>
      <c r="F2138">
        <v>14.4346194900056</v>
      </c>
      <c r="G2138">
        <v>14.4793613412468</v>
      </c>
      <c r="H2138">
        <v>14.797914229491</v>
      </c>
      <c r="I2138">
        <v>14.1136294412712</v>
      </c>
      <c r="J2138">
        <v>14.6842580020794</v>
      </c>
      <c r="K2138">
        <v>11.5579388468551</v>
      </c>
      <c r="L2138">
        <v>14.3028006315852</v>
      </c>
      <c r="M2138">
        <v>14.5102796517279</v>
      </c>
    </row>
    <row r="2139" spans="1:13">
      <c r="A2139" t="s">
        <v>8065</v>
      </c>
      <c r="B2139">
        <v>14.1637853806037</v>
      </c>
      <c r="C2139">
        <v>13.3545711769998</v>
      </c>
      <c r="D2139">
        <v>14.0240307801011</v>
      </c>
      <c r="E2139">
        <v>12.2123110771398</v>
      </c>
      <c r="F2139">
        <v>11.4411573530506</v>
      </c>
      <c r="G2139">
        <v>12.6750639533682</v>
      </c>
      <c r="H2139">
        <v>14.0781860457503</v>
      </c>
      <c r="I2139">
        <v>14.2361222023648</v>
      </c>
      <c r="J2139">
        <v>12.2491784541394</v>
      </c>
      <c r="K2139">
        <v>12.7379464321464</v>
      </c>
      <c r="L2139">
        <v>10.6985435757586</v>
      </c>
      <c r="M2139">
        <v>11.9746903941264</v>
      </c>
    </row>
    <row r="2140" spans="1:13">
      <c r="A2140" t="s">
        <v>8067</v>
      </c>
      <c r="B2140">
        <v>16.3814809852434</v>
      </c>
      <c r="C2140">
        <v>16.0393604066895</v>
      </c>
      <c r="D2140">
        <v>15.6645566559834</v>
      </c>
      <c r="E2140">
        <v>16.4652152107128</v>
      </c>
      <c r="F2140">
        <v>16.4726106450362</v>
      </c>
      <c r="G2140">
        <v>16.72115532665</v>
      </c>
      <c r="H2140">
        <v>15.547903174029</v>
      </c>
      <c r="I2140">
        <v>16.285690556262</v>
      </c>
      <c r="J2140">
        <v>16.4690553716452</v>
      </c>
      <c r="K2140">
        <v>17.3534404530034</v>
      </c>
      <c r="L2140">
        <v>16.676517811717</v>
      </c>
      <c r="M2140">
        <v>17.2253002959651</v>
      </c>
    </row>
    <row r="2141" spans="1:13">
      <c r="A2141" t="s">
        <v>8069</v>
      </c>
      <c r="B2141">
        <v>14.4204634471471</v>
      </c>
      <c r="C2141">
        <v>14.0432061994671</v>
      </c>
      <c r="D2141">
        <v>11.2645714464596</v>
      </c>
      <c r="E2141">
        <v>14.3985008604753</v>
      </c>
      <c r="F2141">
        <v>13.5885513559764</v>
      </c>
      <c r="G2141">
        <v>14.051945853771</v>
      </c>
      <c r="H2141">
        <v>10.5974950014024</v>
      </c>
      <c r="I2141">
        <v>14.18941393997</v>
      </c>
      <c r="J2141">
        <v>14.1248114534309</v>
      </c>
      <c r="K2141">
        <v>14.3993465577759</v>
      </c>
      <c r="L2141">
        <v>14.3605130820614</v>
      </c>
      <c r="M2141">
        <v>14.2268606287036</v>
      </c>
    </row>
    <row r="2142" spans="1:13">
      <c r="A2142" t="s">
        <v>8071</v>
      </c>
      <c r="B2142">
        <v>20.1368015737372</v>
      </c>
      <c r="C2142">
        <v>20.1422168084426</v>
      </c>
      <c r="D2142">
        <v>20.1677508363833</v>
      </c>
      <c r="E2142">
        <v>20.3191515207076</v>
      </c>
      <c r="F2142">
        <v>20.2032000635538</v>
      </c>
      <c r="G2142">
        <v>19.7198377889985</v>
      </c>
      <c r="H2142">
        <v>20.6401552195283</v>
      </c>
      <c r="I2142">
        <v>20.5179449345184</v>
      </c>
      <c r="J2142">
        <v>20.5170252333316</v>
      </c>
      <c r="K2142">
        <v>20.4362543211105</v>
      </c>
      <c r="L2142">
        <v>20.1824681145605</v>
      </c>
      <c r="M2142">
        <v>19.9852946017693</v>
      </c>
    </row>
    <row r="2143" spans="1:13">
      <c r="A2143" t="s">
        <v>8073</v>
      </c>
      <c r="B2143">
        <v>17.9809523677798</v>
      </c>
      <c r="C2143">
        <v>18.1382752575027</v>
      </c>
      <c r="D2143">
        <v>17.8460063542978</v>
      </c>
      <c r="E2143">
        <v>18.1449872354703</v>
      </c>
      <c r="F2143">
        <v>18.1452684909988</v>
      </c>
      <c r="G2143">
        <v>17.8927955621581</v>
      </c>
      <c r="H2143">
        <v>18.346793678106</v>
      </c>
      <c r="I2143">
        <v>17.6175421149541</v>
      </c>
      <c r="J2143">
        <v>17.4042302643128</v>
      </c>
      <c r="K2143">
        <v>17.9297860579082</v>
      </c>
      <c r="L2143">
        <v>17.8317382532765</v>
      </c>
      <c r="M2143">
        <v>17.8671900710755</v>
      </c>
    </row>
    <row r="2144" spans="1:13">
      <c r="A2144" t="s">
        <v>8075</v>
      </c>
      <c r="B2144">
        <v>11.9634272764469</v>
      </c>
      <c r="C2144">
        <v>10.3511010042843</v>
      </c>
      <c r="D2144">
        <v>13.6114784016683</v>
      </c>
      <c r="E2144">
        <v>12.9672541929735</v>
      </c>
      <c r="F2144">
        <v>12.5855599444008</v>
      </c>
      <c r="G2144">
        <v>12.9407177620787</v>
      </c>
      <c r="H2144">
        <v>10.0171931996911</v>
      </c>
      <c r="I2144">
        <v>12.2788638860862</v>
      </c>
      <c r="J2144">
        <v>11.0512868926966</v>
      </c>
      <c r="K2144">
        <v>10.9861733118631</v>
      </c>
      <c r="L2144">
        <v>11.7469969566729</v>
      </c>
      <c r="M2144">
        <v>10.7036051039746</v>
      </c>
    </row>
    <row r="2145" spans="1:13">
      <c r="A2145" t="s">
        <v>8077</v>
      </c>
      <c r="B2145">
        <v>14.5310327552977</v>
      </c>
      <c r="C2145">
        <v>14.0782818436</v>
      </c>
      <c r="D2145">
        <v>14.0898271540444</v>
      </c>
      <c r="E2145">
        <v>14.3425752904815</v>
      </c>
      <c r="F2145">
        <v>14.986431673173</v>
      </c>
      <c r="G2145">
        <v>14.3526485184856</v>
      </c>
      <c r="H2145">
        <v>14.2962655082012</v>
      </c>
      <c r="I2145">
        <v>14.2606144142845</v>
      </c>
      <c r="J2145">
        <v>14.8131738936475</v>
      </c>
      <c r="K2145">
        <v>13.7284323449394</v>
      </c>
      <c r="L2145">
        <v>14.3505413705032</v>
      </c>
      <c r="M2145">
        <v>14.0520134591772</v>
      </c>
    </row>
    <row r="2146" spans="1:13">
      <c r="A2146" t="s">
        <v>8079</v>
      </c>
      <c r="B2146">
        <v>15.0782261352021</v>
      </c>
      <c r="C2146">
        <v>15.617715631021</v>
      </c>
      <c r="D2146">
        <v>15.4492984861181</v>
      </c>
      <c r="E2146">
        <v>15.7585683944898</v>
      </c>
      <c r="F2146">
        <v>16.1502733072399</v>
      </c>
      <c r="G2146">
        <v>15.2549556512905</v>
      </c>
      <c r="H2146">
        <v>16.1145108114197</v>
      </c>
      <c r="I2146">
        <v>14.9632441765775</v>
      </c>
      <c r="J2146">
        <v>14.8242187686028</v>
      </c>
      <c r="K2146">
        <v>15.4343618649453</v>
      </c>
      <c r="L2146">
        <v>15.3565107911515</v>
      </c>
      <c r="M2146">
        <v>16.0878946559754</v>
      </c>
    </row>
    <row r="2147" spans="1:13">
      <c r="A2147" t="s">
        <v>8081</v>
      </c>
      <c r="B2147">
        <v>13.1856492539724</v>
      </c>
      <c r="C2147">
        <v>13.8044186286898</v>
      </c>
      <c r="D2147">
        <v>13.8902573971392</v>
      </c>
      <c r="E2147">
        <v>13.5006616976488</v>
      </c>
      <c r="F2147">
        <v>13.5284708877821</v>
      </c>
      <c r="G2147">
        <v>11.981988534691</v>
      </c>
      <c r="H2147">
        <v>14.0306180671467</v>
      </c>
      <c r="I2147">
        <v>13.7622475708242</v>
      </c>
      <c r="J2147">
        <v>13.8311599523682</v>
      </c>
      <c r="K2147">
        <v>14.0554693288948</v>
      </c>
      <c r="L2147">
        <v>12.3087950088729</v>
      </c>
      <c r="M2147">
        <v>13.9089749040648</v>
      </c>
    </row>
    <row r="2148" spans="1:13">
      <c r="A2148" t="s">
        <v>8083</v>
      </c>
      <c r="B2148">
        <v>14.7260945210736</v>
      </c>
      <c r="C2148">
        <v>14.994174550143</v>
      </c>
      <c r="D2148">
        <v>14.2626581121491</v>
      </c>
      <c r="E2148">
        <v>14.121387590489</v>
      </c>
      <c r="F2148">
        <v>14.4656880287535</v>
      </c>
      <c r="G2148">
        <v>11.5507588342827</v>
      </c>
      <c r="H2148">
        <v>13.8632301171743</v>
      </c>
      <c r="I2148">
        <v>14.2525767004586</v>
      </c>
      <c r="J2148">
        <v>14.4622237141972</v>
      </c>
      <c r="K2148">
        <v>13.7159548988271</v>
      </c>
      <c r="L2148">
        <v>14.5533309426107</v>
      </c>
      <c r="M2148">
        <v>14.7404237216328</v>
      </c>
    </row>
    <row r="2149" spans="1:13">
      <c r="A2149" t="s">
        <v>8085</v>
      </c>
      <c r="B2149">
        <v>14.4076223522107</v>
      </c>
      <c r="C2149">
        <v>14.5400034827292</v>
      </c>
      <c r="D2149">
        <v>14.6690898227716</v>
      </c>
      <c r="E2149">
        <v>14.7131635973945</v>
      </c>
      <c r="F2149">
        <v>14.6146426781701</v>
      </c>
      <c r="G2149">
        <v>15.7771232426913</v>
      </c>
      <c r="H2149">
        <v>14.6239756641316</v>
      </c>
      <c r="I2149">
        <v>14.4559650755644</v>
      </c>
      <c r="J2149">
        <v>15.5944587516106</v>
      </c>
      <c r="K2149">
        <v>10.7028161832981</v>
      </c>
      <c r="L2149">
        <v>14.3790018715315</v>
      </c>
      <c r="M2149">
        <v>14.6623083163076</v>
      </c>
    </row>
    <row r="2150" spans="1:13">
      <c r="A2150" t="s">
        <v>8087</v>
      </c>
      <c r="B2150">
        <v>15.2102290873127</v>
      </c>
      <c r="C2150">
        <v>15.7198799715402</v>
      </c>
      <c r="D2150">
        <v>15.3324011849493</v>
      </c>
      <c r="E2150">
        <v>15.4949228681809</v>
      </c>
      <c r="F2150">
        <v>15.6606182095231</v>
      </c>
      <c r="G2150">
        <v>15.5342669446393</v>
      </c>
      <c r="H2150">
        <v>15.4116255992163</v>
      </c>
      <c r="I2150">
        <v>15.7382532111392</v>
      </c>
      <c r="J2150">
        <v>14.9538969269291</v>
      </c>
      <c r="K2150">
        <v>15.6045888147429</v>
      </c>
      <c r="L2150">
        <v>16.0230324859079</v>
      </c>
      <c r="M2150">
        <v>15.3844104752107</v>
      </c>
    </row>
    <row r="2151" spans="1:13">
      <c r="A2151" t="s">
        <v>8089</v>
      </c>
      <c r="B2151">
        <v>16.4613380840645</v>
      </c>
      <c r="C2151">
        <v>16.1221146994509</v>
      </c>
      <c r="D2151">
        <v>16.0884616520731</v>
      </c>
      <c r="E2151">
        <v>15.0560432023094</v>
      </c>
      <c r="F2151">
        <v>14.3286567734803</v>
      </c>
      <c r="G2151">
        <v>13.8076033033438</v>
      </c>
      <c r="H2151">
        <v>16.5190335955087</v>
      </c>
      <c r="I2151">
        <v>16.4491297701582</v>
      </c>
      <c r="J2151">
        <v>16.4425684226651</v>
      </c>
      <c r="K2151">
        <v>14.9404216692808</v>
      </c>
      <c r="L2151">
        <v>15.2198154233592</v>
      </c>
      <c r="M2151">
        <v>15.6470495607803</v>
      </c>
    </row>
    <row r="2152" spans="1:13">
      <c r="A2152" t="s">
        <v>8091</v>
      </c>
      <c r="B2152">
        <v>12.7596393555266</v>
      </c>
      <c r="C2152">
        <v>12.7831376460383</v>
      </c>
      <c r="D2152">
        <v>13.2305591626598</v>
      </c>
      <c r="E2152">
        <v>10.8205447852642</v>
      </c>
      <c r="F2152">
        <v>14.0029326651348</v>
      </c>
      <c r="G2152">
        <v>11.7645793485893</v>
      </c>
      <c r="H2152">
        <v>13.5387698108123</v>
      </c>
      <c r="I2152">
        <v>13.5956590691877</v>
      </c>
      <c r="J2152">
        <v>10.1294053132601</v>
      </c>
      <c r="K2152">
        <v>14.0566558224912</v>
      </c>
      <c r="L2152">
        <v>12.5092094092029</v>
      </c>
      <c r="M2152">
        <v>13.1953711284445</v>
      </c>
    </row>
    <row r="2153" spans="1:13">
      <c r="A2153" t="s">
        <v>8093</v>
      </c>
      <c r="B2153">
        <v>12.7811352797317</v>
      </c>
      <c r="C2153">
        <v>11.6137417697981</v>
      </c>
      <c r="D2153">
        <v>11.5946368450554</v>
      </c>
      <c r="E2153">
        <v>13.2034973788521</v>
      </c>
      <c r="F2153">
        <v>12.5309681236163</v>
      </c>
      <c r="G2153">
        <v>14.34241528307</v>
      </c>
      <c r="H2153">
        <v>9.24382990541236</v>
      </c>
      <c r="I2153">
        <v>10.9936147442145</v>
      </c>
      <c r="J2153">
        <v>13.8048709212214</v>
      </c>
      <c r="K2153">
        <v>14.1651972453547</v>
      </c>
      <c r="L2153">
        <v>12.9807223057849</v>
      </c>
      <c r="M2153">
        <v>13.7325841575196</v>
      </c>
    </row>
    <row r="2154" spans="1:13">
      <c r="A2154" t="s">
        <v>8095</v>
      </c>
      <c r="B2154">
        <v>14.2591590767855</v>
      </c>
      <c r="C2154">
        <v>12.5248984647253</v>
      </c>
      <c r="D2154">
        <v>12.8941850601362</v>
      </c>
      <c r="E2154">
        <v>11.7663712151277</v>
      </c>
      <c r="F2154">
        <v>13.1881049361349</v>
      </c>
      <c r="G2154">
        <v>12.7039929007359</v>
      </c>
      <c r="H2154">
        <v>12.5721133781543</v>
      </c>
      <c r="I2154">
        <v>13.7460612249008</v>
      </c>
      <c r="J2154">
        <v>14.3571169813006</v>
      </c>
      <c r="K2154">
        <v>13.6143762007341</v>
      </c>
      <c r="L2154">
        <v>12.4530762255223</v>
      </c>
      <c r="M2154">
        <v>12.0486945460085</v>
      </c>
    </row>
    <row r="2155" spans="1:13">
      <c r="A2155" t="s">
        <v>8097</v>
      </c>
      <c r="B2155">
        <v>16.3801884123761</v>
      </c>
      <c r="C2155">
        <v>16.4184608665836</v>
      </c>
      <c r="D2155">
        <v>15.5214207551973</v>
      </c>
      <c r="E2155">
        <v>16.5606654291012</v>
      </c>
      <c r="F2155">
        <v>16.8207417229605</v>
      </c>
      <c r="G2155">
        <v>16.2417160635243</v>
      </c>
      <c r="H2155">
        <v>15.2646379765109</v>
      </c>
      <c r="I2155">
        <v>16.1657051338182</v>
      </c>
      <c r="J2155">
        <v>15.8600081780362</v>
      </c>
      <c r="K2155">
        <v>16.5444989400861</v>
      </c>
      <c r="L2155">
        <v>16.4873785669882</v>
      </c>
      <c r="M2155">
        <v>16.434598582258</v>
      </c>
    </row>
    <row r="2156" spans="1:13">
      <c r="A2156" t="s">
        <v>8099</v>
      </c>
      <c r="B2156">
        <v>16.0266419624664</v>
      </c>
      <c r="C2156">
        <v>16.196426864889</v>
      </c>
      <c r="D2156">
        <v>15.6457054099535</v>
      </c>
      <c r="E2156">
        <v>14.9440229538734</v>
      </c>
      <c r="F2156">
        <v>15.23925881087</v>
      </c>
      <c r="G2156">
        <v>15.0546151650249</v>
      </c>
      <c r="H2156">
        <v>15.3782872057779</v>
      </c>
      <c r="I2156">
        <v>15.7211330080504</v>
      </c>
      <c r="J2156">
        <v>15.7071540585512</v>
      </c>
      <c r="K2156">
        <v>14.9187503817561</v>
      </c>
      <c r="L2156">
        <v>14.8306870561981</v>
      </c>
      <c r="M2156">
        <v>15.0694065046907</v>
      </c>
    </row>
    <row r="2157" spans="1:13">
      <c r="A2157" t="s">
        <v>8101</v>
      </c>
      <c r="B2157">
        <v>17.5688518594951</v>
      </c>
      <c r="C2157">
        <v>17.8458226729006</v>
      </c>
      <c r="D2157">
        <v>17.5568680095287</v>
      </c>
      <c r="E2157">
        <v>17.8406965082678</v>
      </c>
      <c r="F2157">
        <v>18.3700653243488</v>
      </c>
      <c r="G2157">
        <v>16.988605295879</v>
      </c>
      <c r="H2157">
        <v>17.2116949917805</v>
      </c>
      <c r="I2157">
        <v>16.7875215990089</v>
      </c>
      <c r="J2157">
        <v>17.4778733123673</v>
      </c>
      <c r="K2157">
        <v>16.9129586463917</v>
      </c>
      <c r="L2157">
        <v>17.6978409439678</v>
      </c>
      <c r="M2157">
        <v>17.2104314147447</v>
      </c>
    </row>
    <row r="2158" spans="1:13">
      <c r="A2158" t="s">
        <v>8103</v>
      </c>
      <c r="B2158">
        <v>16.5128232373404</v>
      </c>
      <c r="C2158">
        <v>16.6427006442668</v>
      </c>
      <c r="D2158">
        <v>16.4415405415377</v>
      </c>
      <c r="E2158">
        <v>16.7935963113997</v>
      </c>
      <c r="F2158">
        <v>16.7825698744429</v>
      </c>
      <c r="G2158">
        <v>16.3668052448907</v>
      </c>
      <c r="H2158">
        <v>17.1673402916928</v>
      </c>
      <c r="I2158">
        <v>16.5258664188584</v>
      </c>
      <c r="J2158">
        <v>16.4855569813101</v>
      </c>
      <c r="K2158">
        <v>16.1650002119397</v>
      </c>
      <c r="L2158">
        <v>16.4941535523867</v>
      </c>
      <c r="M2158">
        <v>16.3559789175072</v>
      </c>
    </row>
    <row r="2159" spans="1:13">
      <c r="A2159" t="s">
        <v>8105</v>
      </c>
      <c r="B2159">
        <v>14.6272898898151</v>
      </c>
      <c r="C2159">
        <v>14.3130985888275</v>
      </c>
      <c r="D2159">
        <v>13.9529450070416</v>
      </c>
      <c r="E2159">
        <v>14.2579074383618</v>
      </c>
      <c r="F2159">
        <v>14.5430174064306</v>
      </c>
      <c r="G2159">
        <v>14.2478463447565</v>
      </c>
      <c r="H2159">
        <v>14.9558518187977</v>
      </c>
      <c r="I2159">
        <v>14.1858743102534</v>
      </c>
      <c r="J2159">
        <v>14.3478645108288</v>
      </c>
      <c r="K2159">
        <v>14.3919368500141</v>
      </c>
      <c r="L2159">
        <v>14.1526379679336</v>
      </c>
      <c r="M2159">
        <v>13.4448024894756</v>
      </c>
    </row>
    <row r="2160" spans="1:13">
      <c r="A2160" t="s">
        <v>8107</v>
      </c>
      <c r="B2160">
        <v>12.2181111198997</v>
      </c>
      <c r="C2160">
        <v>12.7260625655269</v>
      </c>
      <c r="D2160">
        <v>12.6575359952171</v>
      </c>
      <c r="E2160">
        <v>11.1221266884477</v>
      </c>
      <c r="F2160">
        <v>10.5812632919223</v>
      </c>
      <c r="G2160">
        <v>12.4957901134808</v>
      </c>
      <c r="H2160">
        <v>12.5650457870352</v>
      </c>
      <c r="I2160">
        <v>11.7589079117842</v>
      </c>
      <c r="J2160">
        <v>12.5827627521406</v>
      </c>
      <c r="K2160">
        <v>12.1211689733874</v>
      </c>
      <c r="L2160">
        <v>10.0173033317804</v>
      </c>
      <c r="M2160">
        <v>11.7949140606917</v>
      </c>
    </row>
    <row r="2161" spans="1:13">
      <c r="A2161" t="s">
        <v>8109</v>
      </c>
      <c r="B2161">
        <v>11.380433495064</v>
      </c>
      <c r="C2161">
        <v>10.1367187893869</v>
      </c>
      <c r="D2161">
        <v>10.9787761293803</v>
      </c>
      <c r="E2161">
        <v>9.10288162700736</v>
      </c>
      <c r="F2161">
        <v>9.01089189833205</v>
      </c>
      <c r="G2161">
        <v>11.0131611406662</v>
      </c>
      <c r="H2161">
        <v>10.9185919110157</v>
      </c>
      <c r="I2161">
        <v>9.529696653169</v>
      </c>
      <c r="J2161">
        <v>10.4194735240356</v>
      </c>
      <c r="K2161">
        <v>10.368642192185</v>
      </c>
      <c r="L2161">
        <v>10.8076995906892</v>
      </c>
      <c r="M2161">
        <v>10.4036784741839</v>
      </c>
    </row>
    <row r="2162" spans="1:13">
      <c r="A2162" t="s">
        <v>8111</v>
      </c>
      <c r="B2162">
        <v>14.0505204141127</v>
      </c>
      <c r="C2162">
        <v>13.471126077158</v>
      </c>
      <c r="D2162">
        <v>14.2427874854519</v>
      </c>
      <c r="E2162">
        <v>14.5798166982681</v>
      </c>
      <c r="F2162">
        <v>15.0213074155518</v>
      </c>
      <c r="G2162">
        <v>14.073246740366</v>
      </c>
      <c r="H2162">
        <v>13.6190958437719</v>
      </c>
      <c r="I2162">
        <v>13.1504744285629</v>
      </c>
      <c r="J2162">
        <v>14.092932402924</v>
      </c>
      <c r="K2162">
        <v>14.4176243776034</v>
      </c>
      <c r="L2162">
        <v>14.011080373247</v>
      </c>
      <c r="M2162">
        <v>14.9362716604339</v>
      </c>
    </row>
    <row r="2163" spans="1:13">
      <c r="A2163" t="s">
        <v>8113</v>
      </c>
      <c r="B2163">
        <v>14.1779703783373</v>
      </c>
      <c r="C2163">
        <v>14.5417524487973</v>
      </c>
      <c r="D2163">
        <v>14.761183859487</v>
      </c>
      <c r="E2163">
        <v>14.3767618800881</v>
      </c>
      <c r="F2163">
        <v>14.5739503080409</v>
      </c>
      <c r="G2163">
        <v>14.2159592606087</v>
      </c>
      <c r="H2163">
        <v>13.6627142945931</v>
      </c>
      <c r="I2163">
        <v>13.2416905092368</v>
      </c>
      <c r="J2163">
        <v>13.8039911369294</v>
      </c>
      <c r="K2163">
        <v>14.0064468540063</v>
      </c>
      <c r="L2163">
        <v>14.0752729648063</v>
      </c>
      <c r="M2163">
        <v>14.2174140424908</v>
      </c>
    </row>
    <row r="2164" spans="1:13">
      <c r="A2164" t="s">
        <v>8115</v>
      </c>
      <c r="B2164">
        <v>15.0705396297276</v>
      </c>
      <c r="C2164">
        <v>15.2384856682816</v>
      </c>
      <c r="D2164">
        <v>15.2318682418386</v>
      </c>
      <c r="E2164">
        <v>15.2329870162671</v>
      </c>
      <c r="F2164">
        <v>15.0681027884892</v>
      </c>
      <c r="G2164">
        <v>15.6050582076936</v>
      </c>
      <c r="H2164">
        <v>14.557444350788</v>
      </c>
      <c r="I2164">
        <v>15.2627714781306</v>
      </c>
      <c r="J2164">
        <v>15.4548010682859</v>
      </c>
      <c r="K2164">
        <v>15.4340364064664</v>
      </c>
      <c r="L2164">
        <v>15.4064731939159</v>
      </c>
      <c r="M2164">
        <v>15.1367557590105</v>
      </c>
    </row>
    <row r="2165" spans="1:13">
      <c r="A2165" t="s">
        <v>8117</v>
      </c>
      <c r="B2165">
        <v>14.0132365837711</v>
      </c>
      <c r="C2165">
        <v>15.7700569478918</v>
      </c>
      <c r="D2165">
        <v>15.492824770378</v>
      </c>
      <c r="E2165">
        <v>14.0787657092693</v>
      </c>
      <c r="F2165">
        <v>15.890786737591</v>
      </c>
      <c r="G2165">
        <v>15.3144058069435</v>
      </c>
      <c r="H2165">
        <v>15.4724148692232</v>
      </c>
      <c r="I2165">
        <v>15.4841022742625</v>
      </c>
      <c r="J2165">
        <v>15.4404389949405</v>
      </c>
      <c r="K2165">
        <v>14.2173849338138</v>
      </c>
      <c r="L2165">
        <v>15.5075100318013</v>
      </c>
      <c r="M2165">
        <v>15.5425376221397</v>
      </c>
    </row>
    <row r="2166" spans="1:13">
      <c r="A2166" t="s">
        <v>8119</v>
      </c>
      <c r="B2166">
        <v>16.6472380225496</v>
      </c>
      <c r="C2166">
        <v>16.3644005812528</v>
      </c>
      <c r="D2166">
        <v>16.3227399257572</v>
      </c>
      <c r="E2166">
        <v>16.5243059772597</v>
      </c>
      <c r="F2166">
        <v>16.1066873869083</v>
      </c>
      <c r="G2166">
        <v>16.3505772319264</v>
      </c>
      <c r="H2166">
        <v>16.9406906889054</v>
      </c>
      <c r="I2166">
        <v>16.3742039598204</v>
      </c>
      <c r="J2166">
        <v>16.6442955881024</v>
      </c>
      <c r="K2166">
        <v>15.3879090907208</v>
      </c>
      <c r="L2166">
        <v>16.2006224050343</v>
      </c>
      <c r="M2166">
        <v>16.2795936316622</v>
      </c>
    </row>
    <row r="2167" spans="1:13">
      <c r="A2167" t="s">
        <v>8121</v>
      </c>
      <c r="B2167">
        <v>17.8581256357142</v>
      </c>
      <c r="C2167">
        <v>17.330554521954</v>
      </c>
      <c r="D2167">
        <v>17.596001699941</v>
      </c>
      <c r="E2167">
        <v>17.2686880321649</v>
      </c>
      <c r="F2167">
        <v>17.9284366006831</v>
      </c>
      <c r="G2167">
        <v>17.4021423171376</v>
      </c>
      <c r="H2167">
        <v>17.5843462425233</v>
      </c>
      <c r="I2167">
        <v>17.1355965967386</v>
      </c>
      <c r="J2167">
        <v>17.2148195094347</v>
      </c>
      <c r="K2167">
        <v>18.0363171059696</v>
      </c>
      <c r="L2167">
        <v>17.4670261794598</v>
      </c>
      <c r="M2167">
        <v>17.3517105231123</v>
      </c>
    </row>
    <row r="2168" spans="1:13">
      <c r="A2168" t="s">
        <v>8123</v>
      </c>
      <c r="B2168">
        <v>15.0014832570066</v>
      </c>
      <c r="C2168">
        <v>15.5576555589451</v>
      </c>
      <c r="D2168">
        <v>15.5298489603983</v>
      </c>
      <c r="E2168">
        <v>15.4876567102094</v>
      </c>
      <c r="F2168">
        <v>15.7061777667761</v>
      </c>
      <c r="G2168">
        <v>15.1478435296805</v>
      </c>
      <c r="H2168">
        <v>15.8215728109724</v>
      </c>
      <c r="I2168">
        <v>15.1215507155729</v>
      </c>
      <c r="J2168">
        <v>15.2012494125444</v>
      </c>
      <c r="K2168">
        <v>14.9724341331861</v>
      </c>
      <c r="L2168">
        <v>15.1607105012615</v>
      </c>
      <c r="M2168">
        <v>14.9237944946621</v>
      </c>
    </row>
    <row r="2169" spans="1:13">
      <c r="A2169" t="s">
        <v>8125</v>
      </c>
      <c r="B2169">
        <v>12.5399108433405</v>
      </c>
      <c r="C2169">
        <v>12.3417816152682</v>
      </c>
      <c r="D2169">
        <v>13.2886015806547</v>
      </c>
      <c r="E2169">
        <v>13.6144523199473</v>
      </c>
      <c r="F2169">
        <v>12.767657349096</v>
      </c>
      <c r="G2169">
        <v>13.3051471880096</v>
      </c>
      <c r="H2169">
        <v>12.7692907073417</v>
      </c>
      <c r="I2169">
        <v>12.9022883858817</v>
      </c>
      <c r="J2169">
        <v>12.9990652516927</v>
      </c>
      <c r="K2169">
        <v>13.304611998131</v>
      </c>
      <c r="L2169">
        <v>13.2440742068671</v>
      </c>
      <c r="M2169">
        <v>13.0972224027597</v>
      </c>
    </row>
    <row r="2170" spans="1:13">
      <c r="A2170" t="s">
        <v>8127</v>
      </c>
      <c r="B2170">
        <v>14.3416272582726</v>
      </c>
      <c r="C2170">
        <v>14.8389305131642</v>
      </c>
      <c r="D2170">
        <v>13.8043574062085</v>
      </c>
      <c r="E2170">
        <v>14.2542133858042</v>
      </c>
      <c r="F2170">
        <v>14.5617417554881</v>
      </c>
      <c r="G2170">
        <v>13.2030698845286</v>
      </c>
      <c r="H2170">
        <v>13.7171648934749</v>
      </c>
      <c r="I2170">
        <v>13.9273970435955</v>
      </c>
      <c r="J2170">
        <v>14.2668238354042</v>
      </c>
      <c r="K2170">
        <v>12.6923054617295</v>
      </c>
      <c r="L2170">
        <v>13.8863087224626</v>
      </c>
      <c r="M2170">
        <v>13.5502421507776</v>
      </c>
    </row>
    <row r="2171" spans="1:13">
      <c r="A2171" t="s">
        <v>8129</v>
      </c>
      <c r="B2171">
        <v>14.2715597755424</v>
      </c>
      <c r="C2171">
        <v>15.1495803763244</v>
      </c>
      <c r="D2171">
        <v>15.1094301440622</v>
      </c>
      <c r="E2171">
        <v>15.4179270842249</v>
      </c>
      <c r="F2171">
        <v>15.4347434062419</v>
      </c>
      <c r="G2171">
        <v>15.5113810910993</v>
      </c>
      <c r="H2171">
        <v>14.7848447552017</v>
      </c>
      <c r="I2171">
        <v>14.2144382144109</v>
      </c>
      <c r="J2171">
        <v>15.1458708012794</v>
      </c>
      <c r="K2171">
        <v>15.3042566739886</v>
      </c>
      <c r="L2171">
        <v>15.4496162401757</v>
      </c>
      <c r="M2171">
        <v>15.4088141300873</v>
      </c>
    </row>
    <row r="2172" spans="1:13">
      <c r="A2172" t="s">
        <v>8131</v>
      </c>
      <c r="B2172">
        <v>9.590366003494</v>
      </c>
      <c r="C2172">
        <v>11.0389678566412</v>
      </c>
      <c r="D2172">
        <v>10.9659091248309</v>
      </c>
      <c r="E2172">
        <v>13.2906919005582</v>
      </c>
      <c r="F2172">
        <v>13.1768463421022</v>
      </c>
      <c r="G2172">
        <v>11.7271515101657</v>
      </c>
      <c r="H2172">
        <v>11.8179822214855</v>
      </c>
      <c r="I2172">
        <v>11.8947596112116</v>
      </c>
      <c r="J2172">
        <v>11.9542896740265</v>
      </c>
      <c r="K2172">
        <v>12.7008004635532</v>
      </c>
      <c r="L2172">
        <v>10.9360049839412</v>
      </c>
      <c r="M2172">
        <v>11.307075056455</v>
      </c>
    </row>
    <row r="2173" spans="1:13">
      <c r="A2173" t="s">
        <v>8133</v>
      </c>
      <c r="B2173">
        <v>14.3614011852183</v>
      </c>
      <c r="C2173">
        <v>14.7188084340033</v>
      </c>
      <c r="D2173">
        <v>14.1422224211664</v>
      </c>
      <c r="E2173">
        <v>14.770455995755</v>
      </c>
      <c r="F2173">
        <v>14.6826258104043</v>
      </c>
      <c r="G2173">
        <v>14.6719789337123</v>
      </c>
      <c r="H2173">
        <v>15.2246240159079</v>
      </c>
      <c r="I2173">
        <v>12.9198613538885</v>
      </c>
      <c r="J2173">
        <v>13.4187635965331</v>
      </c>
      <c r="K2173">
        <v>14.0640109021013</v>
      </c>
      <c r="L2173">
        <v>13.412104982322</v>
      </c>
      <c r="M2173">
        <v>14.3033483228488</v>
      </c>
    </row>
    <row r="2174" spans="1:13">
      <c r="A2174" t="s">
        <v>8135</v>
      </c>
      <c r="B2174">
        <v>15.4417444499186</v>
      </c>
      <c r="C2174">
        <v>15.1409953105046</v>
      </c>
      <c r="D2174">
        <v>15.3411267019118</v>
      </c>
      <c r="E2174">
        <v>13.9738417797472</v>
      </c>
      <c r="F2174">
        <v>14.4186082214206</v>
      </c>
      <c r="G2174">
        <v>13.4413323442672</v>
      </c>
      <c r="H2174">
        <v>14.9589751827496</v>
      </c>
      <c r="I2174">
        <v>15.5159497944455</v>
      </c>
      <c r="J2174">
        <v>15.7526143856991</v>
      </c>
      <c r="K2174">
        <v>14.5872158603212</v>
      </c>
      <c r="L2174">
        <v>14.8537559893456</v>
      </c>
      <c r="M2174">
        <v>14.0231802910537</v>
      </c>
    </row>
    <row r="2175" spans="1:13">
      <c r="A2175" t="s">
        <v>8137</v>
      </c>
      <c r="B2175">
        <v>15.0906759425847</v>
      </c>
      <c r="C2175">
        <v>15.1478670699353</v>
      </c>
      <c r="D2175">
        <v>15.0054349352715</v>
      </c>
      <c r="E2175">
        <v>15.6550486957695</v>
      </c>
      <c r="F2175">
        <v>15.3450721143024</v>
      </c>
      <c r="G2175">
        <v>15.5641384011471</v>
      </c>
      <c r="H2175">
        <v>15.5684478628481</v>
      </c>
      <c r="I2175">
        <v>14.7085258465241</v>
      </c>
      <c r="J2175">
        <v>15.0381879713628</v>
      </c>
      <c r="K2175">
        <v>14.9925269117788</v>
      </c>
      <c r="L2175">
        <v>15.0545865585738</v>
      </c>
      <c r="M2175">
        <v>14.6456484653851</v>
      </c>
    </row>
    <row r="2176" spans="1:13">
      <c r="A2176" t="s">
        <v>8139</v>
      </c>
      <c r="B2176">
        <v>14.8610846697194</v>
      </c>
      <c r="C2176">
        <v>15.200138705044</v>
      </c>
      <c r="D2176">
        <v>14.2344052297933</v>
      </c>
      <c r="E2176">
        <v>14.7172397541059</v>
      </c>
      <c r="F2176">
        <v>14.394270808526</v>
      </c>
      <c r="G2176">
        <v>14.6561272563233</v>
      </c>
      <c r="H2176">
        <v>15.0097379014767</v>
      </c>
      <c r="I2176">
        <v>14.0559660741833</v>
      </c>
      <c r="J2176">
        <v>14.5888216180613</v>
      </c>
      <c r="K2176">
        <v>14.3770150754372</v>
      </c>
      <c r="L2176">
        <v>14.584640726863</v>
      </c>
      <c r="M2176">
        <v>14.5491678859948</v>
      </c>
    </row>
    <row r="2177" spans="1:13">
      <c r="A2177" t="s">
        <v>8141</v>
      </c>
      <c r="B2177">
        <v>14.4243853355601</v>
      </c>
      <c r="C2177">
        <v>12.9028566988213</v>
      </c>
      <c r="D2177">
        <v>14.2311167954202</v>
      </c>
      <c r="E2177">
        <v>13.5615771227757</v>
      </c>
      <c r="F2177">
        <v>12.3596417115143</v>
      </c>
      <c r="G2177">
        <v>13.406157774982</v>
      </c>
      <c r="H2177">
        <v>13.9679093903824</v>
      </c>
      <c r="I2177">
        <v>12.3094554707424</v>
      </c>
      <c r="J2177">
        <v>13.3010463037937</v>
      </c>
      <c r="K2177">
        <v>13.6533969530411</v>
      </c>
      <c r="L2177">
        <v>14.534430587594</v>
      </c>
      <c r="M2177">
        <v>13.7954176168037</v>
      </c>
    </row>
    <row r="2178" spans="1:13">
      <c r="A2178" t="s">
        <v>8143</v>
      </c>
      <c r="B2178">
        <v>14.6118695371957</v>
      </c>
      <c r="C2178">
        <v>14.8606328842816</v>
      </c>
      <c r="D2178">
        <v>13.5138653396313</v>
      </c>
      <c r="E2178">
        <v>14.4413807055029</v>
      </c>
      <c r="F2178">
        <v>15.0017982586478</v>
      </c>
      <c r="G2178">
        <v>14.4186075850905</v>
      </c>
      <c r="H2178">
        <v>14.8498166931093</v>
      </c>
      <c r="I2178">
        <v>12.7128875551906</v>
      </c>
      <c r="J2178">
        <v>13.9536116928869</v>
      </c>
      <c r="K2178">
        <v>13.850862381585</v>
      </c>
      <c r="L2178">
        <v>14.5675279131036</v>
      </c>
      <c r="M2178">
        <v>14.1935067815028</v>
      </c>
    </row>
    <row r="2179" spans="1:13">
      <c r="A2179" t="s">
        <v>8145</v>
      </c>
      <c r="B2179">
        <v>15.2361087673442</v>
      </c>
      <c r="C2179">
        <v>15.1537343189045</v>
      </c>
      <c r="D2179">
        <v>14.3323335059859</v>
      </c>
      <c r="E2179">
        <v>15.5143239570668</v>
      </c>
      <c r="F2179">
        <v>15.6777433112564</v>
      </c>
      <c r="G2179">
        <v>14.6049830583058</v>
      </c>
      <c r="H2179">
        <v>15.3827906859654</v>
      </c>
      <c r="I2179">
        <v>14.5868979851989</v>
      </c>
      <c r="J2179">
        <v>15.0241299980841</v>
      </c>
      <c r="K2179">
        <v>14.8419972778136</v>
      </c>
      <c r="L2179">
        <v>14.2829033649195</v>
      </c>
      <c r="M2179">
        <v>14.3362299179924</v>
      </c>
    </row>
    <row r="2180" spans="1:13">
      <c r="A2180" t="s">
        <v>8147</v>
      </c>
      <c r="B2180">
        <v>15.0075611611054</v>
      </c>
      <c r="C2180">
        <v>14.3166172853291</v>
      </c>
      <c r="D2180">
        <v>15.28253075175</v>
      </c>
      <c r="E2180">
        <v>14.4775675003183</v>
      </c>
      <c r="F2180">
        <v>13.5487404819759</v>
      </c>
      <c r="G2180">
        <v>13.6904661634364</v>
      </c>
      <c r="H2180">
        <v>14.5825021689584</v>
      </c>
      <c r="I2180">
        <v>14.3790120616788</v>
      </c>
      <c r="J2180">
        <v>14.4079438572876</v>
      </c>
      <c r="K2180">
        <v>14.9768487578246</v>
      </c>
      <c r="L2180">
        <v>15.0921571989385</v>
      </c>
      <c r="M2180">
        <v>15.179971520066</v>
      </c>
    </row>
    <row r="2181" spans="1:13">
      <c r="A2181" t="s">
        <v>8149</v>
      </c>
      <c r="B2181">
        <v>14.8727953522988</v>
      </c>
      <c r="C2181">
        <v>14.7308047629907</v>
      </c>
      <c r="D2181">
        <v>14.9628951039293</v>
      </c>
      <c r="E2181">
        <v>13.2821358165726</v>
      </c>
      <c r="F2181">
        <v>13.3660758008446</v>
      </c>
      <c r="G2181">
        <v>14.5760742035924</v>
      </c>
      <c r="H2181">
        <v>14.6515412267098</v>
      </c>
      <c r="I2181">
        <v>12.3966191530948</v>
      </c>
      <c r="J2181">
        <v>14.13418796755</v>
      </c>
      <c r="K2181">
        <v>14.7367874671715</v>
      </c>
      <c r="L2181">
        <v>13.5290773630804</v>
      </c>
      <c r="M2181">
        <v>12.6139992762045</v>
      </c>
    </row>
    <row r="2182" spans="1:13">
      <c r="A2182" t="s">
        <v>8151</v>
      </c>
      <c r="B2182">
        <v>13.5195907060059</v>
      </c>
      <c r="C2182">
        <v>13.4350382403059</v>
      </c>
      <c r="D2182">
        <v>13.4058475455077</v>
      </c>
      <c r="E2182">
        <v>13.8063121491355</v>
      </c>
      <c r="F2182">
        <v>14.2647711066214</v>
      </c>
      <c r="G2182">
        <v>13.8771691655256</v>
      </c>
      <c r="H2182">
        <v>14.0070938520859</v>
      </c>
      <c r="I2182">
        <v>14.132228626688</v>
      </c>
      <c r="J2182">
        <v>14.1948748038053</v>
      </c>
      <c r="K2182">
        <v>13.7822532200839</v>
      </c>
      <c r="L2182">
        <v>13.6965503141949</v>
      </c>
      <c r="M2182">
        <v>14.3268850674269</v>
      </c>
    </row>
    <row r="2183" spans="1:13">
      <c r="A2183" t="s">
        <v>8153</v>
      </c>
      <c r="B2183">
        <v>15.8781314028243</v>
      </c>
      <c r="C2183">
        <v>15.3324043811275</v>
      </c>
      <c r="D2183">
        <v>15.8329302819341</v>
      </c>
      <c r="E2183">
        <v>15.9814726715252</v>
      </c>
      <c r="F2183">
        <v>16.043743761338</v>
      </c>
      <c r="G2183">
        <v>15.2874851688447</v>
      </c>
      <c r="H2183">
        <v>16.1379694438844</v>
      </c>
      <c r="I2183">
        <v>16.0042576273605</v>
      </c>
      <c r="J2183">
        <v>15.945883321098</v>
      </c>
      <c r="K2183">
        <v>15.8370000306466</v>
      </c>
      <c r="L2183">
        <v>14.4793376337191</v>
      </c>
      <c r="M2183">
        <v>16.4570171827693</v>
      </c>
    </row>
    <row r="2184" spans="1:13">
      <c r="A2184" t="s">
        <v>8155</v>
      </c>
      <c r="B2184">
        <v>16.4844170977789</v>
      </c>
      <c r="C2184">
        <v>16.4848896212308</v>
      </c>
      <c r="D2184">
        <v>16.5415860010587</v>
      </c>
      <c r="E2184">
        <v>16.523657146967</v>
      </c>
      <c r="F2184">
        <v>16.3175262118594</v>
      </c>
      <c r="G2184">
        <v>15.9342470899656</v>
      </c>
      <c r="H2184">
        <v>17.1405666225278</v>
      </c>
      <c r="I2184">
        <v>16.3961605754289</v>
      </c>
      <c r="J2184">
        <v>16.4594861055453</v>
      </c>
      <c r="K2184">
        <v>16.4227301818706</v>
      </c>
      <c r="L2184">
        <v>15.8699996839538</v>
      </c>
      <c r="M2184">
        <v>16.2752468234185</v>
      </c>
    </row>
    <row r="2185" spans="1:13">
      <c r="A2185" t="s">
        <v>8157</v>
      </c>
      <c r="B2185">
        <v>14.5917910725804</v>
      </c>
      <c r="C2185">
        <v>14.7309655037424</v>
      </c>
      <c r="D2185">
        <v>13.373113699501</v>
      </c>
      <c r="E2185">
        <v>14.5841840872902</v>
      </c>
      <c r="F2185">
        <v>14.6731552805301</v>
      </c>
      <c r="G2185">
        <v>13.6879962232121</v>
      </c>
      <c r="H2185">
        <v>14.6481125801872</v>
      </c>
      <c r="I2185">
        <v>14.860223248056</v>
      </c>
      <c r="J2185">
        <v>15.0153541355125</v>
      </c>
      <c r="K2185">
        <v>14.1716802066744</v>
      </c>
      <c r="L2185">
        <v>14.2057623390387</v>
      </c>
      <c r="M2185">
        <v>14.5290601694085</v>
      </c>
    </row>
    <row r="2186" spans="1:13">
      <c r="A2186" t="s">
        <v>8159</v>
      </c>
      <c r="B2186">
        <v>15.3619112575742</v>
      </c>
      <c r="C2186">
        <v>14.2124439988116</v>
      </c>
      <c r="D2186">
        <v>15.6996810532823</v>
      </c>
      <c r="E2186">
        <v>16.1554537034495</v>
      </c>
      <c r="F2186">
        <v>15.8692867945875</v>
      </c>
      <c r="G2186">
        <v>15.7434886424514</v>
      </c>
      <c r="H2186">
        <v>15.5126076470177</v>
      </c>
      <c r="I2186">
        <v>15.0154419369468</v>
      </c>
      <c r="J2186">
        <v>14.5368870049987</v>
      </c>
      <c r="K2186">
        <v>15.3492556546787</v>
      </c>
      <c r="L2186">
        <v>15.0471781410917</v>
      </c>
      <c r="M2186">
        <v>15.2346753410884</v>
      </c>
    </row>
    <row r="2187" spans="1:13">
      <c r="A2187" t="s">
        <v>8161</v>
      </c>
      <c r="B2187">
        <v>10.090769438803</v>
      </c>
      <c r="C2187">
        <v>13.3670640412855</v>
      </c>
      <c r="D2187">
        <v>13.1773409611357</v>
      </c>
      <c r="E2187">
        <v>11.298617836299</v>
      </c>
      <c r="F2187">
        <v>12.9275869482309</v>
      </c>
      <c r="G2187">
        <v>12.1111473670111</v>
      </c>
      <c r="H2187">
        <v>11.2533500977556</v>
      </c>
      <c r="I2187">
        <v>10.0871078430786</v>
      </c>
      <c r="J2187">
        <v>10.7259264872452</v>
      </c>
      <c r="K2187">
        <v>12.3903782960305</v>
      </c>
      <c r="L2187">
        <v>10.4221039522219</v>
      </c>
      <c r="M2187">
        <v>11.442788460349</v>
      </c>
    </row>
    <row r="2188" spans="1:13">
      <c r="A2188" t="s">
        <v>8397</v>
      </c>
      <c r="B2188">
        <v>19.6834511804268</v>
      </c>
      <c r="C2188">
        <v>19.390729666667</v>
      </c>
      <c r="D2188">
        <v>19.9575775295224</v>
      </c>
      <c r="E2188">
        <v>15.6183295575497</v>
      </c>
      <c r="F2188">
        <v>15.1449706391121</v>
      </c>
      <c r="G2188">
        <v>14.788818979921</v>
      </c>
      <c r="H2188">
        <v>20.490457707636</v>
      </c>
      <c r="I2188">
        <v>20.0092541860104</v>
      </c>
      <c r="J2188">
        <v>19.8214084484474</v>
      </c>
      <c r="K2188">
        <v>14.8869115841911</v>
      </c>
      <c r="L2188">
        <v>14.9858154653854</v>
      </c>
      <c r="M2188">
        <v>14.7679517761743</v>
      </c>
    </row>
    <row r="2189" spans="1:13">
      <c r="A2189" t="s">
        <v>8165</v>
      </c>
      <c r="B2189">
        <v>11.8660289234556</v>
      </c>
      <c r="C2189">
        <v>12.4498160321447</v>
      </c>
      <c r="D2189">
        <v>11.9475344827098</v>
      </c>
      <c r="E2189">
        <v>13.2154459564826</v>
      </c>
      <c r="F2189">
        <v>11.962436422221</v>
      </c>
      <c r="G2189">
        <v>12.1938296973828</v>
      </c>
      <c r="H2189">
        <v>13.1782348861044</v>
      </c>
      <c r="I2189">
        <v>12.1753282398623</v>
      </c>
      <c r="J2189">
        <v>11.1868673726182</v>
      </c>
      <c r="K2189">
        <v>13.3524933948552</v>
      </c>
      <c r="L2189">
        <v>11.2657946665549</v>
      </c>
      <c r="M2189">
        <v>11.1308323931754</v>
      </c>
    </row>
    <row r="2190" spans="1:13">
      <c r="A2190" t="s">
        <v>8167</v>
      </c>
      <c r="B2190">
        <v>15.7817842757493</v>
      </c>
      <c r="C2190">
        <v>15.2301653322474</v>
      </c>
      <c r="D2190">
        <v>15.7933772683605</v>
      </c>
      <c r="E2190">
        <v>14.4816701447676</v>
      </c>
      <c r="F2190">
        <v>14.7490344078591</v>
      </c>
      <c r="G2190">
        <v>13.3324328328214</v>
      </c>
      <c r="H2190">
        <v>16.0803960000358</v>
      </c>
      <c r="I2190">
        <v>15.8529901243233</v>
      </c>
      <c r="J2190">
        <v>15.6291427328966</v>
      </c>
      <c r="K2190">
        <v>14.6426136969147</v>
      </c>
      <c r="L2190">
        <v>15.1253338261479</v>
      </c>
      <c r="M2190">
        <v>14.5993379285172</v>
      </c>
    </row>
    <row r="2191" spans="1:13">
      <c r="A2191" t="s">
        <v>8169</v>
      </c>
      <c r="B2191">
        <v>18.718764375667</v>
      </c>
      <c r="C2191">
        <v>19.1511929318989</v>
      </c>
      <c r="D2191">
        <v>19.0254634510547</v>
      </c>
      <c r="E2191">
        <v>19.6409561526572</v>
      </c>
      <c r="F2191">
        <v>19.5469688953599</v>
      </c>
      <c r="G2191">
        <v>19.4128896058623</v>
      </c>
      <c r="H2191">
        <v>19.0783189907152</v>
      </c>
      <c r="I2191">
        <v>18.8136590319138</v>
      </c>
      <c r="J2191">
        <v>18.5442311677063</v>
      </c>
      <c r="K2191">
        <v>19.5320749197461</v>
      </c>
      <c r="L2191">
        <v>19.4387042010861</v>
      </c>
      <c r="M2191">
        <v>19.5259372646317</v>
      </c>
    </row>
    <row r="2192" spans="1:13">
      <c r="A2192" t="s">
        <v>8395</v>
      </c>
      <c r="B2192">
        <v>19.8739929268185</v>
      </c>
      <c r="C2192">
        <v>18.9576922348172</v>
      </c>
      <c r="D2192">
        <v>19.3236641582577</v>
      </c>
      <c r="E2192">
        <v>15.4414132137304</v>
      </c>
      <c r="F2192">
        <v>15.7174505780033</v>
      </c>
      <c r="G2192">
        <v>15.7771195412184</v>
      </c>
      <c r="H2192">
        <v>20.7933077785618</v>
      </c>
      <c r="I2192">
        <v>20.2351863725759</v>
      </c>
      <c r="J2192">
        <v>20.1656093646241</v>
      </c>
      <c r="K2192">
        <v>14.6146082234582</v>
      </c>
      <c r="L2192">
        <v>15.1793347871243</v>
      </c>
      <c r="M2192">
        <v>15.5820365462205</v>
      </c>
    </row>
    <row r="2193" spans="1:13">
      <c r="A2193" t="s">
        <v>8173</v>
      </c>
      <c r="B2193">
        <v>14.1385172342695</v>
      </c>
      <c r="C2193">
        <v>10.2279631819499</v>
      </c>
      <c r="D2193">
        <v>12.1179518029569</v>
      </c>
      <c r="E2193">
        <v>11.9703324571969</v>
      </c>
      <c r="F2193">
        <v>11.4968412983846</v>
      </c>
      <c r="G2193">
        <v>13.8164346630556</v>
      </c>
      <c r="H2193">
        <v>12.5490604433169</v>
      </c>
      <c r="I2193">
        <v>11.3182267244205</v>
      </c>
      <c r="J2193">
        <v>12.533193769322</v>
      </c>
      <c r="K2193">
        <v>11.385756813032</v>
      </c>
      <c r="L2193">
        <v>12.0617340834622</v>
      </c>
      <c r="M2193">
        <v>12.2317355967743</v>
      </c>
    </row>
    <row r="2194" spans="1:13">
      <c r="A2194" t="s">
        <v>8175</v>
      </c>
      <c r="B2194">
        <v>15.1150927675467</v>
      </c>
      <c r="C2194">
        <v>15.0850760229683</v>
      </c>
      <c r="D2194">
        <v>13.9712306034364</v>
      </c>
      <c r="E2194">
        <v>15.2558824274726</v>
      </c>
      <c r="F2194">
        <v>15.4013808397302</v>
      </c>
      <c r="G2194">
        <v>15.0762801130275</v>
      </c>
      <c r="H2194">
        <v>14.7202399023885</v>
      </c>
      <c r="I2194">
        <v>15.3987832116727</v>
      </c>
      <c r="J2194">
        <v>15.089764073365</v>
      </c>
      <c r="K2194">
        <v>15.4675487774602</v>
      </c>
      <c r="L2194">
        <v>15.3030230971754</v>
      </c>
      <c r="M2194">
        <v>15.1630006185732</v>
      </c>
    </row>
    <row r="2195" spans="1:13">
      <c r="A2195" t="s">
        <v>8177</v>
      </c>
      <c r="B2195">
        <v>13.7614090615971</v>
      </c>
      <c r="C2195">
        <v>11.695738277548</v>
      </c>
      <c r="D2195">
        <v>11.2992344859267</v>
      </c>
      <c r="E2195">
        <v>11.3730839689066</v>
      </c>
      <c r="F2195">
        <v>14.302871601467</v>
      </c>
      <c r="G2195">
        <v>13.2902622323613</v>
      </c>
      <c r="H2195">
        <v>8.47767016005575</v>
      </c>
      <c r="I2195">
        <v>10.8254497035192</v>
      </c>
      <c r="J2195">
        <v>12.265432335966</v>
      </c>
      <c r="K2195">
        <v>11.2468240848989</v>
      </c>
      <c r="L2195">
        <v>13.9540321106789</v>
      </c>
      <c r="M2195">
        <v>12.9826153992885</v>
      </c>
    </row>
    <row r="2196" spans="1:13">
      <c r="A2196" t="s">
        <v>8179</v>
      </c>
      <c r="B2196">
        <v>15.5936481957882</v>
      </c>
      <c r="C2196">
        <v>13.74214689133</v>
      </c>
      <c r="D2196">
        <v>15.1855175337014</v>
      </c>
      <c r="E2196">
        <v>15.7297279365042</v>
      </c>
      <c r="F2196">
        <v>16.1606580341843</v>
      </c>
      <c r="G2196">
        <v>15.5039870798865</v>
      </c>
      <c r="H2196">
        <v>15.7728030911021</v>
      </c>
      <c r="I2196">
        <v>15.1769710269799</v>
      </c>
      <c r="J2196">
        <v>15.2170755020979</v>
      </c>
      <c r="K2196">
        <v>16.1012373941176</v>
      </c>
      <c r="L2196">
        <v>16.0634088182179</v>
      </c>
      <c r="M2196">
        <v>16.2179414017254</v>
      </c>
    </row>
    <row r="2197" spans="1:13">
      <c r="A2197" t="s">
        <v>8181</v>
      </c>
      <c r="B2197">
        <v>18.5842558739667</v>
      </c>
      <c r="C2197">
        <v>18.7733281548444</v>
      </c>
      <c r="D2197">
        <v>18.6417374674013</v>
      </c>
      <c r="E2197">
        <v>18.385076577678</v>
      </c>
      <c r="F2197">
        <v>18.2492148285136</v>
      </c>
      <c r="G2197">
        <v>18.4657324632277</v>
      </c>
      <c r="H2197">
        <v>18.8464683469049</v>
      </c>
      <c r="I2197">
        <v>18.8406181896184</v>
      </c>
      <c r="J2197">
        <v>18.6734699272566</v>
      </c>
      <c r="K2197">
        <v>18.5091137284418</v>
      </c>
      <c r="L2197">
        <v>18.1943526849886</v>
      </c>
      <c r="M2197">
        <v>18.695629419237</v>
      </c>
    </row>
    <row r="2198" spans="1:13">
      <c r="A2198" t="s">
        <v>8183</v>
      </c>
      <c r="B2198">
        <v>11.6709648899992</v>
      </c>
      <c r="C2198">
        <v>11.0367852556437</v>
      </c>
      <c r="D2198">
        <v>10.3964770540332</v>
      </c>
      <c r="E2198">
        <v>11.0395074196813</v>
      </c>
      <c r="F2198">
        <v>10.2314001679294</v>
      </c>
      <c r="G2198">
        <v>12.0966213030324</v>
      </c>
      <c r="H2198">
        <v>10.956523003536</v>
      </c>
      <c r="I2198">
        <v>13.1823228804954</v>
      </c>
      <c r="J2198">
        <v>14.1363920145458</v>
      </c>
      <c r="K2198">
        <v>12.6637080015003</v>
      </c>
      <c r="L2198">
        <v>16.060445921809</v>
      </c>
      <c r="M2198">
        <v>9.89132568658343</v>
      </c>
    </row>
    <row r="2199" spans="1:13">
      <c r="A2199" t="s">
        <v>8185</v>
      </c>
      <c r="B2199">
        <v>14.0032204837126</v>
      </c>
      <c r="C2199">
        <v>13.7126776745872</v>
      </c>
      <c r="D2199">
        <v>9.72977374938066</v>
      </c>
      <c r="E2199">
        <v>14.5583950439088</v>
      </c>
      <c r="F2199">
        <v>14.4210346814364</v>
      </c>
      <c r="G2199">
        <v>14.2052851892279</v>
      </c>
      <c r="H2199">
        <v>14.1286835762515</v>
      </c>
      <c r="I2199">
        <v>12.8234439062674</v>
      </c>
      <c r="J2199">
        <v>13.8748807092566</v>
      </c>
      <c r="K2199">
        <v>14.1192881469568</v>
      </c>
      <c r="L2199">
        <v>13.7644282766015</v>
      </c>
      <c r="M2199">
        <v>14.0488730270955</v>
      </c>
    </row>
    <row r="2200" spans="1:13">
      <c r="A2200" t="s">
        <v>8187</v>
      </c>
      <c r="B2200">
        <v>16.4436822312173</v>
      </c>
      <c r="C2200">
        <v>16.3243028528967</v>
      </c>
      <c r="D2200">
        <v>16.4279348519004</v>
      </c>
      <c r="E2200">
        <v>16.5172237254709</v>
      </c>
      <c r="F2200">
        <v>16.7040446306342</v>
      </c>
      <c r="G2200">
        <v>15.9785160864788</v>
      </c>
      <c r="H2200">
        <v>16.5301864342748</v>
      </c>
      <c r="I2200">
        <v>15.7540645110234</v>
      </c>
      <c r="J2200">
        <v>16.0020137630438</v>
      </c>
      <c r="K2200">
        <v>16.8332125388636</v>
      </c>
      <c r="L2200">
        <v>16.8567101588834</v>
      </c>
      <c r="M2200">
        <v>16.7123191830867</v>
      </c>
    </row>
    <row r="2201" spans="1:13">
      <c r="A2201" t="s">
        <v>8189</v>
      </c>
      <c r="B2201">
        <v>17.2025287327573</v>
      </c>
      <c r="C2201">
        <v>17.4002374869015</v>
      </c>
      <c r="D2201">
        <v>17.4992431106281</v>
      </c>
      <c r="E2201">
        <v>17.5904737899139</v>
      </c>
      <c r="F2201">
        <v>17.4526169030659</v>
      </c>
      <c r="G2201">
        <v>17.2919075110391</v>
      </c>
      <c r="H2201">
        <v>17.5505187363992</v>
      </c>
      <c r="I2201">
        <v>17.2893416099145</v>
      </c>
      <c r="J2201">
        <v>16.9824943721426</v>
      </c>
      <c r="K2201">
        <v>17.2971475237794</v>
      </c>
      <c r="L2201">
        <v>17.8041984888053</v>
      </c>
      <c r="M2201">
        <v>17.4721968056902</v>
      </c>
    </row>
    <row r="2202" spans="1:13">
      <c r="A2202" t="s">
        <v>8191</v>
      </c>
      <c r="B2202">
        <v>12.8778556859013</v>
      </c>
      <c r="C2202">
        <v>8.36088178769476</v>
      </c>
      <c r="D2202">
        <v>13.0546338727332</v>
      </c>
      <c r="E2202">
        <v>13.7525622641674</v>
      </c>
      <c r="F2202">
        <v>13.6169473221134</v>
      </c>
      <c r="G2202">
        <v>12.3518699541304</v>
      </c>
      <c r="H2202">
        <v>13.1050183113772</v>
      </c>
      <c r="I2202">
        <v>12.4110508567942</v>
      </c>
      <c r="J2202">
        <v>11.2319734899487</v>
      </c>
      <c r="K2202">
        <v>13.3224815409926</v>
      </c>
      <c r="L2202">
        <v>11.8088573098815</v>
      </c>
      <c r="M2202">
        <v>13.1670065689479</v>
      </c>
    </row>
    <row r="2203" spans="1:13">
      <c r="A2203" t="s">
        <v>8193</v>
      </c>
      <c r="B2203">
        <v>10.8310395713283</v>
      </c>
      <c r="C2203">
        <v>11.4864665893202</v>
      </c>
      <c r="D2203">
        <v>11.6516739361621</v>
      </c>
      <c r="E2203">
        <v>12.2386340076562</v>
      </c>
      <c r="F2203">
        <v>12.6879267688562</v>
      </c>
      <c r="G2203">
        <v>11.9389045219378</v>
      </c>
      <c r="H2203">
        <v>9.343197812479</v>
      </c>
      <c r="I2203">
        <v>12.052857211038</v>
      </c>
      <c r="J2203">
        <v>11.5677242911312</v>
      </c>
      <c r="K2203">
        <v>11.2445872995019</v>
      </c>
      <c r="L2203">
        <v>11.1083992569425</v>
      </c>
      <c r="M2203">
        <v>13.5321782478457</v>
      </c>
    </row>
    <row r="2204" spans="1:13">
      <c r="A2204" t="s">
        <v>8195</v>
      </c>
      <c r="B2204">
        <v>13.6408783106859</v>
      </c>
      <c r="C2204">
        <v>13.5472230538212</v>
      </c>
      <c r="D2204">
        <v>12.5290403558867</v>
      </c>
      <c r="E2204">
        <v>13.0715311540356</v>
      </c>
      <c r="F2204">
        <v>13.71984410887</v>
      </c>
      <c r="G2204">
        <v>13.4109565418093</v>
      </c>
      <c r="H2204">
        <v>13.9693229176222</v>
      </c>
      <c r="I2204">
        <v>12.2063308057672</v>
      </c>
      <c r="J2204">
        <v>13.7573655845726</v>
      </c>
      <c r="K2204">
        <v>12.9854356177443</v>
      </c>
      <c r="L2204">
        <v>14.330676476372</v>
      </c>
      <c r="M2204">
        <v>14.3223802891684</v>
      </c>
    </row>
    <row r="2205" spans="1:13">
      <c r="A2205" t="s">
        <v>8197</v>
      </c>
      <c r="B2205">
        <v>17.3102762526089</v>
      </c>
      <c r="C2205">
        <v>16.7726613282418</v>
      </c>
      <c r="D2205">
        <v>17.0216462503744</v>
      </c>
      <c r="E2205">
        <v>16.6066273474927</v>
      </c>
      <c r="F2205">
        <v>16.4717785831524</v>
      </c>
      <c r="G2205">
        <v>17.2437005078148</v>
      </c>
      <c r="H2205">
        <v>17.0848534556125</v>
      </c>
      <c r="I2205">
        <v>17.2344430071659</v>
      </c>
      <c r="J2205">
        <v>17.3155448832489</v>
      </c>
      <c r="K2205">
        <v>16.9370578338747</v>
      </c>
      <c r="L2205">
        <v>17.0193481677871</v>
      </c>
      <c r="M2205">
        <v>17.175472426442</v>
      </c>
    </row>
    <row r="2206" spans="1:13">
      <c r="A2206" t="s">
        <v>8199</v>
      </c>
      <c r="B2206">
        <v>14.3714214689878</v>
      </c>
      <c r="C2206">
        <v>12.2306772045228</v>
      </c>
      <c r="D2206">
        <v>12.66736420593</v>
      </c>
      <c r="E2206">
        <v>14.0126749708804</v>
      </c>
      <c r="F2206">
        <v>12.1671379831717</v>
      </c>
      <c r="G2206">
        <v>14.0341354749757</v>
      </c>
      <c r="H2206">
        <v>14.6011209106631</v>
      </c>
      <c r="I2206">
        <v>14.4594072975064</v>
      </c>
      <c r="J2206">
        <v>14.150990543521</v>
      </c>
      <c r="K2206">
        <v>10.6101451644629</v>
      </c>
      <c r="L2206">
        <v>10.3190839015506</v>
      </c>
      <c r="M2206">
        <v>14.2474313834317</v>
      </c>
    </row>
    <row r="2207" spans="1:13">
      <c r="A2207" t="s">
        <v>8201</v>
      </c>
      <c r="B2207">
        <v>15.7181145521271</v>
      </c>
      <c r="C2207">
        <v>16.0573208449023</v>
      </c>
      <c r="D2207">
        <v>15.9393324789589</v>
      </c>
      <c r="E2207">
        <v>16.8765180451535</v>
      </c>
      <c r="F2207">
        <v>16.4392336264644</v>
      </c>
      <c r="G2207">
        <v>16.2914429196974</v>
      </c>
      <c r="H2207">
        <v>15.8497694919882</v>
      </c>
      <c r="I2207">
        <v>16.1172567492218</v>
      </c>
      <c r="J2207">
        <v>16.1861954631685</v>
      </c>
      <c r="K2207">
        <v>16.830976458883</v>
      </c>
      <c r="L2207">
        <v>17.0671258353818</v>
      </c>
      <c r="M2207">
        <v>17.1320255393587</v>
      </c>
    </row>
    <row r="2208" spans="1:13">
      <c r="A2208" t="s">
        <v>8203</v>
      </c>
      <c r="B2208">
        <v>16.6099556645424</v>
      </c>
      <c r="C2208">
        <v>16.5205842349734</v>
      </c>
      <c r="D2208">
        <v>16.324475641588</v>
      </c>
      <c r="E2208">
        <v>16.2520476151377</v>
      </c>
      <c r="F2208">
        <v>15.4341049183194</v>
      </c>
      <c r="G2208">
        <v>15.7209171380734</v>
      </c>
      <c r="H2208">
        <v>16.9984158359264</v>
      </c>
      <c r="I2208">
        <v>16.0879472240172</v>
      </c>
      <c r="J2208">
        <v>16.2376455016156</v>
      </c>
      <c r="K2208">
        <v>14.2155693032635</v>
      </c>
      <c r="L2208">
        <v>15.1503266606038</v>
      </c>
      <c r="M2208">
        <v>16.2753337906106</v>
      </c>
    </row>
    <row r="2209" spans="1:13">
      <c r="A2209" t="s">
        <v>9269</v>
      </c>
      <c r="B2209">
        <v>18.0887797838484</v>
      </c>
      <c r="C2209">
        <v>18.1116508929047</v>
      </c>
      <c r="D2209">
        <v>18.423513978817</v>
      </c>
      <c r="E2209">
        <v>14.098535350548</v>
      </c>
      <c r="F2209">
        <v>14.5229737638243</v>
      </c>
      <c r="G2209">
        <v>14.5646126708454</v>
      </c>
      <c r="H2209">
        <v>19.0755135325182</v>
      </c>
      <c r="I2209">
        <v>18.311693486186</v>
      </c>
      <c r="J2209">
        <v>18.3704442240874</v>
      </c>
      <c r="K2209">
        <v>14.4304823234286</v>
      </c>
      <c r="L2209">
        <v>14.438114543205</v>
      </c>
      <c r="M2209">
        <v>13.7148544612298</v>
      </c>
    </row>
    <row r="2210" spans="1:13">
      <c r="A2210" t="s">
        <v>8207</v>
      </c>
      <c r="B2210">
        <v>10.3284401931924</v>
      </c>
      <c r="C2210">
        <v>11.7522058047363</v>
      </c>
      <c r="D2210">
        <v>11.5907903630543</v>
      </c>
      <c r="E2210">
        <v>12.197041721551</v>
      </c>
      <c r="F2210">
        <v>12.8558341364878</v>
      </c>
      <c r="G2210">
        <v>14.4093866736936</v>
      </c>
      <c r="H2210">
        <v>8.95780976201311</v>
      </c>
      <c r="I2210">
        <v>12.2450864482444</v>
      </c>
      <c r="J2210">
        <v>9.69140445234927</v>
      </c>
      <c r="K2210">
        <v>13.5653077176989</v>
      </c>
      <c r="L2210">
        <v>11.7663629815598</v>
      </c>
      <c r="M2210">
        <v>12.1935839944733</v>
      </c>
    </row>
    <row r="2211" spans="1:13">
      <c r="A2211" t="s">
        <v>8209</v>
      </c>
      <c r="B2211">
        <v>15.5375242654563</v>
      </c>
      <c r="C2211">
        <v>15.5377367728669</v>
      </c>
      <c r="D2211">
        <v>15.3991183271733</v>
      </c>
      <c r="E2211">
        <v>12.8487990721079</v>
      </c>
      <c r="F2211">
        <v>15.2456354252052</v>
      </c>
      <c r="G2211">
        <v>14.6077141486763</v>
      </c>
      <c r="H2211">
        <v>15.4824315496503</v>
      </c>
      <c r="I2211">
        <v>15.4046540719483</v>
      </c>
      <c r="J2211">
        <v>15.1265371801639</v>
      </c>
      <c r="K2211">
        <v>15.2922282939936</v>
      </c>
      <c r="L2211">
        <v>15.0854248004661</v>
      </c>
      <c r="M2211">
        <v>14.9304548798742</v>
      </c>
    </row>
    <row r="2212" spans="1:13">
      <c r="A2212" t="s">
        <v>8211</v>
      </c>
      <c r="B2212">
        <v>15.1525117989391</v>
      </c>
      <c r="C2212">
        <v>14.8643254595899</v>
      </c>
      <c r="D2212">
        <v>15.0505864799117</v>
      </c>
      <c r="E2212">
        <v>14.6849027326715</v>
      </c>
      <c r="F2212">
        <v>14.6548276011877</v>
      </c>
      <c r="G2212">
        <v>14.1541200676114</v>
      </c>
      <c r="H2212">
        <v>15.5820373935859</v>
      </c>
      <c r="I2212">
        <v>14.5875348218863</v>
      </c>
      <c r="J2212">
        <v>14.9494162370127</v>
      </c>
      <c r="K2212">
        <v>14.6176625364324</v>
      </c>
      <c r="L2212">
        <v>14.7884442731701</v>
      </c>
      <c r="M2212">
        <v>14.6828452315793</v>
      </c>
    </row>
    <row r="2213" spans="1:13">
      <c r="A2213" t="s">
        <v>8213</v>
      </c>
      <c r="B2213">
        <v>15.7170050174391</v>
      </c>
      <c r="C2213">
        <v>14.7671304233746</v>
      </c>
      <c r="D2213">
        <v>14.7794775295868</v>
      </c>
      <c r="E2213">
        <v>14.442910831986</v>
      </c>
      <c r="F2213">
        <v>14.9702057636824</v>
      </c>
      <c r="G2213">
        <v>15.2126870941054</v>
      </c>
      <c r="H2213">
        <v>14.9072956026056</v>
      </c>
      <c r="I2213">
        <v>15.6576569990329</v>
      </c>
      <c r="J2213">
        <v>14.8939082194842</v>
      </c>
      <c r="K2213">
        <v>15.0936553793585</v>
      </c>
      <c r="L2213">
        <v>14.4677122562015</v>
      </c>
      <c r="M2213">
        <v>14.9882112788401</v>
      </c>
    </row>
    <row r="2214" spans="1:13">
      <c r="A2214" t="s">
        <v>8215</v>
      </c>
      <c r="B2214">
        <v>11.3903166491138</v>
      </c>
      <c r="C2214">
        <v>10.4497810583053</v>
      </c>
      <c r="D2214">
        <v>9.73971714857459</v>
      </c>
      <c r="E2214">
        <v>10.5933854246152</v>
      </c>
      <c r="F2214">
        <v>9.93562021614147</v>
      </c>
      <c r="G2214">
        <v>10.7627534610969</v>
      </c>
      <c r="H2214">
        <v>11.2529686500484</v>
      </c>
      <c r="I2214">
        <v>10.1962728760284</v>
      </c>
      <c r="J2214">
        <v>10.3043408022686</v>
      </c>
      <c r="K2214">
        <v>10.8542904557786</v>
      </c>
      <c r="L2214">
        <v>9.62182970122122</v>
      </c>
      <c r="M2214">
        <v>10.9361394899178</v>
      </c>
    </row>
    <row r="2215" spans="1:13">
      <c r="A2215" t="s">
        <v>8217</v>
      </c>
      <c r="B2215">
        <v>14.8802077414649</v>
      </c>
      <c r="C2215">
        <v>12.1340644574188</v>
      </c>
      <c r="D2215">
        <v>15.9358771743396</v>
      </c>
      <c r="E2215">
        <v>13.6215380921466</v>
      </c>
      <c r="F2215">
        <v>11.4264018785464</v>
      </c>
      <c r="G2215">
        <v>12.8132203532601</v>
      </c>
      <c r="H2215">
        <v>13.3615770468378</v>
      </c>
      <c r="I2215">
        <v>12.5243959627849</v>
      </c>
      <c r="J2215">
        <v>12.4826823321859</v>
      </c>
      <c r="K2215">
        <v>14.4673449100968</v>
      </c>
      <c r="L2215">
        <v>12.5560987746717</v>
      </c>
      <c r="M2215">
        <v>14.9213980992894</v>
      </c>
    </row>
    <row r="2216" spans="1:13">
      <c r="A2216" t="s">
        <v>8219</v>
      </c>
      <c r="B2216">
        <v>14.3961073877395</v>
      </c>
      <c r="C2216">
        <v>14.3309143525278</v>
      </c>
      <c r="D2216">
        <v>14.2740210183984</v>
      </c>
      <c r="E2216">
        <v>14.2810864720167</v>
      </c>
      <c r="F2216">
        <v>13.5236870634039</v>
      </c>
      <c r="G2216">
        <v>12.0068296432189</v>
      </c>
      <c r="H2216">
        <v>14.3568633452816</v>
      </c>
      <c r="I2216">
        <v>14.3959980285947</v>
      </c>
      <c r="J2216">
        <v>14.5369633054652</v>
      </c>
      <c r="K2216">
        <v>14.3540164799487</v>
      </c>
      <c r="L2216">
        <v>14.8403466850399</v>
      </c>
      <c r="M2216">
        <v>14.6833285940917</v>
      </c>
    </row>
    <row r="2217" spans="1:13">
      <c r="A2217" t="s">
        <v>8221</v>
      </c>
      <c r="B2217">
        <v>14.6412309458916</v>
      </c>
      <c r="C2217">
        <v>13.9726724273836</v>
      </c>
      <c r="D2217">
        <v>13.836469428807</v>
      </c>
      <c r="E2217">
        <v>12.921940759872</v>
      </c>
      <c r="F2217">
        <v>12.9895571128204</v>
      </c>
      <c r="G2217">
        <v>13.3484734867621</v>
      </c>
      <c r="H2217">
        <v>14.1589307751111</v>
      </c>
      <c r="I2217">
        <v>14.4384658768995</v>
      </c>
      <c r="J2217">
        <v>14.3497564799066</v>
      </c>
      <c r="K2217">
        <v>14.0487328839216</v>
      </c>
      <c r="L2217">
        <v>14.8907603118152</v>
      </c>
      <c r="M2217">
        <v>15.0422958882693</v>
      </c>
    </row>
    <row r="2218" spans="1:13">
      <c r="A2218" t="s">
        <v>8223</v>
      </c>
      <c r="B2218">
        <v>12.7046567952944</v>
      </c>
      <c r="C2218">
        <v>11.6431872319717</v>
      </c>
      <c r="D2218">
        <v>10.7851094959459</v>
      </c>
      <c r="E2218">
        <v>9.48522207675578</v>
      </c>
      <c r="F2218">
        <v>12.4139732109611</v>
      </c>
      <c r="G2218">
        <v>11.8172973802203</v>
      </c>
      <c r="H2218">
        <v>11.5871848306274</v>
      </c>
      <c r="I2218">
        <v>11.7870836737123</v>
      </c>
      <c r="J2218">
        <v>13.2511155990252</v>
      </c>
      <c r="K2218">
        <v>9.44032003528224</v>
      </c>
      <c r="L2218">
        <v>10.7095027241305</v>
      </c>
      <c r="M2218">
        <v>12.4633451537993</v>
      </c>
    </row>
    <row r="2219" spans="1:13">
      <c r="A2219" t="s">
        <v>8225</v>
      </c>
      <c r="B2219">
        <v>15.6083295778225</v>
      </c>
      <c r="C2219">
        <v>15.9478141710567</v>
      </c>
      <c r="D2219">
        <v>15.5075529956572</v>
      </c>
      <c r="E2219">
        <v>15.6973064309767</v>
      </c>
      <c r="F2219">
        <v>15.7442547652176</v>
      </c>
      <c r="G2219">
        <v>15.5963246685983</v>
      </c>
      <c r="H2219">
        <v>15.7429531388281</v>
      </c>
      <c r="I2219">
        <v>15.5489109195229</v>
      </c>
      <c r="J2219">
        <v>15.2363644089172</v>
      </c>
      <c r="K2219">
        <v>15.4544663780225</v>
      </c>
      <c r="L2219">
        <v>15.7493641625321</v>
      </c>
      <c r="M2219">
        <v>14.7921004011651</v>
      </c>
    </row>
    <row r="2220" spans="1:13">
      <c r="A2220" t="s">
        <v>8227</v>
      </c>
      <c r="B2220">
        <v>14.0306374105266</v>
      </c>
      <c r="C2220">
        <v>14.4839366690256</v>
      </c>
      <c r="D2220">
        <v>14.0753158027118</v>
      </c>
      <c r="E2220">
        <v>14.4915044285678</v>
      </c>
      <c r="F2220">
        <v>13.9875077781382</v>
      </c>
      <c r="G2220">
        <v>14.7124543261473</v>
      </c>
      <c r="H2220">
        <v>13.4204315306115</v>
      </c>
      <c r="I2220">
        <v>14.2709054266708</v>
      </c>
      <c r="J2220">
        <v>14.0219153630264</v>
      </c>
      <c r="K2220">
        <v>14.7762132005104</v>
      </c>
      <c r="L2220">
        <v>14.6131126477995</v>
      </c>
      <c r="M2220">
        <v>14.7219221070213</v>
      </c>
    </row>
    <row r="2221" spans="1:13">
      <c r="A2221" t="s">
        <v>8229</v>
      </c>
      <c r="B2221">
        <v>11.5530373056358</v>
      </c>
      <c r="C2221">
        <v>10.3734531770695</v>
      </c>
      <c r="D2221">
        <v>11.980923881937</v>
      </c>
      <c r="E2221">
        <v>12.5062621652114</v>
      </c>
      <c r="F2221">
        <v>11.8382304576125</v>
      </c>
      <c r="G2221">
        <v>11.7237909453297</v>
      </c>
      <c r="H2221">
        <v>11.8092965380053</v>
      </c>
      <c r="I2221">
        <v>11.0472438499256</v>
      </c>
      <c r="J2221">
        <v>11.6033152915524</v>
      </c>
      <c r="K2221">
        <v>12.4249289649545</v>
      </c>
      <c r="L2221">
        <v>10.7541469462724</v>
      </c>
      <c r="M2221">
        <v>11.7782449814027</v>
      </c>
    </row>
    <row r="2222" spans="1:13">
      <c r="A2222" t="s">
        <v>8231</v>
      </c>
      <c r="B2222">
        <v>17.4735733340103</v>
      </c>
      <c r="C2222">
        <v>16.9794157659205</v>
      </c>
      <c r="D2222">
        <v>17.1985857597763</v>
      </c>
      <c r="E2222">
        <v>17.3160795362234</v>
      </c>
      <c r="F2222">
        <v>17.4303156289201</v>
      </c>
      <c r="G2222">
        <v>16.8936098951333</v>
      </c>
      <c r="H2222">
        <v>17.4725611741089</v>
      </c>
      <c r="I2222">
        <v>16.9938265072115</v>
      </c>
      <c r="J2222">
        <v>17.2460558519476</v>
      </c>
      <c r="K2222">
        <v>17.5267978701311</v>
      </c>
      <c r="L2222">
        <v>17.3467905164606</v>
      </c>
      <c r="M2222">
        <v>17.3658651451173</v>
      </c>
    </row>
    <row r="2223" spans="1:13">
      <c r="A2223" t="s">
        <v>8233</v>
      </c>
      <c r="B2223">
        <v>13.0547436644142</v>
      </c>
      <c r="C2223">
        <v>13.7518210417343</v>
      </c>
      <c r="D2223">
        <v>12.1221332895521</v>
      </c>
      <c r="E2223">
        <v>11.7953209167834</v>
      </c>
      <c r="F2223">
        <v>13.4074690543699</v>
      </c>
      <c r="G2223">
        <v>13.6997532104729</v>
      </c>
      <c r="H2223">
        <v>12.0728872013029</v>
      </c>
      <c r="I2223">
        <v>13.5280545867276</v>
      </c>
      <c r="J2223">
        <v>13.7238789060665</v>
      </c>
      <c r="K2223">
        <v>13.148533545671</v>
      </c>
      <c r="L2223">
        <v>13.3194893338068</v>
      </c>
      <c r="M2223">
        <v>12.8815365236365</v>
      </c>
    </row>
    <row r="2224" spans="1:13">
      <c r="A2224" t="s">
        <v>8235</v>
      </c>
      <c r="B2224">
        <v>12.8090507121124</v>
      </c>
      <c r="C2224">
        <v>12.6876975787142</v>
      </c>
      <c r="D2224">
        <v>13.3563410424315</v>
      </c>
      <c r="E2224">
        <v>12.5962285699893</v>
      </c>
      <c r="F2224">
        <v>13.3034398735774</v>
      </c>
      <c r="G2224">
        <v>13.024710335513</v>
      </c>
      <c r="H2224">
        <v>13.2237839548335</v>
      </c>
      <c r="I2224">
        <v>13.3130568336724</v>
      </c>
      <c r="J2224">
        <v>12.8399071789354</v>
      </c>
      <c r="K2224">
        <v>12.9625087388942</v>
      </c>
      <c r="L2224">
        <v>10.4934309471981</v>
      </c>
      <c r="M2224">
        <v>12.8378373291883</v>
      </c>
    </row>
    <row r="2225" spans="1:13">
      <c r="A2225" t="s">
        <v>8237</v>
      </c>
      <c r="B2225">
        <v>13.6296909639359</v>
      </c>
      <c r="C2225">
        <v>13.6996072425048</v>
      </c>
      <c r="D2225">
        <v>11.8394979585335</v>
      </c>
      <c r="E2225">
        <v>13.4272041458629</v>
      </c>
      <c r="F2225">
        <v>13.230972933967</v>
      </c>
      <c r="G2225">
        <v>13.5336484536814</v>
      </c>
      <c r="H2225">
        <v>12.311440455099</v>
      </c>
      <c r="I2225">
        <v>13.3923502256844</v>
      </c>
      <c r="J2225">
        <v>13.6814751966277</v>
      </c>
      <c r="K2225">
        <v>12.9175470473562</v>
      </c>
      <c r="L2225">
        <v>12.9780075155958</v>
      </c>
      <c r="M2225">
        <v>14.2639966836155</v>
      </c>
    </row>
    <row r="2226" spans="1:13">
      <c r="A2226" t="s">
        <v>8239</v>
      </c>
      <c r="B2226">
        <v>18.2019578896239</v>
      </c>
      <c r="C2226">
        <v>18.4003921886342</v>
      </c>
      <c r="D2226">
        <v>18.4617293244054</v>
      </c>
      <c r="E2226">
        <v>17.8553576906627</v>
      </c>
      <c r="F2226">
        <v>17.7959261765221</v>
      </c>
      <c r="G2226">
        <v>17.6602626176163</v>
      </c>
      <c r="H2226">
        <v>17.770073693454</v>
      </c>
      <c r="I2226">
        <v>17.6041966808131</v>
      </c>
      <c r="J2226">
        <v>17.5433701770069</v>
      </c>
      <c r="K2226">
        <v>17.2391654227882</v>
      </c>
      <c r="L2226">
        <v>17.1288746858984</v>
      </c>
      <c r="M2226">
        <v>17.3937607849044</v>
      </c>
    </row>
    <row r="2227" spans="1:13">
      <c r="A2227" t="s">
        <v>8241</v>
      </c>
      <c r="B2227">
        <v>17.1866273431241</v>
      </c>
      <c r="C2227">
        <v>17.765064863538</v>
      </c>
      <c r="D2227">
        <v>16.9420460341807</v>
      </c>
      <c r="E2227">
        <v>18.1442967869404</v>
      </c>
      <c r="F2227">
        <v>18.3081145175175</v>
      </c>
      <c r="G2227">
        <v>17.5859828347782</v>
      </c>
      <c r="H2227">
        <v>17.0653434416425</v>
      </c>
      <c r="I2227">
        <v>17.31515408221</v>
      </c>
      <c r="J2227">
        <v>17.3490313547208</v>
      </c>
      <c r="K2227">
        <v>17.7258577871401</v>
      </c>
      <c r="L2227">
        <v>18.1076661504521</v>
      </c>
      <c r="M2227">
        <v>17.7043760840014</v>
      </c>
    </row>
    <row r="2228" spans="1:13">
      <c r="A2228" t="s">
        <v>8243</v>
      </c>
      <c r="B2228">
        <v>13.2428550632223</v>
      </c>
      <c r="C2228">
        <v>13.9014621916924</v>
      </c>
      <c r="D2228">
        <v>14.3192663585136</v>
      </c>
      <c r="E2228">
        <v>13.716780143279</v>
      </c>
      <c r="F2228">
        <v>13.9811472019017</v>
      </c>
      <c r="G2228">
        <v>13.5182800869935</v>
      </c>
      <c r="H2228">
        <v>13.0672080851847</v>
      </c>
      <c r="I2228">
        <v>13.057736131772</v>
      </c>
      <c r="J2228">
        <v>12.0332753600823</v>
      </c>
      <c r="K2228">
        <v>13.5590316788895</v>
      </c>
      <c r="L2228">
        <v>14.069845539714</v>
      </c>
      <c r="M2228">
        <v>13.0501593731939</v>
      </c>
    </row>
    <row r="2229" spans="1:13">
      <c r="A2229" t="s">
        <v>8245</v>
      </c>
      <c r="B2229">
        <v>19.7686426604416</v>
      </c>
      <c r="C2229">
        <v>19.7048297159389</v>
      </c>
      <c r="D2229">
        <v>19.3427109634296</v>
      </c>
      <c r="E2229">
        <v>19.5892766595686</v>
      </c>
      <c r="F2229">
        <v>19.6747627962522</v>
      </c>
      <c r="G2229">
        <v>19.3560326177004</v>
      </c>
      <c r="H2229">
        <v>19.5148978639234</v>
      </c>
      <c r="I2229">
        <v>19.4020374291447</v>
      </c>
      <c r="J2229">
        <v>19.359627552375</v>
      </c>
      <c r="K2229">
        <v>19.3989941017</v>
      </c>
      <c r="L2229">
        <v>19.4186931539072</v>
      </c>
      <c r="M2229">
        <v>19.5138674766139</v>
      </c>
    </row>
    <row r="2230" spans="1:13">
      <c r="A2230" t="s">
        <v>8247</v>
      </c>
      <c r="B2230">
        <v>18.2232957742221</v>
      </c>
      <c r="C2230">
        <v>18.3357566350517</v>
      </c>
      <c r="D2230">
        <v>18.4233214207173</v>
      </c>
      <c r="E2230">
        <v>18.1441451664381</v>
      </c>
      <c r="F2230">
        <v>17.9790031806459</v>
      </c>
      <c r="G2230">
        <v>18.0229211305709</v>
      </c>
      <c r="H2230">
        <v>18.4353137551473</v>
      </c>
      <c r="I2230">
        <v>18.4011480093563</v>
      </c>
      <c r="J2230">
        <v>18.2487090121783</v>
      </c>
      <c r="K2230">
        <v>17.9203026022785</v>
      </c>
      <c r="L2230">
        <v>18.1063018776255</v>
      </c>
      <c r="M2230">
        <v>18.254955703603</v>
      </c>
    </row>
    <row r="2231" spans="1:13">
      <c r="A2231" t="s">
        <v>8249</v>
      </c>
      <c r="B2231">
        <v>19.5597616302279</v>
      </c>
      <c r="C2231">
        <v>19.6731925050369</v>
      </c>
      <c r="D2231">
        <v>19.5655620339594</v>
      </c>
      <c r="E2231">
        <v>19.3941973808076</v>
      </c>
      <c r="F2231">
        <v>19.7156982155699</v>
      </c>
      <c r="G2231">
        <v>19.539313336335</v>
      </c>
      <c r="H2231">
        <v>19.4791974798479</v>
      </c>
      <c r="I2231">
        <v>19.5095731510597</v>
      </c>
      <c r="J2231">
        <v>19.2150751486191</v>
      </c>
      <c r="K2231">
        <v>19.1577014319986</v>
      </c>
      <c r="L2231">
        <v>19.2228606020867</v>
      </c>
      <c r="M2231">
        <v>19.4315156059615</v>
      </c>
    </row>
    <row r="2232" spans="1:13">
      <c r="A2232" t="s">
        <v>8251</v>
      </c>
      <c r="B2232">
        <v>18.0360706220275</v>
      </c>
      <c r="C2232">
        <v>17.6929538411094</v>
      </c>
      <c r="D2232">
        <v>17.9207049009259</v>
      </c>
      <c r="E2232">
        <v>16.878578432175</v>
      </c>
      <c r="F2232">
        <v>17.166382628992</v>
      </c>
      <c r="G2232">
        <v>17.2777027591771</v>
      </c>
      <c r="H2232">
        <v>17.817606549449</v>
      </c>
      <c r="I2232">
        <v>17.4932022325339</v>
      </c>
      <c r="J2232">
        <v>17.5524568599185</v>
      </c>
      <c r="K2232">
        <v>17.2512006515557</v>
      </c>
      <c r="L2232">
        <v>17.285792252986</v>
      </c>
      <c r="M2232">
        <v>15.816271494976</v>
      </c>
    </row>
    <row r="2233" spans="1:13">
      <c r="A2233" t="s">
        <v>8253</v>
      </c>
      <c r="B2233">
        <v>14.5722067135043</v>
      </c>
      <c r="C2233">
        <v>14.9687251175687</v>
      </c>
      <c r="D2233">
        <v>14.7184413128636</v>
      </c>
      <c r="E2233">
        <v>14.5424617689422</v>
      </c>
      <c r="F2233">
        <v>14.9106363322348</v>
      </c>
      <c r="G2233">
        <v>14.4834943855703</v>
      </c>
      <c r="H2233">
        <v>14.918938412624</v>
      </c>
      <c r="I2233">
        <v>15.093162890699</v>
      </c>
      <c r="J2233">
        <v>14.7069863076606</v>
      </c>
      <c r="K2233">
        <v>14.3827290118951</v>
      </c>
      <c r="L2233">
        <v>14.7079259704513</v>
      </c>
      <c r="M2233">
        <v>15.1119396640672</v>
      </c>
    </row>
    <row r="2234" spans="1:13">
      <c r="A2234" t="s">
        <v>8255</v>
      </c>
      <c r="B2234">
        <v>13.0111635295678</v>
      </c>
      <c r="C2234">
        <v>13.6133353936338</v>
      </c>
      <c r="D2234">
        <v>13.6919384653551</v>
      </c>
      <c r="E2234">
        <v>12.9289602629926</v>
      </c>
      <c r="F2234">
        <v>12.407595426789</v>
      </c>
      <c r="G2234">
        <v>13.5265591560653</v>
      </c>
      <c r="H2234">
        <v>13.0016480049182</v>
      </c>
      <c r="I2234">
        <v>12.6394969078066</v>
      </c>
      <c r="J2234">
        <v>13.49493573665</v>
      </c>
      <c r="K2234">
        <v>13.5688858547652</v>
      </c>
      <c r="L2234">
        <v>13.9589560847149</v>
      </c>
      <c r="M2234">
        <v>13.7919218950566</v>
      </c>
    </row>
    <row r="2235" spans="1:13">
      <c r="A2235" t="s">
        <v>8257</v>
      </c>
      <c r="B2235">
        <v>17.3339911242646</v>
      </c>
      <c r="C2235">
        <v>17.715759970185</v>
      </c>
      <c r="D2235">
        <v>17.1694449753374</v>
      </c>
      <c r="E2235">
        <v>17.7691449187411</v>
      </c>
      <c r="F2235">
        <v>18.0003831819177</v>
      </c>
      <c r="G2235">
        <v>17.5243332695963</v>
      </c>
      <c r="H2235">
        <v>17.7880519230762</v>
      </c>
      <c r="I2235">
        <v>17.4508475672333</v>
      </c>
      <c r="J2235">
        <v>17.3021254238295</v>
      </c>
      <c r="K2235">
        <v>17.5602062873263</v>
      </c>
      <c r="L2235">
        <v>17.7006050556609</v>
      </c>
      <c r="M2235">
        <v>17.9105232889507</v>
      </c>
    </row>
    <row r="2236" spans="1:13">
      <c r="A2236" t="s">
        <v>8259</v>
      </c>
      <c r="B2236">
        <v>17.5064976569165</v>
      </c>
      <c r="C2236">
        <v>17.8461486489658</v>
      </c>
      <c r="D2236">
        <v>17.3982447025734</v>
      </c>
      <c r="E2236">
        <v>16.8367651424721</v>
      </c>
      <c r="F2236">
        <v>16.2220326715203</v>
      </c>
      <c r="G2236">
        <v>16.4620726854015</v>
      </c>
      <c r="H2236">
        <v>18.0959480519188</v>
      </c>
      <c r="I2236">
        <v>17.6776838986387</v>
      </c>
      <c r="J2236">
        <v>17.034314999902</v>
      </c>
      <c r="K2236">
        <v>16.0854813079891</v>
      </c>
      <c r="L2236">
        <v>16.5820365234915</v>
      </c>
      <c r="M2236">
        <v>16.324692814149</v>
      </c>
    </row>
    <row r="2237" spans="1:13">
      <c r="A2237" t="s">
        <v>8261</v>
      </c>
      <c r="B2237">
        <v>17.6175242822022</v>
      </c>
      <c r="C2237">
        <v>17.3475662899863</v>
      </c>
      <c r="D2237">
        <v>17.1662241547703</v>
      </c>
      <c r="E2237">
        <v>17.959743545673</v>
      </c>
      <c r="F2237">
        <v>17.9888897136989</v>
      </c>
      <c r="G2237">
        <v>17.8060250102863</v>
      </c>
      <c r="H2237">
        <v>17.3249614453774</v>
      </c>
      <c r="I2237">
        <v>17.2962551132274</v>
      </c>
      <c r="J2237">
        <v>17.2294683693679</v>
      </c>
      <c r="K2237">
        <v>17.744663893771</v>
      </c>
      <c r="L2237">
        <v>18.0081977005957</v>
      </c>
      <c r="M2237">
        <v>17.9064935894979</v>
      </c>
    </row>
    <row r="2238" spans="1:13">
      <c r="A2238" t="s">
        <v>8263</v>
      </c>
      <c r="B2238">
        <v>13.0469284610824</v>
      </c>
      <c r="C2238">
        <v>13.6896873465903</v>
      </c>
      <c r="D2238">
        <v>12.9456181767597</v>
      </c>
      <c r="E2238">
        <v>10.4715021909609</v>
      </c>
      <c r="F2238">
        <v>12.4382748208605</v>
      </c>
      <c r="G2238">
        <v>13.1415552033369</v>
      </c>
      <c r="H2238">
        <v>13.6809832824951</v>
      </c>
      <c r="I2238">
        <v>13.393237942408</v>
      </c>
      <c r="J2238">
        <v>12.7700105950722</v>
      </c>
      <c r="K2238">
        <v>13.1644233195698</v>
      </c>
      <c r="L2238">
        <v>13.7423078916627</v>
      </c>
      <c r="M2238">
        <v>12.5530902540349</v>
      </c>
    </row>
    <row r="2239" spans="1:13">
      <c r="A2239" t="s">
        <v>8265</v>
      </c>
      <c r="B2239">
        <v>17.5446777136242</v>
      </c>
      <c r="C2239">
        <v>18.1282039033682</v>
      </c>
      <c r="D2239">
        <v>17.8240152964112</v>
      </c>
      <c r="E2239">
        <v>18.2379570746156</v>
      </c>
      <c r="F2239">
        <v>18.5846200420507</v>
      </c>
      <c r="G2239">
        <v>17.9162017196603</v>
      </c>
      <c r="H2239">
        <v>18.0957348631161</v>
      </c>
      <c r="I2239">
        <v>17.8216246296918</v>
      </c>
      <c r="J2239">
        <v>17.4110010817103</v>
      </c>
      <c r="K2239">
        <v>18.1297026943937</v>
      </c>
      <c r="L2239">
        <v>17.9604635504033</v>
      </c>
      <c r="M2239">
        <v>18.0645101230875</v>
      </c>
    </row>
    <row r="2240" spans="1:13">
      <c r="A2240" t="s">
        <v>8267</v>
      </c>
      <c r="B2240">
        <v>18.6299214992163</v>
      </c>
      <c r="C2240">
        <v>18.9158601049835</v>
      </c>
      <c r="D2240">
        <v>18.574375642123</v>
      </c>
      <c r="E2240">
        <v>18.2580183098815</v>
      </c>
      <c r="F2240">
        <v>18.735841997441</v>
      </c>
      <c r="G2240">
        <v>18.8314944968823</v>
      </c>
      <c r="H2240">
        <v>19.3005849960293</v>
      </c>
      <c r="I2240">
        <v>18.9425753280876</v>
      </c>
      <c r="J2240">
        <v>19.4219061015467</v>
      </c>
      <c r="K2240">
        <v>18.8716438544972</v>
      </c>
      <c r="L2240">
        <v>18.5889136469762</v>
      </c>
      <c r="M2240">
        <v>19.1662900284258</v>
      </c>
    </row>
    <row r="2241" spans="1:13">
      <c r="A2241" t="s">
        <v>8269</v>
      </c>
      <c r="B2241">
        <v>18.6523552087434</v>
      </c>
      <c r="C2241">
        <v>19.1584824665665</v>
      </c>
      <c r="D2241">
        <v>19.1257936575418</v>
      </c>
      <c r="E2241">
        <v>19.0350327734929</v>
      </c>
      <c r="F2241">
        <v>19.1933499192142</v>
      </c>
      <c r="G2241">
        <v>18.9639119272513</v>
      </c>
      <c r="H2241">
        <v>19.0155493078086</v>
      </c>
      <c r="I2241">
        <v>18.5050257463379</v>
      </c>
      <c r="J2241">
        <v>18.6215110214026</v>
      </c>
      <c r="K2241">
        <v>18.8141284403456</v>
      </c>
      <c r="L2241">
        <v>18.9092992687225</v>
      </c>
      <c r="M2241">
        <v>19.3439067185831</v>
      </c>
    </row>
    <row r="2242" spans="1:13">
      <c r="A2242" t="s">
        <v>8271</v>
      </c>
      <c r="B2242">
        <v>17.4045583948926</v>
      </c>
      <c r="C2242">
        <v>17.4382168586151</v>
      </c>
      <c r="D2242">
        <v>16.3808167436432</v>
      </c>
      <c r="E2242">
        <v>17.5083438858084</v>
      </c>
      <c r="F2242">
        <v>17.745284664708</v>
      </c>
      <c r="G2242">
        <v>17.2219010527395</v>
      </c>
      <c r="H2242">
        <v>16.6810613163986</v>
      </c>
      <c r="I2242">
        <v>17.0908209941253</v>
      </c>
      <c r="J2242">
        <v>17.2304383120638</v>
      </c>
      <c r="K2242">
        <v>17.7536727270087</v>
      </c>
      <c r="L2242">
        <v>16.3740665627092</v>
      </c>
      <c r="M2242">
        <v>17.702401547976</v>
      </c>
    </row>
    <row r="2243" spans="1:13">
      <c r="A2243" t="s">
        <v>8273</v>
      </c>
      <c r="B2243">
        <v>16.7470676618611</v>
      </c>
      <c r="C2243">
        <v>16.7285881532426</v>
      </c>
      <c r="D2243">
        <v>16.6902107235814</v>
      </c>
      <c r="E2243">
        <v>16.4775592297905</v>
      </c>
      <c r="F2243">
        <v>16.5959808943353</v>
      </c>
      <c r="G2243">
        <v>16.3027687765212</v>
      </c>
      <c r="H2243">
        <v>16.8596651316506</v>
      </c>
      <c r="I2243">
        <v>16.8677002758498</v>
      </c>
      <c r="J2243">
        <v>16.5311638912812</v>
      </c>
      <c r="K2243">
        <v>16.2754872232598</v>
      </c>
      <c r="L2243">
        <v>16.6351524987771</v>
      </c>
      <c r="M2243">
        <v>16.7765893411774</v>
      </c>
    </row>
    <row r="2244" spans="1:13">
      <c r="A2244" t="s">
        <v>8275</v>
      </c>
      <c r="B2244">
        <v>13.9602984426003</v>
      </c>
      <c r="C2244">
        <v>14.8462993287689</v>
      </c>
      <c r="D2244">
        <v>14.064615825186</v>
      </c>
      <c r="E2244">
        <v>14.6348230962814</v>
      </c>
      <c r="F2244">
        <v>14.4639624224207</v>
      </c>
      <c r="G2244">
        <v>13.8769585427597</v>
      </c>
      <c r="H2244">
        <v>11.9775239354587</v>
      </c>
      <c r="I2244">
        <v>11.4934865489914</v>
      </c>
      <c r="J2244">
        <v>12.5640937237257</v>
      </c>
      <c r="K2244">
        <v>14.3153004703797</v>
      </c>
      <c r="L2244">
        <v>14.2275528057392</v>
      </c>
      <c r="M2244">
        <v>14.5110074855426</v>
      </c>
    </row>
    <row r="2245" spans="1:13">
      <c r="A2245" t="s">
        <v>8277</v>
      </c>
      <c r="B2245">
        <v>13.2953451465094</v>
      </c>
      <c r="C2245">
        <v>13.0735908082451</v>
      </c>
      <c r="D2245">
        <v>11.6130402700915</v>
      </c>
      <c r="E2245">
        <v>12.9403423518904</v>
      </c>
      <c r="F2245">
        <v>13.1511620693907</v>
      </c>
      <c r="G2245">
        <v>12.8596750866828</v>
      </c>
      <c r="H2245">
        <v>9.84515756196532</v>
      </c>
      <c r="I2245">
        <v>12.9949860391103</v>
      </c>
      <c r="J2245">
        <v>11.9342810298155</v>
      </c>
      <c r="K2245">
        <v>12.9836825902562</v>
      </c>
      <c r="L2245">
        <v>12.6246071122597</v>
      </c>
      <c r="M2245">
        <v>13.0359332486282</v>
      </c>
    </row>
    <row r="2246" spans="1:13">
      <c r="A2246" t="s">
        <v>8279</v>
      </c>
      <c r="B2246">
        <v>16.2378249367987</v>
      </c>
      <c r="C2246">
        <v>16.3197006918785</v>
      </c>
      <c r="D2246">
        <v>16.046230549492</v>
      </c>
      <c r="E2246">
        <v>16.6006696400548</v>
      </c>
      <c r="F2246">
        <v>16.1869958035446</v>
      </c>
      <c r="G2246">
        <v>16.112015925161</v>
      </c>
      <c r="H2246">
        <v>17.147313792301</v>
      </c>
      <c r="I2246">
        <v>16.4220124806184</v>
      </c>
      <c r="J2246">
        <v>16.6188106288699</v>
      </c>
      <c r="K2246">
        <v>16.3831721361897</v>
      </c>
      <c r="L2246">
        <v>15.9590288965956</v>
      </c>
      <c r="M2246">
        <v>16.2933115989722</v>
      </c>
    </row>
    <row r="2247" spans="1:13">
      <c r="A2247" t="s">
        <v>8281</v>
      </c>
      <c r="B2247">
        <v>16.5999160358428</v>
      </c>
      <c r="C2247">
        <v>16.5376580254115</v>
      </c>
      <c r="D2247">
        <v>15.8996334478429</v>
      </c>
      <c r="E2247">
        <v>16.7812228675124</v>
      </c>
      <c r="F2247">
        <v>17.3409807724124</v>
      </c>
      <c r="G2247">
        <v>16.8282837783662</v>
      </c>
      <c r="H2247">
        <v>15.5045220316876</v>
      </c>
      <c r="I2247">
        <v>16.3956314690057</v>
      </c>
      <c r="J2247">
        <v>16.4519649896363</v>
      </c>
      <c r="K2247">
        <v>17.0604333169923</v>
      </c>
      <c r="L2247">
        <v>17.218887585523</v>
      </c>
      <c r="M2247">
        <v>17.1136450557523</v>
      </c>
    </row>
    <row r="2248" spans="1:13">
      <c r="A2248" t="s">
        <v>8283</v>
      </c>
      <c r="B2248">
        <v>15.9412168337712</v>
      </c>
      <c r="C2248">
        <v>15.7161157095795</v>
      </c>
      <c r="D2248">
        <v>16.0586180082491</v>
      </c>
      <c r="E2248">
        <v>14.7730928749315</v>
      </c>
      <c r="F2248">
        <v>14.9272837057568</v>
      </c>
      <c r="G2248">
        <v>15.3924071012567</v>
      </c>
      <c r="H2248">
        <v>16.0927506360375</v>
      </c>
      <c r="I2248">
        <v>14.8583437470169</v>
      </c>
      <c r="J2248">
        <v>15.9166432181018</v>
      </c>
      <c r="K2248">
        <v>14.8165014110408</v>
      </c>
      <c r="L2248">
        <v>15.0583363132823</v>
      </c>
      <c r="M2248">
        <v>14.8946044950639</v>
      </c>
    </row>
    <row r="2249" spans="1:13">
      <c r="A2249" t="s">
        <v>8285</v>
      </c>
      <c r="B2249">
        <v>12.2720270399997</v>
      </c>
      <c r="C2249">
        <v>12.8587730024688</v>
      </c>
      <c r="D2249">
        <v>14.2210665955817</v>
      </c>
      <c r="E2249">
        <v>11.8107612298472</v>
      </c>
      <c r="F2249">
        <v>13.6910581703265</v>
      </c>
      <c r="G2249">
        <v>14.235316946867</v>
      </c>
      <c r="H2249">
        <v>10.1895957324831</v>
      </c>
      <c r="I2249">
        <v>13.7336742068222</v>
      </c>
      <c r="J2249">
        <v>11.209131092317</v>
      </c>
      <c r="K2249">
        <v>14.2150560098772</v>
      </c>
      <c r="L2249">
        <v>12.6493036103922</v>
      </c>
      <c r="M2249">
        <v>13.9655188206234</v>
      </c>
    </row>
    <row r="2250" spans="1:13">
      <c r="A2250" t="s">
        <v>8287</v>
      </c>
      <c r="B2250">
        <v>13.7566007462148</v>
      </c>
      <c r="C2250">
        <v>13.6112091756587</v>
      </c>
      <c r="D2250">
        <v>9.63598674769834</v>
      </c>
      <c r="E2250">
        <v>13.6348911774335</v>
      </c>
      <c r="F2250">
        <v>13.1228097940391</v>
      </c>
      <c r="G2250">
        <v>13.6184787469517</v>
      </c>
      <c r="H2250">
        <v>13.430984800628</v>
      </c>
      <c r="I2250">
        <v>13.2464648287299</v>
      </c>
      <c r="J2250">
        <v>12.2356515577167</v>
      </c>
      <c r="K2250">
        <v>11.5370065412686</v>
      </c>
      <c r="L2250">
        <v>14.1264324218568</v>
      </c>
      <c r="M2250">
        <v>13.9809431967446</v>
      </c>
    </row>
    <row r="2251" spans="1:13">
      <c r="A2251" t="s">
        <v>8289</v>
      </c>
      <c r="B2251">
        <v>13.437965725151</v>
      </c>
      <c r="C2251">
        <v>12.7395806911986</v>
      </c>
      <c r="D2251">
        <v>12.0404086898876</v>
      </c>
      <c r="E2251">
        <v>14.2461674388472</v>
      </c>
      <c r="F2251">
        <v>13.1353300495917</v>
      </c>
      <c r="G2251">
        <v>14.5777473634139</v>
      </c>
      <c r="H2251">
        <v>13.9116841524614</v>
      </c>
      <c r="I2251">
        <v>11.8152348155551</v>
      </c>
      <c r="J2251">
        <v>14.3776817268732</v>
      </c>
      <c r="K2251">
        <v>11.644513095193</v>
      </c>
      <c r="L2251">
        <v>14.5039095970825</v>
      </c>
      <c r="M2251">
        <v>11.6262949586926</v>
      </c>
    </row>
    <row r="2252" spans="1:13">
      <c r="A2252" t="s">
        <v>8291</v>
      </c>
      <c r="B2252">
        <v>13.7558365967906</v>
      </c>
      <c r="C2252">
        <v>12.7536684065289</v>
      </c>
      <c r="D2252">
        <v>10.8638998248772</v>
      </c>
      <c r="E2252">
        <v>12.091319450442</v>
      </c>
      <c r="F2252">
        <v>12.8280515121803</v>
      </c>
      <c r="G2252">
        <v>11.5911970029846</v>
      </c>
      <c r="H2252">
        <v>13.4305752823251</v>
      </c>
      <c r="I2252">
        <v>13.4978612031404</v>
      </c>
      <c r="J2252">
        <v>10.5135979545833</v>
      </c>
      <c r="K2252">
        <v>12.0194051194201</v>
      </c>
      <c r="L2252">
        <v>12.2339621933839</v>
      </c>
      <c r="M2252">
        <v>8.28471906734407</v>
      </c>
    </row>
    <row r="2253" spans="1:13">
      <c r="A2253" t="s">
        <v>8293</v>
      </c>
      <c r="B2253">
        <v>12.9405802719296</v>
      </c>
      <c r="C2253">
        <v>13.5600489014334</v>
      </c>
      <c r="D2253">
        <v>13.1698592005969</v>
      </c>
      <c r="E2253">
        <v>14.0593322112552</v>
      </c>
      <c r="F2253">
        <v>13.7497815784445</v>
      </c>
      <c r="G2253">
        <v>13.4601179808405</v>
      </c>
      <c r="H2253">
        <v>13.6804998852586</v>
      </c>
      <c r="I2253">
        <v>13.5795808559753</v>
      </c>
      <c r="J2253">
        <v>13.2782958032539</v>
      </c>
      <c r="K2253">
        <v>13.3602225743964</v>
      </c>
      <c r="L2253">
        <v>12.7377580796222</v>
      </c>
      <c r="M2253">
        <v>13.2616412903819</v>
      </c>
    </row>
    <row r="2254" spans="1:13">
      <c r="A2254" t="s">
        <v>8295</v>
      </c>
      <c r="B2254">
        <v>12.9906316077208</v>
      </c>
      <c r="C2254">
        <v>10.4331464604393</v>
      </c>
      <c r="D2254">
        <v>12.8349529441838</v>
      </c>
      <c r="E2254">
        <v>11.8873229915729</v>
      </c>
      <c r="F2254">
        <v>15.7664711839012</v>
      </c>
      <c r="G2254">
        <v>15.4500069961525</v>
      </c>
      <c r="H2254">
        <v>11.4434363922606</v>
      </c>
      <c r="I2254">
        <v>11.4427797794086</v>
      </c>
      <c r="J2254">
        <v>13.4017577624148</v>
      </c>
      <c r="K2254">
        <v>10.8588113185948</v>
      </c>
      <c r="L2254">
        <v>12.5600954977195</v>
      </c>
      <c r="M2254">
        <v>10.2070728941105</v>
      </c>
    </row>
    <row r="2255" spans="1:13">
      <c r="A2255" t="s">
        <v>8297</v>
      </c>
      <c r="B2255">
        <v>19.2238812118891</v>
      </c>
      <c r="C2255">
        <v>19.4218797758656</v>
      </c>
      <c r="D2255">
        <v>18.9981818237166</v>
      </c>
      <c r="E2255">
        <v>18.8854029665402</v>
      </c>
      <c r="F2255">
        <v>18.9237648309243</v>
      </c>
      <c r="G2255">
        <v>18.2752661132469</v>
      </c>
      <c r="H2255">
        <v>19.8530170162211</v>
      </c>
      <c r="I2255">
        <v>19.0687495117978</v>
      </c>
      <c r="J2255">
        <v>19.0066750711507</v>
      </c>
      <c r="K2255">
        <v>18.6480472071478</v>
      </c>
      <c r="L2255">
        <v>18.8151401544603</v>
      </c>
      <c r="M2255">
        <v>18.7131866198347</v>
      </c>
    </row>
    <row r="2256" spans="1:13">
      <c r="A2256" t="s">
        <v>8299</v>
      </c>
      <c r="B2256">
        <v>16.6179958511443</v>
      </c>
      <c r="C2256">
        <v>16.0501171835255</v>
      </c>
      <c r="D2256">
        <v>15.5453301089165</v>
      </c>
      <c r="E2256">
        <v>16.2745280155639</v>
      </c>
      <c r="F2256">
        <v>16.2923403224011</v>
      </c>
      <c r="G2256">
        <v>16.0920182058736</v>
      </c>
      <c r="H2256">
        <v>15.4017416673702</v>
      </c>
      <c r="I2256">
        <v>16.0733445549292</v>
      </c>
      <c r="J2256">
        <v>15.7801467634137</v>
      </c>
      <c r="K2256">
        <v>16.1899597748435</v>
      </c>
      <c r="L2256">
        <v>15.4209561964431</v>
      </c>
      <c r="M2256">
        <v>15.7077620724513</v>
      </c>
    </row>
    <row r="2257" spans="1:13">
      <c r="A2257" t="s">
        <v>8301</v>
      </c>
      <c r="B2257">
        <v>12.5866512154903</v>
      </c>
      <c r="C2257">
        <v>10.3123675845969</v>
      </c>
      <c r="D2257">
        <v>12.5416838999902</v>
      </c>
      <c r="E2257">
        <v>13.9783092213687</v>
      </c>
      <c r="F2257">
        <v>13.2128855345021</v>
      </c>
      <c r="G2257">
        <v>12.9313826591576</v>
      </c>
      <c r="H2257">
        <v>10.6673607869299</v>
      </c>
      <c r="I2257">
        <v>11.8766855988552</v>
      </c>
      <c r="J2257">
        <v>11.5036953492856</v>
      </c>
      <c r="K2257">
        <v>13.6153928479247</v>
      </c>
      <c r="L2257">
        <v>10.7110376741275</v>
      </c>
      <c r="M2257">
        <v>13.4777554059747</v>
      </c>
    </row>
    <row r="2258" spans="1:13">
      <c r="A2258" t="s">
        <v>8303</v>
      </c>
      <c r="B2258">
        <v>11.591967771372</v>
      </c>
      <c r="C2258">
        <v>12.9284483114747</v>
      </c>
      <c r="D2258">
        <v>12.6868142635383</v>
      </c>
      <c r="E2258">
        <v>13.1989773274003</v>
      </c>
      <c r="F2258">
        <v>12.9457521444482</v>
      </c>
      <c r="G2258">
        <v>13.1152853030816</v>
      </c>
      <c r="H2258">
        <v>12.6205767137321</v>
      </c>
      <c r="I2258">
        <v>11.225172085548</v>
      </c>
      <c r="J2258">
        <v>11.6352828762363</v>
      </c>
      <c r="K2258">
        <v>13.7325162477872</v>
      </c>
      <c r="L2258">
        <v>11.3286803110204</v>
      </c>
      <c r="M2258">
        <v>12.7222057733116</v>
      </c>
    </row>
    <row r="2259" spans="1:13">
      <c r="A2259" t="s">
        <v>8305</v>
      </c>
      <c r="B2259">
        <v>10.5921823356232</v>
      </c>
      <c r="C2259">
        <v>13.1521390056617</v>
      </c>
      <c r="D2259">
        <v>12.3182776536238</v>
      </c>
      <c r="E2259">
        <v>11.9537803921181</v>
      </c>
      <c r="F2259">
        <v>13.6048550624859</v>
      </c>
      <c r="G2259">
        <v>11.4382195162659</v>
      </c>
      <c r="H2259">
        <v>10.4019274117138</v>
      </c>
      <c r="I2259">
        <v>12.9648393285954</v>
      </c>
      <c r="J2259">
        <v>13.4329169467559</v>
      </c>
      <c r="K2259">
        <v>14.0122090128811</v>
      </c>
      <c r="L2259">
        <v>13.7267020753967</v>
      </c>
      <c r="M2259">
        <v>10.9563032883699</v>
      </c>
    </row>
    <row r="2260" spans="1:13">
      <c r="A2260" t="s">
        <v>8307</v>
      </c>
      <c r="B2260">
        <v>10.2719515145719</v>
      </c>
      <c r="C2260">
        <v>13.3959176365322</v>
      </c>
      <c r="D2260">
        <v>13.114087132884</v>
      </c>
      <c r="E2260">
        <v>12.4871928472608</v>
      </c>
      <c r="F2260">
        <v>11.5049088318587</v>
      </c>
      <c r="G2260">
        <v>11.6646273233953</v>
      </c>
      <c r="H2260">
        <v>12.5891560796594</v>
      </c>
      <c r="I2260">
        <v>13.3630070068787</v>
      </c>
      <c r="J2260">
        <v>10.3524179771612</v>
      </c>
      <c r="K2260">
        <v>12.5872767229374</v>
      </c>
      <c r="L2260">
        <v>11.283211988201</v>
      </c>
      <c r="M2260">
        <v>12.9414672210356</v>
      </c>
    </row>
    <row r="2261" spans="1:13">
      <c r="A2261" t="s">
        <v>8309</v>
      </c>
      <c r="B2261">
        <v>14.4094821976356</v>
      </c>
      <c r="C2261">
        <v>14.6011060943169</v>
      </c>
      <c r="D2261">
        <v>12.4711848705838</v>
      </c>
      <c r="E2261">
        <v>14.6613564928673</v>
      </c>
      <c r="F2261">
        <v>14.5917525913203</v>
      </c>
      <c r="G2261">
        <v>14.8150051648516</v>
      </c>
      <c r="H2261">
        <v>13.6433001667411</v>
      </c>
      <c r="I2261">
        <v>14.4247835445972</v>
      </c>
      <c r="J2261">
        <v>13.7799204601636</v>
      </c>
      <c r="K2261">
        <v>13.5456284036635</v>
      </c>
      <c r="L2261">
        <v>13.9896449978756</v>
      </c>
      <c r="M2261">
        <v>14.234293691985</v>
      </c>
    </row>
    <row r="2262" spans="1:13">
      <c r="A2262" t="s">
        <v>8311</v>
      </c>
      <c r="B2262">
        <v>10.5933555330737</v>
      </c>
      <c r="C2262">
        <v>13.4035600366229</v>
      </c>
      <c r="D2262">
        <v>15.1628084361484</v>
      </c>
      <c r="E2262">
        <v>13.6265348158444</v>
      </c>
      <c r="F2262">
        <v>13.0547475016928</v>
      </c>
      <c r="G2262">
        <v>10.5014647315989</v>
      </c>
      <c r="H2262">
        <v>14.6216750548017</v>
      </c>
      <c r="I2262">
        <v>9.88685989859695</v>
      </c>
      <c r="J2262">
        <v>10.2736705276069</v>
      </c>
      <c r="K2262">
        <v>12.1988528735798</v>
      </c>
      <c r="L2262">
        <v>13.1928334789567</v>
      </c>
      <c r="M2262">
        <v>14.1450932820055</v>
      </c>
    </row>
    <row r="2263" spans="1:13">
      <c r="A2263" t="s">
        <v>8313</v>
      </c>
      <c r="B2263">
        <v>13.6761166652386</v>
      </c>
      <c r="C2263">
        <v>13.6978937850775</v>
      </c>
      <c r="D2263">
        <v>12.9167569260528</v>
      </c>
      <c r="E2263">
        <v>12.6358123012425</v>
      </c>
      <c r="F2263">
        <v>13.563577608783</v>
      </c>
      <c r="G2263">
        <v>13.8566278169741</v>
      </c>
      <c r="H2263">
        <v>12.200404167402</v>
      </c>
      <c r="I2263">
        <v>12.5812573791726</v>
      </c>
      <c r="J2263">
        <v>13.5997516726824</v>
      </c>
      <c r="K2263">
        <v>13.6487343976908</v>
      </c>
      <c r="L2263">
        <v>13.9675314262126</v>
      </c>
      <c r="M2263">
        <v>13.7866897758662</v>
      </c>
    </row>
    <row r="2264" spans="1:13">
      <c r="A2264" t="s">
        <v>8315</v>
      </c>
      <c r="B2264">
        <v>16.8689583109574</v>
      </c>
      <c r="C2264">
        <v>16.8964747199051</v>
      </c>
      <c r="D2264">
        <v>16.9949332135043</v>
      </c>
      <c r="E2264">
        <v>17.2087793058809</v>
      </c>
      <c r="F2264">
        <v>17.0216292113707</v>
      </c>
      <c r="G2264">
        <v>17.3383083678014</v>
      </c>
      <c r="H2264">
        <v>16.2261785878917</v>
      </c>
      <c r="I2264">
        <v>17.1816825654337</v>
      </c>
      <c r="J2264">
        <v>16.8739564411828</v>
      </c>
      <c r="K2264">
        <v>17.6615194399332</v>
      </c>
      <c r="L2264">
        <v>17.3065927810385</v>
      </c>
      <c r="M2264">
        <v>17.3253283885968</v>
      </c>
    </row>
    <row r="2265" spans="1:13">
      <c r="A2265" t="s">
        <v>8317</v>
      </c>
      <c r="B2265">
        <v>14.5495311544599</v>
      </c>
      <c r="C2265">
        <v>15.2173243556173</v>
      </c>
      <c r="D2265">
        <v>13.5579022165469</v>
      </c>
      <c r="E2265">
        <v>15.2237261771909</v>
      </c>
      <c r="F2265">
        <v>15.4016384922956</v>
      </c>
      <c r="G2265">
        <v>13.7198286000268</v>
      </c>
      <c r="H2265">
        <v>15.1978907575984</v>
      </c>
      <c r="I2265">
        <v>14.55074646857</v>
      </c>
      <c r="J2265">
        <v>11.0732220977168</v>
      </c>
      <c r="K2265">
        <v>10.3382925432001</v>
      </c>
      <c r="L2265">
        <v>14.8987253993964</v>
      </c>
      <c r="M2265">
        <v>15.0928780457547</v>
      </c>
    </row>
    <row r="2266" spans="1:13">
      <c r="A2266" t="s">
        <v>8319</v>
      </c>
      <c r="B2266">
        <v>11.7926684111051</v>
      </c>
      <c r="C2266">
        <v>13.9106766463413</v>
      </c>
      <c r="D2266">
        <v>10.8995092181174</v>
      </c>
      <c r="E2266">
        <v>13.147491024437</v>
      </c>
      <c r="F2266">
        <v>14.4358066081398</v>
      </c>
      <c r="G2266">
        <v>12.8261978366313</v>
      </c>
      <c r="H2266">
        <v>12.3112641179589</v>
      </c>
      <c r="I2266">
        <v>14.5250986112792</v>
      </c>
      <c r="J2266">
        <v>12.1837371153038</v>
      </c>
      <c r="K2266">
        <v>12.7527321130759</v>
      </c>
      <c r="L2266">
        <v>14.005822476529</v>
      </c>
      <c r="M2266">
        <v>12.4469621829434</v>
      </c>
    </row>
    <row r="2267" spans="1:13">
      <c r="A2267" t="s">
        <v>8321</v>
      </c>
      <c r="B2267">
        <v>19.8398415348442</v>
      </c>
      <c r="C2267">
        <v>19.9878092253862</v>
      </c>
      <c r="D2267">
        <v>19.9977197780356</v>
      </c>
      <c r="E2267">
        <v>19.8212733983747</v>
      </c>
      <c r="F2267">
        <v>19.8833890319703</v>
      </c>
      <c r="G2267">
        <v>19.7604817494668</v>
      </c>
      <c r="H2267">
        <v>20.2312642077387</v>
      </c>
      <c r="I2267">
        <v>19.7605276564024</v>
      </c>
      <c r="J2267">
        <v>19.6872811604563</v>
      </c>
      <c r="K2267">
        <v>19.5333858528875</v>
      </c>
      <c r="L2267">
        <v>19.551190834831</v>
      </c>
      <c r="M2267">
        <v>19.8308578247075</v>
      </c>
    </row>
    <row r="2268" spans="1:13">
      <c r="A2268" t="s">
        <v>8323</v>
      </c>
      <c r="B2268">
        <v>19.9579951619994</v>
      </c>
      <c r="C2268">
        <v>19.8789758953583</v>
      </c>
      <c r="D2268">
        <v>20.0618907845148</v>
      </c>
      <c r="E2268">
        <v>19.1783788299443</v>
      </c>
      <c r="F2268">
        <v>19.020071934815</v>
      </c>
      <c r="G2268">
        <v>18.9477745236798</v>
      </c>
      <c r="H2268">
        <v>20.2365044959868</v>
      </c>
      <c r="I2268">
        <v>19.7816709236433</v>
      </c>
      <c r="J2268">
        <v>19.8112967071491</v>
      </c>
      <c r="K2268">
        <v>18.9791536839923</v>
      </c>
      <c r="L2268">
        <v>18.9264570029147</v>
      </c>
      <c r="M2268">
        <v>18.9558127657212</v>
      </c>
    </row>
    <row r="2269" spans="1:13">
      <c r="A2269" t="s">
        <v>8325</v>
      </c>
      <c r="B2269">
        <v>19.1263229972593</v>
      </c>
      <c r="C2269">
        <v>19.2546952390866</v>
      </c>
      <c r="D2269">
        <v>19.2856257745971</v>
      </c>
      <c r="E2269">
        <v>19.3436139290133</v>
      </c>
      <c r="F2269">
        <v>19.6662417649993</v>
      </c>
      <c r="G2269">
        <v>19.2632330050839</v>
      </c>
      <c r="H2269">
        <v>19.2294507007657</v>
      </c>
      <c r="I2269">
        <v>18.6427322186133</v>
      </c>
      <c r="J2269">
        <v>18.6896248432238</v>
      </c>
      <c r="K2269">
        <v>19.3660676082996</v>
      </c>
      <c r="L2269">
        <v>19.4131340566801</v>
      </c>
      <c r="M2269">
        <v>19.3105033382866</v>
      </c>
    </row>
    <row r="2270" spans="1:13">
      <c r="A2270" t="s">
        <v>8327</v>
      </c>
      <c r="B2270">
        <v>15.763752584213</v>
      </c>
      <c r="C2270">
        <v>15.8461359041514</v>
      </c>
      <c r="D2270">
        <v>15.6373752345222</v>
      </c>
      <c r="E2270">
        <v>13.9524798030864</v>
      </c>
      <c r="F2270">
        <v>14.5797990387996</v>
      </c>
      <c r="G2270">
        <v>14.0857719571443</v>
      </c>
      <c r="H2270">
        <v>15.8898836764295</v>
      </c>
      <c r="I2270">
        <v>15.578804101314</v>
      </c>
      <c r="J2270">
        <v>15.7737558796888</v>
      </c>
      <c r="K2270">
        <v>13.4251996192185</v>
      </c>
      <c r="L2270">
        <v>10.7433341942858</v>
      </c>
      <c r="M2270">
        <v>14.1753622864749</v>
      </c>
    </row>
    <row r="2271" spans="1:13">
      <c r="A2271" t="s">
        <v>8329</v>
      </c>
      <c r="B2271">
        <v>15.0992117811587</v>
      </c>
      <c r="C2271">
        <v>14.9230516528939</v>
      </c>
      <c r="D2271">
        <v>14.603251241291</v>
      </c>
      <c r="E2271">
        <v>14.9487607968277</v>
      </c>
      <c r="F2271">
        <v>15.628602698129</v>
      </c>
      <c r="G2271">
        <v>15.0472493789579</v>
      </c>
      <c r="H2271">
        <v>15.7931890311196</v>
      </c>
      <c r="I2271">
        <v>15.9143780374066</v>
      </c>
      <c r="J2271">
        <v>15.8751800656353</v>
      </c>
      <c r="K2271">
        <v>16.2556016654281</v>
      </c>
      <c r="L2271">
        <v>15.7875323037354</v>
      </c>
      <c r="M2271">
        <v>15.6563299024271</v>
      </c>
    </row>
    <row r="2272" spans="1:13">
      <c r="A2272" t="s">
        <v>8331</v>
      </c>
      <c r="B2272">
        <v>14.1426704569401</v>
      </c>
      <c r="C2272">
        <v>13.907725829448</v>
      </c>
      <c r="D2272">
        <v>12.1848175688437</v>
      </c>
      <c r="E2272">
        <v>14.3751728692456</v>
      </c>
      <c r="F2272">
        <v>14.5390209241905</v>
      </c>
      <c r="G2272">
        <v>14.5668935643256</v>
      </c>
      <c r="H2272">
        <v>15.5478886398226</v>
      </c>
      <c r="I2272">
        <v>15.2322225893133</v>
      </c>
      <c r="J2272">
        <v>13.1108428725647</v>
      </c>
      <c r="K2272">
        <v>11.1428089506641</v>
      </c>
      <c r="L2272">
        <v>14.8369347736389</v>
      </c>
      <c r="M2272">
        <v>11.9463585244346</v>
      </c>
    </row>
    <row r="2273" spans="1:13">
      <c r="A2273" t="s">
        <v>8333</v>
      </c>
      <c r="B2273">
        <v>13.4362583530853</v>
      </c>
      <c r="C2273">
        <v>12.4756653201724</v>
      </c>
      <c r="D2273">
        <v>12.6835884545952</v>
      </c>
      <c r="E2273">
        <v>11.7528522305705</v>
      </c>
      <c r="F2273">
        <v>11.4833748156589</v>
      </c>
      <c r="G2273">
        <v>12.5754833848905</v>
      </c>
      <c r="H2273">
        <v>13.4677168475526</v>
      </c>
      <c r="I2273">
        <v>12.6946778896376</v>
      </c>
      <c r="J2273">
        <v>13.143003924009</v>
      </c>
      <c r="K2273">
        <v>10.2814128336784</v>
      </c>
      <c r="L2273">
        <v>11.4950453329517</v>
      </c>
      <c r="M2273">
        <v>12.7092404183403</v>
      </c>
    </row>
    <row r="2274" spans="1:13">
      <c r="A2274" t="s">
        <v>8335</v>
      </c>
      <c r="B2274">
        <v>15.2254520378365</v>
      </c>
      <c r="C2274">
        <v>15.9210392819525</v>
      </c>
      <c r="D2274">
        <v>15.7274833682628</v>
      </c>
      <c r="E2274">
        <v>14.7290467976931</v>
      </c>
      <c r="F2274">
        <v>15.472610561397</v>
      </c>
      <c r="G2274">
        <v>14.652446608244</v>
      </c>
      <c r="H2274">
        <v>15.8249963856002</v>
      </c>
      <c r="I2274">
        <v>14.6170606681162</v>
      </c>
      <c r="J2274">
        <v>15.4692559608652</v>
      </c>
      <c r="K2274">
        <v>15.5625332203783</v>
      </c>
      <c r="L2274">
        <v>15.3307958357802</v>
      </c>
      <c r="M2274">
        <v>14.9364978005811</v>
      </c>
    </row>
    <row r="2275" spans="1:13">
      <c r="A2275" t="s">
        <v>8337</v>
      </c>
      <c r="B2275">
        <v>13.2543015449181</v>
      </c>
      <c r="C2275">
        <v>13.3169106899203</v>
      </c>
      <c r="D2275">
        <v>13.3223439777422</v>
      </c>
      <c r="E2275">
        <v>14.6192014398878</v>
      </c>
      <c r="F2275">
        <v>14.40251838757</v>
      </c>
      <c r="G2275">
        <v>14.1025057908931</v>
      </c>
      <c r="H2275">
        <v>13.9425550790733</v>
      </c>
      <c r="I2275">
        <v>13.4536066493499</v>
      </c>
      <c r="J2275">
        <v>13.419958458095</v>
      </c>
      <c r="K2275">
        <v>14.6605762905167</v>
      </c>
      <c r="L2275">
        <v>13.5261638147208</v>
      </c>
      <c r="M2275">
        <v>14.435321776249</v>
      </c>
    </row>
    <row r="2276" spans="1:13">
      <c r="A2276" t="s">
        <v>8339</v>
      </c>
      <c r="B2276">
        <v>15.7328442858043</v>
      </c>
      <c r="C2276">
        <v>15.5169194797455</v>
      </c>
      <c r="D2276">
        <v>13.6975645201514</v>
      </c>
      <c r="E2276">
        <v>14.0602311963863</v>
      </c>
      <c r="F2276">
        <v>15.2796421263344</v>
      </c>
      <c r="G2276">
        <v>15.2136899093403</v>
      </c>
      <c r="H2276">
        <v>13.0254124096369</v>
      </c>
      <c r="I2276">
        <v>15.4942789859485</v>
      </c>
      <c r="J2276">
        <v>14.9386592776806</v>
      </c>
      <c r="K2276">
        <v>14.52482535218</v>
      </c>
      <c r="L2276">
        <v>14.286613368597</v>
      </c>
      <c r="M2276">
        <v>14.8599539745977</v>
      </c>
    </row>
    <row r="2277" spans="1:13">
      <c r="A2277" t="s">
        <v>8341</v>
      </c>
      <c r="B2277">
        <v>13.2520593942506</v>
      </c>
      <c r="C2277">
        <v>14.364253266922</v>
      </c>
      <c r="D2277">
        <v>13.2902640434809</v>
      </c>
      <c r="E2277">
        <v>13.35476780357</v>
      </c>
      <c r="F2277">
        <v>13.9706895279522</v>
      </c>
      <c r="G2277">
        <v>13.7911203136824</v>
      </c>
      <c r="H2277">
        <v>14.222156685247</v>
      </c>
      <c r="I2277">
        <v>13.6143154298515</v>
      </c>
      <c r="J2277">
        <v>9.63562870427762</v>
      </c>
      <c r="K2277">
        <v>13.6387410859733</v>
      </c>
      <c r="L2277">
        <v>13.1269455171712</v>
      </c>
      <c r="M2277">
        <v>13.7925878087065</v>
      </c>
    </row>
    <row r="2278" spans="1:13">
      <c r="A2278" t="s">
        <v>8343</v>
      </c>
      <c r="B2278">
        <v>17.2597492981973</v>
      </c>
      <c r="C2278">
        <v>17.5321099945711</v>
      </c>
      <c r="D2278">
        <v>17.3477671369782</v>
      </c>
      <c r="E2278">
        <v>17.4523608244453</v>
      </c>
      <c r="F2278">
        <v>17.4755079816269</v>
      </c>
      <c r="G2278">
        <v>16.3454286288711</v>
      </c>
      <c r="H2278">
        <v>17.768755017594</v>
      </c>
      <c r="I2278">
        <v>17.2871373604644</v>
      </c>
      <c r="J2278">
        <v>17.1812699534948</v>
      </c>
      <c r="K2278">
        <v>17.4013656601243</v>
      </c>
      <c r="L2278">
        <v>16.7640606946987</v>
      </c>
      <c r="M2278">
        <v>17.3731712101902</v>
      </c>
    </row>
    <row r="2279" spans="1:13">
      <c r="A2279" t="s">
        <v>8345</v>
      </c>
      <c r="B2279">
        <v>11.6244081832576</v>
      </c>
      <c r="C2279">
        <v>13.4751382015939</v>
      </c>
      <c r="D2279">
        <v>11.1528546582047</v>
      </c>
      <c r="E2279">
        <v>10.6663956176431</v>
      </c>
      <c r="F2279">
        <v>9.1068942765664</v>
      </c>
      <c r="G2279">
        <v>12.2271197934183</v>
      </c>
      <c r="H2279">
        <v>12.4285492359396</v>
      </c>
      <c r="I2279">
        <v>12.491979968146</v>
      </c>
      <c r="J2279">
        <v>12.509835958124</v>
      </c>
      <c r="K2279">
        <v>12.35131768581</v>
      </c>
      <c r="L2279">
        <v>11.1371974010985</v>
      </c>
      <c r="M2279">
        <v>11.2004456783485</v>
      </c>
    </row>
    <row r="2280" spans="1:13">
      <c r="A2280" t="s">
        <v>8347</v>
      </c>
      <c r="B2280">
        <v>16.0238964263431</v>
      </c>
      <c r="C2280">
        <v>15.34609412219</v>
      </c>
      <c r="D2280">
        <v>16.1444893699343</v>
      </c>
      <c r="E2280">
        <v>13.8828482313271</v>
      </c>
      <c r="F2280">
        <v>13.4713121376699</v>
      </c>
      <c r="G2280">
        <v>14.5648126375698</v>
      </c>
      <c r="H2280">
        <v>16.4804366024884</v>
      </c>
      <c r="I2280">
        <v>16.4095100363183</v>
      </c>
      <c r="J2280">
        <v>16.3663626601724</v>
      </c>
      <c r="K2280">
        <v>12.7534955807336</v>
      </c>
      <c r="L2280">
        <v>14.2436469996466</v>
      </c>
      <c r="M2280">
        <v>13.6520996998728</v>
      </c>
    </row>
    <row r="2281" spans="1:13">
      <c r="A2281" t="s">
        <v>8349</v>
      </c>
      <c r="B2281">
        <v>16.2524801131329</v>
      </c>
      <c r="C2281">
        <v>15.8341236721585</v>
      </c>
      <c r="D2281">
        <v>16.3847981892371</v>
      </c>
      <c r="E2281">
        <v>16.0364369282967</v>
      </c>
      <c r="F2281">
        <v>15.7089319416862</v>
      </c>
      <c r="G2281">
        <v>15.8619900746854</v>
      </c>
      <c r="H2281">
        <v>16.680302194731</v>
      </c>
      <c r="I2281">
        <v>15.9685460336815</v>
      </c>
      <c r="J2281">
        <v>16.2334064780215</v>
      </c>
      <c r="K2281">
        <v>15.4756757554265</v>
      </c>
      <c r="L2281">
        <v>15.3649875210454</v>
      </c>
      <c r="M2281">
        <v>15.6804654574045</v>
      </c>
    </row>
    <row r="2282" spans="1:13">
      <c r="A2282" t="s">
        <v>8351</v>
      </c>
      <c r="B2282">
        <v>14.0037418611847</v>
      </c>
      <c r="C2282">
        <v>14.3915910496873</v>
      </c>
      <c r="D2282">
        <v>15.5851736010948</v>
      </c>
      <c r="E2282">
        <v>15.3134095348496</v>
      </c>
      <c r="F2282">
        <v>15.5930288411974</v>
      </c>
      <c r="G2282">
        <v>14.9171596843837</v>
      </c>
      <c r="H2282">
        <v>11.8401187721885</v>
      </c>
      <c r="I2282">
        <v>13.3050294193041</v>
      </c>
      <c r="J2282">
        <v>15.6180516036707</v>
      </c>
      <c r="K2282">
        <v>13.3268831828176</v>
      </c>
      <c r="L2282">
        <v>14.8299686799832</v>
      </c>
      <c r="M2282">
        <v>14.8272301556658</v>
      </c>
    </row>
    <row r="2283" spans="1:13">
      <c r="A2283" t="s">
        <v>8353</v>
      </c>
      <c r="B2283">
        <v>19.3580095736072</v>
      </c>
      <c r="C2283">
        <v>19.5010712262017</v>
      </c>
      <c r="D2283">
        <v>18.9425574930897</v>
      </c>
      <c r="E2283">
        <v>19.4922087592541</v>
      </c>
      <c r="F2283">
        <v>19.9983119631568</v>
      </c>
      <c r="G2283">
        <v>19.2039206763207</v>
      </c>
      <c r="H2283">
        <v>19.634426992481</v>
      </c>
      <c r="I2283">
        <v>19.1752681614626</v>
      </c>
      <c r="J2283">
        <v>19.2592757790642</v>
      </c>
      <c r="K2283">
        <v>19.4125986595919</v>
      </c>
      <c r="L2283">
        <v>20.0099323164731</v>
      </c>
      <c r="M2283">
        <v>19.9237603094711</v>
      </c>
    </row>
    <row r="2284" spans="1:13">
      <c r="A2284" t="s">
        <v>8355</v>
      </c>
      <c r="B2284">
        <v>18.4934447793064</v>
      </c>
      <c r="C2284">
        <v>18.4605504089811</v>
      </c>
      <c r="D2284">
        <v>18.4491753009707</v>
      </c>
      <c r="E2284">
        <v>16.6950549788065</v>
      </c>
      <c r="F2284">
        <v>17.4494984761372</v>
      </c>
      <c r="G2284">
        <v>18.0097879949511</v>
      </c>
      <c r="H2284">
        <v>19.0602098437368</v>
      </c>
      <c r="I2284">
        <v>17.8140605410543</v>
      </c>
      <c r="J2284">
        <v>18.4040623579816</v>
      </c>
      <c r="K2284">
        <v>17.238428536489</v>
      </c>
      <c r="L2284">
        <v>17.0165923217862</v>
      </c>
      <c r="M2284">
        <v>17.0240054262332</v>
      </c>
    </row>
    <row r="2285" spans="1:13">
      <c r="A2285" t="s">
        <v>8357</v>
      </c>
      <c r="B2285">
        <v>12.3796355882005</v>
      </c>
      <c r="C2285">
        <v>11.783116070101</v>
      </c>
      <c r="D2285">
        <v>12.1823744594133</v>
      </c>
      <c r="E2285">
        <v>9.89171257085207</v>
      </c>
      <c r="F2285">
        <v>10.3517161209532</v>
      </c>
      <c r="G2285">
        <v>9.97376961972386</v>
      </c>
      <c r="H2285">
        <v>12.7270481007158</v>
      </c>
      <c r="I2285">
        <v>10.088948288297</v>
      </c>
      <c r="J2285">
        <v>11.1525412512085</v>
      </c>
      <c r="K2285">
        <v>10.6231602383874</v>
      </c>
      <c r="L2285">
        <v>10.7823818342635</v>
      </c>
      <c r="M2285">
        <v>8.99535299180056</v>
      </c>
    </row>
    <row r="2286" spans="1:13">
      <c r="A2286" t="s">
        <v>8359</v>
      </c>
      <c r="B2286">
        <v>13.3127498939896</v>
      </c>
      <c r="C2286">
        <v>14.0099521922174</v>
      </c>
      <c r="D2286">
        <v>13.451000788509</v>
      </c>
      <c r="E2286">
        <v>15.3395832169816</v>
      </c>
      <c r="F2286">
        <v>15.6717181311223</v>
      </c>
      <c r="G2286">
        <v>14.6645111977697</v>
      </c>
      <c r="H2286">
        <v>13.880522570711</v>
      </c>
      <c r="I2286">
        <v>13.7521492001787</v>
      </c>
      <c r="J2286">
        <v>13.7245748591624</v>
      </c>
      <c r="K2286">
        <v>15.2240670048446</v>
      </c>
      <c r="L2286">
        <v>15.879816427856</v>
      </c>
      <c r="M2286">
        <v>15.6158155452206</v>
      </c>
    </row>
    <row r="2287" spans="1:13">
      <c r="A2287" t="s">
        <v>8361</v>
      </c>
      <c r="B2287">
        <v>15.9511362673078</v>
      </c>
      <c r="C2287">
        <v>16.1477472838588</v>
      </c>
      <c r="D2287">
        <v>16.1078975793874</v>
      </c>
      <c r="E2287">
        <v>16.2118868091283</v>
      </c>
      <c r="F2287">
        <v>15.3049263837837</v>
      </c>
      <c r="G2287">
        <v>16.1815175713299</v>
      </c>
      <c r="H2287">
        <v>14.8930583788676</v>
      </c>
      <c r="I2287">
        <v>15.9223531418037</v>
      </c>
      <c r="J2287">
        <v>15.9121838933249</v>
      </c>
      <c r="K2287">
        <v>16.666946902439</v>
      </c>
      <c r="L2287">
        <v>16.3036929583826</v>
      </c>
      <c r="M2287">
        <v>16.2678480189738</v>
      </c>
    </row>
    <row r="2288" spans="1:13">
      <c r="A2288" t="s">
        <v>8363</v>
      </c>
      <c r="B2288">
        <v>14.9863656254327</v>
      </c>
      <c r="C2288">
        <v>13.5495802871283</v>
      </c>
      <c r="D2288">
        <v>14.4786192825654</v>
      </c>
      <c r="E2288">
        <v>15.4458724912069</v>
      </c>
      <c r="F2288">
        <v>14.7339865135392</v>
      </c>
      <c r="G2288">
        <v>15.2844187492054</v>
      </c>
      <c r="H2288">
        <v>14.4127268628298</v>
      </c>
      <c r="I2288">
        <v>13.8885977614886</v>
      </c>
      <c r="J2288">
        <v>14.8908902170849</v>
      </c>
      <c r="K2288">
        <v>16.0610744026967</v>
      </c>
      <c r="L2288">
        <v>14.5282599424514</v>
      </c>
      <c r="M2288">
        <v>15.6235103366605</v>
      </c>
    </row>
    <row r="2289" spans="1:13">
      <c r="A2289" t="s">
        <v>8365</v>
      </c>
      <c r="B2289">
        <v>15.3010169315728</v>
      </c>
      <c r="C2289">
        <v>15.1562624680635</v>
      </c>
      <c r="D2289">
        <v>15.6117338582194</v>
      </c>
      <c r="E2289">
        <v>15.5549925736241</v>
      </c>
      <c r="F2289">
        <v>15.6971299974791</v>
      </c>
      <c r="G2289">
        <v>14.3496324242375</v>
      </c>
      <c r="H2289">
        <v>15.9438861652535</v>
      </c>
      <c r="I2289">
        <v>15.1365089011288</v>
      </c>
      <c r="J2289">
        <v>14.6836300788534</v>
      </c>
      <c r="K2289">
        <v>15.3182797984898</v>
      </c>
      <c r="L2289">
        <v>15.5211519259184</v>
      </c>
      <c r="M2289">
        <v>15.3791692552823</v>
      </c>
    </row>
    <row r="2290" spans="1:13">
      <c r="A2290" t="s">
        <v>8367</v>
      </c>
      <c r="B2290">
        <v>14.0707911009865</v>
      </c>
      <c r="C2290">
        <v>14.5542291023546</v>
      </c>
      <c r="D2290">
        <v>14.4683085729173</v>
      </c>
      <c r="E2290">
        <v>13.6206159881198</v>
      </c>
      <c r="F2290">
        <v>14.5828574161814</v>
      </c>
      <c r="G2290">
        <v>14.4701930373177</v>
      </c>
      <c r="H2290">
        <v>14.9037697779762</v>
      </c>
      <c r="I2290">
        <v>12.1880775181572</v>
      </c>
      <c r="J2290">
        <v>14.5089347929095</v>
      </c>
      <c r="K2290">
        <v>14.2115130946163</v>
      </c>
      <c r="L2290">
        <v>13.3810969726621</v>
      </c>
      <c r="M2290">
        <v>14.5357136278646</v>
      </c>
    </row>
    <row r="2291" spans="1:13">
      <c r="A2291" t="s">
        <v>8369</v>
      </c>
      <c r="B2291">
        <v>15.5165628846981</v>
      </c>
      <c r="C2291">
        <v>15.6819183548232</v>
      </c>
      <c r="D2291">
        <v>15.0708630843404</v>
      </c>
      <c r="E2291">
        <v>15.4679742107191</v>
      </c>
      <c r="F2291">
        <v>14.8835545271065</v>
      </c>
      <c r="G2291">
        <v>13.9698350719887</v>
      </c>
      <c r="H2291">
        <v>15.9756056929752</v>
      </c>
      <c r="I2291">
        <v>15.092443177821</v>
      </c>
      <c r="J2291">
        <v>15.6638970482007</v>
      </c>
      <c r="K2291">
        <v>15.449089913773</v>
      </c>
      <c r="L2291">
        <v>15.1071668041423</v>
      </c>
      <c r="M2291">
        <v>15.2530945405123</v>
      </c>
    </row>
    <row r="2292" spans="1:13">
      <c r="A2292" t="s">
        <v>9237</v>
      </c>
      <c r="B2292">
        <v>21.5107705585688</v>
      </c>
      <c r="C2292">
        <v>21.4783605409867</v>
      </c>
      <c r="D2292">
        <v>21.211456714172</v>
      </c>
      <c r="E2292">
        <v>18.3148415299545</v>
      </c>
      <c r="F2292">
        <v>18.311077853471</v>
      </c>
      <c r="G2292">
        <v>17.746478700244</v>
      </c>
      <c r="H2292">
        <v>21.6034969250245</v>
      </c>
      <c r="I2292">
        <v>21.019256518422</v>
      </c>
      <c r="J2292">
        <v>20.752809624878</v>
      </c>
      <c r="K2292">
        <v>16.3247141420288</v>
      </c>
      <c r="L2292">
        <v>17.4204357263213</v>
      </c>
      <c r="M2292">
        <v>17.4103346762923</v>
      </c>
    </row>
    <row r="2293" spans="1:13">
      <c r="A2293" t="s">
        <v>8373</v>
      </c>
      <c r="B2293">
        <v>13.2418424724746</v>
      </c>
      <c r="C2293">
        <v>12.093790491225</v>
      </c>
      <c r="D2293">
        <v>11.3320145794227</v>
      </c>
      <c r="E2293">
        <v>13.5661805812013</v>
      </c>
      <c r="F2293">
        <v>13.1230388640926</v>
      </c>
      <c r="G2293">
        <v>13.5781310926215</v>
      </c>
      <c r="H2293">
        <v>12.8062167136288</v>
      </c>
      <c r="I2293">
        <v>10.0503185119492</v>
      </c>
      <c r="J2293">
        <v>12.0933395530949</v>
      </c>
      <c r="K2293">
        <v>13.2825140066629</v>
      </c>
      <c r="L2293">
        <v>13.3739414887033</v>
      </c>
      <c r="M2293">
        <v>13.5103409627808</v>
      </c>
    </row>
    <row r="2294" spans="1:13">
      <c r="A2294" t="s">
        <v>8375</v>
      </c>
      <c r="B2294">
        <v>11.4129113964417</v>
      </c>
      <c r="C2294">
        <v>14.497286683967</v>
      </c>
      <c r="D2294">
        <v>13.2515863210531</v>
      </c>
      <c r="E2294">
        <v>14.7123073795008</v>
      </c>
      <c r="F2294">
        <v>15.3457586318535</v>
      </c>
      <c r="G2294">
        <v>14.8524290483897</v>
      </c>
      <c r="H2294">
        <v>12.2058829209005</v>
      </c>
      <c r="I2294">
        <v>14.0590486254023</v>
      </c>
      <c r="J2294">
        <v>13.8578913995733</v>
      </c>
      <c r="K2294">
        <v>14.8780965360466</v>
      </c>
      <c r="L2294">
        <v>15.3263014456247</v>
      </c>
      <c r="M2294">
        <v>14.8029909654894</v>
      </c>
    </row>
    <row r="2295" spans="1:13">
      <c r="A2295" t="s">
        <v>8377</v>
      </c>
      <c r="B2295">
        <v>16.9242763018085</v>
      </c>
      <c r="C2295">
        <v>16.9451743854259</v>
      </c>
      <c r="D2295">
        <v>17.6275506777464</v>
      </c>
      <c r="E2295">
        <v>17.7550871365619</v>
      </c>
      <c r="F2295">
        <v>17.211821113161</v>
      </c>
      <c r="G2295">
        <v>17.8835542988293</v>
      </c>
      <c r="H2295">
        <v>16.4020343100485</v>
      </c>
      <c r="I2295">
        <v>17.0051028231159</v>
      </c>
      <c r="J2295">
        <v>16.3038883561833</v>
      </c>
      <c r="K2295">
        <v>18.0086600206664</v>
      </c>
      <c r="L2295">
        <v>17.8566950084915</v>
      </c>
      <c r="M2295">
        <v>16.8727180802431</v>
      </c>
    </row>
    <row r="2296" spans="1:13">
      <c r="A2296" t="s">
        <v>8379</v>
      </c>
      <c r="B2296">
        <v>17.1566853632524</v>
      </c>
      <c r="C2296">
        <v>17.5038344351343</v>
      </c>
      <c r="D2296">
        <v>17.4431561922602</v>
      </c>
      <c r="E2296">
        <v>17.8901954443172</v>
      </c>
      <c r="F2296">
        <v>17.9089896585231</v>
      </c>
      <c r="G2296">
        <v>17.6704042954268</v>
      </c>
      <c r="H2296">
        <v>17.5005645470563</v>
      </c>
      <c r="I2296">
        <v>17.582042451326</v>
      </c>
      <c r="J2296">
        <v>17.5067414676897</v>
      </c>
      <c r="K2296">
        <v>17.4474134550907</v>
      </c>
      <c r="L2296">
        <v>17.864465714095</v>
      </c>
      <c r="M2296">
        <v>17.9143948733446</v>
      </c>
    </row>
    <row r="2297" spans="1:13">
      <c r="A2297" t="s">
        <v>8381</v>
      </c>
      <c r="B2297">
        <v>15.4026266198913</v>
      </c>
      <c r="C2297">
        <v>15.5113866588234</v>
      </c>
      <c r="D2297">
        <v>15.4451232124938</v>
      </c>
      <c r="E2297">
        <v>14.8841415980623</v>
      </c>
      <c r="F2297">
        <v>15.0500604450386</v>
      </c>
      <c r="G2297">
        <v>15.8088264866765</v>
      </c>
      <c r="H2297">
        <v>15.6471964826921</v>
      </c>
      <c r="I2297">
        <v>15.5021796702214</v>
      </c>
      <c r="J2297">
        <v>13.0067701279151</v>
      </c>
      <c r="K2297">
        <v>12.2764677862951</v>
      </c>
      <c r="L2297">
        <v>15.6048586402303</v>
      </c>
      <c r="M2297">
        <v>13.3558378385544</v>
      </c>
    </row>
    <row r="2298" spans="1:13">
      <c r="A2298" t="s">
        <v>8383</v>
      </c>
      <c r="B2298">
        <v>10.6860122419874</v>
      </c>
      <c r="C2298">
        <v>13.1921409100965</v>
      </c>
      <c r="D2298">
        <v>13.8065181187476</v>
      </c>
      <c r="E2298">
        <v>10.3330312394321</v>
      </c>
      <c r="F2298">
        <v>13.6965605650245</v>
      </c>
      <c r="G2298">
        <v>13.6145750229179</v>
      </c>
      <c r="H2298">
        <v>13.1427483978286</v>
      </c>
      <c r="I2298">
        <v>13.0193455211959</v>
      </c>
      <c r="J2298">
        <v>10.6411865118336</v>
      </c>
      <c r="K2298">
        <v>13.3148206983417</v>
      </c>
      <c r="L2298">
        <v>13.2469993671369</v>
      </c>
      <c r="M2298">
        <v>13.879555625369</v>
      </c>
    </row>
    <row r="2299" spans="1:13">
      <c r="A2299" t="s">
        <v>8385</v>
      </c>
      <c r="B2299">
        <v>14.7746370067789</v>
      </c>
      <c r="C2299">
        <v>15.3337817595495</v>
      </c>
      <c r="D2299">
        <v>15.5490232218253</v>
      </c>
      <c r="E2299">
        <v>14.5656541203381</v>
      </c>
      <c r="F2299">
        <v>14.515065167215</v>
      </c>
      <c r="G2299">
        <v>14.6867343086481</v>
      </c>
      <c r="H2299">
        <v>15.2457234426985</v>
      </c>
      <c r="I2299">
        <v>14.0941445421028</v>
      </c>
      <c r="J2299">
        <v>15.0022118356189</v>
      </c>
      <c r="K2299">
        <v>14.5404185036535</v>
      </c>
      <c r="L2299">
        <v>12.9958460777816</v>
      </c>
      <c r="M2299">
        <v>15.1289316578737</v>
      </c>
    </row>
    <row r="2300" spans="1:13">
      <c r="A2300" t="s">
        <v>8387</v>
      </c>
      <c r="B2300">
        <v>10.9455368813549</v>
      </c>
      <c r="C2300">
        <v>10.1260307900337</v>
      </c>
      <c r="D2300">
        <v>11.0716750881662</v>
      </c>
      <c r="E2300">
        <v>10.4442821394246</v>
      </c>
      <c r="F2300">
        <v>9.72749026201757</v>
      </c>
      <c r="G2300">
        <v>12.1126121164444</v>
      </c>
      <c r="H2300">
        <v>13.2108612955306</v>
      </c>
      <c r="I2300">
        <v>11.3516723636942</v>
      </c>
      <c r="J2300">
        <v>10.6252640582224</v>
      </c>
      <c r="K2300">
        <v>10.5027875334465</v>
      </c>
      <c r="L2300">
        <v>10.5637765308136</v>
      </c>
      <c r="M2300">
        <v>8.50380417138732</v>
      </c>
    </row>
    <row r="2301" spans="1:13">
      <c r="A2301" t="s">
        <v>8389</v>
      </c>
      <c r="B2301">
        <v>15.7139897408012</v>
      </c>
      <c r="C2301">
        <v>15.5845674734947</v>
      </c>
      <c r="D2301">
        <v>15.0299767686457</v>
      </c>
      <c r="E2301">
        <v>16.4804074758376</v>
      </c>
      <c r="F2301">
        <v>16.3371548692983</v>
      </c>
      <c r="G2301">
        <v>15.1679088781693</v>
      </c>
      <c r="H2301">
        <v>15.0067020927359</v>
      </c>
      <c r="I2301">
        <v>15.7416283820782</v>
      </c>
      <c r="J2301">
        <v>15.7093525002444</v>
      </c>
      <c r="K2301">
        <v>15.6777420048497</v>
      </c>
      <c r="L2301">
        <v>16.3787045410757</v>
      </c>
      <c r="M2301">
        <v>16.2702521490015</v>
      </c>
    </row>
    <row r="2302" spans="1:13">
      <c r="A2302" t="s">
        <v>8391</v>
      </c>
      <c r="B2302">
        <v>14.3252746203865</v>
      </c>
      <c r="C2302">
        <v>13.8314051183015</v>
      </c>
      <c r="D2302">
        <v>12.7064708477815</v>
      </c>
      <c r="E2302">
        <v>13.9282925411353</v>
      </c>
      <c r="F2302">
        <v>13.869760654828</v>
      </c>
      <c r="G2302">
        <v>14.0963922218985</v>
      </c>
      <c r="H2302">
        <v>12.696407376631</v>
      </c>
      <c r="I2302">
        <v>13.5532309359092</v>
      </c>
      <c r="J2302">
        <v>13.6195677169293</v>
      </c>
      <c r="K2302">
        <v>14.3394157557815</v>
      </c>
      <c r="L2302">
        <v>11.5783323970201</v>
      </c>
      <c r="M2302">
        <v>14.0732231080531</v>
      </c>
    </row>
    <row r="2303" spans="1:13">
      <c r="A2303" t="s">
        <v>8393</v>
      </c>
      <c r="B2303">
        <v>9.09075303651781</v>
      </c>
      <c r="C2303">
        <v>10.263630441604</v>
      </c>
      <c r="D2303">
        <v>9.91097413677388</v>
      </c>
      <c r="E2303">
        <v>13.6247286139197</v>
      </c>
      <c r="F2303">
        <v>10.5832924810363</v>
      </c>
      <c r="G2303">
        <v>12.6745489642614</v>
      </c>
      <c r="H2303">
        <v>8.75537825821601</v>
      </c>
      <c r="I2303">
        <v>12.4125264175018</v>
      </c>
      <c r="J2303">
        <v>12.0319406411083</v>
      </c>
      <c r="K2303">
        <v>13.0081079377561</v>
      </c>
      <c r="L2303">
        <v>13.5681220206907</v>
      </c>
      <c r="M2303">
        <v>10.0309750400384</v>
      </c>
    </row>
    <row r="2304" spans="1:13">
      <c r="A2304" t="s">
        <v>3809</v>
      </c>
      <c r="B2304">
        <v>18.0821311619602</v>
      </c>
      <c r="C2304">
        <v>17.8219974789088</v>
      </c>
      <c r="D2304">
        <v>18.1394666643608</v>
      </c>
      <c r="E2304">
        <v>14.9179107355338</v>
      </c>
      <c r="F2304">
        <v>15.1596895117795</v>
      </c>
      <c r="G2304">
        <v>14.818348578389</v>
      </c>
      <c r="H2304">
        <v>18.5214838275053</v>
      </c>
      <c r="I2304">
        <v>18.2184430734729</v>
      </c>
      <c r="J2304">
        <v>18.3073252556437</v>
      </c>
      <c r="K2304">
        <v>14.513313492469</v>
      </c>
      <c r="L2304">
        <v>15.7031743906312</v>
      </c>
      <c r="M2304">
        <v>14.5028626155729</v>
      </c>
    </row>
    <row r="2305" spans="1:13">
      <c r="A2305" t="s">
        <v>8205</v>
      </c>
      <c r="B2305">
        <v>17.7058385748908</v>
      </c>
      <c r="C2305">
        <v>17.3468572380204</v>
      </c>
      <c r="D2305">
        <v>18.3324933246138</v>
      </c>
      <c r="E2305">
        <v>15.8630907388235</v>
      </c>
      <c r="F2305">
        <v>16.1863860290741</v>
      </c>
      <c r="G2305">
        <v>16.1334552727138</v>
      </c>
      <c r="H2305">
        <v>18.4830002307377</v>
      </c>
      <c r="I2305">
        <v>17.8919013230297</v>
      </c>
      <c r="J2305">
        <v>17.9928982246333</v>
      </c>
      <c r="K2305">
        <v>15.5138734944425</v>
      </c>
      <c r="L2305">
        <v>15.8793602311734</v>
      </c>
      <c r="M2305">
        <v>15.7394600620171</v>
      </c>
    </row>
    <row r="2306" spans="1:13">
      <c r="A2306" t="s">
        <v>10905</v>
      </c>
      <c r="B2306">
        <v>17.5759755221044</v>
      </c>
      <c r="C2306">
        <v>17.2169288419079</v>
      </c>
      <c r="D2306">
        <v>17.5130019626547</v>
      </c>
      <c r="E2306">
        <v>15.8655076164304</v>
      </c>
      <c r="F2306">
        <v>16.2419542768622</v>
      </c>
      <c r="G2306">
        <v>15.0600924063492</v>
      </c>
      <c r="H2306">
        <v>17.7385156092905</v>
      </c>
      <c r="I2306">
        <v>17.54537203639</v>
      </c>
      <c r="J2306">
        <v>17.2634030487037</v>
      </c>
      <c r="K2306">
        <v>15.0271160967029</v>
      </c>
      <c r="L2306">
        <v>15.4719299464644</v>
      </c>
      <c r="M2306">
        <v>15.9256549191025</v>
      </c>
    </row>
    <row r="2307" spans="1:13">
      <c r="A2307" t="s">
        <v>4533</v>
      </c>
      <c r="B2307">
        <v>16.5538487742301</v>
      </c>
      <c r="C2307">
        <v>16.6063512442462</v>
      </c>
      <c r="D2307">
        <v>16.7611383233368</v>
      </c>
      <c r="E2307">
        <v>15.677707649714</v>
      </c>
      <c r="F2307">
        <v>13.0633667696521</v>
      </c>
      <c r="G2307">
        <v>15.8729455265705</v>
      </c>
      <c r="H2307">
        <v>17.3286455078938</v>
      </c>
      <c r="I2307">
        <v>16.6146434985648</v>
      </c>
      <c r="J2307">
        <v>16.5747169296322</v>
      </c>
      <c r="K2307">
        <v>14.8261913989213</v>
      </c>
      <c r="L2307">
        <v>15.7081232560285</v>
      </c>
      <c r="M2307">
        <v>13.7321042154703</v>
      </c>
    </row>
    <row r="2308" spans="1:13">
      <c r="A2308" t="s">
        <v>8403</v>
      </c>
      <c r="B2308">
        <v>18.4652390140606</v>
      </c>
      <c r="C2308">
        <v>18.3870239185858</v>
      </c>
      <c r="D2308">
        <v>18.2084381190602</v>
      </c>
      <c r="E2308">
        <v>18.7338135632627</v>
      </c>
      <c r="F2308">
        <v>18.6149821717371</v>
      </c>
      <c r="G2308">
        <v>18.2476293896612</v>
      </c>
      <c r="H2308">
        <v>18.3032449205537</v>
      </c>
      <c r="I2308">
        <v>18.5545462909448</v>
      </c>
      <c r="J2308">
        <v>18.4802674803892</v>
      </c>
      <c r="K2308">
        <v>18.4817509660458</v>
      </c>
      <c r="L2308">
        <v>18.7107251302206</v>
      </c>
      <c r="M2308">
        <v>18.5808513037383</v>
      </c>
    </row>
    <row r="2309" spans="1:13">
      <c r="A2309" t="s">
        <v>8405</v>
      </c>
      <c r="B2309">
        <v>19.4986493137265</v>
      </c>
      <c r="C2309">
        <v>19.7028611265942</v>
      </c>
      <c r="D2309">
        <v>19.7500951632901</v>
      </c>
      <c r="E2309">
        <v>19.9245010604002</v>
      </c>
      <c r="F2309">
        <v>19.9165186407476</v>
      </c>
      <c r="G2309">
        <v>19.4628380021986</v>
      </c>
      <c r="H2309">
        <v>19.7324511273319</v>
      </c>
      <c r="I2309">
        <v>19.7096794239683</v>
      </c>
      <c r="J2309">
        <v>19.4821065505286</v>
      </c>
      <c r="K2309">
        <v>19.7097044292996</v>
      </c>
      <c r="L2309">
        <v>19.8003072507252</v>
      </c>
      <c r="M2309">
        <v>19.9427273524338</v>
      </c>
    </row>
    <row r="2310" spans="1:13">
      <c r="A2310" t="s">
        <v>8407</v>
      </c>
      <c r="B2310">
        <v>16.3253325733621</v>
      </c>
      <c r="C2310">
        <v>16.9802091249141</v>
      </c>
      <c r="D2310">
        <v>16.7941997148604</v>
      </c>
      <c r="E2310">
        <v>16.5651392125494</v>
      </c>
      <c r="F2310">
        <v>16.6335327457189</v>
      </c>
      <c r="G2310">
        <v>16.3276345792032</v>
      </c>
      <c r="H2310">
        <v>16.8596407801999</v>
      </c>
      <c r="I2310">
        <v>16.8097568973585</v>
      </c>
      <c r="J2310">
        <v>16.6345163165638</v>
      </c>
      <c r="K2310">
        <v>16.2670896587727</v>
      </c>
      <c r="L2310">
        <v>16.3546994827378</v>
      </c>
      <c r="M2310">
        <v>16.2363514978358</v>
      </c>
    </row>
    <row r="2311" spans="1:13">
      <c r="A2311" t="s">
        <v>8409</v>
      </c>
      <c r="B2311">
        <v>19.3868446625173</v>
      </c>
      <c r="C2311">
        <v>19.6373617507122</v>
      </c>
      <c r="D2311">
        <v>19.1891603959201</v>
      </c>
      <c r="E2311">
        <v>19.6344623218381</v>
      </c>
      <c r="F2311">
        <v>19.8458144921045</v>
      </c>
      <c r="G2311">
        <v>19.5429135124849</v>
      </c>
      <c r="H2311">
        <v>19.5142608105529</v>
      </c>
      <c r="I2311">
        <v>19.0347466675597</v>
      </c>
      <c r="J2311">
        <v>19.3164150805129</v>
      </c>
      <c r="K2311">
        <v>19.3397421375184</v>
      </c>
      <c r="L2311">
        <v>19.7859613202979</v>
      </c>
      <c r="M2311">
        <v>19.6707208571015</v>
      </c>
    </row>
    <row r="2312" spans="1:13">
      <c r="A2312" t="s">
        <v>8411</v>
      </c>
      <c r="B2312">
        <v>16.7530338082272</v>
      </c>
      <c r="C2312">
        <v>17.0545346588277</v>
      </c>
      <c r="D2312">
        <v>16.9819969279626</v>
      </c>
      <c r="E2312">
        <v>16.8209908078745</v>
      </c>
      <c r="F2312">
        <v>16.5296126470764</v>
      </c>
      <c r="G2312">
        <v>16.9104598203546</v>
      </c>
      <c r="H2312">
        <v>16.3693609395162</v>
      </c>
      <c r="I2312">
        <v>16.7265062566083</v>
      </c>
      <c r="J2312">
        <v>16.2495252173969</v>
      </c>
      <c r="K2312">
        <v>16.4866057752739</v>
      </c>
      <c r="L2312">
        <v>16.7860355728542</v>
      </c>
      <c r="M2312">
        <v>16.8567033995861</v>
      </c>
    </row>
    <row r="2313" spans="1:13">
      <c r="A2313" t="s">
        <v>8413</v>
      </c>
      <c r="B2313">
        <v>17.665928105533</v>
      </c>
      <c r="C2313">
        <v>17.6766740125202</v>
      </c>
      <c r="D2313">
        <v>17.7029276404615</v>
      </c>
      <c r="E2313">
        <v>18.2513603533963</v>
      </c>
      <c r="F2313">
        <v>18.0791295646058</v>
      </c>
      <c r="G2313">
        <v>17.8439969449328</v>
      </c>
      <c r="H2313">
        <v>17.6030123553499</v>
      </c>
      <c r="I2313">
        <v>17.3041117062125</v>
      </c>
      <c r="J2313">
        <v>17.5201978892824</v>
      </c>
      <c r="K2313">
        <v>18.0203098338701</v>
      </c>
      <c r="L2313">
        <v>17.9871078829684</v>
      </c>
      <c r="M2313">
        <v>17.6815123509167</v>
      </c>
    </row>
    <row r="2314" spans="1:13">
      <c r="A2314" t="s">
        <v>8415</v>
      </c>
      <c r="B2314">
        <v>10.817426636946</v>
      </c>
      <c r="C2314">
        <v>12.7780799137975</v>
      </c>
      <c r="D2314">
        <v>12.8559442700999</v>
      </c>
      <c r="E2314">
        <v>13.4346394251601</v>
      </c>
      <c r="F2314">
        <v>9.30361663649306</v>
      </c>
      <c r="G2314">
        <v>11.9220559178477</v>
      </c>
      <c r="H2314">
        <v>10.5618704111671</v>
      </c>
      <c r="I2314">
        <v>12.5860183878747</v>
      </c>
      <c r="J2314">
        <v>13.0940705219925</v>
      </c>
      <c r="K2314">
        <v>13.0805504816982</v>
      </c>
      <c r="L2314">
        <v>12.9121597793489</v>
      </c>
      <c r="M2314">
        <v>12.8598533951865</v>
      </c>
    </row>
    <row r="2315" spans="1:13">
      <c r="A2315" t="s">
        <v>8417</v>
      </c>
      <c r="B2315">
        <v>14.7240655381427</v>
      </c>
      <c r="C2315">
        <v>14.9159952671186</v>
      </c>
      <c r="D2315">
        <v>14.2297550908753</v>
      </c>
      <c r="E2315">
        <v>15.8111201500138</v>
      </c>
      <c r="F2315">
        <v>15.8401625553438</v>
      </c>
      <c r="G2315">
        <v>15.5357339984278</v>
      </c>
      <c r="H2315">
        <v>14.7628144359297</v>
      </c>
      <c r="I2315">
        <v>14.5335852020154</v>
      </c>
      <c r="J2315">
        <v>14.310439564415</v>
      </c>
      <c r="K2315">
        <v>14.2672352201472</v>
      </c>
      <c r="L2315">
        <v>15.8030605606625</v>
      </c>
      <c r="M2315">
        <v>15.5993889720633</v>
      </c>
    </row>
    <row r="2316" spans="1:13">
      <c r="A2316" t="s">
        <v>8419</v>
      </c>
      <c r="B2316">
        <v>12.1566401470945</v>
      </c>
      <c r="C2316">
        <v>16.0613268082574</v>
      </c>
      <c r="D2316">
        <v>13.8244628223671</v>
      </c>
      <c r="E2316">
        <v>14.8340084265751</v>
      </c>
      <c r="F2316">
        <v>15.5888659551429</v>
      </c>
      <c r="G2316">
        <v>15.08829374821</v>
      </c>
      <c r="H2316">
        <v>14.3047450793987</v>
      </c>
      <c r="I2316">
        <v>13.6965030819358</v>
      </c>
      <c r="J2316">
        <v>14.2798718711215</v>
      </c>
      <c r="K2316">
        <v>14.8785395257527</v>
      </c>
      <c r="L2316">
        <v>14.9978082404605</v>
      </c>
      <c r="M2316">
        <v>14.8593161008149</v>
      </c>
    </row>
    <row r="2317" spans="1:13">
      <c r="A2317" t="s">
        <v>8421</v>
      </c>
      <c r="B2317">
        <v>15.9747306325412</v>
      </c>
      <c r="C2317">
        <v>15.715861263467</v>
      </c>
      <c r="D2317">
        <v>16.0918819867232</v>
      </c>
      <c r="E2317">
        <v>16.7360214785466</v>
      </c>
      <c r="F2317">
        <v>17.0438123933272</v>
      </c>
      <c r="G2317">
        <v>16.7964134700394</v>
      </c>
      <c r="H2317">
        <v>16.4727787193226</v>
      </c>
      <c r="I2317">
        <v>16.1895945213332</v>
      </c>
      <c r="J2317">
        <v>15.7045555656804</v>
      </c>
      <c r="K2317">
        <v>16.6447474749697</v>
      </c>
      <c r="L2317">
        <v>16.7500700972437</v>
      </c>
      <c r="M2317">
        <v>16.6741445748205</v>
      </c>
    </row>
    <row r="2318" spans="1:13">
      <c r="A2318" t="s">
        <v>8423</v>
      </c>
      <c r="B2318">
        <v>10.8947098412876</v>
      </c>
      <c r="C2318">
        <v>9.51707240441983</v>
      </c>
      <c r="D2318">
        <v>9.3271755411317</v>
      </c>
      <c r="E2318">
        <v>9.01827178100672</v>
      </c>
      <c r="F2318">
        <v>11.4066166260758</v>
      </c>
      <c r="G2318">
        <v>10.6232348490137</v>
      </c>
      <c r="H2318">
        <v>9.72053100980823</v>
      </c>
      <c r="I2318">
        <v>10.7956343368656</v>
      </c>
      <c r="J2318">
        <v>10.084739143496</v>
      </c>
      <c r="K2318">
        <v>9.01498483507718</v>
      </c>
      <c r="L2318">
        <v>10.3036390964564</v>
      </c>
      <c r="M2318">
        <v>11.2961114618909</v>
      </c>
    </row>
    <row r="2319" spans="1:13">
      <c r="A2319" t="s">
        <v>8425</v>
      </c>
      <c r="B2319">
        <v>13.1682448648495</v>
      </c>
      <c r="C2319">
        <v>12.8024276601194</v>
      </c>
      <c r="D2319">
        <v>12.2192393138236</v>
      </c>
      <c r="E2319">
        <v>12.9053151486635</v>
      </c>
      <c r="F2319">
        <v>13.0395618135798</v>
      </c>
      <c r="G2319">
        <v>11.4329006794309</v>
      </c>
      <c r="H2319">
        <v>12.9638880439612</v>
      </c>
      <c r="I2319">
        <v>10.1464174088484</v>
      </c>
      <c r="J2319">
        <v>12.5205606399966</v>
      </c>
      <c r="K2319">
        <v>13.3679293990651</v>
      </c>
      <c r="L2319">
        <v>13.3581476059428</v>
      </c>
      <c r="M2319">
        <v>13.0573275926642</v>
      </c>
    </row>
    <row r="2320" spans="1:13">
      <c r="A2320" t="s">
        <v>8427</v>
      </c>
      <c r="B2320">
        <v>12.8483007022915</v>
      </c>
      <c r="C2320">
        <v>9.38854882803756</v>
      </c>
      <c r="D2320">
        <v>10.6186589827514</v>
      </c>
      <c r="E2320">
        <v>12.1758463134923</v>
      </c>
      <c r="F2320">
        <v>10.6744802621406</v>
      </c>
      <c r="G2320">
        <v>12.5339495514329</v>
      </c>
      <c r="H2320">
        <v>10.2409367114601</v>
      </c>
      <c r="I2320">
        <v>12.9322437661873</v>
      </c>
      <c r="J2320">
        <v>12.2469578267418</v>
      </c>
      <c r="K2320">
        <v>12.8156636455768</v>
      </c>
      <c r="L2320">
        <v>11.9231419617704</v>
      </c>
      <c r="M2320">
        <v>10.5546420172103</v>
      </c>
    </row>
    <row r="2321" spans="1:13">
      <c r="A2321" t="s">
        <v>8429</v>
      </c>
      <c r="B2321">
        <v>16.6073461964572</v>
      </c>
      <c r="C2321">
        <v>16.0666655137377</v>
      </c>
      <c r="D2321">
        <v>16.2331545230623</v>
      </c>
      <c r="E2321">
        <v>16.0718255551051</v>
      </c>
      <c r="F2321">
        <v>15.7951798203573</v>
      </c>
      <c r="G2321">
        <v>15.7337441532066</v>
      </c>
      <c r="H2321">
        <v>15.6619704289011</v>
      </c>
      <c r="I2321">
        <v>16.3812499793358</v>
      </c>
      <c r="J2321">
        <v>15.6324688366636</v>
      </c>
      <c r="K2321">
        <v>16.5703655705573</v>
      </c>
      <c r="L2321">
        <v>16.1388524753937</v>
      </c>
      <c r="M2321">
        <v>15.8722119153595</v>
      </c>
    </row>
    <row r="2322" spans="1:13">
      <c r="A2322" t="s">
        <v>8431</v>
      </c>
      <c r="B2322">
        <v>14.6382240116458</v>
      </c>
      <c r="C2322">
        <v>15.4407369392632</v>
      </c>
      <c r="D2322">
        <v>16.2949170037913</v>
      </c>
      <c r="E2322">
        <v>15.6379021652203</v>
      </c>
      <c r="F2322">
        <v>15.4008089164904</v>
      </c>
      <c r="G2322">
        <v>14.6221463379457</v>
      </c>
      <c r="H2322">
        <v>15.0825182146843</v>
      </c>
      <c r="I2322">
        <v>15.2025761839177</v>
      </c>
      <c r="J2322">
        <v>13.5480219668015</v>
      </c>
      <c r="K2322">
        <v>15.4813260713632</v>
      </c>
      <c r="L2322">
        <v>14.7098932050524</v>
      </c>
      <c r="M2322">
        <v>15.6075237707097</v>
      </c>
    </row>
    <row r="2323" spans="1:13">
      <c r="A2323" t="s">
        <v>8433</v>
      </c>
      <c r="B2323">
        <v>18.6705366402884</v>
      </c>
      <c r="C2323">
        <v>18.8843193899064</v>
      </c>
      <c r="D2323">
        <v>18.6845941813659</v>
      </c>
      <c r="E2323">
        <v>19.4303849924374</v>
      </c>
      <c r="F2323">
        <v>19.4089963772834</v>
      </c>
      <c r="G2323">
        <v>19.147670411953</v>
      </c>
      <c r="H2323">
        <v>19.3997055884803</v>
      </c>
      <c r="I2323">
        <v>18.7708005846173</v>
      </c>
      <c r="J2323">
        <v>18.7925744700963</v>
      </c>
      <c r="K2323">
        <v>19.5191212188971</v>
      </c>
      <c r="L2323">
        <v>19.6811454971043</v>
      </c>
      <c r="M2323">
        <v>19.5729978795966</v>
      </c>
    </row>
    <row r="2324" spans="1:13">
      <c r="A2324" t="s">
        <v>8435</v>
      </c>
      <c r="B2324">
        <v>19.4125837217959</v>
      </c>
      <c r="C2324">
        <v>19.6659468862286</v>
      </c>
      <c r="D2324">
        <v>19.2805427219278</v>
      </c>
      <c r="E2324">
        <v>20.1087987787918</v>
      </c>
      <c r="F2324">
        <v>19.9732326046099</v>
      </c>
      <c r="G2324">
        <v>19.6382225252825</v>
      </c>
      <c r="H2324">
        <v>19.8211131464427</v>
      </c>
      <c r="I2324">
        <v>19.2759575254116</v>
      </c>
      <c r="J2324">
        <v>19.1500395002807</v>
      </c>
      <c r="K2324">
        <v>19.8917143089577</v>
      </c>
      <c r="L2324">
        <v>20.4364454429261</v>
      </c>
      <c r="M2324">
        <v>20.1700235204652</v>
      </c>
    </row>
    <row r="2325" spans="1:13">
      <c r="A2325" t="s">
        <v>8437</v>
      </c>
      <c r="B2325">
        <v>19.3611837016764</v>
      </c>
      <c r="C2325">
        <v>18.8419496438352</v>
      </c>
      <c r="D2325">
        <v>18.9488644904734</v>
      </c>
      <c r="E2325">
        <v>19.1403614708773</v>
      </c>
      <c r="F2325">
        <v>19.1318187934432</v>
      </c>
      <c r="G2325">
        <v>18.7819224421865</v>
      </c>
      <c r="H2325">
        <v>19.6312681986056</v>
      </c>
      <c r="I2325">
        <v>18.7188283949497</v>
      </c>
      <c r="J2325">
        <v>18.7148484250605</v>
      </c>
      <c r="K2325">
        <v>19.342429302651</v>
      </c>
      <c r="L2325">
        <v>18.6290585714586</v>
      </c>
      <c r="M2325">
        <v>19.1178576590216</v>
      </c>
    </row>
    <row r="2326" spans="1:13">
      <c r="A2326" t="s">
        <v>8439</v>
      </c>
      <c r="B2326">
        <v>20.2431473225782</v>
      </c>
      <c r="C2326">
        <v>20.1975850574105</v>
      </c>
      <c r="D2326">
        <v>19.8653120942656</v>
      </c>
      <c r="E2326">
        <v>20.2971365101423</v>
      </c>
      <c r="F2326">
        <v>20.438099670134</v>
      </c>
      <c r="G2326">
        <v>19.6340414442354</v>
      </c>
      <c r="H2326">
        <v>20.5001876786553</v>
      </c>
      <c r="I2326">
        <v>20.002008825182</v>
      </c>
      <c r="J2326">
        <v>19.8083342035447</v>
      </c>
      <c r="K2326">
        <v>20.0921771836656</v>
      </c>
      <c r="L2326">
        <v>20.2782904617171</v>
      </c>
      <c r="M2326">
        <v>20.1910467620362</v>
      </c>
    </row>
    <row r="2327" spans="1:13">
      <c r="A2327" t="s">
        <v>8441</v>
      </c>
      <c r="B2327">
        <v>15.1844265751296</v>
      </c>
      <c r="C2327">
        <v>14.946861813145</v>
      </c>
      <c r="D2327">
        <v>15.3868083115117</v>
      </c>
      <c r="E2327">
        <v>15.4987433215072</v>
      </c>
      <c r="F2327">
        <v>15.0243537820584</v>
      </c>
      <c r="G2327">
        <v>15.0627150186389</v>
      </c>
      <c r="H2327">
        <v>15.3429655601833</v>
      </c>
      <c r="I2327">
        <v>15.1661450623975</v>
      </c>
      <c r="J2327">
        <v>15.29230574139</v>
      </c>
      <c r="K2327">
        <v>15.5263856295801</v>
      </c>
      <c r="L2327">
        <v>15.475998771055</v>
      </c>
      <c r="M2327">
        <v>15.7568705014843</v>
      </c>
    </row>
    <row r="2328" spans="1:13">
      <c r="A2328" t="s">
        <v>8443</v>
      </c>
      <c r="B2328">
        <v>12.5243637207376</v>
      </c>
      <c r="C2328">
        <v>13.4936716143599</v>
      </c>
      <c r="D2328">
        <v>12.7359274412578</v>
      </c>
      <c r="E2328">
        <v>13.4018407910049</v>
      </c>
      <c r="F2328">
        <v>13.8473156917645</v>
      </c>
      <c r="G2328">
        <v>14.054343288549</v>
      </c>
      <c r="H2328">
        <v>13.7348688264059</v>
      </c>
      <c r="I2328">
        <v>13.5675568281203</v>
      </c>
      <c r="J2328">
        <v>12.5500294768423</v>
      </c>
      <c r="K2328">
        <v>14.3241759713793</v>
      </c>
      <c r="L2328">
        <v>14.1310412746485</v>
      </c>
      <c r="M2328">
        <v>13.5027089214697</v>
      </c>
    </row>
    <row r="2329" spans="1:13">
      <c r="A2329" t="s">
        <v>8445</v>
      </c>
      <c r="B2329">
        <v>17.4473178146305</v>
      </c>
      <c r="C2329">
        <v>16.5236253317739</v>
      </c>
      <c r="D2329">
        <v>16.9897015391483</v>
      </c>
      <c r="E2329">
        <v>15.3794284507468</v>
      </c>
      <c r="F2329">
        <v>15.1738899414865</v>
      </c>
      <c r="G2329">
        <v>14.5441724220187</v>
      </c>
      <c r="H2329">
        <v>17.6789217491895</v>
      </c>
      <c r="I2329">
        <v>17.1818411227268</v>
      </c>
      <c r="J2329">
        <v>17.6598716321622</v>
      </c>
      <c r="K2329">
        <v>14.6288605412924</v>
      </c>
      <c r="L2329">
        <v>14.9842192444943</v>
      </c>
      <c r="M2329">
        <v>15.2463390342926</v>
      </c>
    </row>
    <row r="2330" spans="1:13">
      <c r="A2330" t="s">
        <v>8447</v>
      </c>
      <c r="B2330">
        <v>14.0655979344376</v>
      </c>
      <c r="C2330">
        <v>14.1831566580641</v>
      </c>
      <c r="D2330">
        <v>14.9981829297524</v>
      </c>
      <c r="E2330">
        <v>13.5195044272861</v>
      </c>
      <c r="F2330">
        <v>11.5858062701635</v>
      </c>
      <c r="G2330">
        <v>13.5230407465474</v>
      </c>
      <c r="H2330">
        <v>14.7275773401601</v>
      </c>
      <c r="I2330">
        <v>14.4050709539163</v>
      </c>
      <c r="J2330">
        <v>12.5675331094698</v>
      </c>
      <c r="K2330">
        <v>13.6979985483894</v>
      </c>
      <c r="L2330">
        <v>12.3605484472542</v>
      </c>
      <c r="M2330">
        <v>13.484790571004</v>
      </c>
    </row>
    <row r="2331" spans="1:13">
      <c r="A2331" t="s">
        <v>8449</v>
      </c>
      <c r="B2331">
        <v>18.0126044510429</v>
      </c>
      <c r="C2331">
        <v>18.2402433181557</v>
      </c>
      <c r="D2331">
        <v>18.0715761136179</v>
      </c>
      <c r="E2331">
        <v>18.1409567805727</v>
      </c>
      <c r="F2331">
        <v>18.1847675372501</v>
      </c>
      <c r="G2331">
        <v>17.9316237402339</v>
      </c>
      <c r="H2331">
        <v>18.3679395191992</v>
      </c>
      <c r="I2331">
        <v>18.0859668519732</v>
      </c>
      <c r="J2331">
        <v>18.1526369745237</v>
      </c>
      <c r="K2331">
        <v>18.1146189737387</v>
      </c>
      <c r="L2331">
        <v>18.3433348697634</v>
      </c>
      <c r="M2331">
        <v>18.2080611747119</v>
      </c>
    </row>
    <row r="2332" spans="1:13">
      <c r="A2332" t="s">
        <v>8451</v>
      </c>
      <c r="B2332">
        <v>15.9419982742695</v>
      </c>
      <c r="C2332">
        <v>16.5295637233669</v>
      </c>
      <c r="D2332">
        <v>16.0442237718932</v>
      </c>
      <c r="E2332">
        <v>15.8781626728858</v>
      </c>
      <c r="F2332">
        <v>16.2067995406161</v>
      </c>
      <c r="G2332">
        <v>15.7861766092055</v>
      </c>
      <c r="H2332">
        <v>16.4835742122713</v>
      </c>
      <c r="I2332">
        <v>15.9486732487527</v>
      </c>
      <c r="J2332">
        <v>15.9216648449084</v>
      </c>
      <c r="K2332">
        <v>15.3648552964166</v>
      </c>
      <c r="L2332">
        <v>15.7628282239396</v>
      </c>
      <c r="M2332">
        <v>15.9920669602481</v>
      </c>
    </row>
    <row r="2333" spans="1:13">
      <c r="A2333" t="s">
        <v>8453</v>
      </c>
      <c r="B2333">
        <v>12.4860646598176</v>
      </c>
      <c r="C2333">
        <v>13.9157636407326</v>
      </c>
      <c r="D2333">
        <v>13.6325682668592</v>
      </c>
      <c r="E2333">
        <v>13.2977011524731</v>
      </c>
      <c r="F2333">
        <v>13.69738782984</v>
      </c>
      <c r="G2333">
        <v>12.7810910904069</v>
      </c>
      <c r="H2333">
        <v>13.9684311845018</v>
      </c>
      <c r="I2333">
        <v>13.2300957066687</v>
      </c>
      <c r="J2333">
        <v>13.3128022941068</v>
      </c>
      <c r="K2333">
        <v>13.5376822848015</v>
      </c>
      <c r="L2333">
        <v>14.2059287279818</v>
      </c>
      <c r="M2333">
        <v>13.1138308978587</v>
      </c>
    </row>
    <row r="2334" spans="1:13">
      <c r="A2334" t="s">
        <v>8455</v>
      </c>
      <c r="B2334">
        <v>16.0083804428679</v>
      </c>
      <c r="C2334">
        <v>16.2401708063213</v>
      </c>
      <c r="D2334">
        <v>15.9227818263133</v>
      </c>
      <c r="E2334">
        <v>15.5542650101219</v>
      </c>
      <c r="F2334">
        <v>15.0960490251713</v>
      </c>
      <c r="G2334">
        <v>15.3609766910027</v>
      </c>
      <c r="H2334">
        <v>15.1583608636419</v>
      </c>
      <c r="I2334">
        <v>14.7231093043814</v>
      </c>
      <c r="J2334">
        <v>15.796553596286</v>
      </c>
      <c r="K2334">
        <v>15.2510204481473</v>
      </c>
      <c r="L2334">
        <v>15.2680280722579</v>
      </c>
      <c r="M2334">
        <v>15.5212418475419</v>
      </c>
    </row>
    <row r="2335" spans="1:13">
      <c r="A2335" t="s">
        <v>8457</v>
      </c>
      <c r="B2335">
        <v>15.3049024650017</v>
      </c>
      <c r="C2335">
        <v>16.40873762035</v>
      </c>
      <c r="D2335">
        <v>15.9103283596228</v>
      </c>
      <c r="E2335">
        <v>16.0479299387264</v>
      </c>
      <c r="F2335">
        <v>16.284794617052</v>
      </c>
      <c r="G2335">
        <v>15.4566055410681</v>
      </c>
      <c r="H2335">
        <v>16.3984754208689</v>
      </c>
      <c r="I2335">
        <v>15.7648715968541</v>
      </c>
      <c r="J2335">
        <v>15.8828401492347</v>
      </c>
      <c r="K2335">
        <v>15.5996697177884</v>
      </c>
      <c r="L2335">
        <v>16.1802905768066</v>
      </c>
      <c r="M2335">
        <v>15.558379085792</v>
      </c>
    </row>
    <row r="2336" spans="1:13">
      <c r="A2336" t="s">
        <v>8459</v>
      </c>
      <c r="B2336">
        <v>14.9099219153562</v>
      </c>
      <c r="C2336">
        <v>14.3179071270219</v>
      </c>
      <c r="D2336">
        <v>15.2540984606052</v>
      </c>
      <c r="E2336">
        <v>13.0847499377013</v>
      </c>
      <c r="F2336">
        <v>13.9930779914467</v>
      </c>
      <c r="G2336">
        <v>14.1429308536696</v>
      </c>
      <c r="H2336">
        <v>15.1363319458873</v>
      </c>
      <c r="I2336">
        <v>14.9515905669977</v>
      </c>
      <c r="J2336">
        <v>14.9010924680646</v>
      </c>
      <c r="K2336">
        <v>12.9153116825292</v>
      </c>
      <c r="L2336">
        <v>13.6396157432239</v>
      </c>
      <c r="M2336">
        <v>13.5769166367653</v>
      </c>
    </row>
    <row r="2337" spans="1:13">
      <c r="A2337" t="s">
        <v>8461</v>
      </c>
      <c r="B2337">
        <v>20.3475223693242</v>
      </c>
      <c r="C2337">
        <v>19.86957610873</v>
      </c>
      <c r="D2337">
        <v>20.372630021512</v>
      </c>
      <c r="E2337">
        <v>19.5467887566736</v>
      </c>
      <c r="F2337">
        <v>19.3561563896273</v>
      </c>
      <c r="G2337">
        <v>19.5541970379839</v>
      </c>
      <c r="H2337">
        <v>20.7820974217704</v>
      </c>
      <c r="I2337">
        <v>20.7710216313101</v>
      </c>
      <c r="J2337">
        <v>20.4138334675838</v>
      </c>
      <c r="K2337">
        <v>19.3902764238399</v>
      </c>
      <c r="L2337">
        <v>19.5651652064482</v>
      </c>
      <c r="M2337">
        <v>19.5909600109778</v>
      </c>
    </row>
    <row r="2338" spans="1:13">
      <c r="A2338" t="s">
        <v>8463</v>
      </c>
      <c r="B2338">
        <v>18.6207846676012</v>
      </c>
      <c r="C2338">
        <v>18.5071734261392</v>
      </c>
      <c r="D2338">
        <v>18.6019632154893</v>
      </c>
      <c r="E2338">
        <v>18.8700027343431</v>
      </c>
      <c r="F2338">
        <v>18.8537998417408</v>
      </c>
      <c r="G2338">
        <v>19.0481608463753</v>
      </c>
      <c r="H2338">
        <v>18.7142604508026</v>
      </c>
      <c r="I2338">
        <v>18.5102262601214</v>
      </c>
      <c r="J2338">
        <v>18.6516766265075</v>
      </c>
      <c r="K2338">
        <v>19.2860932819143</v>
      </c>
      <c r="L2338">
        <v>19.245514866844</v>
      </c>
      <c r="M2338">
        <v>18.9485375227264</v>
      </c>
    </row>
    <row r="2339" spans="1:13">
      <c r="A2339" t="s">
        <v>8465</v>
      </c>
      <c r="B2339">
        <v>18.2539113768849</v>
      </c>
      <c r="C2339">
        <v>18.6243816514445</v>
      </c>
      <c r="D2339">
        <v>18.5243741898116</v>
      </c>
      <c r="E2339">
        <v>17.8759230224002</v>
      </c>
      <c r="F2339">
        <v>17.464289700149</v>
      </c>
      <c r="G2339">
        <v>17.4437850451731</v>
      </c>
      <c r="H2339">
        <v>18.8038753907399</v>
      </c>
      <c r="I2339">
        <v>18.6795657551914</v>
      </c>
      <c r="J2339">
        <v>18.6973423096809</v>
      </c>
      <c r="K2339">
        <v>18.0203607003361</v>
      </c>
      <c r="L2339">
        <v>17.668106883079</v>
      </c>
      <c r="M2339">
        <v>18.1118567220437</v>
      </c>
    </row>
    <row r="2340" spans="1:13">
      <c r="A2340" t="s">
        <v>8467</v>
      </c>
      <c r="B2340">
        <v>19.2821726090027</v>
      </c>
      <c r="C2340">
        <v>19.3664589579911</v>
      </c>
      <c r="D2340">
        <v>19.2913209790732</v>
      </c>
      <c r="E2340">
        <v>19.5881565490745</v>
      </c>
      <c r="F2340">
        <v>19.4724309970422</v>
      </c>
      <c r="G2340">
        <v>19.6432732453117</v>
      </c>
      <c r="H2340">
        <v>19.9004815517151</v>
      </c>
      <c r="I2340">
        <v>18.967720551406</v>
      </c>
      <c r="J2340">
        <v>18.9905978571601</v>
      </c>
      <c r="K2340">
        <v>19.6247025399108</v>
      </c>
      <c r="L2340">
        <v>19.5125366458683</v>
      </c>
      <c r="M2340">
        <v>19.5781673904477</v>
      </c>
    </row>
    <row r="2341" spans="1:13">
      <c r="A2341" t="s">
        <v>8469</v>
      </c>
      <c r="B2341">
        <v>17.7457363174113</v>
      </c>
      <c r="C2341">
        <v>18.0018357156558</v>
      </c>
      <c r="D2341">
        <v>18.5106779668173</v>
      </c>
      <c r="E2341">
        <v>18.557812913168</v>
      </c>
      <c r="F2341">
        <v>18.7178496792133</v>
      </c>
      <c r="G2341">
        <v>18.7493721274315</v>
      </c>
      <c r="H2341">
        <v>18.8102529467259</v>
      </c>
      <c r="I2341">
        <v>18.4648283950167</v>
      </c>
      <c r="J2341">
        <v>18.3449151091479</v>
      </c>
      <c r="K2341">
        <v>17.9792347254906</v>
      </c>
      <c r="L2341">
        <v>19.1769153016182</v>
      </c>
      <c r="M2341">
        <v>18.7892377583994</v>
      </c>
    </row>
    <row r="2342" spans="1:13">
      <c r="A2342" t="s">
        <v>8471</v>
      </c>
      <c r="B2342">
        <v>20.9558133860253</v>
      </c>
      <c r="C2342">
        <v>20.7314895876996</v>
      </c>
      <c r="D2342">
        <v>19.4971479766442</v>
      </c>
      <c r="E2342">
        <v>20.4317573517622</v>
      </c>
      <c r="F2342">
        <v>20.1445786645392</v>
      </c>
      <c r="G2342">
        <v>19.8165391544176</v>
      </c>
      <c r="H2342">
        <v>21.590304505001</v>
      </c>
      <c r="I2342">
        <v>20.8389361493751</v>
      </c>
      <c r="J2342">
        <v>20.5575868945958</v>
      </c>
      <c r="K2342">
        <v>19.0831957225304</v>
      </c>
      <c r="L2342">
        <v>19.4745801651461</v>
      </c>
      <c r="M2342">
        <v>20.0982244364393</v>
      </c>
    </row>
    <row r="2343" spans="1:13">
      <c r="A2343" t="s">
        <v>8473</v>
      </c>
      <c r="B2343">
        <v>13.7550113354784</v>
      </c>
      <c r="C2343">
        <v>13.6554258942982</v>
      </c>
      <c r="D2343">
        <v>13.3907235990071</v>
      </c>
      <c r="E2343">
        <v>13.8281352863458</v>
      </c>
      <c r="F2343">
        <v>13.8373325497982</v>
      </c>
      <c r="G2343">
        <v>13.6300601107972</v>
      </c>
      <c r="H2343">
        <v>13.5287391015872</v>
      </c>
      <c r="I2343">
        <v>12.3092348954887</v>
      </c>
      <c r="J2343">
        <v>13.705725692033</v>
      </c>
      <c r="K2343">
        <v>11.7220245665164</v>
      </c>
      <c r="L2343">
        <v>14.8565045638829</v>
      </c>
      <c r="M2343">
        <v>14.2297380934091</v>
      </c>
    </row>
    <row r="2344" spans="1:13">
      <c r="A2344" t="s">
        <v>8475</v>
      </c>
      <c r="B2344">
        <v>14.6905685167417</v>
      </c>
      <c r="C2344">
        <v>14.7418667613287</v>
      </c>
      <c r="D2344">
        <v>14.1422817175138</v>
      </c>
      <c r="E2344">
        <v>14.5828259434646</v>
      </c>
      <c r="F2344">
        <v>13.052520876256</v>
      </c>
      <c r="G2344">
        <v>13.9618430802312</v>
      </c>
      <c r="H2344">
        <v>13.1466632151901</v>
      </c>
      <c r="I2344">
        <v>14.2871417411455</v>
      </c>
      <c r="J2344">
        <v>13.7357019291739</v>
      </c>
      <c r="K2344">
        <v>14.1123214606258</v>
      </c>
      <c r="L2344">
        <v>13.7194182762827</v>
      </c>
      <c r="M2344">
        <v>14.1953905525444</v>
      </c>
    </row>
    <row r="2345" spans="1:13">
      <c r="A2345" t="s">
        <v>8477</v>
      </c>
      <c r="B2345">
        <v>13.9475864007377</v>
      </c>
      <c r="C2345">
        <v>13.5912095470391</v>
      </c>
      <c r="D2345">
        <v>12.3881529689842</v>
      </c>
      <c r="E2345">
        <v>10.6015901765813</v>
      </c>
      <c r="F2345">
        <v>11.4351513988924</v>
      </c>
      <c r="G2345">
        <v>12.5885516386018</v>
      </c>
      <c r="H2345">
        <v>10.1210915189655</v>
      </c>
      <c r="I2345">
        <v>13.6953842386946</v>
      </c>
      <c r="J2345">
        <v>14.0148604185544</v>
      </c>
      <c r="K2345">
        <v>15.3211052819126</v>
      </c>
      <c r="L2345">
        <v>12.1046374245986</v>
      </c>
      <c r="M2345">
        <v>13.9128403763198</v>
      </c>
    </row>
    <row r="2346" spans="1:13">
      <c r="A2346" t="s">
        <v>8479</v>
      </c>
      <c r="B2346">
        <v>18.5251935749414</v>
      </c>
      <c r="C2346">
        <v>18.7492885619955</v>
      </c>
      <c r="D2346">
        <v>18.6847067381029</v>
      </c>
      <c r="E2346">
        <v>18.3541292397161</v>
      </c>
      <c r="F2346">
        <v>18.2143294703978</v>
      </c>
      <c r="G2346">
        <v>18.5066875723899</v>
      </c>
      <c r="H2346">
        <v>18.7976011204626</v>
      </c>
      <c r="I2346">
        <v>18.7518959861391</v>
      </c>
      <c r="J2346">
        <v>18.5550253201731</v>
      </c>
      <c r="K2346">
        <v>18.2375849623155</v>
      </c>
      <c r="L2346">
        <v>18.5279086985326</v>
      </c>
      <c r="M2346">
        <v>18.4225277027388</v>
      </c>
    </row>
    <row r="2347" spans="1:13">
      <c r="A2347" t="s">
        <v>8481</v>
      </c>
      <c r="B2347">
        <v>23.188925107043</v>
      </c>
      <c r="C2347">
        <v>23.1877906778204</v>
      </c>
      <c r="D2347">
        <v>23.1159647050836</v>
      </c>
      <c r="E2347">
        <v>22.8997358471513</v>
      </c>
      <c r="F2347">
        <v>22.7573863966327</v>
      </c>
      <c r="G2347">
        <v>22.5161747141364</v>
      </c>
      <c r="H2347">
        <v>23.7714203983423</v>
      </c>
      <c r="I2347">
        <v>23.1462823063488</v>
      </c>
      <c r="J2347">
        <v>23.1294430437076</v>
      </c>
      <c r="K2347">
        <v>22.5748390008865</v>
      </c>
      <c r="L2347">
        <v>22.9189853785396</v>
      </c>
      <c r="M2347">
        <v>22.712807007818</v>
      </c>
    </row>
    <row r="2348" spans="1:13">
      <c r="A2348" t="s">
        <v>8483</v>
      </c>
      <c r="B2348">
        <v>18.5674845645935</v>
      </c>
      <c r="C2348">
        <v>18.1530915803324</v>
      </c>
      <c r="D2348">
        <v>18.624982556992</v>
      </c>
      <c r="E2348">
        <v>18.9414347492799</v>
      </c>
      <c r="F2348">
        <v>18.7803576614397</v>
      </c>
      <c r="G2348">
        <v>18.3270812443098</v>
      </c>
      <c r="H2348">
        <v>19.0145373084831</v>
      </c>
      <c r="I2348">
        <v>18.3806542026078</v>
      </c>
      <c r="J2348">
        <v>18.3400655675074</v>
      </c>
      <c r="K2348">
        <v>18.1239871588645</v>
      </c>
      <c r="L2348">
        <v>18.3587395319996</v>
      </c>
      <c r="M2348">
        <v>18.6989400959543</v>
      </c>
    </row>
    <row r="2349" spans="1:13">
      <c r="A2349" t="s">
        <v>8485</v>
      </c>
      <c r="B2349">
        <v>19.6088600706944</v>
      </c>
      <c r="C2349">
        <v>18.6738121816767</v>
      </c>
      <c r="D2349">
        <v>18.5014320210283</v>
      </c>
      <c r="E2349">
        <v>18.3975014943408</v>
      </c>
      <c r="F2349">
        <v>19.3958462700156</v>
      </c>
      <c r="G2349">
        <v>19.2462571674651</v>
      </c>
      <c r="H2349">
        <v>18.5555091803718</v>
      </c>
      <c r="I2349">
        <v>18.5558514253977</v>
      </c>
      <c r="J2349">
        <v>18.6938252087208</v>
      </c>
      <c r="K2349">
        <v>19.1475792367347</v>
      </c>
      <c r="L2349">
        <v>19.6844795919351</v>
      </c>
      <c r="M2349">
        <v>19.3304465784216</v>
      </c>
    </row>
    <row r="2350" spans="1:13">
      <c r="A2350" t="s">
        <v>8487</v>
      </c>
      <c r="B2350">
        <v>16.6836668661132</v>
      </c>
      <c r="C2350">
        <v>17.2825223406498</v>
      </c>
      <c r="D2350">
        <v>17.2998326467868</v>
      </c>
      <c r="E2350">
        <v>17.0422168114245</v>
      </c>
      <c r="F2350">
        <v>17.1935882749966</v>
      </c>
      <c r="G2350">
        <v>17.1909647428136</v>
      </c>
      <c r="H2350">
        <v>15.0900450056023</v>
      </c>
      <c r="I2350">
        <v>16.7130069785526</v>
      </c>
      <c r="J2350">
        <v>16.9412159097926</v>
      </c>
      <c r="K2350">
        <v>16.7199041937853</v>
      </c>
      <c r="L2350">
        <v>17.0617282593189</v>
      </c>
      <c r="M2350">
        <v>17.1298700922493</v>
      </c>
    </row>
    <row r="2351" spans="1:13">
      <c r="A2351" t="s">
        <v>8489</v>
      </c>
      <c r="B2351">
        <v>17.1451708801994</v>
      </c>
      <c r="C2351">
        <v>17.3326626906455</v>
      </c>
      <c r="D2351">
        <v>17.505513700779</v>
      </c>
      <c r="E2351">
        <v>17.5747706173303</v>
      </c>
      <c r="F2351">
        <v>17.6744147343379</v>
      </c>
      <c r="G2351">
        <v>17.5937743475693</v>
      </c>
      <c r="H2351">
        <v>17.5429967090476</v>
      </c>
      <c r="I2351">
        <v>17.4648648827052</v>
      </c>
      <c r="J2351">
        <v>17.2933997641295</v>
      </c>
      <c r="K2351">
        <v>17.7349122700759</v>
      </c>
      <c r="L2351">
        <v>17.8266168724088</v>
      </c>
      <c r="M2351">
        <v>17.6277322384763</v>
      </c>
    </row>
    <row r="2352" spans="1:13">
      <c r="A2352" t="s">
        <v>8491</v>
      </c>
      <c r="B2352">
        <v>16.6430086576313</v>
      </c>
      <c r="C2352">
        <v>15.9308686923692</v>
      </c>
      <c r="D2352">
        <v>16.8440517902965</v>
      </c>
      <c r="E2352">
        <v>16.3379080813029</v>
      </c>
      <c r="F2352">
        <v>16.8374827816867</v>
      </c>
      <c r="G2352">
        <v>16.2469448001194</v>
      </c>
      <c r="H2352">
        <v>16.2718396671738</v>
      </c>
      <c r="I2352">
        <v>16.6560649237027</v>
      </c>
      <c r="J2352">
        <v>16.3751875005646</v>
      </c>
      <c r="K2352">
        <v>15.6052267082334</v>
      </c>
      <c r="L2352">
        <v>16.0968465309505</v>
      </c>
      <c r="M2352">
        <v>17.0245078319415</v>
      </c>
    </row>
    <row r="2353" spans="1:13">
      <c r="A2353" t="s">
        <v>8493</v>
      </c>
      <c r="B2353">
        <v>17.4208339834887</v>
      </c>
      <c r="C2353">
        <v>17.5087362769129</v>
      </c>
      <c r="D2353">
        <v>17.6239418431932</v>
      </c>
      <c r="E2353">
        <v>17.5260442642634</v>
      </c>
      <c r="F2353">
        <v>17.5522339177859</v>
      </c>
      <c r="G2353">
        <v>17.01070085772</v>
      </c>
      <c r="H2353">
        <v>17.963188267177</v>
      </c>
      <c r="I2353">
        <v>17.4483855553133</v>
      </c>
      <c r="J2353">
        <v>17.4907932077579</v>
      </c>
      <c r="K2353">
        <v>17.009789894936</v>
      </c>
      <c r="L2353">
        <v>17.4180029119313</v>
      </c>
      <c r="M2353">
        <v>17.235718030053</v>
      </c>
    </row>
    <row r="2354" spans="1:13">
      <c r="A2354" t="s">
        <v>8495</v>
      </c>
      <c r="B2354">
        <v>19.040409687213</v>
      </c>
      <c r="C2354">
        <v>19.1301431520629</v>
      </c>
      <c r="D2354">
        <v>18.9774846151091</v>
      </c>
      <c r="E2354">
        <v>19.0741723415777</v>
      </c>
      <c r="F2354">
        <v>18.7619843597289</v>
      </c>
      <c r="G2354">
        <v>19.6331660346035</v>
      </c>
      <c r="H2354">
        <v>18.4617646794172</v>
      </c>
      <c r="I2354">
        <v>19.3935638189834</v>
      </c>
      <c r="J2354">
        <v>19.378177476258</v>
      </c>
      <c r="K2354">
        <v>19.5951518712925</v>
      </c>
      <c r="L2354">
        <v>19.3928255954085</v>
      </c>
      <c r="M2354">
        <v>19.766841415762</v>
      </c>
    </row>
    <row r="2355" spans="1:13">
      <c r="A2355" t="s">
        <v>8497</v>
      </c>
      <c r="B2355">
        <v>9.51968906277034</v>
      </c>
      <c r="C2355">
        <v>10.0302225763083</v>
      </c>
      <c r="D2355">
        <v>8.84741459978834</v>
      </c>
      <c r="E2355">
        <v>9.01833175296335</v>
      </c>
      <c r="F2355">
        <v>9.89742822476665</v>
      </c>
      <c r="G2355">
        <v>9.25782790526302</v>
      </c>
      <c r="H2355">
        <v>9.80948911377165</v>
      </c>
      <c r="I2355">
        <v>8.68721492156656</v>
      </c>
      <c r="J2355">
        <v>10.0412069142365</v>
      </c>
      <c r="K2355">
        <v>9.86812235187391</v>
      </c>
      <c r="L2355">
        <v>9.98491004782373</v>
      </c>
      <c r="M2355">
        <v>9.74787975511482</v>
      </c>
    </row>
    <row r="2356" spans="1:13">
      <c r="A2356" t="s">
        <v>8499</v>
      </c>
      <c r="B2356">
        <v>13.0316125504205</v>
      </c>
      <c r="C2356">
        <v>10.6346502330029</v>
      </c>
      <c r="D2356">
        <v>12.4277072335935</v>
      </c>
      <c r="E2356">
        <v>12.5834078668297</v>
      </c>
      <c r="F2356">
        <v>11.5980462217069</v>
      </c>
      <c r="G2356">
        <v>13.2204043414116</v>
      </c>
      <c r="H2356">
        <v>11.7638214944198</v>
      </c>
      <c r="I2356">
        <v>12.3288531540856</v>
      </c>
      <c r="J2356">
        <v>12.8475068582297</v>
      </c>
      <c r="K2356">
        <v>13.4815533221046</v>
      </c>
      <c r="L2356">
        <v>12.7891635844752</v>
      </c>
      <c r="M2356">
        <v>11.9899371442539</v>
      </c>
    </row>
    <row r="2357" spans="1:13">
      <c r="A2357" t="s">
        <v>8501</v>
      </c>
      <c r="B2357">
        <v>14.6925605087945</v>
      </c>
      <c r="C2357">
        <v>14.8427226407158</v>
      </c>
      <c r="D2357">
        <v>13.9607245653258</v>
      </c>
      <c r="E2357">
        <v>13.7513039929029</v>
      </c>
      <c r="F2357">
        <v>14.426795490264</v>
      </c>
      <c r="G2357">
        <v>14.0549198408649</v>
      </c>
      <c r="H2357">
        <v>14.0504246222873</v>
      </c>
      <c r="I2357">
        <v>14.6107043587877</v>
      </c>
      <c r="J2357">
        <v>13.4166762744263</v>
      </c>
      <c r="K2357">
        <v>12.0562915825837</v>
      </c>
      <c r="L2357">
        <v>14.0171380995334</v>
      </c>
      <c r="M2357">
        <v>12.8412749962278</v>
      </c>
    </row>
    <row r="2358" spans="1:13">
      <c r="A2358" t="s">
        <v>8503</v>
      </c>
      <c r="B2358">
        <v>19.5706638038955</v>
      </c>
      <c r="C2358">
        <v>19.6852423202229</v>
      </c>
      <c r="D2358">
        <v>19.7068812035558</v>
      </c>
      <c r="E2358">
        <v>19.8495504404063</v>
      </c>
      <c r="F2358">
        <v>19.7619008868602</v>
      </c>
      <c r="G2358">
        <v>19.44690038828</v>
      </c>
      <c r="H2358">
        <v>19.8713123098501</v>
      </c>
      <c r="I2358">
        <v>19.5873472005865</v>
      </c>
      <c r="J2358">
        <v>19.4291293823307</v>
      </c>
      <c r="K2358">
        <v>19.8751510690602</v>
      </c>
      <c r="L2358">
        <v>19.7385629592216</v>
      </c>
      <c r="M2358">
        <v>19.6194029491647</v>
      </c>
    </row>
    <row r="2359" spans="1:13">
      <c r="A2359" t="s">
        <v>8505</v>
      </c>
      <c r="B2359">
        <v>18.4117637048032</v>
      </c>
      <c r="C2359">
        <v>18.8124378759153</v>
      </c>
      <c r="D2359">
        <v>18.9455382280917</v>
      </c>
      <c r="E2359">
        <v>18.0408340239443</v>
      </c>
      <c r="F2359">
        <v>18.5643942625084</v>
      </c>
      <c r="G2359">
        <v>18.6837272655763</v>
      </c>
      <c r="H2359">
        <v>19.2122986654914</v>
      </c>
      <c r="I2359">
        <v>18.5023851432561</v>
      </c>
      <c r="J2359">
        <v>18.6766081451787</v>
      </c>
      <c r="K2359">
        <v>18.2773922589056</v>
      </c>
      <c r="L2359">
        <v>17.8104502955681</v>
      </c>
      <c r="M2359">
        <v>17.7247297944129</v>
      </c>
    </row>
    <row r="2360" spans="1:13">
      <c r="A2360" t="s">
        <v>8507</v>
      </c>
      <c r="B2360">
        <v>13.9882225935943</v>
      </c>
      <c r="C2360">
        <v>13.6909788984634</v>
      </c>
      <c r="D2360">
        <v>14.2954351869539</v>
      </c>
      <c r="E2360">
        <v>13.3734655723515</v>
      </c>
      <c r="F2360">
        <v>13.1028260780469</v>
      </c>
      <c r="G2360">
        <v>14.0237064900978</v>
      </c>
      <c r="H2360">
        <v>14.2216654823285</v>
      </c>
      <c r="I2360">
        <v>13.3824884309646</v>
      </c>
      <c r="J2360">
        <v>13.4972323773091</v>
      </c>
      <c r="K2360">
        <v>12.4868545020475</v>
      </c>
      <c r="L2360">
        <v>13.1318638888774</v>
      </c>
      <c r="M2360">
        <v>12.593272072938</v>
      </c>
    </row>
    <row r="2361" spans="1:13">
      <c r="A2361" t="s">
        <v>8509</v>
      </c>
      <c r="B2361">
        <v>12.4544263762935</v>
      </c>
      <c r="C2361">
        <v>12.4949368838847</v>
      </c>
      <c r="D2361">
        <v>12.7719712977184</v>
      </c>
      <c r="E2361">
        <v>13.8918705376924</v>
      </c>
      <c r="F2361">
        <v>13.5530219936008</v>
      </c>
      <c r="G2361">
        <v>11.4182925494527</v>
      </c>
      <c r="H2361">
        <v>12.7629933637863</v>
      </c>
      <c r="I2361">
        <v>12.2068527774964</v>
      </c>
      <c r="J2361">
        <v>12.4927090898658</v>
      </c>
      <c r="K2361">
        <v>13.5880599224368</v>
      </c>
      <c r="L2361">
        <v>12.5903037933102</v>
      </c>
      <c r="M2361">
        <v>11.5073730553293</v>
      </c>
    </row>
    <row r="2362" spans="1:13">
      <c r="A2362" t="s">
        <v>8511</v>
      </c>
      <c r="B2362">
        <v>16.8731202832769</v>
      </c>
      <c r="C2362">
        <v>17.1482994949351</v>
      </c>
      <c r="D2362">
        <v>17.0466673894445</v>
      </c>
      <c r="E2362">
        <v>17.0730850902148</v>
      </c>
      <c r="F2362">
        <v>17.0884725475307</v>
      </c>
      <c r="G2362">
        <v>16.7040721379192</v>
      </c>
      <c r="H2362">
        <v>17.0753564104919</v>
      </c>
      <c r="I2362">
        <v>16.8049358168681</v>
      </c>
      <c r="J2362">
        <v>16.9593564663721</v>
      </c>
      <c r="K2362">
        <v>16.280028609042</v>
      </c>
      <c r="L2362">
        <v>16.8572682589414</v>
      </c>
      <c r="M2362">
        <v>16.8880827850962</v>
      </c>
    </row>
    <row r="2363" spans="1:13">
      <c r="A2363" t="s">
        <v>8513</v>
      </c>
      <c r="B2363">
        <v>15.6532374253581</v>
      </c>
      <c r="C2363">
        <v>16.4056826053533</v>
      </c>
      <c r="D2363">
        <v>15.7712505079406</v>
      </c>
      <c r="E2363">
        <v>15.6304831533379</v>
      </c>
      <c r="F2363">
        <v>15.6199236383583</v>
      </c>
      <c r="G2363">
        <v>15.6076839434936</v>
      </c>
      <c r="H2363">
        <v>16.3360585162214</v>
      </c>
      <c r="I2363">
        <v>16.0856591462054</v>
      </c>
      <c r="J2363">
        <v>15.9908966527218</v>
      </c>
      <c r="K2363">
        <v>16.5800903402489</v>
      </c>
      <c r="L2363">
        <v>16.0929583391617</v>
      </c>
      <c r="M2363">
        <v>15.9555636848846</v>
      </c>
    </row>
    <row r="2364" spans="1:13">
      <c r="A2364" t="s">
        <v>8515</v>
      </c>
      <c r="B2364">
        <v>10.530822767151</v>
      </c>
      <c r="C2364">
        <v>11.8084448543334</v>
      </c>
      <c r="D2364">
        <v>12.9019497229339</v>
      </c>
      <c r="E2364">
        <v>12.9996877676007</v>
      </c>
      <c r="F2364">
        <v>11.6133286859567</v>
      </c>
      <c r="G2364">
        <v>13.5249086888616</v>
      </c>
      <c r="H2364">
        <v>12.6490223555823</v>
      </c>
      <c r="I2364">
        <v>13.5973813630658</v>
      </c>
      <c r="J2364">
        <v>9.54124289965937</v>
      </c>
      <c r="K2364">
        <v>13.6098939650678</v>
      </c>
      <c r="L2364">
        <v>13.7396141878802</v>
      </c>
      <c r="M2364">
        <v>13.1075028688358</v>
      </c>
    </row>
    <row r="2365" spans="1:13">
      <c r="A2365" t="s">
        <v>8517</v>
      </c>
      <c r="B2365">
        <v>17.7219521713869</v>
      </c>
      <c r="C2365">
        <v>17.8081027146079</v>
      </c>
      <c r="D2365">
        <v>17.7658079132891</v>
      </c>
      <c r="E2365">
        <v>17.6180923953588</v>
      </c>
      <c r="F2365">
        <v>18.0789956692669</v>
      </c>
      <c r="G2365">
        <v>17.1101077344781</v>
      </c>
      <c r="H2365">
        <v>18.2279351643761</v>
      </c>
      <c r="I2365">
        <v>17.4396445276753</v>
      </c>
      <c r="J2365">
        <v>17.3506992049821</v>
      </c>
      <c r="K2365">
        <v>17.4517324543819</v>
      </c>
      <c r="L2365">
        <v>18.0172738304645</v>
      </c>
      <c r="M2365">
        <v>17.8596680084511</v>
      </c>
    </row>
    <row r="2366" spans="1:13">
      <c r="A2366" t="s">
        <v>8519</v>
      </c>
      <c r="B2366">
        <v>9.12541477162058</v>
      </c>
      <c r="C2366">
        <v>12.3673717787424</v>
      </c>
      <c r="D2366">
        <v>9.26497520012625</v>
      </c>
      <c r="E2366">
        <v>9.87768389524829</v>
      </c>
      <c r="F2366">
        <v>12.7008286291764</v>
      </c>
      <c r="G2366">
        <v>11.6749325720976</v>
      </c>
      <c r="H2366">
        <v>11.2497195502046</v>
      </c>
      <c r="I2366">
        <v>9.06676889514811</v>
      </c>
      <c r="J2366">
        <v>11.956161363529</v>
      </c>
      <c r="K2366">
        <v>12.8584004561005</v>
      </c>
      <c r="L2366">
        <v>12.4218113112824</v>
      </c>
      <c r="M2366">
        <v>12.3879963902291</v>
      </c>
    </row>
    <row r="2367" spans="1:13">
      <c r="A2367" t="s">
        <v>8521</v>
      </c>
      <c r="B2367">
        <v>16.8653354009062</v>
      </c>
      <c r="C2367">
        <v>16.9340594470932</v>
      </c>
      <c r="D2367">
        <v>16.9073156708801</v>
      </c>
      <c r="E2367">
        <v>17.0925745515938</v>
      </c>
      <c r="F2367">
        <v>17.0195415141699</v>
      </c>
      <c r="G2367">
        <v>16.760560055042</v>
      </c>
      <c r="H2367">
        <v>16.8101094655836</v>
      </c>
      <c r="I2367">
        <v>16.8390103790956</v>
      </c>
      <c r="J2367">
        <v>16.7403498940031</v>
      </c>
      <c r="K2367">
        <v>16.7638139298899</v>
      </c>
      <c r="L2367">
        <v>17.1597874622067</v>
      </c>
      <c r="M2367">
        <v>17.2074307197798</v>
      </c>
    </row>
    <row r="2368" spans="1:13">
      <c r="A2368" t="s">
        <v>8523</v>
      </c>
      <c r="B2368">
        <v>16.0434724079168</v>
      </c>
      <c r="C2368">
        <v>15.6596994006137</v>
      </c>
      <c r="D2368">
        <v>17.0349487603158</v>
      </c>
      <c r="E2368">
        <v>15.8850025220747</v>
      </c>
      <c r="F2368">
        <v>16.635272458201</v>
      </c>
      <c r="G2368">
        <v>16.1224211652518</v>
      </c>
      <c r="H2368">
        <v>15.9133793615269</v>
      </c>
      <c r="I2368">
        <v>16.9171919180463</v>
      </c>
      <c r="J2368">
        <v>16.9371034958787</v>
      </c>
      <c r="K2368">
        <v>16.4791842688745</v>
      </c>
      <c r="L2368">
        <v>16.0833340726891</v>
      </c>
      <c r="M2368">
        <v>16.9587313810638</v>
      </c>
    </row>
    <row r="2369" spans="1:13">
      <c r="A2369" t="s">
        <v>8525</v>
      </c>
      <c r="B2369">
        <v>15.3239817551203</v>
      </c>
      <c r="C2369">
        <v>15.312903264455</v>
      </c>
      <c r="D2369">
        <v>14.754779669677</v>
      </c>
      <c r="E2369">
        <v>11.9601879067574</v>
      </c>
      <c r="F2369">
        <v>15.2010863145922</v>
      </c>
      <c r="G2369">
        <v>15.3669163346197</v>
      </c>
      <c r="H2369">
        <v>14.9006523986027</v>
      </c>
      <c r="I2369">
        <v>14.8719664356008</v>
      </c>
      <c r="J2369">
        <v>15.1443533215421</v>
      </c>
      <c r="K2369">
        <v>14.62456720204</v>
      </c>
      <c r="L2369">
        <v>15.3795007909318</v>
      </c>
      <c r="M2369">
        <v>14.8571958576138</v>
      </c>
    </row>
    <row r="2370" spans="1:13">
      <c r="A2370" t="s">
        <v>8527</v>
      </c>
      <c r="B2370">
        <v>13.5587820317953</v>
      </c>
      <c r="C2370">
        <v>13.1941207828914</v>
      </c>
      <c r="D2370">
        <v>13.2252235911497</v>
      </c>
      <c r="E2370">
        <v>10.5734926458677</v>
      </c>
      <c r="F2370">
        <v>12.9146038484587</v>
      </c>
      <c r="G2370">
        <v>11.29197091024</v>
      </c>
      <c r="H2370">
        <v>13.1131820809562</v>
      </c>
      <c r="I2370">
        <v>13.0568704618607</v>
      </c>
      <c r="J2370">
        <v>9.26376024358962</v>
      </c>
      <c r="K2370">
        <v>10.8215935642558</v>
      </c>
      <c r="L2370">
        <v>12.9891910349639</v>
      </c>
      <c r="M2370">
        <v>13.1752683534384</v>
      </c>
    </row>
    <row r="2371" spans="1:13">
      <c r="A2371" t="s">
        <v>8529</v>
      </c>
      <c r="B2371">
        <v>14.8153308505538</v>
      </c>
      <c r="C2371">
        <v>14.2752665739603</v>
      </c>
      <c r="D2371">
        <v>14.1169847115755</v>
      </c>
      <c r="E2371">
        <v>14.3257411197387</v>
      </c>
      <c r="F2371">
        <v>12.6092918367302</v>
      </c>
      <c r="G2371">
        <v>14.3325801867641</v>
      </c>
      <c r="H2371">
        <v>13.6622297594685</v>
      </c>
      <c r="I2371">
        <v>14.3013386612766</v>
      </c>
      <c r="J2371">
        <v>14.6303744144907</v>
      </c>
      <c r="K2371">
        <v>14.67057749401</v>
      </c>
      <c r="L2371">
        <v>13.8385026861428</v>
      </c>
      <c r="M2371">
        <v>14.2579159793602</v>
      </c>
    </row>
    <row r="2372" spans="1:13">
      <c r="A2372" t="s">
        <v>8531</v>
      </c>
      <c r="B2372">
        <v>11.1285705142203</v>
      </c>
      <c r="C2372">
        <v>10.3892453001599</v>
      </c>
      <c r="D2372">
        <v>10.4019322422057</v>
      </c>
      <c r="E2372">
        <v>9.01763422115138</v>
      </c>
      <c r="F2372">
        <v>12.0147435168226</v>
      </c>
      <c r="G2372">
        <v>10.4907513814324</v>
      </c>
      <c r="H2372">
        <v>13.0563737197669</v>
      </c>
      <c r="I2372">
        <v>11.0701926148196</v>
      </c>
      <c r="J2372">
        <v>9.54972867663916</v>
      </c>
      <c r="K2372">
        <v>11.0579982140169</v>
      </c>
      <c r="L2372">
        <v>9.56935107530585</v>
      </c>
      <c r="M2372">
        <v>10.2343491444105</v>
      </c>
    </row>
    <row r="2373" spans="1:13">
      <c r="A2373" t="s">
        <v>8533</v>
      </c>
      <c r="B2373">
        <v>13.6927420109138</v>
      </c>
      <c r="C2373">
        <v>13.0314878501014</v>
      </c>
      <c r="D2373">
        <v>13.3900550263222</v>
      </c>
      <c r="E2373">
        <v>13.1749092696191</v>
      </c>
      <c r="F2373">
        <v>12.975327501712</v>
      </c>
      <c r="G2373">
        <v>10.1452737195587</v>
      </c>
      <c r="H2373">
        <v>13.9774029087675</v>
      </c>
      <c r="I2373">
        <v>10.960519866184</v>
      </c>
      <c r="J2373">
        <v>13.4038537292717</v>
      </c>
      <c r="K2373">
        <v>13.3604067529146</v>
      </c>
      <c r="L2373">
        <v>12.7291183894593</v>
      </c>
      <c r="M2373">
        <v>14.3132083120841</v>
      </c>
    </row>
    <row r="2374" spans="1:13">
      <c r="A2374" t="s">
        <v>8535</v>
      </c>
      <c r="B2374">
        <v>10.3002828505028</v>
      </c>
      <c r="C2374">
        <v>11.3151608900197</v>
      </c>
      <c r="D2374">
        <v>12.2117771096126</v>
      </c>
      <c r="E2374">
        <v>12.3128691399074</v>
      </c>
      <c r="F2374">
        <v>11.9904886230428</v>
      </c>
      <c r="G2374">
        <v>12.8582550296544</v>
      </c>
      <c r="H2374">
        <v>11.3003617344478</v>
      </c>
      <c r="I2374">
        <v>12.0608050989066</v>
      </c>
      <c r="J2374">
        <v>12.7735052479026</v>
      </c>
      <c r="K2374">
        <v>11.6407904583842</v>
      </c>
      <c r="L2374">
        <v>10.9007887240098</v>
      </c>
      <c r="M2374">
        <v>12.3891961090101</v>
      </c>
    </row>
    <row r="2375" spans="1:13">
      <c r="A2375" t="s">
        <v>8537</v>
      </c>
      <c r="B2375">
        <v>12.8644102184646</v>
      </c>
      <c r="C2375">
        <v>12.8326808243408</v>
      </c>
      <c r="D2375">
        <v>11.8407492559806</v>
      </c>
      <c r="E2375">
        <v>10.7632884622439</v>
      </c>
      <c r="F2375">
        <v>12.9481329989347</v>
      </c>
      <c r="G2375">
        <v>12.9081571054466</v>
      </c>
      <c r="H2375">
        <v>12.6844005158386</v>
      </c>
      <c r="I2375">
        <v>10.8567177104444</v>
      </c>
      <c r="J2375">
        <v>12.4889594591809</v>
      </c>
      <c r="K2375">
        <v>8.20060358218281</v>
      </c>
      <c r="L2375">
        <v>12.0716664313625</v>
      </c>
      <c r="M2375">
        <v>9.82044933045647</v>
      </c>
    </row>
    <row r="2376" spans="1:13">
      <c r="A2376" t="s">
        <v>8539</v>
      </c>
      <c r="B2376">
        <v>14.1772550335001</v>
      </c>
      <c r="C2376">
        <v>13.2888590747389</v>
      </c>
      <c r="D2376">
        <v>14.7399331811829</v>
      </c>
      <c r="E2376">
        <v>13.4463780878031</v>
      </c>
      <c r="F2376">
        <v>14.9037655870903</v>
      </c>
      <c r="G2376">
        <v>14.2492634735487</v>
      </c>
      <c r="H2376">
        <v>13.6201900398673</v>
      </c>
      <c r="I2376">
        <v>11.3925645005561</v>
      </c>
      <c r="J2376">
        <v>14.1690925988569</v>
      </c>
      <c r="K2376">
        <v>13.7632539367057</v>
      </c>
      <c r="L2376">
        <v>13.5684713000492</v>
      </c>
      <c r="M2376">
        <v>14.2191275571019</v>
      </c>
    </row>
    <row r="2377" spans="1:13">
      <c r="A2377" t="s">
        <v>8541</v>
      </c>
      <c r="B2377">
        <v>16.9699125841256</v>
      </c>
      <c r="C2377">
        <v>17.2920199267213</v>
      </c>
      <c r="D2377">
        <v>16.3900890772992</v>
      </c>
      <c r="E2377">
        <v>17.1294943004687</v>
      </c>
      <c r="F2377">
        <v>17.0935306379713</v>
      </c>
      <c r="G2377">
        <v>16.6276048258834</v>
      </c>
      <c r="H2377">
        <v>17.3479218399866</v>
      </c>
      <c r="I2377">
        <v>17.1326025375931</v>
      </c>
      <c r="J2377">
        <v>16.6940759323584</v>
      </c>
      <c r="K2377">
        <v>16.4183724465769</v>
      </c>
      <c r="L2377">
        <v>16.7758591216714</v>
      </c>
      <c r="M2377">
        <v>16.8708091897367</v>
      </c>
    </row>
    <row r="2378" spans="1:13">
      <c r="A2378" t="s">
        <v>8543</v>
      </c>
      <c r="B2378">
        <v>14.7506441778032</v>
      </c>
      <c r="C2378">
        <v>14.5897671129202</v>
      </c>
      <c r="D2378">
        <v>13.5680945808781</v>
      </c>
      <c r="E2378">
        <v>13.3989123766374</v>
      </c>
      <c r="F2378">
        <v>11.3203148842865</v>
      </c>
      <c r="G2378">
        <v>13.6497178996892</v>
      </c>
      <c r="H2378">
        <v>14.490901494834</v>
      </c>
      <c r="I2378">
        <v>12.0697800237985</v>
      </c>
      <c r="J2378">
        <v>13.7049051419688</v>
      </c>
      <c r="K2378">
        <v>13.5737462205918</v>
      </c>
      <c r="L2378">
        <v>13.9903176962416</v>
      </c>
      <c r="M2378">
        <v>13.2122005980583</v>
      </c>
    </row>
    <row r="2379" spans="1:13">
      <c r="A2379" t="s">
        <v>8545</v>
      </c>
      <c r="B2379">
        <v>13.9545870912878</v>
      </c>
      <c r="C2379">
        <v>14.5812579929423</v>
      </c>
      <c r="D2379">
        <v>15.3182522960438</v>
      </c>
      <c r="E2379">
        <v>15.2171830720898</v>
      </c>
      <c r="F2379">
        <v>15.4135410071203</v>
      </c>
      <c r="G2379">
        <v>15.0876530269322</v>
      </c>
      <c r="H2379">
        <v>15.0535076439575</v>
      </c>
      <c r="I2379">
        <v>15.0141766624731</v>
      </c>
      <c r="J2379">
        <v>14.737250173974</v>
      </c>
      <c r="K2379">
        <v>15.50897321248</v>
      </c>
      <c r="L2379">
        <v>14.9542072581898</v>
      </c>
      <c r="M2379">
        <v>15.1107508131312</v>
      </c>
    </row>
    <row r="2380" spans="1:13">
      <c r="A2380" t="s">
        <v>8547</v>
      </c>
      <c r="B2380">
        <v>12.6419936742949</v>
      </c>
      <c r="C2380">
        <v>13.4097964945046</v>
      </c>
      <c r="D2380">
        <v>11.6212570712265</v>
      </c>
      <c r="E2380">
        <v>9.32964323688858</v>
      </c>
      <c r="F2380">
        <v>12.4780818191534</v>
      </c>
      <c r="G2380">
        <v>14.524889489539</v>
      </c>
      <c r="H2380">
        <v>15.0017901614521</v>
      </c>
      <c r="I2380">
        <v>13.2699974778669</v>
      </c>
      <c r="J2380">
        <v>14.5655287218411</v>
      </c>
      <c r="K2380">
        <v>12.5197172156166</v>
      </c>
      <c r="L2380">
        <v>14.6209148031409</v>
      </c>
      <c r="M2380">
        <v>10.4216403822118</v>
      </c>
    </row>
    <row r="2381" spans="1:13">
      <c r="A2381" t="s">
        <v>8549</v>
      </c>
      <c r="B2381">
        <v>14.3605525578215</v>
      </c>
      <c r="C2381">
        <v>11.9109655132594</v>
      </c>
      <c r="D2381">
        <v>10.7854185756055</v>
      </c>
      <c r="E2381">
        <v>11.7592234816228</v>
      </c>
      <c r="F2381">
        <v>14.0849583377712</v>
      </c>
      <c r="G2381">
        <v>11.8590155660392</v>
      </c>
      <c r="H2381">
        <v>9.79787167885809</v>
      </c>
      <c r="I2381">
        <v>14.6143842721443</v>
      </c>
      <c r="J2381">
        <v>12.2692157439677</v>
      </c>
      <c r="K2381">
        <v>14.9803895206855</v>
      </c>
      <c r="L2381">
        <v>14.176373615676</v>
      </c>
      <c r="M2381">
        <v>14.8112196712092</v>
      </c>
    </row>
    <row r="2382" spans="1:13">
      <c r="A2382" t="s">
        <v>8551</v>
      </c>
      <c r="B2382">
        <v>15.115100494999</v>
      </c>
      <c r="C2382">
        <v>15.6620147737701</v>
      </c>
      <c r="D2382">
        <v>15.6173817221148</v>
      </c>
      <c r="E2382">
        <v>15.7734826085251</v>
      </c>
      <c r="F2382">
        <v>15.6850953639137</v>
      </c>
      <c r="G2382">
        <v>16.1118065545923</v>
      </c>
      <c r="H2382">
        <v>12.7407315857364</v>
      </c>
      <c r="I2382">
        <v>14.408716718587</v>
      </c>
      <c r="J2382">
        <v>14.9663226892416</v>
      </c>
      <c r="K2382">
        <v>15.7185324948314</v>
      </c>
      <c r="L2382">
        <v>15.3450160192747</v>
      </c>
      <c r="M2382">
        <v>15.7048823636558</v>
      </c>
    </row>
    <row r="2383" spans="1:13">
      <c r="A2383" t="s">
        <v>8553</v>
      </c>
      <c r="B2383">
        <v>13.7154178170615</v>
      </c>
      <c r="C2383">
        <v>15.5892337502422</v>
      </c>
      <c r="D2383">
        <v>15.181576951956</v>
      </c>
      <c r="E2383">
        <v>15.4044721914258</v>
      </c>
      <c r="F2383">
        <v>13.2351777632116</v>
      </c>
      <c r="G2383">
        <v>13.9552240568167</v>
      </c>
      <c r="H2383">
        <v>15.5148999792329</v>
      </c>
      <c r="I2383">
        <v>13.4373071643035</v>
      </c>
      <c r="J2383">
        <v>11.5182493518259</v>
      </c>
      <c r="K2383">
        <v>13.2367747478476</v>
      </c>
      <c r="L2383">
        <v>16.0858514900738</v>
      </c>
      <c r="M2383">
        <v>15.5943642523886</v>
      </c>
    </row>
    <row r="2384" spans="1:13">
      <c r="A2384" t="s">
        <v>8555</v>
      </c>
      <c r="B2384">
        <v>18.2390761513391</v>
      </c>
      <c r="C2384">
        <v>18.3590082555181</v>
      </c>
      <c r="D2384">
        <v>18.4421678961702</v>
      </c>
      <c r="E2384">
        <v>18.5718782458618</v>
      </c>
      <c r="F2384">
        <v>18.3769082877265</v>
      </c>
      <c r="G2384">
        <v>18.3277080102667</v>
      </c>
      <c r="H2384">
        <v>18.4198967278211</v>
      </c>
      <c r="I2384">
        <v>18.1321479016335</v>
      </c>
      <c r="J2384">
        <v>18.0502519125256</v>
      </c>
      <c r="K2384">
        <v>18.533270758746</v>
      </c>
      <c r="L2384">
        <v>18.5466871923072</v>
      </c>
      <c r="M2384">
        <v>18.4018880442212</v>
      </c>
    </row>
    <row r="2385" spans="1:13">
      <c r="A2385" t="s">
        <v>8557</v>
      </c>
      <c r="B2385">
        <v>15.5204828856508</v>
      </c>
      <c r="C2385">
        <v>15.1333898153959</v>
      </c>
      <c r="D2385">
        <v>14.8865909508251</v>
      </c>
      <c r="E2385">
        <v>15.285271671222</v>
      </c>
      <c r="F2385">
        <v>14.3699766895446</v>
      </c>
      <c r="G2385">
        <v>14.5986219401546</v>
      </c>
      <c r="H2385">
        <v>15.7472880219353</v>
      </c>
      <c r="I2385">
        <v>15.7705304141379</v>
      </c>
      <c r="J2385">
        <v>15.3127587118557</v>
      </c>
      <c r="K2385">
        <v>15.4479527126787</v>
      </c>
      <c r="L2385">
        <v>15.1051446505955</v>
      </c>
      <c r="M2385">
        <v>14.8013635704433</v>
      </c>
    </row>
    <row r="2386" spans="1:13">
      <c r="A2386" t="s">
        <v>8559</v>
      </c>
      <c r="B2386">
        <v>18.6995911825686</v>
      </c>
      <c r="C2386">
        <v>18.596475733889</v>
      </c>
      <c r="D2386">
        <v>18.7715028772996</v>
      </c>
      <c r="E2386">
        <v>18.1154826841768</v>
      </c>
      <c r="F2386">
        <v>17.962987738419</v>
      </c>
      <c r="G2386">
        <v>17.9985958438373</v>
      </c>
      <c r="H2386">
        <v>18.7294792398305</v>
      </c>
      <c r="I2386">
        <v>18.7320534463935</v>
      </c>
      <c r="J2386">
        <v>18.5690130300421</v>
      </c>
      <c r="K2386">
        <v>17.8877071396198</v>
      </c>
      <c r="L2386">
        <v>18.1384921839319</v>
      </c>
      <c r="M2386">
        <v>18.0785572870361</v>
      </c>
    </row>
    <row r="2387" spans="1:13">
      <c r="A2387" t="s">
        <v>8561</v>
      </c>
      <c r="B2387">
        <v>12.6818665228089</v>
      </c>
      <c r="C2387">
        <v>11.3971511837007</v>
      </c>
      <c r="D2387">
        <v>12.2298614777036</v>
      </c>
      <c r="E2387">
        <v>9.69858942400202</v>
      </c>
      <c r="F2387">
        <v>11.6058066739517</v>
      </c>
      <c r="G2387">
        <v>12.0681340102309</v>
      </c>
      <c r="H2387">
        <v>9.71963077918466</v>
      </c>
      <c r="I2387">
        <v>10.8895042772632</v>
      </c>
      <c r="J2387">
        <v>8.95307707908413</v>
      </c>
      <c r="K2387">
        <v>11.9855872814377</v>
      </c>
      <c r="L2387">
        <v>11.3325925099004</v>
      </c>
      <c r="M2387">
        <v>13.2441803904324</v>
      </c>
    </row>
    <row r="2388" spans="1:13">
      <c r="A2388" t="s">
        <v>8563</v>
      </c>
      <c r="B2388">
        <v>22.4403467881214</v>
      </c>
      <c r="C2388">
        <v>22.202511996929</v>
      </c>
      <c r="D2388">
        <v>22.2633801730576</v>
      </c>
      <c r="E2388">
        <v>21.0002225411903</v>
      </c>
      <c r="F2388">
        <v>20.8575853314974</v>
      </c>
      <c r="G2388">
        <v>20.9243680210079</v>
      </c>
      <c r="H2388">
        <v>24.0612042381865</v>
      </c>
      <c r="I2388">
        <v>22.5043042713139</v>
      </c>
      <c r="J2388">
        <v>22.3646032742412</v>
      </c>
      <c r="K2388">
        <v>22.0499502852085</v>
      </c>
      <c r="L2388">
        <v>20.8358730072969</v>
      </c>
      <c r="M2388">
        <v>22.1769578432051</v>
      </c>
    </row>
    <row r="2389" spans="1:13">
      <c r="A2389" t="s">
        <v>8565</v>
      </c>
      <c r="B2389">
        <v>12.8204562045259</v>
      </c>
      <c r="C2389">
        <v>12.8891836983921</v>
      </c>
      <c r="D2389">
        <v>13.2518658566988</v>
      </c>
      <c r="E2389">
        <v>12.8725630418654</v>
      </c>
      <c r="F2389">
        <v>13.7684333964381</v>
      </c>
      <c r="G2389">
        <v>13.2278340102834</v>
      </c>
      <c r="H2389">
        <v>12.297196190914</v>
      </c>
      <c r="I2389">
        <v>13.1280214374786</v>
      </c>
      <c r="J2389">
        <v>12.7751659995814</v>
      </c>
      <c r="K2389">
        <v>13.4675502840078</v>
      </c>
      <c r="L2389">
        <v>13.9118497513437</v>
      </c>
      <c r="M2389">
        <v>13.2497861568436</v>
      </c>
    </row>
    <row r="2390" spans="1:13">
      <c r="A2390" t="s">
        <v>8567</v>
      </c>
      <c r="B2390">
        <v>15.1331858366455</v>
      </c>
      <c r="C2390">
        <v>15.0578970022202</v>
      </c>
      <c r="D2390">
        <v>14.9904801782302</v>
      </c>
      <c r="E2390">
        <v>15.3039025175438</v>
      </c>
      <c r="F2390">
        <v>15.0847966082611</v>
      </c>
      <c r="G2390">
        <v>15.8943931486151</v>
      </c>
      <c r="H2390">
        <v>14.7719754956012</v>
      </c>
      <c r="I2390">
        <v>15.4042523027512</v>
      </c>
      <c r="J2390">
        <v>15.1515278770004</v>
      </c>
      <c r="K2390">
        <v>15.4818392166808</v>
      </c>
      <c r="L2390">
        <v>15.8526327576373</v>
      </c>
      <c r="M2390">
        <v>16.0105218698396</v>
      </c>
    </row>
    <row r="2391" spans="1:13">
      <c r="A2391" t="s">
        <v>8569</v>
      </c>
      <c r="B2391">
        <v>12.4001043576237</v>
      </c>
      <c r="C2391">
        <v>11.3415712248236</v>
      </c>
      <c r="D2391">
        <v>11.2364309972306</v>
      </c>
      <c r="E2391">
        <v>13.361782600591</v>
      </c>
      <c r="F2391">
        <v>13.3326600584796</v>
      </c>
      <c r="G2391">
        <v>13.0271228402094</v>
      </c>
      <c r="H2391">
        <v>13.4882831483124</v>
      </c>
      <c r="I2391">
        <v>13.1810421834278</v>
      </c>
      <c r="J2391">
        <v>12.1794056292811</v>
      </c>
      <c r="K2391">
        <v>12.5205732369092</v>
      </c>
      <c r="L2391">
        <v>12.4349894006154</v>
      </c>
      <c r="M2391">
        <v>12.2167870962156</v>
      </c>
    </row>
    <row r="2392" spans="1:13">
      <c r="A2392" t="s">
        <v>8571</v>
      </c>
      <c r="B2392">
        <v>14.8732562432787</v>
      </c>
      <c r="C2392">
        <v>14.7140258165325</v>
      </c>
      <c r="D2392">
        <v>13.6239773003919</v>
      </c>
      <c r="E2392">
        <v>15.1425881611561</v>
      </c>
      <c r="F2392">
        <v>15.4660437822961</v>
      </c>
      <c r="G2392">
        <v>15.2591333818776</v>
      </c>
      <c r="H2392">
        <v>15.0872636986116</v>
      </c>
      <c r="I2392">
        <v>14.8417449095606</v>
      </c>
      <c r="J2392">
        <v>14.4931559190143</v>
      </c>
      <c r="K2392">
        <v>15.2636595771919</v>
      </c>
      <c r="L2392">
        <v>15.6007778076433</v>
      </c>
      <c r="M2392">
        <v>15.1330563106164</v>
      </c>
    </row>
    <row r="2393" spans="1:13">
      <c r="A2393" t="s">
        <v>8573</v>
      </c>
      <c r="B2393">
        <v>14.6040886345059</v>
      </c>
      <c r="C2393">
        <v>12.5161707523322</v>
      </c>
      <c r="D2393">
        <v>14.0033270074618</v>
      </c>
      <c r="E2393">
        <v>14.2801643830365</v>
      </c>
      <c r="F2393">
        <v>14.0947152241506</v>
      </c>
      <c r="G2393">
        <v>12.435254223384</v>
      </c>
      <c r="H2393">
        <v>11.1775009700076</v>
      </c>
      <c r="I2393">
        <v>13.5413354448987</v>
      </c>
      <c r="J2393">
        <v>14.0170820067378</v>
      </c>
      <c r="K2393">
        <v>14.3436679509732</v>
      </c>
      <c r="L2393">
        <v>14.0276548927545</v>
      </c>
      <c r="M2393">
        <v>11.6766731066548</v>
      </c>
    </row>
    <row r="2394" spans="1:13">
      <c r="A2394" t="s">
        <v>8575</v>
      </c>
      <c r="B2394">
        <v>13.885205515226</v>
      </c>
      <c r="C2394">
        <v>14.2055048775572</v>
      </c>
      <c r="D2394">
        <v>14.1721858910185</v>
      </c>
      <c r="E2394">
        <v>14.1923867024437</v>
      </c>
      <c r="F2394">
        <v>14.6904728892539</v>
      </c>
      <c r="G2394">
        <v>14.4583101143169</v>
      </c>
      <c r="H2394">
        <v>14.2923688661761</v>
      </c>
      <c r="I2394">
        <v>13.8196602601191</v>
      </c>
      <c r="J2394">
        <v>14.4482369852359</v>
      </c>
      <c r="K2394">
        <v>14.1437767870378</v>
      </c>
      <c r="L2394">
        <v>14.2986113514525</v>
      </c>
      <c r="M2394">
        <v>14.1883406957156</v>
      </c>
    </row>
    <row r="2395" spans="1:13">
      <c r="A2395" t="s">
        <v>8577</v>
      </c>
      <c r="B2395">
        <v>13.8215156397112</v>
      </c>
      <c r="C2395">
        <v>13.7133164583012</v>
      </c>
      <c r="D2395">
        <v>10.6288948558388</v>
      </c>
      <c r="E2395">
        <v>13.3939991118064</v>
      </c>
      <c r="F2395">
        <v>11.059303255013</v>
      </c>
      <c r="G2395">
        <v>10.3731661578468</v>
      </c>
      <c r="H2395">
        <v>12.8522395113854</v>
      </c>
      <c r="I2395">
        <v>12.3881550790513</v>
      </c>
      <c r="J2395">
        <v>13.2676063903332</v>
      </c>
      <c r="K2395">
        <v>13.0978599335844</v>
      </c>
      <c r="L2395">
        <v>13.188661189659</v>
      </c>
      <c r="M2395">
        <v>12.8762388760274</v>
      </c>
    </row>
    <row r="2396" spans="1:13">
      <c r="A2396" t="s">
        <v>8579</v>
      </c>
      <c r="B2396">
        <v>11.6594186512447</v>
      </c>
      <c r="C2396">
        <v>11.8711826617306</v>
      </c>
      <c r="D2396">
        <v>10.9436574530262</v>
      </c>
      <c r="E2396">
        <v>11.3920828621673</v>
      </c>
      <c r="F2396">
        <v>10.195656285705</v>
      </c>
      <c r="G2396">
        <v>10.462645694294</v>
      </c>
      <c r="H2396">
        <v>9.02803278129988</v>
      </c>
      <c r="I2396">
        <v>10.1091372049572</v>
      </c>
      <c r="J2396">
        <v>10.3187226403861</v>
      </c>
      <c r="K2396">
        <v>12.174001745517</v>
      </c>
      <c r="L2396">
        <v>10.8364796830199</v>
      </c>
      <c r="M2396">
        <v>12.1182749541196</v>
      </c>
    </row>
    <row r="2397" spans="1:13">
      <c r="A2397" t="s">
        <v>8581</v>
      </c>
      <c r="B2397">
        <v>13.1091646145447</v>
      </c>
      <c r="C2397">
        <v>14.4907545755947</v>
      </c>
      <c r="D2397">
        <v>17.1213250093811</v>
      </c>
      <c r="E2397">
        <v>15.0552242786172</v>
      </c>
      <c r="F2397">
        <v>12.8764016422914</v>
      </c>
      <c r="G2397">
        <v>17.2461369495802</v>
      </c>
      <c r="H2397">
        <v>13.5350533592271</v>
      </c>
      <c r="I2397">
        <v>14.6101408388126</v>
      </c>
      <c r="J2397">
        <v>14.8377923162187</v>
      </c>
      <c r="K2397">
        <v>14.7685170563071</v>
      </c>
      <c r="L2397">
        <v>13.7566671248615</v>
      </c>
      <c r="M2397">
        <v>15.7425067552284</v>
      </c>
    </row>
    <row r="2398" spans="1:13">
      <c r="A2398" t="s">
        <v>8583</v>
      </c>
      <c r="B2398">
        <v>11.0052158711012</v>
      </c>
      <c r="C2398">
        <v>13.4320463691696</v>
      </c>
      <c r="D2398">
        <v>8.32109372163212</v>
      </c>
      <c r="E2398">
        <v>8.94011981022512</v>
      </c>
      <c r="F2398">
        <v>13.8211582300229</v>
      </c>
      <c r="G2398">
        <v>14.0210361396817</v>
      </c>
      <c r="H2398">
        <v>13.2805088466697</v>
      </c>
      <c r="I2398">
        <v>13.2285067829533</v>
      </c>
      <c r="J2398">
        <v>8.95292199418152</v>
      </c>
      <c r="K2398">
        <v>13.9444135982513</v>
      </c>
      <c r="L2398">
        <v>11.7485246860109</v>
      </c>
      <c r="M2398">
        <v>9.91302127570793</v>
      </c>
    </row>
    <row r="2399" spans="1:13">
      <c r="A2399" t="s">
        <v>8585</v>
      </c>
      <c r="B2399">
        <v>14.1325755751577</v>
      </c>
      <c r="C2399">
        <v>13.8016389646333</v>
      </c>
      <c r="D2399">
        <v>14.0886733256419</v>
      </c>
      <c r="E2399">
        <v>12.9825020974143</v>
      </c>
      <c r="F2399">
        <v>13.2659502035999</v>
      </c>
      <c r="G2399">
        <v>12.5340739463837</v>
      </c>
      <c r="H2399">
        <v>13.5020918822159</v>
      </c>
      <c r="I2399">
        <v>14.2775467180688</v>
      </c>
      <c r="J2399">
        <v>13.7200178123449</v>
      </c>
      <c r="K2399">
        <v>12.7169627422981</v>
      </c>
      <c r="L2399">
        <v>12.2288763551636</v>
      </c>
      <c r="M2399">
        <v>8.50411414546262</v>
      </c>
    </row>
    <row r="2400" spans="1:13">
      <c r="A2400" t="s">
        <v>8587</v>
      </c>
      <c r="B2400">
        <v>11.3931365717289</v>
      </c>
      <c r="C2400">
        <v>13.0806889830954</v>
      </c>
      <c r="D2400">
        <v>11.3027292675088</v>
      </c>
      <c r="E2400">
        <v>11.5093399289138</v>
      </c>
      <c r="F2400">
        <v>9.68823458147482</v>
      </c>
      <c r="G2400">
        <v>12.7153454919352</v>
      </c>
      <c r="H2400">
        <v>13.4693677403719</v>
      </c>
      <c r="I2400">
        <v>13.3123192209093</v>
      </c>
      <c r="J2400">
        <v>11.0582215799149</v>
      </c>
      <c r="K2400">
        <v>13.9422196497287</v>
      </c>
      <c r="L2400">
        <v>12.1800032847583</v>
      </c>
      <c r="M2400">
        <v>13.141059125138</v>
      </c>
    </row>
    <row r="2401" spans="1:13">
      <c r="A2401" t="s">
        <v>8589</v>
      </c>
      <c r="B2401">
        <v>14.3501691516347</v>
      </c>
      <c r="C2401">
        <v>14.4382133805095</v>
      </c>
      <c r="D2401">
        <v>14.813453615536</v>
      </c>
      <c r="E2401">
        <v>15.0035918460385</v>
      </c>
      <c r="F2401">
        <v>14.9125369342079</v>
      </c>
      <c r="G2401">
        <v>15.0004130132461</v>
      </c>
      <c r="H2401">
        <v>14.3195126963071</v>
      </c>
      <c r="I2401">
        <v>14.1646253939526</v>
      </c>
      <c r="J2401">
        <v>14.3292430842337</v>
      </c>
      <c r="K2401">
        <v>14.9667217239236</v>
      </c>
      <c r="L2401">
        <v>9.12589966249992</v>
      </c>
      <c r="M2401">
        <v>14.9584215691782</v>
      </c>
    </row>
    <row r="2402" spans="1:13">
      <c r="A2402" t="s">
        <v>8591</v>
      </c>
      <c r="B2402">
        <v>14.4704596160076</v>
      </c>
      <c r="C2402">
        <v>14.4213620083034</v>
      </c>
      <c r="D2402">
        <v>14.1518412356582</v>
      </c>
      <c r="E2402">
        <v>15.3064919754384</v>
      </c>
      <c r="F2402">
        <v>15.1452037975885</v>
      </c>
      <c r="G2402">
        <v>15.4796140671861</v>
      </c>
      <c r="H2402">
        <v>12.8215379525335</v>
      </c>
      <c r="I2402">
        <v>14.084618407416</v>
      </c>
      <c r="J2402">
        <v>14.4158074766653</v>
      </c>
      <c r="K2402">
        <v>14.9200262540432</v>
      </c>
      <c r="L2402">
        <v>15.1328717046007</v>
      </c>
      <c r="M2402">
        <v>15.702520393914</v>
      </c>
    </row>
    <row r="2403" spans="1:13">
      <c r="A2403" t="s">
        <v>8593</v>
      </c>
      <c r="B2403">
        <v>14.2217203287902</v>
      </c>
      <c r="C2403">
        <v>14.6731664448471</v>
      </c>
      <c r="D2403">
        <v>13.6477406176839</v>
      </c>
      <c r="E2403">
        <v>14.9256980721653</v>
      </c>
      <c r="F2403">
        <v>14.5725226338725</v>
      </c>
      <c r="G2403">
        <v>14.7829085984986</v>
      </c>
      <c r="H2403">
        <v>13.7370689936137</v>
      </c>
      <c r="I2403">
        <v>12.9615691419466</v>
      </c>
      <c r="J2403">
        <v>13.9673206893227</v>
      </c>
      <c r="K2403">
        <v>14.6283498902584</v>
      </c>
      <c r="L2403">
        <v>14.7071813574394</v>
      </c>
      <c r="M2403">
        <v>14.8529444671173</v>
      </c>
    </row>
    <row r="2404" spans="1:13">
      <c r="A2404" t="s">
        <v>8595</v>
      </c>
      <c r="B2404">
        <v>13.619432339319</v>
      </c>
      <c r="C2404">
        <v>13.5743234655026</v>
      </c>
      <c r="D2404">
        <v>14.0853664014103</v>
      </c>
      <c r="E2404">
        <v>14.1998894513561</v>
      </c>
      <c r="F2404">
        <v>14.6852521228357</v>
      </c>
      <c r="G2404">
        <v>12.0662234886111</v>
      </c>
      <c r="H2404">
        <v>14.1243847921637</v>
      </c>
      <c r="I2404">
        <v>13.415694317948</v>
      </c>
      <c r="J2404">
        <v>13.887011280991</v>
      </c>
      <c r="K2404">
        <v>13.8355942286552</v>
      </c>
      <c r="L2404">
        <v>13.608561728235</v>
      </c>
      <c r="M2404">
        <v>12.1816530277624</v>
      </c>
    </row>
    <row r="2405" spans="1:13">
      <c r="A2405" t="s">
        <v>8597</v>
      </c>
      <c r="B2405">
        <v>10.5114779463846</v>
      </c>
      <c r="C2405">
        <v>9.45744210683667</v>
      </c>
      <c r="D2405">
        <v>10.5757634696099</v>
      </c>
      <c r="E2405">
        <v>9.53792248767087</v>
      </c>
      <c r="F2405">
        <v>11.9651143495072</v>
      </c>
      <c r="G2405">
        <v>8.96899273139439</v>
      </c>
      <c r="H2405">
        <v>8.54767805192566</v>
      </c>
      <c r="I2405">
        <v>10.4733600960163</v>
      </c>
      <c r="J2405">
        <v>9.414071829999</v>
      </c>
      <c r="K2405">
        <v>10.4253218418634</v>
      </c>
      <c r="L2405">
        <v>10.2757142547449</v>
      </c>
      <c r="M2405">
        <v>10.700648478138</v>
      </c>
    </row>
    <row r="2406" spans="1:13">
      <c r="A2406" t="s">
        <v>8599</v>
      </c>
      <c r="B2406">
        <v>14.8994512081773</v>
      </c>
      <c r="C2406">
        <v>13.5779837021395</v>
      </c>
      <c r="D2406">
        <v>13.7082549943341</v>
      </c>
      <c r="E2406">
        <v>13.9536233672541</v>
      </c>
      <c r="F2406">
        <v>15.2455953328087</v>
      </c>
      <c r="G2406">
        <v>15.1447892988199</v>
      </c>
      <c r="H2406">
        <v>15.3077753226573</v>
      </c>
      <c r="I2406">
        <v>15.2930497679326</v>
      </c>
      <c r="J2406">
        <v>14.8877687523498</v>
      </c>
      <c r="K2406">
        <v>14.2005325046332</v>
      </c>
      <c r="L2406">
        <v>15.7509466273217</v>
      </c>
      <c r="M2406">
        <v>15.1910795754026</v>
      </c>
    </row>
    <row r="2407" spans="1:13">
      <c r="A2407" t="s">
        <v>8601</v>
      </c>
      <c r="B2407">
        <v>14.0142105597216</v>
      </c>
      <c r="C2407">
        <v>14.5292561125372</v>
      </c>
      <c r="D2407">
        <v>14.6749037860823</v>
      </c>
      <c r="E2407">
        <v>15.3902610541752</v>
      </c>
      <c r="F2407">
        <v>15.3552261958557</v>
      </c>
      <c r="G2407">
        <v>14.9574783130586</v>
      </c>
      <c r="H2407">
        <v>14.9818494985689</v>
      </c>
      <c r="I2407">
        <v>13.550820718427</v>
      </c>
      <c r="J2407">
        <v>13.6447117765028</v>
      </c>
      <c r="K2407">
        <v>14.2527825886232</v>
      </c>
      <c r="L2407">
        <v>15.2479887314613</v>
      </c>
      <c r="M2407">
        <v>14.5604985064401</v>
      </c>
    </row>
    <row r="2408" spans="1:13">
      <c r="A2408" t="s">
        <v>8603</v>
      </c>
      <c r="B2408">
        <v>12.7429602828611</v>
      </c>
      <c r="C2408">
        <v>10.489451594633</v>
      </c>
      <c r="D2408">
        <v>13.4287357620697</v>
      </c>
      <c r="E2408">
        <v>13.6004655910485</v>
      </c>
      <c r="F2408">
        <v>12.6450718573257</v>
      </c>
      <c r="G2408">
        <v>12.7195317567097</v>
      </c>
      <c r="H2408">
        <v>11.3180575649513</v>
      </c>
      <c r="I2408">
        <v>11.136935371801</v>
      </c>
      <c r="J2408">
        <v>11.8328155869991</v>
      </c>
      <c r="K2408">
        <v>14.1372636529996</v>
      </c>
      <c r="L2408">
        <v>8.66254773924445</v>
      </c>
      <c r="M2408">
        <v>13.2318481188945</v>
      </c>
    </row>
    <row r="2409" spans="1:13">
      <c r="A2409" t="s">
        <v>8605</v>
      </c>
      <c r="B2409">
        <v>11.0151656829524</v>
      </c>
      <c r="C2409">
        <v>11.8353899456956</v>
      </c>
      <c r="D2409">
        <v>12.0145571958498</v>
      </c>
      <c r="E2409">
        <v>11.3366135373449</v>
      </c>
      <c r="F2409">
        <v>12.4505852609168</v>
      </c>
      <c r="G2409">
        <v>9.83959563567899</v>
      </c>
      <c r="H2409">
        <v>9.55947413003221</v>
      </c>
      <c r="I2409">
        <v>10.3573076828709</v>
      </c>
      <c r="J2409">
        <v>11.0823459040102</v>
      </c>
      <c r="K2409">
        <v>12.0084085438185</v>
      </c>
      <c r="L2409">
        <v>12.4925257720077</v>
      </c>
      <c r="M2409">
        <v>12.1838231472705</v>
      </c>
    </row>
    <row r="2410" spans="1:13">
      <c r="A2410" t="s">
        <v>8607</v>
      </c>
      <c r="B2410">
        <v>16.0216275357516</v>
      </c>
      <c r="C2410">
        <v>15.9411517443591</v>
      </c>
      <c r="D2410">
        <v>16.1942471073049</v>
      </c>
      <c r="E2410">
        <v>15.9953908894643</v>
      </c>
      <c r="F2410">
        <v>16.3854113326261</v>
      </c>
      <c r="G2410">
        <v>16.6914189828759</v>
      </c>
      <c r="H2410">
        <v>14.7824837726861</v>
      </c>
      <c r="I2410">
        <v>15.9241112866293</v>
      </c>
      <c r="J2410">
        <v>16.1895197834394</v>
      </c>
      <c r="K2410">
        <v>16.8759858295714</v>
      </c>
      <c r="L2410">
        <v>16.6273023147122</v>
      </c>
      <c r="M2410">
        <v>16.5538456885014</v>
      </c>
    </row>
    <row r="2411" spans="1:13">
      <c r="A2411" t="s">
        <v>8609</v>
      </c>
      <c r="B2411">
        <v>15.3715958143198</v>
      </c>
      <c r="C2411">
        <v>13.4509446573785</v>
      </c>
      <c r="D2411">
        <v>13.0890470534368</v>
      </c>
      <c r="E2411">
        <v>12.9721473305594</v>
      </c>
      <c r="F2411">
        <v>14.4389408659192</v>
      </c>
      <c r="G2411">
        <v>14.4219301815027</v>
      </c>
      <c r="H2411">
        <v>15.6777320783243</v>
      </c>
      <c r="I2411">
        <v>11.0076459112762</v>
      </c>
      <c r="J2411">
        <v>15.9448207638548</v>
      </c>
      <c r="K2411">
        <v>13.7825687871672</v>
      </c>
      <c r="L2411">
        <v>12.7924100916824</v>
      </c>
      <c r="M2411">
        <v>14.0177549304082</v>
      </c>
    </row>
    <row r="2412" spans="1:13">
      <c r="A2412" t="s">
        <v>8611</v>
      </c>
      <c r="B2412">
        <v>13.6938665199645</v>
      </c>
      <c r="C2412">
        <v>13.1480140047176</v>
      </c>
      <c r="D2412">
        <v>12.8329638349366</v>
      </c>
      <c r="E2412">
        <v>13.9667583253385</v>
      </c>
      <c r="F2412">
        <v>11.4185651687419</v>
      </c>
      <c r="G2412">
        <v>13.2417272321543</v>
      </c>
      <c r="H2412">
        <v>13.3325835600137</v>
      </c>
      <c r="I2412">
        <v>13.240704474638</v>
      </c>
      <c r="J2412">
        <v>12.621407078484</v>
      </c>
      <c r="K2412">
        <v>12.6972519274947</v>
      </c>
      <c r="L2412">
        <v>11.1886085370033</v>
      </c>
      <c r="M2412">
        <v>13.6966553772182</v>
      </c>
    </row>
    <row r="2413" spans="1:13">
      <c r="A2413" t="s">
        <v>8613</v>
      </c>
      <c r="B2413">
        <v>13.9357663882827</v>
      </c>
      <c r="C2413">
        <v>14.570385218665</v>
      </c>
      <c r="D2413">
        <v>14.3132476450711</v>
      </c>
      <c r="E2413">
        <v>13.229109404159</v>
      </c>
      <c r="F2413">
        <v>14.9540929948022</v>
      </c>
      <c r="G2413">
        <v>14.4015539830295</v>
      </c>
      <c r="H2413">
        <v>14.9536448860931</v>
      </c>
      <c r="I2413">
        <v>13.6902142043899</v>
      </c>
      <c r="J2413">
        <v>13.7811866225777</v>
      </c>
      <c r="K2413">
        <v>13.0747652121569</v>
      </c>
      <c r="L2413">
        <v>14.7925450630715</v>
      </c>
      <c r="M2413">
        <v>14.2086547857768</v>
      </c>
    </row>
    <row r="2414" spans="1:13">
      <c r="A2414" t="s">
        <v>8615</v>
      </c>
      <c r="B2414">
        <v>14.7531997314834</v>
      </c>
      <c r="C2414">
        <v>14.7390581829929</v>
      </c>
      <c r="D2414">
        <v>14.7985952840231</v>
      </c>
      <c r="E2414">
        <v>14.7048154259328</v>
      </c>
      <c r="F2414">
        <v>13.8242168865857</v>
      </c>
      <c r="G2414">
        <v>12.881378408006</v>
      </c>
      <c r="H2414">
        <v>14.8824945592354</v>
      </c>
      <c r="I2414">
        <v>14.6082917377536</v>
      </c>
      <c r="J2414">
        <v>14.806331340047</v>
      </c>
      <c r="K2414">
        <v>14.3357936534337</v>
      </c>
      <c r="L2414">
        <v>14.103471998707</v>
      </c>
      <c r="M2414">
        <v>14.2841094881239</v>
      </c>
    </row>
    <row r="2415" spans="1:13">
      <c r="A2415" t="s">
        <v>8617</v>
      </c>
      <c r="B2415">
        <v>15.0839810785485</v>
      </c>
      <c r="C2415">
        <v>15.8239438354981</v>
      </c>
      <c r="D2415">
        <v>16.2313810363945</v>
      </c>
      <c r="E2415">
        <v>16.1650691872478</v>
      </c>
      <c r="F2415">
        <v>16.3322493355068</v>
      </c>
      <c r="G2415">
        <v>16.4219352148494</v>
      </c>
      <c r="H2415">
        <v>16.1470551134514</v>
      </c>
      <c r="I2415">
        <v>15.6130575010332</v>
      </c>
      <c r="J2415">
        <v>15.3976258245895</v>
      </c>
      <c r="K2415">
        <v>16.2912172926563</v>
      </c>
      <c r="L2415">
        <v>16.4041459429782</v>
      </c>
      <c r="M2415">
        <v>16.1667488930254</v>
      </c>
    </row>
    <row r="2416" spans="1:13">
      <c r="A2416" t="s">
        <v>8619</v>
      </c>
      <c r="B2416">
        <v>11.9576305839728</v>
      </c>
      <c r="C2416">
        <v>12.3220347996973</v>
      </c>
      <c r="D2416">
        <v>10.9384157217009</v>
      </c>
      <c r="E2416">
        <v>12.6549110129732</v>
      </c>
      <c r="F2416">
        <v>10.5315047022464</v>
      </c>
      <c r="G2416">
        <v>12.9341212046305</v>
      </c>
      <c r="H2416">
        <v>11.8326257485217</v>
      </c>
      <c r="I2416">
        <v>12.0986202294923</v>
      </c>
      <c r="J2416">
        <v>12.3353475659147</v>
      </c>
      <c r="K2416">
        <v>9.08988410564992</v>
      </c>
      <c r="L2416">
        <v>12.7940205420303</v>
      </c>
      <c r="M2416">
        <v>13.2673286112687</v>
      </c>
    </row>
    <row r="2417" spans="1:13">
      <c r="A2417" t="s">
        <v>8621</v>
      </c>
      <c r="B2417">
        <v>14.7283774255903</v>
      </c>
      <c r="C2417">
        <v>15.4837936408925</v>
      </c>
      <c r="D2417">
        <v>13.5575085650274</v>
      </c>
      <c r="E2417">
        <v>16.3552010824165</v>
      </c>
      <c r="F2417">
        <v>15.2787247237131</v>
      </c>
      <c r="G2417">
        <v>15.7990926445669</v>
      </c>
      <c r="H2417">
        <v>16.5007719108551</v>
      </c>
      <c r="I2417">
        <v>14.3969901467493</v>
      </c>
      <c r="J2417">
        <v>14.5627683404769</v>
      </c>
      <c r="K2417">
        <v>15.433116577174</v>
      </c>
      <c r="L2417">
        <v>15.3956781791709</v>
      </c>
      <c r="M2417">
        <v>15.539557190068</v>
      </c>
    </row>
    <row r="2418" spans="1:13">
      <c r="A2418" t="s">
        <v>8623</v>
      </c>
      <c r="B2418">
        <v>11.5410490516211</v>
      </c>
      <c r="C2418">
        <v>11.2335122312325</v>
      </c>
      <c r="D2418">
        <v>12.1914838817894</v>
      </c>
      <c r="E2418">
        <v>9.87983959089492</v>
      </c>
      <c r="F2418">
        <v>10.4464599313833</v>
      </c>
      <c r="G2418">
        <v>9.27537898159277</v>
      </c>
      <c r="H2418">
        <v>10.1571492387057</v>
      </c>
      <c r="I2418">
        <v>12.4668413426723</v>
      </c>
      <c r="J2418">
        <v>11.42178861101</v>
      </c>
      <c r="K2418">
        <v>11.8890163669101</v>
      </c>
      <c r="L2418">
        <v>11.1643212372432</v>
      </c>
      <c r="M2418">
        <v>12.4427927258815</v>
      </c>
    </row>
    <row r="2419" spans="1:13">
      <c r="A2419" t="s">
        <v>8625</v>
      </c>
      <c r="B2419">
        <v>16.5644944655579</v>
      </c>
      <c r="C2419">
        <v>16.4336555962627</v>
      </c>
      <c r="D2419">
        <v>16.584540717184</v>
      </c>
      <c r="E2419">
        <v>16.6525050890561</v>
      </c>
      <c r="F2419">
        <v>16.8063095860664</v>
      </c>
      <c r="G2419">
        <v>16.9738314192896</v>
      </c>
      <c r="H2419">
        <v>16.4951344613259</v>
      </c>
      <c r="I2419">
        <v>16.8516354825471</v>
      </c>
      <c r="J2419">
        <v>16.7621519310792</v>
      </c>
      <c r="K2419">
        <v>16.9944047452977</v>
      </c>
      <c r="L2419">
        <v>17.2121740749654</v>
      </c>
      <c r="M2419">
        <v>17.1998130092221</v>
      </c>
    </row>
    <row r="2420" spans="1:13">
      <c r="A2420" t="s">
        <v>8627</v>
      </c>
      <c r="B2420">
        <v>15.8666577611382</v>
      </c>
      <c r="C2420">
        <v>16.004254060181</v>
      </c>
      <c r="D2420">
        <v>15.6621406724355</v>
      </c>
      <c r="E2420">
        <v>15.5388017508389</v>
      </c>
      <c r="F2420">
        <v>15.6049597842275</v>
      </c>
      <c r="G2420">
        <v>15.1939934888008</v>
      </c>
      <c r="H2420">
        <v>16.0980578255528</v>
      </c>
      <c r="I2420">
        <v>15.7657734516372</v>
      </c>
      <c r="J2420">
        <v>15.7245568474598</v>
      </c>
      <c r="K2420">
        <v>15.0552500792957</v>
      </c>
      <c r="L2420">
        <v>15.0757299695721</v>
      </c>
      <c r="M2420">
        <v>14.2136649076744</v>
      </c>
    </row>
    <row r="2421" spans="1:13">
      <c r="A2421" t="s">
        <v>8629</v>
      </c>
      <c r="B2421">
        <v>15.4951505210535</v>
      </c>
      <c r="C2421">
        <v>14.7239726350736</v>
      </c>
      <c r="D2421">
        <v>15.1964394770526</v>
      </c>
      <c r="E2421">
        <v>15.9436555491423</v>
      </c>
      <c r="F2421">
        <v>15.8449809900675</v>
      </c>
      <c r="G2421">
        <v>14.5919502366146</v>
      </c>
      <c r="H2421">
        <v>15.018540503779</v>
      </c>
      <c r="I2421">
        <v>15.6271375060415</v>
      </c>
      <c r="J2421">
        <v>14.3998720722555</v>
      </c>
      <c r="K2421">
        <v>14.5242986458484</v>
      </c>
      <c r="L2421">
        <v>15.6831259526394</v>
      </c>
      <c r="M2421">
        <v>15.6080003948495</v>
      </c>
    </row>
    <row r="2422" spans="1:13">
      <c r="A2422" t="s">
        <v>8631</v>
      </c>
      <c r="B2422">
        <v>11.6252880735747</v>
      </c>
      <c r="C2422">
        <v>9.95890828557927</v>
      </c>
      <c r="D2422">
        <v>14.4586564106627</v>
      </c>
      <c r="E2422">
        <v>12.5936546921806</v>
      </c>
      <c r="F2422">
        <v>13.4869704946435</v>
      </c>
      <c r="G2422">
        <v>12.0694036388178</v>
      </c>
      <c r="H2422">
        <v>12.69941294784</v>
      </c>
      <c r="I2422">
        <v>10.5114213400073</v>
      </c>
      <c r="J2422">
        <v>11.6270407934734</v>
      </c>
      <c r="K2422">
        <v>12.3452468031135</v>
      </c>
      <c r="L2422">
        <v>11.4848790816686</v>
      </c>
      <c r="M2422">
        <v>11.979215496399</v>
      </c>
    </row>
    <row r="2423" spans="1:13">
      <c r="A2423" t="s">
        <v>8633</v>
      </c>
      <c r="B2423">
        <v>14.5091204698594</v>
      </c>
      <c r="C2423">
        <v>14.5877455373082</v>
      </c>
      <c r="D2423">
        <v>13.2044739492214</v>
      </c>
      <c r="E2423">
        <v>14.6992291044497</v>
      </c>
      <c r="F2423">
        <v>14.8078010473169</v>
      </c>
      <c r="G2423">
        <v>14.2217290355804</v>
      </c>
      <c r="H2423">
        <v>11.7387176997544</v>
      </c>
      <c r="I2423">
        <v>12.2468927805799</v>
      </c>
      <c r="J2423">
        <v>14.0619684374078</v>
      </c>
      <c r="K2423">
        <v>14.0778946412314</v>
      </c>
      <c r="L2423">
        <v>12.8963929938548</v>
      </c>
      <c r="M2423">
        <v>11.313542748504</v>
      </c>
    </row>
    <row r="2424" spans="1:13">
      <c r="A2424" t="s">
        <v>8635</v>
      </c>
      <c r="B2424">
        <v>16.7946914731655</v>
      </c>
      <c r="C2424">
        <v>16.7939606533244</v>
      </c>
      <c r="D2424">
        <v>16.6012066946577</v>
      </c>
      <c r="E2424">
        <v>16.7164671297429</v>
      </c>
      <c r="F2424">
        <v>16.9188039250449</v>
      </c>
      <c r="G2424">
        <v>15.4535695164806</v>
      </c>
      <c r="H2424">
        <v>16.7844027750191</v>
      </c>
      <c r="I2424">
        <v>16.6544346595252</v>
      </c>
      <c r="J2424">
        <v>16.6912465479114</v>
      </c>
      <c r="K2424">
        <v>16.0933337993249</v>
      </c>
      <c r="L2424">
        <v>16.444230930581</v>
      </c>
      <c r="M2424">
        <v>16.298191722473</v>
      </c>
    </row>
    <row r="2425" spans="1:13">
      <c r="A2425" t="s">
        <v>8637</v>
      </c>
      <c r="B2425">
        <v>15.6936025789168</v>
      </c>
      <c r="C2425">
        <v>16.29276038399</v>
      </c>
      <c r="D2425">
        <v>16.488954061844</v>
      </c>
      <c r="E2425">
        <v>16.4856515949423</v>
      </c>
      <c r="F2425">
        <v>16.2803933689052</v>
      </c>
      <c r="G2425">
        <v>15.6257867770578</v>
      </c>
      <c r="H2425">
        <v>16.1272039140742</v>
      </c>
      <c r="I2425">
        <v>15.5172263311483</v>
      </c>
      <c r="J2425">
        <v>15.7605753481916</v>
      </c>
      <c r="K2425">
        <v>16.1031922038243</v>
      </c>
      <c r="L2425">
        <v>15.8431290326417</v>
      </c>
      <c r="M2425">
        <v>16.0410366030961</v>
      </c>
    </row>
    <row r="2426" spans="1:13">
      <c r="A2426" t="s">
        <v>8639</v>
      </c>
      <c r="B2426">
        <v>13.0126008473275</v>
      </c>
      <c r="C2426">
        <v>11.7991358440327</v>
      </c>
      <c r="D2426">
        <v>12.9466651841216</v>
      </c>
      <c r="E2426">
        <v>12.7834362907693</v>
      </c>
      <c r="F2426">
        <v>12.0059792468086</v>
      </c>
      <c r="G2426">
        <v>13.0806532233894</v>
      </c>
      <c r="H2426">
        <v>14.3113673889886</v>
      </c>
      <c r="I2426">
        <v>12.7121116560324</v>
      </c>
      <c r="J2426">
        <v>14.4156937000593</v>
      </c>
      <c r="K2426">
        <v>13.834322960904</v>
      </c>
      <c r="L2426">
        <v>11.6649521448966</v>
      </c>
      <c r="M2426">
        <v>13.2820213799703</v>
      </c>
    </row>
    <row r="2427" spans="1:13">
      <c r="A2427" t="s">
        <v>8641</v>
      </c>
      <c r="B2427">
        <v>11.7527166019087</v>
      </c>
      <c r="C2427">
        <v>13.6694664836247</v>
      </c>
      <c r="D2427">
        <v>12.6340503295006</v>
      </c>
      <c r="E2427">
        <v>12.6846853924593</v>
      </c>
      <c r="F2427">
        <v>12.9554664981665</v>
      </c>
      <c r="G2427">
        <v>13.0151683150563</v>
      </c>
      <c r="H2427">
        <v>13.1272924044698</v>
      </c>
      <c r="I2427">
        <v>10.4215320728138</v>
      </c>
      <c r="J2427">
        <v>11.1136027555481</v>
      </c>
      <c r="K2427">
        <v>13.2389813557613</v>
      </c>
      <c r="L2427">
        <v>10.9854957829845</v>
      </c>
      <c r="M2427">
        <v>12.5757850554421</v>
      </c>
    </row>
    <row r="2428" spans="1:13">
      <c r="A2428" t="s">
        <v>8643</v>
      </c>
      <c r="B2428">
        <v>14.8209987675208</v>
      </c>
      <c r="C2428">
        <v>13.4550586061623</v>
      </c>
      <c r="D2428">
        <v>13.8526532763187</v>
      </c>
      <c r="E2428">
        <v>14.3444301390365</v>
      </c>
      <c r="F2428">
        <v>14.306042236392</v>
      </c>
      <c r="G2428">
        <v>14.1739054882984</v>
      </c>
      <c r="H2428">
        <v>13.9367914364272</v>
      </c>
      <c r="I2428">
        <v>13.7813183598293</v>
      </c>
      <c r="J2428">
        <v>14.4332794073844</v>
      </c>
      <c r="K2428">
        <v>14.8863589140011</v>
      </c>
      <c r="L2428">
        <v>11.4401927352457</v>
      </c>
      <c r="M2428">
        <v>14.6589024276525</v>
      </c>
    </row>
    <row r="2429" spans="1:13">
      <c r="A2429" t="s">
        <v>8645</v>
      </c>
      <c r="B2429">
        <v>14.5606351307502</v>
      </c>
      <c r="C2429">
        <v>15.0302845302974</v>
      </c>
      <c r="D2429">
        <v>15.2118704176011</v>
      </c>
      <c r="E2429">
        <v>15.2718383382633</v>
      </c>
      <c r="F2429">
        <v>15.4784477955389</v>
      </c>
      <c r="G2429">
        <v>15.0520130473133</v>
      </c>
      <c r="H2429">
        <v>14.9784221107628</v>
      </c>
      <c r="I2429">
        <v>14.6212047395951</v>
      </c>
      <c r="J2429">
        <v>15.4694137922765</v>
      </c>
      <c r="K2429">
        <v>15.0918710135097</v>
      </c>
      <c r="L2429">
        <v>14.3759495698106</v>
      </c>
      <c r="M2429">
        <v>15.1924215785023</v>
      </c>
    </row>
    <row r="2430" spans="1:13">
      <c r="A2430" t="s">
        <v>8647</v>
      </c>
      <c r="B2430">
        <v>13.9196461768131</v>
      </c>
      <c r="C2430">
        <v>14.5126532806458</v>
      </c>
      <c r="D2430">
        <v>14.4775751812274</v>
      </c>
      <c r="E2430">
        <v>14.2890974755118</v>
      </c>
      <c r="F2430">
        <v>11.8770223546629</v>
      </c>
      <c r="G2430">
        <v>13.8762869155201</v>
      </c>
      <c r="H2430">
        <v>12.9564644314367</v>
      </c>
      <c r="I2430">
        <v>14.1675753259414</v>
      </c>
      <c r="J2430">
        <v>14.4773106840332</v>
      </c>
      <c r="K2430">
        <v>14.9852074465436</v>
      </c>
      <c r="L2430">
        <v>14.9088995481141</v>
      </c>
      <c r="M2430">
        <v>14.5126595058915</v>
      </c>
    </row>
    <row r="2431" spans="1:13">
      <c r="A2431" t="s">
        <v>8649</v>
      </c>
      <c r="B2431">
        <v>14.5380815918393</v>
      </c>
      <c r="C2431">
        <v>14.2612107164981</v>
      </c>
      <c r="D2431">
        <v>14.1631357354557</v>
      </c>
      <c r="E2431">
        <v>13.3146385204867</v>
      </c>
      <c r="F2431">
        <v>13.5523300733831</v>
      </c>
      <c r="G2431">
        <v>14.3265426457707</v>
      </c>
      <c r="H2431">
        <v>14.4742462586867</v>
      </c>
      <c r="I2431">
        <v>15.1658912285754</v>
      </c>
      <c r="J2431">
        <v>14.2193526238435</v>
      </c>
      <c r="K2431">
        <v>13.1683142469536</v>
      </c>
      <c r="L2431">
        <v>14.5801556362157</v>
      </c>
      <c r="M2431">
        <v>13.3587376126096</v>
      </c>
    </row>
    <row r="2432" spans="1:13">
      <c r="A2432" t="s">
        <v>8651</v>
      </c>
      <c r="B2432">
        <v>13.5825220318613</v>
      </c>
      <c r="C2432">
        <v>14.0102209859291</v>
      </c>
      <c r="D2432">
        <v>13.90494325536</v>
      </c>
      <c r="E2432">
        <v>13.4695698903498</v>
      </c>
      <c r="F2432">
        <v>12.9482626165333</v>
      </c>
      <c r="G2432">
        <v>11.0739111294201</v>
      </c>
      <c r="H2432">
        <v>13.6236160573478</v>
      </c>
      <c r="I2432">
        <v>10.3753230011686</v>
      </c>
      <c r="J2432">
        <v>12.7379918009556</v>
      </c>
      <c r="K2432">
        <v>12.6147952370336</v>
      </c>
      <c r="L2432">
        <v>12.7030555463093</v>
      </c>
      <c r="M2432">
        <v>12.8310452929161</v>
      </c>
    </row>
    <row r="2433" spans="1:13">
      <c r="A2433" t="s">
        <v>8653</v>
      </c>
      <c r="B2433">
        <v>11.8504756541004</v>
      </c>
      <c r="C2433">
        <v>12.2169010316925</v>
      </c>
      <c r="D2433">
        <v>12.5931724577528</v>
      </c>
      <c r="E2433">
        <v>11.1998381454528</v>
      </c>
      <c r="F2433">
        <v>11.3099970564364</v>
      </c>
      <c r="G2433">
        <v>10.6588849216944</v>
      </c>
      <c r="H2433">
        <v>9.19917703092523</v>
      </c>
      <c r="I2433">
        <v>12.829357392609</v>
      </c>
      <c r="J2433">
        <v>9.77636284818035</v>
      </c>
      <c r="K2433">
        <v>10.9464077157814</v>
      </c>
      <c r="L2433">
        <v>11.2234767784165</v>
      </c>
      <c r="M2433">
        <v>10.3179192086886</v>
      </c>
    </row>
    <row r="2434" spans="1:13">
      <c r="A2434" t="s">
        <v>8655</v>
      </c>
      <c r="B2434">
        <v>12.6862414817337</v>
      </c>
      <c r="C2434">
        <v>12.5579865121</v>
      </c>
      <c r="D2434">
        <v>9.47666941998381</v>
      </c>
      <c r="E2434">
        <v>13.3214711482395</v>
      </c>
      <c r="F2434">
        <v>10.5100992662423</v>
      </c>
      <c r="G2434">
        <v>12.375308749793</v>
      </c>
      <c r="H2434">
        <v>12.6573065311635</v>
      </c>
      <c r="I2434">
        <v>9.99800851471699</v>
      </c>
      <c r="J2434">
        <v>12.5758572576732</v>
      </c>
      <c r="K2434">
        <v>12.5377336735923</v>
      </c>
      <c r="L2434">
        <v>11.7466790103273</v>
      </c>
      <c r="M2434">
        <v>10.8878951410912</v>
      </c>
    </row>
    <row r="2435" spans="1:13">
      <c r="A2435" t="s">
        <v>8657</v>
      </c>
      <c r="B2435">
        <v>13.6545576738295</v>
      </c>
      <c r="C2435">
        <v>13.0299950112344</v>
      </c>
      <c r="D2435">
        <v>14.1378827505642</v>
      </c>
      <c r="E2435">
        <v>14.017763822202</v>
      </c>
      <c r="F2435">
        <v>14.0956172226636</v>
      </c>
      <c r="G2435">
        <v>12.9041479446168</v>
      </c>
      <c r="H2435">
        <v>13.700836061241</v>
      </c>
      <c r="I2435">
        <v>13.8839948061411</v>
      </c>
      <c r="J2435">
        <v>13.5294035510246</v>
      </c>
      <c r="K2435">
        <v>13.7656355061626</v>
      </c>
      <c r="L2435">
        <v>13.8826617007901</v>
      </c>
      <c r="M2435">
        <v>13.6048250051377</v>
      </c>
    </row>
    <row r="2436" spans="1:13">
      <c r="A2436" t="s">
        <v>8659</v>
      </c>
      <c r="B2436">
        <v>14.6952380647861</v>
      </c>
      <c r="C2436">
        <v>15.1603840250098</v>
      </c>
      <c r="D2436">
        <v>14.7285449733186</v>
      </c>
      <c r="E2436">
        <v>14.9821847923215</v>
      </c>
      <c r="F2436">
        <v>14.8606725718981</v>
      </c>
      <c r="G2436">
        <v>14.399937633896</v>
      </c>
      <c r="H2436">
        <v>14.8473408533186</v>
      </c>
      <c r="I2436">
        <v>14.6622171054346</v>
      </c>
      <c r="J2436">
        <v>14.5732884125193</v>
      </c>
      <c r="K2436">
        <v>14.5502315937174</v>
      </c>
      <c r="L2436">
        <v>15.0032846703474</v>
      </c>
      <c r="M2436">
        <v>14.6483019339179</v>
      </c>
    </row>
    <row r="2437" spans="1:13">
      <c r="A2437" t="s">
        <v>8661</v>
      </c>
      <c r="B2437">
        <v>11.0864130870751</v>
      </c>
      <c r="C2437">
        <v>12.8445608194054</v>
      </c>
      <c r="D2437">
        <v>11.9607579810048</v>
      </c>
      <c r="E2437">
        <v>12.8744730637927</v>
      </c>
      <c r="F2437">
        <v>13.5690692291082</v>
      </c>
      <c r="G2437">
        <v>9.34049611869971</v>
      </c>
      <c r="H2437">
        <v>12.5291903117873</v>
      </c>
      <c r="I2437">
        <v>12.8637090289492</v>
      </c>
      <c r="J2437">
        <v>11.7490222711537</v>
      </c>
      <c r="K2437">
        <v>12.7435561593045</v>
      </c>
      <c r="L2437">
        <v>11.1950747787736</v>
      </c>
      <c r="M2437">
        <v>10.5806734955013</v>
      </c>
    </row>
    <row r="2438" spans="1:13">
      <c r="A2438" t="s">
        <v>8663</v>
      </c>
      <c r="B2438">
        <v>15.7470150461773</v>
      </c>
      <c r="C2438">
        <v>15.6286591603169</v>
      </c>
      <c r="D2438">
        <v>16.0589290852087</v>
      </c>
      <c r="E2438">
        <v>14.5807100435807</v>
      </c>
      <c r="F2438">
        <v>15.0864285546252</v>
      </c>
      <c r="G2438">
        <v>14.7063119188976</v>
      </c>
      <c r="H2438">
        <v>15.6573411559143</v>
      </c>
      <c r="I2438">
        <v>15.8049598985965</v>
      </c>
      <c r="J2438">
        <v>15.715178028476</v>
      </c>
      <c r="K2438">
        <v>15.252250149198</v>
      </c>
      <c r="L2438">
        <v>14.9682521641159</v>
      </c>
      <c r="M2438">
        <v>14.7533879204958</v>
      </c>
    </row>
    <row r="2439" spans="1:13">
      <c r="A2439" t="s">
        <v>8665</v>
      </c>
      <c r="B2439">
        <v>16.2858948550535</v>
      </c>
      <c r="C2439">
        <v>16.5760928061586</v>
      </c>
      <c r="D2439">
        <v>16.3969010693095</v>
      </c>
      <c r="E2439">
        <v>16.2953549296255</v>
      </c>
      <c r="F2439">
        <v>16.2931904557188</v>
      </c>
      <c r="G2439">
        <v>15.2860856073495</v>
      </c>
      <c r="H2439">
        <v>15.927985703904</v>
      </c>
      <c r="I2439">
        <v>16.572903002386</v>
      </c>
      <c r="J2439">
        <v>16.1360928365993</v>
      </c>
      <c r="K2439">
        <v>16.2316346407402</v>
      </c>
      <c r="L2439">
        <v>16.107199167965</v>
      </c>
      <c r="M2439">
        <v>16.4319757302986</v>
      </c>
    </row>
    <row r="2440" spans="1:13">
      <c r="A2440" t="s">
        <v>8667</v>
      </c>
      <c r="B2440">
        <v>13.4575453905408</v>
      </c>
      <c r="C2440">
        <v>14.1226891639041</v>
      </c>
      <c r="D2440">
        <v>13.63583365346</v>
      </c>
      <c r="E2440">
        <v>13.7549274695034</v>
      </c>
      <c r="F2440">
        <v>10.2084165097064</v>
      </c>
      <c r="G2440">
        <v>12.9946597522322</v>
      </c>
      <c r="H2440">
        <v>13.6863618431774</v>
      </c>
      <c r="I2440">
        <v>12.9554718819142</v>
      </c>
      <c r="J2440">
        <v>13.2653589798764</v>
      </c>
      <c r="K2440">
        <v>12.5793773793114</v>
      </c>
      <c r="L2440">
        <v>11.9036533328439</v>
      </c>
      <c r="M2440">
        <v>13.1643209407755</v>
      </c>
    </row>
    <row r="2441" spans="1:13">
      <c r="A2441" t="s">
        <v>8669</v>
      </c>
      <c r="B2441">
        <v>13.6173164817915</v>
      </c>
      <c r="C2441">
        <v>14.2947823856751</v>
      </c>
      <c r="D2441">
        <v>14.1343985522694</v>
      </c>
      <c r="E2441">
        <v>13.0729702964845</v>
      </c>
      <c r="F2441">
        <v>14.2461538621272</v>
      </c>
      <c r="G2441">
        <v>13.1656645866033</v>
      </c>
      <c r="H2441">
        <v>14.6111466672206</v>
      </c>
      <c r="I2441">
        <v>13.6228797289536</v>
      </c>
      <c r="J2441">
        <v>13.5712835481009</v>
      </c>
      <c r="K2441">
        <v>10.1577725857616</v>
      </c>
      <c r="L2441">
        <v>13.2590494724396</v>
      </c>
      <c r="M2441">
        <v>13.0441339587596</v>
      </c>
    </row>
    <row r="2442" spans="1:13">
      <c r="A2442" t="s">
        <v>8671</v>
      </c>
      <c r="B2442">
        <v>15.1027635636219</v>
      </c>
      <c r="C2442">
        <v>15.3569430817928</v>
      </c>
      <c r="D2442">
        <v>10.8545979851704</v>
      </c>
      <c r="E2442">
        <v>14.8842807184189</v>
      </c>
      <c r="F2442">
        <v>14.6753187390441</v>
      </c>
      <c r="G2442">
        <v>14.5297100054103</v>
      </c>
      <c r="H2442">
        <v>15.5413046699596</v>
      </c>
      <c r="I2442">
        <v>15.2835356722108</v>
      </c>
      <c r="J2442">
        <v>14.9071614607168</v>
      </c>
      <c r="K2442">
        <v>14.5990378270059</v>
      </c>
      <c r="L2442">
        <v>14.9056300766377</v>
      </c>
      <c r="M2442">
        <v>14.7022443403955</v>
      </c>
    </row>
    <row r="2443" spans="1:13">
      <c r="A2443" t="s">
        <v>8673</v>
      </c>
      <c r="B2443">
        <v>14.8677712639658</v>
      </c>
      <c r="C2443">
        <v>14.0412792175202</v>
      </c>
      <c r="D2443">
        <v>14.250598502346</v>
      </c>
      <c r="E2443">
        <v>14.1672523764327</v>
      </c>
      <c r="F2443">
        <v>14.9838850536413</v>
      </c>
      <c r="G2443">
        <v>14.9067646832104</v>
      </c>
      <c r="H2443">
        <v>15.563370261734</v>
      </c>
      <c r="I2443">
        <v>14.4557141482441</v>
      </c>
      <c r="J2443">
        <v>14.7299233733429</v>
      </c>
      <c r="K2443">
        <v>12.910931527084</v>
      </c>
      <c r="L2443">
        <v>12.7716937444728</v>
      </c>
      <c r="M2443">
        <v>11.9182863581441</v>
      </c>
    </row>
    <row r="2444" spans="1:13">
      <c r="A2444" t="s">
        <v>8675</v>
      </c>
      <c r="B2444">
        <v>13.8939389624319</v>
      </c>
      <c r="C2444">
        <v>13.8726684290482</v>
      </c>
      <c r="D2444">
        <v>12.7387691787723</v>
      </c>
      <c r="E2444">
        <v>14.1667898450501</v>
      </c>
      <c r="F2444">
        <v>14.4560000276258</v>
      </c>
      <c r="G2444">
        <v>13.4940108509755</v>
      </c>
      <c r="H2444">
        <v>14.5183136439242</v>
      </c>
      <c r="I2444">
        <v>13.8332071864627</v>
      </c>
      <c r="J2444">
        <v>12.7861295701018</v>
      </c>
      <c r="K2444">
        <v>13.4861142467602</v>
      </c>
      <c r="L2444">
        <v>14.4391595122402</v>
      </c>
      <c r="M2444">
        <v>14.0946968146747</v>
      </c>
    </row>
    <row r="2445" spans="1:13">
      <c r="A2445" t="s">
        <v>8677</v>
      </c>
      <c r="B2445">
        <v>13.1372115031085</v>
      </c>
      <c r="C2445">
        <v>13.3184646591548</v>
      </c>
      <c r="D2445">
        <v>11.4637048405374</v>
      </c>
      <c r="E2445">
        <v>13.5850685263564</v>
      </c>
      <c r="F2445">
        <v>11.2020283760909</v>
      </c>
      <c r="G2445">
        <v>10.2955352768205</v>
      </c>
      <c r="H2445">
        <v>14.1709901640268</v>
      </c>
      <c r="I2445">
        <v>12.5898613610964</v>
      </c>
      <c r="J2445">
        <v>13.5315942091548</v>
      </c>
      <c r="K2445">
        <v>13.1784147081943</v>
      </c>
      <c r="L2445">
        <v>12.4521284598272</v>
      </c>
      <c r="M2445">
        <v>12.9915233657103</v>
      </c>
    </row>
    <row r="2446" spans="1:13">
      <c r="A2446" t="s">
        <v>8679</v>
      </c>
      <c r="B2446">
        <v>15.3983559636389</v>
      </c>
      <c r="C2446">
        <v>14.7342211925525</v>
      </c>
      <c r="D2446">
        <v>15.219052691801</v>
      </c>
      <c r="E2446">
        <v>12.9661988280104</v>
      </c>
      <c r="F2446">
        <v>13.0667149973088</v>
      </c>
      <c r="G2446">
        <v>12.8391745938492</v>
      </c>
      <c r="H2446">
        <v>16.0514956551359</v>
      </c>
      <c r="I2446">
        <v>14.8920258543646</v>
      </c>
      <c r="J2446">
        <v>13.93839740899</v>
      </c>
      <c r="K2446">
        <v>12.7690531116619</v>
      </c>
      <c r="L2446">
        <v>13.7393646459005</v>
      </c>
      <c r="M2446">
        <v>13.3716728081916</v>
      </c>
    </row>
    <row r="2447" spans="1:13">
      <c r="A2447" t="s">
        <v>8681</v>
      </c>
      <c r="B2447">
        <v>14.9306838138405</v>
      </c>
      <c r="C2447">
        <v>14.8256310027058</v>
      </c>
      <c r="D2447">
        <v>15.1974982389213</v>
      </c>
      <c r="E2447">
        <v>13.8812208977744</v>
      </c>
      <c r="F2447">
        <v>14.7928177522562</v>
      </c>
      <c r="G2447">
        <v>15.2156494208143</v>
      </c>
      <c r="H2447">
        <v>14.5755069054182</v>
      </c>
      <c r="I2447">
        <v>14.8335210165358</v>
      </c>
      <c r="J2447">
        <v>15.0804830909905</v>
      </c>
      <c r="K2447">
        <v>14.3970176725505</v>
      </c>
      <c r="L2447">
        <v>15.3346222214641</v>
      </c>
      <c r="M2447">
        <v>15.3617089269811</v>
      </c>
    </row>
    <row r="2448" spans="1:13">
      <c r="A2448" t="s">
        <v>8683</v>
      </c>
      <c r="B2448">
        <v>17.567198486886</v>
      </c>
      <c r="C2448">
        <v>17.3629767223021</v>
      </c>
      <c r="D2448">
        <v>17.7252059570454</v>
      </c>
      <c r="E2448">
        <v>17.0929829751448</v>
      </c>
      <c r="F2448">
        <v>17.12974921931</v>
      </c>
      <c r="G2448">
        <v>18.1503535337222</v>
      </c>
      <c r="H2448">
        <v>17.5876171539872</v>
      </c>
      <c r="I2448">
        <v>17.9350300356272</v>
      </c>
      <c r="J2448">
        <v>17.5427647777235</v>
      </c>
      <c r="K2448">
        <v>18.0603638953572</v>
      </c>
      <c r="L2448">
        <v>17.8168649153306</v>
      </c>
      <c r="M2448">
        <v>18.1570563381846</v>
      </c>
    </row>
    <row r="2449" spans="1:13">
      <c r="A2449" t="s">
        <v>8685</v>
      </c>
      <c r="B2449">
        <v>15.204804803716</v>
      </c>
      <c r="C2449">
        <v>15.2099060345382</v>
      </c>
      <c r="D2449">
        <v>14.9029141161935</v>
      </c>
      <c r="E2449">
        <v>14.8125339873661</v>
      </c>
      <c r="F2449">
        <v>15.0014787046479</v>
      </c>
      <c r="G2449">
        <v>15.2293576886716</v>
      </c>
      <c r="H2449">
        <v>13.8542547063989</v>
      </c>
      <c r="I2449">
        <v>15.3839539231827</v>
      </c>
      <c r="J2449">
        <v>15.6170967246515</v>
      </c>
      <c r="K2449">
        <v>14.8279450652685</v>
      </c>
      <c r="L2449">
        <v>15.4190075272369</v>
      </c>
      <c r="M2449">
        <v>15.2751982921419</v>
      </c>
    </row>
    <row r="2450" spans="1:13">
      <c r="A2450" t="s">
        <v>8687</v>
      </c>
      <c r="B2450">
        <v>20.4454021949423</v>
      </c>
      <c r="C2450">
        <v>20.5917586715194</v>
      </c>
      <c r="D2450">
        <v>20.1363804217943</v>
      </c>
      <c r="E2450">
        <v>20.2858811548673</v>
      </c>
      <c r="F2450">
        <v>19.8336688064437</v>
      </c>
      <c r="G2450">
        <v>20.0295787012368</v>
      </c>
      <c r="H2450">
        <v>20.9819368545788</v>
      </c>
      <c r="I2450">
        <v>20.6300184281925</v>
      </c>
      <c r="J2450">
        <v>20.3275083741584</v>
      </c>
      <c r="K2450">
        <v>19.0370572130922</v>
      </c>
      <c r="L2450">
        <v>19.9048471429732</v>
      </c>
      <c r="M2450">
        <v>19.4897597749057</v>
      </c>
    </row>
    <row r="2451" spans="1:13">
      <c r="A2451" t="s">
        <v>8689</v>
      </c>
      <c r="B2451">
        <v>17.6548389121302</v>
      </c>
      <c r="C2451">
        <v>17.7965307119149</v>
      </c>
      <c r="D2451">
        <v>17.460753939539</v>
      </c>
      <c r="E2451">
        <v>17.0849186732341</v>
      </c>
      <c r="F2451">
        <v>17.2025350795545</v>
      </c>
      <c r="G2451">
        <v>16.9339916392268</v>
      </c>
      <c r="H2451">
        <v>18.2252303996347</v>
      </c>
      <c r="I2451">
        <v>17.4611679019807</v>
      </c>
      <c r="J2451">
        <v>17.3258192877814</v>
      </c>
      <c r="K2451">
        <v>16.7799411268603</v>
      </c>
      <c r="L2451">
        <v>17.074237030195</v>
      </c>
      <c r="M2451">
        <v>17.0704265215008</v>
      </c>
    </row>
    <row r="2452" spans="1:13">
      <c r="A2452" t="s">
        <v>8691</v>
      </c>
      <c r="B2452">
        <v>12.6392152319176</v>
      </c>
      <c r="C2452">
        <v>14.488685681768</v>
      </c>
      <c r="D2452">
        <v>12.2693876449168</v>
      </c>
      <c r="E2452">
        <v>13.6189361387533</v>
      </c>
      <c r="F2452">
        <v>12.9728867637049</v>
      </c>
      <c r="G2452">
        <v>13.4452175096574</v>
      </c>
      <c r="H2452">
        <v>14.1506637309288</v>
      </c>
      <c r="I2452">
        <v>14.4891694811879</v>
      </c>
      <c r="J2452">
        <v>13.8847724451112</v>
      </c>
      <c r="K2452">
        <v>14.2054422643355</v>
      </c>
      <c r="L2452">
        <v>14.4429585165566</v>
      </c>
      <c r="M2452">
        <v>14.4693664780529</v>
      </c>
    </row>
    <row r="2453" spans="1:13">
      <c r="A2453" t="s">
        <v>8693</v>
      </c>
      <c r="B2453">
        <v>10.7180909327275</v>
      </c>
      <c r="C2453">
        <v>11.6965624176979</v>
      </c>
      <c r="D2453">
        <v>12.5414569134423</v>
      </c>
      <c r="E2453">
        <v>12.7641674696198</v>
      </c>
      <c r="F2453">
        <v>12.6454137600626</v>
      </c>
      <c r="G2453">
        <v>11.4707179527487</v>
      </c>
      <c r="H2453">
        <v>10.4266664943889</v>
      </c>
      <c r="I2453">
        <v>12.3683828017064</v>
      </c>
      <c r="J2453">
        <v>12.3090097054452</v>
      </c>
      <c r="K2453">
        <v>9.44865477716084</v>
      </c>
      <c r="L2453">
        <v>11.1905803348162</v>
      </c>
      <c r="M2453">
        <v>12.1974097294117</v>
      </c>
    </row>
    <row r="2454" spans="1:13">
      <c r="A2454" t="s">
        <v>8695</v>
      </c>
      <c r="B2454">
        <v>18.8878264142865</v>
      </c>
      <c r="C2454">
        <v>19.4708683676812</v>
      </c>
      <c r="D2454">
        <v>19.125770936469</v>
      </c>
      <c r="E2454">
        <v>19.5083206054909</v>
      </c>
      <c r="F2454">
        <v>19.1830537688333</v>
      </c>
      <c r="G2454">
        <v>19.5728488630257</v>
      </c>
      <c r="H2454">
        <v>19.5285349783918</v>
      </c>
      <c r="I2454">
        <v>19.1523480089383</v>
      </c>
      <c r="J2454">
        <v>18.5514957676483</v>
      </c>
      <c r="K2454">
        <v>19.2835816041123</v>
      </c>
      <c r="L2454">
        <v>19.5070889394176</v>
      </c>
      <c r="M2454">
        <v>19.4480901248545</v>
      </c>
    </row>
    <row r="2455" spans="1:13">
      <c r="A2455" t="s">
        <v>8697</v>
      </c>
      <c r="B2455">
        <v>18.694094838855</v>
      </c>
      <c r="C2455">
        <v>19.078741524069</v>
      </c>
      <c r="D2455">
        <v>19.0083869826819</v>
      </c>
      <c r="E2455">
        <v>19.2322614059238</v>
      </c>
      <c r="F2455">
        <v>19.1839527621031</v>
      </c>
      <c r="G2455">
        <v>19.1150556674931</v>
      </c>
      <c r="H2455">
        <v>18.6715063190184</v>
      </c>
      <c r="I2455">
        <v>18.6026678603107</v>
      </c>
      <c r="J2455">
        <v>17.957383048421</v>
      </c>
      <c r="K2455">
        <v>19.1469364606272</v>
      </c>
      <c r="L2455">
        <v>18.8728982574141</v>
      </c>
      <c r="M2455">
        <v>18.9323519225799</v>
      </c>
    </row>
    <row r="2456" spans="1:13">
      <c r="A2456" t="s">
        <v>8699</v>
      </c>
      <c r="B2456">
        <v>15.8291258062754</v>
      </c>
      <c r="C2456">
        <v>16.0130719897904</v>
      </c>
      <c r="D2456">
        <v>16.2007424649903</v>
      </c>
      <c r="E2456">
        <v>16.1818422317168</v>
      </c>
      <c r="F2456">
        <v>15.8033464504002</v>
      </c>
      <c r="G2456">
        <v>15.8975394003447</v>
      </c>
      <c r="H2456">
        <v>16.2901706893203</v>
      </c>
      <c r="I2456">
        <v>15.9646797201351</v>
      </c>
      <c r="J2456">
        <v>15.9065314485359</v>
      </c>
      <c r="K2456">
        <v>15.7824134721183</v>
      </c>
      <c r="L2456">
        <v>15.9440884877442</v>
      </c>
      <c r="M2456">
        <v>15.9917866916992</v>
      </c>
    </row>
    <row r="2457" spans="1:13">
      <c r="A2457" t="s">
        <v>8701</v>
      </c>
      <c r="B2457">
        <v>15.8269785251613</v>
      </c>
      <c r="C2457">
        <v>15.1432863573613</v>
      </c>
      <c r="D2457">
        <v>15.9026973213833</v>
      </c>
      <c r="E2457">
        <v>15.6416736506362</v>
      </c>
      <c r="F2457">
        <v>13.7663486455904</v>
      </c>
      <c r="G2457">
        <v>14.4567036857075</v>
      </c>
      <c r="H2457">
        <v>16.3247002634472</v>
      </c>
      <c r="I2457">
        <v>15.2339911880633</v>
      </c>
      <c r="J2457">
        <v>15.2852836702518</v>
      </c>
      <c r="K2457">
        <v>14.8862573995906</v>
      </c>
      <c r="L2457">
        <v>16.6950629175833</v>
      </c>
      <c r="M2457">
        <v>14.8095185427156</v>
      </c>
    </row>
    <row r="2458" spans="1:13">
      <c r="A2458" t="s">
        <v>8703</v>
      </c>
      <c r="B2458">
        <v>15.5863004892847</v>
      </c>
      <c r="C2458">
        <v>14.6903573063877</v>
      </c>
      <c r="D2458">
        <v>15.7560911377405</v>
      </c>
      <c r="E2458">
        <v>15.6419733573896</v>
      </c>
      <c r="F2458">
        <v>15.1500586035889</v>
      </c>
      <c r="G2458">
        <v>15.6034411998251</v>
      </c>
      <c r="H2458">
        <v>15.3199949720724</v>
      </c>
      <c r="I2458">
        <v>15.5045829071803</v>
      </c>
      <c r="J2458">
        <v>15.1861384174712</v>
      </c>
      <c r="K2458">
        <v>15.1676762769966</v>
      </c>
      <c r="L2458">
        <v>15.4193384039097</v>
      </c>
      <c r="M2458">
        <v>15.1711597539275</v>
      </c>
    </row>
    <row r="2459" spans="1:13">
      <c r="A2459" t="s">
        <v>8705</v>
      </c>
      <c r="B2459">
        <v>12.1959662594949</v>
      </c>
      <c r="C2459">
        <v>10.0745476479046</v>
      </c>
      <c r="D2459">
        <v>11.3264900360377</v>
      </c>
      <c r="E2459">
        <v>14.5530357750032</v>
      </c>
      <c r="F2459">
        <v>11.1271532788289</v>
      </c>
      <c r="G2459">
        <v>10.3667043821768</v>
      </c>
      <c r="H2459">
        <v>11.0729948906369</v>
      </c>
      <c r="I2459">
        <v>11.7522024047317</v>
      </c>
      <c r="J2459">
        <v>10.3397420151779</v>
      </c>
      <c r="K2459">
        <v>14.6530728131103</v>
      </c>
      <c r="L2459">
        <v>14.9375467053428</v>
      </c>
      <c r="M2459">
        <v>12.6142558644015</v>
      </c>
    </row>
    <row r="2460" spans="1:13">
      <c r="A2460" t="s">
        <v>8707</v>
      </c>
      <c r="B2460">
        <v>11.2696697697199</v>
      </c>
      <c r="C2460">
        <v>10.0589190315049</v>
      </c>
      <c r="D2460">
        <v>11.6821661635028</v>
      </c>
      <c r="E2460">
        <v>11.8580687589132</v>
      </c>
      <c r="F2460">
        <v>10.893228310808</v>
      </c>
      <c r="G2460">
        <v>12.0501511521333</v>
      </c>
      <c r="H2460">
        <v>12.3815824336318</v>
      </c>
      <c r="I2460">
        <v>11.6382804849113</v>
      </c>
      <c r="J2460">
        <v>10.4801826129551</v>
      </c>
      <c r="K2460">
        <v>10.5352177210227</v>
      </c>
      <c r="L2460">
        <v>10.9291112052114</v>
      </c>
      <c r="M2460">
        <v>10.836781059853</v>
      </c>
    </row>
    <row r="2461" spans="1:13">
      <c r="A2461" t="s">
        <v>8709</v>
      </c>
      <c r="B2461">
        <v>16.5869857496809</v>
      </c>
      <c r="C2461">
        <v>17.0444410056365</v>
      </c>
      <c r="D2461">
        <v>16.49824594146</v>
      </c>
      <c r="E2461">
        <v>16.9619936566053</v>
      </c>
      <c r="F2461">
        <v>16.950856224849</v>
      </c>
      <c r="G2461">
        <v>16.5328883794812</v>
      </c>
      <c r="H2461">
        <v>16.9583549166291</v>
      </c>
      <c r="I2461">
        <v>16.197784518656</v>
      </c>
      <c r="J2461">
        <v>16.5740950635071</v>
      </c>
      <c r="K2461">
        <v>16.6642291508464</v>
      </c>
      <c r="L2461">
        <v>16.9626794024935</v>
      </c>
      <c r="M2461">
        <v>16.9209962041563</v>
      </c>
    </row>
    <row r="2462" spans="1:13">
      <c r="A2462" t="s">
        <v>8711</v>
      </c>
      <c r="B2462">
        <v>16.7689317420244</v>
      </c>
      <c r="C2462">
        <v>12.076291964734</v>
      </c>
      <c r="D2462">
        <v>15.0853151914776</v>
      </c>
      <c r="E2462">
        <v>14.8840829360302</v>
      </c>
      <c r="F2462">
        <v>16.3897344343471</v>
      </c>
      <c r="G2462">
        <v>16.3453224146002</v>
      </c>
      <c r="H2462">
        <v>9.36354349103876</v>
      </c>
      <c r="I2462">
        <v>16.6427412854821</v>
      </c>
      <c r="J2462">
        <v>16.4641804347299</v>
      </c>
      <c r="K2462">
        <v>15.8913857115626</v>
      </c>
      <c r="L2462">
        <v>13.9647596136405</v>
      </c>
      <c r="M2462">
        <v>15.3288580390949</v>
      </c>
    </row>
    <row r="2463" spans="1:13">
      <c r="A2463" t="s">
        <v>8713</v>
      </c>
      <c r="B2463">
        <v>15.7740529014744</v>
      </c>
      <c r="C2463">
        <v>15.5001953158825</v>
      </c>
      <c r="D2463">
        <v>16.3627468510724</v>
      </c>
      <c r="E2463">
        <v>16.0267132425274</v>
      </c>
      <c r="F2463">
        <v>16.3203510773951</v>
      </c>
      <c r="G2463">
        <v>15.9444613410155</v>
      </c>
      <c r="H2463">
        <v>15.9419692877146</v>
      </c>
      <c r="I2463">
        <v>15.5235908555774</v>
      </c>
      <c r="J2463">
        <v>15.6928579238753</v>
      </c>
      <c r="K2463">
        <v>14.9614883494376</v>
      </c>
      <c r="L2463">
        <v>15.7657787171106</v>
      </c>
      <c r="M2463">
        <v>15.0034755559825</v>
      </c>
    </row>
    <row r="2464" spans="1:13">
      <c r="A2464" t="s">
        <v>8715</v>
      </c>
      <c r="B2464">
        <v>12.9640741221807</v>
      </c>
      <c r="C2464">
        <v>13.9039096455252</v>
      </c>
      <c r="D2464">
        <v>13.5089275552522</v>
      </c>
      <c r="E2464">
        <v>13.7839528535702</v>
      </c>
      <c r="F2464">
        <v>13.4870339576325</v>
      </c>
      <c r="G2464">
        <v>13.0214340888389</v>
      </c>
      <c r="H2464">
        <v>13.6367024600212</v>
      </c>
      <c r="I2464">
        <v>13.1215007812235</v>
      </c>
      <c r="J2464">
        <v>13.1480538067381</v>
      </c>
      <c r="K2464">
        <v>12.9182539239943</v>
      </c>
      <c r="L2464">
        <v>14.1461517006214</v>
      </c>
      <c r="M2464">
        <v>13.7998087683107</v>
      </c>
    </row>
    <row r="2465" spans="1:13">
      <c r="A2465" t="s">
        <v>8717</v>
      </c>
      <c r="B2465">
        <v>14.6171070449738</v>
      </c>
      <c r="C2465">
        <v>14.7571186450635</v>
      </c>
      <c r="D2465">
        <v>14.5694242057754</v>
      </c>
      <c r="E2465">
        <v>14.6923148199061</v>
      </c>
      <c r="F2465">
        <v>14.9768722029347</v>
      </c>
      <c r="G2465">
        <v>14.8487906880643</v>
      </c>
      <c r="H2465">
        <v>14.7100726805891</v>
      </c>
      <c r="I2465">
        <v>14.212738856265</v>
      </c>
      <c r="J2465">
        <v>14.6610330249696</v>
      </c>
      <c r="K2465">
        <v>14.3556235315527</v>
      </c>
      <c r="L2465">
        <v>14.1619237846145</v>
      </c>
      <c r="M2465">
        <v>14.6103511392201</v>
      </c>
    </row>
    <row r="2466" spans="1:13">
      <c r="A2466" t="s">
        <v>8719</v>
      </c>
      <c r="B2466">
        <v>17.1598636952981</v>
      </c>
      <c r="C2466">
        <v>16.7539998835229</v>
      </c>
      <c r="D2466">
        <v>17.085996206953</v>
      </c>
      <c r="E2466">
        <v>17.3504947392123</v>
      </c>
      <c r="F2466">
        <v>17.2767822331703</v>
      </c>
      <c r="G2466">
        <v>17.1368412269902</v>
      </c>
      <c r="H2466">
        <v>17.4807206187859</v>
      </c>
      <c r="I2466">
        <v>17.1264374883481</v>
      </c>
      <c r="J2466">
        <v>16.907442420359</v>
      </c>
      <c r="K2466">
        <v>17.2859577634485</v>
      </c>
      <c r="L2466">
        <v>17.0259532040141</v>
      </c>
      <c r="M2466">
        <v>17.4999995800145</v>
      </c>
    </row>
    <row r="2467" spans="1:13">
      <c r="A2467" t="s">
        <v>8721</v>
      </c>
      <c r="B2467">
        <v>16.9454050913203</v>
      </c>
      <c r="C2467">
        <v>17.065186186942</v>
      </c>
      <c r="D2467">
        <v>17.0373548769773</v>
      </c>
      <c r="E2467">
        <v>17.2184223672056</v>
      </c>
      <c r="F2467">
        <v>17.160280059641</v>
      </c>
      <c r="G2467">
        <v>16.8499548246717</v>
      </c>
      <c r="H2467">
        <v>16.980257961977</v>
      </c>
      <c r="I2467">
        <v>16.3875220319161</v>
      </c>
      <c r="J2467">
        <v>16.7228873561458</v>
      </c>
      <c r="K2467">
        <v>17.0848163920113</v>
      </c>
      <c r="L2467">
        <v>17.0509827474901</v>
      </c>
      <c r="M2467">
        <v>17.2008699393464</v>
      </c>
    </row>
    <row r="2468" spans="1:13">
      <c r="A2468" t="s">
        <v>8723</v>
      </c>
      <c r="B2468">
        <v>16.3638911777944</v>
      </c>
      <c r="C2468">
        <v>16.7915546662709</v>
      </c>
      <c r="D2468">
        <v>16.9996385299598</v>
      </c>
      <c r="E2468">
        <v>17.3122225234264</v>
      </c>
      <c r="F2468">
        <v>17.1614758300001</v>
      </c>
      <c r="G2468">
        <v>17.0066618471596</v>
      </c>
      <c r="H2468">
        <v>16.8766279603246</v>
      </c>
      <c r="I2468">
        <v>16.5708794288698</v>
      </c>
      <c r="J2468">
        <v>16.7118050474648</v>
      </c>
      <c r="K2468">
        <v>17.2513114566136</v>
      </c>
      <c r="L2468">
        <v>17.5543155099001</v>
      </c>
      <c r="M2468">
        <v>17.0632489519049</v>
      </c>
    </row>
    <row r="2469" spans="1:13">
      <c r="A2469" t="s">
        <v>8725</v>
      </c>
      <c r="B2469">
        <v>16.7523004479905</v>
      </c>
      <c r="C2469">
        <v>16.9748501315327</v>
      </c>
      <c r="D2469">
        <v>16.7872228718131</v>
      </c>
      <c r="E2469">
        <v>17.0964221342902</v>
      </c>
      <c r="F2469">
        <v>17.0173790208686</v>
      </c>
      <c r="G2469">
        <v>16.9421813946037</v>
      </c>
      <c r="H2469">
        <v>16.6180420826534</v>
      </c>
      <c r="I2469">
        <v>16.3810269828738</v>
      </c>
      <c r="J2469">
        <v>16.4572402913764</v>
      </c>
      <c r="K2469">
        <v>17.0610439506627</v>
      </c>
      <c r="L2469">
        <v>17.2344984631828</v>
      </c>
      <c r="M2469">
        <v>17.0521120829925</v>
      </c>
    </row>
    <row r="2470" spans="1:13">
      <c r="A2470" t="s">
        <v>8727</v>
      </c>
      <c r="B2470">
        <v>13.8205704747148</v>
      </c>
      <c r="C2470">
        <v>14.2858474071477</v>
      </c>
      <c r="D2470">
        <v>13.5532107380902</v>
      </c>
      <c r="E2470">
        <v>14.1892702937656</v>
      </c>
      <c r="F2470">
        <v>14.5812272782918</v>
      </c>
      <c r="G2470">
        <v>14.3259983102705</v>
      </c>
      <c r="H2470">
        <v>13.0340506625341</v>
      </c>
      <c r="I2470">
        <v>13.3867050456881</v>
      </c>
      <c r="J2470">
        <v>14.011237275683</v>
      </c>
      <c r="K2470">
        <v>13.3432909993026</v>
      </c>
      <c r="L2470">
        <v>14.109056038409</v>
      </c>
      <c r="M2470">
        <v>14.224219687378</v>
      </c>
    </row>
    <row r="2471" spans="1:13">
      <c r="A2471" t="s">
        <v>8729</v>
      </c>
      <c r="B2471">
        <v>12.4830387732487</v>
      </c>
      <c r="C2471">
        <v>12.6335259430349</v>
      </c>
      <c r="D2471">
        <v>13.1449652881885</v>
      </c>
      <c r="E2471">
        <v>13.0520205984143</v>
      </c>
      <c r="F2471">
        <v>10.9958804124602</v>
      </c>
      <c r="G2471">
        <v>12.7634071062416</v>
      </c>
      <c r="H2471">
        <v>12.9518412804427</v>
      </c>
      <c r="I2471">
        <v>9.23694082341875</v>
      </c>
      <c r="J2471">
        <v>9.97444246422894</v>
      </c>
      <c r="K2471">
        <v>13.5734000095551</v>
      </c>
      <c r="L2471">
        <v>11.7820258385659</v>
      </c>
      <c r="M2471">
        <v>11.5220616447377</v>
      </c>
    </row>
    <row r="2472" spans="1:13">
      <c r="A2472" t="s">
        <v>8731</v>
      </c>
      <c r="B2472">
        <v>13.9086834001688</v>
      </c>
      <c r="C2472">
        <v>13.417039507286</v>
      </c>
      <c r="D2472">
        <v>13.3588823896898</v>
      </c>
      <c r="E2472">
        <v>13.8252873252726</v>
      </c>
      <c r="F2472">
        <v>14.1987349113813</v>
      </c>
      <c r="G2472">
        <v>13.8593091422548</v>
      </c>
      <c r="H2472">
        <v>14.0582107181878</v>
      </c>
      <c r="I2472">
        <v>14.3186155776071</v>
      </c>
      <c r="J2472">
        <v>13.434711982445</v>
      </c>
      <c r="K2472">
        <v>13.1367528434035</v>
      </c>
      <c r="L2472">
        <v>14.4919578063406</v>
      </c>
      <c r="M2472">
        <v>13.8081952929266</v>
      </c>
    </row>
    <row r="2473" spans="1:13">
      <c r="A2473" t="s">
        <v>8733</v>
      </c>
      <c r="B2473">
        <v>14.7158228362724</v>
      </c>
      <c r="C2473">
        <v>15.1053825845059</v>
      </c>
      <c r="D2473">
        <v>14.5387782550059</v>
      </c>
      <c r="E2473">
        <v>14.7685218461539</v>
      </c>
      <c r="F2473">
        <v>15.2290484471613</v>
      </c>
      <c r="G2473">
        <v>14.4861219608309</v>
      </c>
      <c r="H2473">
        <v>14.8526981223819</v>
      </c>
      <c r="I2473">
        <v>14.3000879362429</v>
      </c>
      <c r="J2473">
        <v>13.9978579899086</v>
      </c>
      <c r="K2473">
        <v>14.1861534815302</v>
      </c>
      <c r="L2473">
        <v>14.5950202113655</v>
      </c>
      <c r="M2473">
        <v>14.0478302753337</v>
      </c>
    </row>
    <row r="2474" spans="1:13">
      <c r="A2474" t="s">
        <v>8735</v>
      </c>
      <c r="B2474">
        <v>12.2104637134631</v>
      </c>
      <c r="C2474">
        <v>11.8619957269082</v>
      </c>
      <c r="D2474">
        <v>11.7317083803173</v>
      </c>
      <c r="E2474">
        <v>11.2089375764691</v>
      </c>
      <c r="F2474">
        <v>11.1054331677866</v>
      </c>
      <c r="G2474">
        <v>10.7544155185702</v>
      </c>
      <c r="H2474">
        <v>12.8634712303189</v>
      </c>
      <c r="I2474">
        <v>12.8133537351573</v>
      </c>
      <c r="J2474">
        <v>10.1203738950724</v>
      </c>
      <c r="K2474">
        <v>11.672274379903</v>
      </c>
      <c r="L2474">
        <v>12.0643435791669</v>
      </c>
      <c r="M2474">
        <v>11.1238497346605</v>
      </c>
    </row>
    <row r="2475" spans="1:13">
      <c r="A2475" t="s">
        <v>8737</v>
      </c>
      <c r="B2475">
        <v>10.0035523297778</v>
      </c>
      <c r="C2475">
        <v>11.1518146337492</v>
      </c>
      <c r="D2475">
        <v>11.4100200927633</v>
      </c>
      <c r="E2475">
        <v>12.3504895657119</v>
      </c>
      <c r="F2475">
        <v>12.1748898040057</v>
      </c>
      <c r="G2475">
        <v>11.3919489055885</v>
      </c>
      <c r="H2475">
        <v>11.6762533722496</v>
      </c>
      <c r="I2475">
        <v>10.4287998026173</v>
      </c>
      <c r="J2475">
        <v>9.43513275609763</v>
      </c>
      <c r="K2475">
        <v>8.99441338762732</v>
      </c>
      <c r="L2475">
        <v>12.5005632417079</v>
      </c>
      <c r="M2475">
        <v>10.7474413743176</v>
      </c>
    </row>
    <row r="2476" spans="1:13">
      <c r="A2476" t="s">
        <v>8739</v>
      </c>
      <c r="B2476">
        <v>19.3393067468645</v>
      </c>
      <c r="C2476">
        <v>19.57975151322</v>
      </c>
      <c r="D2476">
        <v>19.3930664888848</v>
      </c>
      <c r="E2476">
        <v>19.6032987701404</v>
      </c>
      <c r="F2476">
        <v>19.7396558421357</v>
      </c>
      <c r="G2476">
        <v>19.3279511663739</v>
      </c>
      <c r="H2476">
        <v>19.9815877615554</v>
      </c>
      <c r="I2476">
        <v>19.450466669525</v>
      </c>
      <c r="J2476">
        <v>19.2755093068162</v>
      </c>
      <c r="K2476">
        <v>19.4276789040632</v>
      </c>
      <c r="L2476">
        <v>19.5333120109328</v>
      </c>
      <c r="M2476">
        <v>19.5486646083263</v>
      </c>
    </row>
    <row r="2477" spans="1:13">
      <c r="A2477" t="s">
        <v>8741</v>
      </c>
      <c r="B2477">
        <v>14.3546395257071</v>
      </c>
      <c r="C2477">
        <v>14.3334502574101</v>
      </c>
      <c r="D2477">
        <v>13.8236599036249</v>
      </c>
      <c r="E2477">
        <v>13.3672492637029</v>
      </c>
      <c r="F2477">
        <v>12.1410461820917</v>
      </c>
      <c r="G2477">
        <v>13.7247374707565</v>
      </c>
      <c r="H2477">
        <v>13.8787422820219</v>
      </c>
      <c r="I2477">
        <v>11.5199948759583</v>
      </c>
      <c r="J2477">
        <v>13.3847062470575</v>
      </c>
      <c r="K2477">
        <v>13.6115802505054</v>
      </c>
      <c r="L2477">
        <v>14.3123944027814</v>
      </c>
      <c r="M2477">
        <v>13.5311094870626</v>
      </c>
    </row>
    <row r="2478" spans="1:13">
      <c r="A2478" t="s">
        <v>8743</v>
      </c>
      <c r="B2478">
        <v>15.8468091534903</v>
      </c>
      <c r="C2478">
        <v>16.1569344890619</v>
      </c>
      <c r="D2478">
        <v>15.5639191841731</v>
      </c>
      <c r="E2478">
        <v>16.3326901855883</v>
      </c>
      <c r="F2478">
        <v>16.7437695791862</v>
      </c>
      <c r="G2478">
        <v>15.7216718405598</v>
      </c>
      <c r="H2478">
        <v>15.2615507702254</v>
      </c>
      <c r="I2478">
        <v>15.3889929182701</v>
      </c>
      <c r="J2478">
        <v>15.6550766409262</v>
      </c>
      <c r="K2478">
        <v>16.1505381719471</v>
      </c>
      <c r="L2478">
        <v>16.0640532679363</v>
      </c>
      <c r="M2478">
        <v>15.8107752638269</v>
      </c>
    </row>
    <row r="2479" spans="1:13">
      <c r="A2479" t="s">
        <v>8745</v>
      </c>
      <c r="B2479">
        <v>15.0347357173566</v>
      </c>
      <c r="C2479">
        <v>14.9835892691082</v>
      </c>
      <c r="D2479">
        <v>15.1332956982993</v>
      </c>
      <c r="E2479">
        <v>15.3534909334251</v>
      </c>
      <c r="F2479">
        <v>15.3802104810524</v>
      </c>
      <c r="G2479">
        <v>14.9892714135015</v>
      </c>
      <c r="H2479">
        <v>14.7748380920883</v>
      </c>
      <c r="I2479">
        <v>15.1271229576037</v>
      </c>
      <c r="J2479">
        <v>12.9910069089278</v>
      </c>
      <c r="K2479">
        <v>14.7694648449918</v>
      </c>
      <c r="L2479">
        <v>15.2242890868807</v>
      </c>
      <c r="M2479">
        <v>14.9926668512482</v>
      </c>
    </row>
    <row r="2480" spans="1:13">
      <c r="A2480" t="s">
        <v>8747</v>
      </c>
      <c r="B2480">
        <v>17.7026998362795</v>
      </c>
      <c r="C2480">
        <v>17.5217171781379</v>
      </c>
      <c r="D2480">
        <v>17.5328698022669</v>
      </c>
      <c r="E2480">
        <v>17.6796545937264</v>
      </c>
      <c r="F2480">
        <v>17.5344482267011</v>
      </c>
      <c r="G2480">
        <v>17.1953994767037</v>
      </c>
      <c r="H2480">
        <v>17.5027590515887</v>
      </c>
      <c r="I2480">
        <v>17.4245481158453</v>
      </c>
      <c r="J2480">
        <v>17.3379639670262</v>
      </c>
      <c r="K2480">
        <v>17.6489482030623</v>
      </c>
      <c r="L2480">
        <v>17.5762972190838</v>
      </c>
      <c r="M2480">
        <v>17.6983268630936</v>
      </c>
    </row>
    <row r="2481" spans="1:13">
      <c r="A2481" t="s">
        <v>8749</v>
      </c>
      <c r="B2481">
        <v>14.3840574948973</v>
      </c>
      <c r="C2481">
        <v>14.0467060062937</v>
      </c>
      <c r="D2481">
        <v>14.2298107453521</v>
      </c>
      <c r="E2481">
        <v>14.3235461327474</v>
      </c>
      <c r="F2481">
        <v>14.7832005840159</v>
      </c>
      <c r="G2481">
        <v>14.0607531453555</v>
      </c>
      <c r="H2481">
        <v>14.6616827503945</v>
      </c>
      <c r="I2481">
        <v>14.131320955809</v>
      </c>
      <c r="J2481">
        <v>14.0928750967276</v>
      </c>
      <c r="K2481">
        <v>14.7516184248146</v>
      </c>
      <c r="L2481">
        <v>14.3662568403691</v>
      </c>
      <c r="M2481">
        <v>13.7696886558542</v>
      </c>
    </row>
    <row r="2482" spans="1:13">
      <c r="A2482" t="s">
        <v>8751</v>
      </c>
      <c r="B2482">
        <v>15.6875839539458</v>
      </c>
      <c r="C2482">
        <v>14.1516541959668</v>
      </c>
      <c r="D2482">
        <v>14.6309711059196</v>
      </c>
      <c r="E2482">
        <v>16.0095433833489</v>
      </c>
      <c r="F2482">
        <v>15.7756897322593</v>
      </c>
      <c r="G2482">
        <v>15.4767128958857</v>
      </c>
      <c r="H2482">
        <v>15.1077485476036</v>
      </c>
      <c r="I2482">
        <v>15.2396009537088</v>
      </c>
      <c r="J2482">
        <v>15.1821010051492</v>
      </c>
      <c r="K2482">
        <v>15.6188199134689</v>
      </c>
      <c r="L2482">
        <v>15.5283281703192</v>
      </c>
      <c r="M2482">
        <v>15.9685118898455</v>
      </c>
    </row>
    <row r="2483" spans="1:13">
      <c r="A2483" t="s">
        <v>8753</v>
      </c>
      <c r="B2483">
        <v>13.9251431649571</v>
      </c>
      <c r="C2483">
        <v>13.9788101010927</v>
      </c>
      <c r="D2483">
        <v>14.0010824804423</v>
      </c>
      <c r="E2483">
        <v>10.3416829085708</v>
      </c>
      <c r="F2483">
        <v>11.2817573902402</v>
      </c>
      <c r="G2483">
        <v>13.7470838350593</v>
      </c>
      <c r="H2483">
        <v>13.997566236314</v>
      </c>
      <c r="I2483">
        <v>13.8992407013774</v>
      </c>
      <c r="J2483">
        <v>14.145217537021</v>
      </c>
      <c r="K2483">
        <v>13.9835783879024</v>
      </c>
      <c r="L2483">
        <v>14.1133422066847</v>
      </c>
      <c r="M2483">
        <v>13.9464869569919</v>
      </c>
    </row>
    <row r="2484" spans="1:13">
      <c r="A2484" t="s">
        <v>8755</v>
      </c>
      <c r="B2484">
        <v>16.0643287134909</v>
      </c>
      <c r="C2484">
        <v>15.4219385153002</v>
      </c>
      <c r="D2484">
        <v>14.8775395385176</v>
      </c>
      <c r="E2484">
        <v>15.2877629442499</v>
      </c>
      <c r="F2484">
        <v>15.2660594021097</v>
      </c>
      <c r="G2484">
        <v>14.7579121407385</v>
      </c>
      <c r="H2484">
        <v>15.3728287839072</v>
      </c>
      <c r="I2484">
        <v>15.8872378986176</v>
      </c>
      <c r="J2484">
        <v>15.4790990021887</v>
      </c>
      <c r="K2484">
        <v>15.6959785537147</v>
      </c>
      <c r="L2484">
        <v>15.6283297787092</v>
      </c>
      <c r="M2484">
        <v>14.9521929744748</v>
      </c>
    </row>
    <row r="2485" spans="1:13">
      <c r="A2485" t="s">
        <v>8757</v>
      </c>
      <c r="B2485">
        <v>16.2706263753171</v>
      </c>
      <c r="C2485">
        <v>16.3855446874087</v>
      </c>
      <c r="D2485">
        <v>16.7198794660941</v>
      </c>
      <c r="E2485">
        <v>16.3943392515073</v>
      </c>
      <c r="F2485">
        <v>16.1311479222575</v>
      </c>
      <c r="G2485">
        <v>16.5995996599605</v>
      </c>
      <c r="H2485">
        <v>16.3900102409111</v>
      </c>
      <c r="I2485">
        <v>16.6194292180378</v>
      </c>
      <c r="J2485">
        <v>16.1384536673443</v>
      </c>
      <c r="K2485">
        <v>16.6269990785795</v>
      </c>
      <c r="L2485">
        <v>16.8587193548939</v>
      </c>
      <c r="M2485">
        <v>16.4633724859519</v>
      </c>
    </row>
    <row r="2486" spans="1:13">
      <c r="A2486" t="s">
        <v>8759</v>
      </c>
      <c r="B2486">
        <v>17.6301194943861</v>
      </c>
      <c r="C2486">
        <v>15.4438836626311</v>
      </c>
      <c r="D2486">
        <v>17.7924910252544</v>
      </c>
      <c r="E2486">
        <v>17.9129536760599</v>
      </c>
      <c r="F2486">
        <v>18.0151980718378</v>
      </c>
      <c r="G2486">
        <v>17.6466385726989</v>
      </c>
      <c r="H2486">
        <v>17.8082869523553</v>
      </c>
      <c r="I2486">
        <v>17.4976388824775</v>
      </c>
      <c r="J2486">
        <v>17.6814291258496</v>
      </c>
      <c r="K2486">
        <v>16.6532585704692</v>
      </c>
      <c r="L2486">
        <v>16.7693434556387</v>
      </c>
      <c r="M2486">
        <v>18.0624209276718</v>
      </c>
    </row>
    <row r="2487" spans="1:13">
      <c r="A2487" t="s">
        <v>8761</v>
      </c>
      <c r="B2487">
        <v>11.3988268016026</v>
      </c>
      <c r="C2487">
        <v>12.9441642081358</v>
      </c>
      <c r="D2487">
        <v>13.7006707088604</v>
      </c>
      <c r="E2487">
        <v>14.024595637373</v>
      </c>
      <c r="F2487">
        <v>13.6246695129782</v>
      </c>
      <c r="G2487">
        <v>12.3697826236432</v>
      </c>
      <c r="H2487">
        <v>13.3519833777449</v>
      </c>
      <c r="I2487">
        <v>8.98526925388402</v>
      </c>
      <c r="J2487">
        <v>13.1065642037709</v>
      </c>
      <c r="K2487">
        <v>13.5547749326596</v>
      </c>
      <c r="L2487">
        <v>13.5170355845694</v>
      </c>
      <c r="M2487">
        <v>13.4470230531829</v>
      </c>
    </row>
    <row r="2488" spans="1:13">
      <c r="A2488" t="s">
        <v>8763</v>
      </c>
      <c r="B2488">
        <v>17.0796893723022</v>
      </c>
      <c r="C2488">
        <v>16.8230955947339</v>
      </c>
      <c r="D2488">
        <v>16.97801705558</v>
      </c>
      <c r="E2488">
        <v>17.0657397966497</v>
      </c>
      <c r="F2488">
        <v>16.9926855337114</v>
      </c>
      <c r="G2488">
        <v>16.6650398507031</v>
      </c>
      <c r="H2488">
        <v>17.5427434453845</v>
      </c>
      <c r="I2488">
        <v>16.671019539769</v>
      </c>
      <c r="J2488">
        <v>16.3933279680441</v>
      </c>
      <c r="K2488">
        <v>17.1498241640756</v>
      </c>
      <c r="L2488">
        <v>16.3282797199917</v>
      </c>
      <c r="M2488">
        <v>16.8537590324115</v>
      </c>
    </row>
    <row r="2489" spans="1:13">
      <c r="A2489" t="s">
        <v>8765</v>
      </c>
      <c r="B2489">
        <v>15.3466575062275</v>
      </c>
      <c r="C2489">
        <v>15.3241290753067</v>
      </c>
      <c r="D2489">
        <v>15.4320322882291</v>
      </c>
      <c r="E2489">
        <v>15.3610706577789</v>
      </c>
      <c r="F2489">
        <v>15.159556775722</v>
      </c>
      <c r="G2489">
        <v>15.2458513303077</v>
      </c>
      <c r="H2489">
        <v>15.79331742742</v>
      </c>
      <c r="I2489">
        <v>15.0951088040711</v>
      </c>
      <c r="J2489">
        <v>14.7868998991371</v>
      </c>
      <c r="K2489">
        <v>15.2183876060563</v>
      </c>
      <c r="L2489">
        <v>15.0101439781008</v>
      </c>
      <c r="M2489">
        <v>15.3188172059124</v>
      </c>
    </row>
    <row r="2490" spans="1:13">
      <c r="A2490" t="s">
        <v>8767</v>
      </c>
      <c r="B2490">
        <v>16.1502979034388</v>
      </c>
      <c r="C2490">
        <v>15.8922017720763</v>
      </c>
      <c r="D2490">
        <v>16.18849792871</v>
      </c>
      <c r="E2490">
        <v>15.9914409056423</v>
      </c>
      <c r="F2490">
        <v>16.2591210693796</v>
      </c>
      <c r="G2490">
        <v>16.0188024741335</v>
      </c>
      <c r="H2490">
        <v>15.4567730988348</v>
      </c>
      <c r="I2490">
        <v>16.0563019828632</v>
      </c>
      <c r="J2490">
        <v>16.1143048670226</v>
      </c>
      <c r="K2490">
        <v>14.5849619823026</v>
      </c>
      <c r="L2490">
        <v>15.0479990472013</v>
      </c>
      <c r="M2490">
        <v>16.2957891386587</v>
      </c>
    </row>
    <row r="2491" spans="1:13">
      <c r="A2491" t="s">
        <v>8769</v>
      </c>
      <c r="B2491">
        <v>15.0648300284912</v>
      </c>
      <c r="C2491">
        <v>15.1001376330145</v>
      </c>
      <c r="D2491">
        <v>15.5022516687916</v>
      </c>
      <c r="E2491">
        <v>15.5922863229957</v>
      </c>
      <c r="F2491">
        <v>15.3745900655587</v>
      </c>
      <c r="G2491">
        <v>15.2923966401118</v>
      </c>
      <c r="H2491">
        <v>15.0718427799921</v>
      </c>
      <c r="I2491">
        <v>13.9969581020066</v>
      </c>
      <c r="J2491">
        <v>14.7458584357725</v>
      </c>
      <c r="K2491">
        <v>14.8573192776099</v>
      </c>
      <c r="L2491">
        <v>15.3537689593366</v>
      </c>
      <c r="M2491">
        <v>15.3386970011561</v>
      </c>
    </row>
    <row r="2492" spans="1:13">
      <c r="A2492" t="s">
        <v>8771</v>
      </c>
      <c r="B2492">
        <v>12.7715001407</v>
      </c>
      <c r="C2492">
        <v>13.3891332752221</v>
      </c>
      <c r="D2492">
        <v>14.5100555022318</v>
      </c>
      <c r="E2492">
        <v>12.214912198062</v>
      </c>
      <c r="F2492">
        <v>12.9723614118293</v>
      </c>
      <c r="G2492">
        <v>12.6915381004556</v>
      </c>
      <c r="H2492">
        <v>12.6737078593484</v>
      </c>
      <c r="I2492">
        <v>9.67996837396741</v>
      </c>
      <c r="J2492">
        <v>12.9993689499949</v>
      </c>
      <c r="K2492">
        <v>13.0343383078672</v>
      </c>
      <c r="L2492">
        <v>13.1850663773774</v>
      </c>
      <c r="M2492">
        <v>13.3316657199698</v>
      </c>
    </row>
    <row r="2493" spans="1:13">
      <c r="A2493" t="s">
        <v>8773</v>
      </c>
      <c r="B2493">
        <v>15.1830444994287</v>
      </c>
      <c r="C2493">
        <v>14.3241248035362</v>
      </c>
      <c r="D2493">
        <v>14.5066165928242</v>
      </c>
      <c r="E2493">
        <v>14.2486552269881</v>
      </c>
      <c r="F2493">
        <v>14.7281513047882</v>
      </c>
      <c r="G2493">
        <v>13.4369241454638</v>
      </c>
      <c r="H2493">
        <v>15.236660915553</v>
      </c>
      <c r="I2493">
        <v>14.4064546202804</v>
      </c>
      <c r="J2493">
        <v>15.0750493346863</v>
      </c>
      <c r="K2493">
        <v>13.9766523985822</v>
      </c>
      <c r="L2493">
        <v>14.0447801317195</v>
      </c>
      <c r="M2493">
        <v>14.2460502497543</v>
      </c>
    </row>
    <row r="2494" spans="1:13">
      <c r="A2494" t="s">
        <v>8775</v>
      </c>
      <c r="B2494">
        <v>16.4451822032425</v>
      </c>
      <c r="C2494">
        <v>16.9899392046873</v>
      </c>
      <c r="D2494">
        <v>16.5360062595236</v>
      </c>
      <c r="E2494">
        <v>16.6244058305458</v>
      </c>
      <c r="F2494">
        <v>16.7562633420144</v>
      </c>
      <c r="G2494">
        <v>16.2520379473466</v>
      </c>
      <c r="H2494">
        <v>16.6921481703483</v>
      </c>
      <c r="I2494">
        <v>16.3415624411007</v>
      </c>
      <c r="J2494">
        <v>16.2417059474296</v>
      </c>
      <c r="K2494">
        <v>15.7242643640882</v>
      </c>
      <c r="L2494">
        <v>16.0600520081155</v>
      </c>
      <c r="M2494">
        <v>16.3001205231582</v>
      </c>
    </row>
    <row r="2495" spans="1:13">
      <c r="A2495" t="s">
        <v>8777</v>
      </c>
      <c r="B2495">
        <v>11.5643535397182</v>
      </c>
      <c r="C2495">
        <v>12.3829878178599</v>
      </c>
      <c r="D2495">
        <v>13.069468768603</v>
      </c>
      <c r="E2495">
        <v>12.3623438373392</v>
      </c>
      <c r="F2495">
        <v>12.9631242289719</v>
      </c>
      <c r="G2495">
        <v>13.0649311478279</v>
      </c>
      <c r="H2495">
        <v>11.9628200398985</v>
      </c>
      <c r="I2495">
        <v>12.2010829838637</v>
      </c>
      <c r="J2495">
        <v>10.6658100948951</v>
      </c>
      <c r="K2495">
        <v>12.324577108259</v>
      </c>
      <c r="L2495">
        <v>13.032087649573</v>
      </c>
      <c r="M2495">
        <v>11.7856611326885</v>
      </c>
    </row>
    <row r="2496" spans="1:13">
      <c r="A2496" t="s">
        <v>8779</v>
      </c>
      <c r="B2496">
        <v>19.9181149601635</v>
      </c>
      <c r="C2496">
        <v>20.2184931725536</v>
      </c>
      <c r="D2496">
        <v>20.3514714509644</v>
      </c>
      <c r="E2496">
        <v>20.5146051203032</v>
      </c>
      <c r="F2496">
        <v>20.4835737380925</v>
      </c>
      <c r="G2496">
        <v>20.4087548331409</v>
      </c>
      <c r="H2496">
        <v>20.5698472002566</v>
      </c>
      <c r="I2496">
        <v>20.2636489547014</v>
      </c>
      <c r="J2496">
        <v>20.0299973285565</v>
      </c>
      <c r="K2496">
        <v>20.5263852440977</v>
      </c>
      <c r="L2496">
        <v>20.6540748321426</v>
      </c>
      <c r="M2496">
        <v>20.6670232231846</v>
      </c>
    </row>
    <row r="2497" spans="1:13">
      <c r="A2497" t="s">
        <v>8781</v>
      </c>
      <c r="B2497">
        <v>19.884709129512</v>
      </c>
      <c r="C2497">
        <v>20.3185638736272</v>
      </c>
      <c r="D2497">
        <v>20.2952777609137</v>
      </c>
      <c r="E2497">
        <v>20.4503490664996</v>
      </c>
      <c r="F2497">
        <v>20.5318787123299</v>
      </c>
      <c r="G2497">
        <v>20.2129488260567</v>
      </c>
      <c r="H2497">
        <v>20.300133611844</v>
      </c>
      <c r="I2497">
        <v>19.8259874290023</v>
      </c>
      <c r="J2497">
        <v>19.7906393331422</v>
      </c>
      <c r="K2497">
        <v>20.1172697554298</v>
      </c>
      <c r="L2497">
        <v>20.3224615352567</v>
      </c>
      <c r="M2497">
        <v>20.1340479219423</v>
      </c>
    </row>
    <row r="2498" spans="1:13">
      <c r="A2498" t="s">
        <v>8783</v>
      </c>
      <c r="B2498">
        <v>19.5707795563411</v>
      </c>
      <c r="C2498">
        <v>18.7819942398309</v>
      </c>
      <c r="D2498">
        <v>19.456712139037</v>
      </c>
      <c r="E2498">
        <v>19.5856843633097</v>
      </c>
      <c r="F2498">
        <v>19.7757079964227</v>
      </c>
      <c r="G2498">
        <v>19.5082910373747</v>
      </c>
      <c r="H2498">
        <v>19.7012447853785</v>
      </c>
      <c r="I2498">
        <v>19.6149413740434</v>
      </c>
      <c r="J2498">
        <v>19.5234791905521</v>
      </c>
      <c r="K2498">
        <v>19.7338337326469</v>
      </c>
      <c r="L2498">
        <v>19.8324894651079</v>
      </c>
      <c r="M2498">
        <v>18.9498844615665</v>
      </c>
    </row>
    <row r="2499" spans="1:13">
      <c r="A2499" t="s">
        <v>8785</v>
      </c>
      <c r="B2499">
        <v>12.4741416216717</v>
      </c>
      <c r="C2499">
        <v>13.2976259922381</v>
      </c>
      <c r="D2499">
        <v>12.7870061873306</v>
      </c>
      <c r="E2499">
        <v>13.7766321698185</v>
      </c>
      <c r="F2499">
        <v>13.6687371774978</v>
      </c>
      <c r="G2499">
        <v>13.0729094787727</v>
      </c>
      <c r="H2499">
        <v>13.2646600086049</v>
      </c>
      <c r="I2499">
        <v>12.6884026604475</v>
      </c>
      <c r="J2499">
        <v>12.5356263200624</v>
      </c>
      <c r="K2499">
        <v>13.8904361935064</v>
      </c>
      <c r="L2499">
        <v>13.6212054825313</v>
      </c>
      <c r="M2499">
        <v>13.8454952535504</v>
      </c>
    </row>
    <row r="2500" spans="1:13">
      <c r="A2500" t="s">
        <v>8787</v>
      </c>
      <c r="B2500">
        <v>20.8712490539619</v>
      </c>
      <c r="C2500">
        <v>20.9669649016574</v>
      </c>
      <c r="D2500">
        <v>20.7845827254817</v>
      </c>
      <c r="E2500">
        <v>21.0754496731473</v>
      </c>
      <c r="F2500">
        <v>21.4443313635846</v>
      </c>
      <c r="G2500">
        <v>21.0321840159427</v>
      </c>
      <c r="H2500">
        <v>21.383639490408</v>
      </c>
      <c r="I2500">
        <v>20.9540968603888</v>
      </c>
      <c r="J2500">
        <v>20.7053727244959</v>
      </c>
      <c r="K2500">
        <v>21.1143228293006</v>
      </c>
      <c r="L2500">
        <v>21.4017055108664</v>
      </c>
      <c r="M2500">
        <v>21.3309357558489</v>
      </c>
    </row>
    <row r="2501" spans="1:13">
      <c r="A2501" t="s">
        <v>8789</v>
      </c>
      <c r="B2501">
        <v>20.9261990936125</v>
      </c>
      <c r="C2501">
        <v>20.9885766095059</v>
      </c>
      <c r="D2501">
        <v>20.8354426818031</v>
      </c>
      <c r="E2501">
        <v>21.9738485648536</v>
      </c>
      <c r="F2501">
        <v>22.2763602600759</v>
      </c>
      <c r="G2501">
        <v>21.753499431968</v>
      </c>
      <c r="H2501">
        <v>21.7063139633023</v>
      </c>
      <c r="I2501">
        <v>20.8955718163329</v>
      </c>
      <c r="J2501">
        <v>20.7768130448462</v>
      </c>
      <c r="K2501">
        <v>22.0700672714999</v>
      </c>
      <c r="L2501">
        <v>22.2884756109914</v>
      </c>
      <c r="M2501">
        <v>22.2117710573032</v>
      </c>
    </row>
    <row r="2502" spans="1:13">
      <c r="A2502" t="s">
        <v>8791</v>
      </c>
      <c r="B2502">
        <v>17.3417638217126</v>
      </c>
      <c r="C2502">
        <v>17.342198188953</v>
      </c>
      <c r="D2502">
        <v>17.612741050552</v>
      </c>
      <c r="E2502">
        <v>16.7741266943186</v>
      </c>
      <c r="F2502">
        <v>16.8409211195232</v>
      </c>
      <c r="G2502">
        <v>17.2558036676564</v>
      </c>
      <c r="H2502">
        <v>17.2621249708293</v>
      </c>
      <c r="I2502">
        <v>17.2781646520572</v>
      </c>
      <c r="J2502">
        <v>17.141349541872</v>
      </c>
      <c r="K2502">
        <v>16.4872198576211</v>
      </c>
      <c r="L2502">
        <v>17.1170745804956</v>
      </c>
      <c r="M2502">
        <v>16.6880989683478</v>
      </c>
    </row>
    <row r="2503" spans="1:13">
      <c r="A2503" t="s">
        <v>8793</v>
      </c>
      <c r="B2503">
        <v>15.8082156043074</v>
      </c>
      <c r="C2503">
        <v>16.2322460214787</v>
      </c>
      <c r="D2503">
        <v>14.5525995883345</v>
      </c>
      <c r="E2503">
        <v>16.2643560418739</v>
      </c>
      <c r="F2503">
        <v>16.5895504109028</v>
      </c>
      <c r="G2503">
        <v>15.496458378436</v>
      </c>
      <c r="H2503">
        <v>16.1944621646153</v>
      </c>
      <c r="I2503">
        <v>15.7296280329718</v>
      </c>
      <c r="J2503">
        <v>15.5764348762537</v>
      </c>
      <c r="K2503">
        <v>16.2220172276944</v>
      </c>
      <c r="L2503">
        <v>16.2779816728378</v>
      </c>
      <c r="M2503">
        <v>16.2309637466073</v>
      </c>
    </row>
    <row r="2504" spans="1:13">
      <c r="A2504" t="s">
        <v>8795</v>
      </c>
      <c r="B2504">
        <v>14.688894741107</v>
      </c>
      <c r="C2504">
        <v>14.9261959437784</v>
      </c>
      <c r="D2504">
        <v>14.276749811806</v>
      </c>
      <c r="E2504">
        <v>13.5416424250555</v>
      </c>
      <c r="F2504">
        <v>14.7693902915787</v>
      </c>
      <c r="G2504">
        <v>14.4333404180375</v>
      </c>
      <c r="H2504">
        <v>15.6299319555469</v>
      </c>
      <c r="I2504">
        <v>15.2259891327922</v>
      </c>
      <c r="J2504">
        <v>15.4798216970976</v>
      </c>
      <c r="K2504">
        <v>8.98599661885045</v>
      </c>
      <c r="L2504">
        <v>14.4816021862484</v>
      </c>
      <c r="M2504">
        <v>14.5772473898445</v>
      </c>
    </row>
    <row r="2505" spans="1:13">
      <c r="A2505" t="s">
        <v>8797</v>
      </c>
      <c r="B2505">
        <v>15.1885900900622</v>
      </c>
      <c r="C2505">
        <v>14.690725876736</v>
      </c>
      <c r="D2505">
        <v>15.390543609816</v>
      </c>
      <c r="E2505">
        <v>13.4855287042652</v>
      </c>
      <c r="F2505">
        <v>14.7722681827636</v>
      </c>
      <c r="G2505">
        <v>14.5111098529997</v>
      </c>
      <c r="H2505">
        <v>12.2708611799835</v>
      </c>
      <c r="I2505">
        <v>14.2135513938904</v>
      </c>
      <c r="J2505">
        <v>14.8896232530536</v>
      </c>
      <c r="K2505">
        <v>14.5065762015469</v>
      </c>
      <c r="L2505">
        <v>14.8436291851474</v>
      </c>
      <c r="M2505">
        <v>13.2016783412913</v>
      </c>
    </row>
    <row r="2506" spans="1:13">
      <c r="A2506" t="s">
        <v>8799</v>
      </c>
      <c r="B2506">
        <v>8.43178387466308</v>
      </c>
      <c r="C2506">
        <v>9.71152707794905</v>
      </c>
      <c r="D2506">
        <v>9.57821097078563</v>
      </c>
      <c r="E2506">
        <v>9.82250318212498</v>
      </c>
      <c r="F2506">
        <v>9.52119115816446</v>
      </c>
      <c r="G2506">
        <v>9.66422195747341</v>
      </c>
      <c r="H2506">
        <v>8.72223636364387</v>
      </c>
      <c r="I2506">
        <v>9.78145890910899</v>
      </c>
      <c r="J2506">
        <v>9.04309850323644</v>
      </c>
      <c r="K2506">
        <v>9.60700096112847</v>
      </c>
      <c r="L2506">
        <v>9.92980139044047</v>
      </c>
      <c r="M2506">
        <v>8.92807249045958</v>
      </c>
    </row>
    <row r="2507" spans="1:13">
      <c r="A2507" t="s">
        <v>8801</v>
      </c>
      <c r="B2507">
        <v>11.5663217155846</v>
      </c>
      <c r="C2507">
        <v>13.5465738837764</v>
      </c>
      <c r="D2507">
        <v>13.0709332240014</v>
      </c>
      <c r="E2507">
        <v>10.8281718063564</v>
      </c>
      <c r="F2507">
        <v>12.3085408120135</v>
      </c>
      <c r="G2507">
        <v>11.9535038189375</v>
      </c>
      <c r="H2507">
        <v>13.1495433609444</v>
      </c>
      <c r="I2507">
        <v>13.1230015427525</v>
      </c>
      <c r="J2507">
        <v>9.82351149533106</v>
      </c>
      <c r="K2507">
        <v>13.4798210567843</v>
      </c>
      <c r="L2507">
        <v>11.8425224441493</v>
      </c>
      <c r="M2507">
        <v>13.7096952273362</v>
      </c>
    </row>
    <row r="2508" spans="1:13">
      <c r="A2508" t="s">
        <v>8803</v>
      </c>
      <c r="B2508">
        <v>14.269512973619</v>
      </c>
      <c r="C2508">
        <v>10.7682385410687</v>
      </c>
      <c r="D2508">
        <v>11.7869128149228</v>
      </c>
      <c r="E2508">
        <v>9.53598976792607</v>
      </c>
      <c r="F2508">
        <v>12.9148100109961</v>
      </c>
      <c r="G2508">
        <v>10.3961107367349</v>
      </c>
      <c r="H2508">
        <v>12.059562717805</v>
      </c>
      <c r="I2508">
        <v>13.2343137425506</v>
      </c>
      <c r="J2508">
        <v>13.8918563324128</v>
      </c>
      <c r="K2508">
        <v>14.2789106641606</v>
      </c>
      <c r="L2508">
        <v>11.9029946217035</v>
      </c>
      <c r="M2508">
        <v>11.1093393983236</v>
      </c>
    </row>
    <row r="2509" spans="1:13">
      <c r="A2509" t="s">
        <v>8805</v>
      </c>
      <c r="B2509">
        <v>12.512553273322</v>
      </c>
      <c r="C2509">
        <v>12.602548929682</v>
      </c>
      <c r="D2509">
        <v>11.7159406664169</v>
      </c>
      <c r="E2509">
        <v>13.3761441339311</v>
      </c>
      <c r="F2509">
        <v>12.1643077414162</v>
      </c>
      <c r="G2509">
        <v>12.4567072963138</v>
      </c>
      <c r="H2509">
        <v>13.0724526720778</v>
      </c>
      <c r="I2509">
        <v>12.0501142073259</v>
      </c>
      <c r="J2509">
        <v>10.0493230010541</v>
      </c>
      <c r="K2509">
        <v>13.2878107247172</v>
      </c>
      <c r="L2509">
        <v>12.9421160475439</v>
      </c>
      <c r="M2509">
        <v>12.007516363019</v>
      </c>
    </row>
    <row r="2510" spans="1:13">
      <c r="A2510" t="s">
        <v>8807</v>
      </c>
      <c r="B2510">
        <v>16.9411281640431</v>
      </c>
      <c r="C2510">
        <v>16.6498215633786</v>
      </c>
      <c r="D2510">
        <v>16.9580942606766</v>
      </c>
      <c r="E2510">
        <v>17.3303756518591</v>
      </c>
      <c r="F2510">
        <v>17.2975788162426</v>
      </c>
      <c r="G2510">
        <v>17.1291592995484</v>
      </c>
      <c r="H2510">
        <v>16.9577792593043</v>
      </c>
      <c r="I2510">
        <v>17.0219305377754</v>
      </c>
      <c r="J2510">
        <v>16.7281558380641</v>
      </c>
      <c r="K2510">
        <v>17.0249491808332</v>
      </c>
      <c r="L2510">
        <v>17.5114799335399</v>
      </c>
      <c r="M2510">
        <v>17.4997649814297</v>
      </c>
    </row>
    <row r="2511" spans="1:13">
      <c r="A2511" t="s">
        <v>8809</v>
      </c>
      <c r="B2511">
        <v>13.1962516498264</v>
      </c>
      <c r="C2511">
        <v>12.3720832389198</v>
      </c>
      <c r="D2511">
        <v>12.6561224943545</v>
      </c>
      <c r="E2511">
        <v>14.0376973494938</v>
      </c>
      <c r="F2511">
        <v>12.5767725267528</v>
      </c>
      <c r="G2511">
        <v>12.8358496242515</v>
      </c>
      <c r="H2511">
        <v>13.3060303188143</v>
      </c>
      <c r="I2511">
        <v>12.7980670262108</v>
      </c>
      <c r="J2511">
        <v>12.9336062136646</v>
      </c>
      <c r="K2511">
        <v>13.9014800173674</v>
      </c>
      <c r="L2511">
        <v>13.0337499741979</v>
      </c>
      <c r="M2511">
        <v>12.9826860698676</v>
      </c>
    </row>
    <row r="2512" spans="1:13">
      <c r="A2512" t="s">
        <v>8811</v>
      </c>
      <c r="B2512">
        <v>17.8069384499301</v>
      </c>
      <c r="C2512">
        <v>17.978920478942</v>
      </c>
      <c r="D2512">
        <v>18.0804263187473</v>
      </c>
      <c r="E2512">
        <v>17.0443669316747</v>
      </c>
      <c r="F2512">
        <v>16.9641314200784</v>
      </c>
      <c r="G2512">
        <v>17.1008825164981</v>
      </c>
      <c r="H2512">
        <v>18.4217159683426</v>
      </c>
      <c r="I2512">
        <v>18.4204127113305</v>
      </c>
      <c r="J2512">
        <v>18.00508647235</v>
      </c>
      <c r="K2512">
        <v>16.953390192673</v>
      </c>
      <c r="L2512">
        <v>17.3055199989838</v>
      </c>
      <c r="M2512">
        <v>17.2534344986168</v>
      </c>
    </row>
    <row r="2513" spans="1:13">
      <c r="A2513" t="s">
        <v>8813</v>
      </c>
      <c r="B2513">
        <v>15.6819314999919</v>
      </c>
      <c r="C2513">
        <v>15.3409149621522</v>
      </c>
      <c r="D2513">
        <v>15.6399572838793</v>
      </c>
      <c r="E2513">
        <v>15.8378669513985</v>
      </c>
      <c r="F2513">
        <v>15.7654888664674</v>
      </c>
      <c r="G2513">
        <v>15.5560455697575</v>
      </c>
      <c r="H2513">
        <v>15.6724490772167</v>
      </c>
      <c r="I2513">
        <v>14.9371578241909</v>
      </c>
      <c r="J2513">
        <v>15.259462964604</v>
      </c>
      <c r="K2513">
        <v>16.173286703849</v>
      </c>
      <c r="L2513">
        <v>15.5568916047938</v>
      </c>
      <c r="M2513">
        <v>14.6201882344204</v>
      </c>
    </row>
    <row r="2514" spans="1:13">
      <c r="A2514" t="s">
        <v>8815</v>
      </c>
      <c r="B2514">
        <v>15.9673179367788</v>
      </c>
      <c r="C2514">
        <v>15.6482362923423</v>
      </c>
      <c r="D2514">
        <v>15.7186489137955</v>
      </c>
      <c r="E2514">
        <v>15.7551128793164</v>
      </c>
      <c r="F2514">
        <v>15.55398419494</v>
      </c>
      <c r="G2514">
        <v>15.9581679657295</v>
      </c>
      <c r="H2514">
        <v>15.8776359741265</v>
      </c>
      <c r="I2514">
        <v>16.0789865950672</v>
      </c>
      <c r="J2514">
        <v>15.5561613089882</v>
      </c>
      <c r="K2514">
        <v>16.4388369177691</v>
      </c>
      <c r="L2514">
        <v>16.1250522816031</v>
      </c>
      <c r="M2514">
        <v>15.9338797162808</v>
      </c>
    </row>
    <row r="2515" spans="1:13">
      <c r="A2515" t="s">
        <v>8817</v>
      </c>
      <c r="B2515">
        <v>14.6488147028991</v>
      </c>
      <c r="C2515">
        <v>14.4111861173298</v>
      </c>
      <c r="D2515">
        <v>15.1023092149355</v>
      </c>
      <c r="E2515">
        <v>15.6083666809714</v>
      </c>
      <c r="F2515">
        <v>15.2509889140092</v>
      </c>
      <c r="G2515">
        <v>15.7478161504636</v>
      </c>
      <c r="H2515">
        <v>14.9187677728284</v>
      </c>
      <c r="I2515">
        <v>14.1321872121204</v>
      </c>
      <c r="J2515">
        <v>14.7549105384424</v>
      </c>
      <c r="K2515">
        <v>15.6112079924125</v>
      </c>
      <c r="L2515">
        <v>15.8381323352884</v>
      </c>
      <c r="M2515">
        <v>15.8123216930006</v>
      </c>
    </row>
    <row r="2516" spans="1:13">
      <c r="A2516" t="s">
        <v>8819</v>
      </c>
      <c r="B2516">
        <v>15.0526691072373</v>
      </c>
      <c r="C2516">
        <v>15.2538364506525</v>
      </c>
      <c r="D2516">
        <v>15.2579601135971</v>
      </c>
      <c r="E2516">
        <v>16.0091923908574</v>
      </c>
      <c r="F2516">
        <v>15.0768699060864</v>
      </c>
      <c r="G2516">
        <v>15.5590761932194</v>
      </c>
      <c r="H2516">
        <v>14.8244212683771</v>
      </c>
      <c r="I2516">
        <v>15.4768674819442</v>
      </c>
      <c r="J2516">
        <v>15.4111892113205</v>
      </c>
      <c r="K2516">
        <v>16.0358504860855</v>
      </c>
      <c r="L2516">
        <v>16.0755952848903</v>
      </c>
      <c r="M2516">
        <v>15.9897238167285</v>
      </c>
    </row>
    <row r="2517" spans="1:13">
      <c r="A2517" t="s">
        <v>8821</v>
      </c>
      <c r="B2517">
        <v>18.4278410905997</v>
      </c>
      <c r="C2517">
        <v>18.3021993566447</v>
      </c>
      <c r="D2517">
        <v>17.6326948506685</v>
      </c>
      <c r="E2517">
        <v>17.9804626461549</v>
      </c>
      <c r="F2517">
        <v>17.6577799354474</v>
      </c>
      <c r="G2517">
        <v>17.834839815612</v>
      </c>
      <c r="H2517">
        <v>17.8669437416416</v>
      </c>
      <c r="I2517">
        <v>18.0000707748176</v>
      </c>
      <c r="J2517">
        <v>18.0221454736428</v>
      </c>
      <c r="K2517">
        <v>17.6920658229169</v>
      </c>
      <c r="L2517">
        <v>17.7996663417351</v>
      </c>
      <c r="M2517">
        <v>17.7916689799921</v>
      </c>
    </row>
    <row r="2518" spans="1:13">
      <c r="A2518" t="s">
        <v>8823</v>
      </c>
      <c r="B2518">
        <v>9.09642068764073</v>
      </c>
      <c r="C2518">
        <v>12.385212803538</v>
      </c>
      <c r="D2518">
        <v>13.2654299218875</v>
      </c>
      <c r="E2518">
        <v>11.7999705729488</v>
      </c>
      <c r="F2518">
        <v>12.2835176715306</v>
      </c>
      <c r="G2518">
        <v>11.2113350204931</v>
      </c>
      <c r="H2518">
        <v>12.8185637900475</v>
      </c>
      <c r="I2518">
        <v>10.2721793104129</v>
      </c>
      <c r="J2518">
        <v>13.0096523551162</v>
      </c>
      <c r="K2518">
        <v>13.1528917761274</v>
      </c>
      <c r="L2518">
        <v>12.0636809378564</v>
      </c>
      <c r="M2518">
        <v>12.8834933018749</v>
      </c>
    </row>
    <row r="2519" spans="1:13">
      <c r="A2519" t="s">
        <v>8825</v>
      </c>
      <c r="B2519">
        <v>12.2831566547965</v>
      </c>
      <c r="C2519">
        <v>11.4229785549056</v>
      </c>
      <c r="D2519">
        <v>10.7865958488985</v>
      </c>
      <c r="E2519">
        <v>11.8436537070032</v>
      </c>
      <c r="F2519">
        <v>12.2144090152896</v>
      </c>
      <c r="G2519">
        <v>12.4411779619088</v>
      </c>
      <c r="H2519">
        <v>10.5191521087538</v>
      </c>
      <c r="I2519">
        <v>11.4227424325746</v>
      </c>
      <c r="J2519">
        <v>11.1845392776377</v>
      </c>
      <c r="K2519">
        <v>11.2784879095815</v>
      </c>
      <c r="L2519">
        <v>8.4750177548849</v>
      </c>
      <c r="M2519">
        <v>12.090770410034</v>
      </c>
    </row>
    <row r="2520" spans="1:13">
      <c r="A2520" t="s">
        <v>8827</v>
      </c>
      <c r="B2520">
        <v>16.402379504</v>
      </c>
      <c r="C2520">
        <v>15.8505405838381</v>
      </c>
      <c r="D2520">
        <v>16.3766509044008</v>
      </c>
      <c r="E2520">
        <v>16.6245965204471</v>
      </c>
      <c r="F2520">
        <v>16.5482483329343</v>
      </c>
      <c r="G2520">
        <v>16.6487719524584</v>
      </c>
      <c r="H2520">
        <v>16.5572897199023</v>
      </c>
      <c r="I2520">
        <v>15.7295429031135</v>
      </c>
      <c r="J2520">
        <v>16.4932703243994</v>
      </c>
      <c r="K2520">
        <v>16.4796883627794</v>
      </c>
      <c r="L2520">
        <v>16.462101120172</v>
      </c>
      <c r="M2520">
        <v>16.5642131839577</v>
      </c>
    </row>
    <row r="2521" spans="1:13">
      <c r="A2521" t="s">
        <v>8829</v>
      </c>
      <c r="B2521">
        <v>17.7263477586672</v>
      </c>
      <c r="C2521">
        <v>17.7610948843524</v>
      </c>
      <c r="D2521">
        <v>17.2777698665307</v>
      </c>
      <c r="E2521">
        <v>18.0760129599475</v>
      </c>
      <c r="F2521">
        <v>18.0108134677768</v>
      </c>
      <c r="G2521">
        <v>17.2794209788675</v>
      </c>
      <c r="H2521">
        <v>17.5920513310075</v>
      </c>
      <c r="I2521">
        <v>17.1475083676594</v>
      </c>
      <c r="J2521">
        <v>17.4059954094794</v>
      </c>
      <c r="K2521">
        <v>17.7932006884764</v>
      </c>
      <c r="L2521">
        <v>17.9730295235061</v>
      </c>
      <c r="M2521">
        <v>17.8990012424121</v>
      </c>
    </row>
    <row r="2522" spans="1:13">
      <c r="A2522" t="s">
        <v>8831</v>
      </c>
      <c r="B2522">
        <v>11.5927348886189</v>
      </c>
      <c r="C2522">
        <v>11.3404836976441</v>
      </c>
      <c r="D2522">
        <v>12.7912936333325</v>
      </c>
      <c r="E2522">
        <v>12.3324911467626</v>
      </c>
      <c r="F2522">
        <v>12.8807339034669</v>
      </c>
      <c r="G2522">
        <v>11.8458616107902</v>
      </c>
      <c r="H2522">
        <v>11.2009053001737</v>
      </c>
      <c r="I2522">
        <v>14.1479837697172</v>
      </c>
      <c r="J2522">
        <v>11.2195579419668</v>
      </c>
      <c r="K2522">
        <v>14.4580763977194</v>
      </c>
      <c r="L2522">
        <v>14.3963163419044</v>
      </c>
      <c r="M2522">
        <v>11.7497477854732</v>
      </c>
    </row>
    <row r="2523" spans="1:13">
      <c r="A2523" t="s">
        <v>8833</v>
      </c>
      <c r="B2523">
        <v>15.6574270658011</v>
      </c>
      <c r="C2523">
        <v>15.8498892494654</v>
      </c>
      <c r="D2523">
        <v>15.5298919492529</v>
      </c>
      <c r="E2523">
        <v>16.0678974285189</v>
      </c>
      <c r="F2523">
        <v>16.0131320010852</v>
      </c>
      <c r="G2523">
        <v>15.9874522262863</v>
      </c>
      <c r="H2523">
        <v>15.7452220793693</v>
      </c>
      <c r="I2523">
        <v>15.5724002004177</v>
      </c>
      <c r="J2523">
        <v>13.0218266090033</v>
      </c>
      <c r="K2523">
        <v>15.5645553091789</v>
      </c>
      <c r="L2523">
        <v>15.950191164506</v>
      </c>
      <c r="M2523">
        <v>15.8047915224258</v>
      </c>
    </row>
    <row r="2524" spans="1:13">
      <c r="A2524" t="s">
        <v>8835</v>
      </c>
      <c r="B2524">
        <v>14.9539004180331</v>
      </c>
      <c r="C2524">
        <v>14.4204695995823</v>
      </c>
      <c r="D2524">
        <v>14.2827860289167</v>
      </c>
      <c r="E2524">
        <v>15.0520130473133</v>
      </c>
      <c r="F2524">
        <v>13.8764157118002</v>
      </c>
      <c r="G2524">
        <v>15.0033722504082</v>
      </c>
      <c r="H2524">
        <v>14.0656075216814</v>
      </c>
      <c r="I2524">
        <v>14.2372640460864</v>
      </c>
      <c r="J2524">
        <v>14.6297706978875</v>
      </c>
      <c r="K2524">
        <v>15.362462389158</v>
      </c>
      <c r="L2524">
        <v>15.0005435122684</v>
      </c>
      <c r="M2524">
        <v>15.6072914189642</v>
      </c>
    </row>
    <row r="2525" spans="1:13">
      <c r="A2525" t="s">
        <v>8837</v>
      </c>
      <c r="B2525">
        <v>14.7125342982616</v>
      </c>
      <c r="C2525">
        <v>14.948146174178</v>
      </c>
      <c r="D2525">
        <v>15.0813600332393</v>
      </c>
      <c r="E2525">
        <v>15.2284259499587</v>
      </c>
      <c r="F2525">
        <v>14.7812689229007</v>
      </c>
      <c r="G2525">
        <v>15.2295731606515</v>
      </c>
      <c r="H2525">
        <v>11.946163112813</v>
      </c>
      <c r="I2525">
        <v>14.1736976332392</v>
      </c>
      <c r="J2525">
        <v>15.3464498458948</v>
      </c>
      <c r="K2525">
        <v>15.1568905770305</v>
      </c>
      <c r="L2525">
        <v>15.0967223524064</v>
      </c>
      <c r="M2525">
        <v>14.6209548393787</v>
      </c>
    </row>
    <row r="2526" spans="1:13">
      <c r="A2526" t="s">
        <v>8839</v>
      </c>
      <c r="B2526">
        <v>16.9800758802649</v>
      </c>
      <c r="C2526">
        <v>17.2081464573384</v>
      </c>
      <c r="D2526">
        <v>17.473238592573</v>
      </c>
      <c r="E2526">
        <v>15.0395363551398</v>
      </c>
      <c r="F2526">
        <v>15.2151575411025</v>
      </c>
      <c r="G2526">
        <v>14.8346335000696</v>
      </c>
      <c r="H2526">
        <v>17.7760495064085</v>
      </c>
      <c r="I2526">
        <v>17.2666184368304</v>
      </c>
      <c r="J2526">
        <v>17.295557607579</v>
      </c>
      <c r="K2526">
        <v>14.7764480753561</v>
      </c>
      <c r="L2526">
        <v>14.7206083783315</v>
      </c>
      <c r="M2526">
        <v>15.1358670177281</v>
      </c>
    </row>
    <row r="2527" spans="1:13">
      <c r="A2527" t="s">
        <v>8841</v>
      </c>
      <c r="B2527">
        <v>13.6591850715253</v>
      </c>
      <c r="C2527">
        <v>12.1438916616562</v>
      </c>
      <c r="D2527">
        <v>14.4337956278136</v>
      </c>
      <c r="E2527">
        <v>14.6378474360336</v>
      </c>
      <c r="F2527">
        <v>14.1126779940974</v>
      </c>
      <c r="G2527">
        <v>13.9785260705806</v>
      </c>
      <c r="H2527">
        <v>14.2723133748251</v>
      </c>
      <c r="I2527">
        <v>14.1450593533576</v>
      </c>
      <c r="J2527">
        <v>14.12320730368</v>
      </c>
      <c r="K2527">
        <v>14.7510090304989</v>
      </c>
      <c r="L2527">
        <v>14.1050051583939</v>
      </c>
      <c r="M2527">
        <v>14.0799872804425</v>
      </c>
    </row>
    <row r="2528" spans="1:13">
      <c r="A2528" t="s">
        <v>8843</v>
      </c>
      <c r="B2528">
        <v>18.8191345234923</v>
      </c>
      <c r="C2528">
        <v>19.0392280903916</v>
      </c>
      <c r="D2528">
        <v>19.0112470164002</v>
      </c>
      <c r="E2528">
        <v>18.9516998453405</v>
      </c>
      <c r="F2528">
        <v>18.4479617066021</v>
      </c>
      <c r="G2528">
        <v>18.2240664476396</v>
      </c>
      <c r="H2528">
        <v>18.9399160991807</v>
      </c>
      <c r="I2528">
        <v>18.6366134668051</v>
      </c>
      <c r="J2528">
        <v>18.7809448516746</v>
      </c>
      <c r="K2528">
        <v>18.54758839205</v>
      </c>
      <c r="L2528">
        <v>18.935202506358</v>
      </c>
      <c r="M2528">
        <v>18.8142632265836</v>
      </c>
    </row>
    <row r="2529" spans="1:13">
      <c r="A2529" t="s">
        <v>8845</v>
      </c>
      <c r="B2529">
        <v>13.5069497982282</v>
      </c>
      <c r="C2529">
        <v>10.90438060795</v>
      </c>
      <c r="D2529">
        <v>12.2978801248507</v>
      </c>
      <c r="E2529">
        <v>12.0744137144648</v>
      </c>
      <c r="F2529">
        <v>11.5850911981126</v>
      </c>
      <c r="G2529">
        <v>13.7022194944239</v>
      </c>
      <c r="H2529">
        <v>11.8188690767802</v>
      </c>
      <c r="I2529">
        <v>13.4708466763772</v>
      </c>
      <c r="J2529">
        <v>13.9318849817857</v>
      </c>
      <c r="K2529">
        <v>13.6246525241132</v>
      </c>
      <c r="L2529">
        <v>13.8567623575495</v>
      </c>
      <c r="M2529">
        <v>13.367795383548</v>
      </c>
    </row>
    <row r="2530" spans="1:13">
      <c r="A2530" t="s">
        <v>8847</v>
      </c>
      <c r="B2530">
        <v>13.1892230226567</v>
      </c>
      <c r="C2530">
        <v>13.7837011344944</v>
      </c>
      <c r="D2530">
        <v>13.1799201509108</v>
      </c>
      <c r="E2530">
        <v>13.4496024649984</v>
      </c>
      <c r="F2530">
        <v>10.7516890273936</v>
      </c>
      <c r="G2530">
        <v>13.1402446375295</v>
      </c>
      <c r="H2530">
        <v>14.3646582428183</v>
      </c>
      <c r="I2530">
        <v>13.7682340388422</v>
      </c>
      <c r="J2530">
        <v>13.6362653683997</v>
      </c>
      <c r="K2530">
        <v>12.7787426846706</v>
      </c>
      <c r="L2530">
        <v>13.3043067001894</v>
      </c>
      <c r="M2530">
        <v>13.3034103098152</v>
      </c>
    </row>
    <row r="2531" spans="1:13">
      <c r="A2531" t="s">
        <v>8849</v>
      </c>
      <c r="B2531">
        <v>15.3236232557106</v>
      </c>
      <c r="C2531">
        <v>15.5100165851569</v>
      </c>
      <c r="D2531">
        <v>14.6139374039897</v>
      </c>
      <c r="E2531">
        <v>15.7248559400128</v>
      </c>
      <c r="F2531">
        <v>15.7458246661642</v>
      </c>
      <c r="G2531">
        <v>15.3755555284736</v>
      </c>
      <c r="H2531">
        <v>15.456751447418</v>
      </c>
      <c r="I2531">
        <v>15.5775466889624</v>
      </c>
      <c r="J2531">
        <v>15.4523480455821</v>
      </c>
      <c r="K2531">
        <v>14.424782595795</v>
      </c>
      <c r="L2531">
        <v>14.6133531770513</v>
      </c>
      <c r="M2531">
        <v>15.3137062578234</v>
      </c>
    </row>
    <row r="2532" spans="1:13">
      <c r="A2532" t="s">
        <v>8851</v>
      </c>
      <c r="B2532">
        <v>13.4447957600285</v>
      </c>
      <c r="C2532">
        <v>13.6183426198512</v>
      </c>
      <c r="D2532">
        <v>11.505268699989</v>
      </c>
      <c r="E2532">
        <v>13.0497720592828</v>
      </c>
      <c r="F2532">
        <v>12.0533824644006</v>
      </c>
      <c r="G2532">
        <v>13.4192980515655</v>
      </c>
      <c r="H2532">
        <v>13.8973968995014</v>
      </c>
      <c r="I2532">
        <v>11.8212936456921</v>
      </c>
      <c r="J2532">
        <v>13.7915009614913</v>
      </c>
      <c r="K2532">
        <v>13.7125510161827</v>
      </c>
      <c r="L2532">
        <v>11.2521445421807</v>
      </c>
      <c r="M2532">
        <v>12.6199816416661</v>
      </c>
    </row>
    <row r="2533" spans="1:13">
      <c r="A2533" t="s">
        <v>8853</v>
      </c>
      <c r="B2533">
        <v>14.2345592524062</v>
      </c>
      <c r="C2533">
        <v>14.2850124363883</v>
      </c>
      <c r="D2533">
        <v>14.3796303773275</v>
      </c>
      <c r="E2533">
        <v>14.5892761185882</v>
      </c>
      <c r="F2533">
        <v>14.3024471280101</v>
      </c>
      <c r="G2533">
        <v>13.9681024144061</v>
      </c>
      <c r="H2533">
        <v>14.9754319279726</v>
      </c>
      <c r="I2533">
        <v>14.4884434596071</v>
      </c>
      <c r="J2533">
        <v>13.1303668833823</v>
      </c>
      <c r="K2533">
        <v>15.1304075694775</v>
      </c>
      <c r="L2533">
        <v>14.7768071863848</v>
      </c>
      <c r="M2533">
        <v>14.3426694009179</v>
      </c>
    </row>
    <row r="2534" spans="1:13">
      <c r="A2534" t="s">
        <v>8855</v>
      </c>
      <c r="B2534">
        <v>14.274825359432</v>
      </c>
      <c r="C2534">
        <v>15.7083836379061</v>
      </c>
      <c r="D2534">
        <v>15.750801035764</v>
      </c>
      <c r="E2534">
        <v>15.001380816704</v>
      </c>
      <c r="F2534">
        <v>15.4200402927914</v>
      </c>
      <c r="G2534">
        <v>15.17599993943</v>
      </c>
      <c r="H2534">
        <v>14.9548295670493</v>
      </c>
      <c r="I2534">
        <v>13.9521655112585</v>
      </c>
      <c r="J2534">
        <v>15.4409378932198</v>
      </c>
      <c r="K2534">
        <v>14.7270266372664</v>
      </c>
      <c r="L2534">
        <v>14.8945885148289</v>
      </c>
      <c r="M2534">
        <v>16.0418158040117</v>
      </c>
    </row>
    <row r="2535" spans="1:13">
      <c r="A2535" t="s">
        <v>8857</v>
      </c>
      <c r="B2535">
        <v>13.2876373369694</v>
      </c>
      <c r="C2535">
        <v>13.5790915193683</v>
      </c>
      <c r="D2535">
        <v>13.4191765709792</v>
      </c>
      <c r="E2535">
        <v>13.7592793479456</v>
      </c>
      <c r="F2535">
        <v>13.7241440677503</v>
      </c>
      <c r="G2535">
        <v>13.2550088895671</v>
      </c>
      <c r="H2535">
        <v>11.1053354790966</v>
      </c>
      <c r="I2535">
        <v>13.3028681795506</v>
      </c>
      <c r="J2535">
        <v>13.3934459676458</v>
      </c>
      <c r="K2535">
        <v>12.8983079946583</v>
      </c>
      <c r="L2535">
        <v>12.5726321466547</v>
      </c>
      <c r="M2535">
        <v>13.5143930412949</v>
      </c>
    </row>
    <row r="2536" spans="1:13">
      <c r="A2536" t="s">
        <v>8859</v>
      </c>
      <c r="B2536">
        <v>14.6791174992903</v>
      </c>
      <c r="C2536">
        <v>15.07759860272</v>
      </c>
      <c r="D2536">
        <v>14.1099497312193</v>
      </c>
      <c r="E2536">
        <v>14.84464941004</v>
      </c>
      <c r="F2536">
        <v>15.3241150209762</v>
      </c>
      <c r="G2536">
        <v>12.7554179503179</v>
      </c>
      <c r="H2536">
        <v>14.1198608962846</v>
      </c>
      <c r="I2536">
        <v>14.5479117968176</v>
      </c>
      <c r="J2536">
        <v>13.9907451236514</v>
      </c>
      <c r="K2536">
        <v>14.7015756442696</v>
      </c>
      <c r="L2536">
        <v>14.4246937716563</v>
      </c>
      <c r="M2536">
        <v>14.1748433550324</v>
      </c>
    </row>
    <row r="2537" spans="1:13">
      <c r="A2537" t="s">
        <v>8861</v>
      </c>
      <c r="B2537">
        <v>15.1899678782792</v>
      </c>
      <c r="C2537">
        <v>15.086375313027</v>
      </c>
      <c r="D2537">
        <v>15.1966047934851</v>
      </c>
      <c r="E2537">
        <v>14.2136824417543</v>
      </c>
      <c r="F2537">
        <v>11.3227972844442</v>
      </c>
      <c r="G2537">
        <v>13.7973081367701</v>
      </c>
      <c r="H2537">
        <v>14.9685384836985</v>
      </c>
      <c r="I2537">
        <v>14.605040805471</v>
      </c>
      <c r="J2537">
        <v>15.0761482898855</v>
      </c>
      <c r="K2537">
        <v>14.6721632402333</v>
      </c>
      <c r="L2537">
        <v>15.0727448751684</v>
      </c>
      <c r="M2537">
        <v>14.7068044000803</v>
      </c>
    </row>
    <row r="2538" spans="1:13">
      <c r="A2538" t="s">
        <v>8863</v>
      </c>
      <c r="B2538">
        <v>17.7049363094334</v>
      </c>
      <c r="C2538">
        <v>17.1791498717221</v>
      </c>
      <c r="D2538">
        <v>17.7226980517911</v>
      </c>
      <c r="E2538">
        <v>16.963219963582</v>
      </c>
      <c r="F2538">
        <v>16.7966084417237</v>
      </c>
      <c r="G2538">
        <v>17.5181063741468</v>
      </c>
      <c r="H2538">
        <v>17.662216568098</v>
      </c>
      <c r="I2538">
        <v>17.693007984434</v>
      </c>
      <c r="J2538">
        <v>17.8832537518304</v>
      </c>
      <c r="K2538">
        <v>17.1204565806597</v>
      </c>
      <c r="L2538">
        <v>16.9730132393179</v>
      </c>
      <c r="M2538">
        <v>17.5463196971159</v>
      </c>
    </row>
    <row r="2539" spans="1:13">
      <c r="A2539" t="s">
        <v>10765</v>
      </c>
      <c r="B2539">
        <v>18.18051610488</v>
      </c>
      <c r="C2539">
        <v>17.8229059905183</v>
      </c>
      <c r="D2539">
        <v>17.9148835698684</v>
      </c>
      <c r="E2539">
        <v>16.2590139848143</v>
      </c>
      <c r="F2539">
        <v>16.9014378997401</v>
      </c>
      <c r="G2539">
        <v>16.236260895742</v>
      </c>
      <c r="H2539">
        <v>17.5576593502369</v>
      </c>
      <c r="I2539">
        <v>18.2033410715215</v>
      </c>
      <c r="J2539">
        <v>19.1563653233697</v>
      </c>
      <c r="K2539">
        <v>15.7865791755725</v>
      </c>
      <c r="L2539">
        <v>15.2306661084342</v>
      </c>
      <c r="M2539">
        <v>15.7308082006977</v>
      </c>
    </row>
    <row r="2540" spans="1:13">
      <c r="A2540" t="s">
        <v>8867</v>
      </c>
      <c r="B2540">
        <v>16.9668654194741</v>
      </c>
      <c r="C2540">
        <v>16.9459391217821</v>
      </c>
      <c r="D2540">
        <v>17.0368091753792</v>
      </c>
      <c r="E2540">
        <v>17.0590489653278</v>
      </c>
      <c r="F2540">
        <v>16.4860618743899</v>
      </c>
      <c r="G2540">
        <v>16.5778786104793</v>
      </c>
      <c r="H2540">
        <v>17.5269566630779</v>
      </c>
      <c r="I2540">
        <v>17.0124057160988</v>
      </c>
      <c r="J2540">
        <v>16.4330948060431</v>
      </c>
      <c r="K2540">
        <v>16.70397704791</v>
      </c>
      <c r="L2540">
        <v>15.8688050655587</v>
      </c>
      <c r="M2540">
        <v>16.481595946509</v>
      </c>
    </row>
    <row r="2541" spans="1:13">
      <c r="A2541" t="s">
        <v>8869</v>
      </c>
      <c r="B2541">
        <v>13.9521144249091</v>
      </c>
      <c r="C2541">
        <v>14.3578646824552</v>
      </c>
      <c r="D2541">
        <v>14.993455206385</v>
      </c>
      <c r="E2541">
        <v>15.044673434854</v>
      </c>
      <c r="F2541">
        <v>15.1772640840348</v>
      </c>
      <c r="G2541">
        <v>14.9143236651737</v>
      </c>
      <c r="H2541">
        <v>15.8762047470466</v>
      </c>
      <c r="I2541">
        <v>14.5780314599423</v>
      </c>
      <c r="J2541">
        <v>15.0694420366814</v>
      </c>
      <c r="K2541">
        <v>14.4502191472693</v>
      </c>
      <c r="L2541">
        <v>14.958199027112</v>
      </c>
      <c r="M2541">
        <v>14.7340646866043</v>
      </c>
    </row>
    <row r="2542" spans="1:13">
      <c r="A2542" t="s">
        <v>8871</v>
      </c>
      <c r="B2542">
        <v>16.8795353516199</v>
      </c>
      <c r="C2542">
        <v>16.2760902120164</v>
      </c>
      <c r="D2542">
        <v>16.7515383186091</v>
      </c>
      <c r="E2542">
        <v>16.1281391169679</v>
      </c>
      <c r="F2542">
        <v>15.3322644240055</v>
      </c>
      <c r="G2542">
        <v>16.0725829881785</v>
      </c>
      <c r="H2542">
        <v>17.001273047711</v>
      </c>
      <c r="I2542">
        <v>16.5393935072418</v>
      </c>
      <c r="J2542">
        <v>16.4429214645301</v>
      </c>
      <c r="K2542">
        <v>15.4673293540039</v>
      </c>
      <c r="L2542">
        <v>15.631316751447</v>
      </c>
      <c r="M2542">
        <v>16.0219780194043</v>
      </c>
    </row>
    <row r="2543" spans="1:13">
      <c r="A2543" t="s">
        <v>8873</v>
      </c>
      <c r="B2543">
        <v>14.4689016859981</v>
      </c>
      <c r="C2543">
        <v>12.1896413806004</v>
      </c>
      <c r="D2543">
        <v>14.2383375754634</v>
      </c>
      <c r="E2543">
        <v>14.2130407433157</v>
      </c>
      <c r="F2543">
        <v>14.1495255356076</v>
      </c>
      <c r="G2543">
        <v>13.6342370099299</v>
      </c>
      <c r="H2543">
        <v>13.5402200806894</v>
      </c>
      <c r="I2543">
        <v>13.8794919092208</v>
      </c>
      <c r="J2543">
        <v>12.5483777231873</v>
      </c>
      <c r="K2543">
        <v>13.9521025685638</v>
      </c>
      <c r="L2543">
        <v>13.6147306000829</v>
      </c>
      <c r="M2543">
        <v>13.8579830806955</v>
      </c>
    </row>
    <row r="2544" spans="1:13">
      <c r="A2544" t="s">
        <v>8875</v>
      </c>
      <c r="B2544">
        <v>15.7771927140731</v>
      </c>
      <c r="C2544">
        <v>16.3780127909458</v>
      </c>
      <c r="D2544">
        <v>16.1182701055093</v>
      </c>
      <c r="E2544">
        <v>16.0396102562672</v>
      </c>
      <c r="F2544">
        <v>16.2169438008035</v>
      </c>
      <c r="G2544">
        <v>15.2203452644426</v>
      </c>
      <c r="H2544">
        <v>16.071051193325</v>
      </c>
      <c r="I2544">
        <v>15.9711812056399</v>
      </c>
      <c r="J2544">
        <v>15.1914943153696</v>
      </c>
      <c r="K2544">
        <v>15.3921687698223</v>
      </c>
      <c r="L2544">
        <v>15.8821310745819</v>
      </c>
      <c r="M2544">
        <v>15.5785207282995</v>
      </c>
    </row>
    <row r="2545" spans="1:13">
      <c r="A2545" t="s">
        <v>8877</v>
      </c>
      <c r="B2545">
        <v>14.5850475923289</v>
      </c>
      <c r="C2545">
        <v>14.8019562485207</v>
      </c>
      <c r="D2545">
        <v>15.3298977847858</v>
      </c>
      <c r="E2545">
        <v>15.1026404751611</v>
      </c>
      <c r="F2545">
        <v>15.4868125040701</v>
      </c>
      <c r="G2545">
        <v>15.1371340136471</v>
      </c>
      <c r="H2545">
        <v>14.7448786903219</v>
      </c>
      <c r="I2545">
        <v>14.8779886366058</v>
      </c>
      <c r="J2545">
        <v>14.1083543463344</v>
      </c>
      <c r="K2545">
        <v>14.7777845397812</v>
      </c>
      <c r="L2545">
        <v>14.9462761049364</v>
      </c>
      <c r="M2545">
        <v>15.0932925985384</v>
      </c>
    </row>
    <row r="2546" spans="1:13">
      <c r="A2546" t="s">
        <v>8879</v>
      </c>
      <c r="B2546">
        <v>18.9168976415829</v>
      </c>
      <c r="C2546">
        <v>18.6805640602095</v>
      </c>
      <c r="D2546">
        <v>18.8989624744593</v>
      </c>
      <c r="E2546">
        <v>17.6774613065579</v>
      </c>
      <c r="F2546">
        <v>17.5026803660857</v>
      </c>
      <c r="G2546">
        <v>18.2699731030594</v>
      </c>
      <c r="H2546">
        <v>18.8052426120971</v>
      </c>
      <c r="I2546">
        <v>19.0762756426875</v>
      </c>
      <c r="J2546">
        <v>19.0991643777039</v>
      </c>
      <c r="K2546">
        <v>18.7008809586882</v>
      </c>
      <c r="L2546">
        <v>18.1325089957271</v>
      </c>
      <c r="M2546">
        <v>18.4494324962841</v>
      </c>
    </row>
    <row r="2547" spans="1:13">
      <c r="A2547" t="s">
        <v>8881</v>
      </c>
      <c r="B2547">
        <v>16.6126917986485</v>
      </c>
      <c r="C2547">
        <v>16.2956691170298</v>
      </c>
      <c r="D2547">
        <v>16.2739816511983</v>
      </c>
      <c r="E2547">
        <v>16.1963581229455</v>
      </c>
      <c r="F2547">
        <v>16.6016486370183</v>
      </c>
      <c r="G2547">
        <v>15.597571545625</v>
      </c>
      <c r="H2547">
        <v>16.4634709121864</v>
      </c>
      <c r="I2547">
        <v>16.6013511031951</v>
      </c>
      <c r="J2547">
        <v>16.2736018118988</v>
      </c>
      <c r="K2547">
        <v>16.0914252293481</v>
      </c>
      <c r="L2547">
        <v>16.2374815228035</v>
      </c>
      <c r="M2547">
        <v>15.8053639218502</v>
      </c>
    </row>
    <row r="2548" spans="1:13">
      <c r="A2548" t="s">
        <v>8883</v>
      </c>
      <c r="B2548">
        <v>16.5743721657563</v>
      </c>
      <c r="C2548">
        <v>16.9733553637487</v>
      </c>
      <c r="D2548">
        <v>16.4732095694031</v>
      </c>
      <c r="E2548">
        <v>16.1049643877806</v>
      </c>
      <c r="F2548">
        <v>18.3808924234833</v>
      </c>
      <c r="G2548">
        <v>16.0933480499551</v>
      </c>
      <c r="H2548">
        <v>16.7830605748464</v>
      </c>
      <c r="I2548">
        <v>16.2872725184735</v>
      </c>
      <c r="J2548">
        <v>16.8715261018572</v>
      </c>
      <c r="K2548">
        <v>16.3245026754535</v>
      </c>
      <c r="L2548">
        <v>16.1208299682985</v>
      </c>
      <c r="M2548">
        <v>16.1957021666546</v>
      </c>
    </row>
    <row r="2549" spans="1:13">
      <c r="A2549" t="s">
        <v>8885</v>
      </c>
      <c r="B2549">
        <v>17.5259021126301</v>
      </c>
      <c r="C2549">
        <v>17.7292509360206</v>
      </c>
      <c r="D2549">
        <v>17.6440355286469</v>
      </c>
      <c r="E2549">
        <v>18.4221232890074</v>
      </c>
      <c r="F2549">
        <v>18.4792968218673</v>
      </c>
      <c r="G2549">
        <v>18.3968778102256</v>
      </c>
      <c r="H2549">
        <v>18.3370325192015</v>
      </c>
      <c r="I2549">
        <v>18.6748709545975</v>
      </c>
      <c r="J2549">
        <v>17.8367189723135</v>
      </c>
      <c r="K2549">
        <v>17.5711693649045</v>
      </c>
      <c r="L2549">
        <v>17.5651806958409</v>
      </c>
      <c r="M2549">
        <v>17.5651650048051</v>
      </c>
    </row>
    <row r="2550" spans="1:13">
      <c r="A2550" t="s">
        <v>8887</v>
      </c>
      <c r="B2550">
        <v>11.7717062870532</v>
      </c>
      <c r="C2550">
        <v>10.9742869938482</v>
      </c>
      <c r="D2550">
        <v>12.8919362835344</v>
      </c>
      <c r="E2550">
        <v>11.7284763399753</v>
      </c>
      <c r="F2550">
        <v>11.8203578071864</v>
      </c>
      <c r="G2550">
        <v>10.1994866377779</v>
      </c>
      <c r="H2550">
        <v>12.2624995408745</v>
      </c>
      <c r="I2550">
        <v>12.0542001827745</v>
      </c>
      <c r="J2550">
        <v>11.5081551415809</v>
      </c>
      <c r="K2550">
        <v>11.9469274110378</v>
      </c>
      <c r="L2550">
        <v>12.0528201924077</v>
      </c>
      <c r="M2550">
        <v>9.89537218752292</v>
      </c>
    </row>
    <row r="2551" spans="1:13">
      <c r="A2551" t="s">
        <v>8889</v>
      </c>
      <c r="B2551">
        <v>12.5565910040134</v>
      </c>
      <c r="C2551">
        <v>15.0755189737045</v>
      </c>
      <c r="D2551">
        <v>11.8862235282247</v>
      </c>
      <c r="E2551">
        <v>13.0606038844589</v>
      </c>
      <c r="F2551">
        <v>10.7798036837273</v>
      </c>
      <c r="G2551">
        <v>14.9880447489337</v>
      </c>
      <c r="H2551">
        <v>12.0216218470642</v>
      </c>
      <c r="I2551">
        <v>11.3277245585531</v>
      </c>
      <c r="J2551">
        <v>11.4437960829493</v>
      </c>
      <c r="K2551">
        <v>11.8179678255739</v>
      </c>
      <c r="L2551">
        <v>13.5042770510087</v>
      </c>
      <c r="M2551">
        <v>13.4139244014287</v>
      </c>
    </row>
    <row r="2552" spans="1:13">
      <c r="A2552" t="s">
        <v>8891</v>
      </c>
      <c r="B2552">
        <v>18.5032469157099</v>
      </c>
      <c r="C2552">
        <v>18.6267589747045</v>
      </c>
      <c r="D2552">
        <v>18.1831154252432</v>
      </c>
      <c r="E2552">
        <v>18.5844764152247</v>
      </c>
      <c r="F2552">
        <v>18.6738356364924</v>
      </c>
      <c r="G2552">
        <v>18.1058263224207</v>
      </c>
      <c r="H2552">
        <v>17.6204197616458</v>
      </c>
      <c r="I2552">
        <v>18.1334019440828</v>
      </c>
      <c r="J2552">
        <v>18.1767853298172</v>
      </c>
      <c r="K2552">
        <v>18.5481661015468</v>
      </c>
      <c r="L2552">
        <v>18.7849563148862</v>
      </c>
      <c r="M2552">
        <v>18.4408838013976</v>
      </c>
    </row>
    <row r="2553" spans="1:13">
      <c r="A2553" t="s">
        <v>8893</v>
      </c>
      <c r="B2553">
        <v>18.4070550451638</v>
      </c>
      <c r="C2553">
        <v>16.1843732073467</v>
      </c>
      <c r="D2553">
        <v>18.1467083186713</v>
      </c>
      <c r="E2553">
        <v>18.3371718563709</v>
      </c>
      <c r="F2553">
        <v>18.4776085553819</v>
      </c>
      <c r="G2553">
        <v>18.3189006213666</v>
      </c>
      <c r="H2553">
        <v>18.8282137226561</v>
      </c>
      <c r="I2553">
        <v>18.4350862121341</v>
      </c>
      <c r="J2553">
        <v>18.1639120294875</v>
      </c>
      <c r="K2553">
        <v>17.9140957749489</v>
      </c>
      <c r="L2553">
        <v>18.3706596471572</v>
      </c>
      <c r="M2553">
        <v>18.1826670179231</v>
      </c>
    </row>
    <row r="2554" spans="1:13">
      <c r="A2554" t="s">
        <v>8895</v>
      </c>
      <c r="B2554">
        <v>17.1056767654553</v>
      </c>
      <c r="C2554">
        <v>17.5573572670983</v>
      </c>
      <c r="D2554">
        <v>17.5461457402172</v>
      </c>
      <c r="E2554">
        <v>17.0057705305195</v>
      </c>
      <c r="F2554">
        <v>17.3316010506948</v>
      </c>
      <c r="G2554">
        <v>17.1804373866956</v>
      </c>
      <c r="H2554">
        <v>17.824430998949</v>
      </c>
      <c r="I2554">
        <v>17.4077987217613</v>
      </c>
      <c r="J2554">
        <v>17.4217999226665</v>
      </c>
      <c r="K2554">
        <v>17.0346437541622</v>
      </c>
      <c r="L2554">
        <v>16.9745058902751</v>
      </c>
      <c r="M2554">
        <v>17.080847633372</v>
      </c>
    </row>
    <row r="2555" spans="1:13">
      <c r="A2555" t="s">
        <v>8897</v>
      </c>
      <c r="B2555">
        <v>17.6723294650647</v>
      </c>
      <c r="C2555">
        <v>17.8755258383562</v>
      </c>
      <c r="D2555">
        <v>17.7839944840042</v>
      </c>
      <c r="E2555">
        <v>17.7777975619575</v>
      </c>
      <c r="F2555">
        <v>17.8654533322925</v>
      </c>
      <c r="G2555">
        <v>17.4897826945741</v>
      </c>
      <c r="H2555">
        <v>17.9818846070276</v>
      </c>
      <c r="I2555">
        <v>17.5334655315378</v>
      </c>
      <c r="J2555">
        <v>17.6562035434234</v>
      </c>
      <c r="K2555">
        <v>17.3700073894691</v>
      </c>
      <c r="L2555">
        <v>17.7639978900533</v>
      </c>
      <c r="M2555">
        <v>17.7636706732852</v>
      </c>
    </row>
    <row r="2556" spans="1:13">
      <c r="A2556" t="s">
        <v>8899</v>
      </c>
      <c r="B2556">
        <v>18.1390275004699</v>
      </c>
      <c r="C2556">
        <v>18.2014796723331</v>
      </c>
      <c r="D2556">
        <v>18.4286316610352</v>
      </c>
      <c r="E2556">
        <v>18.0012634950991</v>
      </c>
      <c r="F2556">
        <v>18.1322202458382</v>
      </c>
      <c r="G2556">
        <v>17.7875310140449</v>
      </c>
      <c r="H2556">
        <v>18.4544298503906</v>
      </c>
      <c r="I2556">
        <v>18.0517269929958</v>
      </c>
      <c r="J2556">
        <v>17.8429782786688</v>
      </c>
      <c r="K2556">
        <v>17.8924201153646</v>
      </c>
      <c r="L2556">
        <v>17.9074473693552</v>
      </c>
      <c r="M2556">
        <v>17.9135707967246</v>
      </c>
    </row>
    <row r="2557" spans="1:13">
      <c r="A2557" t="s">
        <v>8901</v>
      </c>
      <c r="B2557">
        <v>18.047420300293</v>
      </c>
      <c r="C2557">
        <v>18.0785335410838</v>
      </c>
      <c r="D2557">
        <v>18.1345540752037</v>
      </c>
      <c r="E2557">
        <v>18.1014149077732</v>
      </c>
      <c r="F2557">
        <v>18.3817811883834</v>
      </c>
      <c r="G2557">
        <v>17.9418923136539</v>
      </c>
      <c r="H2557">
        <v>18.4274183517249</v>
      </c>
      <c r="I2557">
        <v>17.8900724272682</v>
      </c>
      <c r="J2557">
        <v>17.73509598604</v>
      </c>
      <c r="K2557">
        <v>17.8976513546617</v>
      </c>
      <c r="L2557">
        <v>17.9690370757775</v>
      </c>
      <c r="M2557">
        <v>17.9005629665816</v>
      </c>
    </row>
    <row r="2558" spans="1:13">
      <c r="A2558" t="s">
        <v>8903</v>
      </c>
      <c r="B2558">
        <v>17.6730927144402</v>
      </c>
      <c r="C2558">
        <v>17.5893127842419</v>
      </c>
      <c r="D2558">
        <v>18.1141614082979</v>
      </c>
      <c r="E2558">
        <v>18.1407117009141</v>
      </c>
      <c r="F2558">
        <v>18.085974976363</v>
      </c>
      <c r="G2558">
        <v>17.8530600265481</v>
      </c>
      <c r="H2558">
        <v>18.773203347946</v>
      </c>
      <c r="I2558">
        <v>18.2729852848664</v>
      </c>
      <c r="J2558">
        <v>17.7003038184807</v>
      </c>
      <c r="K2558">
        <v>17.7768269352484</v>
      </c>
      <c r="L2558">
        <v>17.243595607624</v>
      </c>
      <c r="M2558">
        <v>18.0413326726178</v>
      </c>
    </row>
    <row r="2559" spans="1:13">
      <c r="A2559" t="s">
        <v>8905</v>
      </c>
      <c r="B2559">
        <v>18.6358135864087</v>
      </c>
      <c r="C2559">
        <v>18.7070366880178</v>
      </c>
      <c r="D2559">
        <v>18.3636167769987</v>
      </c>
      <c r="E2559">
        <v>18.6751335297635</v>
      </c>
      <c r="F2559">
        <v>18.8916513380894</v>
      </c>
      <c r="G2559">
        <v>18.2478591965636</v>
      </c>
      <c r="H2559">
        <v>18.7399705962745</v>
      </c>
      <c r="I2559">
        <v>18.4619535078206</v>
      </c>
      <c r="J2559">
        <v>17.9715210447154</v>
      </c>
      <c r="K2559">
        <v>18.4666593890612</v>
      </c>
      <c r="L2559">
        <v>18.4495839114313</v>
      </c>
      <c r="M2559">
        <v>18.6192026160608</v>
      </c>
    </row>
    <row r="2560" spans="1:13">
      <c r="A2560" t="s">
        <v>8907</v>
      </c>
      <c r="B2560">
        <v>18.00486420337</v>
      </c>
      <c r="C2560">
        <v>18.004780069674</v>
      </c>
      <c r="D2560">
        <v>17.9361913485458</v>
      </c>
      <c r="E2560">
        <v>17.896574477356</v>
      </c>
      <c r="F2560">
        <v>17.9618223020127</v>
      </c>
      <c r="G2560">
        <v>17.6514248964739</v>
      </c>
      <c r="H2560">
        <v>18.2785094644232</v>
      </c>
      <c r="I2560">
        <v>17.8508742289785</v>
      </c>
      <c r="J2560">
        <v>17.8742112415486</v>
      </c>
      <c r="K2560">
        <v>17.7300419608338</v>
      </c>
      <c r="L2560">
        <v>17.866079467702</v>
      </c>
      <c r="M2560">
        <v>17.7038263300365</v>
      </c>
    </row>
    <row r="2561" spans="1:13">
      <c r="A2561" t="s">
        <v>8909</v>
      </c>
      <c r="B2561">
        <v>12.6255873475037</v>
      </c>
      <c r="C2561">
        <v>13.176932445866</v>
      </c>
      <c r="D2561">
        <v>12.9094273880604</v>
      </c>
      <c r="E2561">
        <v>13.3270407410191</v>
      </c>
      <c r="F2561">
        <v>13.5704809493399</v>
      </c>
      <c r="G2561">
        <v>12.8129259780654</v>
      </c>
      <c r="H2561">
        <v>13.6568996852811</v>
      </c>
      <c r="I2561">
        <v>12.3155697939977</v>
      </c>
      <c r="J2561">
        <v>14.1893584980601</v>
      </c>
      <c r="K2561">
        <v>12.9651531058151</v>
      </c>
      <c r="L2561">
        <v>12.8384840470504</v>
      </c>
      <c r="M2561">
        <v>13.1035747419644</v>
      </c>
    </row>
    <row r="2562" spans="1:13">
      <c r="A2562" t="s">
        <v>8911</v>
      </c>
      <c r="B2562">
        <v>16.7432364584785</v>
      </c>
      <c r="C2562">
        <v>16.5824637132043</v>
      </c>
      <c r="D2562">
        <v>16.6954677438489</v>
      </c>
      <c r="E2562">
        <v>16.681748199162</v>
      </c>
      <c r="F2562">
        <v>16.3505366471022</v>
      </c>
      <c r="G2562">
        <v>16.0089093823962</v>
      </c>
      <c r="H2562">
        <v>17.2927658266204</v>
      </c>
      <c r="I2562">
        <v>16.3851940569874</v>
      </c>
      <c r="J2562">
        <v>16.4912941114475</v>
      </c>
      <c r="K2562">
        <v>16.2009495774095</v>
      </c>
      <c r="L2562">
        <v>16.1095181119759</v>
      </c>
      <c r="M2562">
        <v>16.2818622313813</v>
      </c>
    </row>
    <row r="2563" spans="1:13">
      <c r="A2563" t="s">
        <v>8913</v>
      </c>
      <c r="B2563">
        <v>17.2213196118632</v>
      </c>
      <c r="C2563">
        <v>16.9032679847822</v>
      </c>
      <c r="D2563">
        <v>17.2464844712038</v>
      </c>
      <c r="E2563">
        <v>17.2285355320512</v>
      </c>
      <c r="F2563">
        <v>17.184420602003</v>
      </c>
      <c r="G2563">
        <v>16.7108712160347</v>
      </c>
      <c r="H2563">
        <v>17.5350603234834</v>
      </c>
      <c r="I2563">
        <v>16.5508192312334</v>
      </c>
      <c r="J2563">
        <v>16.5830621148717</v>
      </c>
      <c r="K2563">
        <v>16.5913677166809</v>
      </c>
      <c r="L2563">
        <v>16.9761782153863</v>
      </c>
      <c r="M2563">
        <v>16.766433365252</v>
      </c>
    </row>
    <row r="2564" spans="1:13">
      <c r="A2564" t="s">
        <v>8915</v>
      </c>
      <c r="B2564">
        <v>17.6348094984514</v>
      </c>
      <c r="C2564">
        <v>17.6404144753916</v>
      </c>
      <c r="D2564">
        <v>17.8568397904469</v>
      </c>
      <c r="E2564">
        <v>17.3169671636991</v>
      </c>
      <c r="F2564">
        <v>17.5108135823137</v>
      </c>
      <c r="G2564">
        <v>17.3214474760186</v>
      </c>
      <c r="H2564">
        <v>17.8034320392055</v>
      </c>
      <c r="I2564">
        <v>17.6159843336436</v>
      </c>
      <c r="J2564">
        <v>17.5604387465375</v>
      </c>
      <c r="K2564">
        <v>17.074962056504</v>
      </c>
      <c r="L2564">
        <v>17.2383239868261</v>
      </c>
      <c r="M2564">
        <v>17.3799728235603</v>
      </c>
    </row>
    <row r="2565" spans="1:13">
      <c r="A2565" t="s">
        <v>8917</v>
      </c>
      <c r="B2565">
        <v>17.6476928320042</v>
      </c>
      <c r="C2565">
        <v>18.0393257213293</v>
      </c>
      <c r="D2565">
        <v>17.7793672869963</v>
      </c>
      <c r="E2565">
        <v>17.8025801536362</v>
      </c>
      <c r="F2565">
        <v>17.8369679558741</v>
      </c>
      <c r="G2565">
        <v>17.2180437967826</v>
      </c>
      <c r="H2565">
        <v>18.1324807090945</v>
      </c>
      <c r="I2565">
        <v>17.5416478988442</v>
      </c>
      <c r="J2565">
        <v>17.5359448592998</v>
      </c>
      <c r="K2565">
        <v>17.2275097624295</v>
      </c>
      <c r="L2565">
        <v>17.5192178761862</v>
      </c>
      <c r="M2565">
        <v>17.6400641144473</v>
      </c>
    </row>
    <row r="2566" spans="1:13">
      <c r="A2566" t="s">
        <v>8919</v>
      </c>
      <c r="B2566">
        <v>15.2077604655626</v>
      </c>
      <c r="C2566">
        <v>15.1890180957658</v>
      </c>
      <c r="D2566">
        <v>15.3769032336685</v>
      </c>
      <c r="E2566">
        <v>15.0699574914257</v>
      </c>
      <c r="F2566">
        <v>15.4140587249508</v>
      </c>
      <c r="G2566">
        <v>15.0394888081524</v>
      </c>
      <c r="H2566">
        <v>15.3299068241302</v>
      </c>
      <c r="I2566">
        <v>14.769823899417</v>
      </c>
      <c r="J2566">
        <v>14.5814327616516</v>
      </c>
      <c r="K2566">
        <v>14.4177401729722</v>
      </c>
      <c r="L2566">
        <v>14.7712115936617</v>
      </c>
      <c r="M2566">
        <v>14.8060387016387</v>
      </c>
    </row>
    <row r="2567" spans="1:13">
      <c r="A2567" t="s">
        <v>8921</v>
      </c>
      <c r="B2567">
        <v>13.4215236737911</v>
      </c>
      <c r="C2567">
        <v>9.50633526311109</v>
      </c>
      <c r="D2567">
        <v>9.82692013959646</v>
      </c>
      <c r="E2567">
        <v>13.5562657713771</v>
      </c>
      <c r="F2567">
        <v>13.6569089228414</v>
      </c>
      <c r="G2567">
        <v>13.6213961034896</v>
      </c>
      <c r="H2567">
        <v>11.7314570026737</v>
      </c>
      <c r="I2567">
        <v>11.0822473209813</v>
      </c>
      <c r="J2567">
        <v>10.4704203063709</v>
      </c>
      <c r="K2567">
        <v>12.9469986789217</v>
      </c>
      <c r="L2567">
        <v>13.2093882125619</v>
      </c>
      <c r="M2567">
        <v>13.3706607227072</v>
      </c>
    </row>
    <row r="2568" spans="1:13">
      <c r="A2568" t="s">
        <v>8923</v>
      </c>
      <c r="B2568">
        <v>16.1099312106171</v>
      </c>
      <c r="C2568">
        <v>16.061767767073</v>
      </c>
      <c r="D2568">
        <v>16.1168060879882</v>
      </c>
      <c r="E2568">
        <v>16.2731106333069</v>
      </c>
      <c r="F2568">
        <v>16.1746279486703</v>
      </c>
      <c r="G2568">
        <v>16.0808738725693</v>
      </c>
      <c r="H2568">
        <v>16.1794157963956</v>
      </c>
      <c r="I2568">
        <v>15.5021541118369</v>
      </c>
      <c r="J2568">
        <v>15.7099928888084</v>
      </c>
      <c r="K2568">
        <v>16.2420589967862</v>
      </c>
      <c r="L2568">
        <v>15.564954771937</v>
      </c>
      <c r="M2568">
        <v>16.2607344284375</v>
      </c>
    </row>
    <row r="2569" spans="1:13">
      <c r="A2569" t="s">
        <v>8925</v>
      </c>
      <c r="B2569">
        <v>16.3734789502106</v>
      </c>
      <c r="C2569">
        <v>16.3865214169915</v>
      </c>
      <c r="D2569">
        <v>16.4458251353214</v>
      </c>
      <c r="E2569">
        <v>16.6135150875001</v>
      </c>
      <c r="F2569">
        <v>17.0660625366806</v>
      </c>
      <c r="G2569">
        <v>16.491032586562</v>
      </c>
      <c r="H2569">
        <v>17.1432229659016</v>
      </c>
      <c r="I2569">
        <v>16.6939293235435</v>
      </c>
      <c r="J2569">
        <v>16.397589509072</v>
      </c>
      <c r="K2569">
        <v>16.6454196236431</v>
      </c>
      <c r="L2569">
        <v>16.4827022561475</v>
      </c>
      <c r="M2569">
        <v>16.7584397557857</v>
      </c>
    </row>
    <row r="2570" spans="1:13">
      <c r="A2570" t="s">
        <v>8927</v>
      </c>
      <c r="B2570">
        <v>18.1677240034702</v>
      </c>
      <c r="C2570">
        <v>18.1955639230831</v>
      </c>
      <c r="D2570">
        <v>18.4169456730326</v>
      </c>
      <c r="E2570">
        <v>18.2173842945057</v>
      </c>
      <c r="F2570">
        <v>17.9916480037058</v>
      </c>
      <c r="G2570">
        <v>18.036255365349</v>
      </c>
      <c r="H2570">
        <v>19.1074427852067</v>
      </c>
      <c r="I2570">
        <v>17.8254684968035</v>
      </c>
      <c r="J2570">
        <v>17.912129228349</v>
      </c>
      <c r="K2570">
        <v>17.8560461448594</v>
      </c>
      <c r="L2570">
        <v>17.8319665037521</v>
      </c>
      <c r="M2570">
        <v>17.9386300997853</v>
      </c>
    </row>
    <row r="2571" spans="1:13">
      <c r="A2571" t="s">
        <v>8929</v>
      </c>
      <c r="B2571">
        <v>16.8988806617198</v>
      </c>
      <c r="C2571">
        <v>15.0645959976266</v>
      </c>
      <c r="D2571">
        <v>16.4137506711081</v>
      </c>
      <c r="E2571">
        <v>17.0766118930991</v>
      </c>
      <c r="F2571">
        <v>16.5127851450891</v>
      </c>
      <c r="G2571">
        <v>16.7595984772456</v>
      </c>
      <c r="H2571">
        <v>16.7266737335787</v>
      </c>
      <c r="I2571">
        <v>16.848767224065</v>
      </c>
      <c r="J2571">
        <v>16.8579897368919</v>
      </c>
      <c r="K2571">
        <v>16.1520507825032</v>
      </c>
      <c r="L2571">
        <v>16.8044653126654</v>
      </c>
      <c r="M2571">
        <v>16.8980134060548</v>
      </c>
    </row>
    <row r="2572" spans="1:13">
      <c r="A2572" t="s">
        <v>8931</v>
      </c>
      <c r="B2572">
        <v>17.5220371178104</v>
      </c>
      <c r="C2572">
        <v>17.6783987611091</v>
      </c>
      <c r="D2572">
        <v>17.9457347325926</v>
      </c>
      <c r="E2572">
        <v>17.4296307686222</v>
      </c>
      <c r="F2572">
        <v>17.5707453419267</v>
      </c>
      <c r="G2572">
        <v>17.2715112436572</v>
      </c>
      <c r="H2572">
        <v>18.0160780567451</v>
      </c>
      <c r="I2572">
        <v>17.4363670457806</v>
      </c>
      <c r="J2572">
        <v>17.4809353137242</v>
      </c>
      <c r="K2572">
        <v>17.5134475484451</v>
      </c>
      <c r="L2572">
        <v>17.3865810323944</v>
      </c>
      <c r="M2572">
        <v>17.5797581610181</v>
      </c>
    </row>
    <row r="2573" spans="1:13">
      <c r="A2573" t="s">
        <v>8933</v>
      </c>
      <c r="B2573">
        <v>17.2867489219181</v>
      </c>
      <c r="C2573">
        <v>17.162329765239</v>
      </c>
      <c r="D2573">
        <v>17.1370350873007</v>
      </c>
      <c r="E2573">
        <v>17.0518034460602</v>
      </c>
      <c r="F2573">
        <v>16.552987357226</v>
      </c>
      <c r="G2573">
        <v>16.8767325361714</v>
      </c>
      <c r="H2573">
        <v>17.4703672286979</v>
      </c>
      <c r="I2573">
        <v>17.0262817281229</v>
      </c>
      <c r="J2573">
        <v>17.0870718328401</v>
      </c>
      <c r="K2573">
        <v>16.8606449019615</v>
      </c>
      <c r="L2573">
        <v>16.8622138578865</v>
      </c>
      <c r="M2573">
        <v>16.9058749753681</v>
      </c>
    </row>
    <row r="2574" spans="1:13">
      <c r="A2574" t="s">
        <v>8935</v>
      </c>
      <c r="B2574">
        <v>16.8134443665157</v>
      </c>
      <c r="C2574">
        <v>17.0296320645202</v>
      </c>
      <c r="D2574">
        <v>16.0874355755718</v>
      </c>
      <c r="E2574">
        <v>16.7798710278</v>
      </c>
      <c r="F2574">
        <v>16.976451971866</v>
      </c>
      <c r="G2574">
        <v>16.6849563405894</v>
      </c>
      <c r="H2574">
        <v>17.4015961181493</v>
      </c>
      <c r="I2574">
        <v>16.0975382138515</v>
      </c>
      <c r="J2574">
        <v>17.1116220400803</v>
      </c>
      <c r="K2574">
        <v>16.6868405472096</v>
      </c>
      <c r="L2574">
        <v>17.2000859494807</v>
      </c>
      <c r="M2574">
        <v>17.1129589966906</v>
      </c>
    </row>
    <row r="2575" spans="1:13">
      <c r="A2575" t="s">
        <v>8937</v>
      </c>
      <c r="B2575">
        <v>17.7489205677923</v>
      </c>
      <c r="C2575">
        <v>17.76224292593</v>
      </c>
      <c r="D2575">
        <v>17.5367457933946</v>
      </c>
      <c r="E2575">
        <v>17.401307848737</v>
      </c>
      <c r="F2575">
        <v>17.5910503661951</v>
      </c>
      <c r="G2575">
        <v>17.6017645928461</v>
      </c>
      <c r="H2575">
        <v>17.7036401777343</v>
      </c>
      <c r="I2575">
        <v>17.5095207949307</v>
      </c>
      <c r="J2575">
        <v>17.4566377484967</v>
      </c>
      <c r="K2575">
        <v>17.4711466997237</v>
      </c>
      <c r="L2575">
        <v>17.6055891023368</v>
      </c>
      <c r="M2575">
        <v>17.5678384304818</v>
      </c>
    </row>
    <row r="2576" spans="1:13">
      <c r="A2576" t="s">
        <v>8939</v>
      </c>
      <c r="B2576">
        <v>17.3151509211521</v>
      </c>
      <c r="C2576">
        <v>17.1604160251838</v>
      </c>
      <c r="D2576">
        <v>17.6199778405966</v>
      </c>
      <c r="E2576">
        <v>17.5081641769756</v>
      </c>
      <c r="F2576">
        <v>17.1930313819328</v>
      </c>
      <c r="G2576">
        <v>17.2163504262405</v>
      </c>
      <c r="H2576">
        <v>17.2890506435545</v>
      </c>
      <c r="I2576">
        <v>17.0353477083128</v>
      </c>
      <c r="J2576">
        <v>16.5651273760775</v>
      </c>
      <c r="K2576">
        <v>17.3280850780421</v>
      </c>
      <c r="L2576">
        <v>17.1301415613456</v>
      </c>
      <c r="M2576">
        <v>17.1541234003876</v>
      </c>
    </row>
    <row r="2577" spans="1:13">
      <c r="A2577" t="s">
        <v>8941</v>
      </c>
      <c r="B2577">
        <v>17.6688340967709</v>
      </c>
      <c r="C2577">
        <v>17.8565552086191</v>
      </c>
      <c r="D2577">
        <v>18.0338704377464</v>
      </c>
      <c r="E2577">
        <v>17.6057629612478</v>
      </c>
      <c r="F2577">
        <v>17.9516031825354</v>
      </c>
      <c r="G2577">
        <v>17.3810690917798</v>
      </c>
      <c r="H2577">
        <v>17.6792398375469</v>
      </c>
      <c r="I2577">
        <v>17.6919850795686</v>
      </c>
      <c r="J2577">
        <v>17.7252772551307</v>
      </c>
      <c r="K2577">
        <v>17.6444300001348</v>
      </c>
      <c r="L2577">
        <v>17.8167570335239</v>
      </c>
      <c r="M2577">
        <v>17.8836834844176</v>
      </c>
    </row>
    <row r="2578" spans="1:13">
      <c r="A2578" t="s">
        <v>8943</v>
      </c>
      <c r="B2578">
        <v>17.6014423731219</v>
      </c>
      <c r="C2578">
        <v>17.7851298446491</v>
      </c>
      <c r="D2578">
        <v>17.7971216406894</v>
      </c>
      <c r="E2578">
        <v>17.7840577379781</v>
      </c>
      <c r="F2578">
        <v>17.8985361541961</v>
      </c>
      <c r="G2578">
        <v>17.3841223642383</v>
      </c>
      <c r="H2578">
        <v>17.978787998351</v>
      </c>
      <c r="I2578">
        <v>17.3811068416967</v>
      </c>
      <c r="J2578">
        <v>17.4801049410899</v>
      </c>
      <c r="K2578">
        <v>17.3789193021631</v>
      </c>
      <c r="L2578">
        <v>17.6655038750564</v>
      </c>
      <c r="M2578">
        <v>17.5545663838722</v>
      </c>
    </row>
    <row r="2579" spans="1:13">
      <c r="A2579" t="s">
        <v>8945</v>
      </c>
      <c r="B2579">
        <v>16.797536243271</v>
      </c>
      <c r="C2579">
        <v>16.699544018199</v>
      </c>
      <c r="D2579">
        <v>16.7198824103484</v>
      </c>
      <c r="E2579">
        <v>16.6228482488175</v>
      </c>
      <c r="F2579">
        <v>16.7643051171071</v>
      </c>
      <c r="G2579">
        <v>16.4526695458035</v>
      </c>
      <c r="H2579">
        <v>16.8554350107772</v>
      </c>
      <c r="I2579">
        <v>16.8588833549064</v>
      </c>
      <c r="J2579">
        <v>16.512128859541</v>
      </c>
      <c r="K2579">
        <v>16.4031167162068</v>
      </c>
      <c r="L2579">
        <v>16.4728362685682</v>
      </c>
      <c r="M2579">
        <v>16.4799621495697</v>
      </c>
    </row>
    <row r="2580" spans="1:13">
      <c r="A2580" t="s">
        <v>8947</v>
      </c>
      <c r="B2580">
        <v>16.7867274610705</v>
      </c>
      <c r="C2580">
        <v>16.872853534581</v>
      </c>
      <c r="D2580">
        <v>16.8619316871239</v>
      </c>
      <c r="E2580">
        <v>16.6842440781073</v>
      </c>
      <c r="F2580">
        <v>16.7259678040728</v>
      </c>
      <c r="G2580">
        <v>16.3661381346047</v>
      </c>
      <c r="H2580">
        <v>16.8111635203241</v>
      </c>
      <c r="I2580">
        <v>16.4249461579043</v>
      </c>
      <c r="J2580">
        <v>16.534509656558</v>
      </c>
      <c r="K2580">
        <v>16.9404268712085</v>
      </c>
      <c r="L2580">
        <v>16.6572625371846</v>
      </c>
      <c r="M2580">
        <v>16.8189045484687</v>
      </c>
    </row>
    <row r="2581" spans="1:13">
      <c r="A2581" t="s">
        <v>8949</v>
      </c>
      <c r="B2581">
        <v>16.270033997221</v>
      </c>
      <c r="C2581">
        <v>16.6838340643053</v>
      </c>
      <c r="D2581">
        <v>16.2831718930145</v>
      </c>
      <c r="E2581">
        <v>16.2104860719733</v>
      </c>
      <c r="F2581">
        <v>16.1229383738693</v>
      </c>
      <c r="G2581">
        <v>16.0571642466934</v>
      </c>
      <c r="H2581">
        <v>16.6591686967944</v>
      </c>
      <c r="I2581">
        <v>16.381192852461</v>
      </c>
      <c r="J2581">
        <v>16.5143886757237</v>
      </c>
      <c r="K2581">
        <v>15.8033637120499</v>
      </c>
      <c r="L2581">
        <v>16.1383393301754</v>
      </c>
      <c r="M2581">
        <v>16.3781726410639</v>
      </c>
    </row>
    <row r="2582" spans="1:13">
      <c r="A2582" t="s">
        <v>8951</v>
      </c>
      <c r="B2582">
        <v>17.6081564745192</v>
      </c>
      <c r="C2582">
        <v>17.7305061287547</v>
      </c>
      <c r="D2582">
        <v>17.3710592675284</v>
      </c>
      <c r="E2582">
        <v>17.5784872762084</v>
      </c>
      <c r="F2582">
        <v>17.7542263565253</v>
      </c>
      <c r="G2582">
        <v>17.4965227221415</v>
      </c>
      <c r="H2582">
        <v>17.7139840307945</v>
      </c>
      <c r="I2582">
        <v>17.4548984906562</v>
      </c>
      <c r="J2582">
        <v>17.534750327059</v>
      </c>
      <c r="K2582">
        <v>17.5937037034367</v>
      </c>
      <c r="L2582">
        <v>18.0497473523177</v>
      </c>
      <c r="M2582">
        <v>17.7947470944973</v>
      </c>
    </row>
    <row r="2583" spans="1:13">
      <c r="A2583" t="s">
        <v>8953</v>
      </c>
      <c r="B2583">
        <v>16.4151007996132</v>
      </c>
      <c r="C2583">
        <v>16.0323328121529</v>
      </c>
      <c r="D2583">
        <v>16.663229797962</v>
      </c>
      <c r="E2583">
        <v>16.4959277297782</v>
      </c>
      <c r="F2583">
        <v>16.462854510769</v>
      </c>
      <c r="G2583">
        <v>15.9287669271644</v>
      </c>
      <c r="H2583">
        <v>16.4140318309675</v>
      </c>
      <c r="I2583">
        <v>16.3905720716537</v>
      </c>
      <c r="J2583">
        <v>16.1918289932587</v>
      </c>
      <c r="K2583">
        <v>16.1419759086262</v>
      </c>
      <c r="L2583">
        <v>16.0418820814513</v>
      </c>
      <c r="M2583">
        <v>16.4331845031532</v>
      </c>
    </row>
    <row r="2584" spans="1:13">
      <c r="A2584" t="s">
        <v>8955</v>
      </c>
      <c r="B2584">
        <v>17.2170202377756</v>
      </c>
      <c r="C2584">
        <v>17.1803636156413</v>
      </c>
      <c r="D2584">
        <v>17.2645227080688</v>
      </c>
      <c r="E2584">
        <v>16.5690497371424</v>
      </c>
      <c r="F2584">
        <v>17.1743302073124</v>
      </c>
      <c r="G2584">
        <v>17.1801792020191</v>
      </c>
      <c r="H2584">
        <v>17.1657329488016</v>
      </c>
      <c r="I2584">
        <v>17.1554050077625</v>
      </c>
      <c r="J2584">
        <v>16.9878694210173</v>
      </c>
      <c r="K2584">
        <v>16.915212002036</v>
      </c>
      <c r="L2584">
        <v>17.02630999394</v>
      </c>
      <c r="M2584">
        <v>16.5653453449248</v>
      </c>
    </row>
    <row r="2585" spans="1:13">
      <c r="A2585" t="s">
        <v>8957</v>
      </c>
      <c r="B2585">
        <v>12.7879694250842</v>
      </c>
      <c r="C2585">
        <v>11.4013568305105</v>
      </c>
      <c r="D2585">
        <v>12.2267318735628</v>
      </c>
      <c r="E2585">
        <v>12.4336175555763</v>
      </c>
      <c r="F2585">
        <v>11.7049851191461</v>
      </c>
      <c r="G2585">
        <v>12.0102419177604</v>
      </c>
      <c r="H2585">
        <v>11.1438346623928</v>
      </c>
      <c r="I2585">
        <v>10.8840163708837</v>
      </c>
      <c r="J2585">
        <v>11.8268564811772</v>
      </c>
      <c r="K2585">
        <v>12.2282419827902</v>
      </c>
      <c r="L2585">
        <v>11.9338650521714</v>
      </c>
      <c r="M2585">
        <v>12.0406143829246</v>
      </c>
    </row>
    <row r="2586" spans="1:13">
      <c r="A2586" t="s">
        <v>8959</v>
      </c>
      <c r="B2586">
        <v>17.1135869874213</v>
      </c>
      <c r="C2586">
        <v>17.2794897865756</v>
      </c>
      <c r="D2586">
        <v>17.2002547288466</v>
      </c>
      <c r="E2586">
        <v>17.011244005317</v>
      </c>
      <c r="F2586">
        <v>17.2845614052449</v>
      </c>
      <c r="G2586">
        <v>16.5833375933438</v>
      </c>
      <c r="H2586">
        <v>17.5129936622504</v>
      </c>
      <c r="I2586">
        <v>17.0633616774441</v>
      </c>
      <c r="J2586">
        <v>16.7004911809317</v>
      </c>
      <c r="K2586">
        <v>16.8027514270458</v>
      </c>
      <c r="L2586">
        <v>16.7422025868103</v>
      </c>
      <c r="M2586">
        <v>17.0770091733568</v>
      </c>
    </row>
    <row r="2587" spans="1:13">
      <c r="A2587" t="s">
        <v>8961</v>
      </c>
      <c r="B2587">
        <v>17.1956849503258</v>
      </c>
      <c r="C2587">
        <v>17.3570421471733</v>
      </c>
      <c r="D2587">
        <v>17.3685368147029</v>
      </c>
      <c r="E2587">
        <v>18.1727422400387</v>
      </c>
      <c r="F2587">
        <v>18.502296713249</v>
      </c>
      <c r="G2587">
        <v>18.1340941190393</v>
      </c>
      <c r="H2587">
        <v>17.3299920251582</v>
      </c>
      <c r="I2587">
        <v>16.6817452845922</v>
      </c>
      <c r="J2587">
        <v>17.3348725599847</v>
      </c>
      <c r="K2587">
        <v>18.1671297751635</v>
      </c>
      <c r="L2587">
        <v>18.1922190199152</v>
      </c>
      <c r="M2587">
        <v>18.0476508927743</v>
      </c>
    </row>
    <row r="2588" spans="1:13">
      <c r="A2588" t="s">
        <v>8963</v>
      </c>
      <c r="B2588">
        <v>12.7505192084597</v>
      </c>
      <c r="C2588">
        <v>15.2490538633382</v>
      </c>
      <c r="D2588">
        <v>11.271735103954</v>
      </c>
      <c r="E2588">
        <v>14.10151996269</v>
      </c>
      <c r="F2588">
        <v>13.7245318252745</v>
      </c>
      <c r="G2588">
        <v>11.3072460729816</v>
      </c>
      <c r="H2588">
        <v>11.9131634255558</v>
      </c>
      <c r="I2588">
        <v>9.42231754817539</v>
      </c>
      <c r="J2588">
        <v>13.1160386399441</v>
      </c>
      <c r="K2588">
        <v>12.9709312381294</v>
      </c>
      <c r="L2588">
        <v>11.8166797154285</v>
      </c>
      <c r="M2588">
        <v>14.0931013526532</v>
      </c>
    </row>
    <row r="2589" spans="1:13">
      <c r="A2589" t="s">
        <v>8965</v>
      </c>
      <c r="B2589">
        <v>15.2583224319328</v>
      </c>
      <c r="C2589">
        <v>15.3681914835514</v>
      </c>
      <c r="D2589">
        <v>15.3173274606262</v>
      </c>
      <c r="E2589">
        <v>15.8145088481975</v>
      </c>
      <c r="F2589">
        <v>15.2480694207714</v>
      </c>
      <c r="G2589">
        <v>15.5477817729433</v>
      </c>
      <c r="H2589">
        <v>15.4013461211933</v>
      </c>
      <c r="I2589">
        <v>15.2157455532787</v>
      </c>
      <c r="J2589">
        <v>14.9472922373322</v>
      </c>
      <c r="K2589">
        <v>15.6022651207193</v>
      </c>
      <c r="L2589">
        <v>15.1061223770397</v>
      </c>
      <c r="M2589">
        <v>15.4676064660228</v>
      </c>
    </row>
    <row r="2590" spans="1:13">
      <c r="A2590" t="s">
        <v>8967</v>
      </c>
      <c r="B2590">
        <v>16.007096564802</v>
      </c>
      <c r="C2590">
        <v>16.3906648176605</v>
      </c>
      <c r="D2590">
        <v>15.75619918226</v>
      </c>
      <c r="E2590">
        <v>15.954147548508</v>
      </c>
      <c r="F2590">
        <v>16.3299616002817</v>
      </c>
      <c r="G2590">
        <v>15.9067036648623</v>
      </c>
      <c r="H2590">
        <v>15.9446532752895</v>
      </c>
      <c r="I2590">
        <v>15.2105116945102</v>
      </c>
      <c r="J2590">
        <v>15.7174520630072</v>
      </c>
      <c r="K2590">
        <v>15.2962273142893</v>
      </c>
      <c r="L2590">
        <v>15.8328836430121</v>
      </c>
      <c r="M2590">
        <v>15.5796963193898</v>
      </c>
    </row>
    <row r="2591" spans="1:13">
      <c r="A2591" t="s">
        <v>8969</v>
      </c>
      <c r="B2591">
        <v>14.1982757711639</v>
      </c>
      <c r="C2591">
        <v>11.4655718507409</v>
      </c>
      <c r="D2591">
        <v>12.224973116472</v>
      </c>
      <c r="E2591">
        <v>12.8762568568856</v>
      </c>
      <c r="F2591">
        <v>14.520825170843</v>
      </c>
      <c r="G2591">
        <v>14.53591582867</v>
      </c>
      <c r="H2591">
        <v>14.2932567480932</v>
      </c>
      <c r="I2591">
        <v>14.434577442601</v>
      </c>
      <c r="J2591">
        <v>14.4923550323334</v>
      </c>
      <c r="K2591">
        <v>14.0465390756389</v>
      </c>
      <c r="L2591">
        <v>14.5874008983129</v>
      </c>
      <c r="M2591">
        <v>14.4131866805807</v>
      </c>
    </row>
    <row r="2592" spans="1:13">
      <c r="A2592" t="s">
        <v>8971</v>
      </c>
      <c r="B2592">
        <v>12.4193792503082</v>
      </c>
      <c r="C2592">
        <v>12.7151966929206</v>
      </c>
      <c r="D2592">
        <v>12.8221865997628</v>
      </c>
      <c r="E2592">
        <v>11.4053813067632</v>
      </c>
      <c r="F2592">
        <v>10.77903047433</v>
      </c>
      <c r="G2592">
        <v>12.2835982393853</v>
      </c>
      <c r="H2592">
        <v>13.3703428208167</v>
      </c>
      <c r="I2592">
        <v>10.7171397411071</v>
      </c>
      <c r="J2592">
        <v>11.2988573033293</v>
      </c>
      <c r="K2592">
        <v>12.4546164880735</v>
      </c>
      <c r="L2592">
        <v>10.3131578087215</v>
      </c>
      <c r="M2592">
        <v>12.2697954710088</v>
      </c>
    </row>
    <row r="2593" spans="1:13">
      <c r="A2593" t="s">
        <v>8973</v>
      </c>
      <c r="B2593">
        <v>17.1782668432631</v>
      </c>
      <c r="C2593">
        <v>17.3063914332407</v>
      </c>
      <c r="D2593">
        <v>17.0775621040515</v>
      </c>
      <c r="E2593">
        <v>16.9309478614933</v>
      </c>
      <c r="F2593">
        <v>17.5757257679173</v>
      </c>
      <c r="G2593">
        <v>16.9234665377378</v>
      </c>
      <c r="H2593">
        <v>17.1577562378859</v>
      </c>
      <c r="I2593">
        <v>17.0698571019945</v>
      </c>
      <c r="J2593">
        <v>16.689279370879</v>
      </c>
      <c r="K2593">
        <v>16.8955372049677</v>
      </c>
      <c r="L2593">
        <v>16.9842251383161</v>
      </c>
      <c r="M2593">
        <v>16.769939181985</v>
      </c>
    </row>
    <row r="2594" spans="1:13">
      <c r="A2594" t="s">
        <v>8975</v>
      </c>
      <c r="B2594">
        <v>15.2523048499937</v>
      </c>
      <c r="C2594">
        <v>16.2214504882431</v>
      </c>
      <c r="D2594">
        <v>16.0921481858193</v>
      </c>
      <c r="E2594">
        <v>16.3480252027315</v>
      </c>
      <c r="F2594">
        <v>16.538716546273</v>
      </c>
      <c r="G2594">
        <v>16.0721819410142</v>
      </c>
      <c r="H2594">
        <v>16.6695427697869</v>
      </c>
      <c r="I2594">
        <v>15.2711970490835</v>
      </c>
      <c r="J2594">
        <v>16.363674435023</v>
      </c>
      <c r="K2594">
        <v>16.6857293185018</v>
      </c>
      <c r="L2594">
        <v>16.1795385295938</v>
      </c>
      <c r="M2594">
        <v>16.2862065721313</v>
      </c>
    </row>
    <row r="2595" spans="1:13">
      <c r="A2595" t="s">
        <v>8977</v>
      </c>
      <c r="B2595">
        <v>15.4743721291112</v>
      </c>
      <c r="C2595">
        <v>15.9899105616545</v>
      </c>
      <c r="D2595">
        <v>16.1338856271425</v>
      </c>
      <c r="E2595">
        <v>16.3676424657903</v>
      </c>
      <c r="F2595">
        <v>16.4137509924973</v>
      </c>
      <c r="G2595">
        <v>16.2747124139815</v>
      </c>
      <c r="H2595">
        <v>15.1833094283475</v>
      </c>
      <c r="I2595">
        <v>15.4053665806597</v>
      </c>
      <c r="J2595">
        <v>15.6479771195599</v>
      </c>
      <c r="K2595">
        <v>16.8234157354448</v>
      </c>
      <c r="L2595">
        <v>16.2661969211098</v>
      </c>
      <c r="M2595">
        <v>15.8052071127056</v>
      </c>
    </row>
    <row r="2596" spans="1:13">
      <c r="A2596" t="s">
        <v>8979</v>
      </c>
      <c r="B2596">
        <v>17.3169779563761</v>
      </c>
      <c r="C2596">
        <v>17.301371357182</v>
      </c>
      <c r="D2596">
        <v>17.1083228308513</v>
      </c>
      <c r="E2596">
        <v>16.5577270567632</v>
      </c>
      <c r="F2596">
        <v>16.6919521187378</v>
      </c>
      <c r="G2596">
        <v>16.677038780383</v>
      </c>
      <c r="H2596">
        <v>17.3344228231327</v>
      </c>
      <c r="I2596">
        <v>17.2109872634938</v>
      </c>
      <c r="J2596">
        <v>17.138493335404</v>
      </c>
      <c r="K2596">
        <v>16.873999383072</v>
      </c>
      <c r="L2596">
        <v>16.5333146207873</v>
      </c>
      <c r="M2596">
        <v>16.6842707785573</v>
      </c>
    </row>
    <row r="2597" spans="1:13">
      <c r="A2597" t="s">
        <v>8981</v>
      </c>
      <c r="B2597">
        <v>14.2956927870643</v>
      </c>
      <c r="C2597">
        <v>14.5090691570759</v>
      </c>
      <c r="D2597">
        <v>14.8059478698262</v>
      </c>
      <c r="E2597">
        <v>14.3289140015177</v>
      </c>
      <c r="F2597">
        <v>14.4196196069553</v>
      </c>
      <c r="G2597">
        <v>14.6432504696552</v>
      </c>
      <c r="H2597">
        <v>14.3584424286822</v>
      </c>
      <c r="I2597">
        <v>12.5273032656178</v>
      </c>
      <c r="J2597">
        <v>13.6579598630178</v>
      </c>
      <c r="K2597">
        <v>14.2531275602858</v>
      </c>
      <c r="L2597">
        <v>14.0128285147346</v>
      </c>
      <c r="M2597">
        <v>14.5667480203076</v>
      </c>
    </row>
    <row r="2598" spans="1:13">
      <c r="A2598" t="s">
        <v>8983</v>
      </c>
      <c r="B2598">
        <v>11.654252862464</v>
      </c>
      <c r="C2598">
        <v>11.8592757427384</v>
      </c>
      <c r="D2598">
        <v>13.6245697248981</v>
      </c>
      <c r="E2598">
        <v>11.7029859214764</v>
      </c>
      <c r="F2598">
        <v>11.1439426876697</v>
      </c>
      <c r="G2598">
        <v>11.78066041809</v>
      </c>
      <c r="H2598">
        <v>12.1442573552432</v>
      </c>
      <c r="I2598">
        <v>13.8205918091776</v>
      </c>
      <c r="J2598">
        <v>13.4742568164883</v>
      </c>
      <c r="K2598">
        <v>13.8292902991046</v>
      </c>
      <c r="L2598">
        <v>13.5989300991735</v>
      </c>
      <c r="M2598">
        <v>13.7278198626203</v>
      </c>
    </row>
    <row r="2599" spans="1:13">
      <c r="A2599" t="s">
        <v>8985</v>
      </c>
      <c r="B2599">
        <v>13.2911362693911</v>
      </c>
      <c r="C2599">
        <v>13.0081223792654</v>
      </c>
      <c r="D2599">
        <v>14.2456339705842</v>
      </c>
      <c r="E2599">
        <v>14.9120986302521</v>
      </c>
      <c r="F2599">
        <v>14.9356367554588</v>
      </c>
      <c r="G2599">
        <v>14.3708746571265</v>
      </c>
      <c r="H2599">
        <v>14.457917823431</v>
      </c>
      <c r="I2599">
        <v>14.3174863324618</v>
      </c>
      <c r="J2599">
        <v>12.8180482241704</v>
      </c>
      <c r="K2599">
        <v>14.659313734556</v>
      </c>
      <c r="L2599">
        <v>14.2178952226901</v>
      </c>
      <c r="M2599">
        <v>14.4462329881855</v>
      </c>
    </row>
    <row r="2600" spans="1:13">
      <c r="A2600" t="s">
        <v>8987</v>
      </c>
      <c r="B2600">
        <v>15.2039329249901</v>
      </c>
      <c r="C2600">
        <v>15.4577211590918</v>
      </c>
      <c r="D2600">
        <v>14.2671750800924</v>
      </c>
      <c r="E2600">
        <v>12.6768205189535</v>
      </c>
      <c r="F2600">
        <v>14.3753109448624</v>
      </c>
      <c r="G2600">
        <v>15.09547327199</v>
      </c>
      <c r="H2600">
        <v>15.9669757521787</v>
      </c>
      <c r="I2600">
        <v>15.6014994676114</v>
      </c>
      <c r="J2600">
        <v>16.0791153134638</v>
      </c>
      <c r="K2600">
        <v>12.3760715173586</v>
      </c>
      <c r="L2600">
        <v>14.7924128961009</v>
      </c>
      <c r="M2600">
        <v>14.545640866706</v>
      </c>
    </row>
    <row r="2601" spans="1:13">
      <c r="A2601" t="s">
        <v>8989</v>
      </c>
      <c r="B2601">
        <v>17.1847513714698</v>
      </c>
      <c r="C2601">
        <v>16.4254996600325</v>
      </c>
      <c r="D2601">
        <v>16.8870837760421</v>
      </c>
      <c r="E2601">
        <v>15.9474947889935</v>
      </c>
      <c r="F2601">
        <v>16.1251847308679</v>
      </c>
      <c r="G2601">
        <v>16.1172517305863</v>
      </c>
      <c r="H2601">
        <v>17.4501673375718</v>
      </c>
      <c r="I2601">
        <v>16.4014579703621</v>
      </c>
      <c r="J2601">
        <v>16.6661445645163</v>
      </c>
      <c r="K2601">
        <v>16.6184895797889</v>
      </c>
      <c r="L2601">
        <v>16.125681462482</v>
      </c>
      <c r="M2601">
        <v>16.2529029910574</v>
      </c>
    </row>
    <row r="2602" spans="1:13">
      <c r="A2602" t="s">
        <v>8991</v>
      </c>
      <c r="B2602">
        <v>15.2772781616502</v>
      </c>
      <c r="C2602">
        <v>15.2712102428005</v>
      </c>
      <c r="D2602">
        <v>14.377139131535</v>
      </c>
      <c r="E2602">
        <v>15.7486369393579</v>
      </c>
      <c r="F2602">
        <v>15.7328078740302</v>
      </c>
      <c r="G2602">
        <v>15.2473872432804</v>
      </c>
      <c r="H2602">
        <v>15.6770691547336</v>
      </c>
      <c r="I2602">
        <v>15.1205013795368</v>
      </c>
      <c r="J2602">
        <v>15.3411238849264</v>
      </c>
      <c r="K2602">
        <v>15.1937433845897</v>
      </c>
      <c r="L2602">
        <v>15.1974909598592</v>
      </c>
      <c r="M2602">
        <v>15.2404444276956</v>
      </c>
    </row>
    <row r="2603" spans="1:13">
      <c r="A2603" t="s">
        <v>8993</v>
      </c>
      <c r="B2603">
        <v>14.5072760462691</v>
      </c>
      <c r="C2603">
        <v>14.9331870187469</v>
      </c>
      <c r="D2603">
        <v>14.5254313851676</v>
      </c>
      <c r="E2603">
        <v>14.7630271655016</v>
      </c>
      <c r="F2603">
        <v>15.2374963571781</v>
      </c>
      <c r="G2603">
        <v>14.4847234825876</v>
      </c>
      <c r="H2603">
        <v>14.4529916245897</v>
      </c>
      <c r="I2603">
        <v>13.5852062780191</v>
      </c>
      <c r="J2603">
        <v>13.1458893219613</v>
      </c>
      <c r="K2603">
        <v>15.8446170842402</v>
      </c>
      <c r="L2603">
        <v>14.2982829743698</v>
      </c>
      <c r="M2603">
        <v>14.4810566047499</v>
      </c>
    </row>
    <row r="2604" spans="1:13">
      <c r="A2604" t="s">
        <v>8995</v>
      </c>
      <c r="B2604">
        <v>17.105014575089</v>
      </c>
      <c r="C2604">
        <v>17.2104816735249</v>
      </c>
      <c r="D2604">
        <v>16.7503941309495</v>
      </c>
      <c r="E2604">
        <v>17.359053370497</v>
      </c>
      <c r="F2604">
        <v>17.0495449712572</v>
      </c>
      <c r="G2604">
        <v>16.2224416790031</v>
      </c>
      <c r="H2604">
        <v>17.3311532244668</v>
      </c>
      <c r="I2604">
        <v>16.2485263776565</v>
      </c>
      <c r="J2604">
        <v>17.0367701759199</v>
      </c>
      <c r="K2604">
        <v>16.0794726297447</v>
      </c>
      <c r="L2604">
        <v>16.7703092311202</v>
      </c>
      <c r="M2604">
        <v>16.4959039410092</v>
      </c>
    </row>
    <row r="2605" spans="1:13">
      <c r="A2605" t="s">
        <v>8997</v>
      </c>
      <c r="B2605">
        <v>13.8202701144423</v>
      </c>
      <c r="C2605">
        <v>12.4498641849541</v>
      </c>
      <c r="D2605">
        <v>13.1838555793786</v>
      </c>
      <c r="E2605">
        <v>12.6837130806732</v>
      </c>
      <c r="F2605">
        <v>12.0069656808789</v>
      </c>
      <c r="G2605">
        <v>13.1319571284317</v>
      </c>
      <c r="H2605">
        <v>13.155411371096</v>
      </c>
      <c r="I2605">
        <v>12.8231628410703</v>
      </c>
      <c r="J2605">
        <v>12.7140129500068</v>
      </c>
      <c r="K2605">
        <v>12.053719823771</v>
      </c>
      <c r="L2605">
        <v>9.52734985927888</v>
      </c>
      <c r="M2605">
        <v>12.4133609109023</v>
      </c>
    </row>
    <row r="2606" spans="1:13">
      <c r="A2606" t="s">
        <v>8999</v>
      </c>
      <c r="B2606">
        <v>19.4382641673802</v>
      </c>
      <c r="C2606">
        <v>18.9192895774553</v>
      </c>
      <c r="D2606">
        <v>19.103575798668</v>
      </c>
      <c r="E2606">
        <v>18.9010971001249</v>
      </c>
      <c r="F2606">
        <v>18.9607056819934</v>
      </c>
      <c r="G2606">
        <v>18.5974701613576</v>
      </c>
      <c r="H2606">
        <v>19.4788182142212</v>
      </c>
      <c r="I2606">
        <v>19.0048105453397</v>
      </c>
      <c r="J2606">
        <v>18.7521548976599</v>
      </c>
      <c r="K2606">
        <v>18.9043986289484</v>
      </c>
      <c r="L2606">
        <v>19.1073832783909</v>
      </c>
      <c r="M2606">
        <v>19.2268033217816</v>
      </c>
    </row>
    <row r="2607" spans="1:13">
      <c r="A2607" t="s">
        <v>9001</v>
      </c>
      <c r="B2607">
        <v>14.14012741051</v>
      </c>
      <c r="C2607">
        <v>13.9434036869084</v>
      </c>
      <c r="D2607">
        <v>10.6834403627123</v>
      </c>
      <c r="E2607">
        <v>10.8903105889712</v>
      </c>
      <c r="F2607">
        <v>11.5198047119935</v>
      </c>
      <c r="G2607">
        <v>11.0528180624574</v>
      </c>
      <c r="H2607">
        <v>12.8454339147792</v>
      </c>
      <c r="I2607">
        <v>14.6206503156628</v>
      </c>
      <c r="J2607">
        <v>14.6544952143726</v>
      </c>
      <c r="K2607">
        <v>12.1285103346403</v>
      </c>
      <c r="L2607">
        <v>12.0528875657532</v>
      </c>
      <c r="M2607">
        <v>9.60948622722437</v>
      </c>
    </row>
    <row r="2608" spans="1:13">
      <c r="A2608" t="s">
        <v>9003</v>
      </c>
      <c r="B2608">
        <v>12.5212847621615</v>
      </c>
      <c r="C2608">
        <v>13.1212712052803</v>
      </c>
      <c r="D2608">
        <v>13.5974798530216</v>
      </c>
      <c r="E2608">
        <v>13.9309796145433</v>
      </c>
      <c r="F2608">
        <v>9.15957281468852</v>
      </c>
      <c r="G2608">
        <v>13.4564623431016</v>
      </c>
      <c r="H2608">
        <v>12.3341224763472</v>
      </c>
      <c r="I2608">
        <v>13.0735790690962</v>
      </c>
      <c r="J2608">
        <v>11.6349838307997</v>
      </c>
      <c r="K2608">
        <v>12.433309163942</v>
      </c>
      <c r="L2608">
        <v>13.3770339872557</v>
      </c>
      <c r="M2608">
        <v>13.1127555321964</v>
      </c>
    </row>
    <row r="2609" spans="1:13">
      <c r="A2609" t="s">
        <v>9005</v>
      </c>
      <c r="B2609">
        <v>16.6187575439304</v>
      </c>
      <c r="C2609">
        <v>16.5156953469916</v>
      </c>
      <c r="D2609">
        <v>16.7089173540426</v>
      </c>
      <c r="E2609">
        <v>16.8785680821417</v>
      </c>
      <c r="F2609">
        <v>17.0380066215918</v>
      </c>
      <c r="G2609">
        <v>16.5809609375625</v>
      </c>
      <c r="H2609">
        <v>16.4077116364169</v>
      </c>
      <c r="I2609">
        <v>16.5882092503971</v>
      </c>
      <c r="J2609">
        <v>16.296532106031</v>
      </c>
      <c r="K2609">
        <v>16.7668161649916</v>
      </c>
      <c r="L2609">
        <v>16.9540752146528</v>
      </c>
      <c r="M2609">
        <v>16.7939239657375</v>
      </c>
    </row>
    <row r="2610" spans="1:13">
      <c r="A2610" t="s">
        <v>9007</v>
      </c>
      <c r="B2610">
        <v>13.6646166201626</v>
      </c>
      <c r="C2610">
        <v>11.8936255551611</v>
      </c>
      <c r="D2610">
        <v>13.762450721387</v>
      </c>
      <c r="E2610">
        <v>14.1409132962005</v>
      </c>
      <c r="F2610">
        <v>12.5898177722918</v>
      </c>
      <c r="G2610">
        <v>13.8071058139507</v>
      </c>
      <c r="H2610">
        <v>12.7919196033157</v>
      </c>
      <c r="I2610">
        <v>14.1205578596419</v>
      </c>
      <c r="J2610">
        <v>14.2958403287141</v>
      </c>
      <c r="K2610">
        <v>13.2185862474401</v>
      </c>
      <c r="L2610">
        <v>12.5226608568498</v>
      </c>
      <c r="M2610">
        <v>12.6993182109338</v>
      </c>
    </row>
    <row r="2611" spans="1:13">
      <c r="A2611" t="s">
        <v>9009</v>
      </c>
      <c r="B2611">
        <v>13.6995234166549</v>
      </c>
      <c r="C2611">
        <v>13.9597573840933</v>
      </c>
      <c r="D2611">
        <v>14.6708291046983</v>
      </c>
      <c r="E2611">
        <v>14.6291258201406</v>
      </c>
      <c r="F2611">
        <v>14.8898109218301</v>
      </c>
      <c r="G2611">
        <v>15.1281503396813</v>
      </c>
      <c r="H2611">
        <v>14.4016024799275</v>
      </c>
      <c r="I2611">
        <v>14.2500050174356</v>
      </c>
      <c r="J2611">
        <v>14.4688342872019</v>
      </c>
      <c r="K2611">
        <v>13.6122753164869</v>
      </c>
      <c r="L2611">
        <v>14.8329253617414</v>
      </c>
      <c r="M2611">
        <v>14.8844458720472</v>
      </c>
    </row>
    <row r="2612" spans="1:13">
      <c r="A2612" t="s">
        <v>9011</v>
      </c>
      <c r="B2612">
        <v>14.3617366660814</v>
      </c>
      <c r="C2612">
        <v>13.8434399208704</v>
      </c>
      <c r="D2612">
        <v>14.0067290479328</v>
      </c>
      <c r="E2612">
        <v>14.2127502610366</v>
      </c>
      <c r="F2612">
        <v>12.0313849862571</v>
      </c>
      <c r="G2612">
        <v>14.8170761153898</v>
      </c>
      <c r="H2612">
        <v>11.6213260557541</v>
      </c>
      <c r="I2612">
        <v>14.544112950747</v>
      </c>
      <c r="J2612">
        <v>14.598358450215</v>
      </c>
      <c r="K2612">
        <v>14.6161304410403</v>
      </c>
      <c r="L2612">
        <v>14.6921518412807</v>
      </c>
      <c r="M2612">
        <v>14.9838944478755</v>
      </c>
    </row>
    <row r="2613" spans="1:13">
      <c r="A2613" t="s">
        <v>9013</v>
      </c>
      <c r="B2613">
        <v>13.3082957216161</v>
      </c>
      <c r="C2613">
        <v>13.068218583901</v>
      </c>
      <c r="D2613">
        <v>13.913358592452</v>
      </c>
      <c r="E2613">
        <v>13.9112368885425</v>
      </c>
      <c r="F2613">
        <v>14.2409389160518</v>
      </c>
      <c r="G2613">
        <v>14.0691002847681</v>
      </c>
      <c r="H2613">
        <v>13.9308876336236</v>
      </c>
      <c r="I2613">
        <v>12.139836258313</v>
      </c>
      <c r="J2613">
        <v>13.0246560778573</v>
      </c>
      <c r="K2613">
        <v>14.567160172261</v>
      </c>
      <c r="L2613">
        <v>14.617783996353</v>
      </c>
      <c r="M2613">
        <v>14.0973849949103</v>
      </c>
    </row>
    <row r="2614" spans="1:13">
      <c r="A2614" t="s">
        <v>9015</v>
      </c>
      <c r="B2614">
        <v>13.6394522995114</v>
      </c>
      <c r="C2614">
        <v>13.2957421768219</v>
      </c>
      <c r="D2614">
        <v>13.6740352347929</v>
      </c>
      <c r="E2614">
        <v>13.7492502811235</v>
      </c>
      <c r="F2614">
        <v>13.9668359916856</v>
      </c>
      <c r="G2614">
        <v>13.9590874822537</v>
      </c>
      <c r="H2614">
        <v>13.4602293540581</v>
      </c>
      <c r="I2614">
        <v>12.9649955126617</v>
      </c>
      <c r="J2614">
        <v>13.4590553539077</v>
      </c>
      <c r="K2614">
        <v>13.2732187716569</v>
      </c>
      <c r="L2614">
        <v>14.3626604140706</v>
      </c>
      <c r="M2614">
        <v>13.4712444802136</v>
      </c>
    </row>
    <row r="2615" spans="1:13">
      <c r="A2615" t="s">
        <v>9017</v>
      </c>
      <c r="B2615">
        <v>13.4141504133965</v>
      </c>
      <c r="C2615">
        <v>13.6563580635867</v>
      </c>
      <c r="D2615">
        <v>13.6711519571167</v>
      </c>
      <c r="E2615">
        <v>14.2268550484703</v>
      </c>
      <c r="F2615">
        <v>14.1224436861195</v>
      </c>
      <c r="G2615">
        <v>13.8462534279314</v>
      </c>
      <c r="H2615">
        <v>12.9204601442866</v>
      </c>
      <c r="I2615">
        <v>12.9771119379443</v>
      </c>
      <c r="J2615">
        <v>13.4438091428988</v>
      </c>
      <c r="K2615">
        <v>14.5851135887855</v>
      </c>
      <c r="L2615">
        <v>13.5423692987972</v>
      </c>
      <c r="M2615">
        <v>14.1590462992424</v>
      </c>
    </row>
    <row r="2616" spans="1:13">
      <c r="A2616" t="s">
        <v>9019</v>
      </c>
      <c r="B2616">
        <v>10.6327137287754</v>
      </c>
      <c r="C2616">
        <v>10.4623951394072</v>
      </c>
      <c r="D2616">
        <v>9.47884718213477</v>
      </c>
      <c r="E2616">
        <v>12.829964953414</v>
      </c>
      <c r="F2616">
        <v>11.3003477253603</v>
      </c>
      <c r="G2616">
        <v>11.3898856050814</v>
      </c>
      <c r="H2616">
        <v>9.53715838491524</v>
      </c>
      <c r="I2616">
        <v>12.1680006174443</v>
      </c>
      <c r="J2616">
        <v>10.563124934332</v>
      </c>
      <c r="K2616">
        <v>12.870512537476</v>
      </c>
      <c r="L2616">
        <v>10.8324361717743</v>
      </c>
      <c r="M2616">
        <v>10.7502220156018</v>
      </c>
    </row>
    <row r="2617" spans="1:13">
      <c r="A2617" t="s">
        <v>9021</v>
      </c>
      <c r="B2617">
        <v>12.4391809431862</v>
      </c>
      <c r="C2617">
        <v>10.8637865915962</v>
      </c>
      <c r="D2617">
        <v>12.2991003391401</v>
      </c>
      <c r="E2617">
        <v>13.6639341333825</v>
      </c>
      <c r="F2617">
        <v>13.6049877292849</v>
      </c>
      <c r="G2617">
        <v>13.6349499304628</v>
      </c>
      <c r="H2617">
        <v>13.2123316451262</v>
      </c>
      <c r="I2617">
        <v>13.054359246362</v>
      </c>
      <c r="J2617">
        <v>11.5259549380157</v>
      </c>
      <c r="K2617">
        <v>9.96825563674078</v>
      </c>
      <c r="L2617">
        <v>13.1421568010582</v>
      </c>
      <c r="M2617">
        <v>12.8270558099529</v>
      </c>
    </row>
    <row r="2618" spans="1:13">
      <c r="A2618" t="s">
        <v>9023</v>
      </c>
      <c r="B2618">
        <v>17.7182681177721</v>
      </c>
      <c r="C2618">
        <v>18.0727665377704</v>
      </c>
      <c r="D2618">
        <v>17.6152250176057</v>
      </c>
      <c r="E2618">
        <v>17.9519547773197</v>
      </c>
      <c r="F2618">
        <v>18.1295386300068</v>
      </c>
      <c r="G2618">
        <v>17.5177292298797</v>
      </c>
      <c r="H2618">
        <v>17.9061429802327</v>
      </c>
      <c r="I2618">
        <v>17.762355219671</v>
      </c>
      <c r="J2618">
        <v>17.2845738485008</v>
      </c>
      <c r="K2618">
        <v>17.7198662256057</v>
      </c>
      <c r="L2618">
        <v>17.9412282948066</v>
      </c>
      <c r="M2618">
        <v>17.9366397254572</v>
      </c>
    </row>
    <row r="2619" spans="1:13">
      <c r="A2619" t="s">
        <v>9025</v>
      </c>
      <c r="B2619">
        <v>14.1898314079597</v>
      </c>
      <c r="C2619">
        <v>14.2341043689079</v>
      </c>
      <c r="D2619">
        <v>13.2376747834915</v>
      </c>
      <c r="E2619">
        <v>14.5588008270145</v>
      </c>
      <c r="F2619">
        <v>14.5445879573738</v>
      </c>
      <c r="G2619">
        <v>13.9810673325235</v>
      </c>
      <c r="H2619">
        <v>14.5726809319204</v>
      </c>
      <c r="I2619">
        <v>14.2166972729307</v>
      </c>
      <c r="J2619">
        <v>14.2543907888228</v>
      </c>
      <c r="K2619">
        <v>14.8402930124112</v>
      </c>
      <c r="L2619">
        <v>14.8624467802295</v>
      </c>
      <c r="M2619">
        <v>13.6455237115896</v>
      </c>
    </row>
    <row r="2620" spans="1:13">
      <c r="A2620" t="s">
        <v>9027</v>
      </c>
      <c r="B2620">
        <v>13.5567675781183</v>
      </c>
      <c r="C2620">
        <v>13.9813482466411</v>
      </c>
      <c r="D2620">
        <v>13.6740105514375</v>
      </c>
      <c r="E2620">
        <v>14.0817422501149</v>
      </c>
      <c r="F2620">
        <v>14.2371108340992</v>
      </c>
      <c r="G2620">
        <v>13.3501701826091</v>
      </c>
      <c r="H2620">
        <v>13.984802151529</v>
      </c>
      <c r="I2620">
        <v>13.6537191731869</v>
      </c>
      <c r="J2620">
        <v>13.7879102867058</v>
      </c>
      <c r="K2620">
        <v>11.1581776510261</v>
      </c>
      <c r="L2620">
        <v>13.9436503851815</v>
      </c>
      <c r="M2620">
        <v>13.6011527296889</v>
      </c>
    </row>
    <row r="2621" spans="1:13">
      <c r="A2621" t="s">
        <v>9029</v>
      </c>
      <c r="B2621">
        <v>17.64047241281</v>
      </c>
      <c r="C2621">
        <v>18.0249095238169</v>
      </c>
      <c r="D2621">
        <v>17.9039554760458</v>
      </c>
      <c r="E2621">
        <v>17.8085549232244</v>
      </c>
      <c r="F2621">
        <v>18.0047440520409</v>
      </c>
      <c r="G2621">
        <v>17.1916084181133</v>
      </c>
      <c r="H2621">
        <v>17.6962901552257</v>
      </c>
      <c r="I2621">
        <v>17.5251662441438</v>
      </c>
      <c r="J2621">
        <v>16.7490931316872</v>
      </c>
      <c r="K2621">
        <v>16.7390398868359</v>
      </c>
      <c r="L2621">
        <v>16.8070140901325</v>
      </c>
      <c r="M2621">
        <v>17.4605956741168</v>
      </c>
    </row>
    <row r="2622" spans="1:13">
      <c r="A2622" t="s">
        <v>9031</v>
      </c>
      <c r="B2622">
        <v>18.0894728761508</v>
      </c>
      <c r="C2622">
        <v>18.3059872845429</v>
      </c>
      <c r="D2622">
        <v>18.0393072969668</v>
      </c>
      <c r="E2622">
        <v>18.2135348305411</v>
      </c>
      <c r="F2622">
        <v>18.1967582075007</v>
      </c>
      <c r="G2622">
        <v>17.884903192017</v>
      </c>
      <c r="H2622">
        <v>18.4610667672694</v>
      </c>
      <c r="I2622">
        <v>17.8788384133124</v>
      </c>
      <c r="J2622">
        <v>17.6673082544603</v>
      </c>
      <c r="K2622">
        <v>18.3496740776007</v>
      </c>
      <c r="L2622">
        <v>18.3269661667108</v>
      </c>
      <c r="M2622">
        <v>18.2958608830523</v>
      </c>
    </row>
    <row r="2623" spans="1:13">
      <c r="A2623" t="s">
        <v>9033</v>
      </c>
      <c r="B2623">
        <v>17.6041930033232</v>
      </c>
      <c r="C2623">
        <v>17.8017681688417</v>
      </c>
      <c r="D2623">
        <v>17.6613268357073</v>
      </c>
      <c r="E2623">
        <v>17.5237048480778</v>
      </c>
      <c r="F2623">
        <v>17.7045178241819</v>
      </c>
      <c r="G2623">
        <v>16.0751030293436</v>
      </c>
      <c r="H2623">
        <v>17.7964082078672</v>
      </c>
      <c r="I2623">
        <v>17.3538932126023</v>
      </c>
      <c r="J2623">
        <v>17.9700435242587</v>
      </c>
      <c r="K2623">
        <v>16.9364866479275</v>
      </c>
      <c r="L2623">
        <v>17.3033198239621</v>
      </c>
      <c r="M2623">
        <v>17.5522189324075</v>
      </c>
    </row>
    <row r="2624" spans="1:13">
      <c r="A2624" t="s">
        <v>9035</v>
      </c>
      <c r="B2624">
        <v>15.8946428533991</v>
      </c>
      <c r="C2624">
        <v>16.3049987917948</v>
      </c>
      <c r="D2624">
        <v>15.2196461485654</v>
      </c>
      <c r="E2624">
        <v>16.4567417798843</v>
      </c>
      <c r="F2624">
        <v>16.0167622554056</v>
      </c>
      <c r="G2624">
        <v>15.0485464629726</v>
      </c>
      <c r="H2624">
        <v>16.1787210897878</v>
      </c>
      <c r="I2624">
        <v>15.2646745133423</v>
      </c>
      <c r="J2624">
        <v>15.2637072089028</v>
      </c>
      <c r="K2624">
        <v>15.6791627104319</v>
      </c>
      <c r="L2624">
        <v>16.2617071967424</v>
      </c>
      <c r="M2624">
        <v>15.8174245989922</v>
      </c>
    </row>
    <row r="2625" spans="1:13">
      <c r="A2625" t="s">
        <v>9037</v>
      </c>
      <c r="B2625">
        <v>16.2263780173786</v>
      </c>
      <c r="C2625">
        <v>16.0722548466241</v>
      </c>
      <c r="D2625">
        <v>16.0903254134746</v>
      </c>
      <c r="E2625">
        <v>16.0982990293633</v>
      </c>
      <c r="F2625">
        <v>15.8953100113679</v>
      </c>
      <c r="G2625">
        <v>16.1059917816876</v>
      </c>
      <c r="H2625">
        <v>16.7150620038324</v>
      </c>
      <c r="I2625">
        <v>15.8797181265033</v>
      </c>
      <c r="J2625">
        <v>16.2555247070496</v>
      </c>
      <c r="K2625">
        <v>15.3820237598305</v>
      </c>
      <c r="L2625">
        <v>16.5694166874998</v>
      </c>
      <c r="M2625">
        <v>16.0294834451626</v>
      </c>
    </row>
    <row r="2626" spans="1:13">
      <c r="A2626" t="s">
        <v>9039</v>
      </c>
      <c r="B2626">
        <v>18.6394684051139</v>
      </c>
      <c r="C2626">
        <v>18.6718464476081</v>
      </c>
      <c r="D2626">
        <v>18.4849883266152</v>
      </c>
      <c r="E2626">
        <v>18.7737588513655</v>
      </c>
      <c r="F2626">
        <v>18.7394149478055</v>
      </c>
      <c r="G2626">
        <v>18.7690280378957</v>
      </c>
      <c r="H2626">
        <v>18.8680179491</v>
      </c>
      <c r="I2626">
        <v>18.6340110912537</v>
      </c>
      <c r="J2626">
        <v>18.7866932587097</v>
      </c>
      <c r="K2626">
        <v>19.1522688683698</v>
      </c>
      <c r="L2626">
        <v>19.1523891647164</v>
      </c>
      <c r="M2626">
        <v>19.0064908792141</v>
      </c>
    </row>
    <row r="2627" spans="1:13">
      <c r="A2627" t="s">
        <v>9041</v>
      </c>
      <c r="B2627">
        <v>14.2893767825679</v>
      </c>
      <c r="C2627">
        <v>14.422282593159</v>
      </c>
      <c r="D2627">
        <v>14.7280138292192</v>
      </c>
      <c r="E2627">
        <v>14.4174952039972</v>
      </c>
      <c r="F2627">
        <v>12.9318160505501</v>
      </c>
      <c r="G2627">
        <v>14.2364023845617</v>
      </c>
      <c r="H2627">
        <v>14.5131916420566</v>
      </c>
      <c r="I2627">
        <v>13.9365853671576</v>
      </c>
      <c r="J2627">
        <v>14.1490396125544</v>
      </c>
      <c r="K2627">
        <v>14.6677898977059</v>
      </c>
      <c r="L2627">
        <v>14.0733597191344</v>
      </c>
      <c r="M2627">
        <v>13.6679033134508</v>
      </c>
    </row>
    <row r="2628" spans="1:13">
      <c r="A2628" t="s">
        <v>9043</v>
      </c>
      <c r="B2628">
        <v>18.1899520314859</v>
      </c>
      <c r="C2628">
        <v>17.8707745481886</v>
      </c>
      <c r="D2628">
        <v>18.0063825046518</v>
      </c>
      <c r="E2628">
        <v>18.4686628497791</v>
      </c>
      <c r="F2628">
        <v>18.248804475422</v>
      </c>
      <c r="G2628">
        <v>18.6507119457821</v>
      </c>
      <c r="H2628">
        <v>18.3589199042789</v>
      </c>
      <c r="I2628">
        <v>18.2380007953768</v>
      </c>
      <c r="J2628">
        <v>18.2760272705406</v>
      </c>
      <c r="K2628">
        <v>18.8881248017827</v>
      </c>
      <c r="L2628">
        <v>18.6691484398091</v>
      </c>
      <c r="M2628">
        <v>18.5022908704801</v>
      </c>
    </row>
    <row r="2629" spans="1:13">
      <c r="A2629" t="s">
        <v>9045</v>
      </c>
      <c r="B2629">
        <v>16.6673332029911</v>
      </c>
      <c r="C2629">
        <v>16.3900294717466</v>
      </c>
      <c r="D2629">
        <v>17.1302803963278</v>
      </c>
      <c r="E2629">
        <v>16.8423801668791</v>
      </c>
      <c r="F2629">
        <v>16.1487167891772</v>
      </c>
      <c r="G2629">
        <v>16.8616129646166</v>
      </c>
      <c r="H2629">
        <v>16.8987975547296</v>
      </c>
      <c r="I2629">
        <v>16.8525439162164</v>
      </c>
      <c r="J2629">
        <v>16.840450188003</v>
      </c>
      <c r="K2629">
        <v>16.5674788404056</v>
      </c>
      <c r="L2629">
        <v>16.294886858525</v>
      </c>
      <c r="M2629">
        <v>16.8133295150119</v>
      </c>
    </row>
    <row r="2630" spans="1:13">
      <c r="A2630" t="s">
        <v>9047</v>
      </c>
      <c r="B2630">
        <v>18.1098579248741</v>
      </c>
      <c r="C2630">
        <v>18.4573120709129</v>
      </c>
      <c r="D2630">
        <v>18.4674029856242</v>
      </c>
      <c r="E2630">
        <v>18.727550288859</v>
      </c>
      <c r="F2630">
        <v>18.5956035234914</v>
      </c>
      <c r="G2630">
        <v>18.2484563828119</v>
      </c>
      <c r="H2630">
        <v>18.7640507757649</v>
      </c>
      <c r="I2630">
        <v>18.1635167763335</v>
      </c>
      <c r="J2630">
        <v>18.1357327524218</v>
      </c>
      <c r="K2630">
        <v>18.5188625838033</v>
      </c>
      <c r="L2630">
        <v>18.7477958901845</v>
      </c>
      <c r="M2630">
        <v>18.6272559515191</v>
      </c>
    </row>
    <row r="2631" spans="1:13">
      <c r="A2631" t="s">
        <v>9049</v>
      </c>
      <c r="B2631">
        <v>12.2064402180861</v>
      </c>
      <c r="C2631">
        <v>11.5738819909261</v>
      </c>
      <c r="D2631">
        <v>12.3347070926918</v>
      </c>
      <c r="E2631">
        <v>13.269080189762</v>
      </c>
      <c r="F2631">
        <v>13.0590646660732</v>
      </c>
      <c r="G2631">
        <v>12.2804644388086</v>
      </c>
      <c r="H2631">
        <v>13.0544451986055</v>
      </c>
      <c r="I2631">
        <v>10.5763759246622</v>
      </c>
      <c r="J2631">
        <v>12.5704918845829</v>
      </c>
      <c r="K2631">
        <v>11.4379588620002</v>
      </c>
      <c r="L2631">
        <v>9.74183083625731</v>
      </c>
      <c r="M2631">
        <v>12.7729000088773</v>
      </c>
    </row>
    <row r="2632" spans="1:13">
      <c r="A2632" t="s">
        <v>9051</v>
      </c>
      <c r="B2632">
        <v>14.7852388527612</v>
      </c>
      <c r="C2632">
        <v>14.0187759758258</v>
      </c>
      <c r="D2632">
        <v>14.9262353485416</v>
      </c>
      <c r="E2632">
        <v>14.2062983726293</v>
      </c>
      <c r="F2632">
        <v>14.2600227438665</v>
      </c>
      <c r="G2632">
        <v>14.4831092471826</v>
      </c>
      <c r="H2632">
        <v>15.2288993480465</v>
      </c>
      <c r="I2632">
        <v>14.7979184888318</v>
      </c>
      <c r="J2632">
        <v>14.9533807674241</v>
      </c>
      <c r="K2632">
        <v>14.4748530628767</v>
      </c>
      <c r="L2632">
        <v>13.0895930490696</v>
      </c>
      <c r="M2632">
        <v>14.584296628849</v>
      </c>
    </row>
    <row r="2633" spans="1:13">
      <c r="A2633" t="s">
        <v>9053</v>
      </c>
      <c r="B2633">
        <v>18.636229427446</v>
      </c>
      <c r="C2633">
        <v>18.337227211003</v>
      </c>
      <c r="D2633">
        <v>18.5836408286115</v>
      </c>
      <c r="E2633">
        <v>18.6634173300207</v>
      </c>
      <c r="F2633">
        <v>18.7388002797023</v>
      </c>
      <c r="G2633">
        <v>18.8434733568426</v>
      </c>
      <c r="H2633">
        <v>18.8503824129068</v>
      </c>
      <c r="I2633">
        <v>18.7156582728614</v>
      </c>
      <c r="J2633">
        <v>18.7863353652895</v>
      </c>
      <c r="K2633">
        <v>19.098758640523</v>
      </c>
      <c r="L2633">
        <v>18.9567180744186</v>
      </c>
      <c r="M2633">
        <v>18.7838938751203</v>
      </c>
    </row>
    <row r="2634" spans="1:13">
      <c r="A2634" t="s">
        <v>9055</v>
      </c>
      <c r="B2634">
        <v>16.8805380645594</v>
      </c>
      <c r="C2634">
        <v>16.7994358127747</v>
      </c>
      <c r="D2634">
        <v>15.5773683719128</v>
      </c>
      <c r="E2634">
        <v>16.8161009684949</v>
      </c>
      <c r="F2634">
        <v>16.6275592358604</v>
      </c>
      <c r="G2634">
        <v>17.2610585952904</v>
      </c>
      <c r="H2634">
        <v>16.27718577642</v>
      </c>
      <c r="I2634">
        <v>17.0282584808949</v>
      </c>
      <c r="J2634">
        <v>16.5718983750586</v>
      </c>
      <c r="K2634">
        <v>17.4263011651842</v>
      </c>
      <c r="L2634">
        <v>14.8414216132383</v>
      </c>
      <c r="M2634">
        <v>15.6384591316653</v>
      </c>
    </row>
    <row r="2635" spans="1:13">
      <c r="A2635" t="s">
        <v>9057</v>
      </c>
      <c r="B2635">
        <v>19.6056083750818</v>
      </c>
      <c r="C2635">
        <v>18.7211644664904</v>
      </c>
      <c r="D2635">
        <v>19.5322406165529</v>
      </c>
      <c r="E2635">
        <v>19.7869512819238</v>
      </c>
      <c r="F2635">
        <v>18.7115409495979</v>
      </c>
      <c r="G2635">
        <v>19.8033358740892</v>
      </c>
      <c r="H2635">
        <v>19.3696395753959</v>
      </c>
      <c r="I2635">
        <v>19.7113917249104</v>
      </c>
      <c r="J2635">
        <v>19.5966710982849</v>
      </c>
      <c r="K2635">
        <v>19.9387052279332</v>
      </c>
      <c r="L2635">
        <v>19.6854087528956</v>
      </c>
      <c r="M2635">
        <v>19.2709133155673</v>
      </c>
    </row>
    <row r="2636" spans="1:13">
      <c r="A2636" t="s">
        <v>9059</v>
      </c>
      <c r="B2636">
        <v>14.2285828769969</v>
      </c>
      <c r="C2636">
        <v>14.1231668401277</v>
      </c>
      <c r="D2636">
        <v>14.1983668191633</v>
      </c>
      <c r="E2636">
        <v>14.6634400072889</v>
      </c>
      <c r="F2636">
        <v>14.8962210393987</v>
      </c>
      <c r="G2636">
        <v>14.7296852451283</v>
      </c>
      <c r="H2636">
        <v>14.2206122737505</v>
      </c>
      <c r="I2636">
        <v>11.2632978819983</v>
      </c>
      <c r="J2636">
        <v>14.0514927077461</v>
      </c>
      <c r="K2636">
        <v>14.9251768078122</v>
      </c>
      <c r="L2636">
        <v>14.8099658908155</v>
      </c>
      <c r="M2636">
        <v>14.9751217336765</v>
      </c>
    </row>
    <row r="2637" spans="1:13">
      <c r="A2637" t="s">
        <v>9061</v>
      </c>
      <c r="B2637">
        <v>11.3690141113503</v>
      </c>
      <c r="C2637">
        <v>12.9667030730153</v>
      </c>
      <c r="D2637">
        <v>14.4346006055473</v>
      </c>
      <c r="E2637">
        <v>14.0120231418221</v>
      </c>
      <c r="F2637">
        <v>13.6861708379613</v>
      </c>
      <c r="G2637">
        <v>13.8404672129367</v>
      </c>
      <c r="H2637">
        <v>11.7814566123376</v>
      </c>
      <c r="I2637">
        <v>13.6865747812061</v>
      </c>
      <c r="J2637">
        <v>13.7116039674326</v>
      </c>
      <c r="K2637">
        <v>13.9742054861304</v>
      </c>
      <c r="L2637">
        <v>10.6717940966374</v>
      </c>
      <c r="M2637">
        <v>13.7024675997639</v>
      </c>
    </row>
    <row r="2638" spans="1:13">
      <c r="A2638" t="s">
        <v>9063</v>
      </c>
      <c r="B2638">
        <v>17.9227626183842</v>
      </c>
      <c r="C2638">
        <v>17.6924322801067</v>
      </c>
      <c r="D2638">
        <v>17.9899855969247</v>
      </c>
      <c r="E2638">
        <v>17.9080068038987</v>
      </c>
      <c r="F2638">
        <v>17.7786253307371</v>
      </c>
      <c r="G2638">
        <v>18.0355949756775</v>
      </c>
      <c r="H2638">
        <v>17.5104437264309</v>
      </c>
      <c r="I2638">
        <v>18.0270977632194</v>
      </c>
      <c r="J2638">
        <v>17.8690245477409</v>
      </c>
      <c r="K2638">
        <v>18.4413439166787</v>
      </c>
      <c r="L2638">
        <v>18.2098480235805</v>
      </c>
      <c r="M2638">
        <v>18.3635083872966</v>
      </c>
    </row>
    <row r="2639" spans="1:13">
      <c r="A2639" t="s">
        <v>9065</v>
      </c>
      <c r="B2639">
        <v>13.8072025313584</v>
      </c>
      <c r="C2639">
        <v>13.5651038442884</v>
      </c>
      <c r="D2639">
        <v>13.6866013479122</v>
      </c>
      <c r="E2639">
        <v>13.1802547504224</v>
      </c>
      <c r="F2639">
        <v>13.0337974923734</v>
      </c>
      <c r="G2639">
        <v>11.023828631006</v>
      </c>
      <c r="H2639">
        <v>12.9172051201553</v>
      </c>
      <c r="I2639">
        <v>13.8639359086058</v>
      </c>
      <c r="J2639">
        <v>10.6344204757071</v>
      </c>
      <c r="K2639">
        <v>13.5891441404426</v>
      </c>
      <c r="L2639">
        <v>14.2581748248223</v>
      </c>
      <c r="M2639">
        <v>13.3819465472808</v>
      </c>
    </row>
    <row r="2640" spans="1:13">
      <c r="A2640" t="s">
        <v>9067</v>
      </c>
      <c r="B2640">
        <v>18.0691285606268</v>
      </c>
      <c r="C2640">
        <v>17.5435716610736</v>
      </c>
      <c r="D2640">
        <v>17.7665241115864</v>
      </c>
      <c r="E2640">
        <v>17.3839794612666</v>
      </c>
      <c r="F2640">
        <v>17.4130985210809</v>
      </c>
      <c r="G2640">
        <v>17.7148775109944</v>
      </c>
      <c r="H2640">
        <v>17.5625313007339</v>
      </c>
      <c r="I2640">
        <v>17.7259834498681</v>
      </c>
      <c r="J2640">
        <v>17.8067580100327</v>
      </c>
      <c r="K2640">
        <v>18.327195263092</v>
      </c>
      <c r="L2640">
        <v>17.6842901114818</v>
      </c>
      <c r="M2640">
        <v>17.809759243309</v>
      </c>
    </row>
    <row r="2641" spans="1:13">
      <c r="A2641" t="s">
        <v>9069</v>
      </c>
      <c r="B2641">
        <v>14.7694302443313</v>
      </c>
      <c r="C2641">
        <v>14.7539301970204</v>
      </c>
      <c r="D2641">
        <v>15.3262292062572</v>
      </c>
      <c r="E2641">
        <v>14.7481095621623</v>
      </c>
      <c r="F2641">
        <v>14.4677217829178</v>
      </c>
      <c r="G2641">
        <v>15.419438646609</v>
      </c>
      <c r="H2641">
        <v>15.0636219731743</v>
      </c>
      <c r="I2641">
        <v>14.7270210950659</v>
      </c>
      <c r="J2641">
        <v>14.8609425890725</v>
      </c>
      <c r="K2641">
        <v>15.3753616324648</v>
      </c>
      <c r="L2641">
        <v>15.9180094834349</v>
      </c>
      <c r="M2641">
        <v>15.7141810842335</v>
      </c>
    </row>
    <row r="2642" spans="1:13">
      <c r="A2642" t="s">
        <v>9071</v>
      </c>
      <c r="B2642">
        <v>16.3272433752874</v>
      </c>
      <c r="C2642">
        <v>16.1337880740933</v>
      </c>
      <c r="D2642">
        <v>16.1481662035347</v>
      </c>
      <c r="E2642">
        <v>16.3086684292134</v>
      </c>
      <c r="F2642">
        <v>16.0361679472705</v>
      </c>
      <c r="G2642">
        <v>16.6291967696467</v>
      </c>
      <c r="H2642">
        <v>15.9454972547223</v>
      </c>
      <c r="I2642">
        <v>16.3108083114585</v>
      </c>
      <c r="J2642">
        <v>16.362905192876</v>
      </c>
      <c r="K2642">
        <v>16.4390275279541</v>
      </c>
      <c r="L2642">
        <v>16.6621589618953</v>
      </c>
      <c r="M2642">
        <v>16.7466537693424</v>
      </c>
    </row>
    <row r="2643" spans="1:13">
      <c r="A2643" t="s">
        <v>9073</v>
      </c>
      <c r="B2643">
        <v>12.7663270364285</v>
      </c>
      <c r="C2643">
        <v>10.229246775662</v>
      </c>
      <c r="D2643">
        <v>12.7752998292188</v>
      </c>
      <c r="E2643">
        <v>13.7739266799223</v>
      </c>
      <c r="F2643">
        <v>13.828325171481</v>
      </c>
      <c r="G2643">
        <v>13.8923989343808</v>
      </c>
      <c r="H2643">
        <v>11.3130700183579</v>
      </c>
      <c r="I2643">
        <v>12.2501139142737</v>
      </c>
      <c r="J2643">
        <v>12.7343319329575</v>
      </c>
      <c r="K2643">
        <v>13.4860624681109</v>
      </c>
      <c r="L2643">
        <v>13.7231449256562</v>
      </c>
      <c r="M2643">
        <v>13.7330613888066</v>
      </c>
    </row>
    <row r="2644" spans="1:13">
      <c r="A2644" t="s">
        <v>9075</v>
      </c>
      <c r="B2644">
        <v>15.7334469708289</v>
      </c>
      <c r="C2644">
        <v>15.8700236174467</v>
      </c>
      <c r="D2644">
        <v>15.6490959398117</v>
      </c>
      <c r="E2644">
        <v>11.6262334241363</v>
      </c>
      <c r="F2644">
        <v>13.6080235657149</v>
      </c>
      <c r="G2644">
        <v>11.0549564664027</v>
      </c>
      <c r="H2644">
        <v>16.0445156429848</v>
      </c>
      <c r="I2644">
        <v>16.055588438436</v>
      </c>
      <c r="J2644">
        <v>15.901709692442</v>
      </c>
      <c r="K2644">
        <v>14.6369977654183</v>
      </c>
      <c r="L2644">
        <v>15.2405270255349</v>
      </c>
      <c r="M2644">
        <v>11.496695633337</v>
      </c>
    </row>
    <row r="2645" spans="1:13">
      <c r="A2645" t="s">
        <v>9077</v>
      </c>
      <c r="B2645">
        <v>17.1713757781689</v>
      </c>
      <c r="C2645">
        <v>16.7259874196784</v>
      </c>
      <c r="D2645">
        <v>16.6867870021598</v>
      </c>
      <c r="E2645">
        <v>16.9120356050959</v>
      </c>
      <c r="F2645">
        <v>16.7540614894428</v>
      </c>
      <c r="G2645">
        <v>17.2902053263331</v>
      </c>
      <c r="H2645">
        <v>16.3812241897616</v>
      </c>
      <c r="I2645">
        <v>16.7290124750309</v>
      </c>
      <c r="J2645">
        <v>16.7236028855302</v>
      </c>
      <c r="K2645">
        <v>17.2260510412798</v>
      </c>
      <c r="L2645">
        <v>17.1302703410185</v>
      </c>
      <c r="M2645">
        <v>17.0631301555672</v>
      </c>
    </row>
    <row r="2646" spans="1:13">
      <c r="A2646" t="s">
        <v>9079</v>
      </c>
      <c r="B2646">
        <v>12.6480755349766</v>
      </c>
      <c r="C2646">
        <v>12.2008400111546</v>
      </c>
      <c r="D2646">
        <v>12.3203258954722</v>
      </c>
      <c r="E2646">
        <v>12.0057212869807</v>
      </c>
      <c r="F2646">
        <v>12.3327826726716</v>
      </c>
      <c r="G2646">
        <v>10.9980283288462</v>
      </c>
      <c r="H2646">
        <v>11.7781051359945</v>
      </c>
      <c r="I2646">
        <v>12.2263347207132</v>
      </c>
      <c r="J2646">
        <v>11.9651183510033</v>
      </c>
      <c r="K2646">
        <v>12.4320374209674</v>
      </c>
      <c r="L2646">
        <v>11.1509066990632</v>
      </c>
      <c r="M2646">
        <v>12.6843648974747</v>
      </c>
    </row>
    <row r="2647" spans="1:13">
      <c r="A2647" t="s">
        <v>9081</v>
      </c>
      <c r="B2647">
        <v>15.5116751831016</v>
      </c>
      <c r="C2647">
        <v>11.23801585673</v>
      </c>
      <c r="D2647">
        <v>14.7700345348973</v>
      </c>
      <c r="E2647">
        <v>15.6733518672719</v>
      </c>
      <c r="F2647">
        <v>13.9278889518474</v>
      </c>
      <c r="G2647">
        <v>11.0318779154412</v>
      </c>
      <c r="H2647">
        <v>14.351502839599</v>
      </c>
      <c r="I2647">
        <v>13.8097057492686</v>
      </c>
      <c r="J2647">
        <v>13.1496700479923</v>
      </c>
      <c r="K2647">
        <v>10.9779177543675</v>
      </c>
      <c r="L2647">
        <v>13.7774391527895</v>
      </c>
      <c r="M2647">
        <v>15.3157703158165</v>
      </c>
    </row>
    <row r="2648" spans="1:13">
      <c r="A2648" t="s">
        <v>9083</v>
      </c>
      <c r="B2648">
        <v>13.2196776316216</v>
      </c>
      <c r="C2648">
        <v>13.6481151824728</v>
      </c>
      <c r="D2648">
        <v>13.105241562641</v>
      </c>
      <c r="E2648">
        <v>13.7856515451597</v>
      </c>
      <c r="F2648">
        <v>13.7126131485766</v>
      </c>
      <c r="G2648">
        <v>14.2918176439152</v>
      </c>
      <c r="H2648">
        <v>13.8244564403789</v>
      </c>
      <c r="I2648">
        <v>14.0025852187804</v>
      </c>
      <c r="J2648">
        <v>13.7898222939305</v>
      </c>
      <c r="K2648">
        <v>13.2785659696557</v>
      </c>
      <c r="L2648">
        <v>14.0649018477993</v>
      </c>
      <c r="M2648">
        <v>13.8579489912292</v>
      </c>
    </row>
    <row r="2649" spans="1:13">
      <c r="A2649" t="s">
        <v>9085</v>
      </c>
      <c r="B2649">
        <v>14.6714625881811</v>
      </c>
      <c r="C2649">
        <v>14.9460537113551</v>
      </c>
      <c r="D2649">
        <v>14.5264098978195</v>
      </c>
      <c r="E2649">
        <v>14.7147291374606</v>
      </c>
      <c r="F2649">
        <v>14.8068806288009</v>
      </c>
      <c r="G2649">
        <v>15.2519026425666</v>
      </c>
      <c r="H2649">
        <v>13.3977461061322</v>
      </c>
      <c r="I2649">
        <v>14.1938647392643</v>
      </c>
      <c r="J2649">
        <v>14.7182461504318</v>
      </c>
      <c r="K2649">
        <v>15.4564164792183</v>
      </c>
      <c r="L2649">
        <v>15.7364398346308</v>
      </c>
      <c r="M2649">
        <v>15.5350627298411</v>
      </c>
    </row>
    <row r="2650" spans="1:13">
      <c r="A2650" t="s">
        <v>9087</v>
      </c>
      <c r="B2650">
        <v>15.0876611207039</v>
      </c>
      <c r="C2650">
        <v>13.9040479453826</v>
      </c>
      <c r="D2650">
        <v>13.652270938859</v>
      </c>
      <c r="E2650">
        <v>13.8560409865006</v>
      </c>
      <c r="F2650">
        <v>15.2356474424912</v>
      </c>
      <c r="G2650">
        <v>12.999519552338</v>
      </c>
      <c r="H2650">
        <v>12.1228217959047</v>
      </c>
      <c r="I2650">
        <v>14.4185205809491</v>
      </c>
      <c r="J2650">
        <v>13.8009896808084</v>
      </c>
      <c r="K2650">
        <v>13.9060069103711</v>
      </c>
      <c r="L2650">
        <v>14.3279629756996</v>
      </c>
      <c r="M2650">
        <v>14.7869970097774</v>
      </c>
    </row>
    <row r="2651" spans="1:13">
      <c r="A2651" t="s">
        <v>9089</v>
      </c>
      <c r="B2651">
        <v>18.3838692508778</v>
      </c>
      <c r="C2651">
        <v>17.7470247024626</v>
      </c>
      <c r="D2651">
        <v>17.8128350057991</v>
      </c>
      <c r="E2651">
        <v>18.2420379220064</v>
      </c>
      <c r="F2651">
        <v>18.085048759019</v>
      </c>
      <c r="G2651">
        <v>18.3278472864395</v>
      </c>
      <c r="H2651">
        <v>17.5790408554172</v>
      </c>
      <c r="I2651">
        <v>18.3755003172145</v>
      </c>
      <c r="J2651">
        <v>18.0157294758657</v>
      </c>
      <c r="K2651">
        <v>19.0910288279456</v>
      </c>
      <c r="L2651">
        <v>18.271846559002</v>
      </c>
      <c r="M2651">
        <v>18.384216310924</v>
      </c>
    </row>
    <row r="2652" spans="1:13">
      <c r="A2652" t="s">
        <v>9091</v>
      </c>
      <c r="B2652">
        <v>12.6249069680397</v>
      </c>
      <c r="C2652">
        <v>12.4513634712039</v>
      </c>
      <c r="D2652">
        <v>10.8248669422487</v>
      </c>
      <c r="E2652">
        <v>12.169891390786</v>
      </c>
      <c r="F2652">
        <v>12.2678147528845</v>
      </c>
      <c r="G2652">
        <v>12.3157095511287</v>
      </c>
      <c r="H2652">
        <v>13.4645384052778</v>
      </c>
      <c r="I2652">
        <v>12.2070405742912</v>
      </c>
      <c r="J2652">
        <v>12.8795843177929</v>
      </c>
      <c r="K2652">
        <v>11.3974441424966</v>
      </c>
      <c r="L2652">
        <v>12.720789187782</v>
      </c>
      <c r="M2652">
        <v>11.8432551028378</v>
      </c>
    </row>
    <row r="2653" spans="1:13">
      <c r="A2653" t="s">
        <v>9093</v>
      </c>
      <c r="B2653">
        <v>15.6109242986592</v>
      </c>
      <c r="C2653">
        <v>15.4445970759741</v>
      </c>
      <c r="D2653">
        <v>14.968347065945</v>
      </c>
      <c r="E2653">
        <v>13.2417592447478</v>
      </c>
      <c r="F2653">
        <v>14.8713593444722</v>
      </c>
      <c r="G2653">
        <v>15.9586436518433</v>
      </c>
      <c r="H2653">
        <v>15.1227527916151</v>
      </c>
      <c r="I2653">
        <v>15.6043738402856</v>
      </c>
      <c r="J2653">
        <v>15.5813226661107</v>
      </c>
      <c r="K2653">
        <v>16.3967707486473</v>
      </c>
      <c r="L2653">
        <v>15.0434629595843</v>
      </c>
      <c r="M2653">
        <v>15.366986433626</v>
      </c>
    </row>
    <row r="2654" spans="1:13">
      <c r="A2654" t="s">
        <v>9095</v>
      </c>
      <c r="B2654">
        <v>13.3895983284287</v>
      </c>
      <c r="C2654">
        <v>13.2645828525363</v>
      </c>
      <c r="D2654">
        <v>10.3419164374126</v>
      </c>
      <c r="E2654">
        <v>13.4838488414232</v>
      </c>
      <c r="F2654">
        <v>13.7995594640514</v>
      </c>
      <c r="G2654">
        <v>12.5192018808751</v>
      </c>
      <c r="H2654">
        <v>12.2444901924316</v>
      </c>
      <c r="I2654">
        <v>11.7208867082173</v>
      </c>
      <c r="J2654">
        <v>12.7240467463829</v>
      </c>
      <c r="K2654">
        <v>13.3865246876162</v>
      </c>
      <c r="L2654">
        <v>13.947357213356</v>
      </c>
      <c r="M2654">
        <v>14.2056569334588</v>
      </c>
    </row>
    <row r="2655" spans="1:13">
      <c r="A2655" t="s">
        <v>9097</v>
      </c>
      <c r="B2655">
        <v>14.3951562179502</v>
      </c>
      <c r="C2655">
        <v>14.8615967232779</v>
      </c>
      <c r="D2655">
        <v>14.6383662977427</v>
      </c>
      <c r="E2655">
        <v>14.9927611546796</v>
      </c>
      <c r="F2655">
        <v>15.0159313222583</v>
      </c>
      <c r="G2655">
        <v>15.1080764368862</v>
      </c>
      <c r="H2655">
        <v>14.7435262827755</v>
      </c>
      <c r="I2655">
        <v>14.2736401134302</v>
      </c>
      <c r="J2655">
        <v>13.7798653870925</v>
      </c>
      <c r="K2655">
        <v>15.070718070002</v>
      </c>
      <c r="L2655">
        <v>14.8435193718446</v>
      </c>
      <c r="M2655">
        <v>13.2118655711601</v>
      </c>
    </row>
    <row r="2656" spans="1:13">
      <c r="A2656" t="s">
        <v>9099</v>
      </c>
      <c r="B2656">
        <v>15.561729720479</v>
      </c>
      <c r="C2656">
        <v>15.2146510141709</v>
      </c>
      <c r="D2656">
        <v>15.629831037752</v>
      </c>
      <c r="E2656">
        <v>15.3595362016194</v>
      </c>
      <c r="F2656">
        <v>15.0547556911154</v>
      </c>
      <c r="G2656">
        <v>15.4905087165904</v>
      </c>
      <c r="H2656">
        <v>14.9898811404057</v>
      </c>
      <c r="I2656">
        <v>15.486868090256</v>
      </c>
      <c r="J2656">
        <v>15.1967038215161</v>
      </c>
      <c r="K2656">
        <v>15.673029897756</v>
      </c>
      <c r="L2656">
        <v>15.428239456838</v>
      </c>
      <c r="M2656">
        <v>15.8517896118075</v>
      </c>
    </row>
    <row r="2657" spans="1:13">
      <c r="A2657" t="s">
        <v>9101</v>
      </c>
      <c r="B2657">
        <v>16.703125431089</v>
      </c>
      <c r="C2657">
        <v>16.4988035403151</v>
      </c>
      <c r="D2657">
        <v>16.3869861623737</v>
      </c>
      <c r="E2657">
        <v>16.5422320909566</v>
      </c>
      <c r="F2657">
        <v>16.6275328421842</v>
      </c>
      <c r="G2657">
        <v>16.9132509824715</v>
      </c>
      <c r="H2657">
        <v>16.0951751427544</v>
      </c>
      <c r="I2657">
        <v>16.4592850393802</v>
      </c>
      <c r="J2657">
        <v>16.4586186809422</v>
      </c>
      <c r="K2657">
        <v>16.7426055615602</v>
      </c>
      <c r="L2657">
        <v>17.043415713198</v>
      </c>
      <c r="M2657">
        <v>17.0896975628934</v>
      </c>
    </row>
    <row r="2658" spans="1:13">
      <c r="A2658" t="s">
        <v>9103</v>
      </c>
      <c r="B2658">
        <v>16.5331832110375</v>
      </c>
      <c r="C2658">
        <v>17.0059818236424</v>
      </c>
      <c r="D2658">
        <v>16.073760630647</v>
      </c>
      <c r="E2658">
        <v>16.5803587634453</v>
      </c>
      <c r="F2658">
        <v>16.263194271935</v>
      </c>
      <c r="G2658">
        <v>16.5853282607799</v>
      </c>
      <c r="H2658">
        <v>16.0007906453935</v>
      </c>
      <c r="I2658">
        <v>16.4371983473682</v>
      </c>
      <c r="J2658">
        <v>16.3878435006302</v>
      </c>
      <c r="K2658">
        <v>17.0259977247123</v>
      </c>
      <c r="L2658">
        <v>16.6507564987097</v>
      </c>
      <c r="M2658">
        <v>16.5045338601514</v>
      </c>
    </row>
    <row r="2659" spans="1:13">
      <c r="A2659" t="s">
        <v>9105</v>
      </c>
      <c r="B2659">
        <v>13.262272248211</v>
      </c>
      <c r="C2659">
        <v>13.4613185386697</v>
      </c>
      <c r="D2659">
        <v>13.1820298795717</v>
      </c>
      <c r="E2659">
        <v>11.4246016411923</v>
      </c>
      <c r="F2659">
        <v>11.9018181290324</v>
      </c>
      <c r="G2659">
        <v>12.7958454767287</v>
      </c>
      <c r="H2659">
        <v>12.7831254715903</v>
      </c>
      <c r="I2659">
        <v>13.2519250914625</v>
      </c>
      <c r="J2659">
        <v>14.1327870061031</v>
      </c>
      <c r="K2659">
        <v>14.0159576636821</v>
      </c>
      <c r="L2659">
        <v>11.3152117682727</v>
      </c>
      <c r="M2659">
        <v>13.5818012061418</v>
      </c>
    </row>
    <row r="2660" spans="1:13">
      <c r="A2660" t="s">
        <v>9107</v>
      </c>
      <c r="B2660">
        <v>14.7943984275872</v>
      </c>
      <c r="C2660">
        <v>14.8698234419342</v>
      </c>
      <c r="D2660">
        <v>15.7385456783056</v>
      </c>
      <c r="E2660">
        <v>15.707349328778</v>
      </c>
      <c r="F2660">
        <v>14.0390815766084</v>
      </c>
      <c r="G2660">
        <v>15.5126475424044</v>
      </c>
      <c r="H2660">
        <v>15.3120068460501</v>
      </c>
      <c r="I2660">
        <v>14.4875097425048</v>
      </c>
      <c r="J2660">
        <v>14.6293264551644</v>
      </c>
      <c r="K2660">
        <v>14.7957521864122</v>
      </c>
      <c r="L2660">
        <v>14.3145931950526</v>
      </c>
      <c r="M2660">
        <v>15.234794221443</v>
      </c>
    </row>
    <row r="2661" spans="1:13">
      <c r="A2661" t="s">
        <v>9109</v>
      </c>
      <c r="B2661">
        <v>19.1356579953802</v>
      </c>
      <c r="C2661">
        <v>19.1142046186996</v>
      </c>
      <c r="D2661">
        <v>18.569782755859</v>
      </c>
      <c r="E2661">
        <v>19.2608857010166</v>
      </c>
      <c r="F2661">
        <v>19.1552552776327</v>
      </c>
      <c r="G2661">
        <v>19.6145680189684</v>
      </c>
      <c r="H2661">
        <v>18.6698279698255</v>
      </c>
      <c r="I2661">
        <v>19.2767424527355</v>
      </c>
      <c r="J2661">
        <v>19.336312699784</v>
      </c>
      <c r="K2661">
        <v>19.0398485916173</v>
      </c>
      <c r="L2661">
        <v>19.6482258042994</v>
      </c>
      <c r="M2661">
        <v>19.825910152777</v>
      </c>
    </row>
    <row r="2662" spans="1:13">
      <c r="A2662" t="s">
        <v>9111</v>
      </c>
      <c r="B2662">
        <v>14.6399105234004</v>
      </c>
      <c r="C2662">
        <v>12.7615034470906</v>
      </c>
      <c r="D2662">
        <v>14.8719317275179</v>
      </c>
      <c r="E2662">
        <v>14.7278383537344</v>
      </c>
      <c r="F2662">
        <v>14.1835138904812</v>
      </c>
      <c r="G2662">
        <v>14.4506190381016</v>
      </c>
      <c r="H2662">
        <v>14.8642412505545</v>
      </c>
      <c r="I2662">
        <v>14.1553350666382</v>
      </c>
      <c r="J2662">
        <v>14.1153145062028</v>
      </c>
      <c r="K2662">
        <v>14.2713949588154</v>
      </c>
      <c r="L2662">
        <v>14.1825231174316</v>
      </c>
      <c r="M2662">
        <v>14.3020118875024</v>
      </c>
    </row>
    <row r="2663" spans="1:13">
      <c r="A2663" t="s">
        <v>9113</v>
      </c>
      <c r="B2663">
        <v>11.7310502917401</v>
      </c>
      <c r="C2663">
        <v>13.0225043146736</v>
      </c>
      <c r="D2663">
        <v>13.1772252068365</v>
      </c>
      <c r="E2663">
        <v>13.3773691754021</v>
      </c>
      <c r="F2663">
        <v>12.8190820489456</v>
      </c>
      <c r="G2663">
        <v>9.13503010012368</v>
      </c>
      <c r="H2663">
        <v>13.0659797768627</v>
      </c>
      <c r="I2663">
        <v>8.6485590196988</v>
      </c>
      <c r="J2663">
        <v>12.8787770703037</v>
      </c>
      <c r="K2663">
        <v>13.5699186811108</v>
      </c>
      <c r="L2663">
        <v>13.5240947954899</v>
      </c>
      <c r="M2663">
        <v>11.4539309831091</v>
      </c>
    </row>
    <row r="2664" spans="1:13">
      <c r="A2664" t="s">
        <v>9115</v>
      </c>
      <c r="B2664">
        <v>13.7343322424094</v>
      </c>
      <c r="C2664">
        <v>14.7157185245084</v>
      </c>
      <c r="D2664">
        <v>14.9044449850322</v>
      </c>
      <c r="E2664">
        <v>14.0101861641525</v>
      </c>
      <c r="F2664">
        <v>13.8638018875659</v>
      </c>
      <c r="G2664">
        <v>14.2893413626799</v>
      </c>
      <c r="H2664">
        <v>15.340244491854</v>
      </c>
      <c r="I2664">
        <v>14.3170952500535</v>
      </c>
      <c r="J2664">
        <v>14.677702457814</v>
      </c>
      <c r="K2664">
        <v>14.0947966200699</v>
      </c>
      <c r="L2664">
        <v>15.0097254148279</v>
      </c>
      <c r="M2664">
        <v>14.1915548506575</v>
      </c>
    </row>
    <row r="2665" spans="1:13">
      <c r="A2665" t="s">
        <v>9117</v>
      </c>
      <c r="B2665">
        <v>15.0115017210051</v>
      </c>
      <c r="C2665">
        <v>14.4896154047028</v>
      </c>
      <c r="D2665">
        <v>14.4184298100538</v>
      </c>
      <c r="E2665">
        <v>14.3541632263693</v>
      </c>
      <c r="F2665">
        <v>14.9061965704977</v>
      </c>
      <c r="G2665">
        <v>14.1582395609375</v>
      </c>
      <c r="H2665">
        <v>14.9093707051705</v>
      </c>
      <c r="I2665">
        <v>13.8419573240331</v>
      </c>
      <c r="J2665">
        <v>14.7653652705063</v>
      </c>
      <c r="K2665">
        <v>14.3080607650039</v>
      </c>
      <c r="L2665">
        <v>15.1171550629597</v>
      </c>
      <c r="M2665">
        <v>13.5801825506562</v>
      </c>
    </row>
    <row r="2666" spans="1:13">
      <c r="A2666" t="s">
        <v>9119</v>
      </c>
      <c r="B2666">
        <v>15.1898984225429</v>
      </c>
      <c r="C2666">
        <v>14.9273833921987</v>
      </c>
      <c r="D2666">
        <v>15.1590022262556</v>
      </c>
      <c r="E2666">
        <v>13.5052634055138</v>
      </c>
      <c r="F2666">
        <v>14.1537427343583</v>
      </c>
      <c r="G2666">
        <v>14.55904554416</v>
      </c>
      <c r="H2666">
        <v>15.1012302014257</v>
      </c>
      <c r="I2666">
        <v>15.3141681997321</v>
      </c>
      <c r="J2666">
        <v>14.6987858525606</v>
      </c>
      <c r="K2666">
        <v>15.0725326953087</v>
      </c>
      <c r="L2666">
        <v>15.0426384599638</v>
      </c>
      <c r="M2666">
        <v>14.5547408594629</v>
      </c>
    </row>
    <row r="2667" spans="1:13">
      <c r="A2667" t="s">
        <v>9121</v>
      </c>
      <c r="B2667">
        <v>13.3106154639906</v>
      </c>
      <c r="C2667">
        <v>14.8206273832819</v>
      </c>
      <c r="D2667">
        <v>13.2297508349894</v>
      </c>
      <c r="E2667">
        <v>15.3903966797916</v>
      </c>
      <c r="F2667">
        <v>14.9535673785029</v>
      </c>
      <c r="G2667">
        <v>14.6284494715064</v>
      </c>
      <c r="H2667">
        <v>14.1665157148377</v>
      </c>
      <c r="I2667">
        <v>13.5486701689422</v>
      </c>
      <c r="J2667">
        <v>14.757761885672</v>
      </c>
      <c r="K2667">
        <v>14.1479725439243</v>
      </c>
      <c r="L2667">
        <v>14.2982724793326</v>
      </c>
      <c r="M2667">
        <v>15.2272818043528</v>
      </c>
    </row>
    <row r="2668" spans="1:13">
      <c r="A2668" t="s">
        <v>9123</v>
      </c>
      <c r="B2668">
        <v>13.1638701382223</v>
      </c>
      <c r="C2668">
        <v>13.6577682171119</v>
      </c>
      <c r="D2668">
        <v>13.3790547788227</v>
      </c>
      <c r="E2668">
        <v>13.7691551419391</v>
      </c>
      <c r="F2668">
        <v>13.9277868467069</v>
      </c>
      <c r="G2668">
        <v>13.7969398479349</v>
      </c>
      <c r="H2668">
        <v>13.5986795913666</v>
      </c>
      <c r="I2668">
        <v>14.1475666033596</v>
      </c>
      <c r="J2668">
        <v>13.894425592037</v>
      </c>
      <c r="K2668">
        <v>8.90189769439523</v>
      </c>
      <c r="L2668">
        <v>13.9056371085523</v>
      </c>
      <c r="M2668">
        <v>13.7197895122753</v>
      </c>
    </row>
    <row r="2669" spans="1:13">
      <c r="A2669" t="s">
        <v>9125</v>
      </c>
      <c r="B2669">
        <v>15.9745492175083</v>
      </c>
      <c r="C2669">
        <v>15.9127812173422</v>
      </c>
      <c r="D2669">
        <v>15.7186180152637</v>
      </c>
      <c r="E2669">
        <v>15.3959426943272</v>
      </c>
      <c r="F2669">
        <v>12.029749539559</v>
      </c>
      <c r="G2669">
        <v>15.1551634880125</v>
      </c>
      <c r="H2669">
        <v>16.4834370271434</v>
      </c>
      <c r="I2669">
        <v>15.8628830226896</v>
      </c>
      <c r="J2669">
        <v>15.9935831669751</v>
      </c>
      <c r="K2669">
        <v>14.7678788638566</v>
      </c>
      <c r="L2669">
        <v>15.6342728046886</v>
      </c>
      <c r="M2669">
        <v>15.8278293674532</v>
      </c>
    </row>
    <row r="2670" spans="1:13">
      <c r="A2670" t="s">
        <v>9127</v>
      </c>
      <c r="B2670">
        <v>9.74042058096776</v>
      </c>
      <c r="C2670">
        <v>15.6198774771702</v>
      </c>
      <c r="D2670">
        <v>10.8545429717081</v>
      </c>
      <c r="E2670">
        <v>12.7160199776911</v>
      </c>
      <c r="F2670">
        <v>10.2793776133485</v>
      </c>
      <c r="G2670">
        <v>12.8442072021334</v>
      </c>
      <c r="H2670">
        <v>15.7096220110678</v>
      </c>
      <c r="I2670">
        <v>14.5078294270652</v>
      </c>
      <c r="J2670">
        <v>13.229666051372</v>
      </c>
      <c r="K2670">
        <v>14.4756886644094</v>
      </c>
      <c r="L2670">
        <v>12.2400172486224</v>
      </c>
      <c r="M2670">
        <v>14.6753144868466</v>
      </c>
    </row>
    <row r="2671" spans="1:13">
      <c r="A2671" t="s">
        <v>9129</v>
      </c>
      <c r="B2671">
        <v>13.2132303349371</v>
      </c>
      <c r="C2671">
        <v>12.2892162750655</v>
      </c>
      <c r="D2671">
        <v>12.2861928074695</v>
      </c>
      <c r="E2671">
        <v>12.5763524727076</v>
      </c>
      <c r="F2671">
        <v>12.7958736052991</v>
      </c>
      <c r="G2671">
        <v>12.9433745702249</v>
      </c>
      <c r="H2671">
        <v>12.4033646426025</v>
      </c>
      <c r="I2671">
        <v>12.1381258945645</v>
      </c>
      <c r="J2671">
        <v>12.235282175687</v>
      </c>
      <c r="K2671">
        <v>11.8562382620278</v>
      </c>
      <c r="L2671">
        <v>13.1786664355661</v>
      </c>
      <c r="M2671">
        <v>12.7829488877358</v>
      </c>
    </row>
    <row r="2672" spans="1:13">
      <c r="A2672" t="s">
        <v>9131</v>
      </c>
      <c r="B2672">
        <v>19.0531229623405</v>
      </c>
      <c r="C2672">
        <v>18.7749262519031</v>
      </c>
      <c r="D2672">
        <v>18.9981459791945</v>
      </c>
      <c r="E2672">
        <v>18.9993812612435</v>
      </c>
      <c r="F2672">
        <v>18.8443752667106</v>
      </c>
      <c r="G2672">
        <v>19.373873143992</v>
      </c>
      <c r="H2672">
        <v>17.3226333234594</v>
      </c>
      <c r="I2672">
        <v>19.1743390145753</v>
      </c>
      <c r="J2672">
        <v>18.9984463757391</v>
      </c>
      <c r="K2672">
        <v>19.6805382510254</v>
      </c>
      <c r="L2672">
        <v>19.5828621896322</v>
      </c>
      <c r="M2672">
        <v>19.7699404682344</v>
      </c>
    </row>
    <row r="2673" spans="1:13">
      <c r="A2673" t="s">
        <v>9133</v>
      </c>
      <c r="B2673">
        <v>18.6707067301151</v>
      </c>
      <c r="C2673">
        <v>18.6948965130529</v>
      </c>
      <c r="D2673">
        <v>18.8559223628596</v>
      </c>
      <c r="E2673">
        <v>19.0259309700972</v>
      </c>
      <c r="F2673">
        <v>18.7872645057651</v>
      </c>
      <c r="G2673">
        <v>18.7344578999559</v>
      </c>
      <c r="H2673">
        <v>19.1851070200215</v>
      </c>
      <c r="I2673">
        <v>18.5532292590033</v>
      </c>
      <c r="J2673">
        <v>18.507511598018</v>
      </c>
      <c r="K2673">
        <v>18.8841354325655</v>
      </c>
      <c r="L2673">
        <v>18.5296362518272</v>
      </c>
      <c r="M2673">
        <v>18.5498301844248</v>
      </c>
    </row>
    <row r="2674" spans="1:13">
      <c r="A2674" t="s">
        <v>9135</v>
      </c>
      <c r="B2674">
        <v>15.5226523745707</v>
      </c>
      <c r="C2674">
        <v>14.7530090113961</v>
      </c>
      <c r="D2674">
        <v>15.1543752775878</v>
      </c>
      <c r="E2674">
        <v>14.8919626597286</v>
      </c>
      <c r="F2674">
        <v>15.3297657854815</v>
      </c>
      <c r="G2674">
        <v>14.4550489113588</v>
      </c>
      <c r="H2674">
        <v>15.2968940477596</v>
      </c>
      <c r="I2674">
        <v>15.3807599043083</v>
      </c>
      <c r="J2674">
        <v>14.5892415361294</v>
      </c>
      <c r="K2674">
        <v>15.3855827215216</v>
      </c>
      <c r="L2674">
        <v>14.9811668276522</v>
      </c>
      <c r="M2674">
        <v>13.664424938764</v>
      </c>
    </row>
    <row r="2675" spans="1:13">
      <c r="A2675" t="s">
        <v>9137</v>
      </c>
      <c r="B2675">
        <v>16.8037737336706</v>
      </c>
      <c r="C2675">
        <v>16.8326187206491</v>
      </c>
      <c r="D2675">
        <v>16.7127233379522</v>
      </c>
      <c r="E2675">
        <v>16.7103407936899</v>
      </c>
      <c r="F2675">
        <v>17.1358663330351</v>
      </c>
      <c r="G2675">
        <v>16.5941445076987</v>
      </c>
      <c r="H2675">
        <v>16.9725051314471</v>
      </c>
      <c r="I2675">
        <v>16.5372783514496</v>
      </c>
      <c r="J2675">
        <v>16.9601249032211</v>
      </c>
      <c r="K2675">
        <v>16.6369154418399</v>
      </c>
      <c r="L2675">
        <v>16.548665100011</v>
      </c>
      <c r="M2675">
        <v>16.4517204916316</v>
      </c>
    </row>
    <row r="2676" spans="1:13">
      <c r="A2676" t="s">
        <v>9139</v>
      </c>
      <c r="B2676">
        <v>14.3076855072619</v>
      </c>
      <c r="C2676">
        <v>14.557546248099</v>
      </c>
      <c r="D2676">
        <v>12.7992242546352</v>
      </c>
      <c r="E2676">
        <v>14.5427930925381</v>
      </c>
      <c r="F2676">
        <v>13.3758708713876</v>
      </c>
      <c r="G2676">
        <v>13.8337757156963</v>
      </c>
      <c r="H2676">
        <v>14.4258258440741</v>
      </c>
      <c r="I2676">
        <v>13.8341469333605</v>
      </c>
      <c r="J2676">
        <v>13.6432810478976</v>
      </c>
      <c r="K2676">
        <v>13.5656367133969</v>
      </c>
      <c r="L2676">
        <v>14.177604294937</v>
      </c>
      <c r="M2676">
        <v>14.6436288315883</v>
      </c>
    </row>
    <row r="2677" spans="1:13">
      <c r="A2677" t="s">
        <v>9141</v>
      </c>
      <c r="B2677">
        <v>16.7422696440395</v>
      </c>
      <c r="C2677">
        <v>16.5013285681277</v>
      </c>
      <c r="D2677">
        <v>16.6745163437703</v>
      </c>
      <c r="E2677">
        <v>16.0519575851089</v>
      </c>
      <c r="F2677">
        <v>16.1274093390968</v>
      </c>
      <c r="G2677">
        <v>16.5966864579916</v>
      </c>
      <c r="H2677">
        <v>16.2698776222738</v>
      </c>
      <c r="I2677">
        <v>16.6271429834057</v>
      </c>
      <c r="J2677">
        <v>16.7521981521241</v>
      </c>
      <c r="K2677">
        <v>16.9271441090895</v>
      </c>
      <c r="L2677">
        <v>16.8970256168551</v>
      </c>
      <c r="M2677">
        <v>16.7806227371072</v>
      </c>
    </row>
    <row r="2678" spans="1:13">
      <c r="A2678" t="s">
        <v>9143</v>
      </c>
      <c r="B2678">
        <v>12.8607516353245</v>
      </c>
      <c r="C2678">
        <v>13.0648195247575</v>
      </c>
      <c r="D2678">
        <v>11.9031131616739</v>
      </c>
      <c r="E2678">
        <v>12.2527242414827</v>
      </c>
      <c r="F2678">
        <v>11.8228320207137</v>
      </c>
      <c r="G2678">
        <v>12.9508850017901</v>
      </c>
      <c r="H2678">
        <v>12.2295751945575</v>
      </c>
      <c r="I2678">
        <v>11.9701716166134</v>
      </c>
      <c r="J2678">
        <v>11.9120748868972</v>
      </c>
      <c r="K2678">
        <v>11.0283541824767</v>
      </c>
      <c r="L2678">
        <v>10.0256458553215</v>
      </c>
      <c r="M2678">
        <v>12.3526200813552</v>
      </c>
    </row>
    <row r="2679" spans="1:13">
      <c r="A2679" t="s">
        <v>9145</v>
      </c>
      <c r="B2679">
        <v>13.0442395603241</v>
      </c>
      <c r="C2679">
        <v>12.0364600745726</v>
      </c>
      <c r="D2679">
        <v>11.710634993034</v>
      </c>
      <c r="E2679">
        <v>12.050394288997</v>
      </c>
      <c r="F2679">
        <v>13.1352173176205</v>
      </c>
      <c r="G2679">
        <v>11.7423411358603</v>
      </c>
      <c r="H2679">
        <v>10.8790609409385</v>
      </c>
      <c r="I2679">
        <v>9.64799257619177</v>
      </c>
      <c r="J2679">
        <v>13.4565298639767</v>
      </c>
      <c r="K2679">
        <v>13.4553984007592</v>
      </c>
      <c r="L2679">
        <v>14.0408182263173</v>
      </c>
      <c r="M2679">
        <v>12.9706175344565</v>
      </c>
    </row>
    <row r="2680" spans="1:13">
      <c r="A2680" t="s">
        <v>9147</v>
      </c>
      <c r="B2680">
        <v>16.2371553413278</v>
      </c>
      <c r="C2680">
        <v>15.9911371837949</v>
      </c>
      <c r="D2680">
        <v>16.1470500321184</v>
      </c>
      <c r="E2680">
        <v>16.0643750992025</v>
      </c>
      <c r="F2680">
        <v>15.2553848706939</v>
      </c>
      <c r="G2680">
        <v>17.5504983488978</v>
      </c>
      <c r="H2680">
        <v>16.0963131224145</v>
      </c>
      <c r="I2680">
        <v>18.0800361885755</v>
      </c>
      <c r="J2680">
        <v>17.9405885295803</v>
      </c>
      <c r="K2680">
        <v>15.6070509384809</v>
      </c>
      <c r="L2680">
        <v>15.9708774066765</v>
      </c>
      <c r="M2680">
        <v>15.7024491348701</v>
      </c>
    </row>
    <row r="2681" spans="1:13">
      <c r="A2681" t="s">
        <v>9149</v>
      </c>
      <c r="B2681">
        <v>14.310910326706</v>
      </c>
      <c r="C2681">
        <v>10.928961657099</v>
      </c>
      <c r="D2681">
        <v>14.5447927381426</v>
      </c>
      <c r="E2681">
        <v>13.867390972853</v>
      </c>
      <c r="F2681">
        <v>14.7897986791481</v>
      </c>
      <c r="G2681">
        <v>14.2477398834591</v>
      </c>
      <c r="H2681">
        <v>14.3590562528029</v>
      </c>
      <c r="I2681">
        <v>10.6453249808278</v>
      </c>
      <c r="J2681">
        <v>12.3416257994662</v>
      </c>
      <c r="K2681">
        <v>9.37956730296944</v>
      </c>
      <c r="L2681">
        <v>12.918765138669</v>
      </c>
      <c r="M2681">
        <v>12.3071015723766</v>
      </c>
    </row>
    <row r="2682" spans="1:13">
      <c r="A2682" t="s">
        <v>9151</v>
      </c>
      <c r="B2682">
        <v>18.5810813889053</v>
      </c>
      <c r="C2682">
        <v>16.395165034618</v>
      </c>
      <c r="D2682">
        <v>18.6993444723447</v>
      </c>
      <c r="E2682">
        <v>18.5308083275781</v>
      </c>
      <c r="F2682">
        <v>18.3034852755513</v>
      </c>
      <c r="G2682">
        <v>18.4252826488986</v>
      </c>
      <c r="H2682">
        <v>19.1628716009523</v>
      </c>
      <c r="I2682">
        <v>16.6327176123968</v>
      </c>
      <c r="J2682">
        <v>18.7036820638515</v>
      </c>
      <c r="K2682">
        <v>18.3759434735175</v>
      </c>
      <c r="L2682">
        <v>18.4771555166331</v>
      </c>
      <c r="M2682">
        <v>18.4968553816653</v>
      </c>
    </row>
    <row r="2683" spans="1:13">
      <c r="A2683" t="s">
        <v>9153</v>
      </c>
      <c r="B2683">
        <v>17.4170928971257</v>
      </c>
      <c r="C2683">
        <v>17.3324269791785</v>
      </c>
      <c r="D2683">
        <v>16.833246830277</v>
      </c>
      <c r="E2683">
        <v>17.2914064536582</v>
      </c>
      <c r="F2683">
        <v>17.3162801543549</v>
      </c>
      <c r="G2683">
        <v>16.9447820269956</v>
      </c>
      <c r="H2683">
        <v>17.6974041270195</v>
      </c>
      <c r="I2683">
        <v>16.8103047109188</v>
      </c>
      <c r="J2683">
        <v>17.0178293650444</v>
      </c>
      <c r="K2683">
        <v>16.5771998404751</v>
      </c>
      <c r="L2683">
        <v>17.0551641335401</v>
      </c>
      <c r="M2683">
        <v>16.837774814196</v>
      </c>
    </row>
    <row r="2684" spans="1:13">
      <c r="A2684" t="s">
        <v>9155</v>
      </c>
      <c r="B2684">
        <v>15.3738670210096</v>
      </c>
      <c r="C2684">
        <v>16.6907784113478</v>
      </c>
      <c r="D2684">
        <v>16.3932322251241</v>
      </c>
      <c r="E2684">
        <v>16.3440829147915</v>
      </c>
      <c r="F2684">
        <v>15.8160415741659</v>
      </c>
      <c r="G2684">
        <v>16.2388229985145</v>
      </c>
      <c r="H2684">
        <v>16.5784509566344</v>
      </c>
      <c r="I2684">
        <v>16.2729798583154</v>
      </c>
      <c r="J2684">
        <v>15.7481826676768</v>
      </c>
      <c r="K2684">
        <v>15.7623621289746</v>
      </c>
      <c r="L2684">
        <v>16.3161772646542</v>
      </c>
      <c r="M2684">
        <v>16.4388030312158</v>
      </c>
    </row>
    <row r="2685" spans="1:13">
      <c r="A2685" t="s">
        <v>9157</v>
      </c>
      <c r="B2685">
        <v>16.6653230511908</v>
      </c>
      <c r="C2685">
        <v>17.1827531110195</v>
      </c>
      <c r="D2685">
        <v>16.5192382329636</v>
      </c>
      <c r="E2685">
        <v>16.7455334230751</v>
      </c>
      <c r="F2685">
        <v>17.0583640802322</v>
      </c>
      <c r="G2685">
        <v>16.1235622604618</v>
      </c>
      <c r="H2685">
        <v>17.157740612369</v>
      </c>
      <c r="I2685">
        <v>17.0872752970931</v>
      </c>
      <c r="J2685">
        <v>16.8489494647956</v>
      </c>
      <c r="K2685">
        <v>15.5728655061605</v>
      </c>
      <c r="L2685">
        <v>15.6885385485309</v>
      </c>
      <c r="M2685">
        <v>16.4869364980927</v>
      </c>
    </row>
    <row r="2686" spans="1:13">
      <c r="A2686" t="s">
        <v>9159</v>
      </c>
      <c r="B2686">
        <v>12.5498900655304</v>
      </c>
      <c r="C2686">
        <v>12.1110416036288</v>
      </c>
      <c r="D2686">
        <v>13.5047164345879</v>
      </c>
      <c r="E2686">
        <v>13.5621225104228</v>
      </c>
      <c r="F2686">
        <v>13.4889545107796</v>
      </c>
      <c r="G2686">
        <v>12.2588562669186</v>
      </c>
      <c r="H2686">
        <v>13.5900314330062</v>
      </c>
      <c r="I2686">
        <v>12.2724868918635</v>
      </c>
      <c r="J2686">
        <v>12.688802454625</v>
      </c>
      <c r="K2686">
        <v>11.5890638048599</v>
      </c>
      <c r="L2686">
        <v>12.3527035688847</v>
      </c>
      <c r="M2686">
        <v>13.9503158371912</v>
      </c>
    </row>
    <row r="2687" spans="1:13">
      <c r="A2687" t="s">
        <v>9161</v>
      </c>
      <c r="B2687">
        <v>10.6900717164023</v>
      </c>
      <c r="C2687">
        <v>12.7830614986921</v>
      </c>
      <c r="D2687">
        <v>12.0090640303906</v>
      </c>
      <c r="E2687">
        <v>12.4546827538684</v>
      </c>
      <c r="F2687">
        <v>11.9178386766942</v>
      </c>
      <c r="G2687">
        <v>13.080189380862</v>
      </c>
      <c r="H2687">
        <v>12.094106907746</v>
      </c>
      <c r="I2687">
        <v>9.91067426453812</v>
      </c>
      <c r="J2687">
        <v>12.4885192631448</v>
      </c>
      <c r="K2687">
        <v>9.44650118708223</v>
      </c>
      <c r="L2687">
        <v>11.850782140665</v>
      </c>
      <c r="M2687">
        <v>11.2134285445545</v>
      </c>
    </row>
    <row r="2688" spans="1:13">
      <c r="A2688" t="s">
        <v>9163</v>
      </c>
      <c r="B2688">
        <v>16.5913411216062</v>
      </c>
      <c r="C2688">
        <v>16.9146965686915</v>
      </c>
      <c r="D2688">
        <v>16.7645529735421</v>
      </c>
      <c r="E2688">
        <v>16.8513228038864</v>
      </c>
      <c r="F2688">
        <v>16.6670565334869</v>
      </c>
      <c r="G2688">
        <v>16.4645806466714</v>
      </c>
      <c r="H2688">
        <v>16.913013572848</v>
      </c>
      <c r="I2688">
        <v>16.5964357897932</v>
      </c>
      <c r="J2688">
        <v>16.3202413480653</v>
      </c>
      <c r="K2688">
        <v>16.7740939464662</v>
      </c>
      <c r="L2688">
        <v>16.7578640429633</v>
      </c>
      <c r="M2688">
        <v>16.7358650668204</v>
      </c>
    </row>
    <row r="2689" spans="1:13">
      <c r="A2689" t="s">
        <v>9165</v>
      </c>
      <c r="B2689">
        <v>9.89185695351602</v>
      </c>
      <c r="C2689">
        <v>12.9958335201288</v>
      </c>
      <c r="D2689">
        <v>11.9766834572002</v>
      </c>
      <c r="E2689">
        <v>10.5130385259363</v>
      </c>
      <c r="F2689">
        <v>11.7077575684896</v>
      </c>
      <c r="G2689">
        <v>13.0912153209513</v>
      </c>
      <c r="H2689">
        <v>10.3083000353489</v>
      </c>
      <c r="I2689">
        <v>11.4995754364763</v>
      </c>
      <c r="J2689">
        <v>9.8736334848198</v>
      </c>
      <c r="K2689">
        <v>12.1567044139342</v>
      </c>
      <c r="L2689">
        <v>12.0213261903264</v>
      </c>
      <c r="M2689">
        <v>12.5484666287668</v>
      </c>
    </row>
    <row r="2690" spans="1:13">
      <c r="A2690" t="s">
        <v>9167</v>
      </c>
      <c r="B2690">
        <v>15.8359172330708</v>
      </c>
      <c r="C2690">
        <v>15.3476124616035</v>
      </c>
      <c r="D2690">
        <v>15.3574716510584</v>
      </c>
      <c r="E2690">
        <v>15.307885426745</v>
      </c>
      <c r="F2690">
        <v>15.2676889954201</v>
      </c>
      <c r="G2690">
        <v>15.6374237040833</v>
      </c>
      <c r="H2690">
        <v>15.2129176661793</v>
      </c>
      <c r="I2690">
        <v>15.4094643468159</v>
      </c>
      <c r="J2690">
        <v>15.5711323209454</v>
      </c>
      <c r="K2690">
        <v>15.87966289263</v>
      </c>
      <c r="L2690">
        <v>16.0747690600762</v>
      </c>
      <c r="M2690">
        <v>15.7531712237643</v>
      </c>
    </row>
    <row r="2691" spans="1:13">
      <c r="A2691" t="s">
        <v>9169</v>
      </c>
      <c r="B2691">
        <v>16.1460248106137</v>
      </c>
      <c r="C2691">
        <v>15.9967748828354</v>
      </c>
      <c r="D2691">
        <v>16.3487105333529</v>
      </c>
      <c r="E2691">
        <v>16.7152761466746</v>
      </c>
      <c r="F2691">
        <v>16.8094490753398</v>
      </c>
      <c r="G2691">
        <v>15.7875900790201</v>
      </c>
      <c r="H2691">
        <v>16.4803842497254</v>
      </c>
      <c r="I2691">
        <v>16.0666404672179</v>
      </c>
      <c r="J2691">
        <v>16.2872639315874</v>
      </c>
      <c r="K2691">
        <v>15.945534414577</v>
      </c>
      <c r="L2691">
        <v>16.5626582914845</v>
      </c>
      <c r="M2691">
        <v>16.728926648725</v>
      </c>
    </row>
    <row r="2692" spans="1:13">
      <c r="A2692" t="s">
        <v>9171</v>
      </c>
      <c r="B2692">
        <v>11.6059223375641</v>
      </c>
      <c r="C2692">
        <v>12.7132442369979</v>
      </c>
      <c r="D2692">
        <v>12.3097063358708</v>
      </c>
      <c r="E2692">
        <v>14.7457495089216</v>
      </c>
      <c r="F2692">
        <v>14.6696816962337</v>
      </c>
      <c r="G2692">
        <v>9.66110270132049</v>
      </c>
      <c r="H2692">
        <v>12.0793954197032</v>
      </c>
      <c r="I2692">
        <v>12.1115737349712</v>
      </c>
      <c r="J2692">
        <v>13.0606331445706</v>
      </c>
      <c r="K2692">
        <v>13.5260337075858</v>
      </c>
      <c r="L2692">
        <v>11.4027463731984</v>
      </c>
      <c r="M2692">
        <v>11.1549019359885</v>
      </c>
    </row>
    <row r="2693" spans="1:13">
      <c r="A2693" t="s">
        <v>9173</v>
      </c>
      <c r="B2693">
        <v>13.3182837890819</v>
      </c>
      <c r="C2693">
        <v>12.530379199356</v>
      </c>
      <c r="D2693">
        <v>11.1454187781139</v>
      </c>
      <c r="E2693">
        <v>13.8726160217522</v>
      </c>
      <c r="F2693">
        <v>12.7373680521271</v>
      </c>
      <c r="G2693">
        <v>11.353467549397</v>
      </c>
      <c r="H2693">
        <v>11.1738364378848</v>
      </c>
      <c r="I2693">
        <v>13.2316951939727</v>
      </c>
      <c r="J2693">
        <v>13.222925017703</v>
      </c>
      <c r="K2693">
        <v>11.246682051442</v>
      </c>
      <c r="L2693">
        <v>13.5036519848056</v>
      </c>
      <c r="M2693">
        <v>13.7771623887563</v>
      </c>
    </row>
    <row r="2694" spans="1:13">
      <c r="A2694" t="s">
        <v>9175</v>
      </c>
      <c r="B2694">
        <v>17.5543644293166</v>
      </c>
      <c r="C2694">
        <v>17.7518564916383</v>
      </c>
      <c r="D2694">
        <v>17.3946699180211</v>
      </c>
      <c r="E2694">
        <v>17.2174572222073</v>
      </c>
      <c r="F2694">
        <v>17.4171864799961</v>
      </c>
      <c r="G2694">
        <v>17.6769521702981</v>
      </c>
      <c r="H2694">
        <v>17.7911561475296</v>
      </c>
      <c r="I2694">
        <v>17.4744501717777</v>
      </c>
      <c r="J2694">
        <v>17.3384020650979</v>
      </c>
      <c r="K2694">
        <v>17.9527495445867</v>
      </c>
      <c r="L2694">
        <v>17.4159540996019</v>
      </c>
      <c r="M2694">
        <v>17.6184240392562</v>
      </c>
    </row>
    <row r="2695" spans="1:13">
      <c r="A2695" t="s">
        <v>9177</v>
      </c>
      <c r="B2695">
        <v>13.8430520093188</v>
      </c>
      <c r="C2695">
        <v>14.0115864369766</v>
      </c>
      <c r="D2695">
        <v>11.4929448644627</v>
      </c>
      <c r="E2695">
        <v>13.8460925422013</v>
      </c>
      <c r="F2695">
        <v>14.2387864316704</v>
      </c>
      <c r="G2695">
        <v>13.7140128345287</v>
      </c>
      <c r="H2695">
        <v>14.3559915651638</v>
      </c>
      <c r="I2695">
        <v>13.5234968566422</v>
      </c>
      <c r="J2695">
        <v>14.4174776530344</v>
      </c>
      <c r="K2695">
        <v>13.6174945751135</v>
      </c>
      <c r="L2695">
        <v>9.8516755304323</v>
      </c>
      <c r="M2695">
        <v>13.3218908440916</v>
      </c>
    </row>
    <row r="2696" spans="1:13">
      <c r="A2696" t="s">
        <v>9179</v>
      </c>
      <c r="B2696">
        <v>16.0597511311948</v>
      </c>
      <c r="C2696">
        <v>16.5195655846717</v>
      </c>
      <c r="D2696">
        <v>16.0831781804156</v>
      </c>
      <c r="E2696">
        <v>16.2536176282632</v>
      </c>
      <c r="F2696">
        <v>16.3011957612296</v>
      </c>
      <c r="G2696">
        <v>15.7046459166955</v>
      </c>
      <c r="H2696">
        <v>16.2921550338179</v>
      </c>
      <c r="I2696">
        <v>15.9715970063932</v>
      </c>
      <c r="J2696">
        <v>15.9533633771103</v>
      </c>
      <c r="K2696">
        <v>15.4939213417165</v>
      </c>
      <c r="L2696">
        <v>15.904476637103</v>
      </c>
      <c r="M2696">
        <v>15.9205805102722</v>
      </c>
    </row>
    <row r="2697" spans="1:13">
      <c r="A2697" t="s">
        <v>9181</v>
      </c>
      <c r="B2697">
        <v>11.0406732447037</v>
      </c>
      <c r="C2697">
        <v>12.773184724375</v>
      </c>
      <c r="D2697">
        <v>12.0884017966488</v>
      </c>
      <c r="E2697">
        <v>12.5211218652299</v>
      </c>
      <c r="F2697">
        <v>12.5789348266875</v>
      </c>
      <c r="G2697">
        <v>11.9286038541582</v>
      </c>
      <c r="H2697">
        <v>11.8640907871196</v>
      </c>
      <c r="I2697">
        <v>12.422580393887</v>
      </c>
      <c r="J2697">
        <v>12.0304489048453</v>
      </c>
      <c r="K2697">
        <v>12.5830986345625</v>
      </c>
      <c r="L2697">
        <v>13.1625508323156</v>
      </c>
      <c r="M2697">
        <v>12.5936757001671</v>
      </c>
    </row>
    <row r="2698" spans="1:13">
      <c r="A2698" t="s">
        <v>9183</v>
      </c>
      <c r="B2698">
        <v>12.9411201920351</v>
      </c>
      <c r="C2698">
        <v>10.8020275235021</v>
      </c>
      <c r="D2698">
        <v>12.9384681399164</v>
      </c>
      <c r="E2698">
        <v>12.7624754638981</v>
      </c>
      <c r="F2698">
        <v>13.0228112495728</v>
      </c>
      <c r="G2698">
        <v>12.8711051780631</v>
      </c>
      <c r="H2698">
        <v>13.3949181760592</v>
      </c>
      <c r="I2698">
        <v>10.6591036308023</v>
      </c>
      <c r="J2698">
        <v>13.0763496542666</v>
      </c>
      <c r="K2698">
        <v>10.9911474579581</v>
      </c>
      <c r="L2698">
        <v>12.9104482659062</v>
      </c>
      <c r="M2698">
        <v>12.87998963002</v>
      </c>
    </row>
    <row r="2699" spans="1:13">
      <c r="A2699" t="s">
        <v>9185</v>
      </c>
      <c r="B2699">
        <v>17.3221012475257</v>
      </c>
      <c r="C2699">
        <v>17.4102972272549</v>
      </c>
      <c r="D2699">
        <v>17.6110714573226</v>
      </c>
      <c r="E2699">
        <v>17.4844250062862</v>
      </c>
      <c r="F2699">
        <v>17.2894241068727</v>
      </c>
      <c r="G2699">
        <v>16.9573506051161</v>
      </c>
      <c r="H2699">
        <v>17.936363312006</v>
      </c>
      <c r="I2699">
        <v>17.34978772657</v>
      </c>
      <c r="J2699">
        <v>17.4032009713154</v>
      </c>
      <c r="K2699">
        <v>17.4657817463427</v>
      </c>
      <c r="L2699">
        <v>17.2271017097283</v>
      </c>
      <c r="M2699">
        <v>17.2209978698434</v>
      </c>
    </row>
    <row r="2700" spans="1:13">
      <c r="A2700" t="s">
        <v>9187</v>
      </c>
      <c r="B2700">
        <v>13.4628072652996</v>
      </c>
      <c r="C2700">
        <v>14.1625939526672</v>
      </c>
      <c r="D2700">
        <v>14.3290101158046</v>
      </c>
      <c r="E2700">
        <v>14.6683109550063</v>
      </c>
      <c r="F2700">
        <v>14.5146202570559</v>
      </c>
      <c r="G2700">
        <v>14.144148946361</v>
      </c>
      <c r="H2700">
        <v>13.2791827758304</v>
      </c>
      <c r="I2700">
        <v>12.7371356799143</v>
      </c>
      <c r="J2700">
        <v>14.376622673042</v>
      </c>
      <c r="K2700">
        <v>13.9960905862231</v>
      </c>
      <c r="L2700">
        <v>14.3711193824214</v>
      </c>
      <c r="M2700">
        <v>14.0420560985668</v>
      </c>
    </row>
    <row r="2701" spans="1:13">
      <c r="A2701" t="s">
        <v>9189</v>
      </c>
      <c r="B2701">
        <v>13.070087779724</v>
      </c>
      <c r="C2701">
        <v>10.2310389557568</v>
      </c>
      <c r="D2701">
        <v>12.6804756033623</v>
      </c>
      <c r="E2701">
        <v>10.8217665857913</v>
      </c>
      <c r="F2701">
        <v>11.8619370371259</v>
      </c>
      <c r="G2701">
        <v>11.8548696573609</v>
      </c>
      <c r="H2701">
        <v>13.1369801983587</v>
      </c>
      <c r="I2701">
        <v>12.4253619088883</v>
      </c>
      <c r="J2701">
        <v>12.9611980664794</v>
      </c>
      <c r="K2701">
        <v>11.9630776107113</v>
      </c>
      <c r="L2701">
        <v>11.6797113889269</v>
      </c>
      <c r="M2701">
        <v>10.3554406402418</v>
      </c>
    </row>
    <row r="2702" spans="1:13">
      <c r="A2702" t="s">
        <v>9191</v>
      </c>
      <c r="B2702">
        <v>14.1676955502005</v>
      </c>
      <c r="C2702">
        <v>9.83358112993461</v>
      </c>
      <c r="D2702">
        <v>14.2976915828161</v>
      </c>
      <c r="E2702">
        <v>14.6760565396664</v>
      </c>
      <c r="F2702">
        <v>11.4764831771548</v>
      </c>
      <c r="G2702">
        <v>14.0997024860526</v>
      </c>
      <c r="H2702">
        <v>14.4485837653738</v>
      </c>
      <c r="I2702">
        <v>9.34258028424541</v>
      </c>
      <c r="J2702">
        <v>14.2962861539245</v>
      </c>
      <c r="K2702">
        <v>10.5767944352143</v>
      </c>
      <c r="L2702">
        <v>14.7642589427547</v>
      </c>
      <c r="M2702">
        <v>12.1670942259224</v>
      </c>
    </row>
    <row r="2703" spans="1:13">
      <c r="A2703" t="s">
        <v>9193</v>
      </c>
      <c r="B2703">
        <v>15.9932943330321</v>
      </c>
      <c r="C2703">
        <v>16.9929801177376</v>
      </c>
      <c r="D2703">
        <v>15.8508698424729</v>
      </c>
      <c r="E2703">
        <v>16.3806868557941</v>
      </c>
      <c r="F2703">
        <v>16.7601014654044</v>
      </c>
      <c r="G2703">
        <v>15.8169513889833</v>
      </c>
      <c r="H2703">
        <v>16.6932682028484</v>
      </c>
      <c r="I2703">
        <v>15.1565014150986</v>
      </c>
      <c r="J2703">
        <v>14.7679756077329</v>
      </c>
      <c r="K2703">
        <v>14.8327737942406</v>
      </c>
      <c r="L2703">
        <v>14.8076753546046</v>
      </c>
      <c r="M2703">
        <v>16.3731850848911</v>
      </c>
    </row>
    <row r="2704" spans="1:13">
      <c r="A2704" t="s">
        <v>9195</v>
      </c>
      <c r="B2704">
        <v>9.9487292312152</v>
      </c>
      <c r="C2704">
        <v>14.343520020943</v>
      </c>
      <c r="D2704">
        <v>14.4317772607333</v>
      </c>
      <c r="E2704">
        <v>10.3730784140984</v>
      </c>
      <c r="F2704">
        <v>14.6007041782399</v>
      </c>
      <c r="G2704">
        <v>13.6967561591294</v>
      </c>
      <c r="H2704">
        <v>14.3998798995121</v>
      </c>
      <c r="I2704">
        <v>13.8149707454997</v>
      </c>
      <c r="J2704">
        <v>13.5607673264242</v>
      </c>
      <c r="K2704">
        <v>13.1691965894444</v>
      </c>
      <c r="L2704">
        <v>14.1902777518458</v>
      </c>
      <c r="M2704">
        <v>13.6291063864765</v>
      </c>
    </row>
    <row r="2705" spans="1:13">
      <c r="A2705" t="s">
        <v>9197</v>
      </c>
      <c r="B2705">
        <v>17.053195844618</v>
      </c>
      <c r="C2705">
        <v>17.5350188917906</v>
      </c>
      <c r="D2705">
        <v>17.3223942720859</v>
      </c>
      <c r="E2705">
        <v>17.0988113706485</v>
      </c>
      <c r="F2705">
        <v>17.132199514966</v>
      </c>
      <c r="G2705">
        <v>16.7064864755506</v>
      </c>
      <c r="H2705">
        <v>17.2674686960633</v>
      </c>
      <c r="I2705">
        <v>17.1542415905824</v>
      </c>
      <c r="J2705">
        <v>17.1310017439302</v>
      </c>
      <c r="K2705">
        <v>16.671977631109</v>
      </c>
      <c r="L2705">
        <v>16.7059415782901</v>
      </c>
      <c r="M2705">
        <v>16.7529566305954</v>
      </c>
    </row>
    <row r="2706" spans="1:13">
      <c r="A2706" t="s">
        <v>9199</v>
      </c>
      <c r="B2706">
        <v>15.246851388246</v>
      </c>
      <c r="C2706">
        <v>15.3471864237763</v>
      </c>
      <c r="D2706">
        <v>15.562776735197</v>
      </c>
      <c r="E2706">
        <v>15.7274696928314</v>
      </c>
      <c r="F2706">
        <v>15.7363760720792</v>
      </c>
      <c r="G2706">
        <v>15.0445861345946</v>
      </c>
      <c r="H2706">
        <v>15.4386968535689</v>
      </c>
      <c r="I2706">
        <v>15.0592946798482</v>
      </c>
      <c r="J2706">
        <v>15.6839718138719</v>
      </c>
      <c r="K2706">
        <v>15.245105827763</v>
      </c>
      <c r="L2706">
        <v>15.3858728683482</v>
      </c>
      <c r="M2706">
        <v>15.1424095717489</v>
      </c>
    </row>
    <row r="2707" spans="1:13">
      <c r="A2707" t="s">
        <v>9201</v>
      </c>
      <c r="B2707">
        <v>14.6425454070429</v>
      </c>
      <c r="C2707">
        <v>14.7597876645544</v>
      </c>
      <c r="D2707">
        <v>14.7120452120428</v>
      </c>
      <c r="E2707">
        <v>14.6258572564532</v>
      </c>
      <c r="F2707">
        <v>13.7569089694006</v>
      </c>
      <c r="G2707">
        <v>12.1768919292186</v>
      </c>
      <c r="H2707">
        <v>14.5152191771557</v>
      </c>
      <c r="I2707">
        <v>14.8187517093</v>
      </c>
      <c r="J2707">
        <v>14.1138053312891</v>
      </c>
      <c r="K2707">
        <v>13.8191601121922</v>
      </c>
      <c r="L2707">
        <v>11.3637472737053</v>
      </c>
      <c r="M2707">
        <v>14.3612862539426</v>
      </c>
    </row>
    <row r="2708" spans="1:13">
      <c r="A2708" t="s">
        <v>9203</v>
      </c>
      <c r="B2708">
        <v>15.7995682507629</v>
      </c>
      <c r="C2708">
        <v>15.84968744768</v>
      </c>
      <c r="D2708">
        <v>15.9623268770749</v>
      </c>
      <c r="E2708">
        <v>16.0227122022497</v>
      </c>
      <c r="F2708">
        <v>15.7529061826415</v>
      </c>
      <c r="G2708">
        <v>16.0729504944029</v>
      </c>
      <c r="H2708">
        <v>16.1073575082899</v>
      </c>
      <c r="I2708">
        <v>15.9466618171828</v>
      </c>
      <c r="J2708">
        <v>15.7844848025204</v>
      </c>
      <c r="K2708">
        <v>15.4469821006073</v>
      </c>
      <c r="L2708">
        <v>15.6375657074299</v>
      </c>
      <c r="M2708">
        <v>15.2243181832733</v>
      </c>
    </row>
    <row r="2709" spans="1:13">
      <c r="A2709" t="s">
        <v>9205</v>
      </c>
      <c r="B2709">
        <v>10.7482477103804</v>
      </c>
      <c r="C2709">
        <v>14.928196170144</v>
      </c>
      <c r="D2709">
        <v>14.7087622419055</v>
      </c>
      <c r="E2709">
        <v>14.2908136008573</v>
      </c>
      <c r="F2709">
        <v>14.3305434161844</v>
      </c>
      <c r="G2709">
        <v>14.0010380137726</v>
      </c>
      <c r="H2709">
        <v>11.2888781107635</v>
      </c>
      <c r="I2709">
        <v>11.233424189348</v>
      </c>
      <c r="J2709">
        <v>10.1829521676924</v>
      </c>
      <c r="K2709">
        <v>14.4364039787033</v>
      </c>
      <c r="L2709">
        <v>14.2974763041883</v>
      </c>
      <c r="M2709">
        <v>13.457874852621</v>
      </c>
    </row>
    <row r="2710" spans="1:13">
      <c r="A2710" t="s">
        <v>9207</v>
      </c>
      <c r="B2710">
        <v>16.54427115475</v>
      </c>
      <c r="C2710">
        <v>16.5243442936025</v>
      </c>
      <c r="D2710">
        <v>16.6837870323499</v>
      </c>
      <c r="E2710">
        <v>16.9616637460731</v>
      </c>
      <c r="F2710">
        <v>17.3722145578678</v>
      </c>
      <c r="G2710">
        <v>16.3462402144046</v>
      </c>
      <c r="H2710">
        <v>16.5866100565752</v>
      </c>
      <c r="I2710">
        <v>16.2695248273426</v>
      </c>
      <c r="J2710">
        <v>16.3208037832154</v>
      </c>
      <c r="K2710">
        <v>15.8550977552655</v>
      </c>
      <c r="L2710">
        <v>16.2314968331087</v>
      </c>
      <c r="M2710">
        <v>16.4306792112989</v>
      </c>
    </row>
    <row r="2711" spans="1:13">
      <c r="A2711" t="s">
        <v>9209</v>
      </c>
      <c r="B2711">
        <v>17.3352202267567</v>
      </c>
      <c r="C2711">
        <v>16.8091141045979</v>
      </c>
      <c r="D2711">
        <v>17.3135080547621</v>
      </c>
      <c r="E2711">
        <v>17.0834619590376</v>
      </c>
      <c r="F2711">
        <v>17.3166776253351</v>
      </c>
      <c r="G2711">
        <v>15.2781055213598</v>
      </c>
      <c r="H2711">
        <v>16.0010703156709</v>
      </c>
      <c r="I2711">
        <v>17.2075054078032</v>
      </c>
      <c r="J2711">
        <v>17.1316454661757</v>
      </c>
      <c r="K2711">
        <v>17.0367723901593</v>
      </c>
      <c r="L2711">
        <v>15.2516520419698</v>
      </c>
      <c r="M2711">
        <v>16.9120998754622</v>
      </c>
    </row>
    <row r="2712" spans="1:13">
      <c r="A2712" t="s">
        <v>9211</v>
      </c>
      <c r="B2712">
        <v>13.138295994074</v>
      </c>
      <c r="C2712">
        <v>13.0313373412855</v>
      </c>
      <c r="D2712">
        <v>13.3639170259623</v>
      </c>
      <c r="E2712">
        <v>13.4066315355699</v>
      </c>
      <c r="F2712">
        <v>13.7902668191533</v>
      </c>
      <c r="G2712">
        <v>10.1500032524548</v>
      </c>
      <c r="H2712">
        <v>13.5126196405538</v>
      </c>
      <c r="I2712">
        <v>13.0178806167608</v>
      </c>
      <c r="J2712">
        <v>12.4743301107361</v>
      </c>
      <c r="K2712">
        <v>13.2929055326355</v>
      </c>
      <c r="L2712">
        <v>13.5815975166571</v>
      </c>
      <c r="M2712">
        <v>12.0014548926801</v>
      </c>
    </row>
    <row r="2713" spans="1:13">
      <c r="A2713" t="s">
        <v>9213</v>
      </c>
      <c r="B2713">
        <v>13.3388016839351</v>
      </c>
      <c r="C2713">
        <v>12.3831593859855</v>
      </c>
      <c r="D2713">
        <v>10.2404572696973</v>
      </c>
      <c r="E2713">
        <v>12.4856947820368</v>
      </c>
      <c r="F2713">
        <v>12.9683084159337</v>
      </c>
      <c r="G2713">
        <v>11.5347601537014</v>
      </c>
      <c r="H2713">
        <v>13.2651291896011</v>
      </c>
      <c r="I2713">
        <v>11.0619112812586</v>
      </c>
      <c r="J2713">
        <v>11.3449719364272</v>
      </c>
      <c r="K2713">
        <v>12.2631457795102</v>
      </c>
      <c r="L2713">
        <v>11.6158912595663</v>
      </c>
      <c r="M2713">
        <v>8.60404889770804</v>
      </c>
    </row>
    <row r="2714" spans="1:13">
      <c r="A2714" t="s">
        <v>9215</v>
      </c>
      <c r="B2714">
        <v>12.6580874534095</v>
      </c>
      <c r="C2714">
        <v>15.3933839364431</v>
      </c>
      <c r="D2714">
        <v>12.4367514042819</v>
      </c>
      <c r="E2714">
        <v>15.6547688239985</v>
      </c>
      <c r="F2714">
        <v>10.9404953268907</v>
      </c>
      <c r="G2714">
        <v>15.1288892096228</v>
      </c>
      <c r="H2714">
        <v>11.7789233071489</v>
      </c>
      <c r="I2714">
        <v>10.5597039361628</v>
      </c>
      <c r="J2714">
        <v>13.4519650405569</v>
      </c>
      <c r="K2714">
        <v>12.0911743122759</v>
      </c>
      <c r="L2714">
        <v>15.3792168505938</v>
      </c>
      <c r="M2714">
        <v>13.2549003674703</v>
      </c>
    </row>
    <row r="2715" spans="1:13">
      <c r="A2715" t="s">
        <v>9217</v>
      </c>
      <c r="B2715">
        <v>12.3558374141265</v>
      </c>
      <c r="C2715">
        <v>11.5150980936999</v>
      </c>
      <c r="D2715">
        <v>10.9325915513237</v>
      </c>
      <c r="E2715">
        <v>10.8365883049846</v>
      </c>
      <c r="F2715">
        <v>11.4814188902837</v>
      </c>
      <c r="G2715">
        <v>11.7462502697138</v>
      </c>
      <c r="H2715">
        <v>10.5712590404606</v>
      </c>
      <c r="I2715">
        <v>12.0314314148733</v>
      </c>
      <c r="J2715">
        <v>10.6055003675611</v>
      </c>
      <c r="K2715">
        <v>11.1305443627906</v>
      </c>
      <c r="L2715">
        <v>9.852016660115</v>
      </c>
      <c r="M2715">
        <v>8.16834764408568</v>
      </c>
    </row>
    <row r="2716" spans="1:13">
      <c r="A2716" t="s">
        <v>9219</v>
      </c>
      <c r="B2716">
        <v>18.2007619669514</v>
      </c>
      <c r="C2716">
        <v>18.3452023805699</v>
      </c>
      <c r="D2716">
        <v>17.8165923380608</v>
      </c>
      <c r="E2716">
        <v>19.5534881526245</v>
      </c>
      <c r="F2716">
        <v>19.5569006477297</v>
      </c>
      <c r="G2716">
        <v>19.1446507129336</v>
      </c>
      <c r="H2716">
        <v>18.6454820111055</v>
      </c>
      <c r="I2716">
        <v>18.3308712385362</v>
      </c>
      <c r="J2716">
        <v>18.1568458521442</v>
      </c>
      <c r="K2716">
        <v>19.1109214731111</v>
      </c>
      <c r="L2716">
        <v>19.0422711318547</v>
      </c>
      <c r="M2716">
        <v>18.9343008781262</v>
      </c>
    </row>
    <row r="2717" spans="1:13">
      <c r="A2717" t="s">
        <v>9221</v>
      </c>
      <c r="B2717">
        <v>20.7748223720856</v>
      </c>
      <c r="C2717">
        <v>21.0841989247946</v>
      </c>
      <c r="D2717">
        <v>20.1913932884734</v>
      </c>
      <c r="E2717">
        <v>16.8408556151704</v>
      </c>
      <c r="F2717">
        <v>17.1829000629335</v>
      </c>
      <c r="G2717">
        <v>17.5635212278005</v>
      </c>
      <c r="H2717">
        <v>21.4042129038534</v>
      </c>
      <c r="I2717">
        <v>21.3390477098188</v>
      </c>
      <c r="J2717">
        <v>21.5591306142383</v>
      </c>
      <c r="K2717">
        <v>16.046119334304</v>
      </c>
      <c r="L2717">
        <v>17.3126165709228</v>
      </c>
      <c r="M2717">
        <v>17.0541624944433</v>
      </c>
    </row>
    <row r="2718" spans="1:13">
      <c r="A2718" t="s">
        <v>9223</v>
      </c>
      <c r="B2718">
        <v>14.3684175821531</v>
      </c>
      <c r="C2718">
        <v>14.8329632209596</v>
      </c>
      <c r="D2718">
        <v>14.2215718000893</v>
      </c>
      <c r="E2718">
        <v>15.2183985806001</v>
      </c>
      <c r="F2718">
        <v>15.2821341720121</v>
      </c>
      <c r="G2718">
        <v>14.5861885130658</v>
      </c>
      <c r="H2718">
        <v>14.2656773816122</v>
      </c>
      <c r="I2718">
        <v>13.8314763461468</v>
      </c>
      <c r="J2718">
        <v>13.9930257546485</v>
      </c>
      <c r="K2718">
        <v>14.6975000995786</v>
      </c>
      <c r="L2718">
        <v>15.1929273659393</v>
      </c>
      <c r="M2718">
        <v>14.8212954556363</v>
      </c>
    </row>
    <row r="2719" spans="1:13">
      <c r="A2719" t="s">
        <v>9225</v>
      </c>
      <c r="B2719">
        <v>12.554359545424</v>
      </c>
      <c r="C2719">
        <v>13.071098951974</v>
      </c>
      <c r="D2719">
        <v>12.9765297754177</v>
      </c>
      <c r="E2719">
        <v>12.6577548490383</v>
      </c>
      <c r="F2719">
        <v>11.0721193455094</v>
      </c>
      <c r="G2719">
        <v>12.8178774026269</v>
      </c>
      <c r="H2719">
        <v>13.064471539992</v>
      </c>
      <c r="I2719">
        <v>11.8360616755693</v>
      </c>
      <c r="J2719">
        <v>13.0515479153263</v>
      </c>
      <c r="K2719">
        <v>11.4681481875405</v>
      </c>
      <c r="L2719">
        <v>12.9030011014941</v>
      </c>
      <c r="M2719">
        <v>11.5169915310574</v>
      </c>
    </row>
    <row r="2720" spans="1:13">
      <c r="A2720" t="s">
        <v>9227</v>
      </c>
      <c r="B2720">
        <v>12.0421668635687</v>
      </c>
      <c r="C2720">
        <v>11.266020094446</v>
      </c>
      <c r="D2720">
        <v>11.5293031156922</v>
      </c>
      <c r="E2720">
        <v>13.2675259116894</v>
      </c>
      <c r="F2720">
        <v>11.5102737654105</v>
      </c>
      <c r="G2720">
        <v>12.5603745683956</v>
      </c>
      <c r="H2720">
        <v>12.9766285681435</v>
      </c>
      <c r="I2720">
        <v>12.0576278475854</v>
      </c>
      <c r="J2720">
        <v>10.2952939276283</v>
      </c>
      <c r="K2720">
        <v>9.57862688976599</v>
      </c>
      <c r="L2720">
        <v>12.4081574336688</v>
      </c>
      <c r="M2720">
        <v>11.867872969998</v>
      </c>
    </row>
    <row r="2721" spans="1:13">
      <c r="A2721" t="s">
        <v>9229</v>
      </c>
      <c r="B2721">
        <v>15.0002982580785</v>
      </c>
      <c r="C2721">
        <v>14.8729572426609</v>
      </c>
      <c r="D2721">
        <v>15.3396726204851</v>
      </c>
      <c r="E2721">
        <v>13.3200054486952</v>
      </c>
      <c r="F2721">
        <v>14.3921409711171</v>
      </c>
      <c r="G2721">
        <v>14.6535311791164</v>
      </c>
      <c r="H2721">
        <v>14.6523005611932</v>
      </c>
      <c r="I2721">
        <v>15.4200329669779</v>
      </c>
      <c r="J2721">
        <v>15.1163734467932</v>
      </c>
      <c r="K2721">
        <v>14.6181545723198</v>
      </c>
      <c r="L2721">
        <v>16.0375263070512</v>
      </c>
      <c r="M2721">
        <v>14.8714771429259</v>
      </c>
    </row>
    <row r="2722" spans="1:13">
      <c r="A2722" t="s">
        <v>9231</v>
      </c>
      <c r="B2722">
        <v>16.9234506353014</v>
      </c>
      <c r="C2722">
        <v>16.6355953231869</v>
      </c>
      <c r="D2722">
        <v>16.8935930516899</v>
      </c>
      <c r="E2722">
        <v>16.1323999493198</v>
      </c>
      <c r="F2722">
        <v>16.2955677778225</v>
      </c>
      <c r="G2722">
        <v>15.7909276876297</v>
      </c>
      <c r="H2722">
        <v>16.5182969683312</v>
      </c>
      <c r="I2722">
        <v>16.3205863481108</v>
      </c>
      <c r="J2722">
        <v>16.4087831023566</v>
      </c>
      <c r="K2722">
        <v>16.3210200563667</v>
      </c>
      <c r="L2722">
        <v>16.4326705466487</v>
      </c>
      <c r="M2722">
        <v>16.4332563233093</v>
      </c>
    </row>
    <row r="2723" spans="1:13">
      <c r="A2723" t="s">
        <v>9233</v>
      </c>
      <c r="B2723">
        <v>14.7771350198262</v>
      </c>
      <c r="C2723">
        <v>15.4642241004445</v>
      </c>
      <c r="D2723">
        <v>14.9413396509213</v>
      </c>
      <c r="E2723">
        <v>15.6778860366243</v>
      </c>
      <c r="F2723">
        <v>15.8556904825888</v>
      </c>
      <c r="G2723">
        <v>15.2021972875093</v>
      </c>
      <c r="H2723">
        <v>14.9338884550644</v>
      </c>
      <c r="I2723">
        <v>15.1700280458786</v>
      </c>
      <c r="J2723">
        <v>15.1599318331639</v>
      </c>
      <c r="K2723">
        <v>15.5002493693781</v>
      </c>
      <c r="L2723">
        <v>15.1383910913119</v>
      </c>
      <c r="M2723">
        <v>15.6311992067749</v>
      </c>
    </row>
    <row r="2724" spans="1:13">
      <c r="A2724" t="s">
        <v>9235</v>
      </c>
      <c r="B2724">
        <v>17.2892114865945</v>
      </c>
      <c r="C2724">
        <v>17.2992606781886</v>
      </c>
      <c r="D2724">
        <v>16.4986028407173</v>
      </c>
      <c r="E2724">
        <v>17.8702927542493</v>
      </c>
      <c r="F2724">
        <v>17.7439562525835</v>
      </c>
      <c r="G2724">
        <v>17.1837129630428</v>
      </c>
      <c r="H2724">
        <v>17.0810713996147</v>
      </c>
      <c r="I2724">
        <v>16.8607779893368</v>
      </c>
      <c r="J2724">
        <v>17.0203042722124</v>
      </c>
      <c r="K2724">
        <v>17.5148093624629</v>
      </c>
      <c r="L2724">
        <v>17.9161170700243</v>
      </c>
      <c r="M2724">
        <v>17.8554753149008</v>
      </c>
    </row>
    <row r="2725" spans="1:13">
      <c r="A2725" t="s">
        <v>6605</v>
      </c>
      <c r="B2725">
        <v>15.073261972142</v>
      </c>
      <c r="C2725">
        <v>15.5373708185494</v>
      </c>
      <c r="D2725">
        <v>15.987159473756</v>
      </c>
      <c r="E2725">
        <v>14.1876330901397</v>
      </c>
      <c r="F2725">
        <v>13.5554325763675</v>
      </c>
      <c r="G2725">
        <v>14.2607556538827</v>
      </c>
      <c r="H2725">
        <v>16.7699216886192</v>
      </c>
      <c r="I2725">
        <v>15.6917803555864</v>
      </c>
      <c r="J2725">
        <v>15.7579306070798</v>
      </c>
      <c r="K2725">
        <v>15.0207263780068</v>
      </c>
      <c r="L2725">
        <v>13.6680208431042</v>
      </c>
      <c r="M2725">
        <v>14.3263684441619</v>
      </c>
    </row>
    <row r="2726" spans="1:13">
      <c r="A2726" t="s">
        <v>9239</v>
      </c>
      <c r="B2726">
        <v>12.741437428336</v>
      </c>
      <c r="C2726">
        <v>9.26294281432838</v>
      </c>
      <c r="D2726">
        <v>12.5462150214855</v>
      </c>
      <c r="E2726">
        <v>12.8214565799347</v>
      </c>
      <c r="F2726">
        <v>11.3796726947805</v>
      </c>
      <c r="G2726">
        <v>13.5958057954527</v>
      </c>
      <c r="H2726">
        <v>11.7364835480525</v>
      </c>
      <c r="I2726">
        <v>12.5358250727691</v>
      </c>
      <c r="J2726">
        <v>12.8013861099364</v>
      </c>
      <c r="K2726">
        <v>8.80589648211708</v>
      </c>
      <c r="L2726">
        <v>13.2327310420548</v>
      </c>
      <c r="M2726">
        <v>13.4264341472942</v>
      </c>
    </row>
    <row r="2727" spans="1:13">
      <c r="A2727" t="s">
        <v>9241</v>
      </c>
      <c r="B2727">
        <v>14.9930363089458</v>
      </c>
      <c r="C2727">
        <v>14.033085274539</v>
      </c>
      <c r="D2727">
        <v>15.2163225217322</v>
      </c>
      <c r="E2727">
        <v>14.6466880931654</v>
      </c>
      <c r="F2727">
        <v>14.7463998311212</v>
      </c>
      <c r="G2727">
        <v>15.74696953151</v>
      </c>
      <c r="H2727">
        <v>15.0065398293112</v>
      </c>
      <c r="I2727">
        <v>16.9963936313133</v>
      </c>
      <c r="J2727">
        <v>15.0387358481949</v>
      </c>
      <c r="K2727">
        <v>14.8130369691014</v>
      </c>
      <c r="L2727">
        <v>15.4856220168072</v>
      </c>
      <c r="M2727">
        <v>15.6143236791644</v>
      </c>
    </row>
    <row r="2728" spans="1:13">
      <c r="A2728" t="s">
        <v>6413</v>
      </c>
      <c r="B2728">
        <v>17.1756604052191</v>
      </c>
      <c r="C2728">
        <v>16.4382721646821</v>
      </c>
      <c r="D2728">
        <v>17.356265290128</v>
      </c>
      <c r="E2728">
        <v>15.589007007366</v>
      </c>
      <c r="F2728">
        <v>15.3930014302414</v>
      </c>
      <c r="G2728">
        <v>15.7958994096336</v>
      </c>
      <c r="H2728">
        <v>17.5550097602809</v>
      </c>
      <c r="I2728">
        <v>17.3656032234487</v>
      </c>
      <c r="J2728">
        <v>16.954644887576</v>
      </c>
      <c r="K2728">
        <v>14.134240437311</v>
      </c>
      <c r="L2728">
        <v>15.4904077055011</v>
      </c>
      <c r="M2728">
        <v>15.1150474075995</v>
      </c>
    </row>
    <row r="2729" spans="1:13">
      <c r="A2729" t="s">
        <v>9245</v>
      </c>
      <c r="B2729">
        <v>14.4330079567896</v>
      </c>
      <c r="C2729">
        <v>14.9281580043049</v>
      </c>
      <c r="D2729">
        <v>14.3125674038452</v>
      </c>
      <c r="E2729">
        <v>13.4037902969179</v>
      </c>
      <c r="F2729">
        <v>14.5313893138684</v>
      </c>
      <c r="G2729">
        <v>14.6132293329164</v>
      </c>
      <c r="H2729">
        <v>15.8496101910398</v>
      </c>
      <c r="I2729">
        <v>15.794588411924</v>
      </c>
      <c r="J2729">
        <v>15.4810783430886</v>
      </c>
      <c r="K2729">
        <v>15.3788134210128</v>
      </c>
      <c r="L2729">
        <v>14.3748302885586</v>
      </c>
      <c r="M2729">
        <v>12.9212838884723</v>
      </c>
    </row>
    <row r="2730" spans="1:13">
      <c r="A2730" t="s">
        <v>9247</v>
      </c>
      <c r="B2730">
        <v>15.8715144286815</v>
      </c>
      <c r="C2730">
        <v>19.1865623899453</v>
      </c>
      <c r="D2730">
        <v>19.2616463596795</v>
      </c>
      <c r="E2730">
        <v>16.1839454987626</v>
      </c>
      <c r="F2730">
        <v>19.3374964869063</v>
      </c>
      <c r="G2730">
        <v>15.818162857128</v>
      </c>
      <c r="H2730">
        <v>16.106811539014</v>
      </c>
      <c r="I2730">
        <v>15.7701870173327</v>
      </c>
      <c r="J2730">
        <v>18.9647744749501</v>
      </c>
      <c r="K2730">
        <v>19.3663781113259</v>
      </c>
      <c r="L2730">
        <v>19.3623420664892</v>
      </c>
      <c r="M2730">
        <v>15.9952759471902</v>
      </c>
    </row>
    <row r="2731" spans="1:13">
      <c r="A2731" t="s">
        <v>9249</v>
      </c>
      <c r="B2731">
        <v>10.4869397131884</v>
      </c>
      <c r="C2731">
        <v>12.2671865203587</v>
      </c>
      <c r="D2731">
        <v>11.7799679613711</v>
      </c>
      <c r="E2731">
        <v>9.64225235724601</v>
      </c>
      <c r="F2731">
        <v>10.1600408967767</v>
      </c>
      <c r="G2731">
        <v>9.98514114238871</v>
      </c>
      <c r="H2731">
        <v>8.69494899989733</v>
      </c>
      <c r="I2731">
        <v>13.0937027191077</v>
      </c>
      <c r="J2731">
        <v>11.0052646561617</v>
      </c>
      <c r="K2731">
        <v>10.0436342865737</v>
      </c>
      <c r="L2731">
        <v>10.4001007748494</v>
      </c>
      <c r="M2731">
        <v>9.97838491652913</v>
      </c>
    </row>
    <row r="2732" spans="1:13">
      <c r="A2732" t="s">
        <v>6411</v>
      </c>
      <c r="B2732">
        <v>23.1019336431279</v>
      </c>
      <c r="C2732">
        <v>22.8995713093517</v>
      </c>
      <c r="D2732">
        <v>23.3582303770687</v>
      </c>
      <c r="E2732">
        <v>17.8328832690431</v>
      </c>
      <c r="F2732">
        <v>17.6852054570443</v>
      </c>
      <c r="G2732">
        <v>17.6419946624038</v>
      </c>
      <c r="H2732">
        <v>23.8631575977724</v>
      </c>
      <c r="I2732">
        <v>23.4297861057694</v>
      </c>
      <c r="J2732">
        <v>23.1048826017232</v>
      </c>
      <c r="K2732">
        <v>15.9688069016182</v>
      </c>
      <c r="L2732">
        <v>16.9312871452519</v>
      </c>
      <c r="M2732">
        <v>16.6742247896062</v>
      </c>
    </row>
    <row r="2733" spans="1:13">
      <c r="A2733" t="s">
        <v>9253</v>
      </c>
      <c r="B2733">
        <v>12.0772705443133</v>
      </c>
      <c r="C2733">
        <v>11.9307598674067</v>
      </c>
      <c r="D2733">
        <v>10.1906320008789</v>
      </c>
      <c r="E2733">
        <v>12.4077623298613</v>
      </c>
      <c r="F2733">
        <v>13.2674270107313</v>
      </c>
      <c r="G2733">
        <v>9.74682476823297</v>
      </c>
      <c r="H2733">
        <v>12.6753830014467</v>
      </c>
      <c r="I2733">
        <v>12.7187546617856</v>
      </c>
      <c r="J2733">
        <v>12.2108587463834</v>
      </c>
      <c r="K2733">
        <v>12.6407799113839</v>
      </c>
      <c r="L2733">
        <v>8.92305891095731</v>
      </c>
      <c r="M2733">
        <v>11.8829406050609</v>
      </c>
    </row>
    <row r="2734" spans="1:13">
      <c r="A2734" t="s">
        <v>9255</v>
      </c>
      <c r="B2734">
        <v>14.8676465993505</v>
      </c>
      <c r="C2734">
        <v>14.9182989692382</v>
      </c>
      <c r="D2734">
        <v>15.2120599134253</v>
      </c>
      <c r="E2734">
        <v>13.8717821789006</v>
      </c>
      <c r="F2734">
        <v>14.0800276865291</v>
      </c>
      <c r="G2734">
        <v>14.8685455993673</v>
      </c>
      <c r="H2734">
        <v>14.969196433299</v>
      </c>
      <c r="I2734">
        <v>15.2893394071909</v>
      </c>
      <c r="J2734">
        <v>14.7966670820572</v>
      </c>
      <c r="K2734">
        <v>14.9878632997258</v>
      </c>
      <c r="L2734">
        <v>14.51429924158</v>
      </c>
      <c r="M2734">
        <v>14.7996522273077</v>
      </c>
    </row>
    <row r="2735" spans="1:13">
      <c r="A2735" t="s">
        <v>9257</v>
      </c>
      <c r="B2735">
        <v>10.9806494795022</v>
      </c>
      <c r="C2735">
        <v>8.62272907926782</v>
      </c>
      <c r="D2735">
        <v>10.2334409633639</v>
      </c>
      <c r="E2735">
        <v>9.47585645489377</v>
      </c>
      <c r="F2735">
        <v>10.3200471738973</v>
      </c>
      <c r="G2735">
        <v>10.8862260599994</v>
      </c>
      <c r="H2735">
        <v>10.7580036526078</v>
      </c>
      <c r="I2735">
        <v>9.69367840310899</v>
      </c>
      <c r="J2735">
        <v>11.9103044788935</v>
      </c>
      <c r="K2735">
        <v>11.451563344349</v>
      </c>
      <c r="L2735">
        <v>9.88487213424343</v>
      </c>
      <c r="M2735">
        <v>11.9759215055948</v>
      </c>
    </row>
    <row r="2736" spans="1:13">
      <c r="A2736" t="s">
        <v>9259</v>
      </c>
      <c r="B2736">
        <v>10.1684949189802</v>
      </c>
      <c r="C2736">
        <v>9.10498733232655</v>
      </c>
      <c r="D2736">
        <v>9.09086808054915</v>
      </c>
      <c r="E2736">
        <v>10.6676208291517</v>
      </c>
      <c r="F2736">
        <v>10.2551215299034</v>
      </c>
      <c r="G2736">
        <v>9.50899353798438</v>
      </c>
      <c r="H2736">
        <v>10.2056229464351</v>
      </c>
      <c r="I2736">
        <v>8.48119219768294</v>
      </c>
      <c r="J2736">
        <v>10.4989950006321</v>
      </c>
      <c r="K2736">
        <v>12.8244989588961</v>
      </c>
      <c r="L2736">
        <v>8.98560652286336</v>
      </c>
      <c r="M2736">
        <v>9.65940108818818</v>
      </c>
    </row>
    <row r="2737" spans="1:13">
      <c r="A2737" t="s">
        <v>9261</v>
      </c>
      <c r="B2737">
        <v>9.28940877853284</v>
      </c>
      <c r="C2737">
        <v>11.9712395160901</v>
      </c>
      <c r="D2737">
        <v>13.0592864102664</v>
      </c>
      <c r="E2737">
        <v>12.3681549279925</v>
      </c>
      <c r="F2737">
        <v>12.2986260982418</v>
      </c>
      <c r="G2737">
        <v>12.1309234377949</v>
      </c>
      <c r="H2737">
        <v>13.4974957768238</v>
      </c>
      <c r="I2737">
        <v>11.2913165238235</v>
      </c>
      <c r="J2737">
        <v>11.1897391462552</v>
      </c>
      <c r="K2737">
        <v>12.1664979764478</v>
      </c>
      <c r="L2737">
        <v>10.7899253445782</v>
      </c>
      <c r="M2737">
        <v>11.4863951402714</v>
      </c>
    </row>
    <row r="2738" spans="1:13">
      <c r="A2738" t="s">
        <v>9263</v>
      </c>
      <c r="B2738">
        <v>14.4818507246159</v>
      </c>
      <c r="C2738">
        <v>14.1310991463154</v>
      </c>
      <c r="D2738">
        <v>13.6444734045664</v>
      </c>
      <c r="E2738">
        <v>14.7714856974412</v>
      </c>
      <c r="F2738">
        <v>13.305674168903</v>
      </c>
      <c r="G2738">
        <v>14.751894426099</v>
      </c>
      <c r="H2738">
        <v>14.7793783598636</v>
      </c>
      <c r="I2738">
        <v>14.3063605383087</v>
      </c>
      <c r="J2738">
        <v>13.9766067380508</v>
      </c>
      <c r="K2738">
        <v>13.3325475958496</v>
      </c>
      <c r="L2738">
        <v>14.9278218830319</v>
      </c>
      <c r="M2738">
        <v>14.9343801200325</v>
      </c>
    </row>
    <row r="2739" spans="1:13">
      <c r="A2739" t="s">
        <v>9265</v>
      </c>
      <c r="B2739">
        <v>14.212588715026</v>
      </c>
      <c r="C2739">
        <v>13.6068121165821</v>
      </c>
      <c r="D2739">
        <v>14.0895200201013</v>
      </c>
      <c r="E2739">
        <v>14.1446096341378</v>
      </c>
      <c r="F2739">
        <v>14.0743789615564</v>
      </c>
      <c r="G2739">
        <v>14.0100275567776</v>
      </c>
      <c r="H2739">
        <v>13.4823149097593</v>
      </c>
      <c r="I2739">
        <v>11.8035801366126</v>
      </c>
      <c r="J2739">
        <v>12.8215768530608</v>
      </c>
      <c r="K2739">
        <v>12.1499421556132</v>
      </c>
      <c r="L2739">
        <v>13.7528285100099</v>
      </c>
      <c r="M2739">
        <v>13.3574335635222</v>
      </c>
    </row>
    <row r="2740" spans="1:13">
      <c r="A2740" t="s">
        <v>9267</v>
      </c>
      <c r="B2740">
        <v>13.5055319910275</v>
      </c>
      <c r="C2740">
        <v>12.7539857480297</v>
      </c>
      <c r="D2740">
        <v>12.3977496224622</v>
      </c>
      <c r="E2740">
        <v>14.1301597079303</v>
      </c>
      <c r="F2740">
        <v>13.4594825045436</v>
      </c>
      <c r="G2740">
        <v>12.8835979195043</v>
      </c>
      <c r="H2740">
        <v>12.2753904218365</v>
      </c>
      <c r="I2740">
        <v>13.1928908169129</v>
      </c>
      <c r="J2740">
        <v>11.20710779763</v>
      </c>
      <c r="K2740">
        <v>13.9182979148684</v>
      </c>
      <c r="L2740">
        <v>12.9804407254358</v>
      </c>
      <c r="M2740">
        <v>13.9767049687028</v>
      </c>
    </row>
    <row r="2741" spans="1:13">
      <c r="A2741" t="s">
        <v>9333</v>
      </c>
      <c r="B2741">
        <v>22.2466000487225</v>
      </c>
      <c r="C2741">
        <v>21.4542641004745</v>
      </c>
      <c r="D2741">
        <v>21.4483865005544</v>
      </c>
      <c r="E2741">
        <v>14.5800630975831</v>
      </c>
      <c r="F2741">
        <v>15.6188769124202</v>
      </c>
      <c r="G2741">
        <v>16.0728036324584</v>
      </c>
      <c r="H2741">
        <v>22.6456341684282</v>
      </c>
      <c r="I2741">
        <v>22.5327231903981</v>
      </c>
      <c r="J2741">
        <v>22.3605830087938</v>
      </c>
      <c r="K2741">
        <v>14.6852948370871</v>
      </c>
      <c r="L2741">
        <v>14.683303537057</v>
      </c>
      <c r="M2741">
        <v>15.5450486623026</v>
      </c>
    </row>
    <row r="2742" spans="1:13">
      <c r="A2742" t="s">
        <v>9271</v>
      </c>
      <c r="B2742">
        <v>16.9709779875255</v>
      </c>
      <c r="C2742">
        <v>16.9787076310246</v>
      </c>
      <c r="D2742">
        <v>17.2077789029774</v>
      </c>
      <c r="E2742">
        <v>14.2829748257822</v>
      </c>
      <c r="F2742">
        <v>13.379791062172</v>
      </c>
      <c r="G2742">
        <v>12.6831184669819</v>
      </c>
      <c r="H2742">
        <v>17.7875488895502</v>
      </c>
      <c r="I2742">
        <v>17.3940278052219</v>
      </c>
      <c r="J2742">
        <v>17.5074565898981</v>
      </c>
      <c r="K2742">
        <v>12.798631923139</v>
      </c>
      <c r="L2742">
        <v>13.841740226238</v>
      </c>
      <c r="M2742">
        <v>13.5238197817394</v>
      </c>
    </row>
    <row r="2743" spans="1:13">
      <c r="A2743" t="s">
        <v>9273</v>
      </c>
      <c r="B2743">
        <v>13.0268069986321</v>
      </c>
      <c r="C2743">
        <v>13.3857643087495</v>
      </c>
      <c r="D2743">
        <v>13.4946025093948</v>
      </c>
      <c r="E2743">
        <v>12.8946329433655</v>
      </c>
      <c r="F2743">
        <v>13.9767894148439</v>
      </c>
      <c r="G2743">
        <v>13.3133806152672</v>
      </c>
      <c r="H2743">
        <v>12.6509380844071</v>
      </c>
      <c r="I2743">
        <v>12.5454257049949</v>
      </c>
      <c r="J2743">
        <v>12.8459306642403</v>
      </c>
      <c r="K2743">
        <v>13.686561458284</v>
      </c>
      <c r="L2743">
        <v>13.0711154448627</v>
      </c>
      <c r="M2743">
        <v>12.3304848133066</v>
      </c>
    </row>
    <row r="2744" spans="1:13">
      <c r="A2744" t="s">
        <v>9275</v>
      </c>
      <c r="B2744">
        <v>13.9958745700785</v>
      </c>
      <c r="C2744">
        <v>14.1261678068723</v>
      </c>
      <c r="D2744">
        <v>13.9122581134751</v>
      </c>
      <c r="E2744">
        <v>11.9895737178182</v>
      </c>
      <c r="F2744">
        <v>14.3193077831169</v>
      </c>
      <c r="G2744">
        <v>14.3819847196146</v>
      </c>
      <c r="H2744">
        <v>13.9103769199468</v>
      </c>
      <c r="I2744">
        <v>13.7279375405846</v>
      </c>
      <c r="J2744">
        <v>10.4907762555421</v>
      </c>
      <c r="K2744">
        <v>14.2891609738578</v>
      </c>
      <c r="L2744">
        <v>14.2526436910409</v>
      </c>
      <c r="M2744">
        <v>14.0880702178077</v>
      </c>
    </row>
    <row r="2745" spans="1:13">
      <c r="A2745" t="s">
        <v>8865</v>
      </c>
      <c r="B2745">
        <v>21.2024661074333</v>
      </c>
      <c r="C2745">
        <v>21.1377893450546</v>
      </c>
      <c r="D2745">
        <v>21.4744909808463</v>
      </c>
      <c r="E2745">
        <v>15.91694639252</v>
      </c>
      <c r="F2745">
        <v>15.542946092343</v>
      </c>
      <c r="G2745">
        <v>15.5914838239777</v>
      </c>
      <c r="H2745">
        <v>21.779809196921</v>
      </c>
      <c r="I2745">
        <v>21.5407585183621</v>
      </c>
      <c r="J2745">
        <v>19.6966884125395</v>
      </c>
      <c r="K2745">
        <v>15.4468480846032</v>
      </c>
      <c r="L2745">
        <v>15.1677660482664</v>
      </c>
      <c r="M2745">
        <v>15.5450442674419</v>
      </c>
    </row>
    <row r="2746" spans="1:13">
      <c r="A2746" t="s">
        <v>9279</v>
      </c>
      <c r="B2746">
        <v>17.0909840582309</v>
      </c>
      <c r="C2746">
        <v>17.0883860482559</v>
      </c>
      <c r="D2746">
        <v>17.1809694625495</v>
      </c>
      <c r="E2746">
        <v>17.1476632581079</v>
      </c>
      <c r="F2746">
        <v>16.9245571694658</v>
      </c>
      <c r="G2746">
        <v>17.3831258681314</v>
      </c>
      <c r="H2746">
        <v>16.3784030603471</v>
      </c>
      <c r="I2746">
        <v>17.0319178679994</v>
      </c>
      <c r="J2746">
        <v>16.9737933538722</v>
      </c>
      <c r="K2746">
        <v>17.7341614437461</v>
      </c>
      <c r="L2746">
        <v>17.702002991634</v>
      </c>
      <c r="M2746">
        <v>17.5311498566116</v>
      </c>
    </row>
    <row r="2747" spans="1:13">
      <c r="A2747" t="s">
        <v>9281</v>
      </c>
      <c r="B2747">
        <v>14.2488151903247</v>
      </c>
      <c r="C2747">
        <v>14.4167139337969</v>
      </c>
      <c r="D2747">
        <v>14.3657970837186</v>
      </c>
      <c r="E2747">
        <v>15.0095099608624</v>
      </c>
      <c r="F2747">
        <v>14.8347342537624</v>
      </c>
      <c r="G2747">
        <v>15.0025991964188</v>
      </c>
      <c r="H2747">
        <v>13.1550164537842</v>
      </c>
      <c r="I2747">
        <v>14.8617216878809</v>
      </c>
      <c r="J2747">
        <v>14.7960655907376</v>
      </c>
      <c r="K2747">
        <v>15.1388898864623</v>
      </c>
      <c r="L2747">
        <v>15.2203265332408</v>
      </c>
      <c r="M2747">
        <v>15.3108605388436</v>
      </c>
    </row>
    <row r="2748" spans="1:13">
      <c r="A2748" t="s">
        <v>9283</v>
      </c>
      <c r="B2748">
        <v>8.56451426808994</v>
      </c>
      <c r="C2748">
        <v>8.74861034987161</v>
      </c>
      <c r="D2748">
        <v>8.86580991654756</v>
      </c>
      <c r="E2748">
        <v>9.64865352149487</v>
      </c>
      <c r="F2748">
        <v>9.1068942736388</v>
      </c>
      <c r="G2748">
        <v>9.16977601749991</v>
      </c>
      <c r="H2748">
        <v>7.82129566262062</v>
      </c>
      <c r="I2748">
        <v>8.73734434544649</v>
      </c>
      <c r="J2748">
        <v>9.37770820531345</v>
      </c>
      <c r="K2748">
        <v>10.785195769842</v>
      </c>
      <c r="L2748">
        <v>9.44357688921537</v>
      </c>
      <c r="M2748">
        <v>9.99040591105185</v>
      </c>
    </row>
    <row r="2749" spans="1:13">
      <c r="A2749" t="s">
        <v>9285</v>
      </c>
      <c r="B2749">
        <v>16.9902193673088</v>
      </c>
      <c r="C2749">
        <v>17.1715302122095</v>
      </c>
      <c r="D2749">
        <v>17.3667538996154</v>
      </c>
      <c r="E2749">
        <v>16.124002473052</v>
      </c>
      <c r="F2749">
        <v>15.8582224690242</v>
      </c>
      <c r="G2749">
        <v>16.2774764302423</v>
      </c>
      <c r="H2749">
        <v>17.7291069140927</v>
      </c>
      <c r="I2749">
        <v>17.3456216192609</v>
      </c>
      <c r="J2749">
        <v>17.3305895721451</v>
      </c>
      <c r="K2749">
        <v>16.426461584601</v>
      </c>
      <c r="L2749">
        <v>16.1220852677386</v>
      </c>
      <c r="M2749">
        <v>16.3141247190818</v>
      </c>
    </row>
    <row r="2750" spans="1:13">
      <c r="A2750" t="s">
        <v>9287</v>
      </c>
      <c r="B2750">
        <v>16.840901324693</v>
      </c>
      <c r="C2750">
        <v>16.4001069111192</v>
      </c>
      <c r="D2750">
        <v>16.7292765909346</v>
      </c>
      <c r="E2750">
        <v>15.2461503430014</v>
      </c>
      <c r="F2750">
        <v>14.6316068420286</v>
      </c>
      <c r="G2750">
        <v>15.768511782841</v>
      </c>
      <c r="H2750">
        <v>17.2982083619045</v>
      </c>
      <c r="I2750">
        <v>17.1497129862915</v>
      </c>
      <c r="J2750">
        <v>16.8635531403116</v>
      </c>
      <c r="K2750">
        <v>15.0800011371047</v>
      </c>
      <c r="L2750">
        <v>15.3621954590981</v>
      </c>
      <c r="M2750">
        <v>15.5901478072449</v>
      </c>
    </row>
    <row r="2751" spans="1:13">
      <c r="A2751" t="s">
        <v>9289</v>
      </c>
      <c r="B2751">
        <v>16.377544263486</v>
      </c>
      <c r="C2751">
        <v>16.8396113376212</v>
      </c>
      <c r="D2751">
        <v>16.8004558754793</v>
      </c>
      <c r="E2751">
        <v>17.3054394357604</v>
      </c>
      <c r="F2751">
        <v>17.5007899733541</v>
      </c>
      <c r="G2751">
        <v>16.9773916216955</v>
      </c>
      <c r="H2751">
        <v>17.4076241790435</v>
      </c>
      <c r="I2751">
        <v>15.4763306485673</v>
      </c>
      <c r="J2751">
        <v>16.7567677957742</v>
      </c>
      <c r="K2751">
        <v>17.2591576182375</v>
      </c>
      <c r="L2751">
        <v>17.3555234686169</v>
      </c>
      <c r="M2751">
        <v>17.5091567985</v>
      </c>
    </row>
    <row r="2752" spans="1:13">
      <c r="A2752" t="s">
        <v>9291</v>
      </c>
      <c r="B2752">
        <v>13.2182980524325</v>
      </c>
      <c r="C2752">
        <v>13.2381103511591</v>
      </c>
      <c r="D2752">
        <v>13.6282920532222</v>
      </c>
      <c r="E2752">
        <v>13.8461201884942</v>
      </c>
      <c r="F2752">
        <v>13.8173908450812</v>
      </c>
      <c r="G2752">
        <v>13.3269126852983</v>
      </c>
      <c r="H2752">
        <v>13.1790442229534</v>
      </c>
      <c r="I2752">
        <v>9.26304589521856</v>
      </c>
      <c r="J2752">
        <v>12.5405104020861</v>
      </c>
      <c r="K2752">
        <v>13.0849032020113</v>
      </c>
      <c r="L2752">
        <v>13.7716979021876</v>
      </c>
      <c r="M2752">
        <v>13.5562392504924</v>
      </c>
    </row>
    <row r="2753" spans="1:13">
      <c r="A2753" t="s">
        <v>9293</v>
      </c>
      <c r="B2753">
        <v>12.0236427039932</v>
      </c>
      <c r="C2753">
        <v>10.234786926225</v>
      </c>
      <c r="D2753">
        <v>12.3287698051593</v>
      </c>
      <c r="E2753">
        <v>12.5950795522653</v>
      </c>
      <c r="F2753">
        <v>11.3701475656535</v>
      </c>
      <c r="G2753">
        <v>12.4141606202712</v>
      </c>
      <c r="H2753">
        <v>10.2740522002536</v>
      </c>
      <c r="I2753">
        <v>11.732413163056</v>
      </c>
      <c r="J2753">
        <v>9.89529541537384</v>
      </c>
      <c r="K2753">
        <v>13.0116429638204</v>
      </c>
      <c r="L2753">
        <v>11.2002962481421</v>
      </c>
      <c r="M2753">
        <v>12.7323192737596</v>
      </c>
    </row>
    <row r="2754" spans="1:13">
      <c r="A2754" t="s">
        <v>9295</v>
      </c>
      <c r="B2754">
        <v>13.7222202497102</v>
      </c>
      <c r="C2754">
        <v>13.7616745872327</v>
      </c>
      <c r="D2754">
        <v>12.9670028732945</v>
      </c>
      <c r="E2754">
        <v>12.0669547732141</v>
      </c>
      <c r="F2754">
        <v>9.77476973561214</v>
      </c>
      <c r="G2754">
        <v>13.628705782764</v>
      </c>
      <c r="H2754">
        <v>14.1620704060166</v>
      </c>
      <c r="I2754">
        <v>14.1801034710159</v>
      </c>
      <c r="J2754">
        <v>13.3481105295749</v>
      </c>
      <c r="K2754">
        <v>10.3041835737372</v>
      </c>
      <c r="L2754">
        <v>12.5043224085734</v>
      </c>
      <c r="M2754">
        <v>13.6333303454616</v>
      </c>
    </row>
    <row r="2755" spans="1:13">
      <c r="A2755" t="s">
        <v>9297</v>
      </c>
      <c r="B2755">
        <v>14.2662325468872</v>
      </c>
      <c r="C2755">
        <v>14.1521657344168</v>
      </c>
      <c r="D2755">
        <v>14.3709829471056</v>
      </c>
      <c r="E2755">
        <v>14.6782368472327</v>
      </c>
      <c r="F2755">
        <v>14.6712086160486</v>
      </c>
      <c r="G2755">
        <v>14.4635454493358</v>
      </c>
      <c r="H2755">
        <v>14.5162326138227</v>
      </c>
      <c r="I2755">
        <v>14.3167409351886</v>
      </c>
      <c r="J2755">
        <v>10.7589610186258</v>
      </c>
      <c r="K2755">
        <v>14.5494857338538</v>
      </c>
      <c r="L2755">
        <v>14.5826080779869</v>
      </c>
      <c r="M2755">
        <v>14.6458959848436</v>
      </c>
    </row>
    <row r="2756" spans="1:13">
      <c r="A2756" t="s">
        <v>9299</v>
      </c>
      <c r="B2756">
        <v>21.2855043230599</v>
      </c>
      <c r="C2756">
        <v>21.5327924839676</v>
      </c>
      <c r="D2756">
        <v>21.4576410635025</v>
      </c>
      <c r="E2756">
        <v>21.3231099363686</v>
      </c>
      <c r="F2756">
        <v>21.5291878228224</v>
      </c>
      <c r="G2756">
        <v>21.2841034619139</v>
      </c>
      <c r="H2756">
        <v>21.6888353867636</v>
      </c>
      <c r="I2756">
        <v>20.9527085081641</v>
      </c>
      <c r="J2756">
        <v>21.3692635160289</v>
      </c>
      <c r="K2756">
        <v>21.2243165382413</v>
      </c>
      <c r="L2756">
        <v>21.6284297268303</v>
      </c>
      <c r="M2756">
        <v>21.6346833962173</v>
      </c>
    </row>
    <row r="2757" spans="1:13">
      <c r="A2757" t="s">
        <v>9301</v>
      </c>
      <c r="B2757">
        <v>13.1957095191313</v>
      </c>
      <c r="C2757">
        <v>13.3300155063617</v>
      </c>
      <c r="D2757">
        <v>13.7445640377862</v>
      </c>
      <c r="E2757">
        <v>11.4152486445142</v>
      </c>
      <c r="F2757">
        <v>12.6869914290269</v>
      </c>
      <c r="G2757">
        <v>13.4846728476495</v>
      </c>
      <c r="H2757">
        <v>13.1123110901891</v>
      </c>
      <c r="I2757">
        <v>12.9264429039046</v>
      </c>
      <c r="J2757">
        <v>12.7257726004859</v>
      </c>
      <c r="K2757">
        <v>13.298255585498</v>
      </c>
      <c r="L2757">
        <v>12.4624434184138</v>
      </c>
      <c r="M2757">
        <v>13.8847629280153</v>
      </c>
    </row>
    <row r="2758" spans="1:13">
      <c r="A2758" t="s">
        <v>9303</v>
      </c>
      <c r="B2758">
        <v>10.0201397500262</v>
      </c>
      <c r="C2758">
        <v>10.6748438740371</v>
      </c>
      <c r="D2758">
        <v>11.8687517159729</v>
      </c>
      <c r="E2758">
        <v>11.0817167191444</v>
      </c>
      <c r="F2758">
        <v>11.5451907470243</v>
      </c>
      <c r="G2758">
        <v>12.1555088675866</v>
      </c>
      <c r="H2758">
        <v>10.0731018437021</v>
      </c>
      <c r="I2758">
        <v>9.15160531071464</v>
      </c>
      <c r="J2758">
        <v>10.7475642078464</v>
      </c>
      <c r="K2758">
        <v>11.2304847642538</v>
      </c>
      <c r="L2758">
        <v>11.3563156476338</v>
      </c>
      <c r="M2758">
        <v>10.7566674179824</v>
      </c>
    </row>
    <row r="2759" spans="1:13">
      <c r="A2759" t="s">
        <v>9305</v>
      </c>
      <c r="B2759">
        <v>16.503452963192</v>
      </c>
      <c r="C2759">
        <v>15.7450158187405</v>
      </c>
      <c r="D2759">
        <v>15.9734544208161</v>
      </c>
      <c r="E2759">
        <v>14.8597115317054</v>
      </c>
      <c r="F2759">
        <v>15.5845999790745</v>
      </c>
      <c r="G2759">
        <v>15.7202321190502</v>
      </c>
      <c r="H2759">
        <v>15.9810953506364</v>
      </c>
      <c r="I2759">
        <v>16.0975806841986</v>
      </c>
      <c r="J2759">
        <v>16.354946147699</v>
      </c>
      <c r="K2759">
        <v>15.4577333904094</v>
      </c>
      <c r="L2759">
        <v>15.3352306466181</v>
      </c>
      <c r="M2759">
        <v>15.5144669139916</v>
      </c>
    </row>
    <row r="2760" spans="1:13">
      <c r="A2760" t="s">
        <v>9307</v>
      </c>
      <c r="B2760">
        <v>9.27393910503992</v>
      </c>
      <c r="C2760">
        <v>11.7990924128702</v>
      </c>
      <c r="D2760">
        <v>10.5654941009398</v>
      </c>
      <c r="E2760">
        <v>8.99016122784479</v>
      </c>
      <c r="F2760">
        <v>11.1977688208071</v>
      </c>
      <c r="G2760">
        <v>10.1958003761403</v>
      </c>
      <c r="H2760">
        <v>11.7882982768016</v>
      </c>
      <c r="I2760">
        <v>12.3943848530313</v>
      </c>
      <c r="J2760">
        <v>9.09486122602642</v>
      </c>
      <c r="K2760">
        <v>11.2622225719196</v>
      </c>
      <c r="L2760">
        <v>11.8779553366327</v>
      </c>
      <c r="M2760">
        <v>10.4344952570596</v>
      </c>
    </row>
    <row r="2761" spans="1:13">
      <c r="A2761" t="s">
        <v>9309</v>
      </c>
      <c r="B2761">
        <v>13.0542950914346</v>
      </c>
      <c r="C2761">
        <v>12.3948356617475</v>
      </c>
      <c r="D2761">
        <v>13.5339502737191</v>
      </c>
      <c r="E2761">
        <v>13.9785116322576</v>
      </c>
      <c r="F2761">
        <v>11.9722185039283</v>
      </c>
      <c r="G2761">
        <v>12.7840279030953</v>
      </c>
      <c r="H2761">
        <v>13.6744927889354</v>
      </c>
      <c r="I2761">
        <v>13.4255699632157</v>
      </c>
      <c r="J2761">
        <v>11.6926369956789</v>
      </c>
      <c r="K2761">
        <v>12.0377991750832</v>
      </c>
      <c r="L2761">
        <v>12.8685616765585</v>
      </c>
      <c r="M2761">
        <v>12.8128660432157</v>
      </c>
    </row>
    <row r="2762" spans="1:13">
      <c r="A2762" t="s">
        <v>9311</v>
      </c>
      <c r="B2762">
        <v>16.9149190314115</v>
      </c>
      <c r="C2762">
        <v>15.4613146619063</v>
      </c>
      <c r="D2762">
        <v>12.4126529013617</v>
      </c>
      <c r="E2762">
        <v>11.5250247810859</v>
      </c>
      <c r="F2762">
        <v>15.9058220960657</v>
      </c>
      <c r="G2762">
        <v>15.154676354041</v>
      </c>
      <c r="H2762">
        <v>10.6829445840767</v>
      </c>
      <c r="I2762">
        <v>15.7652174194425</v>
      </c>
      <c r="J2762">
        <v>12.405961923299</v>
      </c>
      <c r="K2762">
        <v>15.165653647385</v>
      </c>
      <c r="L2762">
        <v>15.582146653174</v>
      </c>
      <c r="M2762">
        <v>15.5496006478084</v>
      </c>
    </row>
    <row r="2763" spans="1:13">
      <c r="A2763" t="s">
        <v>9313</v>
      </c>
      <c r="B2763">
        <v>14.8225427674306</v>
      </c>
      <c r="C2763">
        <v>14.8354546127575</v>
      </c>
      <c r="D2763">
        <v>14.8859776494238</v>
      </c>
      <c r="E2763">
        <v>14.7352583470526</v>
      </c>
      <c r="F2763">
        <v>14.6630902369082</v>
      </c>
      <c r="G2763">
        <v>13.7200982242665</v>
      </c>
      <c r="H2763">
        <v>14.8081425706794</v>
      </c>
      <c r="I2763">
        <v>14.5150557650914</v>
      </c>
      <c r="J2763">
        <v>14.6618464652436</v>
      </c>
      <c r="K2763">
        <v>13.8969421366241</v>
      </c>
      <c r="L2763">
        <v>14.4030372592145</v>
      </c>
      <c r="M2763">
        <v>14.5100695810367</v>
      </c>
    </row>
    <row r="2764" spans="1:13">
      <c r="A2764" t="s">
        <v>9315</v>
      </c>
      <c r="B2764">
        <v>13.0838777212542</v>
      </c>
      <c r="C2764">
        <v>13.932497295872</v>
      </c>
      <c r="D2764">
        <v>13.7133502929144</v>
      </c>
      <c r="E2764">
        <v>14.3809601526174</v>
      </c>
      <c r="F2764">
        <v>12.7538207371165</v>
      </c>
      <c r="G2764">
        <v>13.3951073715634</v>
      </c>
      <c r="H2764">
        <v>13.8541018565512</v>
      </c>
      <c r="I2764">
        <v>14.0113742494113</v>
      </c>
      <c r="J2764">
        <v>14.3793870962683</v>
      </c>
      <c r="K2764">
        <v>13.4029504002849</v>
      </c>
      <c r="L2764">
        <v>13.4235319943607</v>
      </c>
      <c r="M2764">
        <v>13.2362749123259</v>
      </c>
    </row>
    <row r="2765" spans="1:13">
      <c r="A2765" t="s">
        <v>9317</v>
      </c>
      <c r="B2765">
        <v>14.0177272552261</v>
      </c>
      <c r="C2765">
        <v>12.1979745093901</v>
      </c>
      <c r="D2765">
        <v>12.0160689587247</v>
      </c>
      <c r="E2765">
        <v>14.272851706293</v>
      </c>
      <c r="F2765">
        <v>13.6505709388805</v>
      </c>
      <c r="G2765">
        <v>13.5884473571022</v>
      </c>
      <c r="H2765">
        <v>13.0606874260215</v>
      </c>
      <c r="I2765">
        <v>14.1909198123546</v>
      </c>
      <c r="J2765">
        <v>13.5665558229467</v>
      </c>
      <c r="K2765">
        <v>14.6871912802513</v>
      </c>
      <c r="L2765">
        <v>12.4813308649742</v>
      </c>
      <c r="M2765">
        <v>12.7586007381642</v>
      </c>
    </row>
    <row r="2766" spans="1:13">
      <c r="A2766" t="s">
        <v>9319</v>
      </c>
      <c r="B2766">
        <v>17.2520646035456</v>
      </c>
      <c r="C2766">
        <v>17.5184105519573</v>
      </c>
      <c r="D2766">
        <v>17.5480615168184</v>
      </c>
      <c r="E2766">
        <v>17.9980183812834</v>
      </c>
      <c r="F2766">
        <v>17.8981139664248</v>
      </c>
      <c r="G2766">
        <v>17.7702673061601</v>
      </c>
      <c r="H2766">
        <v>17.8352718890965</v>
      </c>
      <c r="I2766">
        <v>17.3829292749227</v>
      </c>
      <c r="J2766">
        <v>17.3032592159416</v>
      </c>
      <c r="K2766">
        <v>17.7047663383286</v>
      </c>
      <c r="L2766">
        <v>18.0268331055172</v>
      </c>
      <c r="M2766">
        <v>17.8533843918415</v>
      </c>
    </row>
    <row r="2767" spans="1:13">
      <c r="A2767" t="s">
        <v>9321</v>
      </c>
      <c r="B2767">
        <v>16.8231907489131</v>
      </c>
      <c r="C2767">
        <v>17.3614458087944</v>
      </c>
      <c r="D2767">
        <v>17.3523965794872</v>
      </c>
      <c r="E2767">
        <v>17.4504371453011</v>
      </c>
      <c r="F2767">
        <v>17.0035321842414</v>
      </c>
      <c r="G2767">
        <v>16.9057746434767</v>
      </c>
      <c r="H2767">
        <v>16.9860953112592</v>
      </c>
      <c r="I2767">
        <v>17.2895271816515</v>
      </c>
      <c r="J2767">
        <v>17.2224150922705</v>
      </c>
      <c r="K2767">
        <v>17.2023249709767</v>
      </c>
      <c r="L2767">
        <v>16.6986868247521</v>
      </c>
      <c r="M2767">
        <v>16.9947346583957</v>
      </c>
    </row>
    <row r="2768" spans="1:13">
      <c r="A2768" t="s">
        <v>9323</v>
      </c>
      <c r="B2768">
        <v>16.4765543657388</v>
      </c>
      <c r="C2768">
        <v>16.6827227052353</v>
      </c>
      <c r="D2768">
        <v>16.5997054565909</v>
      </c>
      <c r="E2768">
        <v>16.4284791991646</v>
      </c>
      <c r="F2768">
        <v>16.2917564839792</v>
      </c>
      <c r="G2768">
        <v>16.3233488826238</v>
      </c>
      <c r="H2768">
        <v>16.9197914942302</v>
      </c>
      <c r="I2768">
        <v>16.3868658783344</v>
      </c>
      <c r="J2768">
        <v>16.255479025858</v>
      </c>
      <c r="K2768">
        <v>16.487164217172</v>
      </c>
      <c r="L2768">
        <v>16.6052166721761</v>
      </c>
      <c r="M2768">
        <v>16.5985520226374</v>
      </c>
    </row>
    <row r="2769" spans="1:13">
      <c r="A2769" t="s">
        <v>9325</v>
      </c>
      <c r="B2769">
        <v>17.6414799805932</v>
      </c>
      <c r="C2769">
        <v>18.2592643800986</v>
      </c>
      <c r="D2769">
        <v>17.4322646306889</v>
      </c>
      <c r="E2769">
        <v>17.5612309421097</v>
      </c>
      <c r="F2769">
        <v>17.6229659692597</v>
      </c>
      <c r="G2769">
        <v>17.2113255164794</v>
      </c>
      <c r="H2769">
        <v>18.1159850094152</v>
      </c>
      <c r="I2769">
        <v>17.6136755275532</v>
      </c>
      <c r="J2769">
        <v>17.463025480573</v>
      </c>
      <c r="K2769">
        <v>17.2741632820938</v>
      </c>
      <c r="L2769">
        <v>17.4811397386424</v>
      </c>
      <c r="M2769">
        <v>17.3897186525592</v>
      </c>
    </row>
    <row r="2770" spans="1:13">
      <c r="A2770" t="s">
        <v>9327</v>
      </c>
      <c r="B2770">
        <v>16.4975886857308</v>
      </c>
      <c r="C2770">
        <v>16.3427837181664</v>
      </c>
      <c r="D2770">
        <v>16.4549371380617</v>
      </c>
      <c r="E2770">
        <v>16.3056462348334</v>
      </c>
      <c r="F2770">
        <v>16.2334555604698</v>
      </c>
      <c r="G2770">
        <v>16.4331595423093</v>
      </c>
      <c r="H2770">
        <v>16.7751935964892</v>
      </c>
      <c r="I2770">
        <v>16.4660437460445</v>
      </c>
      <c r="J2770">
        <v>16.6724119450316</v>
      </c>
      <c r="K2770">
        <v>16.3404048210947</v>
      </c>
      <c r="L2770">
        <v>16.3523258906423</v>
      </c>
      <c r="M2770">
        <v>16.2773911053362</v>
      </c>
    </row>
    <row r="2771" spans="1:13">
      <c r="A2771" t="s">
        <v>9329</v>
      </c>
      <c r="B2771">
        <v>13.5634523552714</v>
      </c>
      <c r="C2771">
        <v>13.9861167423509</v>
      </c>
      <c r="D2771">
        <v>14.4162122255866</v>
      </c>
      <c r="E2771">
        <v>15.1541749505867</v>
      </c>
      <c r="F2771">
        <v>13.2524345740443</v>
      </c>
      <c r="G2771">
        <v>12.4638388635245</v>
      </c>
      <c r="H2771">
        <v>13.0881613222153</v>
      </c>
      <c r="I2771">
        <v>14.1686800048367</v>
      </c>
      <c r="J2771">
        <v>13.678615757129</v>
      </c>
      <c r="K2771">
        <v>14.7883227627525</v>
      </c>
      <c r="L2771">
        <v>13.3894337461041</v>
      </c>
      <c r="M2771">
        <v>14.25099910095</v>
      </c>
    </row>
    <row r="2772" spans="1:13">
      <c r="A2772" t="s">
        <v>9331</v>
      </c>
      <c r="B2772">
        <v>16.0540940449893</v>
      </c>
      <c r="C2772">
        <v>16.2506930082621</v>
      </c>
      <c r="D2772">
        <v>15.7894171009555</v>
      </c>
      <c r="E2772">
        <v>16.0033690907675</v>
      </c>
      <c r="F2772">
        <v>15.8555551335587</v>
      </c>
      <c r="G2772">
        <v>15.6629282326982</v>
      </c>
      <c r="H2772">
        <v>16.1342981767731</v>
      </c>
      <c r="I2772">
        <v>16.3697931771694</v>
      </c>
      <c r="J2772">
        <v>15.7316883923103</v>
      </c>
      <c r="K2772">
        <v>16.0601316789574</v>
      </c>
      <c r="L2772">
        <v>16.0280628654256</v>
      </c>
      <c r="M2772">
        <v>15.9824400114121</v>
      </c>
    </row>
    <row r="2773" spans="1:13">
      <c r="A2773" t="s">
        <v>8171</v>
      </c>
      <c r="B2773">
        <v>9.25366505275922</v>
      </c>
      <c r="C2773">
        <v>8.79680979532497</v>
      </c>
      <c r="D2773">
        <v>11.4863262081028</v>
      </c>
      <c r="E2773">
        <v>10.8564019738859</v>
      </c>
      <c r="F2773">
        <v>9.94058466345306</v>
      </c>
      <c r="G2773">
        <v>10.8349866893448</v>
      </c>
      <c r="H2773">
        <v>13.4673253802689</v>
      </c>
      <c r="I2773">
        <v>12.9756002536018</v>
      </c>
      <c r="J2773">
        <v>13.3583163525919</v>
      </c>
      <c r="K2773">
        <v>8.86158000020904</v>
      </c>
      <c r="L2773">
        <v>10.5497122119299</v>
      </c>
      <c r="M2773">
        <v>8.83997063782066</v>
      </c>
    </row>
    <row r="2774" spans="1:13">
      <c r="A2774" t="s">
        <v>9335</v>
      </c>
      <c r="B2774">
        <v>14.5451313295047</v>
      </c>
      <c r="C2774">
        <v>14.2355222317269</v>
      </c>
      <c r="D2774">
        <v>14.0838264736861</v>
      </c>
      <c r="E2774">
        <v>13.5625080783074</v>
      </c>
      <c r="F2774">
        <v>12.6197330566192</v>
      </c>
      <c r="G2774">
        <v>13.8407092006134</v>
      </c>
      <c r="H2774">
        <v>14.4479635459143</v>
      </c>
      <c r="I2774">
        <v>14.6257204162636</v>
      </c>
      <c r="J2774">
        <v>14.2505458177469</v>
      </c>
      <c r="K2774">
        <v>13.7829594070723</v>
      </c>
      <c r="L2774">
        <v>11.0417847135827</v>
      </c>
      <c r="M2774">
        <v>13.8427927620729</v>
      </c>
    </row>
    <row r="2775" spans="1:13">
      <c r="A2775" t="s">
        <v>9337</v>
      </c>
      <c r="B2775">
        <v>11.1720263411476</v>
      </c>
      <c r="C2775">
        <v>10.4260445009952</v>
      </c>
      <c r="D2775">
        <v>11.6269786009058</v>
      </c>
      <c r="E2775">
        <v>11.6151389312967</v>
      </c>
      <c r="F2775">
        <v>9.27242653515139</v>
      </c>
      <c r="G2775">
        <v>11.0500879177731</v>
      </c>
      <c r="H2775">
        <v>11.228338001239</v>
      </c>
      <c r="I2775">
        <v>12.4536452821751</v>
      </c>
      <c r="J2775">
        <v>9.55271369832158</v>
      </c>
      <c r="K2775">
        <v>8.49675515865598</v>
      </c>
      <c r="L2775">
        <v>10.9189110585459</v>
      </c>
      <c r="M2775">
        <v>10.9595524761209</v>
      </c>
    </row>
    <row r="2776" spans="1:13">
      <c r="A2776" t="s">
        <v>9339</v>
      </c>
      <c r="B2776">
        <v>15.0569132786832</v>
      </c>
      <c r="C2776">
        <v>14.2100787164492</v>
      </c>
      <c r="D2776">
        <v>14.7706854664214</v>
      </c>
      <c r="E2776">
        <v>14.3180592653569</v>
      </c>
      <c r="F2776">
        <v>14.5180226745237</v>
      </c>
      <c r="G2776">
        <v>13.8401081753237</v>
      </c>
      <c r="H2776">
        <v>15.4179843079386</v>
      </c>
      <c r="I2776">
        <v>14.9077012020779</v>
      </c>
      <c r="J2776">
        <v>15.3001807541807</v>
      </c>
      <c r="K2776">
        <v>14.2356809950735</v>
      </c>
      <c r="L2776">
        <v>14.6180527572936</v>
      </c>
      <c r="M2776">
        <v>13.036637998582</v>
      </c>
    </row>
    <row r="2777" spans="1:13">
      <c r="A2777" t="s">
        <v>9341</v>
      </c>
      <c r="B2777">
        <v>14.4435613638885</v>
      </c>
      <c r="C2777">
        <v>13.552095697499</v>
      </c>
      <c r="D2777">
        <v>10.3487416949024</v>
      </c>
      <c r="E2777">
        <v>13.8261965470695</v>
      </c>
      <c r="F2777">
        <v>13.6032936361112</v>
      </c>
      <c r="G2777">
        <v>14.1806974730144</v>
      </c>
      <c r="H2777">
        <v>13.8928527340685</v>
      </c>
      <c r="I2777">
        <v>14.3106143371955</v>
      </c>
      <c r="J2777">
        <v>14.2857071705581</v>
      </c>
      <c r="K2777">
        <v>14.4478439721171</v>
      </c>
      <c r="L2777">
        <v>14.5277542816995</v>
      </c>
      <c r="M2777">
        <v>14.5147897637185</v>
      </c>
    </row>
    <row r="2778" spans="1:13">
      <c r="A2778" t="s">
        <v>9343</v>
      </c>
      <c r="B2778">
        <v>16.5219070775129</v>
      </c>
      <c r="C2778">
        <v>16.232231822485</v>
      </c>
      <c r="D2778">
        <v>16.6675602059933</v>
      </c>
      <c r="E2778">
        <v>16.2934679360489</v>
      </c>
      <c r="F2778">
        <v>16.4624263617652</v>
      </c>
      <c r="G2778">
        <v>16.6565122002295</v>
      </c>
      <c r="H2778">
        <v>16.8218553230511</v>
      </c>
      <c r="I2778">
        <v>15.3965730298446</v>
      </c>
      <c r="J2778">
        <v>16.473834794164</v>
      </c>
      <c r="K2778">
        <v>16.2259702665024</v>
      </c>
      <c r="L2778">
        <v>16.2285594022262</v>
      </c>
      <c r="M2778">
        <v>16.3075583939225</v>
      </c>
    </row>
    <row r="2779" spans="1:13">
      <c r="A2779" t="s">
        <v>9345</v>
      </c>
      <c r="B2779">
        <v>15.5856921387161</v>
      </c>
      <c r="C2779">
        <v>15.4428652156144</v>
      </c>
      <c r="D2779">
        <v>14.9649693398434</v>
      </c>
      <c r="E2779">
        <v>14.6248480463187</v>
      </c>
      <c r="F2779">
        <v>15.325036251892</v>
      </c>
      <c r="G2779">
        <v>14.9835499661207</v>
      </c>
      <c r="H2779">
        <v>15.9160912445982</v>
      </c>
      <c r="I2779">
        <v>15.3607216777786</v>
      </c>
      <c r="J2779">
        <v>15.3502204269925</v>
      </c>
      <c r="K2779">
        <v>13.8359006744392</v>
      </c>
      <c r="L2779">
        <v>14.3043417833729</v>
      </c>
      <c r="M2779">
        <v>15.0140145937031</v>
      </c>
    </row>
    <row r="2780" spans="1:13">
      <c r="A2780" t="s">
        <v>9347</v>
      </c>
      <c r="B2780">
        <v>14.0868011631414</v>
      </c>
      <c r="C2780">
        <v>15.0782068268375</v>
      </c>
      <c r="D2780">
        <v>14.8034532767864</v>
      </c>
      <c r="E2780">
        <v>14.6207331612723</v>
      </c>
      <c r="F2780">
        <v>14.6836126885366</v>
      </c>
      <c r="G2780">
        <v>13.9495645138631</v>
      </c>
      <c r="H2780">
        <v>15.4454444026415</v>
      </c>
      <c r="I2780">
        <v>14.0247591753863</v>
      </c>
      <c r="J2780">
        <v>14.2612535921455</v>
      </c>
      <c r="K2780">
        <v>14.8730556959871</v>
      </c>
      <c r="L2780">
        <v>13.584768957261</v>
      </c>
      <c r="M2780">
        <v>14.3143898508984</v>
      </c>
    </row>
    <row r="2781" spans="1:13">
      <c r="A2781" t="s">
        <v>9349</v>
      </c>
      <c r="B2781">
        <v>16.6815269274262</v>
      </c>
      <c r="C2781">
        <v>17.2261696084856</v>
      </c>
      <c r="D2781">
        <v>17.2869943582897</v>
      </c>
      <c r="E2781">
        <v>17.6742160019314</v>
      </c>
      <c r="F2781">
        <v>17.311694008755</v>
      </c>
      <c r="G2781">
        <v>17.1857132903012</v>
      </c>
      <c r="H2781">
        <v>16.944628773598</v>
      </c>
      <c r="I2781">
        <v>16.8243733675069</v>
      </c>
      <c r="J2781">
        <v>16.7168750659128</v>
      </c>
      <c r="K2781">
        <v>17.3764046394806</v>
      </c>
      <c r="L2781">
        <v>17.505798168039</v>
      </c>
      <c r="M2781">
        <v>17.5452200214203</v>
      </c>
    </row>
    <row r="2782" spans="1:13">
      <c r="A2782" t="s">
        <v>9351</v>
      </c>
      <c r="B2782">
        <v>16.1805811964815</v>
      </c>
      <c r="C2782">
        <v>16.1474743961447</v>
      </c>
      <c r="D2782">
        <v>15.9109312273428</v>
      </c>
      <c r="E2782">
        <v>16.6772732092674</v>
      </c>
      <c r="F2782">
        <v>16.7698623694915</v>
      </c>
      <c r="G2782">
        <v>16.2550438850918</v>
      </c>
      <c r="H2782">
        <v>16.2315927753593</v>
      </c>
      <c r="I2782">
        <v>16.0763598326716</v>
      </c>
      <c r="J2782">
        <v>16.0083978256637</v>
      </c>
      <c r="K2782">
        <v>16.3869413936989</v>
      </c>
      <c r="L2782">
        <v>16.6728788792178</v>
      </c>
      <c r="M2782">
        <v>16.5842330446314</v>
      </c>
    </row>
    <row r="2783" spans="1:13">
      <c r="A2783" t="s">
        <v>9353</v>
      </c>
      <c r="B2783">
        <v>15.334100648862</v>
      </c>
      <c r="C2783">
        <v>15.5016093681593</v>
      </c>
      <c r="D2783">
        <v>16.3321174971239</v>
      </c>
      <c r="E2783">
        <v>16.3377389945566</v>
      </c>
      <c r="F2783">
        <v>16.3059410678173</v>
      </c>
      <c r="G2783">
        <v>16.9162482595056</v>
      </c>
      <c r="H2783">
        <v>15.5943983978174</v>
      </c>
      <c r="I2783">
        <v>17.0303877510208</v>
      </c>
      <c r="J2783">
        <v>12.0926112257239</v>
      </c>
      <c r="K2783">
        <v>16.8673424661808</v>
      </c>
      <c r="L2783">
        <v>14.910168156026</v>
      </c>
      <c r="M2783">
        <v>15.1536995695925</v>
      </c>
    </row>
    <row r="2784" spans="1:13">
      <c r="A2784" t="s">
        <v>9355</v>
      </c>
      <c r="B2784">
        <v>17.8894258333371</v>
      </c>
      <c r="C2784">
        <v>17.7656255762599</v>
      </c>
      <c r="D2784">
        <v>17.5946379559873</v>
      </c>
      <c r="E2784">
        <v>17.6487151315479</v>
      </c>
      <c r="F2784">
        <v>17.5843736345507</v>
      </c>
      <c r="G2784">
        <v>17.9746054562515</v>
      </c>
      <c r="H2784">
        <v>17.554281528363</v>
      </c>
      <c r="I2784">
        <v>17.6774260850686</v>
      </c>
      <c r="J2784">
        <v>17.3640914556659</v>
      </c>
      <c r="K2784">
        <v>17.6341769828004</v>
      </c>
      <c r="L2784">
        <v>17.6782462554239</v>
      </c>
      <c r="M2784">
        <v>17.6000542414722</v>
      </c>
    </row>
    <row r="2785" spans="1:13">
      <c r="A2785" t="s">
        <v>9357</v>
      </c>
      <c r="B2785">
        <v>18.1622526384468</v>
      </c>
      <c r="C2785">
        <v>17.946698383048</v>
      </c>
      <c r="D2785">
        <v>18.1844830012975</v>
      </c>
      <c r="E2785">
        <v>18.143688926149</v>
      </c>
      <c r="F2785">
        <v>17.9393271877276</v>
      </c>
      <c r="G2785">
        <v>18.0469269303697</v>
      </c>
      <c r="H2785">
        <v>18.1660369074307</v>
      </c>
      <c r="I2785">
        <v>17.961505019084</v>
      </c>
      <c r="J2785">
        <v>17.9525726432461</v>
      </c>
      <c r="K2785">
        <v>18.1067679864674</v>
      </c>
      <c r="L2785">
        <v>17.8444879511585</v>
      </c>
      <c r="M2785">
        <v>17.8673963555111</v>
      </c>
    </row>
    <row r="2786" spans="1:13">
      <c r="A2786" t="s">
        <v>9359</v>
      </c>
      <c r="B2786">
        <v>15.9323656350098</v>
      </c>
      <c r="C2786">
        <v>16.2367945429428</v>
      </c>
      <c r="D2786">
        <v>16.2084255643974</v>
      </c>
      <c r="E2786">
        <v>16.808009780396</v>
      </c>
      <c r="F2786">
        <v>17.0955994187829</v>
      </c>
      <c r="G2786">
        <v>17.0327980090855</v>
      </c>
      <c r="H2786">
        <v>16.1702873701402</v>
      </c>
      <c r="I2786">
        <v>16.2131611047651</v>
      </c>
      <c r="J2786">
        <v>15.9197044084194</v>
      </c>
      <c r="K2786">
        <v>16.7961734654112</v>
      </c>
      <c r="L2786">
        <v>16.9893447791258</v>
      </c>
      <c r="M2786">
        <v>16.9334613616699</v>
      </c>
    </row>
    <row r="2787" spans="1:13">
      <c r="A2787" t="s">
        <v>9361</v>
      </c>
      <c r="B2787">
        <v>15.7672929769334</v>
      </c>
      <c r="C2787">
        <v>15.2923959099628</v>
      </c>
      <c r="D2787">
        <v>14.295769484701</v>
      </c>
      <c r="E2787">
        <v>15.6681870030749</v>
      </c>
      <c r="F2787">
        <v>15.8330258130824</v>
      </c>
      <c r="G2787">
        <v>16.1909015547002</v>
      </c>
      <c r="H2787">
        <v>15.7809748141337</v>
      </c>
      <c r="I2787">
        <v>16.1948117072731</v>
      </c>
      <c r="J2787">
        <v>16.0020370010879</v>
      </c>
      <c r="K2787">
        <v>16.9086555004184</v>
      </c>
      <c r="L2787">
        <v>16.9686586800805</v>
      </c>
      <c r="M2787">
        <v>16.803958935569</v>
      </c>
    </row>
    <row r="2788" spans="1:13">
      <c r="A2788" t="s">
        <v>9363</v>
      </c>
      <c r="B2788">
        <v>16.1481500590129</v>
      </c>
      <c r="C2788">
        <v>16.2940714066384</v>
      </c>
      <c r="D2788">
        <v>15.3427878475508</v>
      </c>
      <c r="E2788">
        <v>16.384242481355</v>
      </c>
      <c r="F2788">
        <v>17.000282794112</v>
      </c>
      <c r="G2788">
        <v>15.9229862057337</v>
      </c>
      <c r="H2788">
        <v>16.579028597945</v>
      </c>
      <c r="I2788">
        <v>16.2623794152107</v>
      </c>
      <c r="J2788">
        <v>15.7986973738257</v>
      </c>
      <c r="K2788">
        <v>16.5785217819227</v>
      </c>
      <c r="L2788">
        <v>17.3121409594556</v>
      </c>
      <c r="M2788">
        <v>16.7257767950385</v>
      </c>
    </row>
    <row r="2789" spans="1:13">
      <c r="A2789" t="s">
        <v>9365</v>
      </c>
      <c r="B2789">
        <v>16.5189000106095</v>
      </c>
      <c r="C2789">
        <v>16.2053761521588</v>
      </c>
      <c r="D2789">
        <v>15.5240420725498</v>
      </c>
      <c r="E2789">
        <v>16.485470063405</v>
      </c>
      <c r="F2789">
        <v>16.6263186505249</v>
      </c>
      <c r="G2789">
        <v>16.7422590651574</v>
      </c>
      <c r="H2789">
        <v>16.4881374739289</v>
      </c>
      <c r="I2789">
        <v>16.6926543264333</v>
      </c>
      <c r="J2789">
        <v>16.556130510912</v>
      </c>
      <c r="K2789">
        <v>16.957821348391</v>
      </c>
      <c r="L2789">
        <v>16.9465810300432</v>
      </c>
      <c r="M2789">
        <v>16.8943598092427</v>
      </c>
    </row>
    <row r="2790" spans="1:13">
      <c r="A2790" t="s">
        <v>9367</v>
      </c>
      <c r="B2790">
        <v>15.8817374853001</v>
      </c>
      <c r="C2790">
        <v>15.2506433406716</v>
      </c>
      <c r="D2790">
        <v>18.185214252998</v>
      </c>
      <c r="E2790">
        <v>16.3906260810421</v>
      </c>
      <c r="F2790">
        <v>15.4941570482152</v>
      </c>
      <c r="G2790">
        <v>16.2860909313412</v>
      </c>
      <c r="H2790">
        <v>16.4050628894532</v>
      </c>
      <c r="I2790">
        <v>15.9888520364967</v>
      </c>
      <c r="J2790">
        <v>17.3568892965951</v>
      </c>
      <c r="K2790">
        <v>15.4655190944412</v>
      </c>
      <c r="L2790">
        <v>16.7817832246015</v>
      </c>
      <c r="M2790">
        <v>16.4889411315394</v>
      </c>
    </row>
    <row r="2791" spans="1:13">
      <c r="A2791" t="s">
        <v>9369</v>
      </c>
      <c r="B2791">
        <v>13.5216230147802</v>
      </c>
      <c r="C2791">
        <v>11.3439693661459</v>
      </c>
      <c r="D2791">
        <v>12.7272981415008</v>
      </c>
      <c r="E2791">
        <v>13.9697251813648</v>
      </c>
      <c r="F2791">
        <v>13.8872575070294</v>
      </c>
      <c r="G2791">
        <v>11.093924429837</v>
      </c>
      <c r="H2791">
        <v>13.5366591175926</v>
      </c>
      <c r="I2791">
        <v>11.866079644736</v>
      </c>
      <c r="J2791">
        <v>13.4420715329338</v>
      </c>
      <c r="K2791">
        <v>13.6747330665606</v>
      </c>
      <c r="L2791">
        <v>13.8349010811955</v>
      </c>
      <c r="M2791">
        <v>13.3876349711435</v>
      </c>
    </row>
    <row r="2792" spans="1:13">
      <c r="A2792" t="s">
        <v>9371</v>
      </c>
      <c r="B2792">
        <v>15.7278215931247</v>
      </c>
      <c r="C2792">
        <v>15.716611515966</v>
      </c>
      <c r="D2792">
        <v>15.1762209524832</v>
      </c>
      <c r="E2792">
        <v>17.2632261691703</v>
      </c>
      <c r="F2792">
        <v>17.1000703097912</v>
      </c>
      <c r="G2792">
        <v>16.5762108868456</v>
      </c>
      <c r="H2792">
        <v>16.5576436987783</v>
      </c>
      <c r="I2792">
        <v>16.3188009937386</v>
      </c>
      <c r="J2792">
        <v>16.2359793778829</v>
      </c>
      <c r="K2792">
        <v>16.898713946743</v>
      </c>
      <c r="L2792">
        <v>17.3534336844808</v>
      </c>
      <c r="M2792">
        <v>16.622640870748</v>
      </c>
    </row>
    <row r="2793" spans="1:13">
      <c r="A2793" t="s">
        <v>9373</v>
      </c>
      <c r="B2793">
        <v>13.9377278338704</v>
      </c>
      <c r="C2793">
        <v>13.0398960046013</v>
      </c>
      <c r="D2793">
        <v>11.6115086676239</v>
      </c>
      <c r="E2793">
        <v>13.4176942433282</v>
      </c>
      <c r="F2793">
        <v>11.4394531816034</v>
      </c>
      <c r="G2793">
        <v>13.6100355578368</v>
      </c>
      <c r="H2793">
        <v>13.7383217377364</v>
      </c>
      <c r="I2793">
        <v>13.7113177961</v>
      </c>
      <c r="J2793">
        <v>10.808438306243</v>
      </c>
      <c r="K2793">
        <v>13.7263099476072</v>
      </c>
      <c r="L2793">
        <v>12.8754800545817</v>
      </c>
      <c r="M2793">
        <v>13.3850562155807</v>
      </c>
    </row>
    <row r="2794" spans="1:13">
      <c r="A2794" t="s">
        <v>9375</v>
      </c>
      <c r="B2794">
        <v>18.2099205194827</v>
      </c>
      <c r="C2794">
        <v>17.1797144320479</v>
      </c>
      <c r="D2794">
        <v>16.131759767549</v>
      </c>
      <c r="E2794">
        <v>17.9071896107579</v>
      </c>
      <c r="F2794">
        <v>18.0597049997336</v>
      </c>
      <c r="G2794">
        <v>18.1267284422225</v>
      </c>
      <c r="H2794">
        <v>16.1875612152478</v>
      </c>
      <c r="I2794">
        <v>18.072229155916</v>
      </c>
      <c r="J2794">
        <v>17.244974874307</v>
      </c>
      <c r="K2794">
        <v>17.3732800886192</v>
      </c>
      <c r="L2794">
        <v>17.9955989818687</v>
      </c>
      <c r="M2794">
        <v>17.4509574043298</v>
      </c>
    </row>
    <row r="2795" spans="1:13">
      <c r="A2795" t="s">
        <v>9377</v>
      </c>
      <c r="B2795">
        <v>16.0376624110591</v>
      </c>
      <c r="C2795">
        <v>14.468662370881</v>
      </c>
      <c r="D2795">
        <v>15.4005428708294</v>
      </c>
      <c r="E2795">
        <v>14.6568396648648</v>
      </c>
      <c r="F2795">
        <v>15.3618765610055</v>
      </c>
      <c r="G2795">
        <v>15.7771462582442</v>
      </c>
      <c r="H2795">
        <v>15.3956121583875</v>
      </c>
      <c r="I2795">
        <v>16.1667590071875</v>
      </c>
      <c r="J2795">
        <v>15.969305881287</v>
      </c>
      <c r="K2795">
        <v>15.4972453395922</v>
      </c>
      <c r="L2795">
        <v>15.6605383050332</v>
      </c>
      <c r="M2795">
        <v>15.8458566638389</v>
      </c>
    </row>
    <row r="2796" spans="1:13">
      <c r="A2796" t="s">
        <v>9379</v>
      </c>
      <c r="B2796">
        <v>17.4508694376481</v>
      </c>
      <c r="C2796">
        <v>16.5802196394475</v>
      </c>
      <c r="D2796">
        <v>16.8097144124977</v>
      </c>
      <c r="E2796">
        <v>17.3395352245926</v>
      </c>
      <c r="F2796">
        <v>17.381608403891</v>
      </c>
      <c r="G2796">
        <v>17.6315549977924</v>
      </c>
      <c r="H2796">
        <v>16.764087709793</v>
      </c>
      <c r="I2796">
        <v>17.1788570029923</v>
      </c>
      <c r="J2796">
        <v>16.5838907075725</v>
      </c>
      <c r="K2796">
        <v>17.347797942307</v>
      </c>
      <c r="L2796">
        <v>17.5799681146094</v>
      </c>
      <c r="M2796">
        <v>17.4754918239477</v>
      </c>
    </row>
    <row r="2797" spans="1:13">
      <c r="A2797" t="s">
        <v>9381</v>
      </c>
      <c r="B2797">
        <v>16.6219232536144</v>
      </c>
      <c r="C2797">
        <v>15.8273026315446</v>
      </c>
      <c r="D2797">
        <v>15.5032125482624</v>
      </c>
      <c r="E2797">
        <v>16.5726845598247</v>
      </c>
      <c r="F2797">
        <v>17.1962843667044</v>
      </c>
      <c r="G2797">
        <v>17.3055507880652</v>
      </c>
      <c r="H2797">
        <v>14.8230869324095</v>
      </c>
      <c r="I2797">
        <v>16.6348328731357</v>
      </c>
      <c r="J2797">
        <v>15.8678662802395</v>
      </c>
      <c r="K2797">
        <v>17.158219488804</v>
      </c>
      <c r="L2797">
        <v>17.1863813024807</v>
      </c>
      <c r="M2797">
        <v>17.4025149199955</v>
      </c>
    </row>
    <row r="2798" spans="1:13">
      <c r="A2798" t="s">
        <v>9383</v>
      </c>
      <c r="B2798">
        <v>16.1854621523146</v>
      </c>
      <c r="C2798">
        <v>16.3722876360563</v>
      </c>
      <c r="D2798">
        <v>15.8100138094919</v>
      </c>
      <c r="E2798">
        <v>16.781265173121</v>
      </c>
      <c r="F2798">
        <v>16.5542429484788</v>
      </c>
      <c r="G2798">
        <v>16.9147665967725</v>
      </c>
      <c r="H2798">
        <v>16.0094883622158</v>
      </c>
      <c r="I2798">
        <v>16.552490076419</v>
      </c>
      <c r="J2798">
        <v>16.6067924760113</v>
      </c>
      <c r="K2798">
        <v>17.0028486859599</v>
      </c>
      <c r="L2798">
        <v>16.8991303100624</v>
      </c>
      <c r="M2798">
        <v>17.2985084328469</v>
      </c>
    </row>
    <row r="2799" spans="1:13">
      <c r="A2799" t="s">
        <v>9385</v>
      </c>
      <c r="B2799">
        <v>17.5741816604177</v>
      </c>
      <c r="C2799">
        <v>17.72474692302</v>
      </c>
      <c r="D2799">
        <v>17.4563388614404</v>
      </c>
      <c r="E2799">
        <v>18.1015060287314</v>
      </c>
      <c r="F2799">
        <v>18.0541609790197</v>
      </c>
      <c r="G2799">
        <v>18.1655118638196</v>
      </c>
      <c r="H2799">
        <v>17.6743682588484</v>
      </c>
      <c r="I2799">
        <v>17.7624851827471</v>
      </c>
      <c r="J2799">
        <v>17.84140828569</v>
      </c>
      <c r="K2799">
        <v>17.6700946664044</v>
      </c>
      <c r="L2799">
        <v>18.1837610306259</v>
      </c>
      <c r="M2799">
        <v>18.6830552281277</v>
      </c>
    </row>
    <row r="2800" spans="1:13">
      <c r="A2800" t="s">
        <v>9387</v>
      </c>
      <c r="B2800">
        <v>13.9652718863585</v>
      </c>
      <c r="C2800">
        <v>14.404477679205</v>
      </c>
      <c r="D2800">
        <v>13.9365413015889</v>
      </c>
      <c r="E2800">
        <v>15.0481047323907</v>
      </c>
      <c r="F2800">
        <v>14.8830590474183</v>
      </c>
      <c r="G2800">
        <v>14.6347037335605</v>
      </c>
      <c r="H2800">
        <v>14.1942824034022</v>
      </c>
      <c r="I2800">
        <v>13.9565317018435</v>
      </c>
      <c r="J2800">
        <v>13.9763507576673</v>
      </c>
      <c r="K2800">
        <v>14.616462307359</v>
      </c>
      <c r="L2800">
        <v>14.6230630076533</v>
      </c>
      <c r="M2800">
        <v>14.8263451789491</v>
      </c>
    </row>
    <row r="2801" spans="1:13">
      <c r="A2801" t="s">
        <v>9389</v>
      </c>
      <c r="B2801">
        <v>14.5420858033732</v>
      </c>
      <c r="C2801">
        <v>13.6785235778294</v>
      </c>
      <c r="D2801">
        <v>13.568226159057</v>
      </c>
      <c r="E2801">
        <v>14.883940391858</v>
      </c>
      <c r="F2801">
        <v>15.5717043700482</v>
      </c>
      <c r="G2801">
        <v>14.2583220990244</v>
      </c>
      <c r="H2801">
        <v>14.3434542486131</v>
      </c>
      <c r="I2801">
        <v>13.899223967606</v>
      </c>
      <c r="J2801">
        <v>14.9168909544092</v>
      </c>
      <c r="K2801">
        <v>14.4207996683762</v>
      </c>
      <c r="L2801">
        <v>15.4160022888664</v>
      </c>
      <c r="M2801">
        <v>15.318353129022</v>
      </c>
    </row>
    <row r="2802" spans="1:13">
      <c r="A2802" t="s">
        <v>9391</v>
      </c>
      <c r="B2802">
        <v>15.4474146727676</v>
      </c>
      <c r="C2802">
        <v>15.9037577004243</v>
      </c>
      <c r="D2802">
        <v>16.376558587727</v>
      </c>
      <c r="E2802">
        <v>17.3392935959216</v>
      </c>
      <c r="F2802">
        <v>16.0508392088628</v>
      </c>
      <c r="G2802">
        <v>16.444557902147</v>
      </c>
      <c r="H2802">
        <v>17.0887748753913</v>
      </c>
      <c r="I2802">
        <v>15.8776000557573</v>
      </c>
      <c r="J2802">
        <v>15.8554189807355</v>
      </c>
      <c r="K2802">
        <v>17.0176015767508</v>
      </c>
      <c r="L2802">
        <v>15.7155205374664</v>
      </c>
      <c r="M2802">
        <v>16.6221416189787</v>
      </c>
    </row>
    <row r="2803" spans="1:13">
      <c r="A2803" t="s">
        <v>9393</v>
      </c>
      <c r="B2803">
        <v>17.7860599618556</v>
      </c>
      <c r="C2803">
        <v>17.6086499644111</v>
      </c>
      <c r="D2803">
        <v>17.7753304994517</v>
      </c>
      <c r="E2803">
        <v>18.006083295742</v>
      </c>
      <c r="F2803">
        <v>18.0433123879744</v>
      </c>
      <c r="G2803">
        <v>17.9584724246439</v>
      </c>
      <c r="H2803">
        <v>17.8305012453884</v>
      </c>
      <c r="I2803">
        <v>18.0155861881902</v>
      </c>
      <c r="J2803">
        <v>17.7662107264637</v>
      </c>
      <c r="K2803">
        <v>17.839329242047</v>
      </c>
      <c r="L2803">
        <v>17.7981795679626</v>
      </c>
      <c r="M2803">
        <v>17.8448497600486</v>
      </c>
    </row>
    <row r="2804" spans="1:13">
      <c r="A2804" t="s">
        <v>9395</v>
      </c>
      <c r="B2804">
        <v>16.5281180504189</v>
      </c>
      <c r="C2804">
        <v>15.720462154489</v>
      </c>
      <c r="D2804">
        <v>14.6048168653081</v>
      </c>
      <c r="E2804">
        <v>16.6255580247012</v>
      </c>
      <c r="F2804">
        <v>15.8821031067901</v>
      </c>
      <c r="G2804">
        <v>15.0181027160841</v>
      </c>
      <c r="H2804">
        <v>16.0950905215479</v>
      </c>
      <c r="I2804">
        <v>16.3307618197205</v>
      </c>
      <c r="J2804">
        <v>16.3735136371052</v>
      </c>
      <c r="K2804">
        <v>16.8008020641937</v>
      </c>
      <c r="L2804">
        <v>13.6447519218492</v>
      </c>
      <c r="M2804">
        <v>14.625669889004</v>
      </c>
    </row>
    <row r="2805" spans="1:13">
      <c r="A2805" t="s">
        <v>9397</v>
      </c>
      <c r="B2805">
        <v>16.8074910488465</v>
      </c>
      <c r="C2805">
        <v>17.0850228018062</v>
      </c>
      <c r="D2805">
        <v>17.0037502575024</v>
      </c>
      <c r="E2805">
        <v>17.4933950648868</v>
      </c>
      <c r="F2805">
        <v>17.7514089625529</v>
      </c>
      <c r="G2805">
        <v>17.5119316150955</v>
      </c>
      <c r="H2805">
        <v>17.0713158762552</v>
      </c>
      <c r="I2805">
        <v>16.918175879845</v>
      </c>
      <c r="J2805">
        <v>16.7124252160915</v>
      </c>
      <c r="K2805">
        <v>17.0934750663916</v>
      </c>
      <c r="L2805">
        <v>17.3675820391588</v>
      </c>
      <c r="M2805">
        <v>17.1112978355822</v>
      </c>
    </row>
    <row r="2806" spans="1:13">
      <c r="A2806" t="s">
        <v>9399</v>
      </c>
      <c r="B2806">
        <v>16.9477414428129</v>
      </c>
      <c r="C2806">
        <v>12.1525595953573</v>
      </c>
      <c r="D2806">
        <v>16.3147405696177</v>
      </c>
      <c r="E2806">
        <v>17.4454073618587</v>
      </c>
      <c r="F2806">
        <v>17.4139405085036</v>
      </c>
      <c r="G2806">
        <v>17.9690210524126</v>
      </c>
      <c r="H2806">
        <v>16.1247646305693</v>
      </c>
      <c r="I2806">
        <v>17.43948510492</v>
      </c>
      <c r="J2806">
        <v>16.8430819495097</v>
      </c>
      <c r="K2806">
        <v>18.0957909458944</v>
      </c>
      <c r="L2806">
        <v>17.9846719622904</v>
      </c>
      <c r="M2806">
        <v>13.1886744884373</v>
      </c>
    </row>
    <row r="2807" spans="1:13">
      <c r="A2807" t="s">
        <v>9401</v>
      </c>
      <c r="B2807">
        <v>15.0969966995845</v>
      </c>
      <c r="C2807">
        <v>14.8819905691737</v>
      </c>
      <c r="D2807">
        <v>14.583431059906</v>
      </c>
      <c r="E2807">
        <v>15.9118833967782</v>
      </c>
      <c r="F2807">
        <v>16.1027512381881</v>
      </c>
      <c r="G2807">
        <v>16.138111079831</v>
      </c>
      <c r="H2807">
        <v>15.0179324004669</v>
      </c>
      <c r="I2807">
        <v>15.5481258097524</v>
      </c>
      <c r="J2807">
        <v>15.4451008665665</v>
      </c>
      <c r="K2807">
        <v>16.0377454690815</v>
      </c>
      <c r="L2807">
        <v>16.4313407731344</v>
      </c>
      <c r="M2807">
        <v>16.424217527451</v>
      </c>
    </row>
    <row r="2808" spans="1:13">
      <c r="A2808" t="s">
        <v>9403</v>
      </c>
      <c r="B2808">
        <v>14.52159258094</v>
      </c>
      <c r="C2808">
        <v>14.578504207973</v>
      </c>
      <c r="D2808">
        <v>14.5214582397063</v>
      </c>
      <c r="E2808">
        <v>15.250661108598</v>
      </c>
      <c r="F2808">
        <v>15.027859623922</v>
      </c>
      <c r="G2808">
        <v>15.1421051499833</v>
      </c>
      <c r="H2808">
        <v>14.4707206333485</v>
      </c>
      <c r="I2808">
        <v>14.9036556465713</v>
      </c>
      <c r="J2808">
        <v>14.6224246636518</v>
      </c>
      <c r="K2808">
        <v>15.1113456054112</v>
      </c>
      <c r="L2808">
        <v>15.3430534312396</v>
      </c>
      <c r="M2808">
        <v>15.2361128615401</v>
      </c>
    </row>
    <row r="2809" spans="1:13">
      <c r="A2809" t="s">
        <v>9405</v>
      </c>
      <c r="B2809">
        <v>13.5255763454232</v>
      </c>
      <c r="C2809">
        <v>12.0582278676052</v>
      </c>
      <c r="D2809">
        <v>13.2836211820794</v>
      </c>
      <c r="E2809">
        <v>13.9739222128567</v>
      </c>
      <c r="F2809">
        <v>14.486439490303</v>
      </c>
      <c r="G2809">
        <v>14.3671957494843</v>
      </c>
      <c r="H2809">
        <v>12.451938681283</v>
      </c>
      <c r="I2809">
        <v>11.6310078254216</v>
      </c>
      <c r="J2809">
        <v>13.5880973422211</v>
      </c>
      <c r="K2809">
        <v>14.1948734217106</v>
      </c>
      <c r="L2809">
        <v>14.3417133040506</v>
      </c>
      <c r="M2809">
        <v>14.404856186228</v>
      </c>
    </row>
    <row r="2810" spans="1:13">
      <c r="A2810" t="s">
        <v>9407</v>
      </c>
      <c r="B2810">
        <v>15.8327890071457</v>
      </c>
      <c r="C2810">
        <v>15.5216556738101</v>
      </c>
      <c r="D2810">
        <v>15.86445988658</v>
      </c>
      <c r="E2810">
        <v>15.7443139379435</v>
      </c>
      <c r="F2810">
        <v>15.561995967484</v>
      </c>
      <c r="G2810">
        <v>15.9361375633634</v>
      </c>
      <c r="H2810">
        <v>15.6390858399213</v>
      </c>
      <c r="I2810">
        <v>15.7302951390834</v>
      </c>
      <c r="J2810">
        <v>15.916403213991</v>
      </c>
      <c r="K2810">
        <v>16.0383720646796</v>
      </c>
      <c r="L2810">
        <v>15.4143074772218</v>
      </c>
      <c r="M2810">
        <v>15.6371323443073</v>
      </c>
    </row>
    <row r="2811" spans="1:13">
      <c r="A2811" t="s">
        <v>9409</v>
      </c>
      <c r="B2811">
        <v>17.7315287329893</v>
      </c>
      <c r="C2811">
        <v>18.2496959786175</v>
      </c>
      <c r="D2811">
        <v>17.7079999449714</v>
      </c>
      <c r="E2811">
        <v>19.0904319781601</v>
      </c>
      <c r="F2811">
        <v>19.3592853278471</v>
      </c>
      <c r="G2811">
        <v>18.246241846455</v>
      </c>
      <c r="H2811">
        <v>18.7070747454955</v>
      </c>
      <c r="I2811">
        <v>18.3079132693224</v>
      </c>
      <c r="J2811">
        <v>17.794954967505</v>
      </c>
      <c r="K2811">
        <v>18.7551159003775</v>
      </c>
      <c r="L2811">
        <v>18.7975923684046</v>
      </c>
      <c r="M2811">
        <v>18.5148832554573</v>
      </c>
    </row>
    <row r="2812" spans="1:13">
      <c r="A2812" t="s">
        <v>9411</v>
      </c>
      <c r="B2812">
        <v>16.7484248665685</v>
      </c>
      <c r="C2812">
        <v>16.8752616512607</v>
      </c>
      <c r="D2812">
        <v>16.4443200924069</v>
      </c>
      <c r="E2812">
        <v>17.2277646597866</v>
      </c>
      <c r="F2812">
        <v>17.0083038627501</v>
      </c>
      <c r="G2812">
        <v>17.1242656192399</v>
      </c>
      <c r="H2812">
        <v>16.9188114781838</v>
      </c>
      <c r="I2812">
        <v>17.2542806314172</v>
      </c>
      <c r="J2812">
        <v>16.5985499281544</v>
      </c>
      <c r="K2812">
        <v>16.9896666743452</v>
      </c>
      <c r="L2812">
        <v>17.021821051458</v>
      </c>
      <c r="M2812">
        <v>17.1292030276371</v>
      </c>
    </row>
    <row r="2813" spans="1:13">
      <c r="A2813" t="s">
        <v>9413</v>
      </c>
      <c r="B2813">
        <v>16.2293387512415</v>
      </c>
      <c r="C2813">
        <v>16.103893522904</v>
      </c>
      <c r="D2813">
        <v>15.3304092853276</v>
      </c>
      <c r="E2813">
        <v>17.3585032683129</v>
      </c>
      <c r="F2813">
        <v>17.5867408556572</v>
      </c>
      <c r="G2813">
        <v>16.8657706351656</v>
      </c>
      <c r="H2813">
        <v>16.6527927889109</v>
      </c>
      <c r="I2813">
        <v>16.4129091213732</v>
      </c>
      <c r="J2813">
        <v>16.1468794366516</v>
      </c>
      <c r="K2813">
        <v>17.1695473453447</v>
      </c>
      <c r="L2813">
        <v>17.3532452517886</v>
      </c>
      <c r="M2813">
        <v>17.3121551886783</v>
      </c>
    </row>
    <row r="2814" spans="1:13">
      <c r="A2814" t="s">
        <v>9415</v>
      </c>
      <c r="B2814">
        <v>16.3440620941696</v>
      </c>
      <c r="C2814">
        <v>16.1223761297225</v>
      </c>
      <c r="D2814">
        <v>15.8217885209327</v>
      </c>
      <c r="E2814">
        <v>16.1598970354092</v>
      </c>
      <c r="F2814">
        <v>16.2612670470443</v>
      </c>
      <c r="G2814">
        <v>16.4387076085057</v>
      </c>
      <c r="H2814">
        <v>16.1458707263134</v>
      </c>
      <c r="I2814">
        <v>16.2497579183513</v>
      </c>
      <c r="J2814">
        <v>15.7417482364955</v>
      </c>
      <c r="K2814">
        <v>16.2464638047058</v>
      </c>
      <c r="L2814">
        <v>16.6499100541654</v>
      </c>
      <c r="M2814">
        <v>16.4480650011878</v>
      </c>
    </row>
    <row r="2815" spans="1:13">
      <c r="A2815" t="s">
        <v>9417</v>
      </c>
      <c r="B2815">
        <v>14.5770125155211</v>
      </c>
      <c r="C2815">
        <v>14.9108991118317</v>
      </c>
      <c r="D2815">
        <v>13.9629956121578</v>
      </c>
      <c r="E2815">
        <v>15.2106357172715</v>
      </c>
      <c r="F2815">
        <v>15.945438446124</v>
      </c>
      <c r="G2815">
        <v>15.2889946736758</v>
      </c>
      <c r="H2815">
        <v>14.7140523644225</v>
      </c>
      <c r="I2815">
        <v>15.3309661635918</v>
      </c>
      <c r="J2815">
        <v>15.0508921797685</v>
      </c>
      <c r="K2815">
        <v>15.1736640165861</v>
      </c>
      <c r="L2815">
        <v>15.9420774864941</v>
      </c>
      <c r="M2815">
        <v>16.0119602350098</v>
      </c>
    </row>
    <row r="2816" spans="1:13">
      <c r="A2816" t="s">
        <v>9419</v>
      </c>
      <c r="B2816">
        <v>16.4031766065518</v>
      </c>
      <c r="C2816">
        <v>16.1943445707799</v>
      </c>
      <c r="D2816">
        <v>15.6866376935191</v>
      </c>
      <c r="E2816">
        <v>16.7848204361616</v>
      </c>
      <c r="F2816">
        <v>16.9991081709249</v>
      </c>
      <c r="G2816">
        <v>17.0417856043921</v>
      </c>
      <c r="H2816">
        <v>16.2511337174401</v>
      </c>
      <c r="I2816">
        <v>16.641136584899</v>
      </c>
      <c r="J2816">
        <v>16.148243188665</v>
      </c>
      <c r="K2816">
        <v>16.9410341375533</v>
      </c>
      <c r="L2816">
        <v>16.9169621997048</v>
      </c>
      <c r="M2816">
        <v>17.1949380882473</v>
      </c>
    </row>
    <row r="2817" spans="1:13">
      <c r="A2817" t="s">
        <v>9421</v>
      </c>
      <c r="B2817">
        <v>15.0292909394009</v>
      </c>
      <c r="C2817">
        <v>14.7799936884776</v>
      </c>
      <c r="D2817">
        <v>15.1520555354382</v>
      </c>
      <c r="E2817">
        <v>15.1671085514952</v>
      </c>
      <c r="F2817">
        <v>15.3472848799368</v>
      </c>
      <c r="G2817">
        <v>15.2376147740467</v>
      </c>
      <c r="H2817">
        <v>14.6931406786324</v>
      </c>
      <c r="I2817">
        <v>15.0012008417013</v>
      </c>
      <c r="J2817">
        <v>15.2459941030666</v>
      </c>
      <c r="K2817">
        <v>15.1725396365993</v>
      </c>
      <c r="L2817">
        <v>15.0503582368163</v>
      </c>
      <c r="M2817">
        <v>15.1726294476392</v>
      </c>
    </row>
    <row r="2818" spans="1:13">
      <c r="A2818" t="s">
        <v>9423</v>
      </c>
      <c r="B2818">
        <v>18.5236002675641</v>
      </c>
      <c r="C2818">
        <v>18.6397701930169</v>
      </c>
      <c r="D2818">
        <v>18.6124793459449</v>
      </c>
      <c r="E2818">
        <v>18.6696441492999</v>
      </c>
      <c r="F2818">
        <v>18.6021710252705</v>
      </c>
      <c r="G2818">
        <v>18.5660148796486</v>
      </c>
      <c r="H2818">
        <v>18.5059787760014</v>
      </c>
      <c r="I2818">
        <v>18.4409894577666</v>
      </c>
      <c r="J2818">
        <v>18.480218894984</v>
      </c>
      <c r="K2818">
        <v>18.2233863274284</v>
      </c>
      <c r="L2818">
        <v>18.29547397767</v>
      </c>
      <c r="M2818">
        <v>18.3925105585724</v>
      </c>
    </row>
    <row r="2819" spans="1:13">
      <c r="A2819" t="s">
        <v>9425</v>
      </c>
      <c r="B2819">
        <v>15.1244066218865</v>
      </c>
      <c r="C2819">
        <v>14.2064807669248</v>
      </c>
      <c r="D2819">
        <v>14.2112834077021</v>
      </c>
      <c r="E2819">
        <v>14.6834375313501</v>
      </c>
      <c r="F2819">
        <v>15.1439450779658</v>
      </c>
      <c r="G2819">
        <v>14.5894573328009</v>
      </c>
      <c r="H2819">
        <v>13.1182071117743</v>
      </c>
      <c r="I2819">
        <v>13.9797886837524</v>
      </c>
      <c r="J2819">
        <v>14.2346184061455</v>
      </c>
      <c r="K2819">
        <v>14.3475447497113</v>
      </c>
      <c r="L2819">
        <v>14.8632010476696</v>
      </c>
      <c r="M2819">
        <v>14.5597448831928</v>
      </c>
    </row>
    <row r="2820" spans="1:13">
      <c r="A2820" t="s">
        <v>9427</v>
      </c>
      <c r="B2820">
        <v>17.4868473552648</v>
      </c>
      <c r="C2820">
        <v>17.7824403156664</v>
      </c>
      <c r="D2820">
        <v>17.4573074115861</v>
      </c>
      <c r="E2820">
        <v>17.5413530455018</v>
      </c>
      <c r="F2820">
        <v>17.8702005549373</v>
      </c>
      <c r="G2820">
        <v>17.100489958392</v>
      </c>
      <c r="H2820">
        <v>17.8460173813643</v>
      </c>
      <c r="I2820">
        <v>17.22134434994</v>
      </c>
      <c r="J2820">
        <v>17.2449491696914</v>
      </c>
      <c r="K2820">
        <v>17.1178198940746</v>
      </c>
      <c r="L2820">
        <v>17.1685450684391</v>
      </c>
      <c r="M2820">
        <v>16.9650545376114</v>
      </c>
    </row>
    <row r="2821" spans="1:13">
      <c r="A2821" t="s">
        <v>9429</v>
      </c>
      <c r="B2821">
        <v>19.557982668375</v>
      </c>
      <c r="C2821">
        <v>18.0159178609872</v>
      </c>
      <c r="D2821">
        <v>19.3004453021955</v>
      </c>
      <c r="E2821">
        <v>18.3411970179771</v>
      </c>
      <c r="F2821">
        <v>17.1931403317491</v>
      </c>
      <c r="G2821">
        <v>18.6676044670811</v>
      </c>
      <c r="H2821">
        <v>18.6958286144551</v>
      </c>
      <c r="I2821">
        <v>18.8703522944049</v>
      </c>
      <c r="J2821">
        <v>19.1678349075479</v>
      </c>
      <c r="K2821">
        <v>19.5124876359798</v>
      </c>
      <c r="L2821">
        <v>19.4046315746824</v>
      </c>
      <c r="M2821">
        <v>19.510806397436</v>
      </c>
    </row>
    <row r="2822" spans="1:13">
      <c r="A2822" t="s">
        <v>9431</v>
      </c>
      <c r="B2822">
        <v>16.9489162727479</v>
      </c>
      <c r="C2822">
        <v>16.4808582042018</v>
      </c>
      <c r="D2822">
        <v>16.7768216462405</v>
      </c>
      <c r="E2822">
        <v>16.2139792028305</v>
      </c>
      <c r="F2822">
        <v>15.9115069561135</v>
      </c>
      <c r="G2822">
        <v>17.0316478258183</v>
      </c>
      <c r="H2822">
        <v>16.3402637378884</v>
      </c>
      <c r="I2822">
        <v>17.0087355313427</v>
      </c>
      <c r="J2822">
        <v>16.8010689790282</v>
      </c>
      <c r="K2822">
        <v>17.2117531730254</v>
      </c>
      <c r="L2822">
        <v>16.8392809072209</v>
      </c>
      <c r="M2822">
        <v>16.867635921225</v>
      </c>
    </row>
    <row r="2823" spans="1:13">
      <c r="A2823" t="s">
        <v>9433</v>
      </c>
      <c r="B2823">
        <v>14.5330497248273</v>
      </c>
      <c r="C2823">
        <v>14.1897289570853</v>
      </c>
      <c r="D2823">
        <v>14.4126628892594</v>
      </c>
      <c r="E2823">
        <v>14.0252452368862</v>
      </c>
      <c r="F2823">
        <v>13.4048510944671</v>
      </c>
      <c r="G2823">
        <v>13.7342349618429</v>
      </c>
      <c r="H2823">
        <v>14.0952047728912</v>
      </c>
      <c r="I2823">
        <v>13.9809316567629</v>
      </c>
      <c r="J2823">
        <v>13.7730740593313</v>
      </c>
      <c r="K2823">
        <v>13.6303466748067</v>
      </c>
      <c r="L2823">
        <v>12.5103185502919</v>
      </c>
      <c r="M2823">
        <v>13.9471626149664</v>
      </c>
    </row>
    <row r="2824" spans="1:13">
      <c r="A2824" t="s">
        <v>9435</v>
      </c>
      <c r="B2824">
        <v>13.7290621423018</v>
      </c>
      <c r="C2824">
        <v>13.5108367500763</v>
      </c>
      <c r="D2824">
        <v>14.0411969492582</v>
      </c>
      <c r="E2824">
        <v>14.3464495718489</v>
      </c>
      <c r="F2824">
        <v>13.5162779650205</v>
      </c>
      <c r="G2824">
        <v>10.9638840052758</v>
      </c>
      <c r="H2824">
        <v>12.7548950632996</v>
      </c>
      <c r="I2824">
        <v>10.4646042559953</v>
      </c>
      <c r="J2824">
        <v>9.87363900197526</v>
      </c>
      <c r="K2824">
        <v>13.3458149368892</v>
      </c>
      <c r="L2824">
        <v>12.0018023316705</v>
      </c>
      <c r="M2824">
        <v>10.5555387501995</v>
      </c>
    </row>
    <row r="2825" spans="1:13">
      <c r="A2825" t="s">
        <v>9437</v>
      </c>
      <c r="B2825">
        <v>13.9960194353033</v>
      </c>
      <c r="C2825">
        <v>14.2105981650446</v>
      </c>
      <c r="D2825">
        <v>14.3124927544466</v>
      </c>
      <c r="E2825">
        <v>14.5118109734718</v>
      </c>
      <c r="F2825">
        <v>14.6166322318345</v>
      </c>
      <c r="G2825">
        <v>14.5041599290707</v>
      </c>
      <c r="H2825">
        <v>14.2933643734218</v>
      </c>
      <c r="I2825">
        <v>13.8741685193937</v>
      </c>
      <c r="J2825">
        <v>14.0142296478613</v>
      </c>
      <c r="K2825">
        <v>14.5910222212176</v>
      </c>
      <c r="L2825">
        <v>14.6031052181638</v>
      </c>
      <c r="M2825">
        <v>14.7472644861305</v>
      </c>
    </row>
    <row r="2826" spans="1:13">
      <c r="A2826" t="s">
        <v>9439</v>
      </c>
      <c r="B2826">
        <v>17.6727668842603</v>
      </c>
      <c r="C2826">
        <v>17.1070622543724</v>
      </c>
      <c r="D2826">
        <v>17.7570892104206</v>
      </c>
      <c r="E2826">
        <v>17.6701823381199</v>
      </c>
      <c r="F2826">
        <v>16.7269422161266</v>
      </c>
      <c r="G2826">
        <v>17.0879188935189</v>
      </c>
      <c r="H2826">
        <v>17.7790975761811</v>
      </c>
      <c r="I2826">
        <v>17.3728298324321</v>
      </c>
      <c r="J2826">
        <v>17.376415377531</v>
      </c>
      <c r="K2826">
        <v>17.2595541378741</v>
      </c>
      <c r="L2826">
        <v>17.3863887027553</v>
      </c>
      <c r="M2826">
        <v>17.1400498583717</v>
      </c>
    </row>
    <row r="2827" spans="1:13">
      <c r="A2827" t="s">
        <v>9441</v>
      </c>
      <c r="B2827">
        <v>14.0197453215965</v>
      </c>
      <c r="C2827">
        <v>12.0223662181843</v>
      </c>
      <c r="D2827">
        <v>13.6035326512153</v>
      </c>
      <c r="E2827">
        <v>13.9546713653285</v>
      </c>
      <c r="F2827">
        <v>11.6628941206628</v>
      </c>
      <c r="G2827">
        <v>13.5139116226385</v>
      </c>
      <c r="H2827">
        <v>14.6146067076829</v>
      </c>
      <c r="I2827">
        <v>12.5840288397065</v>
      </c>
      <c r="J2827">
        <v>13.8246549998657</v>
      </c>
      <c r="K2827">
        <v>13.9261771939269</v>
      </c>
      <c r="L2827">
        <v>12.7367269066534</v>
      </c>
      <c r="M2827">
        <v>13.5254136495761</v>
      </c>
    </row>
    <row r="2828" spans="1:13">
      <c r="A2828" t="s">
        <v>9443</v>
      </c>
      <c r="B2828">
        <v>15.6555426831419</v>
      </c>
      <c r="C2828">
        <v>16.1864240876406</v>
      </c>
      <c r="D2828">
        <v>15.3240320613686</v>
      </c>
      <c r="E2828">
        <v>15.597566805084</v>
      </c>
      <c r="F2828">
        <v>15.4698350927329</v>
      </c>
      <c r="G2828">
        <v>15.699871216327</v>
      </c>
      <c r="H2828">
        <v>15.2625503246661</v>
      </c>
      <c r="I2828">
        <v>15.3755382693679</v>
      </c>
      <c r="J2828">
        <v>14.5561377472525</v>
      </c>
      <c r="K2828">
        <v>15.3609353544331</v>
      </c>
      <c r="L2828">
        <v>14.9011283410007</v>
      </c>
      <c r="M2828">
        <v>15.03336934494</v>
      </c>
    </row>
    <row r="2829" spans="1:13">
      <c r="A2829" t="s">
        <v>9445</v>
      </c>
      <c r="B2829">
        <v>14.5924715745198</v>
      </c>
      <c r="C2829">
        <v>14.869183204279</v>
      </c>
      <c r="D2829">
        <v>16.5862847971218</v>
      </c>
      <c r="E2829">
        <v>14.7724700191114</v>
      </c>
      <c r="F2829">
        <v>16.7762832971941</v>
      </c>
      <c r="G2829">
        <v>14.8219520844026</v>
      </c>
      <c r="H2829">
        <v>14.7298359653224</v>
      </c>
      <c r="I2829">
        <v>14.2731370482722</v>
      </c>
      <c r="J2829">
        <v>16.6655111477325</v>
      </c>
      <c r="K2829">
        <v>14.3972458954344</v>
      </c>
      <c r="L2829">
        <v>17.1187665952412</v>
      </c>
      <c r="M2829">
        <v>17.4504768708484</v>
      </c>
    </row>
    <row r="2830" spans="1:13">
      <c r="A2830" t="s">
        <v>9447</v>
      </c>
      <c r="B2830">
        <v>19.2186337260962</v>
      </c>
      <c r="C2830">
        <v>19.5727988152242</v>
      </c>
      <c r="D2830">
        <v>19.2804925523957</v>
      </c>
      <c r="E2830">
        <v>19.3941667300612</v>
      </c>
      <c r="F2830">
        <v>19.7714062244745</v>
      </c>
      <c r="G2830">
        <v>19.2674746633936</v>
      </c>
      <c r="H2830">
        <v>19.4866477279577</v>
      </c>
      <c r="I2830">
        <v>19.1259525898618</v>
      </c>
      <c r="J2830">
        <v>18.9510201575348</v>
      </c>
      <c r="K2830">
        <v>18.7712717284094</v>
      </c>
      <c r="L2830">
        <v>19.1883610095905</v>
      </c>
      <c r="M2830">
        <v>19.3946926535078</v>
      </c>
    </row>
    <row r="2831" spans="1:13">
      <c r="A2831" t="s">
        <v>9449</v>
      </c>
      <c r="B2831">
        <v>16.6359227757052</v>
      </c>
      <c r="C2831">
        <v>15.6024049295394</v>
      </c>
      <c r="D2831">
        <v>16.0964753039043</v>
      </c>
      <c r="E2831">
        <v>16.2082492783482</v>
      </c>
      <c r="F2831">
        <v>15.592636466111</v>
      </c>
      <c r="G2831">
        <v>16.5676650188342</v>
      </c>
      <c r="H2831">
        <v>15.911204462464</v>
      </c>
      <c r="I2831">
        <v>16.1908998536647</v>
      </c>
      <c r="J2831">
        <v>16.2698544316028</v>
      </c>
      <c r="K2831">
        <v>16.8515364290316</v>
      </c>
      <c r="L2831">
        <v>16.2176510429058</v>
      </c>
      <c r="M2831">
        <v>16.4038055302729</v>
      </c>
    </row>
    <row r="2832" spans="1:13">
      <c r="A2832" t="s">
        <v>9451</v>
      </c>
      <c r="B2832">
        <v>16.3983932569935</v>
      </c>
      <c r="C2832">
        <v>16.0830283364705</v>
      </c>
      <c r="D2832">
        <v>15.7221829325299</v>
      </c>
      <c r="E2832">
        <v>16.3195690963259</v>
      </c>
      <c r="F2832">
        <v>16.007947615546</v>
      </c>
      <c r="G2832">
        <v>16.306544784713</v>
      </c>
      <c r="H2832">
        <v>16.1687387985412</v>
      </c>
      <c r="I2832">
        <v>16.3135245679956</v>
      </c>
      <c r="J2832">
        <v>16.0821976455452</v>
      </c>
      <c r="K2832">
        <v>16.6204901353289</v>
      </c>
      <c r="L2832">
        <v>16.2673543102726</v>
      </c>
      <c r="M2832">
        <v>16.4754285143171</v>
      </c>
    </row>
    <row r="2833" spans="1:13">
      <c r="A2833" t="s">
        <v>9453</v>
      </c>
      <c r="B2833">
        <v>15.5525656621411</v>
      </c>
      <c r="C2833">
        <v>15.1453631541431</v>
      </c>
      <c r="D2833">
        <v>15.6131301212469</v>
      </c>
      <c r="E2833">
        <v>15.3923041646627</v>
      </c>
      <c r="F2833">
        <v>15.3660622218359</v>
      </c>
      <c r="G2833">
        <v>15.8427227774457</v>
      </c>
      <c r="H2833">
        <v>15.1653485941331</v>
      </c>
      <c r="I2833">
        <v>15.464919925438</v>
      </c>
      <c r="J2833">
        <v>15.2895684378336</v>
      </c>
      <c r="K2833">
        <v>15.730973897355</v>
      </c>
      <c r="L2833">
        <v>15.2496286421039</v>
      </c>
      <c r="M2833">
        <v>15.7373719362665</v>
      </c>
    </row>
    <row r="2834" spans="1:13">
      <c r="A2834" t="s">
        <v>9455</v>
      </c>
      <c r="B2834">
        <v>17.57141355966</v>
      </c>
      <c r="C2834">
        <v>11.9465427389612</v>
      </c>
      <c r="D2834">
        <v>17.3524737022724</v>
      </c>
      <c r="E2834">
        <v>12.5437451508374</v>
      </c>
      <c r="F2834">
        <v>12.7567145849179</v>
      </c>
      <c r="G2834">
        <v>17.7153120427895</v>
      </c>
      <c r="H2834">
        <v>12.1899983814329</v>
      </c>
      <c r="I2834">
        <v>17.2507518776022</v>
      </c>
      <c r="J2834">
        <v>17.0237004227918</v>
      </c>
      <c r="K2834">
        <v>12.9324361447683</v>
      </c>
      <c r="L2834">
        <v>12.6019073263436</v>
      </c>
      <c r="M2834">
        <v>12.4494112566752</v>
      </c>
    </row>
    <row r="2835" spans="1:13">
      <c r="A2835" t="s">
        <v>9457</v>
      </c>
      <c r="B2835">
        <v>18.2353404909564</v>
      </c>
      <c r="C2835">
        <v>18.4225758304267</v>
      </c>
      <c r="D2835">
        <v>18.0711950139535</v>
      </c>
      <c r="E2835">
        <v>18.5784237633429</v>
      </c>
      <c r="F2835">
        <v>18.539356662951</v>
      </c>
      <c r="G2835">
        <v>18.4048964649812</v>
      </c>
      <c r="H2835">
        <v>18.2855940647504</v>
      </c>
      <c r="I2835">
        <v>18.5776245985282</v>
      </c>
      <c r="J2835">
        <v>18.3351742942191</v>
      </c>
      <c r="K2835">
        <v>18.9106027645503</v>
      </c>
      <c r="L2835">
        <v>18.7850449889456</v>
      </c>
      <c r="M2835">
        <v>18.7809770596159</v>
      </c>
    </row>
    <row r="2836" spans="1:13">
      <c r="A2836" t="s">
        <v>9459</v>
      </c>
      <c r="B2836">
        <v>16.7903821936944</v>
      </c>
      <c r="C2836">
        <v>16.3160203720215</v>
      </c>
      <c r="D2836">
        <v>16.6263901657119</v>
      </c>
      <c r="E2836">
        <v>16.5654964921889</v>
      </c>
      <c r="F2836">
        <v>16.6372256026329</v>
      </c>
      <c r="G2836">
        <v>16.7455515579321</v>
      </c>
      <c r="H2836">
        <v>16.4235589276916</v>
      </c>
      <c r="I2836">
        <v>16.4276924390775</v>
      </c>
      <c r="J2836">
        <v>16.283902474043</v>
      </c>
      <c r="K2836">
        <v>16.5412635017824</v>
      </c>
      <c r="L2836">
        <v>16.5593444490679</v>
      </c>
      <c r="M2836">
        <v>16.6501894091202</v>
      </c>
    </row>
    <row r="2837" spans="1:13">
      <c r="A2837" t="s">
        <v>9461</v>
      </c>
      <c r="B2837">
        <v>16.2222385436688</v>
      </c>
      <c r="C2837">
        <v>16.1952891548828</v>
      </c>
      <c r="D2837">
        <v>18.0707912491267</v>
      </c>
      <c r="E2837">
        <v>17.4084825903754</v>
      </c>
      <c r="F2837">
        <v>17.263891015866</v>
      </c>
      <c r="G2837">
        <v>17.0418099208716</v>
      </c>
      <c r="H2837">
        <v>15.9157163475066</v>
      </c>
      <c r="I2837">
        <v>16.3048868730044</v>
      </c>
      <c r="J2837">
        <v>15.2956237767868</v>
      </c>
      <c r="K2837">
        <v>16.9642407256013</v>
      </c>
      <c r="L2837">
        <v>17.3638224012704</v>
      </c>
      <c r="M2837">
        <v>17.0844823950644</v>
      </c>
    </row>
    <row r="2838" spans="1:13">
      <c r="A2838" t="s">
        <v>9463</v>
      </c>
      <c r="B2838">
        <v>18.2817918227167</v>
      </c>
      <c r="C2838">
        <v>17.8554067821125</v>
      </c>
      <c r="D2838">
        <v>17.9680515528641</v>
      </c>
      <c r="E2838">
        <v>18.1264314892793</v>
      </c>
      <c r="F2838">
        <v>18.3297000235532</v>
      </c>
      <c r="G2838">
        <v>18.6971417825723</v>
      </c>
      <c r="H2838">
        <v>17.6271907460635</v>
      </c>
      <c r="I2838">
        <v>18.2503169936103</v>
      </c>
      <c r="J2838">
        <v>18.0082081649049</v>
      </c>
      <c r="K2838">
        <v>18.3575176896711</v>
      </c>
      <c r="L2838">
        <v>18.1422100213431</v>
      </c>
      <c r="M2838">
        <v>18.6183605348457</v>
      </c>
    </row>
    <row r="2839" spans="1:13">
      <c r="A2839" t="s">
        <v>9465</v>
      </c>
      <c r="B2839">
        <v>12.3716966019411</v>
      </c>
      <c r="C2839">
        <v>11.7631059693291</v>
      </c>
      <c r="D2839">
        <v>12.273075954551</v>
      </c>
      <c r="E2839">
        <v>9.41048168525748</v>
      </c>
      <c r="F2839">
        <v>12.855894391907</v>
      </c>
      <c r="G2839">
        <v>11.8394212066967</v>
      </c>
      <c r="H2839">
        <v>12.5042392097754</v>
      </c>
      <c r="I2839">
        <v>12.388395872418</v>
      </c>
      <c r="J2839">
        <v>11.9954756253594</v>
      </c>
      <c r="K2839">
        <v>10.0591856674143</v>
      </c>
      <c r="L2839">
        <v>11.6516526308155</v>
      </c>
      <c r="M2839">
        <v>11.4150650771709</v>
      </c>
    </row>
    <row r="2840" spans="1:13">
      <c r="A2840" t="s">
        <v>9467</v>
      </c>
      <c r="B2840">
        <v>18.0318040146797</v>
      </c>
      <c r="C2840">
        <v>17.7430256958522</v>
      </c>
      <c r="D2840">
        <v>17.7829514290268</v>
      </c>
      <c r="E2840">
        <v>17.9288068947626</v>
      </c>
      <c r="F2840">
        <v>17.7723853488401</v>
      </c>
      <c r="G2840">
        <v>18.1570501439329</v>
      </c>
      <c r="H2840">
        <v>17.487004717531</v>
      </c>
      <c r="I2840">
        <v>18.2539645139631</v>
      </c>
      <c r="J2840">
        <v>18.1695287611346</v>
      </c>
      <c r="K2840">
        <v>18.3971871468622</v>
      </c>
      <c r="L2840">
        <v>17.9440681602773</v>
      </c>
      <c r="M2840">
        <v>18.4389399206281</v>
      </c>
    </row>
    <row r="2841" spans="1:13">
      <c r="A2841" t="s">
        <v>9469</v>
      </c>
      <c r="B2841">
        <v>19.0614153903939</v>
      </c>
      <c r="C2841">
        <v>18.8039700271225</v>
      </c>
      <c r="D2841">
        <v>18.9059992019012</v>
      </c>
      <c r="E2841">
        <v>18.5567351566977</v>
      </c>
      <c r="F2841">
        <v>18.7515275080402</v>
      </c>
      <c r="G2841">
        <v>19.0541378615791</v>
      </c>
      <c r="H2841">
        <v>18.4437061606201</v>
      </c>
      <c r="I2841">
        <v>18.9133530056888</v>
      </c>
      <c r="J2841">
        <v>18.8205171729901</v>
      </c>
      <c r="K2841">
        <v>18.7440946363336</v>
      </c>
      <c r="L2841">
        <v>18.7093095444399</v>
      </c>
      <c r="M2841">
        <v>19.0445315970343</v>
      </c>
    </row>
    <row r="2842" spans="1:13">
      <c r="A2842" t="s">
        <v>9471</v>
      </c>
      <c r="B2842">
        <v>14.4855514707228</v>
      </c>
      <c r="C2842">
        <v>15.480923616431</v>
      </c>
      <c r="D2842">
        <v>15.0902863870837</v>
      </c>
      <c r="E2842">
        <v>15.1578129068479</v>
      </c>
      <c r="F2842">
        <v>15.7319754571567</v>
      </c>
      <c r="G2842">
        <v>14.9832825069367</v>
      </c>
      <c r="H2842">
        <v>15.8314523473281</v>
      </c>
      <c r="I2842">
        <v>15.1019269853503</v>
      </c>
      <c r="J2842">
        <v>14.9334014917259</v>
      </c>
      <c r="K2842">
        <v>14.438553879673</v>
      </c>
      <c r="L2842">
        <v>14.6773334392954</v>
      </c>
      <c r="M2842">
        <v>15.0532792091523</v>
      </c>
    </row>
    <row r="2843" spans="1:13">
      <c r="A2843" t="s">
        <v>9473</v>
      </c>
      <c r="B2843">
        <v>13.4980470128546</v>
      </c>
      <c r="C2843">
        <v>13.1611288117176</v>
      </c>
      <c r="D2843">
        <v>13.4787487274523</v>
      </c>
      <c r="E2843">
        <v>13.462481661636</v>
      </c>
      <c r="F2843">
        <v>13.5528834282923</v>
      </c>
      <c r="G2843">
        <v>14.0083896583958</v>
      </c>
      <c r="H2843">
        <v>13.8678127339084</v>
      </c>
      <c r="I2843">
        <v>13.563196397974</v>
      </c>
      <c r="J2843">
        <v>13.968107229582</v>
      </c>
      <c r="K2843">
        <v>14.1365776923585</v>
      </c>
      <c r="L2843">
        <v>13.5341721658086</v>
      </c>
      <c r="M2843">
        <v>13.5029680122657</v>
      </c>
    </row>
    <row r="2844" spans="1:13">
      <c r="A2844" t="s">
        <v>9475</v>
      </c>
      <c r="B2844">
        <v>14.9128042494152</v>
      </c>
      <c r="C2844">
        <v>14.6380007089988</v>
      </c>
      <c r="D2844">
        <v>13.9951041583922</v>
      </c>
      <c r="E2844">
        <v>15.1411770163749</v>
      </c>
      <c r="F2844">
        <v>15.3693795215295</v>
      </c>
      <c r="G2844">
        <v>15.0821057201161</v>
      </c>
      <c r="H2844">
        <v>14.5392436247175</v>
      </c>
      <c r="I2844">
        <v>14.9484132753894</v>
      </c>
      <c r="J2844">
        <v>14.3357323663916</v>
      </c>
      <c r="K2844">
        <v>15.0808899533137</v>
      </c>
      <c r="L2844">
        <v>14.942313142263</v>
      </c>
      <c r="M2844">
        <v>15.1734723396588</v>
      </c>
    </row>
    <row r="2845" spans="1:13">
      <c r="A2845" t="s">
        <v>9477</v>
      </c>
      <c r="B2845">
        <v>18.1096788455811</v>
      </c>
      <c r="C2845">
        <v>17.9621536519069</v>
      </c>
      <c r="D2845">
        <v>17.5885193324972</v>
      </c>
      <c r="E2845">
        <v>18.1933951884048</v>
      </c>
      <c r="F2845">
        <v>18.4598148107366</v>
      </c>
      <c r="G2845">
        <v>18.5556538904846</v>
      </c>
      <c r="H2845">
        <v>17.781303729227</v>
      </c>
      <c r="I2845">
        <v>17.8669513410919</v>
      </c>
      <c r="J2845">
        <v>17.7649350110034</v>
      </c>
      <c r="K2845">
        <v>18.3659556915874</v>
      </c>
      <c r="L2845">
        <v>18.7010261503005</v>
      </c>
      <c r="M2845">
        <v>18.4650547919485</v>
      </c>
    </row>
    <row r="2846" spans="1:13">
      <c r="A2846" t="s">
        <v>9479</v>
      </c>
      <c r="B2846">
        <v>14.9397154173223</v>
      </c>
      <c r="C2846">
        <v>14.5149833993117</v>
      </c>
      <c r="D2846">
        <v>14.8111334921155</v>
      </c>
      <c r="E2846">
        <v>15.3866329163934</v>
      </c>
      <c r="F2846">
        <v>15.533727423946</v>
      </c>
      <c r="G2846">
        <v>15.1631297909204</v>
      </c>
      <c r="H2846">
        <v>14.9919593570371</v>
      </c>
      <c r="I2846">
        <v>14.9958320720864</v>
      </c>
      <c r="J2846">
        <v>14.8805910681067</v>
      </c>
      <c r="K2846">
        <v>15.6674341777879</v>
      </c>
      <c r="L2846">
        <v>15.6030645403858</v>
      </c>
      <c r="M2846">
        <v>15.2997153174122</v>
      </c>
    </row>
    <row r="2847" spans="1:13">
      <c r="A2847" t="s">
        <v>9481</v>
      </c>
      <c r="B2847">
        <v>21.0049375632779</v>
      </c>
      <c r="C2847">
        <v>20.4700482012072</v>
      </c>
      <c r="D2847">
        <v>20.2834159030377</v>
      </c>
      <c r="E2847">
        <v>19.8478832764425</v>
      </c>
      <c r="F2847">
        <v>20.1851907948133</v>
      </c>
      <c r="G2847">
        <v>19.8085091850372</v>
      </c>
      <c r="H2847">
        <v>21.0357179357331</v>
      </c>
      <c r="I2847">
        <v>20.3943093326137</v>
      </c>
      <c r="J2847">
        <v>20.1704934780635</v>
      </c>
      <c r="K2847">
        <v>20.5279187153494</v>
      </c>
      <c r="L2847">
        <v>20.3998177523692</v>
      </c>
      <c r="M2847">
        <v>20.0396041574035</v>
      </c>
    </row>
    <row r="2848" spans="1:13">
      <c r="A2848" t="s">
        <v>9483</v>
      </c>
      <c r="B2848">
        <v>18.2011150198749</v>
      </c>
      <c r="C2848">
        <v>18.2695521800639</v>
      </c>
      <c r="D2848">
        <v>18.0058038871652</v>
      </c>
      <c r="E2848">
        <v>18.3465227109497</v>
      </c>
      <c r="F2848">
        <v>18.675962304564</v>
      </c>
      <c r="G2848">
        <v>17.9663276052193</v>
      </c>
      <c r="H2848">
        <v>18.0606498274008</v>
      </c>
      <c r="I2848">
        <v>17.6859070242943</v>
      </c>
      <c r="J2848">
        <v>17.7033895713453</v>
      </c>
      <c r="K2848">
        <v>17.9118037906471</v>
      </c>
      <c r="L2848">
        <v>18.190730941836</v>
      </c>
      <c r="M2848">
        <v>18.0216921216407</v>
      </c>
    </row>
    <row r="2849" spans="1:13">
      <c r="A2849" t="s">
        <v>9485</v>
      </c>
      <c r="B2849">
        <v>19.2832197197373</v>
      </c>
      <c r="C2849">
        <v>18.6801481842137</v>
      </c>
      <c r="D2849">
        <v>18.9599934476889</v>
      </c>
      <c r="E2849">
        <v>18.7173036693691</v>
      </c>
      <c r="F2849">
        <v>18.3814905995182</v>
      </c>
      <c r="G2849">
        <v>19.0993318433025</v>
      </c>
      <c r="H2849">
        <v>18.7879487577537</v>
      </c>
      <c r="I2849">
        <v>19.0375357087531</v>
      </c>
      <c r="J2849">
        <v>19.6069882893524</v>
      </c>
      <c r="K2849">
        <v>19.0122182638066</v>
      </c>
      <c r="L2849">
        <v>18.8630205975613</v>
      </c>
      <c r="M2849">
        <v>18.7574669110789</v>
      </c>
    </row>
    <row r="2850" spans="1:13">
      <c r="A2850" t="s">
        <v>9487</v>
      </c>
      <c r="B2850">
        <v>18.6591790381083</v>
      </c>
      <c r="C2850">
        <v>18.1765972203067</v>
      </c>
      <c r="D2850">
        <v>18.0788350621083</v>
      </c>
      <c r="E2850">
        <v>17.9385475809018</v>
      </c>
      <c r="F2850">
        <v>18.1338978824329</v>
      </c>
      <c r="G2850">
        <v>18.6207399452779</v>
      </c>
      <c r="H2850">
        <v>17.6607736580105</v>
      </c>
      <c r="I2850">
        <v>18.5982862921412</v>
      </c>
      <c r="J2850">
        <v>17.6116786534252</v>
      </c>
      <c r="K2850">
        <v>18.3206029511397</v>
      </c>
      <c r="L2850">
        <v>18.3693289650456</v>
      </c>
      <c r="M2850">
        <v>18.7421514216602</v>
      </c>
    </row>
    <row r="2851" spans="1:13">
      <c r="A2851" t="s">
        <v>9489</v>
      </c>
      <c r="B2851">
        <v>16.4641011469566</v>
      </c>
      <c r="C2851">
        <v>16.6025740115993</v>
      </c>
      <c r="D2851">
        <v>16.6461303756139</v>
      </c>
      <c r="E2851">
        <v>16.7445293845655</v>
      </c>
      <c r="F2851">
        <v>16.1082785810639</v>
      </c>
      <c r="G2851">
        <v>16.9436362890673</v>
      </c>
      <c r="H2851">
        <v>15.921581546489</v>
      </c>
      <c r="I2851">
        <v>16.5108941220319</v>
      </c>
      <c r="J2851">
        <v>15.6889980131072</v>
      </c>
      <c r="K2851">
        <v>16.6665231122267</v>
      </c>
      <c r="L2851">
        <v>16.2379798669043</v>
      </c>
      <c r="M2851">
        <v>16.0229457481145</v>
      </c>
    </row>
    <row r="2852" spans="1:13">
      <c r="A2852" t="s">
        <v>9491</v>
      </c>
      <c r="B2852">
        <v>13.3380760745693</v>
      </c>
      <c r="C2852">
        <v>14.3674669732044</v>
      </c>
      <c r="D2852">
        <v>15.7184700716582</v>
      </c>
      <c r="E2852">
        <v>15.4872739570143</v>
      </c>
      <c r="F2852">
        <v>14.8744327153465</v>
      </c>
      <c r="G2852">
        <v>13.0906421834837</v>
      </c>
      <c r="H2852">
        <v>14.7611782699468</v>
      </c>
      <c r="I2852">
        <v>14.9310613908752</v>
      </c>
      <c r="J2852">
        <v>15.0137020909647</v>
      </c>
      <c r="K2852">
        <v>14.028687691592</v>
      </c>
      <c r="L2852">
        <v>12.8639621173988</v>
      </c>
      <c r="M2852">
        <v>14.8904817906422</v>
      </c>
    </row>
    <row r="2853" spans="1:13">
      <c r="A2853" t="s">
        <v>9493</v>
      </c>
      <c r="B2853">
        <v>16.158283130077</v>
      </c>
      <c r="C2853">
        <v>15.4492343853551</v>
      </c>
      <c r="D2853">
        <v>15.16503224099</v>
      </c>
      <c r="E2853">
        <v>15.7956735916848</v>
      </c>
      <c r="F2853">
        <v>16.1812680628065</v>
      </c>
      <c r="G2853">
        <v>16.4954613619173</v>
      </c>
      <c r="H2853">
        <v>15.5728538014097</v>
      </c>
      <c r="I2853">
        <v>16.1297987642662</v>
      </c>
      <c r="J2853">
        <v>15.9024717786933</v>
      </c>
      <c r="K2853">
        <v>16.0196671420875</v>
      </c>
      <c r="L2853">
        <v>16.3934843081942</v>
      </c>
      <c r="M2853">
        <v>16.1873345389108</v>
      </c>
    </row>
    <row r="2854" spans="1:13">
      <c r="A2854" t="s">
        <v>9495</v>
      </c>
      <c r="B2854">
        <v>13.2540609309047</v>
      </c>
      <c r="C2854">
        <v>13.7278964228085</v>
      </c>
      <c r="D2854">
        <v>14.3715059067038</v>
      </c>
      <c r="E2854">
        <v>13.7142328612818</v>
      </c>
      <c r="F2854">
        <v>13.6008386681381</v>
      </c>
      <c r="G2854">
        <v>13.9101873133118</v>
      </c>
      <c r="H2854">
        <v>13.4302023011053</v>
      </c>
      <c r="I2854">
        <v>13.2396636924264</v>
      </c>
      <c r="J2854">
        <v>13.3814055656942</v>
      </c>
      <c r="K2854">
        <v>14.371754509097</v>
      </c>
      <c r="L2854">
        <v>12.2545533283209</v>
      </c>
      <c r="M2854">
        <v>14.2902364642715</v>
      </c>
    </row>
    <row r="2855" spans="1:13">
      <c r="A2855" t="s">
        <v>9497</v>
      </c>
      <c r="B2855">
        <v>15.5557296955242</v>
      </c>
      <c r="C2855">
        <v>14.7692427894045</v>
      </c>
      <c r="D2855">
        <v>14.7840649980507</v>
      </c>
      <c r="E2855">
        <v>15.497803503769</v>
      </c>
      <c r="F2855">
        <v>15.1520401262332</v>
      </c>
      <c r="G2855">
        <v>15.2122479327041</v>
      </c>
      <c r="H2855">
        <v>14.5808725062001</v>
      </c>
      <c r="I2855">
        <v>15.1776686857663</v>
      </c>
      <c r="J2855">
        <v>14.7037408710847</v>
      </c>
      <c r="K2855">
        <v>15.3085351044282</v>
      </c>
      <c r="L2855">
        <v>15.6603610594614</v>
      </c>
      <c r="M2855">
        <v>15.6000031502639</v>
      </c>
    </row>
    <row r="2856" spans="1:13">
      <c r="A2856" t="s">
        <v>9499</v>
      </c>
      <c r="B2856">
        <v>12.2603421449408</v>
      </c>
      <c r="C2856">
        <v>10.791104203103</v>
      </c>
      <c r="D2856">
        <v>12.0972926131494</v>
      </c>
      <c r="E2856">
        <v>9.13340849454593</v>
      </c>
      <c r="F2856">
        <v>11.6049285323512</v>
      </c>
      <c r="G2856">
        <v>10.5084534499694</v>
      </c>
      <c r="H2856">
        <v>10.8399451243176</v>
      </c>
      <c r="I2856">
        <v>11.9897243897162</v>
      </c>
      <c r="J2856">
        <v>10.4255310926084</v>
      </c>
      <c r="K2856">
        <v>9.64740521091244</v>
      </c>
      <c r="L2856">
        <v>11.3350008455164</v>
      </c>
      <c r="M2856">
        <v>9.1493928870631</v>
      </c>
    </row>
    <row r="2857" spans="1:13">
      <c r="A2857" t="s">
        <v>9501</v>
      </c>
      <c r="B2857">
        <v>16.5524357476942</v>
      </c>
      <c r="C2857">
        <v>17.2977137366854</v>
      </c>
      <c r="D2857">
        <v>17.4924041120171</v>
      </c>
      <c r="E2857">
        <v>17.3902277821956</v>
      </c>
      <c r="F2857">
        <v>17.3953119628634</v>
      </c>
      <c r="G2857">
        <v>17.5288428707619</v>
      </c>
      <c r="H2857">
        <v>17.4452648182705</v>
      </c>
      <c r="I2857">
        <v>17.4343108270025</v>
      </c>
      <c r="J2857">
        <v>17.2677279993824</v>
      </c>
      <c r="K2857">
        <v>17.765737782952</v>
      </c>
      <c r="L2857">
        <v>17.2401962524277</v>
      </c>
      <c r="M2857">
        <v>17.5952449615021</v>
      </c>
    </row>
    <row r="2858" spans="1:13">
      <c r="A2858" t="s">
        <v>9503</v>
      </c>
      <c r="B2858">
        <v>16.8626968495851</v>
      </c>
      <c r="C2858">
        <v>16.4642023707428</v>
      </c>
      <c r="D2858">
        <v>16.6480627767948</v>
      </c>
      <c r="E2858">
        <v>17.5733950132609</v>
      </c>
      <c r="F2858">
        <v>17.6063107624145</v>
      </c>
      <c r="G2858">
        <v>17.2864021004344</v>
      </c>
      <c r="H2858">
        <v>16.9953987660289</v>
      </c>
      <c r="I2858">
        <v>16.8798479244598</v>
      </c>
      <c r="J2858">
        <v>16.5723376215976</v>
      </c>
      <c r="K2858">
        <v>17.4722048264162</v>
      </c>
      <c r="L2858">
        <v>17.4887435621715</v>
      </c>
      <c r="M2858">
        <v>17.5968613870604</v>
      </c>
    </row>
    <row r="2859" spans="1:13">
      <c r="A2859" t="s">
        <v>9505</v>
      </c>
      <c r="B2859">
        <v>17.1770263523529</v>
      </c>
      <c r="C2859">
        <v>16.3107826215512</v>
      </c>
      <c r="D2859">
        <v>17.5121284638372</v>
      </c>
      <c r="E2859">
        <v>17.6549396769418</v>
      </c>
      <c r="F2859">
        <v>17.4800498921493</v>
      </c>
      <c r="G2859">
        <v>17.730235550564</v>
      </c>
      <c r="H2859">
        <v>17.2295288311009</v>
      </c>
      <c r="I2859">
        <v>18.7178313613738</v>
      </c>
      <c r="J2859">
        <v>17.6051717119425</v>
      </c>
      <c r="K2859">
        <v>18.8825436238375</v>
      </c>
      <c r="L2859">
        <v>18.1124209432536</v>
      </c>
      <c r="M2859">
        <v>18.7397678335065</v>
      </c>
    </row>
    <row r="2860" spans="1:13">
      <c r="A2860" t="s">
        <v>9507</v>
      </c>
      <c r="B2860">
        <v>19.2509188617756</v>
      </c>
      <c r="C2860">
        <v>19.6627630893111</v>
      </c>
      <c r="D2860">
        <v>19.4797331232251</v>
      </c>
      <c r="E2860">
        <v>19.6377666694825</v>
      </c>
      <c r="F2860">
        <v>19.7020691488968</v>
      </c>
      <c r="G2860">
        <v>19.5681651265342</v>
      </c>
      <c r="H2860">
        <v>19.7762418127145</v>
      </c>
      <c r="I2860">
        <v>19.2844948395698</v>
      </c>
      <c r="J2860">
        <v>19.2080376988212</v>
      </c>
      <c r="K2860">
        <v>19.3042923154795</v>
      </c>
      <c r="L2860">
        <v>19.4810407029253</v>
      </c>
      <c r="M2860">
        <v>19.4109640401353</v>
      </c>
    </row>
    <row r="2861" spans="1:13">
      <c r="A2861" t="s">
        <v>9509</v>
      </c>
      <c r="B2861">
        <v>14.6380591541804</v>
      </c>
      <c r="C2861">
        <v>14.8623346750973</v>
      </c>
      <c r="D2861">
        <v>14.2308194773499</v>
      </c>
      <c r="E2861">
        <v>14.272779200799</v>
      </c>
      <c r="F2861">
        <v>14.4147609477023</v>
      </c>
      <c r="G2861">
        <v>14.8721030503404</v>
      </c>
      <c r="H2861">
        <v>14.7140104880851</v>
      </c>
      <c r="I2861">
        <v>13.6584263659057</v>
      </c>
      <c r="J2861">
        <v>15.0300787524896</v>
      </c>
      <c r="K2861">
        <v>15.3239487325589</v>
      </c>
      <c r="L2861">
        <v>14.1316708767046</v>
      </c>
      <c r="M2861">
        <v>13.5379294800454</v>
      </c>
    </row>
    <row r="2862" spans="1:13">
      <c r="A2862" t="s">
        <v>9511</v>
      </c>
      <c r="B2862">
        <v>13.4693499548286</v>
      </c>
      <c r="C2862">
        <v>13.8283405083311</v>
      </c>
      <c r="D2862">
        <v>13.5677775475282</v>
      </c>
      <c r="E2862">
        <v>13.8933899223761</v>
      </c>
      <c r="F2862">
        <v>14.5007662299273</v>
      </c>
      <c r="G2862">
        <v>13.9615114925044</v>
      </c>
      <c r="H2862">
        <v>13.8839009050233</v>
      </c>
      <c r="I2862">
        <v>13.8108327919325</v>
      </c>
      <c r="J2862">
        <v>12.9341210481738</v>
      </c>
      <c r="K2862">
        <v>13.9529698350251</v>
      </c>
      <c r="L2862">
        <v>14.0538587350387</v>
      </c>
      <c r="M2862">
        <v>11.5411928238974</v>
      </c>
    </row>
    <row r="2863" spans="1:13">
      <c r="A2863" t="s">
        <v>9513</v>
      </c>
      <c r="B2863">
        <v>14.8695833193744</v>
      </c>
      <c r="C2863">
        <v>14.7965398596987</v>
      </c>
      <c r="D2863">
        <v>15.1009088124992</v>
      </c>
      <c r="E2863">
        <v>15.1205190969732</v>
      </c>
      <c r="F2863">
        <v>12.4293143954153</v>
      </c>
      <c r="G2863">
        <v>15.1379153248228</v>
      </c>
      <c r="H2863">
        <v>15.1989444692148</v>
      </c>
      <c r="I2863">
        <v>15.3731779777285</v>
      </c>
      <c r="J2863">
        <v>9.79521105213872</v>
      </c>
      <c r="K2863">
        <v>15.1332852580778</v>
      </c>
      <c r="L2863">
        <v>14.9889415778133</v>
      </c>
      <c r="M2863">
        <v>15.667435351826</v>
      </c>
    </row>
    <row r="2864" spans="1:13">
      <c r="A2864" t="s">
        <v>9515</v>
      </c>
      <c r="B2864">
        <v>14.646171412567</v>
      </c>
      <c r="C2864">
        <v>15.3783453412959</v>
      </c>
      <c r="D2864">
        <v>15.5380672675895</v>
      </c>
      <c r="E2864">
        <v>15.803396994458</v>
      </c>
      <c r="F2864">
        <v>15.6197019859981</v>
      </c>
      <c r="G2864">
        <v>15.87882618311</v>
      </c>
      <c r="H2864">
        <v>12.8308951888271</v>
      </c>
      <c r="I2864">
        <v>12.0998061034897</v>
      </c>
      <c r="J2864">
        <v>14.9442973556844</v>
      </c>
      <c r="K2864">
        <v>15.8942765661172</v>
      </c>
      <c r="L2864">
        <v>15.8129605455874</v>
      </c>
      <c r="M2864">
        <v>15.9755459328781</v>
      </c>
    </row>
    <row r="2865" spans="1:13">
      <c r="A2865" t="s">
        <v>9517</v>
      </c>
      <c r="B2865">
        <v>15.6767058955058</v>
      </c>
      <c r="C2865">
        <v>16.0242775625699</v>
      </c>
      <c r="D2865">
        <v>15.0333531995628</v>
      </c>
      <c r="E2865">
        <v>15.8106932998552</v>
      </c>
      <c r="F2865">
        <v>16.2829545546941</v>
      </c>
      <c r="G2865">
        <v>15.903026269702</v>
      </c>
      <c r="H2865">
        <v>14.4997929936251</v>
      </c>
      <c r="I2865">
        <v>14.9513029876229</v>
      </c>
      <c r="J2865">
        <v>14.7073163223613</v>
      </c>
      <c r="K2865">
        <v>15.6457837836717</v>
      </c>
      <c r="L2865">
        <v>15.8499725297102</v>
      </c>
      <c r="M2865">
        <v>15.8389380896446</v>
      </c>
    </row>
    <row r="2866" spans="1:13">
      <c r="A2866" t="s">
        <v>9519</v>
      </c>
      <c r="B2866">
        <v>11.42962671429</v>
      </c>
      <c r="C2866">
        <v>8.62147297596656</v>
      </c>
      <c r="D2866">
        <v>14.6121500315175</v>
      </c>
      <c r="E2866">
        <v>11.4297533313715</v>
      </c>
      <c r="F2866">
        <v>12.3411248344979</v>
      </c>
      <c r="G2866">
        <v>11.8788413762206</v>
      </c>
      <c r="H2866">
        <v>12.6886006284585</v>
      </c>
      <c r="I2866">
        <v>10.3686737558206</v>
      </c>
      <c r="J2866">
        <v>11.6767419493201</v>
      </c>
      <c r="K2866">
        <v>14.4678146469848</v>
      </c>
      <c r="L2866">
        <v>12.4600451115703</v>
      </c>
      <c r="M2866">
        <v>12.087600453417</v>
      </c>
    </row>
    <row r="2867" spans="1:13">
      <c r="A2867" t="s">
        <v>9251</v>
      </c>
      <c r="B2867">
        <v>18.6974608567535</v>
      </c>
      <c r="C2867">
        <v>18.7670892014181</v>
      </c>
      <c r="D2867">
        <v>18.8908052390963</v>
      </c>
      <c r="E2867">
        <v>16.064269068258</v>
      </c>
      <c r="F2867">
        <v>16.286447849769</v>
      </c>
      <c r="G2867">
        <v>16.4409025508636</v>
      </c>
      <c r="H2867">
        <v>19.5025267225896</v>
      </c>
      <c r="I2867">
        <v>18.8707257066349</v>
      </c>
      <c r="J2867">
        <v>18.6023277698712</v>
      </c>
      <c r="K2867">
        <v>15.4994920470774</v>
      </c>
      <c r="L2867">
        <v>16.179755711992</v>
      </c>
      <c r="M2867">
        <v>15.9989105153826</v>
      </c>
    </row>
    <row r="2868" spans="1:13">
      <c r="A2868" t="s">
        <v>9523</v>
      </c>
      <c r="B2868">
        <v>13.8275751979977</v>
      </c>
      <c r="C2868">
        <v>13.5956928595964</v>
      </c>
      <c r="D2868">
        <v>13.7867719533318</v>
      </c>
      <c r="E2868">
        <v>12.3923212458025</v>
      </c>
      <c r="F2868">
        <v>13.052223768883</v>
      </c>
      <c r="G2868">
        <v>12.630068994338</v>
      </c>
      <c r="H2868">
        <v>11.0913275635249</v>
      </c>
      <c r="I2868">
        <v>12.8852865704612</v>
      </c>
      <c r="J2868">
        <v>13.4747087360154</v>
      </c>
      <c r="K2868">
        <v>12.0649628482186</v>
      </c>
      <c r="L2868">
        <v>11.53678925907</v>
      </c>
      <c r="M2868">
        <v>12.2045098888532</v>
      </c>
    </row>
    <row r="2869" spans="1:13">
      <c r="A2869" t="s">
        <v>9525</v>
      </c>
      <c r="B2869">
        <v>14.0775586966533</v>
      </c>
      <c r="C2869">
        <v>14.0260889191783</v>
      </c>
      <c r="D2869">
        <v>13.7219826790281</v>
      </c>
      <c r="E2869">
        <v>13.4575623692064</v>
      </c>
      <c r="F2869">
        <v>11.6149494674144</v>
      </c>
      <c r="G2869">
        <v>12.5992934784307</v>
      </c>
      <c r="H2869">
        <v>9.4351918185444</v>
      </c>
      <c r="I2869">
        <v>13.4564516421761</v>
      </c>
      <c r="J2869">
        <v>10.6888727483964</v>
      </c>
      <c r="K2869">
        <v>13.8109482345397</v>
      </c>
      <c r="L2869">
        <v>14.1379626172386</v>
      </c>
      <c r="M2869">
        <v>11.2606962631998</v>
      </c>
    </row>
    <row r="2870" spans="1:13">
      <c r="A2870" t="s">
        <v>9527</v>
      </c>
      <c r="B2870">
        <v>15.3309724100939</v>
      </c>
      <c r="C2870">
        <v>15.124928401894</v>
      </c>
      <c r="D2870">
        <v>15.8233772464216</v>
      </c>
      <c r="E2870">
        <v>15.4919902773881</v>
      </c>
      <c r="F2870">
        <v>14.8332695766887</v>
      </c>
      <c r="G2870">
        <v>14.8778619899887</v>
      </c>
      <c r="H2870">
        <v>15.8003280185744</v>
      </c>
      <c r="I2870">
        <v>15.3014239818357</v>
      </c>
      <c r="J2870">
        <v>15.5859242969658</v>
      </c>
      <c r="K2870">
        <v>15.3660465770477</v>
      </c>
      <c r="L2870">
        <v>15.3152145049107</v>
      </c>
      <c r="M2870">
        <v>14.852412809808</v>
      </c>
    </row>
    <row r="2871" spans="1:13">
      <c r="A2871" t="s">
        <v>9529</v>
      </c>
      <c r="B2871">
        <v>18.8546675683193</v>
      </c>
      <c r="C2871">
        <v>19.2560011219178</v>
      </c>
      <c r="D2871">
        <v>19.0733081256804</v>
      </c>
      <c r="E2871">
        <v>19.2748422574241</v>
      </c>
      <c r="F2871">
        <v>19.3359295657684</v>
      </c>
      <c r="G2871">
        <v>19.0008849446226</v>
      </c>
      <c r="H2871">
        <v>19.4395467359458</v>
      </c>
      <c r="I2871">
        <v>18.4588800758521</v>
      </c>
      <c r="J2871">
        <v>19.0766417285285</v>
      </c>
      <c r="K2871">
        <v>18.8549361303036</v>
      </c>
      <c r="L2871">
        <v>19.1287790687783</v>
      </c>
      <c r="M2871">
        <v>19.1227651276902</v>
      </c>
    </row>
    <row r="2872" spans="1:13">
      <c r="A2872" t="s">
        <v>9531</v>
      </c>
      <c r="B2872">
        <v>13.628383884796</v>
      </c>
      <c r="C2872">
        <v>13.3100745735862</v>
      </c>
      <c r="D2872">
        <v>12.4107666288891</v>
      </c>
      <c r="E2872">
        <v>13.5526974486354</v>
      </c>
      <c r="F2872">
        <v>13.4148992883301</v>
      </c>
      <c r="G2872">
        <v>13.2504940807181</v>
      </c>
      <c r="H2872">
        <v>13.2464641733958</v>
      </c>
      <c r="I2872">
        <v>12.9905777191801</v>
      </c>
      <c r="J2872">
        <v>13.1449950719165</v>
      </c>
      <c r="K2872">
        <v>13.0657104463006</v>
      </c>
      <c r="L2872">
        <v>13.4715698182488</v>
      </c>
      <c r="M2872">
        <v>10.427106727858</v>
      </c>
    </row>
    <row r="2873" spans="1:13">
      <c r="A2873" t="s">
        <v>9533</v>
      </c>
      <c r="B2873">
        <v>18.7283907048854</v>
      </c>
      <c r="C2873">
        <v>18.6733902479199</v>
      </c>
      <c r="D2873">
        <v>18.4886784255556</v>
      </c>
      <c r="E2873">
        <v>18.6517155493026</v>
      </c>
      <c r="F2873">
        <v>18.6013821441313</v>
      </c>
      <c r="G2873">
        <v>19.0061133406159</v>
      </c>
      <c r="H2873">
        <v>18.2309456949216</v>
      </c>
      <c r="I2873">
        <v>18.8274297053615</v>
      </c>
      <c r="J2873">
        <v>18.4634494376525</v>
      </c>
      <c r="K2873">
        <v>18.9843421266292</v>
      </c>
      <c r="L2873">
        <v>18.9793802032748</v>
      </c>
      <c r="M2873">
        <v>18.7955770014967</v>
      </c>
    </row>
    <row r="2874" spans="1:13">
      <c r="A2874" t="s">
        <v>9535</v>
      </c>
      <c r="B2874">
        <v>18.0288547942497</v>
      </c>
      <c r="C2874">
        <v>18.0219373469377</v>
      </c>
      <c r="D2874">
        <v>17.9540321122914</v>
      </c>
      <c r="E2874">
        <v>17.5449658751483</v>
      </c>
      <c r="F2874">
        <v>18.1675082684246</v>
      </c>
      <c r="G2874">
        <v>18.1320295738644</v>
      </c>
      <c r="H2874">
        <v>18.123444382719</v>
      </c>
      <c r="I2874">
        <v>18.1326585860289</v>
      </c>
      <c r="J2874">
        <v>18.0003359161981</v>
      </c>
      <c r="K2874">
        <v>18.6446129075198</v>
      </c>
      <c r="L2874">
        <v>18.5166593983503</v>
      </c>
      <c r="M2874">
        <v>18.5981794380193</v>
      </c>
    </row>
    <row r="2875" spans="1:13">
      <c r="A2875" t="s">
        <v>9537</v>
      </c>
      <c r="B2875">
        <v>18.4595802340116</v>
      </c>
      <c r="C2875">
        <v>18.8575244615032</v>
      </c>
      <c r="D2875">
        <v>18.387898415844</v>
      </c>
      <c r="E2875">
        <v>18.3059903097856</v>
      </c>
      <c r="F2875">
        <v>18.6004548521326</v>
      </c>
      <c r="G2875">
        <v>18.3177771595266</v>
      </c>
      <c r="H2875">
        <v>18.5363475215573</v>
      </c>
      <c r="I2875">
        <v>18.4040750549133</v>
      </c>
      <c r="J2875">
        <v>18.4317533734605</v>
      </c>
      <c r="K2875">
        <v>18.0978742823214</v>
      </c>
      <c r="L2875">
        <v>18.421599905083</v>
      </c>
      <c r="M2875">
        <v>18.378808380715</v>
      </c>
    </row>
    <row r="2876" spans="1:13">
      <c r="A2876" t="s">
        <v>9539</v>
      </c>
      <c r="B2876">
        <v>11.7678266132534</v>
      </c>
      <c r="C2876">
        <v>13.5363026492725</v>
      </c>
      <c r="D2876">
        <v>11.1812363762591</v>
      </c>
      <c r="E2876">
        <v>12.8761227001065</v>
      </c>
      <c r="F2876">
        <v>14.292170570871</v>
      </c>
      <c r="G2876">
        <v>14.1161359149508</v>
      </c>
      <c r="H2876">
        <v>14.6415151364198</v>
      </c>
      <c r="I2876">
        <v>12.4502066984993</v>
      </c>
      <c r="J2876">
        <v>13.4444864242946</v>
      </c>
      <c r="K2876">
        <v>14.2139419222361</v>
      </c>
      <c r="L2876">
        <v>14.5645625792634</v>
      </c>
      <c r="M2876">
        <v>10.0219681338941</v>
      </c>
    </row>
    <row r="2877" spans="1:13">
      <c r="A2877" t="s">
        <v>9541</v>
      </c>
      <c r="B2877">
        <v>18.7635363871995</v>
      </c>
      <c r="C2877">
        <v>18.7979075794527</v>
      </c>
      <c r="D2877">
        <v>18.7905839449195</v>
      </c>
      <c r="E2877">
        <v>18.7332922335958</v>
      </c>
      <c r="F2877">
        <v>18.6636277787545</v>
      </c>
      <c r="G2877">
        <v>18.2108105081732</v>
      </c>
      <c r="H2877">
        <v>18.9080533431348</v>
      </c>
      <c r="I2877">
        <v>18.4934903841986</v>
      </c>
      <c r="J2877">
        <v>18.281185693183</v>
      </c>
      <c r="K2877">
        <v>18.4336155933157</v>
      </c>
      <c r="L2877">
        <v>18.7652404577471</v>
      </c>
      <c r="M2877">
        <v>18.6189784174039</v>
      </c>
    </row>
    <row r="2878" spans="1:13">
      <c r="A2878" t="s">
        <v>9543</v>
      </c>
      <c r="B2878">
        <v>13.117915219659</v>
      </c>
      <c r="C2878">
        <v>9.37338430123407</v>
      </c>
      <c r="D2878">
        <v>12.8144274284144</v>
      </c>
      <c r="E2878">
        <v>13.7400603633441</v>
      </c>
      <c r="F2878">
        <v>12.4966330841438</v>
      </c>
      <c r="G2878">
        <v>12.5875108163312</v>
      </c>
      <c r="H2878">
        <v>12.7637440934101</v>
      </c>
      <c r="I2878">
        <v>11.6411366042409</v>
      </c>
      <c r="J2878">
        <v>13.4492636911545</v>
      </c>
      <c r="K2878">
        <v>10.5706480003619</v>
      </c>
      <c r="L2878">
        <v>13.6110678254877</v>
      </c>
      <c r="M2878">
        <v>13.5063935513456</v>
      </c>
    </row>
    <row r="2879" spans="1:13">
      <c r="A2879" t="s">
        <v>9545</v>
      </c>
      <c r="B2879">
        <v>11.3117584354014</v>
      </c>
      <c r="C2879">
        <v>14.2823184684602</v>
      </c>
      <c r="D2879">
        <v>13.7562751124688</v>
      </c>
      <c r="E2879">
        <v>12.1275871976717</v>
      </c>
      <c r="F2879">
        <v>13.0474437979282</v>
      </c>
      <c r="G2879">
        <v>14.3890830173826</v>
      </c>
      <c r="H2879">
        <v>13.9287926616186</v>
      </c>
      <c r="I2879">
        <v>14.7740016975515</v>
      </c>
      <c r="J2879">
        <v>14.6323726288797</v>
      </c>
      <c r="K2879">
        <v>14.4669624938361</v>
      </c>
      <c r="L2879">
        <v>12.6256305712969</v>
      </c>
      <c r="M2879">
        <v>14.5350297094426</v>
      </c>
    </row>
    <row r="2880" spans="1:13">
      <c r="A2880" t="s">
        <v>9547</v>
      </c>
      <c r="B2880">
        <v>18.1990868845197</v>
      </c>
      <c r="C2880">
        <v>18.3184195495639</v>
      </c>
      <c r="D2880">
        <v>18.641156110359</v>
      </c>
      <c r="E2880">
        <v>18.518609076145</v>
      </c>
      <c r="F2880">
        <v>18.3035298266927</v>
      </c>
      <c r="G2880">
        <v>17.9255583033936</v>
      </c>
      <c r="H2880">
        <v>18.8340613591997</v>
      </c>
      <c r="I2880">
        <v>18.2686548809206</v>
      </c>
      <c r="J2880">
        <v>17.9279979599398</v>
      </c>
      <c r="K2880">
        <v>17.9216952396689</v>
      </c>
      <c r="L2880">
        <v>18.3086765219142</v>
      </c>
      <c r="M2880">
        <v>18.1261204978712</v>
      </c>
    </row>
    <row r="2881" spans="1:13">
      <c r="A2881" t="s">
        <v>9549</v>
      </c>
      <c r="B2881">
        <v>18.1635291905802</v>
      </c>
      <c r="C2881">
        <v>18.3720371708585</v>
      </c>
      <c r="D2881">
        <v>18.2332831440898</v>
      </c>
      <c r="E2881">
        <v>18.1831012138777</v>
      </c>
      <c r="F2881">
        <v>18.1635894874063</v>
      </c>
      <c r="G2881">
        <v>17.7934723972685</v>
      </c>
      <c r="H2881">
        <v>18.4989578362814</v>
      </c>
      <c r="I2881">
        <v>18.1955179580652</v>
      </c>
      <c r="J2881">
        <v>18.0048630285801</v>
      </c>
      <c r="K2881">
        <v>17.7196554827252</v>
      </c>
      <c r="L2881">
        <v>18.0857348804021</v>
      </c>
      <c r="M2881">
        <v>18.0744992323192</v>
      </c>
    </row>
    <row r="2882" spans="1:13">
      <c r="A2882" t="s">
        <v>9551</v>
      </c>
      <c r="B2882">
        <v>13.4637777383874</v>
      </c>
      <c r="C2882">
        <v>15.3363148805289</v>
      </c>
      <c r="D2882">
        <v>14.9157856413192</v>
      </c>
      <c r="E2882">
        <v>15.121360439611</v>
      </c>
      <c r="F2882">
        <v>15.6365903631173</v>
      </c>
      <c r="G2882">
        <v>13.2035484624873</v>
      </c>
      <c r="H2882">
        <v>15.4905196738318</v>
      </c>
      <c r="I2882">
        <v>15.8433665319933</v>
      </c>
      <c r="J2882">
        <v>15.7930958521809</v>
      </c>
      <c r="K2882">
        <v>13.1030241265284</v>
      </c>
      <c r="L2882">
        <v>15.5127006738424</v>
      </c>
      <c r="M2882">
        <v>14.9742618340304</v>
      </c>
    </row>
    <row r="2883" spans="1:13">
      <c r="A2883" t="s">
        <v>9553</v>
      </c>
      <c r="B2883">
        <v>10.8212321705734</v>
      </c>
      <c r="C2883">
        <v>12.0916893892574</v>
      </c>
      <c r="D2883">
        <v>11.3722175264459</v>
      </c>
      <c r="E2883">
        <v>12.6280198821651</v>
      </c>
      <c r="F2883">
        <v>13.4286959393231</v>
      </c>
      <c r="G2883">
        <v>12.0989057856365</v>
      </c>
      <c r="H2883">
        <v>12.1578980810986</v>
      </c>
      <c r="I2883">
        <v>10.9448782708826</v>
      </c>
      <c r="J2883">
        <v>9.80838224519918</v>
      </c>
      <c r="K2883">
        <v>10.726900992433</v>
      </c>
      <c r="L2883">
        <v>12.3396465999491</v>
      </c>
      <c r="M2883">
        <v>10.426292762263</v>
      </c>
    </row>
    <row r="2884" spans="1:13">
      <c r="A2884" t="s">
        <v>9555</v>
      </c>
      <c r="B2884">
        <v>8.98354518090311</v>
      </c>
      <c r="C2884">
        <v>13.2967987718694</v>
      </c>
      <c r="D2884">
        <v>13.2629926098075</v>
      </c>
      <c r="E2884">
        <v>12.2718265348367</v>
      </c>
      <c r="F2884">
        <v>10.7746433197237</v>
      </c>
      <c r="G2884">
        <v>13.2720186623022</v>
      </c>
      <c r="H2884">
        <v>11.6289995155885</v>
      </c>
      <c r="I2884">
        <v>12.5865019281646</v>
      </c>
      <c r="J2884">
        <v>12.2387115806702</v>
      </c>
      <c r="K2884">
        <v>13.509494522809</v>
      </c>
      <c r="L2884">
        <v>13.1124946177391</v>
      </c>
      <c r="M2884">
        <v>8.22493059561106</v>
      </c>
    </row>
    <row r="2885" spans="1:13">
      <c r="A2885" t="s">
        <v>9557</v>
      </c>
      <c r="B2885">
        <v>13.5745940263681</v>
      </c>
      <c r="C2885">
        <v>12.8083202735586</v>
      </c>
      <c r="D2885">
        <v>12.3816706815832</v>
      </c>
      <c r="E2885">
        <v>13.6974251512367</v>
      </c>
      <c r="F2885">
        <v>14.0903612136447</v>
      </c>
      <c r="G2885">
        <v>13.930947960053</v>
      </c>
      <c r="H2885">
        <v>13.6520182972418</v>
      </c>
      <c r="I2885">
        <v>12.6904917185267</v>
      </c>
      <c r="J2885">
        <v>12.9702740174105</v>
      </c>
      <c r="K2885">
        <v>14.4341863099287</v>
      </c>
      <c r="L2885">
        <v>13.822042399574</v>
      </c>
      <c r="M2885">
        <v>13.8259097793034</v>
      </c>
    </row>
    <row r="2886" spans="1:13">
      <c r="A2886" t="s">
        <v>9559</v>
      </c>
      <c r="B2886">
        <v>14.0286563569321</v>
      </c>
      <c r="C2886">
        <v>14.3406330032826</v>
      </c>
      <c r="D2886">
        <v>13.7920114092138</v>
      </c>
      <c r="E2886">
        <v>15.6005596074584</v>
      </c>
      <c r="F2886">
        <v>15.8772078325493</v>
      </c>
      <c r="G2886">
        <v>15.3300103300638</v>
      </c>
      <c r="H2886">
        <v>14.2244476297305</v>
      </c>
      <c r="I2886">
        <v>13.6325567149397</v>
      </c>
      <c r="J2886">
        <v>14.0059037287256</v>
      </c>
      <c r="K2886">
        <v>15.0090862349613</v>
      </c>
      <c r="L2886">
        <v>15.4936060364404</v>
      </c>
      <c r="M2886">
        <v>15.3638499935439</v>
      </c>
    </row>
    <row r="2887" spans="1:13">
      <c r="A2887" t="s">
        <v>9561</v>
      </c>
      <c r="B2887">
        <v>10.1089526985308</v>
      </c>
      <c r="C2887">
        <v>12.3077474644934</v>
      </c>
      <c r="D2887">
        <v>11.8454404231624</v>
      </c>
      <c r="E2887">
        <v>13.8010739128294</v>
      </c>
      <c r="F2887">
        <v>13.6995954259131</v>
      </c>
      <c r="G2887">
        <v>11.1311649035664</v>
      </c>
      <c r="H2887">
        <v>12.4853383767101</v>
      </c>
      <c r="I2887">
        <v>11.3661864231244</v>
      </c>
      <c r="J2887">
        <v>11.1825661867078</v>
      </c>
      <c r="K2887">
        <v>14.3046394826257</v>
      </c>
      <c r="L2887">
        <v>10.8674733372448</v>
      </c>
      <c r="M2887">
        <v>14.1145750783147</v>
      </c>
    </row>
    <row r="2888" spans="1:13">
      <c r="A2888" t="s">
        <v>9563</v>
      </c>
      <c r="B2888">
        <v>14.1157337021563</v>
      </c>
      <c r="C2888">
        <v>12.4751724585362</v>
      </c>
      <c r="D2888">
        <v>13.7393630368156</v>
      </c>
      <c r="E2888">
        <v>13.9820245956382</v>
      </c>
      <c r="F2888">
        <v>14.4242196752452</v>
      </c>
      <c r="G2888">
        <v>13.8910302809637</v>
      </c>
      <c r="H2888">
        <v>14.1086036294145</v>
      </c>
      <c r="I2888">
        <v>14.6087878724578</v>
      </c>
      <c r="J2888">
        <v>15.3318321742336</v>
      </c>
      <c r="K2888">
        <v>15.3543657474614</v>
      </c>
      <c r="L2888">
        <v>14.3802439250528</v>
      </c>
      <c r="M2888">
        <v>14.8942420426525</v>
      </c>
    </row>
    <row r="2889" spans="1:13">
      <c r="A2889" t="s">
        <v>9565</v>
      </c>
      <c r="B2889">
        <v>10.1460977431909</v>
      </c>
      <c r="C2889">
        <v>9.63962538071429</v>
      </c>
      <c r="D2889">
        <v>12.1827192975746</v>
      </c>
      <c r="E2889">
        <v>11.7916351972458</v>
      </c>
      <c r="F2889">
        <v>12.2494839719346</v>
      </c>
      <c r="G2889">
        <v>10.3975202217474</v>
      </c>
      <c r="H2889">
        <v>11.9314212717046</v>
      </c>
      <c r="I2889">
        <v>11.471534375275</v>
      </c>
      <c r="J2889">
        <v>11.9408362634917</v>
      </c>
      <c r="K2889">
        <v>12.1670807933156</v>
      </c>
      <c r="L2889">
        <v>10.1373186649018</v>
      </c>
      <c r="M2889">
        <v>11.8050182104952</v>
      </c>
    </row>
    <row r="2890" spans="1:13">
      <c r="A2890" t="s">
        <v>9567</v>
      </c>
      <c r="B2890">
        <v>16.6563902759479</v>
      </c>
      <c r="C2890">
        <v>16.0800817171324</v>
      </c>
      <c r="D2890">
        <v>16.3788614440186</v>
      </c>
      <c r="E2890">
        <v>16.5587322818699</v>
      </c>
      <c r="F2890">
        <v>16.741220200796</v>
      </c>
      <c r="G2890">
        <v>17.0408130106501</v>
      </c>
      <c r="H2890">
        <v>16.216340955657</v>
      </c>
      <c r="I2890">
        <v>16.8711398448155</v>
      </c>
      <c r="J2890">
        <v>16.4385479208022</v>
      </c>
      <c r="K2890">
        <v>16.923369689616</v>
      </c>
      <c r="L2890">
        <v>16.6964025379263</v>
      </c>
      <c r="M2890">
        <v>17.2329486404189</v>
      </c>
    </row>
    <row r="2891" spans="1:13">
      <c r="A2891" t="s">
        <v>9569</v>
      </c>
      <c r="B2891">
        <v>17.9875845430345</v>
      </c>
      <c r="C2891">
        <v>17.6366308327848</v>
      </c>
      <c r="D2891">
        <v>17.9890724495115</v>
      </c>
      <c r="E2891">
        <v>17.9122312870154</v>
      </c>
      <c r="F2891">
        <v>17.8223018129937</v>
      </c>
      <c r="G2891">
        <v>17.8024037831118</v>
      </c>
      <c r="H2891">
        <v>18.0267181209537</v>
      </c>
      <c r="I2891">
        <v>17.8890672321129</v>
      </c>
      <c r="J2891">
        <v>17.7010496404333</v>
      </c>
      <c r="K2891">
        <v>17.6207976097105</v>
      </c>
      <c r="L2891">
        <v>17.6524998330779</v>
      </c>
      <c r="M2891">
        <v>17.7862040234472</v>
      </c>
    </row>
    <row r="2892" spans="1:13">
      <c r="A2892" t="s">
        <v>9571</v>
      </c>
      <c r="B2892">
        <v>10.175942540128</v>
      </c>
      <c r="C2892">
        <v>10.8385897789446</v>
      </c>
      <c r="D2892">
        <v>13.5880417019736</v>
      </c>
      <c r="E2892">
        <v>12.4155188151313</v>
      </c>
      <c r="F2892">
        <v>13.5698639069117</v>
      </c>
      <c r="G2892">
        <v>12.3529184242244</v>
      </c>
      <c r="H2892">
        <v>13.1148261492508</v>
      </c>
      <c r="I2892">
        <v>10.5633321417187</v>
      </c>
      <c r="J2892">
        <v>9.9983085964</v>
      </c>
      <c r="K2892">
        <v>10.5380748380861</v>
      </c>
      <c r="L2892">
        <v>11.5199565686401</v>
      </c>
      <c r="M2892">
        <v>13.3890835937586</v>
      </c>
    </row>
    <row r="2893" spans="1:13">
      <c r="A2893" t="s">
        <v>9573</v>
      </c>
      <c r="B2893">
        <v>9.97470575249813</v>
      </c>
      <c r="C2893">
        <v>8.08614919523626</v>
      </c>
      <c r="D2893">
        <v>10.9307823963647</v>
      </c>
      <c r="E2893">
        <v>12.397984459286</v>
      </c>
      <c r="F2893">
        <v>12.2300705063457</v>
      </c>
      <c r="G2893">
        <v>11.7145656076447</v>
      </c>
      <c r="H2893">
        <v>9.49041310232287</v>
      </c>
      <c r="I2893">
        <v>11.6694706918398</v>
      </c>
      <c r="J2893">
        <v>9.12677090264334</v>
      </c>
      <c r="K2893">
        <v>10.4092956764528</v>
      </c>
      <c r="L2893">
        <v>9.95181711438955</v>
      </c>
      <c r="M2893">
        <v>11.8898898707917</v>
      </c>
    </row>
    <row r="2894" spans="1:13">
      <c r="A2894" t="s">
        <v>9575</v>
      </c>
      <c r="B2894">
        <v>24.3787712612798</v>
      </c>
      <c r="C2894">
        <v>24.4832342999605</v>
      </c>
      <c r="D2894">
        <v>24.5014532091401</v>
      </c>
      <c r="E2894">
        <v>21.4547145198965</v>
      </c>
      <c r="F2894">
        <v>21.8411236899058</v>
      </c>
      <c r="G2894">
        <v>21.747448242849</v>
      </c>
      <c r="H2894">
        <v>25.3320524954303</v>
      </c>
      <c r="I2894">
        <v>24.7630868996734</v>
      </c>
      <c r="J2894">
        <v>24.6184696305613</v>
      </c>
      <c r="K2894">
        <v>19.928259515965</v>
      </c>
      <c r="L2894">
        <v>21.0648860728881</v>
      </c>
      <c r="M2894">
        <v>21.3903729405362</v>
      </c>
    </row>
    <row r="2895" spans="1:13">
      <c r="A2895" t="s">
        <v>9577</v>
      </c>
      <c r="B2895">
        <v>13.5293817171651</v>
      </c>
      <c r="C2895">
        <v>14.4676566130922</v>
      </c>
      <c r="D2895">
        <v>12.727459059275</v>
      </c>
      <c r="E2895">
        <v>14.1048593266559</v>
      </c>
      <c r="F2895">
        <v>11.3104123734145</v>
      </c>
      <c r="G2895">
        <v>11.8953121090785</v>
      </c>
      <c r="H2895">
        <v>14.698410163622</v>
      </c>
      <c r="I2895">
        <v>13.5683942275274</v>
      </c>
      <c r="J2895">
        <v>13.8345872480623</v>
      </c>
      <c r="K2895">
        <v>10.9124566387344</v>
      </c>
      <c r="L2895">
        <v>11.6109724973755</v>
      </c>
      <c r="M2895">
        <v>12.7793926991383</v>
      </c>
    </row>
    <row r="2896" spans="1:13">
      <c r="A2896" t="s">
        <v>9579</v>
      </c>
      <c r="B2896">
        <v>14.0905669467236</v>
      </c>
      <c r="C2896">
        <v>15.1060042058914</v>
      </c>
      <c r="D2896">
        <v>14.4976401815031</v>
      </c>
      <c r="E2896">
        <v>15.5050338408765</v>
      </c>
      <c r="F2896">
        <v>15.1901841666743</v>
      </c>
      <c r="G2896">
        <v>14.8284525273555</v>
      </c>
      <c r="H2896">
        <v>14.5184185093591</v>
      </c>
      <c r="I2896">
        <v>14.5411489070531</v>
      </c>
      <c r="J2896">
        <v>14.8160899965719</v>
      </c>
      <c r="K2896">
        <v>14.8809096540731</v>
      </c>
      <c r="L2896">
        <v>13.4372162306255</v>
      </c>
      <c r="M2896">
        <v>14.7823093767955</v>
      </c>
    </row>
    <row r="2897" spans="1:13">
      <c r="A2897" t="s">
        <v>9581</v>
      </c>
      <c r="B2897">
        <v>16.57504354193</v>
      </c>
      <c r="C2897">
        <v>16.9035490169328</v>
      </c>
      <c r="D2897">
        <v>17.1345075017939</v>
      </c>
      <c r="E2897">
        <v>16.7321002642859</v>
      </c>
      <c r="F2897">
        <v>15.927030782762</v>
      </c>
      <c r="G2897">
        <v>16.7443567611223</v>
      </c>
      <c r="H2897">
        <v>16.7011665993282</v>
      </c>
      <c r="I2897">
        <v>17.6316272371137</v>
      </c>
      <c r="J2897">
        <v>17.2110825986076</v>
      </c>
      <c r="K2897">
        <v>16.9079346590935</v>
      </c>
      <c r="L2897">
        <v>16.9081174645527</v>
      </c>
      <c r="M2897">
        <v>17.1840629066832</v>
      </c>
    </row>
    <row r="2898" spans="1:13">
      <c r="A2898" t="s">
        <v>9583</v>
      </c>
      <c r="B2898">
        <v>12.2466284293429</v>
      </c>
      <c r="C2898">
        <v>11.1753123104495</v>
      </c>
      <c r="D2898">
        <v>11.9975964160439</v>
      </c>
      <c r="E2898">
        <v>12.1116614220549</v>
      </c>
      <c r="F2898">
        <v>13.5144358347207</v>
      </c>
      <c r="G2898">
        <v>12.7269205084294</v>
      </c>
      <c r="H2898">
        <v>12.8481508390067</v>
      </c>
      <c r="I2898">
        <v>11.6442734520956</v>
      </c>
      <c r="J2898">
        <v>12.3157256887628</v>
      </c>
      <c r="K2898">
        <v>8.24120374253543</v>
      </c>
      <c r="L2898">
        <v>8.8955538527913</v>
      </c>
      <c r="M2898">
        <v>12.4341923071558</v>
      </c>
    </row>
    <row r="2899" spans="1:13">
      <c r="A2899" t="s">
        <v>9585</v>
      </c>
      <c r="B2899">
        <v>12.5520383321408</v>
      </c>
      <c r="C2899">
        <v>12.4912005285636</v>
      </c>
      <c r="D2899">
        <v>13.5230930640236</v>
      </c>
      <c r="E2899">
        <v>12.5800963321269</v>
      </c>
      <c r="F2899">
        <v>13.1629588072254</v>
      </c>
      <c r="G2899">
        <v>11.9914138176521</v>
      </c>
      <c r="H2899">
        <v>12.7638073840113</v>
      </c>
      <c r="I2899">
        <v>10.7407877949225</v>
      </c>
      <c r="J2899">
        <v>12.592517561547</v>
      </c>
      <c r="K2899">
        <v>12.0643023532379</v>
      </c>
      <c r="L2899">
        <v>12.7941572005699</v>
      </c>
      <c r="M2899">
        <v>12.2697636425587</v>
      </c>
    </row>
    <row r="2900" spans="1:13">
      <c r="A2900" t="s">
        <v>9587</v>
      </c>
      <c r="B2900">
        <v>9.50680737084468</v>
      </c>
      <c r="C2900">
        <v>11.144160406723</v>
      </c>
      <c r="D2900">
        <v>10.0407021649153</v>
      </c>
      <c r="E2900">
        <v>14.333399456303</v>
      </c>
      <c r="F2900">
        <v>11.3384313969043</v>
      </c>
      <c r="G2900">
        <v>11.3186916291349</v>
      </c>
      <c r="H2900">
        <v>11.3281517740093</v>
      </c>
      <c r="I2900">
        <v>12.0756184772542</v>
      </c>
      <c r="J2900">
        <v>11.1131180043998</v>
      </c>
      <c r="K2900">
        <v>9.73072341946696</v>
      </c>
      <c r="L2900">
        <v>10.4055177538833</v>
      </c>
      <c r="M2900">
        <v>11.4377847743706</v>
      </c>
    </row>
    <row r="2901" spans="1:13">
      <c r="A2901" t="s">
        <v>9589</v>
      </c>
      <c r="B2901">
        <v>15.4642106035599</v>
      </c>
      <c r="C2901">
        <v>15.0243796023424</v>
      </c>
      <c r="D2901">
        <v>15.10953255733</v>
      </c>
      <c r="E2901">
        <v>14.2659079311911</v>
      </c>
      <c r="F2901">
        <v>13.9137481697123</v>
      </c>
      <c r="G2901">
        <v>14.765586613005</v>
      </c>
      <c r="H2901">
        <v>15.2650976714231</v>
      </c>
      <c r="I2901">
        <v>14.8954940301882</v>
      </c>
      <c r="J2901">
        <v>14.9536219014384</v>
      </c>
      <c r="K2901">
        <v>14.6148217424418</v>
      </c>
      <c r="L2901">
        <v>14.4972916871015</v>
      </c>
      <c r="M2901">
        <v>14.5596110220909</v>
      </c>
    </row>
    <row r="2902" spans="1:13">
      <c r="A2902" t="s">
        <v>9591</v>
      </c>
      <c r="B2902">
        <v>15.975805217728</v>
      </c>
      <c r="C2902">
        <v>13.7044174254564</v>
      </c>
      <c r="D2902">
        <v>13.6482282832617</v>
      </c>
      <c r="E2902">
        <v>11.1669023226795</v>
      </c>
      <c r="F2902">
        <v>15.4741316441699</v>
      </c>
      <c r="G2902">
        <v>15.038558244438</v>
      </c>
      <c r="H2902">
        <v>14.3750742365151</v>
      </c>
      <c r="I2902">
        <v>13.0958033802406</v>
      </c>
      <c r="J2902">
        <v>13.330863362909</v>
      </c>
      <c r="K2902">
        <v>13.8868081542356</v>
      </c>
      <c r="L2902">
        <v>13.7148850922078</v>
      </c>
      <c r="M2902">
        <v>10.9642970649535</v>
      </c>
    </row>
    <row r="2903" spans="1:13">
      <c r="A2903" t="s">
        <v>9593</v>
      </c>
      <c r="B2903">
        <v>16.8905784154592</v>
      </c>
      <c r="C2903">
        <v>16.240352377685</v>
      </c>
      <c r="D2903">
        <v>16.5427876920691</v>
      </c>
      <c r="E2903">
        <v>16.114331253939</v>
      </c>
      <c r="F2903">
        <v>16.174363912835</v>
      </c>
      <c r="G2903">
        <v>15.920651412961</v>
      </c>
      <c r="H2903">
        <v>16.7527299856381</v>
      </c>
      <c r="I2903">
        <v>16.5564954187045</v>
      </c>
      <c r="J2903">
        <v>16.6286494753667</v>
      </c>
      <c r="K2903">
        <v>15.8761045156898</v>
      </c>
      <c r="L2903">
        <v>16.203047056849</v>
      </c>
      <c r="M2903">
        <v>15.9164253518136</v>
      </c>
    </row>
    <row r="2904" spans="1:13">
      <c r="A2904" t="s">
        <v>9595</v>
      </c>
      <c r="B2904">
        <v>17.1510909219725</v>
      </c>
      <c r="C2904">
        <v>18.0356598833277</v>
      </c>
      <c r="D2904">
        <v>17.3162335664109</v>
      </c>
      <c r="E2904">
        <v>16.9868772501249</v>
      </c>
      <c r="F2904">
        <v>17.1730044589421</v>
      </c>
      <c r="G2904">
        <v>16.551302253365</v>
      </c>
      <c r="H2904">
        <v>17.6631282881229</v>
      </c>
      <c r="I2904">
        <v>17.422703902296</v>
      </c>
      <c r="J2904">
        <v>17.071984686765</v>
      </c>
      <c r="K2904">
        <v>16.4225330883962</v>
      </c>
      <c r="L2904">
        <v>16.8238810823997</v>
      </c>
      <c r="M2904">
        <v>16.7287050207882</v>
      </c>
    </row>
    <row r="2905" spans="1:13">
      <c r="A2905" t="s">
        <v>9597</v>
      </c>
      <c r="B2905">
        <v>18.4699182630544</v>
      </c>
      <c r="C2905">
        <v>18.4135760162451</v>
      </c>
      <c r="D2905">
        <v>18.4332490586475</v>
      </c>
      <c r="E2905">
        <v>18.8779424605764</v>
      </c>
      <c r="F2905">
        <v>18.8627271442083</v>
      </c>
      <c r="G2905">
        <v>18.3432947050877</v>
      </c>
      <c r="H2905">
        <v>18.7062060792381</v>
      </c>
      <c r="I2905">
        <v>18.5171563146753</v>
      </c>
      <c r="J2905">
        <v>18.409819191266</v>
      </c>
      <c r="K2905">
        <v>18.2320904081638</v>
      </c>
      <c r="L2905">
        <v>18.8688854577091</v>
      </c>
      <c r="M2905">
        <v>18.5876608743651</v>
      </c>
    </row>
    <row r="2906" spans="1:13">
      <c r="A2906" t="s">
        <v>9599</v>
      </c>
      <c r="B2906">
        <v>10.0611919524897</v>
      </c>
      <c r="C2906">
        <v>13.8715596962554</v>
      </c>
      <c r="D2906">
        <v>13.7882754027853</v>
      </c>
      <c r="E2906">
        <v>13.0963497971208</v>
      </c>
      <c r="F2906">
        <v>13.0046852773659</v>
      </c>
      <c r="G2906">
        <v>13.6144766345806</v>
      </c>
      <c r="H2906">
        <v>13.5467444631521</v>
      </c>
      <c r="I2906">
        <v>14.0173168141051</v>
      </c>
      <c r="J2906">
        <v>10.778148505176</v>
      </c>
      <c r="K2906">
        <v>11.3606873450306</v>
      </c>
      <c r="L2906">
        <v>13.0294048816976</v>
      </c>
      <c r="M2906">
        <v>12.6025925766115</v>
      </c>
    </row>
    <row r="2907" spans="1:13">
      <c r="A2907" t="s">
        <v>9601</v>
      </c>
      <c r="B2907">
        <v>16.2298371217943</v>
      </c>
      <c r="C2907">
        <v>15.9338194561649</v>
      </c>
      <c r="D2907">
        <v>15.9889867020638</v>
      </c>
      <c r="E2907">
        <v>15.6844237130073</v>
      </c>
      <c r="F2907">
        <v>15.6787552468219</v>
      </c>
      <c r="G2907">
        <v>15.6098312505075</v>
      </c>
      <c r="H2907">
        <v>15.9993789503884</v>
      </c>
      <c r="I2907">
        <v>16.0847073108694</v>
      </c>
      <c r="J2907">
        <v>15.5348770109174</v>
      </c>
      <c r="K2907">
        <v>15.4482129468838</v>
      </c>
      <c r="L2907">
        <v>15.3489240439112</v>
      </c>
      <c r="M2907">
        <v>15.1855713435519</v>
      </c>
    </row>
    <row r="2908" spans="1:13">
      <c r="A2908" t="s">
        <v>9603</v>
      </c>
      <c r="B2908">
        <v>15.630730562161</v>
      </c>
      <c r="C2908">
        <v>15.6302265699872</v>
      </c>
      <c r="D2908">
        <v>15.4486881940675</v>
      </c>
      <c r="E2908">
        <v>15.6147139270558</v>
      </c>
      <c r="F2908">
        <v>15.5355976925706</v>
      </c>
      <c r="G2908">
        <v>15.6613225952505</v>
      </c>
      <c r="H2908">
        <v>15.5737349467184</v>
      </c>
      <c r="I2908">
        <v>15.3239506535227</v>
      </c>
      <c r="J2908">
        <v>15.4299584435078</v>
      </c>
      <c r="K2908">
        <v>14.7683455525127</v>
      </c>
      <c r="L2908">
        <v>15.1855430577659</v>
      </c>
      <c r="M2908">
        <v>15.3386983606981</v>
      </c>
    </row>
    <row r="2909" spans="1:13">
      <c r="A2909" t="s">
        <v>9605</v>
      </c>
      <c r="B2909">
        <v>10.839272213689</v>
      </c>
      <c r="C2909">
        <v>15.4217236319463</v>
      </c>
      <c r="D2909">
        <v>15.4259420794347</v>
      </c>
      <c r="E2909">
        <v>12.9547462886466</v>
      </c>
      <c r="F2909">
        <v>12.5468462161002</v>
      </c>
      <c r="G2909">
        <v>13.2133068369057</v>
      </c>
      <c r="H2909">
        <v>14.5539745355994</v>
      </c>
      <c r="I2909">
        <v>14.5825673122359</v>
      </c>
      <c r="J2909">
        <v>13.4918742004918</v>
      </c>
      <c r="K2909">
        <v>13.7045783429072</v>
      </c>
      <c r="L2909">
        <v>13.3060802726902</v>
      </c>
      <c r="M2909">
        <v>13.1373965395184</v>
      </c>
    </row>
    <row r="2910" spans="1:13">
      <c r="A2910" t="s">
        <v>9607</v>
      </c>
      <c r="B2910">
        <v>13.2225697154587</v>
      </c>
      <c r="C2910">
        <v>12.8844535287448</v>
      </c>
      <c r="D2910">
        <v>13.0759499980905</v>
      </c>
      <c r="E2910">
        <v>12.3596836769342</v>
      </c>
      <c r="F2910">
        <v>13.0826346517061</v>
      </c>
      <c r="G2910">
        <v>11.1171668564934</v>
      </c>
      <c r="H2910">
        <v>13.7458829402139</v>
      </c>
      <c r="I2910">
        <v>12.5768238648565</v>
      </c>
      <c r="J2910">
        <v>13.0459728749839</v>
      </c>
      <c r="K2910">
        <v>13.6783664518132</v>
      </c>
      <c r="L2910">
        <v>13.5037510761441</v>
      </c>
      <c r="M2910">
        <v>11.1113442536339</v>
      </c>
    </row>
    <row r="2911" spans="1:13">
      <c r="A2911" t="s">
        <v>9609</v>
      </c>
      <c r="B2911">
        <v>14.1690514690038</v>
      </c>
      <c r="C2911">
        <v>11.412142299955</v>
      </c>
      <c r="D2911">
        <v>12.0851536283091</v>
      </c>
      <c r="E2911">
        <v>12.9458203954913</v>
      </c>
      <c r="F2911">
        <v>12.563864255861</v>
      </c>
      <c r="G2911">
        <v>13.464424992458</v>
      </c>
      <c r="H2911">
        <v>12.183522121232</v>
      </c>
      <c r="I2911">
        <v>13.3168227379219</v>
      </c>
      <c r="J2911">
        <v>10.1418231587313</v>
      </c>
      <c r="K2911">
        <v>13.5801288895293</v>
      </c>
      <c r="L2911">
        <v>13.9026967702593</v>
      </c>
      <c r="M2911">
        <v>12.8924858427541</v>
      </c>
    </row>
    <row r="2912" spans="1:13">
      <c r="A2912" t="s">
        <v>9611</v>
      </c>
      <c r="B2912">
        <v>13.697185857479</v>
      </c>
      <c r="C2912">
        <v>12.0399452004272</v>
      </c>
      <c r="D2912">
        <v>12.2510441395425</v>
      </c>
      <c r="E2912">
        <v>13.5070045495668</v>
      </c>
      <c r="F2912">
        <v>12.6513242996718</v>
      </c>
      <c r="G2912">
        <v>10.7126217009654</v>
      </c>
      <c r="H2912">
        <v>13.9971084662127</v>
      </c>
      <c r="I2912">
        <v>11.2188290764398</v>
      </c>
      <c r="J2912">
        <v>13.0589990946706</v>
      </c>
      <c r="K2912">
        <v>10.9086474554806</v>
      </c>
      <c r="L2912">
        <v>12.1182013590639</v>
      </c>
      <c r="M2912">
        <v>11.3748083387849</v>
      </c>
    </row>
    <row r="2913" spans="1:13">
      <c r="A2913" t="s">
        <v>9613</v>
      </c>
      <c r="B2913">
        <v>8.60436825648996</v>
      </c>
      <c r="C2913">
        <v>10.6398122674843</v>
      </c>
      <c r="D2913">
        <v>8.78058501554447</v>
      </c>
      <c r="E2913">
        <v>10.8933180241381</v>
      </c>
      <c r="F2913">
        <v>11.461364044594</v>
      </c>
      <c r="G2913">
        <v>10.2567211760136</v>
      </c>
      <c r="H2913">
        <v>9.11199351979385</v>
      </c>
      <c r="I2913">
        <v>10.5334565817713</v>
      </c>
      <c r="J2913">
        <v>11.4331061121782</v>
      </c>
      <c r="K2913">
        <v>11.5583948948934</v>
      </c>
      <c r="L2913">
        <v>11.3742593380848</v>
      </c>
      <c r="M2913">
        <v>11.0242311702656</v>
      </c>
    </row>
    <row r="2914" spans="1:13">
      <c r="A2914" t="s">
        <v>9615</v>
      </c>
      <c r="B2914">
        <v>13.8374451486866</v>
      </c>
      <c r="C2914">
        <v>10.9057044836347</v>
      </c>
      <c r="D2914">
        <v>13.2410759370624</v>
      </c>
      <c r="E2914">
        <v>13.6460901605327</v>
      </c>
      <c r="F2914">
        <v>13.736322461739</v>
      </c>
      <c r="G2914">
        <v>13.2356925471437</v>
      </c>
      <c r="H2914">
        <v>14.0691243035283</v>
      </c>
      <c r="I2914">
        <v>13.2112724074291</v>
      </c>
      <c r="J2914">
        <v>13.4866992198144</v>
      </c>
      <c r="K2914">
        <v>13.0227809180126</v>
      </c>
      <c r="L2914">
        <v>13.6544726045895</v>
      </c>
      <c r="M2914">
        <v>11.098769071854</v>
      </c>
    </row>
    <row r="2915" spans="1:13">
      <c r="A2915" t="s">
        <v>9617</v>
      </c>
      <c r="B2915">
        <v>16.6224392171066</v>
      </c>
      <c r="C2915">
        <v>16.3513130112422</v>
      </c>
      <c r="D2915">
        <v>16.6982346935498</v>
      </c>
      <c r="E2915">
        <v>16.8143147017879</v>
      </c>
      <c r="F2915">
        <v>16.4295090607632</v>
      </c>
      <c r="G2915">
        <v>16.7995841983675</v>
      </c>
      <c r="H2915">
        <v>16.1846896423559</v>
      </c>
      <c r="I2915">
        <v>16.4499826996829</v>
      </c>
      <c r="J2915">
        <v>16.3010561753308</v>
      </c>
      <c r="K2915">
        <v>17.0498499697415</v>
      </c>
      <c r="L2915">
        <v>17.043506013079</v>
      </c>
      <c r="M2915">
        <v>16.5213833951188</v>
      </c>
    </row>
    <row r="2916" spans="1:13">
      <c r="A2916" t="s">
        <v>9619</v>
      </c>
      <c r="B2916">
        <v>17.9724651380983</v>
      </c>
      <c r="C2916">
        <v>15.9671723199842</v>
      </c>
      <c r="D2916">
        <v>16.2136002186859</v>
      </c>
      <c r="E2916">
        <v>15.9183386245172</v>
      </c>
      <c r="F2916">
        <v>17.6216706267447</v>
      </c>
      <c r="G2916">
        <v>17.8972537352667</v>
      </c>
      <c r="H2916">
        <v>15.8793272518444</v>
      </c>
      <c r="I2916">
        <v>17.8305916549035</v>
      </c>
      <c r="J2916">
        <v>17.5788710284275</v>
      </c>
      <c r="K2916">
        <v>17.7864521372589</v>
      </c>
      <c r="L2916">
        <v>17.9415116860323</v>
      </c>
      <c r="M2916">
        <v>16.5039313886764</v>
      </c>
    </row>
    <row r="2917" spans="1:13">
      <c r="A2917" t="s">
        <v>9621</v>
      </c>
      <c r="B2917">
        <v>14.3002621395005</v>
      </c>
      <c r="C2917">
        <v>14.2343157746551</v>
      </c>
      <c r="D2917">
        <v>13.6932733420696</v>
      </c>
      <c r="E2917">
        <v>14.8202449519876</v>
      </c>
      <c r="F2917">
        <v>13.0726646987258</v>
      </c>
      <c r="G2917">
        <v>14.6174856973313</v>
      </c>
      <c r="H2917">
        <v>14.6061892280438</v>
      </c>
      <c r="I2917">
        <v>14.3671556322324</v>
      </c>
      <c r="J2917">
        <v>14.3142432324996</v>
      </c>
      <c r="K2917">
        <v>14.4357144156173</v>
      </c>
      <c r="L2917">
        <v>14.5230786678809</v>
      </c>
      <c r="M2917">
        <v>14.8143114253113</v>
      </c>
    </row>
    <row r="2918" spans="1:13">
      <c r="A2918" t="s">
        <v>9623</v>
      </c>
      <c r="B2918">
        <v>15.2795435621474</v>
      </c>
      <c r="C2918">
        <v>14.132004064424</v>
      </c>
      <c r="D2918">
        <v>12.6960945411132</v>
      </c>
      <c r="E2918">
        <v>13.1340278232591</v>
      </c>
      <c r="F2918">
        <v>13.9627627598272</v>
      </c>
      <c r="G2918">
        <v>13.2083020582471</v>
      </c>
      <c r="H2918">
        <v>14.2137782224442</v>
      </c>
      <c r="I2918">
        <v>14.438090407101</v>
      </c>
      <c r="J2918">
        <v>15.2499697740435</v>
      </c>
      <c r="K2918">
        <v>12.3062411048071</v>
      </c>
      <c r="L2918">
        <v>14.43628347034</v>
      </c>
      <c r="M2918">
        <v>14.3851290945484</v>
      </c>
    </row>
    <row r="2919" spans="1:13">
      <c r="A2919" t="s">
        <v>9625</v>
      </c>
      <c r="B2919">
        <v>14.66040804933</v>
      </c>
      <c r="C2919">
        <v>14.4205084418983</v>
      </c>
      <c r="D2919">
        <v>14.0990935680851</v>
      </c>
      <c r="E2919">
        <v>15.6861336163294</v>
      </c>
      <c r="F2919">
        <v>15.2954244842802</v>
      </c>
      <c r="G2919">
        <v>16.1301220837361</v>
      </c>
      <c r="H2919">
        <v>14.7989871246576</v>
      </c>
      <c r="I2919">
        <v>14.3455648456884</v>
      </c>
      <c r="J2919">
        <v>15.3532633761607</v>
      </c>
      <c r="K2919">
        <v>16.2121042152659</v>
      </c>
      <c r="L2919">
        <v>16.0161964492104</v>
      </c>
      <c r="M2919">
        <v>16.1595132768398</v>
      </c>
    </row>
    <row r="2920" spans="1:13">
      <c r="A2920" t="s">
        <v>9627</v>
      </c>
      <c r="B2920">
        <v>16.4649692595186</v>
      </c>
      <c r="C2920">
        <v>16.2363371436698</v>
      </c>
      <c r="D2920">
        <v>15.6685196191753</v>
      </c>
      <c r="E2920">
        <v>15.4410289058156</v>
      </c>
      <c r="F2920">
        <v>15.5015310557794</v>
      </c>
      <c r="G2920">
        <v>16.7521574538238</v>
      </c>
      <c r="H2920">
        <v>16.0889691233346</v>
      </c>
      <c r="I2920">
        <v>16.6909251829807</v>
      </c>
      <c r="J2920">
        <v>16.6126453503835</v>
      </c>
      <c r="K2920">
        <v>13.8706255916082</v>
      </c>
      <c r="L2920">
        <v>16.8401356901385</v>
      </c>
      <c r="M2920">
        <v>16.8575556968611</v>
      </c>
    </row>
    <row r="2921" spans="1:13">
      <c r="A2921" t="s">
        <v>9629</v>
      </c>
      <c r="B2921">
        <v>16.0639901399891</v>
      </c>
      <c r="C2921">
        <v>15.2208812898988</v>
      </c>
      <c r="D2921">
        <v>15.5941216355107</v>
      </c>
      <c r="E2921">
        <v>15.6898814898799</v>
      </c>
      <c r="F2921">
        <v>15.798558330725</v>
      </c>
      <c r="G2921">
        <v>15.9061472737365</v>
      </c>
      <c r="H2921">
        <v>15.9662470046522</v>
      </c>
      <c r="I2921">
        <v>15.1657056452766</v>
      </c>
      <c r="J2921">
        <v>15.7979276894682</v>
      </c>
      <c r="K2921">
        <v>15.9168037398186</v>
      </c>
      <c r="L2921">
        <v>16.2939840758207</v>
      </c>
      <c r="M2921">
        <v>16.1191945568156</v>
      </c>
    </row>
    <row r="2922" spans="1:13">
      <c r="A2922" t="s">
        <v>9631</v>
      </c>
      <c r="B2922">
        <v>11.4562803587983</v>
      </c>
      <c r="C2922">
        <v>11.0935978583472</v>
      </c>
      <c r="D2922">
        <v>11.5766692696008</v>
      </c>
      <c r="E2922">
        <v>12.9228231955595</v>
      </c>
      <c r="F2922">
        <v>11.4936098539581</v>
      </c>
      <c r="G2922">
        <v>13.8356089499066</v>
      </c>
      <c r="H2922">
        <v>10.9387646275506</v>
      </c>
      <c r="I2922">
        <v>9.98201613342897</v>
      </c>
      <c r="J2922">
        <v>11.6152912324588</v>
      </c>
      <c r="K2922">
        <v>13.1485672672459</v>
      </c>
      <c r="L2922">
        <v>11.0949254549223</v>
      </c>
      <c r="M2922">
        <v>10.0736798830958</v>
      </c>
    </row>
    <row r="2923" spans="1:13">
      <c r="A2923" t="s">
        <v>9633</v>
      </c>
      <c r="B2923">
        <v>13.5950760082361</v>
      </c>
      <c r="C2923">
        <v>15.2725787104498</v>
      </c>
      <c r="D2923">
        <v>15.3678681853529</v>
      </c>
      <c r="E2923">
        <v>15.6889768435219</v>
      </c>
      <c r="F2923">
        <v>15.776206541483</v>
      </c>
      <c r="G2923">
        <v>14.956113302256</v>
      </c>
      <c r="H2923">
        <v>13.3073671892935</v>
      </c>
      <c r="I2923">
        <v>15.490370860855</v>
      </c>
      <c r="J2923">
        <v>15.2987338474752</v>
      </c>
      <c r="K2923">
        <v>15.419036580888</v>
      </c>
      <c r="L2923">
        <v>14.5774174632425</v>
      </c>
      <c r="M2923">
        <v>15.7549190026734</v>
      </c>
    </row>
    <row r="2924" spans="1:13">
      <c r="A2924" t="s">
        <v>9635</v>
      </c>
      <c r="B2924">
        <v>12.9992712174503</v>
      </c>
      <c r="C2924">
        <v>11.857173232513</v>
      </c>
      <c r="D2924">
        <v>12.0743610014049</v>
      </c>
      <c r="E2924">
        <v>12.090729981428</v>
      </c>
      <c r="F2924">
        <v>12.3036496334767</v>
      </c>
      <c r="G2924">
        <v>12.4362644847057</v>
      </c>
      <c r="H2924">
        <v>8.83649995160331</v>
      </c>
      <c r="I2924">
        <v>10.9211492380895</v>
      </c>
      <c r="J2924">
        <v>12.5281767798597</v>
      </c>
      <c r="K2924">
        <v>12.1410825028429</v>
      </c>
      <c r="L2924">
        <v>14.3031238555412</v>
      </c>
      <c r="M2924">
        <v>15.2207755413703</v>
      </c>
    </row>
    <row r="2925" spans="1:13">
      <c r="A2925" t="s">
        <v>9637</v>
      </c>
      <c r="B2925">
        <v>19.0953072551645</v>
      </c>
      <c r="C2925">
        <v>19.4180550954508</v>
      </c>
      <c r="D2925">
        <v>18.8220401853524</v>
      </c>
      <c r="E2925">
        <v>19.3546883289892</v>
      </c>
      <c r="F2925">
        <v>19.7086600045572</v>
      </c>
      <c r="G2925">
        <v>19.571284996844</v>
      </c>
      <c r="H2925">
        <v>19.2422991357211</v>
      </c>
      <c r="I2925">
        <v>18.9545933729592</v>
      </c>
      <c r="J2925">
        <v>18.8194097372634</v>
      </c>
      <c r="K2925">
        <v>19.5726973665609</v>
      </c>
      <c r="L2925">
        <v>19.7566540861775</v>
      </c>
      <c r="M2925">
        <v>19.6891193832468</v>
      </c>
    </row>
    <row r="2926" spans="1:13">
      <c r="A2926" t="s">
        <v>9639</v>
      </c>
      <c r="B2926">
        <v>13.9157737416141</v>
      </c>
      <c r="C2926">
        <v>14.9413989868814</v>
      </c>
      <c r="D2926">
        <v>14.4026065819735</v>
      </c>
      <c r="E2926">
        <v>14.8303771710114</v>
      </c>
      <c r="F2926">
        <v>15.0701564226331</v>
      </c>
      <c r="G2926">
        <v>14.7586598437657</v>
      </c>
      <c r="H2926">
        <v>15.5132772446126</v>
      </c>
      <c r="I2926">
        <v>14.4286936040204</v>
      </c>
      <c r="J2926">
        <v>14.8786510591979</v>
      </c>
      <c r="K2926">
        <v>15.0428189808508</v>
      </c>
      <c r="L2926">
        <v>15.3740379140774</v>
      </c>
      <c r="M2926">
        <v>13.6072178291682</v>
      </c>
    </row>
    <row r="2927" spans="1:13">
      <c r="A2927" t="s">
        <v>9641</v>
      </c>
      <c r="B2927">
        <v>12.0501396004872</v>
      </c>
      <c r="C2927">
        <v>15.2401706565146</v>
      </c>
      <c r="D2927">
        <v>11.2653288195517</v>
      </c>
      <c r="E2927">
        <v>12.6914959699026</v>
      </c>
      <c r="F2927">
        <v>11.766020267177</v>
      </c>
      <c r="G2927">
        <v>11.9457765555453</v>
      </c>
      <c r="H2927">
        <v>10.0681478071066</v>
      </c>
      <c r="I2927">
        <v>13.232229510947</v>
      </c>
      <c r="J2927">
        <v>12.4668353495854</v>
      </c>
      <c r="K2927">
        <v>12.5761718770581</v>
      </c>
      <c r="L2927">
        <v>8.7703022834239</v>
      </c>
      <c r="M2927">
        <v>12.9009623140329</v>
      </c>
    </row>
    <row r="2928" spans="1:13">
      <c r="A2928" t="s">
        <v>9643</v>
      </c>
      <c r="B2928">
        <v>13.0865420588097</v>
      </c>
      <c r="C2928">
        <v>12.399249475688</v>
      </c>
      <c r="D2928">
        <v>8.95459356750994</v>
      </c>
      <c r="E2928">
        <v>13.0407365746544</v>
      </c>
      <c r="F2928">
        <v>13.0899605344076</v>
      </c>
      <c r="G2928">
        <v>12.4725876755516</v>
      </c>
      <c r="H2928">
        <v>13.4715488912964</v>
      </c>
      <c r="I2928">
        <v>12.8063003987902</v>
      </c>
      <c r="J2928">
        <v>12.8068531426993</v>
      </c>
      <c r="K2928">
        <v>13.8695589195282</v>
      </c>
      <c r="L2928">
        <v>10.6863022894586</v>
      </c>
      <c r="M2928">
        <v>12.5276244982097</v>
      </c>
    </row>
    <row r="2929" spans="1:13">
      <c r="A2929" t="s">
        <v>9645</v>
      </c>
      <c r="B2929">
        <v>16.7009691262173</v>
      </c>
      <c r="C2929">
        <v>15.7829620872209</v>
      </c>
      <c r="D2929">
        <v>17.2383637891358</v>
      </c>
      <c r="E2929">
        <v>16.102592664197</v>
      </c>
      <c r="F2929">
        <v>17.3374862604484</v>
      </c>
      <c r="G2929">
        <v>17.013864161501</v>
      </c>
      <c r="H2929">
        <v>17.3806923082202</v>
      </c>
      <c r="I2929">
        <v>17.0058213077733</v>
      </c>
      <c r="J2929">
        <v>16.6884838909185</v>
      </c>
      <c r="K2929">
        <v>16.7784803398079</v>
      </c>
      <c r="L2929">
        <v>16.9818160171199</v>
      </c>
      <c r="M2929">
        <v>16.7721216840086</v>
      </c>
    </row>
    <row r="2930" spans="1:13">
      <c r="A2930" t="s">
        <v>9647</v>
      </c>
      <c r="B2930">
        <v>12.5240592764438</v>
      </c>
      <c r="C2930">
        <v>10.3596243047158</v>
      </c>
      <c r="D2930">
        <v>11.7877086880525</v>
      </c>
      <c r="E2930">
        <v>11.9825620914941</v>
      </c>
      <c r="F2930">
        <v>10.6531407874792</v>
      </c>
      <c r="G2930">
        <v>12.9033143117044</v>
      </c>
      <c r="H2930">
        <v>12.4111121573195</v>
      </c>
      <c r="I2930">
        <v>11.9856766183799</v>
      </c>
      <c r="J2930">
        <v>12.8793647106766</v>
      </c>
      <c r="K2930">
        <v>13.3704509524831</v>
      </c>
      <c r="L2930">
        <v>11.7071524448643</v>
      </c>
      <c r="M2930">
        <v>12.763923395534</v>
      </c>
    </row>
    <row r="2931" spans="1:13">
      <c r="A2931" t="s">
        <v>9649</v>
      </c>
      <c r="B2931">
        <v>13.9922240084932</v>
      </c>
      <c r="C2931">
        <v>12.543183383239</v>
      </c>
      <c r="D2931">
        <v>10.4720548780674</v>
      </c>
      <c r="E2931">
        <v>13.1924221270669</v>
      </c>
      <c r="F2931">
        <v>13.5464335419768</v>
      </c>
      <c r="G2931">
        <v>12.5904648532135</v>
      </c>
      <c r="H2931">
        <v>14.0412008475669</v>
      </c>
      <c r="I2931">
        <v>13.6949421942385</v>
      </c>
      <c r="J2931">
        <v>13.721313510856</v>
      </c>
      <c r="K2931">
        <v>11.5645310285124</v>
      </c>
      <c r="L2931">
        <v>12.8009225151903</v>
      </c>
      <c r="M2931">
        <v>12.6026091379574</v>
      </c>
    </row>
    <row r="2932" spans="1:13">
      <c r="A2932" t="s">
        <v>9651</v>
      </c>
      <c r="B2932">
        <v>18.5981370796784</v>
      </c>
      <c r="C2932">
        <v>18.5671620285576</v>
      </c>
      <c r="D2932">
        <v>18.508490553579</v>
      </c>
      <c r="E2932">
        <v>19.0475934296898</v>
      </c>
      <c r="F2932">
        <v>19.1494362542855</v>
      </c>
      <c r="G2932">
        <v>18.6870810339665</v>
      </c>
      <c r="H2932">
        <v>18.880109604972</v>
      </c>
      <c r="I2932">
        <v>18.215536738615</v>
      </c>
      <c r="J2932">
        <v>18.4121589075216</v>
      </c>
      <c r="K2932">
        <v>18.9892708931138</v>
      </c>
      <c r="L2932">
        <v>19.1196186039463</v>
      </c>
      <c r="M2932">
        <v>18.9611091241923</v>
      </c>
    </row>
    <row r="2933" spans="1:13">
      <c r="A2933" t="s">
        <v>9653</v>
      </c>
      <c r="B2933">
        <v>15.3837104739933</v>
      </c>
      <c r="C2933">
        <v>15.6005897318882</v>
      </c>
      <c r="D2933">
        <v>15.5211141343767</v>
      </c>
      <c r="E2933">
        <v>14.9712605035586</v>
      </c>
      <c r="F2933">
        <v>15.4232553173389</v>
      </c>
      <c r="G2933">
        <v>15.0924662658495</v>
      </c>
      <c r="H2933">
        <v>16.5938710791915</v>
      </c>
      <c r="I2933">
        <v>15.5859326389243</v>
      </c>
      <c r="J2933">
        <v>15.6101454222859</v>
      </c>
      <c r="K2933">
        <v>15.4965516615258</v>
      </c>
      <c r="L2933">
        <v>15.0177710727824</v>
      </c>
      <c r="M2933">
        <v>15.3127096817751</v>
      </c>
    </row>
    <row r="2934" spans="1:13">
      <c r="A2934" t="s">
        <v>9655</v>
      </c>
      <c r="B2934">
        <v>16.4448038060444</v>
      </c>
      <c r="C2934">
        <v>16.3695540968875</v>
      </c>
      <c r="D2934">
        <v>16.3654080468722</v>
      </c>
      <c r="E2934">
        <v>16.5112584546832</v>
      </c>
      <c r="F2934">
        <v>16.4502719362716</v>
      </c>
      <c r="G2934">
        <v>15.9474193904171</v>
      </c>
      <c r="H2934">
        <v>17.4153719369737</v>
      </c>
      <c r="I2934">
        <v>16.2230391910666</v>
      </c>
      <c r="J2934">
        <v>15.9349604070983</v>
      </c>
      <c r="K2934">
        <v>16.5011831081124</v>
      </c>
      <c r="L2934">
        <v>14.9051894433857</v>
      </c>
      <c r="M2934">
        <v>16.1569974975146</v>
      </c>
    </row>
    <row r="2935" spans="1:13">
      <c r="A2935" t="s">
        <v>9657</v>
      </c>
      <c r="B2935">
        <v>15.872602856251</v>
      </c>
      <c r="C2935">
        <v>15.7212131094002</v>
      </c>
      <c r="D2935">
        <v>15.6118092091581</v>
      </c>
      <c r="E2935">
        <v>15.6302530808505</v>
      </c>
      <c r="F2935">
        <v>15.8375244458395</v>
      </c>
      <c r="G2935">
        <v>15.8171918789608</v>
      </c>
      <c r="H2935">
        <v>15.5755025428306</v>
      </c>
      <c r="I2935">
        <v>15.7216637727136</v>
      </c>
      <c r="J2935">
        <v>15.1653021162146</v>
      </c>
      <c r="K2935">
        <v>15.982436296208</v>
      </c>
      <c r="L2935">
        <v>15.7456157008783</v>
      </c>
      <c r="M2935">
        <v>15.7687707228658</v>
      </c>
    </row>
    <row r="2936" spans="1:13">
      <c r="A2936" t="s">
        <v>9659</v>
      </c>
      <c r="B2936">
        <v>10.467091395463</v>
      </c>
      <c r="C2936">
        <v>13.0668099366511</v>
      </c>
      <c r="D2936">
        <v>12.8467446418671</v>
      </c>
      <c r="E2936">
        <v>13.3888811327021</v>
      </c>
      <c r="F2936">
        <v>13.1536106335484</v>
      </c>
      <c r="G2936">
        <v>12.0745401594153</v>
      </c>
      <c r="H2936">
        <v>13.0262994393211</v>
      </c>
      <c r="I2936">
        <v>12.6161511103453</v>
      </c>
      <c r="J2936">
        <v>11.7938741940992</v>
      </c>
      <c r="K2936">
        <v>13.075131294275</v>
      </c>
      <c r="L2936">
        <v>13.1912380084792</v>
      </c>
      <c r="M2936">
        <v>10.3639536988857</v>
      </c>
    </row>
    <row r="2937" spans="1:13">
      <c r="A2937" t="s">
        <v>9661</v>
      </c>
      <c r="B2937">
        <v>18.003499098712</v>
      </c>
      <c r="C2937">
        <v>18.3223783021671</v>
      </c>
      <c r="D2937">
        <v>18.239509983375</v>
      </c>
      <c r="E2937">
        <v>18.1393271205028</v>
      </c>
      <c r="F2937">
        <v>18.2439551988553</v>
      </c>
      <c r="G2937">
        <v>17.8544246847336</v>
      </c>
      <c r="H2937">
        <v>18.0343003993513</v>
      </c>
      <c r="I2937">
        <v>18.051694564849</v>
      </c>
      <c r="J2937">
        <v>18.1417637165232</v>
      </c>
      <c r="K2937">
        <v>18.0188926927821</v>
      </c>
      <c r="L2937">
        <v>18.1693043150929</v>
      </c>
      <c r="M2937">
        <v>18.024036735182</v>
      </c>
    </row>
    <row r="2938" spans="1:13">
      <c r="A2938" t="s">
        <v>9663</v>
      </c>
      <c r="B2938">
        <v>18.5511872713613</v>
      </c>
      <c r="C2938">
        <v>18.4053627281456</v>
      </c>
      <c r="D2938">
        <v>18.7037846723277</v>
      </c>
      <c r="E2938">
        <v>18.5187155834372</v>
      </c>
      <c r="F2938">
        <v>17.7589942179429</v>
      </c>
      <c r="G2938">
        <v>18.2630886630402</v>
      </c>
      <c r="H2938">
        <v>18.2469392734958</v>
      </c>
      <c r="I2938">
        <v>18.1226448141374</v>
      </c>
      <c r="J2938">
        <v>18.5060698235528</v>
      </c>
      <c r="K2938">
        <v>18.3954273507718</v>
      </c>
      <c r="L2938">
        <v>17.9822169571379</v>
      </c>
      <c r="M2938">
        <v>18.3457592371846</v>
      </c>
    </row>
    <row r="2939" spans="1:13">
      <c r="A2939" t="s">
        <v>9665</v>
      </c>
      <c r="B2939">
        <v>15.7169154409147</v>
      </c>
      <c r="C2939">
        <v>15.1916236186622</v>
      </c>
      <c r="D2939">
        <v>15.9030337232185</v>
      </c>
      <c r="E2939">
        <v>15.3491599505304</v>
      </c>
      <c r="F2939">
        <v>15.1436449830199</v>
      </c>
      <c r="G2939">
        <v>15.8811119819834</v>
      </c>
      <c r="H2939">
        <v>15.3627986628765</v>
      </c>
      <c r="I2939">
        <v>15.849355302882</v>
      </c>
      <c r="J2939">
        <v>15.5169467887898</v>
      </c>
      <c r="K2939">
        <v>15.8236741700434</v>
      </c>
      <c r="L2939">
        <v>15.8677350596177</v>
      </c>
      <c r="M2939">
        <v>15.6876104541578</v>
      </c>
    </row>
    <row r="2940" spans="1:13">
      <c r="A2940" t="s">
        <v>9667</v>
      </c>
      <c r="B2940">
        <v>11.3078459207759</v>
      </c>
      <c r="C2940">
        <v>11.2715846663143</v>
      </c>
      <c r="D2940">
        <v>12.8451409251726</v>
      </c>
      <c r="E2940">
        <v>10.6402579326544</v>
      </c>
      <c r="F2940">
        <v>12.4751266429934</v>
      </c>
      <c r="G2940">
        <v>12.1982049771594</v>
      </c>
      <c r="H2940">
        <v>11.7731325970002</v>
      </c>
      <c r="I2940">
        <v>11.8429294352832</v>
      </c>
      <c r="J2940">
        <v>12.657626357963</v>
      </c>
      <c r="K2940">
        <v>13.4253785149842</v>
      </c>
      <c r="L2940">
        <v>13.1589398856055</v>
      </c>
      <c r="M2940">
        <v>13.2888307726613</v>
      </c>
    </row>
    <row r="2941" spans="1:13">
      <c r="A2941" t="s">
        <v>9669</v>
      </c>
      <c r="B2941">
        <v>15.1117919207025</v>
      </c>
      <c r="C2941">
        <v>15.9841513950111</v>
      </c>
      <c r="D2941">
        <v>15.9554977667071</v>
      </c>
      <c r="E2941">
        <v>15.9884528279833</v>
      </c>
      <c r="F2941">
        <v>15.8715835945131</v>
      </c>
      <c r="G2941">
        <v>15.8666811028197</v>
      </c>
      <c r="H2941">
        <v>16.4864931161789</v>
      </c>
      <c r="I2941">
        <v>16.1213717416004</v>
      </c>
      <c r="J2941">
        <v>15.5596210777915</v>
      </c>
      <c r="K2941">
        <v>15.9096100708149</v>
      </c>
      <c r="L2941">
        <v>16.1700075738135</v>
      </c>
      <c r="M2941">
        <v>15.9086772716785</v>
      </c>
    </row>
    <row r="2942" spans="1:13">
      <c r="A2942" t="s">
        <v>9671</v>
      </c>
      <c r="B2942">
        <v>14.4602099426851</v>
      </c>
      <c r="C2942">
        <v>13.6375721021129</v>
      </c>
      <c r="D2942">
        <v>13.5750219551622</v>
      </c>
      <c r="E2942">
        <v>11.9555676343576</v>
      </c>
      <c r="F2942">
        <v>9.93763334515244</v>
      </c>
      <c r="G2942">
        <v>14.0408980660884</v>
      </c>
      <c r="H2942">
        <v>13.5817711883355</v>
      </c>
      <c r="I2942">
        <v>13.7628353358423</v>
      </c>
      <c r="J2942">
        <v>14.0592914850058</v>
      </c>
      <c r="K2942">
        <v>14.483404285505</v>
      </c>
      <c r="L2942">
        <v>13.0630422263958</v>
      </c>
      <c r="M2942">
        <v>13.7980871698071</v>
      </c>
    </row>
    <row r="2943" spans="1:13">
      <c r="A2943" t="s">
        <v>9673</v>
      </c>
      <c r="B2943">
        <v>13.4753637537908</v>
      </c>
      <c r="C2943">
        <v>12.4236265199914</v>
      </c>
      <c r="D2943">
        <v>12.7834304856037</v>
      </c>
      <c r="E2943">
        <v>12.5682774453292</v>
      </c>
      <c r="F2943">
        <v>11.7784699330793</v>
      </c>
      <c r="G2943">
        <v>12.4945750041459</v>
      </c>
      <c r="H2943">
        <v>13.0474456629665</v>
      </c>
      <c r="I2943">
        <v>13.3271092132384</v>
      </c>
      <c r="J2943">
        <v>13.5419344446573</v>
      </c>
      <c r="K2943">
        <v>12.2492804548334</v>
      </c>
      <c r="L2943">
        <v>13.2180004339602</v>
      </c>
      <c r="M2943">
        <v>12.8139744329534</v>
      </c>
    </row>
    <row r="2944" spans="1:13">
      <c r="A2944" t="s">
        <v>9675</v>
      </c>
      <c r="B2944">
        <v>16.7049440611584</v>
      </c>
      <c r="C2944">
        <v>16.6027511085968</v>
      </c>
      <c r="D2944">
        <v>16.6921280829327</v>
      </c>
      <c r="E2944">
        <v>16.8064202540829</v>
      </c>
      <c r="F2944">
        <v>16.9356784799206</v>
      </c>
      <c r="G2944">
        <v>16.317816717783</v>
      </c>
      <c r="H2944">
        <v>16.7061764606034</v>
      </c>
      <c r="I2944">
        <v>16.387890186007</v>
      </c>
      <c r="J2944">
        <v>16.3988905285437</v>
      </c>
      <c r="K2944">
        <v>16.1138420368842</v>
      </c>
      <c r="L2944">
        <v>16.7964985661361</v>
      </c>
      <c r="M2944">
        <v>16.7479443890942</v>
      </c>
    </row>
    <row r="2945" spans="1:13">
      <c r="A2945" t="s">
        <v>9677</v>
      </c>
      <c r="B2945">
        <v>15.0921803402432</v>
      </c>
      <c r="C2945">
        <v>14.6699794787659</v>
      </c>
      <c r="D2945">
        <v>15.1690529897496</v>
      </c>
      <c r="E2945">
        <v>13.6966606879582</v>
      </c>
      <c r="F2945">
        <v>13.2753194339359</v>
      </c>
      <c r="G2945">
        <v>12.0006340294643</v>
      </c>
      <c r="H2945">
        <v>15.4397154259333</v>
      </c>
      <c r="I2945">
        <v>14.7754208687988</v>
      </c>
      <c r="J2945">
        <v>14.8231434175772</v>
      </c>
      <c r="K2945">
        <v>14.315733627719</v>
      </c>
      <c r="L2945">
        <v>14.3973385929307</v>
      </c>
      <c r="M2945">
        <v>14.0500272930142</v>
      </c>
    </row>
    <row r="2946" spans="1:13">
      <c r="A2946" t="s">
        <v>9679</v>
      </c>
      <c r="B2946">
        <v>13.8739099072662</v>
      </c>
      <c r="C2946">
        <v>12.010664227063</v>
      </c>
      <c r="D2946">
        <v>10.2117753936103</v>
      </c>
      <c r="E2946">
        <v>13.9705641867986</v>
      </c>
      <c r="F2946">
        <v>13.1189490698581</v>
      </c>
      <c r="G2946">
        <v>13.7931545611226</v>
      </c>
      <c r="H2946">
        <v>13.1864908817901</v>
      </c>
      <c r="I2946">
        <v>11.6750187975672</v>
      </c>
      <c r="J2946">
        <v>11.5061663607293</v>
      </c>
      <c r="K2946">
        <v>13.4881316299553</v>
      </c>
      <c r="L2946">
        <v>12.1107881860006</v>
      </c>
      <c r="M2946">
        <v>13.3017251131482</v>
      </c>
    </row>
    <row r="2947" spans="1:13">
      <c r="A2947" t="s">
        <v>9681</v>
      </c>
      <c r="B2947">
        <v>13.7226511642184</v>
      </c>
      <c r="C2947">
        <v>13.0371770154611</v>
      </c>
      <c r="D2947">
        <v>10.4634395801774</v>
      </c>
      <c r="E2947">
        <v>13.2466988772766</v>
      </c>
      <c r="F2947">
        <v>12.4769855426761</v>
      </c>
      <c r="G2947">
        <v>12.7964659547894</v>
      </c>
      <c r="H2947">
        <v>12.9312474072323</v>
      </c>
      <c r="I2947">
        <v>13.6920247528227</v>
      </c>
      <c r="J2947">
        <v>13.8327855721571</v>
      </c>
      <c r="K2947">
        <v>14.4431922390382</v>
      </c>
      <c r="L2947">
        <v>11.0859813859011</v>
      </c>
      <c r="M2947">
        <v>12.9462526675165</v>
      </c>
    </row>
    <row r="2948" spans="1:13">
      <c r="A2948" t="s">
        <v>9683</v>
      </c>
      <c r="B2948">
        <v>17.048253594317</v>
      </c>
      <c r="C2948">
        <v>17.3206473929281</v>
      </c>
      <c r="D2948">
        <v>17.2726898835752</v>
      </c>
      <c r="E2948">
        <v>17.3022284312491</v>
      </c>
      <c r="F2948">
        <v>17.037520113174</v>
      </c>
      <c r="G2948">
        <v>17.0328734579001</v>
      </c>
      <c r="H2948">
        <v>17.1678023236104</v>
      </c>
      <c r="I2948">
        <v>16.9868413226231</v>
      </c>
      <c r="J2948">
        <v>17.1857784696752</v>
      </c>
      <c r="K2948">
        <v>17.227926560628</v>
      </c>
      <c r="L2948">
        <v>17.2715379132182</v>
      </c>
      <c r="M2948">
        <v>17.1963708239494</v>
      </c>
    </row>
    <row r="2949" spans="1:13">
      <c r="A2949" t="s">
        <v>9685</v>
      </c>
      <c r="B2949">
        <v>12.5258654034609</v>
      </c>
      <c r="C2949">
        <v>12.4807212250457</v>
      </c>
      <c r="D2949">
        <v>9.26219122925311</v>
      </c>
      <c r="E2949">
        <v>12.222792522809</v>
      </c>
      <c r="F2949">
        <v>10.8303712100532</v>
      </c>
      <c r="G2949">
        <v>12.9763007735197</v>
      </c>
      <c r="H2949">
        <v>12.4743938878011</v>
      </c>
      <c r="I2949">
        <v>12.2146543595175</v>
      </c>
      <c r="J2949">
        <v>13.0598951239261</v>
      </c>
      <c r="K2949">
        <v>13.0582460661489</v>
      </c>
      <c r="L2949">
        <v>12.3236185353881</v>
      </c>
      <c r="M2949">
        <v>13.0203604544303</v>
      </c>
    </row>
    <row r="2950" spans="1:13">
      <c r="A2950" t="s">
        <v>9687</v>
      </c>
      <c r="B2950">
        <v>14.817464996924</v>
      </c>
      <c r="C2950">
        <v>14.9368668621594</v>
      </c>
      <c r="D2950">
        <v>14.8539688740527</v>
      </c>
      <c r="E2950">
        <v>15.1052298751212</v>
      </c>
      <c r="F2950">
        <v>15.4574181632478</v>
      </c>
      <c r="G2950">
        <v>15.2619003055147</v>
      </c>
      <c r="H2950">
        <v>15.0982125158014</v>
      </c>
      <c r="I2950">
        <v>14.8201559615051</v>
      </c>
      <c r="J2950">
        <v>15.0354474131755</v>
      </c>
      <c r="K2950">
        <v>14.4415247373559</v>
      </c>
      <c r="L2950">
        <v>15.4485279808714</v>
      </c>
      <c r="M2950">
        <v>15.0276731654508</v>
      </c>
    </row>
    <row r="2951" spans="1:13">
      <c r="A2951" t="s">
        <v>9689</v>
      </c>
      <c r="B2951">
        <v>12.7653593129139</v>
      </c>
      <c r="C2951">
        <v>11.0855743796741</v>
      </c>
      <c r="D2951">
        <v>12.3799416924864</v>
      </c>
      <c r="E2951">
        <v>9.82673321629819</v>
      </c>
      <c r="F2951">
        <v>9.27876823111669</v>
      </c>
      <c r="G2951">
        <v>12.0740023650726</v>
      </c>
      <c r="H2951">
        <v>12.3831989775033</v>
      </c>
      <c r="I2951">
        <v>11.5962134398795</v>
      </c>
      <c r="J2951">
        <v>11.9561065451198</v>
      </c>
      <c r="K2951">
        <v>13.0142593627359</v>
      </c>
      <c r="L2951">
        <v>10.9448787697355</v>
      </c>
      <c r="M2951">
        <v>12.0473559119773</v>
      </c>
    </row>
    <row r="2952" spans="1:13">
      <c r="A2952" t="s">
        <v>9691</v>
      </c>
      <c r="B2952">
        <v>16.6553008577763</v>
      </c>
      <c r="C2952">
        <v>16.5172250761945</v>
      </c>
      <c r="D2952">
        <v>16.7802632790575</v>
      </c>
      <c r="E2952">
        <v>16.7425605620947</v>
      </c>
      <c r="F2952">
        <v>17.0504049719153</v>
      </c>
      <c r="G2952">
        <v>17.1311156843344</v>
      </c>
      <c r="H2952">
        <v>17.0479916478497</v>
      </c>
      <c r="I2952">
        <v>16.1509130286331</v>
      </c>
      <c r="J2952">
        <v>16.5862336228823</v>
      </c>
      <c r="K2952">
        <v>16.8142913537972</v>
      </c>
      <c r="L2952">
        <v>17.1038847491752</v>
      </c>
      <c r="M2952">
        <v>16.9568831164951</v>
      </c>
    </row>
    <row r="2953" spans="1:13">
      <c r="A2953" t="s">
        <v>9693</v>
      </c>
      <c r="B2953">
        <v>13.3704695327813</v>
      </c>
      <c r="C2953">
        <v>13.7787680019983</v>
      </c>
      <c r="D2953">
        <v>12.9504955326056</v>
      </c>
      <c r="E2953">
        <v>13.5551981313807</v>
      </c>
      <c r="F2953">
        <v>10.8280850458302</v>
      </c>
      <c r="G2953">
        <v>12.4610529666826</v>
      </c>
      <c r="H2953">
        <v>13.8132925811738</v>
      </c>
      <c r="I2953">
        <v>13.5817740146978</v>
      </c>
      <c r="J2953">
        <v>14.2107538228833</v>
      </c>
      <c r="K2953">
        <v>12.3755738031562</v>
      </c>
      <c r="L2953">
        <v>13.2251359139015</v>
      </c>
      <c r="M2953">
        <v>13.3599442316126</v>
      </c>
    </row>
    <row r="2954" spans="1:13">
      <c r="A2954" t="s">
        <v>9695</v>
      </c>
      <c r="B2954">
        <v>13.2003523893306</v>
      </c>
      <c r="C2954">
        <v>12.4638426914022</v>
      </c>
      <c r="D2954">
        <v>13.1428642234302</v>
      </c>
      <c r="E2954">
        <v>12.3523087241922</v>
      </c>
      <c r="F2954">
        <v>13.0315951437423</v>
      </c>
      <c r="G2954">
        <v>11.954238394034</v>
      </c>
      <c r="H2954">
        <v>8.45672581442859</v>
      </c>
      <c r="I2954">
        <v>12.366298532064</v>
      </c>
      <c r="J2954">
        <v>13.3012410535279</v>
      </c>
      <c r="K2954">
        <v>11.4451103809104</v>
      </c>
      <c r="L2954">
        <v>10.1991460634678</v>
      </c>
      <c r="M2954">
        <v>13.3190728164461</v>
      </c>
    </row>
    <row r="2955" spans="1:13">
      <c r="A2955" t="s">
        <v>9697</v>
      </c>
      <c r="B2955">
        <v>13.5712744784053</v>
      </c>
      <c r="C2955">
        <v>13.3675890320389</v>
      </c>
      <c r="D2955">
        <v>14.0027471905555</v>
      </c>
      <c r="E2955">
        <v>12.9337444255597</v>
      </c>
      <c r="F2955">
        <v>13.1295388630692</v>
      </c>
      <c r="G2955">
        <v>14.1321673951355</v>
      </c>
      <c r="H2955">
        <v>13.3452723671783</v>
      </c>
      <c r="I2955">
        <v>13.626450332956</v>
      </c>
      <c r="J2955">
        <v>13.9672373596241</v>
      </c>
      <c r="K2955">
        <v>13.4039250541951</v>
      </c>
      <c r="L2955">
        <v>14.0749036024326</v>
      </c>
      <c r="M2955">
        <v>13.6467940875452</v>
      </c>
    </row>
    <row r="2956" spans="1:13">
      <c r="A2956" t="s">
        <v>9699</v>
      </c>
      <c r="B2956">
        <v>10.462009104597</v>
      </c>
      <c r="C2956">
        <v>10.3664234360775</v>
      </c>
      <c r="D2956">
        <v>13.2563716377359</v>
      </c>
      <c r="E2956">
        <v>11.3176816040895</v>
      </c>
      <c r="F2956">
        <v>13.6892952287374</v>
      </c>
      <c r="G2956">
        <v>13.2109969654188</v>
      </c>
      <c r="H2956">
        <v>12.6935307128776</v>
      </c>
      <c r="I2956">
        <v>13.2069361401419</v>
      </c>
      <c r="J2956">
        <v>13.4406930750963</v>
      </c>
      <c r="K2956">
        <v>13.1062698618176</v>
      </c>
      <c r="L2956">
        <v>10.8309049019156</v>
      </c>
      <c r="M2956">
        <v>12.6895486507</v>
      </c>
    </row>
    <row r="2957" spans="1:13">
      <c r="A2957" t="s">
        <v>9701</v>
      </c>
      <c r="B2957">
        <v>17.9645584871018</v>
      </c>
      <c r="C2957">
        <v>18.6345278988126</v>
      </c>
      <c r="D2957">
        <v>18.9835591701732</v>
      </c>
      <c r="E2957">
        <v>18.1496558841125</v>
      </c>
      <c r="F2957">
        <v>17.925489290003</v>
      </c>
      <c r="G2957">
        <v>17.7453300616084</v>
      </c>
      <c r="H2957">
        <v>18.6508753065268</v>
      </c>
      <c r="I2957">
        <v>16.8508970718092</v>
      </c>
      <c r="J2957">
        <v>18.3127047077711</v>
      </c>
      <c r="K2957">
        <v>17.5272376179105</v>
      </c>
      <c r="L2957">
        <v>17.6970102371558</v>
      </c>
      <c r="M2957">
        <v>17.9245478145301</v>
      </c>
    </row>
    <row r="2958" spans="1:13">
      <c r="A2958" t="s">
        <v>9703</v>
      </c>
      <c r="B2958">
        <v>14.4304523602209</v>
      </c>
      <c r="C2958">
        <v>14.1707641851305</v>
      </c>
      <c r="D2958">
        <v>14.430905685578</v>
      </c>
      <c r="E2958">
        <v>13.8765644192177</v>
      </c>
      <c r="F2958">
        <v>13.5043579612534</v>
      </c>
      <c r="G2958">
        <v>13.4857855880437</v>
      </c>
      <c r="H2958">
        <v>14.3391199734759</v>
      </c>
      <c r="I2958">
        <v>13.0015325088846</v>
      </c>
      <c r="J2958">
        <v>13.6366124241147</v>
      </c>
      <c r="K2958">
        <v>12.8434548274795</v>
      </c>
      <c r="L2958">
        <v>14.2463117811255</v>
      </c>
      <c r="M2958">
        <v>12.1767560234707</v>
      </c>
    </row>
    <row r="2959" spans="1:13">
      <c r="A2959" t="s">
        <v>9705</v>
      </c>
      <c r="B2959">
        <v>15.4154489796116</v>
      </c>
      <c r="C2959">
        <v>15.8303428819601</v>
      </c>
      <c r="D2959">
        <v>15.7297976316441</v>
      </c>
      <c r="E2959">
        <v>15.7568057508894</v>
      </c>
      <c r="F2959">
        <v>16.4872220424884</v>
      </c>
      <c r="G2959">
        <v>15.9533006513613</v>
      </c>
      <c r="H2959">
        <v>15.5211961869638</v>
      </c>
      <c r="I2959">
        <v>15.5598528026152</v>
      </c>
      <c r="J2959">
        <v>15.4771854186813</v>
      </c>
      <c r="K2959">
        <v>16.3164815696536</v>
      </c>
      <c r="L2959">
        <v>16.2259247561866</v>
      </c>
      <c r="M2959">
        <v>15.849125792667</v>
      </c>
    </row>
    <row r="2960" spans="1:13">
      <c r="A2960" t="s">
        <v>9707</v>
      </c>
      <c r="B2960">
        <v>11.6667291412798</v>
      </c>
      <c r="C2960">
        <v>13.0023013024459</v>
      </c>
      <c r="D2960">
        <v>13.7015209224566</v>
      </c>
      <c r="E2960">
        <v>11.3961390768035</v>
      </c>
      <c r="F2960">
        <v>12.3201733130713</v>
      </c>
      <c r="G2960">
        <v>13.0445116146547</v>
      </c>
      <c r="H2960">
        <v>12.5619062034482</v>
      </c>
      <c r="I2960">
        <v>13.5570003068828</v>
      </c>
      <c r="J2960">
        <v>13.6291969921114</v>
      </c>
      <c r="K2960">
        <v>13.5594837938182</v>
      </c>
      <c r="L2960">
        <v>10.9640578414772</v>
      </c>
      <c r="M2960">
        <v>13.8358518142777</v>
      </c>
    </row>
    <row r="2961" spans="1:13">
      <c r="A2961" t="s">
        <v>9709</v>
      </c>
      <c r="B2961">
        <v>16.7887619074984</v>
      </c>
      <c r="C2961">
        <v>16.9581862394393</v>
      </c>
      <c r="D2961">
        <v>17.4019461384594</v>
      </c>
      <c r="E2961">
        <v>16.9541002831735</v>
      </c>
      <c r="F2961">
        <v>17.1717625009288</v>
      </c>
      <c r="G2961">
        <v>16.6356504405938</v>
      </c>
      <c r="H2961">
        <v>17.1591420960391</v>
      </c>
      <c r="I2961">
        <v>16.4723997025201</v>
      </c>
      <c r="J2961">
        <v>16.8579953900898</v>
      </c>
      <c r="K2961">
        <v>17.0552567672231</v>
      </c>
      <c r="L2961">
        <v>16.7585459433597</v>
      </c>
      <c r="M2961">
        <v>17.0163803542703</v>
      </c>
    </row>
    <row r="2962" spans="1:13">
      <c r="A2962" t="s">
        <v>9711</v>
      </c>
      <c r="B2962">
        <v>15.3039738701284</v>
      </c>
      <c r="C2962">
        <v>15.7160298554875</v>
      </c>
      <c r="D2962">
        <v>15.7349451094673</v>
      </c>
      <c r="E2962">
        <v>15.0826782374895</v>
      </c>
      <c r="F2962">
        <v>15.1860269512665</v>
      </c>
      <c r="G2962">
        <v>14.802012956619</v>
      </c>
      <c r="H2962">
        <v>15.9149120960059</v>
      </c>
      <c r="I2962">
        <v>15.4874427224474</v>
      </c>
      <c r="J2962">
        <v>15.0510715420419</v>
      </c>
      <c r="K2962">
        <v>14.736883106254</v>
      </c>
      <c r="L2962">
        <v>15.1457530418512</v>
      </c>
      <c r="M2962">
        <v>15.0872207639276</v>
      </c>
    </row>
    <row r="2963" spans="1:13">
      <c r="A2963" t="s">
        <v>9713</v>
      </c>
      <c r="B2963">
        <v>16.163742516256</v>
      </c>
      <c r="C2963">
        <v>15.6956446609588</v>
      </c>
      <c r="D2963">
        <v>16.4214758358727</v>
      </c>
      <c r="E2963">
        <v>16.9899577845816</v>
      </c>
      <c r="F2963">
        <v>17.1000529408068</v>
      </c>
      <c r="G2963">
        <v>16.7169615894638</v>
      </c>
      <c r="H2963">
        <v>16.7015982669388</v>
      </c>
      <c r="I2963">
        <v>16.0900881742904</v>
      </c>
      <c r="J2963">
        <v>16.0729300464416</v>
      </c>
      <c r="K2963">
        <v>16.9153575054826</v>
      </c>
      <c r="L2963">
        <v>17.1051354791085</v>
      </c>
      <c r="M2963">
        <v>16.8426037227264</v>
      </c>
    </row>
    <row r="2964" spans="1:13">
      <c r="A2964" t="s">
        <v>9715</v>
      </c>
      <c r="B2964">
        <v>15.5435852416496</v>
      </c>
      <c r="C2964">
        <v>15.2623838506357</v>
      </c>
      <c r="D2964">
        <v>14.9842432054242</v>
      </c>
      <c r="E2964">
        <v>16.4388028056258</v>
      </c>
      <c r="F2964">
        <v>16.5965355232624</v>
      </c>
      <c r="G2964">
        <v>16.1573379030839</v>
      </c>
      <c r="H2964">
        <v>15.218568214692</v>
      </c>
      <c r="I2964">
        <v>15.3114656080415</v>
      </c>
      <c r="J2964">
        <v>14.4247641981125</v>
      </c>
      <c r="K2964">
        <v>16.6827185140968</v>
      </c>
      <c r="L2964">
        <v>16.4012734499451</v>
      </c>
      <c r="M2964">
        <v>16.7062150550998</v>
      </c>
    </row>
    <row r="2965" spans="1:13">
      <c r="A2965" t="s">
        <v>9717</v>
      </c>
      <c r="B2965">
        <v>17.8625679202568</v>
      </c>
      <c r="C2965">
        <v>18.01334103065</v>
      </c>
      <c r="D2965">
        <v>17.9816257078452</v>
      </c>
      <c r="E2965">
        <v>18.3617036136054</v>
      </c>
      <c r="F2965">
        <v>18.3790767454583</v>
      </c>
      <c r="G2965">
        <v>18.4703498173311</v>
      </c>
      <c r="H2965">
        <v>18.0344652584988</v>
      </c>
      <c r="I2965">
        <v>17.9308416742961</v>
      </c>
      <c r="J2965">
        <v>17.8527308287861</v>
      </c>
      <c r="K2965">
        <v>18.7142713317488</v>
      </c>
      <c r="L2965">
        <v>18.8843889794212</v>
      </c>
      <c r="M2965">
        <v>18.5287276420959</v>
      </c>
    </row>
    <row r="2966" spans="1:13">
      <c r="A2966" t="s">
        <v>9719</v>
      </c>
      <c r="B2966">
        <v>16.2478730494913</v>
      </c>
      <c r="C2966">
        <v>16.5535334297459</v>
      </c>
      <c r="D2966">
        <v>15.4877013004506</v>
      </c>
      <c r="E2966">
        <v>16.4249259246304</v>
      </c>
      <c r="F2966">
        <v>16.3884215191411</v>
      </c>
      <c r="G2966">
        <v>16.071864781731</v>
      </c>
      <c r="H2966">
        <v>16.7620996312694</v>
      </c>
      <c r="I2966">
        <v>16.0573172290688</v>
      </c>
      <c r="J2966">
        <v>15.9580800718858</v>
      </c>
      <c r="K2966">
        <v>16.1027867481922</v>
      </c>
      <c r="L2966">
        <v>16.1514227545864</v>
      </c>
      <c r="M2966">
        <v>15.9999354221721</v>
      </c>
    </row>
    <row r="2967" spans="1:13">
      <c r="A2967" t="s">
        <v>9721</v>
      </c>
      <c r="B2967">
        <v>17.810921471976</v>
      </c>
      <c r="C2967">
        <v>17.9263353791854</v>
      </c>
      <c r="D2967">
        <v>18.1084493805826</v>
      </c>
      <c r="E2967">
        <v>18.4422538457652</v>
      </c>
      <c r="F2967">
        <v>18.1970156478377</v>
      </c>
      <c r="G2967">
        <v>18.097346309571</v>
      </c>
      <c r="H2967">
        <v>18.3444244595409</v>
      </c>
      <c r="I2967">
        <v>17.9401852226077</v>
      </c>
      <c r="J2967">
        <v>17.7279226014037</v>
      </c>
      <c r="K2967">
        <v>18.5090088633611</v>
      </c>
      <c r="L2967">
        <v>18.2512808334521</v>
      </c>
      <c r="M2967">
        <v>18.4322272906171</v>
      </c>
    </row>
    <row r="2968" spans="1:13">
      <c r="A2968" t="s">
        <v>9723</v>
      </c>
      <c r="B2968">
        <v>15.9822225127167</v>
      </c>
      <c r="C2968">
        <v>15.9778438439774</v>
      </c>
      <c r="D2968">
        <v>16.9120185856043</v>
      </c>
      <c r="E2968">
        <v>16.5257260199579</v>
      </c>
      <c r="F2968">
        <v>16.996307639492</v>
      </c>
      <c r="G2968">
        <v>16.7636319010084</v>
      </c>
      <c r="H2968">
        <v>17.1351734188707</v>
      </c>
      <c r="I2968">
        <v>16.1400558849629</v>
      </c>
      <c r="J2968">
        <v>15.7398563916382</v>
      </c>
      <c r="K2968">
        <v>16.8518592469234</v>
      </c>
      <c r="L2968">
        <v>17.3625158931369</v>
      </c>
      <c r="M2968">
        <v>17.2412180738199</v>
      </c>
    </row>
    <row r="2969" spans="1:13">
      <c r="A2969" t="s">
        <v>9725</v>
      </c>
      <c r="B2969">
        <v>17.3738829319754</v>
      </c>
      <c r="C2969">
        <v>17.2640737771177</v>
      </c>
      <c r="D2969">
        <v>17.4512722553264</v>
      </c>
      <c r="E2969">
        <v>17.7147660778462</v>
      </c>
      <c r="F2969">
        <v>17.5720971948584</v>
      </c>
      <c r="G2969">
        <v>17.1568483892744</v>
      </c>
      <c r="H2969">
        <v>17.3057494652475</v>
      </c>
      <c r="I2969">
        <v>16.5143516139361</v>
      </c>
      <c r="J2969">
        <v>16.7524677555863</v>
      </c>
      <c r="K2969">
        <v>18.0989117810964</v>
      </c>
      <c r="L2969">
        <v>17.5519921860985</v>
      </c>
      <c r="M2969">
        <v>17.4479640634018</v>
      </c>
    </row>
    <row r="2970" spans="1:13">
      <c r="A2970" t="s">
        <v>9727</v>
      </c>
      <c r="B2970">
        <v>16.3693703438556</v>
      </c>
      <c r="C2970">
        <v>16.1331297134244</v>
      </c>
      <c r="D2970">
        <v>16.4309660143983</v>
      </c>
      <c r="E2970">
        <v>16.4871767066888</v>
      </c>
      <c r="F2970">
        <v>16.2760175382186</v>
      </c>
      <c r="G2970">
        <v>16.2479277273036</v>
      </c>
      <c r="H2970">
        <v>16.7573812487351</v>
      </c>
      <c r="I2970">
        <v>16.3247152521585</v>
      </c>
      <c r="J2970">
        <v>15.9051475370159</v>
      </c>
      <c r="K2970">
        <v>16.5837219433114</v>
      </c>
      <c r="L2970">
        <v>16.3109102836662</v>
      </c>
      <c r="M2970">
        <v>16.4070995391556</v>
      </c>
    </row>
    <row r="2971" spans="1:13">
      <c r="A2971" t="s">
        <v>9729</v>
      </c>
      <c r="B2971">
        <v>16.097982492757</v>
      </c>
      <c r="C2971">
        <v>16.0588664391456</v>
      </c>
      <c r="D2971">
        <v>15.8829588579515</v>
      </c>
      <c r="E2971">
        <v>17.0535730804524</v>
      </c>
      <c r="F2971">
        <v>16.7238748434474</v>
      </c>
      <c r="G2971">
        <v>16.5395036775897</v>
      </c>
      <c r="H2971">
        <v>16.0305116713366</v>
      </c>
      <c r="I2971">
        <v>15.9113407228535</v>
      </c>
      <c r="J2971">
        <v>15.8161034820342</v>
      </c>
      <c r="K2971">
        <v>16.6050507465472</v>
      </c>
      <c r="L2971">
        <v>16.7493204970195</v>
      </c>
      <c r="M2971">
        <v>16.7967184830668</v>
      </c>
    </row>
    <row r="2972" spans="1:13">
      <c r="A2972" t="s">
        <v>9731</v>
      </c>
      <c r="B2972">
        <v>11.7877815780565</v>
      </c>
      <c r="C2972">
        <v>10.9394879306009</v>
      </c>
      <c r="D2972">
        <v>10.7025702113516</v>
      </c>
      <c r="E2972">
        <v>12.3308690097295</v>
      </c>
      <c r="F2972">
        <v>12.1445117145822</v>
      </c>
      <c r="G2972">
        <v>11.9896237326957</v>
      </c>
      <c r="H2972">
        <v>12.9060134958495</v>
      </c>
      <c r="I2972">
        <v>9.57102854421617</v>
      </c>
      <c r="J2972">
        <v>12.7735158907074</v>
      </c>
      <c r="K2972">
        <v>13.1052271688251</v>
      </c>
      <c r="L2972">
        <v>10.4336270321183</v>
      </c>
      <c r="M2972">
        <v>12.6194792954483</v>
      </c>
    </row>
    <row r="2973" spans="1:13">
      <c r="A2973" t="s">
        <v>9733</v>
      </c>
      <c r="B2973">
        <v>17.3272041957136</v>
      </c>
      <c r="C2973">
        <v>16.8322275944712</v>
      </c>
      <c r="D2973">
        <v>16.6279571819291</v>
      </c>
      <c r="E2973">
        <v>16.1853317058721</v>
      </c>
      <c r="F2973">
        <v>16.9123177488302</v>
      </c>
      <c r="G2973">
        <v>16.9668638099608</v>
      </c>
      <c r="H2973">
        <v>16.7991047257686</v>
      </c>
      <c r="I2973">
        <v>17.0234575566155</v>
      </c>
      <c r="J2973">
        <v>17.0894515724788</v>
      </c>
      <c r="K2973">
        <v>17.1186471832451</v>
      </c>
      <c r="L2973">
        <v>16.7728822749741</v>
      </c>
      <c r="M2973">
        <v>16.8443433297232</v>
      </c>
    </row>
    <row r="2974" spans="1:13">
      <c r="A2974" t="s">
        <v>9735</v>
      </c>
      <c r="B2974">
        <v>12.0723612565612</v>
      </c>
      <c r="C2974">
        <v>9.74168770116775</v>
      </c>
      <c r="D2974">
        <v>10.3072508261743</v>
      </c>
      <c r="E2974">
        <v>10.0992115332388</v>
      </c>
      <c r="F2974">
        <v>12.0206000372125</v>
      </c>
      <c r="G2974">
        <v>11.1442849626519</v>
      </c>
      <c r="H2974">
        <v>12.8302951145373</v>
      </c>
      <c r="I2974">
        <v>12.1976482207294</v>
      </c>
      <c r="J2974">
        <v>13.279211865378</v>
      </c>
      <c r="K2974">
        <v>12.677372984823</v>
      </c>
      <c r="L2974">
        <v>11.4947250419745</v>
      </c>
      <c r="M2974">
        <v>13.0361050611551</v>
      </c>
    </row>
    <row r="2975" spans="1:13">
      <c r="A2975" t="s">
        <v>9737</v>
      </c>
      <c r="B2975">
        <v>13.8993698863484</v>
      </c>
      <c r="C2975">
        <v>12.3635606839259</v>
      </c>
      <c r="D2975">
        <v>11.6488111225721</v>
      </c>
      <c r="E2975">
        <v>12.8640433511186</v>
      </c>
      <c r="F2975">
        <v>13.3831653078467</v>
      </c>
      <c r="G2975">
        <v>12.0264157392341</v>
      </c>
      <c r="H2975">
        <v>11.4744308785944</v>
      </c>
      <c r="I2975">
        <v>11.6753468378107</v>
      </c>
      <c r="J2975">
        <v>11.3473337499416</v>
      </c>
      <c r="K2975">
        <v>13.8260638754201</v>
      </c>
      <c r="L2975">
        <v>13.8101281945123</v>
      </c>
      <c r="M2975">
        <v>13.0261726698702</v>
      </c>
    </row>
    <row r="2976" spans="1:13">
      <c r="A2976" t="s">
        <v>9739</v>
      </c>
      <c r="B2976">
        <v>11.6669602778627</v>
      </c>
      <c r="C2976">
        <v>14.3782209980009</v>
      </c>
      <c r="D2976">
        <v>12.3034100117143</v>
      </c>
      <c r="E2976">
        <v>11.1683091148547</v>
      </c>
      <c r="F2976">
        <v>12.0973223512901</v>
      </c>
      <c r="G2976">
        <v>13.1617803829532</v>
      </c>
      <c r="H2976">
        <v>12.2555471341858</v>
      </c>
      <c r="I2976">
        <v>11.5805049881341</v>
      </c>
      <c r="J2976">
        <v>11.5538419563841</v>
      </c>
      <c r="K2976">
        <v>14.5027919639981</v>
      </c>
      <c r="L2976">
        <v>11.3157022271622</v>
      </c>
      <c r="M2976">
        <v>11.1156012721304</v>
      </c>
    </row>
    <row r="2977" spans="1:13">
      <c r="A2977" t="s">
        <v>9741</v>
      </c>
      <c r="B2977">
        <v>15.072930836771</v>
      </c>
      <c r="C2977">
        <v>15.1809379091772</v>
      </c>
      <c r="D2977">
        <v>15.2549260572649</v>
      </c>
      <c r="E2977">
        <v>15.3715549798786</v>
      </c>
      <c r="F2977">
        <v>16.0032145110049</v>
      </c>
      <c r="G2977">
        <v>15.8230241880262</v>
      </c>
      <c r="H2977">
        <v>15.092396115363</v>
      </c>
      <c r="I2977">
        <v>14.3404390114801</v>
      </c>
      <c r="J2977">
        <v>15.3601682721892</v>
      </c>
      <c r="K2977">
        <v>15.8914572524643</v>
      </c>
      <c r="L2977">
        <v>16.0950184711367</v>
      </c>
      <c r="M2977">
        <v>16.2044181315043</v>
      </c>
    </row>
    <row r="2978" spans="1:13">
      <c r="A2978" t="s">
        <v>9743</v>
      </c>
      <c r="B2978">
        <v>15.4284926795457</v>
      </c>
      <c r="C2978">
        <v>15.6912755983437</v>
      </c>
      <c r="D2978">
        <v>15.9529693092595</v>
      </c>
      <c r="E2978">
        <v>16.6781734013188</v>
      </c>
      <c r="F2978">
        <v>16.1821340401067</v>
      </c>
      <c r="G2978">
        <v>17.029882722154</v>
      </c>
      <c r="H2978">
        <v>15.4774778951111</v>
      </c>
      <c r="I2978">
        <v>15.6605642184308</v>
      </c>
      <c r="J2978">
        <v>15.2608712463008</v>
      </c>
      <c r="K2978">
        <v>16.6527086458004</v>
      </c>
      <c r="L2978">
        <v>16.5109814774375</v>
      </c>
      <c r="M2978">
        <v>16.4520258995001</v>
      </c>
    </row>
    <row r="2979" spans="1:13">
      <c r="A2979" t="s">
        <v>9745</v>
      </c>
      <c r="B2979">
        <v>17.0066169651546</v>
      </c>
      <c r="C2979">
        <v>16.9939035829213</v>
      </c>
      <c r="D2979">
        <v>16.9093982833049</v>
      </c>
      <c r="E2979">
        <v>16.8724326733208</v>
      </c>
      <c r="F2979">
        <v>16.7199116983099</v>
      </c>
      <c r="G2979">
        <v>16.1520701771793</v>
      </c>
      <c r="H2979">
        <v>16.6988529369258</v>
      </c>
      <c r="I2979">
        <v>15.8329811195304</v>
      </c>
      <c r="J2979">
        <v>16.2478298969817</v>
      </c>
      <c r="K2979">
        <v>16.6558664004161</v>
      </c>
      <c r="L2979">
        <v>16.6855668629008</v>
      </c>
      <c r="M2979">
        <v>16.5656875951717</v>
      </c>
    </row>
    <row r="2980" spans="1:13">
      <c r="A2980" t="s">
        <v>9747</v>
      </c>
      <c r="B2980">
        <v>14.7013659220809</v>
      </c>
      <c r="C2980">
        <v>14.3554279267751</v>
      </c>
      <c r="D2980">
        <v>14.7909637309849</v>
      </c>
      <c r="E2980">
        <v>15.5745334049875</v>
      </c>
      <c r="F2980">
        <v>15.0354741291714</v>
      </c>
      <c r="G2980">
        <v>14.7947359401855</v>
      </c>
      <c r="H2980">
        <v>14.4745238046151</v>
      </c>
      <c r="I2980">
        <v>14.4216246777286</v>
      </c>
      <c r="J2980">
        <v>14.8727346859587</v>
      </c>
      <c r="K2980">
        <v>15.0686031883103</v>
      </c>
      <c r="L2980">
        <v>15.2411384286388</v>
      </c>
      <c r="M2980">
        <v>15.1077872921054</v>
      </c>
    </row>
    <row r="2981" spans="1:13">
      <c r="A2981" t="s">
        <v>9749</v>
      </c>
      <c r="B2981">
        <v>13.5404327030705</v>
      </c>
      <c r="C2981">
        <v>15.1993398107171</v>
      </c>
      <c r="D2981">
        <v>13.9051970360092</v>
      </c>
      <c r="E2981">
        <v>15.7275607459827</v>
      </c>
      <c r="F2981">
        <v>15.5859475028469</v>
      </c>
      <c r="G2981">
        <v>11.537083553092</v>
      </c>
      <c r="H2981">
        <v>14.9703673792791</v>
      </c>
      <c r="I2981">
        <v>9.85934725608138</v>
      </c>
      <c r="J2981">
        <v>14.5489928127892</v>
      </c>
      <c r="K2981">
        <v>15.4443114092387</v>
      </c>
      <c r="L2981">
        <v>15.6271124998768</v>
      </c>
      <c r="M2981">
        <v>15.495394900091</v>
      </c>
    </row>
    <row r="2982" spans="1:13">
      <c r="A2982" t="s">
        <v>9751</v>
      </c>
      <c r="B2982">
        <v>17.4655335884486</v>
      </c>
      <c r="C2982">
        <v>17.5324766494337</v>
      </c>
      <c r="D2982">
        <v>17.2247574070487</v>
      </c>
      <c r="E2982">
        <v>16.9436596158196</v>
      </c>
      <c r="F2982">
        <v>17.2638150647736</v>
      </c>
      <c r="G2982">
        <v>17.021460562508</v>
      </c>
      <c r="H2982">
        <v>17.3897525665486</v>
      </c>
      <c r="I2982">
        <v>16.8235842184808</v>
      </c>
      <c r="J2982">
        <v>17.138272680266</v>
      </c>
      <c r="K2982">
        <v>16.981282048585</v>
      </c>
      <c r="L2982">
        <v>16.9580841562618</v>
      </c>
      <c r="M2982">
        <v>17.2625241338083</v>
      </c>
    </row>
    <row r="2983" spans="1:13">
      <c r="A2983" t="s">
        <v>9753</v>
      </c>
      <c r="B2983">
        <v>18.0611798668689</v>
      </c>
      <c r="C2983">
        <v>18.3358131997107</v>
      </c>
      <c r="D2983">
        <v>18.35592209036</v>
      </c>
      <c r="E2983">
        <v>18.1695972131912</v>
      </c>
      <c r="F2983">
        <v>18.2777476255472</v>
      </c>
      <c r="G2983">
        <v>17.835610985648</v>
      </c>
      <c r="H2983">
        <v>18.4578546452473</v>
      </c>
      <c r="I2983">
        <v>18.0988840719616</v>
      </c>
      <c r="J2983">
        <v>17.64562163215</v>
      </c>
      <c r="K2983">
        <v>17.7549719857042</v>
      </c>
      <c r="L2983">
        <v>17.9626016402338</v>
      </c>
      <c r="M2983">
        <v>18.0831941095189</v>
      </c>
    </row>
    <row r="2984" spans="1:13">
      <c r="A2984" t="s">
        <v>9755</v>
      </c>
      <c r="B2984">
        <v>15.644715645841</v>
      </c>
      <c r="C2984">
        <v>15.9112652049937</v>
      </c>
      <c r="D2984">
        <v>15.6067714373558</v>
      </c>
      <c r="E2984">
        <v>15.6046312422736</v>
      </c>
      <c r="F2984">
        <v>14.6897756955594</v>
      </c>
      <c r="G2984">
        <v>14.5175533079615</v>
      </c>
      <c r="H2984">
        <v>15.1948129356676</v>
      </c>
      <c r="I2984">
        <v>15.0890313691689</v>
      </c>
      <c r="J2984">
        <v>15.2370730050606</v>
      </c>
      <c r="K2984">
        <v>15.1624312875229</v>
      </c>
      <c r="L2984">
        <v>15.4949468826093</v>
      </c>
      <c r="M2984">
        <v>14.4517770832612</v>
      </c>
    </row>
    <row r="2985" spans="1:13">
      <c r="A2985" t="s">
        <v>9757</v>
      </c>
      <c r="B2985">
        <v>16.7798298880304</v>
      </c>
      <c r="C2985">
        <v>17.100113053909</v>
      </c>
      <c r="D2985">
        <v>17.0945557465355</v>
      </c>
      <c r="E2985">
        <v>17.03935294323</v>
      </c>
      <c r="F2985">
        <v>16.8622986004536</v>
      </c>
      <c r="G2985">
        <v>16.6968115869679</v>
      </c>
      <c r="H2985">
        <v>17.0021601559251</v>
      </c>
      <c r="I2985">
        <v>16.4854162236274</v>
      </c>
      <c r="J2985">
        <v>16.2728046169517</v>
      </c>
      <c r="K2985">
        <v>16.5609149822907</v>
      </c>
      <c r="L2985">
        <v>16.8760439761617</v>
      </c>
      <c r="M2985">
        <v>16.661537763823</v>
      </c>
    </row>
    <row r="2986" spans="1:13">
      <c r="A2986" t="s">
        <v>9759</v>
      </c>
      <c r="B2986">
        <v>17.7159957179234</v>
      </c>
      <c r="C2986">
        <v>17.7158678678566</v>
      </c>
      <c r="D2986">
        <v>17.5599263618454</v>
      </c>
      <c r="E2986">
        <v>17.0913224821655</v>
      </c>
      <c r="F2986">
        <v>17.1437122680146</v>
      </c>
      <c r="G2986">
        <v>17.6539204091835</v>
      </c>
      <c r="H2986">
        <v>17.5676254689897</v>
      </c>
      <c r="I2986">
        <v>17.8291055626416</v>
      </c>
      <c r="J2986">
        <v>17.5876260311382</v>
      </c>
      <c r="K2986">
        <v>17.4581183172818</v>
      </c>
      <c r="L2986">
        <v>17.4243631631901</v>
      </c>
      <c r="M2986">
        <v>17.1896784034865</v>
      </c>
    </row>
    <row r="2987" spans="1:13">
      <c r="A2987" t="s">
        <v>9761</v>
      </c>
      <c r="B2987">
        <v>18.3356156713974</v>
      </c>
      <c r="C2987">
        <v>18.4064591679481</v>
      </c>
      <c r="D2987">
        <v>18.4256355042994</v>
      </c>
      <c r="E2987">
        <v>17.9957132141962</v>
      </c>
      <c r="F2987">
        <v>17.9536641109634</v>
      </c>
      <c r="G2987">
        <v>18.2523739126767</v>
      </c>
      <c r="H2987">
        <v>18.4494371367558</v>
      </c>
      <c r="I2987">
        <v>18.3064935413959</v>
      </c>
      <c r="J2987">
        <v>17.8366481044169</v>
      </c>
      <c r="K2987">
        <v>17.8710951245238</v>
      </c>
      <c r="L2987">
        <v>18.1531855404649</v>
      </c>
      <c r="M2987">
        <v>18.1424993584727</v>
      </c>
    </row>
    <row r="2988" spans="1:13">
      <c r="A2988" t="s">
        <v>9763</v>
      </c>
      <c r="B2988">
        <v>13.5955589634178</v>
      </c>
      <c r="C2988">
        <v>14.0926519343686</v>
      </c>
      <c r="D2988">
        <v>13.2107970316169</v>
      </c>
      <c r="E2988">
        <v>11.7356216513837</v>
      </c>
      <c r="F2988">
        <v>10.8489199276886</v>
      </c>
      <c r="G2988">
        <v>11.4226428449749</v>
      </c>
      <c r="H2988">
        <v>13.8577136670696</v>
      </c>
      <c r="I2988">
        <v>12.78502370116</v>
      </c>
      <c r="J2988">
        <v>13.1569692633324</v>
      </c>
      <c r="K2988">
        <v>12.4159424731072</v>
      </c>
      <c r="L2988">
        <v>13.4749607292885</v>
      </c>
      <c r="M2988">
        <v>13.7933557468204</v>
      </c>
    </row>
    <row r="2989" spans="1:13">
      <c r="A2989" t="s">
        <v>9765</v>
      </c>
      <c r="B2989">
        <v>13.8894199555408</v>
      </c>
      <c r="C2989">
        <v>13.7494353035538</v>
      </c>
      <c r="D2989">
        <v>14.1774770182012</v>
      </c>
      <c r="E2989">
        <v>13.1764730320136</v>
      </c>
      <c r="F2989">
        <v>14.0321348345709</v>
      </c>
      <c r="G2989">
        <v>14.2124740177127</v>
      </c>
      <c r="H2989">
        <v>14.3260462654731</v>
      </c>
      <c r="I2989">
        <v>13.9466952203786</v>
      </c>
      <c r="J2989">
        <v>13.8588030927668</v>
      </c>
      <c r="K2989">
        <v>13.0302041425674</v>
      </c>
      <c r="L2989">
        <v>11.9540594689074</v>
      </c>
      <c r="M2989">
        <v>13.6900684520581</v>
      </c>
    </row>
    <row r="2990" spans="1:13">
      <c r="A2990" t="s">
        <v>9767</v>
      </c>
      <c r="B2990">
        <v>12.3096121924181</v>
      </c>
      <c r="C2990">
        <v>13.7111222759862</v>
      </c>
      <c r="D2990">
        <v>8.97670664435659</v>
      </c>
      <c r="E2990">
        <v>13.6954074661979</v>
      </c>
      <c r="F2990">
        <v>11.8632752706771</v>
      </c>
      <c r="G2990">
        <v>10.3736471482689</v>
      </c>
      <c r="H2990">
        <v>11.9315202931626</v>
      </c>
      <c r="I2990">
        <v>13.1522443100991</v>
      </c>
      <c r="J2990">
        <v>13.1402689215492</v>
      </c>
      <c r="K2990">
        <v>14.7483283323347</v>
      </c>
      <c r="L2990">
        <v>13.6320737248912</v>
      </c>
      <c r="M2990">
        <v>10.1105166088075</v>
      </c>
    </row>
    <row r="2991" spans="1:13">
      <c r="A2991" t="s">
        <v>9769</v>
      </c>
      <c r="B2991">
        <v>19.2647600896942</v>
      </c>
      <c r="C2991">
        <v>19.4447964961888</v>
      </c>
      <c r="D2991">
        <v>19.3367396541429</v>
      </c>
      <c r="E2991">
        <v>19.6106708828403</v>
      </c>
      <c r="F2991">
        <v>19.3996830783514</v>
      </c>
      <c r="G2991">
        <v>19.1223983248902</v>
      </c>
      <c r="H2991">
        <v>19.1581019207836</v>
      </c>
      <c r="I2991">
        <v>19.0008199620565</v>
      </c>
      <c r="J2991">
        <v>18.9443022629433</v>
      </c>
      <c r="K2991">
        <v>19.0189876204585</v>
      </c>
      <c r="L2991">
        <v>19.1917842572985</v>
      </c>
      <c r="M2991">
        <v>19.1685399732929</v>
      </c>
    </row>
    <row r="2992" spans="1:13">
      <c r="A2992" t="s">
        <v>9771</v>
      </c>
      <c r="B2992">
        <v>13.1257000914363</v>
      </c>
      <c r="C2992">
        <v>12.8464053399796</v>
      </c>
      <c r="D2992">
        <v>12.0940872716332</v>
      </c>
      <c r="E2992">
        <v>9.92292764323048</v>
      </c>
      <c r="F2992">
        <v>13.3279485289704</v>
      </c>
      <c r="G2992">
        <v>13.0253776498832</v>
      </c>
      <c r="H2992">
        <v>13.5504566959971</v>
      </c>
      <c r="I2992">
        <v>11.7523055588487</v>
      </c>
      <c r="J2992">
        <v>11.2766715420993</v>
      </c>
      <c r="K2992">
        <v>13.3732181037467</v>
      </c>
      <c r="L2992">
        <v>12.8725024477256</v>
      </c>
      <c r="M2992">
        <v>12.8461058116758</v>
      </c>
    </row>
    <row r="2993" spans="1:13">
      <c r="A2993" t="s">
        <v>9773</v>
      </c>
      <c r="B2993">
        <v>12.9079193305429</v>
      </c>
      <c r="C2993">
        <v>10.1152156166996</v>
      </c>
      <c r="D2993">
        <v>9.94266472133281</v>
      </c>
      <c r="E2993">
        <v>12.7444801524522</v>
      </c>
      <c r="F2993">
        <v>12.758839994224</v>
      </c>
      <c r="G2993">
        <v>13.2258112868169</v>
      </c>
      <c r="H2993">
        <v>11.492684253146</v>
      </c>
      <c r="I2993">
        <v>12.8433154371584</v>
      </c>
      <c r="J2993">
        <v>11.3546710630681</v>
      </c>
      <c r="K2993">
        <v>12.8324313165877</v>
      </c>
      <c r="L2993">
        <v>13.0629972085585</v>
      </c>
      <c r="M2993">
        <v>12.8559191874543</v>
      </c>
    </row>
    <row r="2994" spans="1:13">
      <c r="A2994" t="s">
        <v>9775</v>
      </c>
      <c r="B2994">
        <v>16.2240672297258</v>
      </c>
      <c r="C2994">
        <v>15.9741588216735</v>
      </c>
      <c r="D2994">
        <v>15.8814817627443</v>
      </c>
      <c r="E2994">
        <v>16.2654158247328</v>
      </c>
      <c r="F2994">
        <v>15.4553419143563</v>
      </c>
      <c r="G2994">
        <v>16.4732907244934</v>
      </c>
      <c r="H2994">
        <v>14.8451219308589</v>
      </c>
      <c r="I2994">
        <v>16.0365940056346</v>
      </c>
      <c r="J2994">
        <v>16.4637712401991</v>
      </c>
      <c r="K2994">
        <v>16.9494650009684</v>
      </c>
      <c r="L2994">
        <v>15.9053695018666</v>
      </c>
      <c r="M2994">
        <v>16.6949599226019</v>
      </c>
    </row>
    <row r="2995" spans="1:13">
      <c r="A2995" t="s">
        <v>9777</v>
      </c>
      <c r="B2995">
        <v>17.8923673119121</v>
      </c>
      <c r="C2995">
        <v>17.4492327189206</v>
      </c>
      <c r="D2995">
        <v>17.3764014746435</v>
      </c>
      <c r="E2995">
        <v>17.5269758048903</v>
      </c>
      <c r="F2995">
        <v>17.162192735832</v>
      </c>
      <c r="G2995">
        <v>17.7475983079184</v>
      </c>
      <c r="H2995">
        <v>17.26821850515</v>
      </c>
      <c r="I2995">
        <v>18.0775905618198</v>
      </c>
      <c r="J2995">
        <v>17.9440970719396</v>
      </c>
      <c r="K2995">
        <v>18.1127283964047</v>
      </c>
      <c r="L2995">
        <v>17.9064313692205</v>
      </c>
      <c r="M2995">
        <v>18.0251338028695</v>
      </c>
    </row>
    <row r="2996" spans="1:13">
      <c r="A2996" t="s">
        <v>9779</v>
      </c>
      <c r="B2996">
        <v>17.7167487479579</v>
      </c>
      <c r="C2996">
        <v>16.847719037128</v>
      </c>
      <c r="D2996">
        <v>17.4039754222779</v>
      </c>
      <c r="E2996">
        <v>17.1954408968245</v>
      </c>
      <c r="F2996">
        <v>16.2288580907387</v>
      </c>
      <c r="G2996">
        <v>17.2485875423378</v>
      </c>
      <c r="H2996">
        <v>17.07933326993</v>
      </c>
      <c r="I2996">
        <v>18.1672328673729</v>
      </c>
      <c r="J2996">
        <v>17.8676112110219</v>
      </c>
      <c r="K2996">
        <v>17.4504045552553</v>
      </c>
      <c r="L2996">
        <v>16.5950432530649</v>
      </c>
      <c r="M2996">
        <v>17.6162792510383</v>
      </c>
    </row>
    <row r="2997" spans="1:13">
      <c r="A2997" t="s">
        <v>9781</v>
      </c>
      <c r="B2997">
        <v>16.0756512355948</v>
      </c>
      <c r="C2997">
        <v>16.0408153884739</v>
      </c>
      <c r="D2997">
        <v>15.8162211289333</v>
      </c>
      <c r="E2997">
        <v>15.5559114789613</v>
      </c>
      <c r="F2997">
        <v>15.895115316099</v>
      </c>
      <c r="G2997">
        <v>15.5983755429438</v>
      </c>
      <c r="H2997">
        <v>16.1455633849924</v>
      </c>
      <c r="I2997">
        <v>15.9821335058437</v>
      </c>
      <c r="J2997">
        <v>16.0382454543318</v>
      </c>
      <c r="K2997">
        <v>15.4271160295989</v>
      </c>
      <c r="L2997">
        <v>15.8920802088226</v>
      </c>
      <c r="M2997">
        <v>15.619764740059</v>
      </c>
    </row>
    <row r="2998" spans="1:13">
      <c r="A2998" t="s">
        <v>9783</v>
      </c>
      <c r="B2998">
        <v>17.3636900836438</v>
      </c>
      <c r="C2998">
        <v>17.9662109197151</v>
      </c>
      <c r="D2998">
        <v>17.4905260668395</v>
      </c>
      <c r="E2998">
        <v>17.6128951020907</v>
      </c>
      <c r="F2998">
        <v>17.9789546720831</v>
      </c>
      <c r="G2998">
        <v>17.6280041501897</v>
      </c>
      <c r="H2998">
        <v>17.0419485306927</v>
      </c>
      <c r="I2998">
        <v>17.6009286778906</v>
      </c>
      <c r="J2998">
        <v>17.2619722285954</v>
      </c>
      <c r="K2998">
        <v>17.4555790234095</v>
      </c>
      <c r="L2998">
        <v>17.6996934368895</v>
      </c>
      <c r="M2998">
        <v>17.7670859184904</v>
      </c>
    </row>
    <row r="2999" spans="1:13">
      <c r="A2999" t="s">
        <v>9785</v>
      </c>
      <c r="B2999">
        <v>14.9649816836118</v>
      </c>
      <c r="C2999">
        <v>15.5233246893398</v>
      </c>
      <c r="D2999">
        <v>15.1601318342586</v>
      </c>
      <c r="E2999">
        <v>14.2373649487636</v>
      </c>
      <c r="F2999">
        <v>14.3501761619949</v>
      </c>
      <c r="G2999">
        <v>13.6820757487573</v>
      </c>
      <c r="H2999">
        <v>15.2728589965859</v>
      </c>
      <c r="I2999">
        <v>15.0810911186075</v>
      </c>
      <c r="J2999">
        <v>14.4847914767182</v>
      </c>
      <c r="K2999">
        <v>13.5988620228189</v>
      </c>
      <c r="L2999">
        <v>13.0649864014882</v>
      </c>
      <c r="M2999">
        <v>13.7460238981059</v>
      </c>
    </row>
    <row r="3000" spans="1:13">
      <c r="A3000" t="s">
        <v>9787</v>
      </c>
      <c r="B3000">
        <v>12.9706531114061</v>
      </c>
      <c r="C3000">
        <v>13.63472724844</v>
      </c>
      <c r="D3000">
        <v>12.2146843859917</v>
      </c>
      <c r="E3000">
        <v>12.5258737114638</v>
      </c>
      <c r="F3000">
        <v>13.7484456157594</v>
      </c>
      <c r="G3000">
        <v>13.9067453047942</v>
      </c>
      <c r="H3000">
        <v>13.1129640642969</v>
      </c>
      <c r="I3000">
        <v>12.5431597609826</v>
      </c>
      <c r="J3000">
        <v>13.1998011060082</v>
      </c>
      <c r="K3000">
        <v>12.7949782713655</v>
      </c>
      <c r="L3000">
        <v>13.2788811661913</v>
      </c>
      <c r="M3000">
        <v>12.1441551289161</v>
      </c>
    </row>
    <row r="3001" spans="1:13">
      <c r="A3001" t="s">
        <v>9789</v>
      </c>
      <c r="B3001">
        <v>17.5429062105128</v>
      </c>
      <c r="C3001">
        <v>17.6171791866539</v>
      </c>
      <c r="D3001">
        <v>17.155681765671</v>
      </c>
      <c r="E3001">
        <v>18.27602527418</v>
      </c>
      <c r="F3001">
        <v>18.452782054805</v>
      </c>
      <c r="G3001">
        <v>17.5258703887967</v>
      </c>
      <c r="H3001">
        <v>17.6012084546318</v>
      </c>
      <c r="I3001">
        <v>17.5909679703818</v>
      </c>
      <c r="J3001">
        <v>17.653627274417</v>
      </c>
      <c r="K3001">
        <v>17.6379611231935</v>
      </c>
      <c r="L3001">
        <v>18.0728328348132</v>
      </c>
      <c r="M3001">
        <v>18.0896375652786</v>
      </c>
    </row>
    <row r="3002" spans="1:13">
      <c r="A3002" t="s">
        <v>9791</v>
      </c>
      <c r="B3002">
        <v>15.5352409754925</v>
      </c>
      <c r="C3002">
        <v>15.323991008202</v>
      </c>
      <c r="D3002">
        <v>15.3474469614131</v>
      </c>
      <c r="E3002">
        <v>15.4348674831911</v>
      </c>
      <c r="F3002">
        <v>15.5823693010366</v>
      </c>
      <c r="G3002">
        <v>15.1647642280216</v>
      </c>
      <c r="H3002">
        <v>16.2030874272966</v>
      </c>
      <c r="I3002">
        <v>15.7499341118137</v>
      </c>
      <c r="J3002">
        <v>15.9032898291064</v>
      </c>
      <c r="K3002">
        <v>15.4337482896178</v>
      </c>
      <c r="L3002">
        <v>15.0981900259003</v>
      </c>
      <c r="M3002">
        <v>14.9921889683437</v>
      </c>
    </row>
    <row r="3003" spans="1:13">
      <c r="A3003" t="s">
        <v>9793</v>
      </c>
      <c r="B3003">
        <v>16.0316650888267</v>
      </c>
      <c r="C3003">
        <v>16.6038986203296</v>
      </c>
      <c r="D3003">
        <v>14.7968960196913</v>
      </c>
      <c r="E3003">
        <v>17.186732187315</v>
      </c>
      <c r="F3003">
        <v>17.6017984997128</v>
      </c>
      <c r="G3003">
        <v>16.8044724519633</v>
      </c>
      <c r="H3003">
        <v>16.1710098934634</v>
      </c>
      <c r="I3003">
        <v>15.7169668788597</v>
      </c>
      <c r="J3003">
        <v>15.7837644785513</v>
      </c>
      <c r="K3003">
        <v>16.6248194438547</v>
      </c>
      <c r="L3003">
        <v>17.1462550550676</v>
      </c>
      <c r="M3003">
        <v>16.7841278659641</v>
      </c>
    </row>
    <row r="3004" spans="1:13">
      <c r="A3004" t="s">
        <v>9795</v>
      </c>
      <c r="B3004">
        <v>11.112567725004</v>
      </c>
      <c r="C3004">
        <v>13.3337442106942</v>
      </c>
      <c r="D3004">
        <v>9.14635919559274</v>
      </c>
      <c r="E3004">
        <v>10.8710124668396</v>
      </c>
      <c r="F3004">
        <v>12.0279129073939</v>
      </c>
      <c r="G3004">
        <v>10.8626998328459</v>
      </c>
      <c r="H3004">
        <v>11.4061602842504</v>
      </c>
      <c r="I3004">
        <v>10.0665324243688</v>
      </c>
      <c r="J3004">
        <v>9.93993894830427</v>
      </c>
      <c r="K3004">
        <v>8.67138530130805</v>
      </c>
      <c r="L3004">
        <v>11.0888303086343</v>
      </c>
      <c r="M3004">
        <v>8.71207056446886</v>
      </c>
    </row>
    <row r="3005" spans="1:13">
      <c r="A3005" t="s">
        <v>9797</v>
      </c>
      <c r="B3005">
        <v>14.6955005141341</v>
      </c>
      <c r="C3005">
        <v>14.3409860951956</v>
      </c>
      <c r="D3005">
        <v>15.0509552810088</v>
      </c>
      <c r="E3005">
        <v>14.9509114163801</v>
      </c>
      <c r="F3005">
        <v>15.2075642827809</v>
      </c>
      <c r="G3005">
        <v>14.261686126405</v>
      </c>
      <c r="H3005">
        <v>14.4661435660422</v>
      </c>
      <c r="I3005">
        <v>14.2395083521695</v>
      </c>
      <c r="J3005">
        <v>13.7177851132385</v>
      </c>
      <c r="K3005">
        <v>14.2784538710028</v>
      </c>
      <c r="L3005">
        <v>14.2872885900206</v>
      </c>
      <c r="M3005">
        <v>13.3839835098998</v>
      </c>
    </row>
    <row r="3006" spans="1:13">
      <c r="A3006" t="s">
        <v>9799</v>
      </c>
      <c r="B3006">
        <v>18.7099506712261</v>
      </c>
      <c r="C3006">
        <v>18.856447770023</v>
      </c>
      <c r="D3006">
        <v>18.6187916790237</v>
      </c>
      <c r="E3006">
        <v>18.8570023971371</v>
      </c>
      <c r="F3006">
        <v>19.0897310890118</v>
      </c>
      <c r="G3006">
        <v>18.6741993164766</v>
      </c>
      <c r="H3006">
        <v>19.061079846349</v>
      </c>
      <c r="I3006">
        <v>17.9776157317426</v>
      </c>
      <c r="J3006">
        <v>18.5197588840882</v>
      </c>
      <c r="K3006">
        <v>18.8003442461995</v>
      </c>
      <c r="L3006">
        <v>18.925390144013</v>
      </c>
      <c r="M3006">
        <v>19.0318131796613</v>
      </c>
    </row>
    <row r="3007" spans="1:13">
      <c r="A3007" t="s">
        <v>9801</v>
      </c>
      <c r="B3007">
        <v>14.7881011723089</v>
      </c>
      <c r="C3007">
        <v>14.9496146030648</v>
      </c>
      <c r="D3007">
        <v>15.1374148033881</v>
      </c>
      <c r="E3007">
        <v>13.7281120466933</v>
      </c>
      <c r="F3007">
        <v>14.8945497225634</v>
      </c>
      <c r="G3007">
        <v>14.7042496438731</v>
      </c>
      <c r="H3007">
        <v>14.5311945581131</v>
      </c>
      <c r="I3007">
        <v>14.5120245642538</v>
      </c>
      <c r="J3007">
        <v>14.600593783638</v>
      </c>
      <c r="K3007">
        <v>14.6970688213582</v>
      </c>
      <c r="L3007">
        <v>15.0536044436713</v>
      </c>
      <c r="M3007">
        <v>14.4912305381118</v>
      </c>
    </row>
    <row r="3008" spans="1:13">
      <c r="A3008" t="s">
        <v>9803</v>
      </c>
      <c r="B3008">
        <v>16.8446288887429</v>
      </c>
      <c r="C3008">
        <v>16.872896443118</v>
      </c>
      <c r="D3008">
        <v>16.1909314533619</v>
      </c>
      <c r="E3008">
        <v>17.2484448374357</v>
      </c>
      <c r="F3008">
        <v>17.4150485046282</v>
      </c>
      <c r="G3008">
        <v>16.4545097896525</v>
      </c>
      <c r="H3008">
        <v>17.2281152818103</v>
      </c>
      <c r="I3008">
        <v>16.816867954847</v>
      </c>
      <c r="J3008">
        <v>16.7277384436506</v>
      </c>
      <c r="K3008">
        <v>17.349467108213</v>
      </c>
      <c r="L3008">
        <v>17.3613029753989</v>
      </c>
      <c r="M3008">
        <v>17.1758737844926</v>
      </c>
    </row>
    <row r="3009" spans="1:13">
      <c r="A3009" t="s">
        <v>9805</v>
      </c>
      <c r="B3009">
        <v>12.6286096027372</v>
      </c>
      <c r="C3009">
        <v>12.6947203675386</v>
      </c>
      <c r="D3009">
        <v>11.7620433545223</v>
      </c>
      <c r="E3009">
        <v>12.7345885957172</v>
      </c>
      <c r="F3009">
        <v>13.0651284198971</v>
      </c>
      <c r="G3009">
        <v>13.0389740238782</v>
      </c>
      <c r="H3009">
        <v>11.9341124499662</v>
      </c>
      <c r="I3009">
        <v>12.2455309097393</v>
      </c>
      <c r="J3009">
        <v>12.4846404350843</v>
      </c>
      <c r="K3009">
        <v>12.6187451874686</v>
      </c>
      <c r="L3009">
        <v>12.5234816978622</v>
      </c>
      <c r="M3009">
        <v>12.9047346010708</v>
      </c>
    </row>
    <row r="3010" spans="1:13">
      <c r="A3010" t="s">
        <v>9807</v>
      </c>
      <c r="B3010">
        <v>8.83689106961879</v>
      </c>
      <c r="C3010">
        <v>13.1749444292349</v>
      </c>
      <c r="D3010">
        <v>12.5972407827813</v>
      </c>
      <c r="E3010">
        <v>14.0297729244693</v>
      </c>
      <c r="F3010">
        <v>9.19642123715634</v>
      </c>
      <c r="G3010">
        <v>14.0401458812077</v>
      </c>
      <c r="H3010">
        <v>12.8602552308128</v>
      </c>
      <c r="I3010">
        <v>13.1592809521421</v>
      </c>
      <c r="J3010">
        <v>11.3669416210777</v>
      </c>
      <c r="K3010">
        <v>13.8224895606522</v>
      </c>
      <c r="L3010">
        <v>14.0047475708464</v>
      </c>
      <c r="M3010">
        <v>13.7505956317458</v>
      </c>
    </row>
    <row r="3011" spans="1:13">
      <c r="A3011" t="s">
        <v>9809</v>
      </c>
      <c r="B3011">
        <v>10.7038159088941</v>
      </c>
      <c r="C3011">
        <v>11.3592723296336</v>
      </c>
      <c r="D3011">
        <v>11.1678008501428</v>
      </c>
      <c r="E3011">
        <v>11.6426559371872</v>
      </c>
      <c r="F3011">
        <v>11.3353676682935</v>
      </c>
      <c r="G3011">
        <v>11.8486605479824</v>
      </c>
      <c r="H3011">
        <v>10.8599733180556</v>
      </c>
      <c r="I3011">
        <v>11.7792767917281</v>
      </c>
      <c r="J3011">
        <v>13.4694294952305</v>
      </c>
      <c r="K3011">
        <v>12.2436684110585</v>
      </c>
      <c r="L3011">
        <v>12.4629137925072</v>
      </c>
      <c r="M3011">
        <v>12.1676795045327</v>
      </c>
    </row>
    <row r="3012" spans="1:13">
      <c r="A3012" t="s">
        <v>9811</v>
      </c>
      <c r="B3012">
        <v>13.8474720955593</v>
      </c>
      <c r="C3012">
        <v>12.6069101909318</v>
      </c>
      <c r="D3012">
        <v>12.6717394038503</v>
      </c>
      <c r="E3012">
        <v>14.4047988987813</v>
      </c>
      <c r="F3012">
        <v>13.4264389340442</v>
      </c>
      <c r="G3012">
        <v>14.1123181919701</v>
      </c>
      <c r="H3012">
        <v>14.0851044802046</v>
      </c>
      <c r="I3012">
        <v>13.4864046680308</v>
      </c>
      <c r="J3012">
        <v>13.490022857851</v>
      </c>
      <c r="K3012">
        <v>13.9672006986037</v>
      </c>
      <c r="L3012">
        <v>13.9904344553494</v>
      </c>
      <c r="M3012">
        <v>14.0090633150339</v>
      </c>
    </row>
    <row r="3013" spans="1:13">
      <c r="A3013" t="s">
        <v>9813</v>
      </c>
      <c r="B3013">
        <v>16.6162994806484</v>
      </c>
      <c r="C3013">
        <v>16.984340861097</v>
      </c>
      <c r="D3013">
        <v>16.3897187098207</v>
      </c>
      <c r="E3013">
        <v>16.8499952275462</v>
      </c>
      <c r="F3013">
        <v>16.5381909079753</v>
      </c>
      <c r="G3013">
        <v>16.296500239054</v>
      </c>
      <c r="H3013">
        <v>16.1282060241549</v>
      </c>
      <c r="I3013">
        <v>16.2078690809195</v>
      </c>
      <c r="J3013">
        <v>16.4132384235005</v>
      </c>
      <c r="K3013">
        <v>16.5269839723192</v>
      </c>
      <c r="L3013">
        <v>16.4840758312629</v>
      </c>
      <c r="M3013">
        <v>16.8408410475351</v>
      </c>
    </row>
    <row r="3014" spans="1:13">
      <c r="A3014" t="s">
        <v>9815</v>
      </c>
      <c r="B3014">
        <v>13.8890125449091</v>
      </c>
      <c r="C3014">
        <v>12.9970572740317</v>
      </c>
      <c r="D3014">
        <v>12.4469751959788</v>
      </c>
      <c r="E3014">
        <v>12.0851705948748</v>
      </c>
      <c r="F3014">
        <v>12.5687293823294</v>
      </c>
      <c r="G3014">
        <v>11.988489788044</v>
      </c>
      <c r="H3014">
        <v>12.3155595049208</v>
      </c>
      <c r="I3014">
        <v>10.6246612454146</v>
      </c>
      <c r="J3014">
        <v>11.8790539666055</v>
      </c>
      <c r="K3014">
        <v>13.5873363643868</v>
      </c>
      <c r="L3014">
        <v>14.0059326833371</v>
      </c>
      <c r="M3014">
        <v>11.5035882358216</v>
      </c>
    </row>
    <row r="3015" spans="1:13">
      <c r="A3015" t="s">
        <v>9817</v>
      </c>
      <c r="B3015">
        <v>13.8492152577449</v>
      </c>
      <c r="C3015">
        <v>12.1865990275556</v>
      </c>
      <c r="D3015">
        <v>13.7394195652126</v>
      </c>
      <c r="E3015">
        <v>13.0479675102879</v>
      </c>
      <c r="F3015">
        <v>13.0210417392983</v>
      </c>
      <c r="G3015">
        <v>13.1945357466219</v>
      </c>
      <c r="H3015">
        <v>13.672287167987</v>
      </c>
      <c r="I3015">
        <v>14.2740919614518</v>
      </c>
      <c r="J3015">
        <v>14.4021629684129</v>
      </c>
      <c r="K3015">
        <v>13.4917836552774</v>
      </c>
      <c r="L3015">
        <v>13.1234450549987</v>
      </c>
      <c r="M3015">
        <v>13.7452506973384</v>
      </c>
    </row>
    <row r="3016" spans="1:13">
      <c r="A3016" t="s">
        <v>9819</v>
      </c>
      <c r="B3016">
        <v>14.1899833454107</v>
      </c>
      <c r="C3016">
        <v>14.1285975947434</v>
      </c>
      <c r="D3016">
        <v>14.7031226597624</v>
      </c>
      <c r="E3016">
        <v>14.6420977617655</v>
      </c>
      <c r="F3016">
        <v>14.8877280679252</v>
      </c>
      <c r="G3016">
        <v>14.4610997328751</v>
      </c>
      <c r="H3016">
        <v>14.8850560740029</v>
      </c>
      <c r="I3016">
        <v>12.7417338325777</v>
      </c>
      <c r="J3016">
        <v>14.2577601531665</v>
      </c>
      <c r="K3016">
        <v>15.3006030761383</v>
      </c>
      <c r="L3016">
        <v>13.7145596246401</v>
      </c>
      <c r="M3016">
        <v>13.8678814660796</v>
      </c>
    </row>
    <row r="3017" spans="1:13">
      <c r="A3017" t="s">
        <v>9821</v>
      </c>
      <c r="B3017">
        <v>11.9909720465269</v>
      </c>
      <c r="C3017">
        <v>12.9129348067928</v>
      </c>
      <c r="D3017">
        <v>14.1770772324278</v>
      </c>
      <c r="E3017">
        <v>10.4924221584267</v>
      </c>
      <c r="F3017">
        <v>14.1229017592752</v>
      </c>
      <c r="G3017">
        <v>12.4865649185536</v>
      </c>
      <c r="H3017">
        <v>12.5192420568765</v>
      </c>
      <c r="I3017">
        <v>12.5996757220513</v>
      </c>
      <c r="J3017">
        <v>8.96627183660086</v>
      </c>
      <c r="K3017">
        <v>12.8164157104914</v>
      </c>
      <c r="L3017">
        <v>13.6126015348195</v>
      </c>
      <c r="M3017">
        <v>12.2784059586159</v>
      </c>
    </row>
    <row r="3018" spans="1:13">
      <c r="A3018" t="s">
        <v>9823</v>
      </c>
      <c r="B3018">
        <v>14.5538170300308</v>
      </c>
      <c r="C3018">
        <v>15.167111991688</v>
      </c>
      <c r="D3018">
        <v>14.6841466852349</v>
      </c>
      <c r="E3018">
        <v>14.9982779232809</v>
      </c>
      <c r="F3018">
        <v>14.4439755165976</v>
      </c>
      <c r="G3018">
        <v>15.1900983207955</v>
      </c>
      <c r="H3018">
        <v>14.5701051221861</v>
      </c>
      <c r="I3018">
        <v>15.3493664717406</v>
      </c>
      <c r="J3018">
        <v>14.971947176934</v>
      </c>
      <c r="K3018">
        <v>15.1981561435112</v>
      </c>
      <c r="L3018">
        <v>14.8874720155676</v>
      </c>
      <c r="M3018">
        <v>15.1243073669719</v>
      </c>
    </row>
    <row r="3019" spans="1:13">
      <c r="A3019" t="s">
        <v>9825</v>
      </c>
      <c r="B3019">
        <v>12.9941912332813</v>
      </c>
      <c r="C3019">
        <v>13.6148515260686</v>
      </c>
      <c r="D3019">
        <v>13.1948097672515</v>
      </c>
      <c r="E3019">
        <v>13.1942101020927</v>
      </c>
      <c r="F3019">
        <v>13.3793414146799</v>
      </c>
      <c r="G3019">
        <v>12.9890664466242</v>
      </c>
      <c r="H3019">
        <v>13.6764960355974</v>
      </c>
      <c r="I3019">
        <v>13.6686849033321</v>
      </c>
      <c r="J3019">
        <v>12.6413621268252</v>
      </c>
      <c r="K3019">
        <v>12.2856589234031</v>
      </c>
      <c r="L3019">
        <v>12.4667798975279</v>
      </c>
      <c r="M3019">
        <v>12.8925117036663</v>
      </c>
    </row>
    <row r="3020" spans="1:13">
      <c r="A3020" t="s">
        <v>9827</v>
      </c>
      <c r="B3020">
        <v>17.2088519218785</v>
      </c>
      <c r="C3020">
        <v>18.9362185056225</v>
      </c>
      <c r="D3020">
        <v>18.3041232502899</v>
      </c>
      <c r="E3020">
        <v>17.1301060767392</v>
      </c>
      <c r="F3020">
        <v>19.2892754752645</v>
      </c>
      <c r="G3020">
        <v>16.8879056121665</v>
      </c>
      <c r="H3020">
        <v>18.7187202216758</v>
      </c>
      <c r="I3020">
        <v>18.3390119184155</v>
      </c>
      <c r="J3020">
        <v>18.5410707497567</v>
      </c>
      <c r="K3020">
        <v>18.5334318363139</v>
      </c>
      <c r="L3020">
        <v>18.8853283045057</v>
      </c>
      <c r="M3020">
        <v>17.3229281754521</v>
      </c>
    </row>
    <row r="3021" spans="1:13">
      <c r="A3021" t="s">
        <v>9829</v>
      </c>
      <c r="B3021">
        <v>16.2336657340113</v>
      </c>
      <c r="C3021">
        <v>15.435828753791</v>
      </c>
      <c r="D3021">
        <v>16.4643057217997</v>
      </c>
      <c r="E3021">
        <v>15.6937120848199</v>
      </c>
      <c r="F3021">
        <v>16.5677666236355</v>
      </c>
      <c r="G3021">
        <v>15.3645449782658</v>
      </c>
      <c r="H3021">
        <v>15.3010297350254</v>
      </c>
      <c r="I3021">
        <v>16.425340474592</v>
      </c>
      <c r="J3021">
        <v>15.9954587677589</v>
      </c>
      <c r="K3021">
        <v>15.5872229364131</v>
      </c>
      <c r="L3021">
        <v>15.7502045293832</v>
      </c>
      <c r="M3021">
        <v>16.6220790584127</v>
      </c>
    </row>
    <row r="3022" spans="1:13">
      <c r="A3022" t="s">
        <v>9831</v>
      </c>
      <c r="B3022">
        <v>18.4184149334667</v>
      </c>
      <c r="C3022">
        <v>17.8231033924529</v>
      </c>
      <c r="D3022">
        <v>17.9962604910023</v>
      </c>
      <c r="E3022">
        <v>18.2508232725262</v>
      </c>
      <c r="F3022">
        <v>17.9673178463492</v>
      </c>
      <c r="G3022">
        <v>18.6590174772453</v>
      </c>
      <c r="H3022">
        <v>17.1695445257078</v>
      </c>
      <c r="I3022">
        <v>18.1049024351743</v>
      </c>
      <c r="J3022">
        <v>18.2726655239772</v>
      </c>
      <c r="K3022">
        <v>19.0605621786847</v>
      </c>
      <c r="L3022">
        <v>18.7776768253348</v>
      </c>
      <c r="M3022">
        <v>18.8151651996838</v>
      </c>
    </row>
    <row r="3023" spans="1:13">
      <c r="A3023" t="s">
        <v>9833</v>
      </c>
      <c r="B3023">
        <v>12.7955440123338</v>
      </c>
      <c r="C3023">
        <v>13.4373048885021</v>
      </c>
      <c r="D3023">
        <v>13.3575864488473</v>
      </c>
      <c r="E3023">
        <v>11.2245749747871</v>
      </c>
      <c r="F3023">
        <v>14.1318362127797</v>
      </c>
      <c r="G3023">
        <v>13.9167230227911</v>
      </c>
      <c r="H3023">
        <v>12.7897243714315</v>
      </c>
      <c r="I3023">
        <v>13.7771377833088</v>
      </c>
      <c r="J3023">
        <v>13.2199311203063</v>
      </c>
      <c r="K3023">
        <v>14.588684777397</v>
      </c>
      <c r="L3023">
        <v>12.8416967303011</v>
      </c>
      <c r="M3023">
        <v>9.79994971216293</v>
      </c>
    </row>
    <row r="3024" spans="1:13">
      <c r="A3024" t="s">
        <v>9835</v>
      </c>
      <c r="B3024">
        <v>14.5205216612086</v>
      </c>
      <c r="C3024">
        <v>14.9714420716026</v>
      </c>
      <c r="D3024">
        <v>10.2636777021308</v>
      </c>
      <c r="E3024">
        <v>14.4325248336901</v>
      </c>
      <c r="F3024">
        <v>12.506020305938</v>
      </c>
      <c r="G3024">
        <v>14.8601719620867</v>
      </c>
      <c r="H3024">
        <v>14.7863664269476</v>
      </c>
      <c r="I3024">
        <v>10.9396712759607</v>
      </c>
      <c r="J3024">
        <v>14.7203092800218</v>
      </c>
      <c r="K3024">
        <v>14.6832668082612</v>
      </c>
      <c r="L3024">
        <v>15.2894441712473</v>
      </c>
      <c r="M3024">
        <v>11.7490757137378</v>
      </c>
    </row>
    <row r="3025" spans="1:13">
      <c r="A3025" t="s">
        <v>9837</v>
      </c>
      <c r="B3025">
        <v>13.9489184350988</v>
      </c>
      <c r="C3025">
        <v>14.535125758662</v>
      </c>
      <c r="D3025">
        <v>14.224322807416</v>
      </c>
      <c r="E3025">
        <v>15.496267256034</v>
      </c>
      <c r="F3025">
        <v>15.3892092898087</v>
      </c>
      <c r="G3025">
        <v>15.7105931147338</v>
      </c>
      <c r="H3025">
        <v>13.574583149044</v>
      </c>
      <c r="I3025">
        <v>15.0558407516009</v>
      </c>
      <c r="J3025">
        <v>14.2771347926648</v>
      </c>
      <c r="K3025">
        <v>15.340000715036</v>
      </c>
      <c r="L3025">
        <v>14.8183916323182</v>
      </c>
      <c r="M3025">
        <v>15.7543752867768</v>
      </c>
    </row>
    <row r="3026" spans="1:13">
      <c r="A3026" t="s">
        <v>9839</v>
      </c>
      <c r="B3026">
        <v>10.2131816041174</v>
      </c>
      <c r="C3026">
        <v>11.2592242525008</v>
      </c>
      <c r="D3026">
        <v>13.4655576791914</v>
      </c>
      <c r="E3026">
        <v>14.011855098462</v>
      </c>
      <c r="F3026">
        <v>8.44534641606441</v>
      </c>
      <c r="G3026">
        <v>13.803976116997</v>
      </c>
      <c r="H3026">
        <v>11.7172398392039</v>
      </c>
      <c r="I3026">
        <v>13.6096404521975</v>
      </c>
      <c r="J3026">
        <v>14.2094522909912</v>
      </c>
      <c r="K3026">
        <v>13.8666336737526</v>
      </c>
      <c r="L3026">
        <v>11.10745994355</v>
      </c>
      <c r="M3026">
        <v>14.3161642113663</v>
      </c>
    </row>
    <row r="3027" spans="1:13">
      <c r="A3027" t="s">
        <v>9841</v>
      </c>
      <c r="B3027">
        <v>17.5462388893193</v>
      </c>
      <c r="C3027">
        <v>17.2859996054305</v>
      </c>
      <c r="D3027">
        <v>17.8491791852401</v>
      </c>
      <c r="E3027">
        <v>16.4264086555703</v>
      </c>
      <c r="F3027">
        <v>16.1995939309293</v>
      </c>
      <c r="G3027">
        <v>16.9872129424723</v>
      </c>
      <c r="H3027">
        <v>16.1038837964584</v>
      </c>
      <c r="I3027">
        <v>17.89045193462</v>
      </c>
      <c r="J3027">
        <v>17.8777653117095</v>
      </c>
      <c r="K3027">
        <v>16.6266597269902</v>
      </c>
      <c r="L3027">
        <v>16.9604930073504</v>
      </c>
      <c r="M3027">
        <v>16.461084860067</v>
      </c>
    </row>
    <row r="3028" spans="1:13">
      <c r="A3028" t="s">
        <v>9843</v>
      </c>
      <c r="B3028">
        <v>15.1863359416693</v>
      </c>
      <c r="C3028">
        <v>14.8925700041895</v>
      </c>
      <c r="D3028">
        <v>14.9876482266108</v>
      </c>
      <c r="E3028">
        <v>14.5235906888303</v>
      </c>
      <c r="F3028">
        <v>13.8701348573233</v>
      </c>
      <c r="G3028">
        <v>14.8613870100293</v>
      </c>
      <c r="H3028">
        <v>12.9700281785748</v>
      </c>
      <c r="I3028">
        <v>14.9229446583536</v>
      </c>
      <c r="J3028">
        <v>14.9602228612791</v>
      </c>
      <c r="K3028">
        <v>14.2965126010458</v>
      </c>
      <c r="L3028">
        <v>14.7349517298863</v>
      </c>
      <c r="M3028">
        <v>14.071463982738</v>
      </c>
    </row>
    <row r="3029" spans="1:13">
      <c r="A3029" t="s">
        <v>9845</v>
      </c>
      <c r="B3029">
        <v>16.1208222254655</v>
      </c>
      <c r="C3029">
        <v>15.9499946966792</v>
      </c>
      <c r="D3029">
        <v>16.028092127841</v>
      </c>
      <c r="E3029">
        <v>15.3923683480429</v>
      </c>
      <c r="F3029">
        <v>15.8927173719689</v>
      </c>
      <c r="G3029">
        <v>15.7441001098905</v>
      </c>
      <c r="H3029">
        <v>15.9019489731381</v>
      </c>
      <c r="I3029">
        <v>16.4633733447237</v>
      </c>
      <c r="J3029">
        <v>16.8338311127023</v>
      </c>
      <c r="K3029">
        <v>16.1094529089381</v>
      </c>
      <c r="L3029">
        <v>16.1087101880581</v>
      </c>
      <c r="M3029">
        <v>15.9405143104679</v>
      </c>
    </row>
    <row r="3030" spans="1:13">
      <c r="A3030" t="s">
        <v>9847</v>
      </c>
      <c r="B3030">
        <v>12.3563522375912</v>
      </c>
      <c r="C3030">
        <v>12.5196794743094</v>
      </c>
      <c r="D3030">
        <v>11.6301792309655</v>
      </c>
      <c r="E3030">
        <v>8.47445352099802</v>
      </c>
      <c r="F3030">
        <v>12.9366447046313</v>
      </c>
      <c r="G3030">
        <v>13.5550161544914</v>
      </c>
      <c r="H3030">
        <v>12.1970665093583</v>
      </c>
      <c r="I3030">
        <v>10.6054049555877</v>
      </c>
      <c r="J3030">
        <v>13.4127561072107</v>
      </c>
      <c r="K3030">
        <v>13.5571484694827</v>
      </c>
      <c r="L3030">
        <v>14.1664737831469</v>
      </c>
      <c r="M3030">
        <v>13.7477977999222</v>
      </c>
    </row>
    <row r="3031" spans="1:13">
      <c r="A3031" t="s">
        <v>9849</v>
      </c>
      <c r="B3031">
        <v>12.9042269363063</v>
      </c>
      <c r="C3031">
        <v>10.7620462493834</v>
      </c>
      <c r="D3031">
        <v>12.1928280259389</v>
      </c>
      <c r="E3031">
        <v>11.6421899017582</v>
      </c>
      <c r="F3031">
        <v>12.4725138342632</v>
      </c>
      <c r="G3031">
        <v>13.5246645520957</v>
      </c>
      <c r="H3031">
        <v>11.1377271924445</v>
      </c>
      <c r="I3031">
        <v>13.1383573256101</v>
      </c>
      <c r="J3031">
        <v>10.9147955194991</v>
      </c>
      <c r="K3031">
        <v>13.5503179153352</v>
      </c>
      <c r="L3031">
        <v>12.9770312369011</v>
      </c>
      <c r="M3031">
        <v>13.7081195940987</v>
      </c>
    </row>
    <row r="3032" spans="1:13">
      <c r="A3032" t="s">
        <v>9851</v>
      </c>
      <c r="B3032">
        <v>13.5316991949485</v>
      </c>
      <c r="C3032">
        <v>13.4225329919188</v>
      </c>
      <c r="D3032">
        <v>13.5525199913138</v>
      </c>
      <c r="E3032">
        <v>13.7264698054895</v>
      </c>
      <c r="F3032">
        <v>14.2197119341559</v>
      </c>
      <c r="G3032">
        <v>13.8144761020221</v>
      </c>
      <c r="H3032">
        <v>8.42143247057303</v>
      </c>
      <c r="I3032">
        <v>13.5512074388537</v>
      </c>
      <c r="J3032">
        <v>14.0676583848757</v>
      </c>
      <c r="K3032">
        <v>14.0854104551519</v>
      </c>
      <c r="L3032">
        <v>14.0725482605776</v>
      </c>
      <c r="M3032">
        <v>14.7610847571925</v>
      </c>
    </row>
    <row r="3033" spans="1:13">
      <c r="A3033" t="s">
        <v>9853</v>
      </c>
      <c r="B3033">
        <v>16.4599510242221</v>
      </c>
      <c r="C3033">
        <v>15.8081823077527</v>
      </c>
      <c r="D3033">
        <v>15.9823012802255</v>
      </c>
      <c r="E3033">
        <v>15.0774746454562</v>
      </c>
      <c r="F3033">
        <v>15.370187118659</v>
      </c>
      <c r="G3033">
        <v>15.9391534132788</v>
      </c>
      <c r="H3033">
        <v>15.543699302763</v>
      </c>
      <c r="I3033">
        <v>16.4336666542637</v>
      </c>
      <c r="J3033">
        <v>16.5257154616811</v>
      </c>
      <c r="K3033">
        <v>16.0713977064759</v>
      </c>
      <c r="L3033">
        <v>15.7263892258356</v>
      </c>
      <c r="M3033">
        <v>15.944768681181</v>
      </c>
    </row>
    <row r="3034" spans="1:13">
      <c r="A3034" t="s">
        <v>9855</v>
      </c>
      <c r="B3034">
        <v>19.5009185523909</v>
      </c>
      <c r="C3034">
        <v>18.8248757595803</v>
      </c>
      <c r="D3034">
        <v>18.8368429845672</v>
      </c>
      <c r="E3034">
        <v>19.4450790139008</v>
      </c>
      <c r="F3034">
        <v>19.03431891796</v>
      </c>
      <c r="G3034">
        <v>19.7689119365169</v>
      </c>
      <c r="H3034">
        <v>18.2631910529533</v>
      </c>
      <c r="I3034">
        <v>19.3079556560938</v>
      </c>
      <c r="J3034">
        <v>19.4914800482797</v>
      </c>
      <c r="K3034">
        <v>20.4398203831271</v>
      </c>
      <c r="L3034">
        <v>19.937528036013</v>
      </c>
      <c r="M3034">
        <v>20.000843093477</v>
      </c>
    </row>
    <row r="3035" spans="1:13">
      <c r="A3035" t="s">
        <v>9857</v>
      </c>
      <c r="B3035">
        <v>15.0376955573673</v>
      </c>
      <c r="C3035">
        <v>14.8859377619683</v>
      </c>
      <c r="D3035">
        <v>15.0497359023196</v>
      </c>
      <c r="E3035">
        <v>14.8226543603194</v>
      </c>
      <c r="F3035">
        <v>14.4536453309077</v>
      </c>
      <c r="G3035">
        <v>15.4047382813046</v>
      </c>
      <c r="H3035">
        <v>14.8133140265683</v>
      </c>
      <c r="I3035">
        <v>16.5313813418069</v>
      </c>
      <c r="J3035">
        <v>15.781594744529</v>
      </c>
      <c r="K3035">
        <v>16.1248347204474</v>
      </c>
      <c r="L3035">
        <v>16.752442386108</v>
      </c>
      <c r="M3035">
        <v>16.1167563249768</v>
      </c>
    </row>
    <row r="3036" spans="1:13">
      <c r="A3036" t="s">
        <v>9859</v>
      </c>
      <c r="B3036">
        <v>10.4283180407873</v>
      </c>
      <c r="C3036">
        <v>14.2435720933603</v>
      </c>
      <c r="D3036">
        <v>14.4549774322794</v>
      </c>
      <c r="E3036">
        <v>12.1193343149205</v>
      </c>
      <c r="F3036">
        <v>12.6656740373815</v>
      </c>
      <c r="G3036">
        <v>14.5198908031332</v>
      </c>
      <c r="H3036">
        <v>12.4247761455709</v>
      </c>
      <c r="I3036">
        <v>13.7901888513971</v>
      </c>
      <c r="J3036">
        <v>10.1722073603756</v>
      </c>
      <c r="K3036">
        <v>11.6856935500444</v>
      </c>
      <c r="L3036">
        <v>9.45946145540481</v>
      </c>
      <c r="M3036">
        <v>12.4204211141724</v>
      </c>
    </row>
    <row r="3037" spans="1:13">
      <c r="A3037" t="s">
        <v>9861</v>
      </c>
      <c r="B3037">
        <v>14.5261860767501</v>
      </c>
      <c r="C3037">
        <v>13.8304074730406</v>
      </c>
      <c r="D3037">
        <v>13.4535431146503</v>
      </c>
      <c r="E3037">
        <v>14.8223523117433</v>
      </c>
      <c r="F3037">
        <v>14.2319147455899</v>
      </c>
      <c r="G3037">
        <v>15.1657554324265</v>
      </c>
      <c r="H3037">
        <v>14.6389053084048</v>
      </c>
      <c r="I3037">
        <v>14.9244655540468</v>
      </c>
      <c r="J3037">
        <v>15.0267651457007</v>
      </c>
      <c r="K3037">
        <v>15.6551188446925</v>
      </c>
      <c r="L3037">
        <v>15.1845428868927</v>
      </c>
      <c r="M3037">
        <v>15.4047812149017</v>
      </c>
    </row>
    <row r="3038" spans="1:13">
      <c r="A3038" t="s">
        <v>9863</v>
      </c>
      <c r="B3038">
        <v>14.6100207631589</v>
      </c>
      <c r="C3038">
        <v>13.5477754915455</v>
      </c>
      <c r="D3038">
        <v>14.0380053581887</v>
      </c>
      <c r="E3038">
        <v>13.8881403786779</v>
      </c>
      <c r="F3038">
        <v>13.297093773895</v>
      </c>
      <c r="G3038">
        <v>14.3327550959413</v>
      </c>
      <c r="H3038">
        <v>13.1584184964449</v>
      </c>
      <c r="I3038">
        <v>14.8568525124123</v>
      </c>
      <c r="J3038">
        <v>14.8130945476186</v>
      </c>
      <c r="K3038">
        <v>15.1471052641067</v>
      </c>
      <c r="L3038">
        <v>8.14107084753862</v>
      </c>
      <c r="M3038">
        <v>14.8817275660006</v>
      </c>
    </row>
    <row r="3039" spans="1:13">
      <c r="A3039" t="s">
        <v>9865</v>
      </c>
      <c r="B3039">
        <v>18.8128229717769</v>
      </c>
      <c r="C3039">
        <v>18.2541639703259</v>
      </c>
      <c r="D3039">
        <v>18.4809776630905</v>
      </c>
      <c r="E3039">
        <v>18.1546589325179</v>
      </c>
      <c r="F3039">
        <v>17.8938178030324</v>
      </c>
      <c r="G3039">
        <v>18.5604299207241</v>
      </c>
      <c r="H3039">
        <v>18.5345868604164</v>
      </c>
      <c r="I3039">
        <v>19.3153680399926</v>
      </c>
      <c r="J3039">
        <v>19.1830512016733</v>
      </c>
      <c r="K3039">
        <v>19.1997706616306</v>
      </c>
      <c r="L3039">
        <v>18.882443459057</v>
      </c>
      <c r="M3039">
        <v>18.8594404662741</v>
      </c>
    </row>
    <row r="3040" spans="1:13">
      <c r="A3040" t="s">
        <v>9867</v>
      </c>
      <c r="B3040">
        <v>18.7059263669264</v>
      </c>
      <c r="C3040">
        <v>18.1213099998247</v>
      </c>
      <c r="D3040">
        <v>18.2935556240827</v>
      </c>
      <c r="E3040">
        <v>17.6270143956842</v>
      </c>
      <c r="F3040">
        <v>17.4551840850259</v>
      </c>
      <c r="G3040">
        <v>18.3233548804378</v>
      </c>
      <c r="H3040">
        <v>18.5047810366409</v>
      </c>
      <c r="I3040">
        <v>18.7449350134215</v>
      </c>
      <c r="J3040">
        <v>18.8095280673736</v>
      </c>
      <c r="K3040">
        <v>18.810946361489</v>
      </c>
      <c r="L3040">
        <v>18.3071205267183</v>
      </c>
      <c r="M3040">
        <v>18.5924118035356</v>
      </c>
    </row>
    <row r="3041" spans="1:13">
      <c r="A3041" t="s">
        <v>9869</v>
      </c>
      <c r="B3041">
        <v>19.1240896974864</v>
      </c>
      <c r="C3041">
        <v>19.1706995541253</v>
      </c>
      <c r="D3041">
        <v>19.0456702055751</v>
      </c>
      <c r="E3041">
        <v>19.1318616433799</v>
      </c>
      <c r="F3041">
        <v>18.9636034457537</v>
      </c>
      <c r="G3041">
        <v>19.4228798367512</v>
      </c>
      <c r="H3041">
        <v>18.582818920235</v>
      </c>
      <c r="I3041">
        <v>19.1940114542978</v>
      </c>
      <c r="J3041">
        <v>19.0469240723173</v>
      </c>
      <c r="K3041">
        <v>19.3878449547257</v>
      </c>
      <c r="L3041">
        <v>19.5521370436171</v>
      </c>
      <c r="M3041">
        <v>19.7706518317708</v>
      </c>
    </row>
    <row r="3042" spans="1:13">
      <c r="A3042" t="s">
        <v>9871</v>
      </c>
      <c r="B3042">
        <v>9.50061544309742</v>
      </c>
      <c r="C3042">
        <v>12.8220357265975</v>
      </c>
      <c r="D3042">
        <v>11.464641640255</v>
      </c>
      <c r="E3042">
        <v>13.3473809723622</v>
      </c>
      <c r="F3042">
        <v>12.9175094980942</v>
      </c>
      <c r="G3042">
        <v>11.7339039449582</v>
      </c>
      <c r="H3042">
        <v>12.1839104504907</v>
      </c>
      <c r="I3042">
        <v>14.8433633894426</v>
      </c>
      <c r="J3042">
        <v>11.9996160215765</v>
      </c>
      <c r="K3042">
        <v>12.5618069408746</v>
      </c>
      <c r="L3042">
        <v>14.1902245761262</v>
      </c>
      <c r="M3042">
        <v>14.055877819397</v>
      </c>
    </row>
    <row r="3043" spans="1:13">
      <c r="A3043" t="s">
        <v>9873</v>
      </c>
      <c r="B3043">
        <v>14.5121050914992</v>
      </c>
      <c r="C3043">
        <v>14.3977783471499</v>
      </c>
      <c r="D3043">
        <v>13.0745815660029</v>
      </c>
      <c r="E3043">
        <v>14.1046248041087</v>
      </c>
      <c r="F3043">
        <v>14.1401345600955</v>
      </c>
      <c r="G3043">
        <v>14.8052534673218</v>
      </c>
      <c r="H3043">
        <v>13.7790778245176</v>
      </c>
      <c r="I3043">
        <v>14.588401866</v>
      </c>
      <c r="J3043">
        <v>14.8621913312463</v>
      </c>
      <c r="K3043">
        <v>14.0500318817453</v>
      </c>
      <c r="L3043">
        <v>14.7034362016135</v>
      </c>
      <c r="M3043">
        <v>14.475807423408</v>
      </c>
    </row>
    <row r="3044" spans="1:13">
      <c r="A3044" t="s">
        <v>9875</v>
      </c>
      <c r="B3044">
        <v>21.3948142656657</v>
      </c>
      <c r="C3044">
        <v>20.7331692507832</v>
      </c>
      <c r="D3044">
        <v>20.7873722970265</v>
      </c>
      <c r="E3044">
        <v>20.4313764457989</v>
      </c>
      <c r="F3044">
        <v>20.0545148819268</v>
      </c>
      <c r="G3044">
        <v>21.1108524212158</v>
      </c>
      <c r="H3044">
        <v>21.0889101975822</v>
      </c>
      <c r="I3044">
        <v>21.7045840131203</v>
      </c>
      <c r="J3044">
        <v>21.6810896248379</v>
      </c>
      <c r="K3044">
        <v>21.4343844189942</v>
      </c>
      <c r="L3044">
        <v>20.8885053285757</v>
      </c>
      <c r="M3044">
        <v>21.2202356660739</v>
      </c>
    </row>
    <row r="3045" spans="1:13">
      <c r="A3045" t="s">
        <v>9877</v>
      </c>
      <c r="B3045">
        <v>14.5382109270416</v>
      </c>
      <c r="C3045">
        <v>14.1300575347409</v>
      </c>
      <c r="D3045">
        <v>13.8737292608538</v>
      </c>
      <c r="E3045">
        <v>12.9267343536422</v>
      </c>
      <c r="F3045">
        <v>11.5371273508613</v>
      </c>
      <c r="G3045">
        <v>13.1898089194379</v>
      </c>
      <c r="H3045">
        <v>14.6346512934619</v>
      </c>
      <c r="I3045">
        <v>14.6612321520674</v>
      </c>
      <c r="J3045">
        <v>15.1192428865535</v>
      </c>
      <c r="K3045">
        <v>13.945046819959</v>
      </c>
      <c r="L3045">
        <v>13.1829212353698</v>
      </c>
      <c r="M3045">
        <v>11.5434193957381</v>
      </c>
    </row>
    <row r="3046" spans="1:13">
      <c r="A3046" t="s">
        <v>9879</v>
      </c>
      <c r="B3046">
        <v>21.5862254011498</v>
      </c>
      <c r="C3046">
        <v>21.4976901442165</v>
      </c>
      <c r="D3046">
        <v>21.5190666308469</v>
      </c>
      <c r="E3046">
        <v>21.1482000442576</v>
      </c>
      <c r="F3046">
        <v>20.8509401833002</v>
      </c>
      <c r="G3046">
        <v>21.7303708357196</v>
      </c>
      <c r="H3046">
        <v>21.0240327577038</v>
      </c>
      <c r="I3046">
        <v>21.7987859611119</v>
      </c>
      <c r="J3046">
        <v>21.9680341681055</v>
      </c>
      <c r="K3046">
        <v>21.9472646081545</v>
      </c>
      <c r="L3046">
        <v>21.6296539800313</v>
      </c>
      <c r="M3046">
        <v>21.9560239602921</v>
      </c>
    </row>
    <row r="3047" spans="1:13">
      <c r="A3047" t="s">
        <v>9881</v>
      </c>
      <c r="B3047">
        <v>19.4722075846054</v>
      </c>
      <c r="C3047">
        <v>19.4578203357562</v>
      </c>
      <c r="D3047">
        <v>19.1318797139923</v>
      </c>
      <c r="E3047">
        <v>18.4076423073838</v>
      </c>
      <c r="F3047">
        <v>18.3120073275098</v>
      </c>
      <c r="G3047">
        <v>18.9131933682796</v>
      </c>
      <c r="H3047">
        <v>19.5502341941109</v>
      </c>
      <c r="I3047">
        <v>19.8160927347648</v>
      </c>
      <c r="J3047">
        <v>19.491067712392</v>
      </c>
      <c r="K3047">
        <v>18.6955888809495</v>
      </c>
      <c r="L3047">
        <v>18.977948456729</v>
      </c>
      <c r="M3047">
        <v>19.1165188203305</v>
      </c>
    </row>
    <row r="3048" spans="1:13">
      <c r="A3048" t="s">
        <v>9883</v>
      </c>
      <c r="B3048">
        <v>16.3490151389522</v>
      </c>
      <c r="C3048">
        <v>16.1560289247149</v>
      </c>
      <c r="D3048">
        <v>15.6280150849571</v>
      </c>
      <c r="E3048">
        <v>15.6847891001374</v>
      </c>
      <c r="F3048">
        <v>15.6069210847804</v>
      </c>
      <c r="G3048">
        <v>16.8688676745696</v>
      </c>
      <c r="H3048">
        <v>16.0407747813214</v>
      </c>
      <c r="I3048">
        <v>16.1780792965593</v>
      </c>
      <c r="J3048">
        <v>15.8442893464205</v>
      </c>
      <c r="K3048">
        <v>16.1386243778114</v>
      </c>
      <c r="L3048">
        <v>15.9848598216351</v>
      </c>
      <c r="M3048">
        <v>16.5645139438472</v>
      </c>
    </row>
    <row r="3049" spans="1:13">
      <c r="A3049" t="s">
        <v>9885</v>
      </c>
      <c r="B3049">
        <v>14.971565068034</v>
      </c>
      <c r="C3049">
        <v>15.3275175765118</v>
      </c>
      <c r="D3049">
        <v>14.8337550906034</v>
      </c>
      <c r="E3049">
        <v>14.3265543891921</v>
      </c>
      <c r="F3049">
        <v>13.2222625183889</v>
      </c>
      <c r="G3049">
        <v>15.6030867517199</v>
      </c>
      <c r="H3049">
        <v>15.037175615065</v>
      </c>
      <c r="I3049">
        <v>14.8718644809103</v>
      </c>
      <c r="J3049">
        <v>15.2701457961057</v>
      </c>
      <c r="K3049">
        <v>15.4113877572147</v>
      </c>
      <c r="L3049">
        <v>15.2050968559215</v>
      </c>
      <c r="M3049">
        <v>15.53129341404</v>
      </c>
    </row>
    <row r="3050" spans="1:13">
      <c r="A3050" t="s">
        <v>9887</v>
      </c>
      <c r="B3050">
        <v>14.7333010849553</v>
      </c>
      <c r="C3050">
        <v>11.3172267317196</v>
      </c>
      <c r="D3050">
        <v>15.2760818832468</v>
      </c>
      <c r="E3050">
        <v>15.1006589610532</v>
      </c>
      <c r="F3050">
        <v>15.076028982843</v>
      </c>
      <c r="G3050">
        <v>15.2756920706036</v>
      </c>
      <c r="H3050">
        <v>14.9034924529501</v>
      </c>
      <c r="I3050">
        <v>14.7787104631965</v>
      </c>
      <c r="J3050">
        <v>15.450373891187</v>
      </c>
      <c r="K3050">
        <v>15.1607022734362</v>
      </c>
      <c r="L3050">
        <v>14.0755038303054</v>
      </c>
      <c r="M3050">
        <v>15.4322987491024</v>
      </c>
    </row>
    <row r="3051" spans="1:13">
      <c r="A3051" t="s">
        <v>9889</v>
      </c>
      <c r="B3051">
        <v>19.0252236919774</v>
      </c>
      <c r="C3051">
        <v>18.8194687904499</v>
      </c>
      <c r="D3051">
        <v>18.5855840008212</v>
      </c>
      <c r="E3051">
        <v>18.3879251618933</v>
      </c>
      <c r="F3051">
        <v>18.1575796203763</v>
      </c>
      <c r="G3051">
        <v>18.7028277199899</v>
      </c>
      <c r="H3051">
        <v>18.7877008503264</v>
      </c>
      <c r="I3051">
        <v>19.4286576978644</v>
      </c>
      <c r="J3051">
        <v>19.3090030180266</v>
      </c>
      <c r="K3051">
        <v>19.6428874617144</v>
      </c>
      <c r="L3051">
        <v>19.0318398396385</v>
      </c>
      <c r="M3051">
        <v>19.0318535359415</v>
      </c>
    </row>
    <row r="3052" spans="1:13">
      <c r="A3052" t="s">
        <v>9891</v>
      </c>
      <c r="B3052">
        <v>10.9084075408055</v>
      </c>
      <c r="C3052">
        <v>11.0506015217342</v>
      </c>
      <c r="D3052">
        <v>10.1472330126314</v>
      </c>
      <c r="E3052">
        <v>10.4425653871665</v>
      </c>
      <c r="F3052">
        <v>12.5554647551286</v>
      </c>
      <c r="G3052">
        <v>10.7709480055302</v>
      </c>
      <c r="H3052">
        <v>11.0295993136209</v>
      </c>
      <c r="I3052">
        <v>10.7117319547192</v>
      </c>
      <c r="J3052">
        <v>11.8186112654977</v>
      </c>
      <c r="K3052">
        <v>8.22754644647967</v>
      </c>
      <c r="L3052">
        <v>12.4183389403099</v>
      </c>
      <c r="M3052">
        <v>11.2759840243215</v>
      </c>
    </row>
    <row r="3053" spans="1:13">
      <c r="A3053" t="s">
        <v>9893</v>
      </c>
      <c r="B3053">
        <v>17.7882117363065</v>
      </c>
      <c r="C3053">
        <v>17.4544709558175</v>
      </c>
      <c r="D3053">
        <v>17.3804742769627</v>
      </c>
      <c r="E3053">
        <v>17.8828184285221</v>
      </c>
      <c r="F3053">
        <v>17.4366080822897</v>
      </c>
      <c r="G3053">
        <v>18.2912836210197</v>
      </c>
      <c r="H3053">
        <v>16.4757039001648</v>
      </c>
      <c r="I3053">
        <v>17.8380325894466</v>
      </c>
      <c r="J3053">
        <v>17.935940807838</v>
      </c>
      <c r="K3053">
        <v>18.6284402602477</v>
      </c>
      <c r="L3053">
        <v>18.2320547371919</v>
      </c>
      <c r="M3053">
        <v>18.829583864028</v>
      </c>
    </row>
    <row r="3054" spans="1:13">
      <c r="A3054" t="s">
        <v>9895</v>
      </c>
      <c r="B3054">
        <v>13.2434016443914</v>
      </c>
      <c r="C3054">
        <v>12.8360291048265</v>
      </c>
      <c r="D3054">
        <v>12.8882274634314</v>
      </c>
      <c r="E3054">
        <v>12.4609823896503</v>
      </c>
      <c r="F3054">
        <v>11.8587951529429</v>
      </c>
      <c r="G3054">
        <v>13.3416771272494</v>
      </c>
      <c r="H3054">
        <v>10.6544206809802</v>
      </c>
      <c r="I3054">
        <v>12.1901367399301</v>
      </c>
      <c r="J3054">
        <v>13.4948658428872</v>
      </c>
      <c r="K3054">
        <v>13.6163158904738</v>
      </c>
      <c r="L3054">
        <v>12.7983746643257</v>
      </c>
      <c r="M3054">
        <v>10.1738405884593</v>
      </c>
    </row>
    <row r="3055" spans="1:13">
      <c r="A3055" t="s">
        <v>9897</v>
      </c>
      <c r="B3055">
        <v>13.5639901891723</v>
      </c>
      <c r="C3055">
        <v>12.6837455304671</v>
      </c>
      <c r="D3055">
        <v>13.2903022801628</v>
      </c>
      <c r="E3055">
        <v>10.9392674798483</v>
      </c>
      <c r="F3055">
        <v>13.0115423222335</v>
      </c>
      <c r="G3055">
        <v>12.7512149234034</v>
      </c>
      <c r="H3055">
        <v>13.0283096975666</v>
      </c>
      <c r="I3055">
        <v>13.4245313115783</v>
      </c>
      <c r="J3055">
        <v>10.6708120691032</v>
      </c>
      <c r="K3055">
        <v>13.9602827593606</v>
      </c>
      <c r="L3055">
        <v>14.0036325331121</v>
      </c>
      <c r="M3055">
        <v>13.8853655082321</v>
      </c>
    </row>
    <row r="3056" spans="1:13">
      <c r="A3056" t="s">
        <v>9899</v>
      </c>
      <c r="B3056">
        <v>18.9364325093999</v>
      </c>
      <c r="C3056">
        <v>18.5709514614337</v>
      </c>
      <c r="D3056">
        <v>18.7073951408333</v>
      </c>
      <c r="E3056">
        <v>19.1219380434725</v>
      </c>
      <c r="F3056">
        <v>18.8607566830497</v>
      </c>
      <c r="G3056">
        <v>19.6400354320983</v>
      </c>
      <c r="H3056">
        <v>17.6614598938867</v>
      </c>
      <c r="I3056">
        <v>18.6824701092217</v>
      </c>
      <c r="J3056">
        <v>18.7157529286992</v>
      </c>
      <c r="K3056">
        <v>19.3077755305782</v>
      </c>
      <c r="L3056">
        <v>19.2473217470135</v>
      </c>
      <c r="M3056">
        <v>19.4238372477774</v>
      </c>
    </row>
    <row r="3057" spans="1:13">
      <c r="A3057" t="s">
        <v>9901</v>
      </c>
      <c r="B3057">
        <v>8.97865733120497</v>
      </c>
      <c r="C3057">
        <v>11.0245318719055</v>
      </c>
      <c r="D3057">
        <v>10.3953664226571</v>
      </c>
      <c r="E3057">
        <v>10.9071504950269</v>
      </c>
      <c r="F3057">
        <v>12.3167463743444</v>
      </c>
      <c r="G3057">
        <v>11.2616248438794</v>
      </c>
      <c r="H3057">
        <v>9.73068594720302</v>
      </c>
      <c r="I3057">
        <v>10.1004464276692</v>
      </c>
      <c r="J3057">
        <v>10.8894710136285</v>
      </c>
      <c r="K3057">
        <v>9.68222501948525</v>
      </c>
      <c r="L3057">
        <v>11.334784405836</v>
      </c>
      <c r="M3057">
        <v>11.0800629655108</v>
      </c>
    </row>
    <row r="3058" spans="1:13">
      <c r="A3058" t="s">
        <v>9903</v>
      </c>
      <c r="B3058">
        <v>13.1106938649596</v>
      </c>
      <c r="C3058">
        <v>12.7485177707702</v>
      </c>
      <c r="D3058">
        <v>11.8006813238998</v>
      </c>
      <c r="E3058">
        <v>13.2167355167022</v>
      </c>
      <c r="F3058">
        <v>13.1793948862886</v>
      </c>
      <c r="G3058">
        <v>13.7743631279067</v>
      </c>
      <c r="H3058">
        <v>12.667963552685</v>
      </c>
      <c r="I3058">
        <v>12.9746895372552</v>
      </c>
      <c r="J3058">
        <v>13.1100178257561</v>
      </c>
      <c r="K3058">
        <v>13.7664270451423</v>
      </c>
      <c r="L3058">
        <v>14.0059035229503</v>
      </c>
      <c r="M3058">
        <v>14.2823283734866</v>
      </c>
    </row>
    <row r="3059" spans="1:13">
      <c r="A3059" t="s">
        <v>9905</v>
      </c>
      <c r="B3059">
        <v>18.8681360291082</v>
      </c>
      <c r="C3059">
        <v>18.5196588656052</v>
      </c>
      <c r="D3059">
        <v>18.5915415977202</v>
      </c>
      <c r="E3059">
        <v>18.1313322228928</v>
      </c>
      <c r="F3059">
        <v>17.7311334650061</v>
      </c>
      <c r="G3059">
        <v>18.1056269914779</v>
      </c>
      <c r="H3059">
        <v>18.1874089169782</v>
      </c>
      <c r="I3059">
        <v>18.543067580759</v>
      </c>
      <c r="J3059">
        <v>18.6725353189276</v>
      </c>
      <c r="K3059">
        <v>18.6800935093172</v>
      </c>
      <c r="L3059">
        <v>18.7219902313297</v>
      </c>
      <c r="M3059">
        <v>18.3005867355011</v>
      </c>
    </row>
    <row r="3060" spans="1:13">
      <c r="A3060" t="s">
        <v>9907</v>
      </c>
      <c r="B3060">
        <v>13.7754666604386</v>
      </c>
      <c r="C3060">
        <v>14.2157157395832</v>
      </c>
      <c r="D3060">
        <v>13.5988058180417</v>
      </c>
      <c r="E3060">
        <v>14.2338057399765</v>
      </c>
      <c r="F3060">
        <v>14.7998672163724</v>
      </c>
      <c r="G3060">
        <v>13.7668283776897</v>
      </c>
      <c r="H3060">
        <v>13.6628704263216</v>
      </c>
      <c r="I3060">
        <v>13.7979341314047</v>
      </c>
      <c r="J3060">
        <v>13.2846218050145</v>
      </c>
      <c r="K3060">
        <v>14.3096217629169</v>
      </c>
      <c r="L3060">
        <v>14.782610469686</v>
      </c>
      <c r="M3060">
        <v>14.2407297462575</v>
      </c>
    </row>
    <row r="3061" spans="1:13">
      <c r="A3061" t="s">
        <v>9909</v>
      </c>
      <c r="B3061">
        <v>12.8621242534213</v>
      </c>
      <c r="C3061">
        <v>11.895658426242</v>
      </c>
      <c r="D3061">
        <v>12.6943036741218</v>
      </c>
      <c r="E3061">
        <v>12.6542558262675</v>
      </c>
      <c r="F3061">
        <v>11.2304387195597</v>
      </c>
      <c r="G3061">
        <v>12.3007294832067</v>
      </c>
      <c r="H3061">
        <v>12.6151140389748</v>
      </c>
      <c r="I3061">
        <v>11.25448687163</v>
      </c>
      <c r="J3061">
        <v>12.6787325074079</v>
      </c>
      <c r="K3061">
        <v>13.0398074114948</v>
      </c>
      <c r="L3061">
        <v>12.3201866934002</v>
      </c>
      <c r="M3061">
        <v>12.6087459240593</v>
      </c>
    </row>
    <row r="3062" spans="1:13">
      <c r="A3062" t="s">
        <v>9911</v>
      </c>
      <c r="B3062">
        <v>17.2497729392947</v>
      </c>
      <c r="C3062">
        <v>15.8949527181565</v>
      </c>
      <c r="D3062">
        <v>16.9033743938907</v>
      </c>
      <c r="E3062">
        <v>17.19993268324</v>
      </c>
      <c r="F3062">
        <v>16.9439216686832</v>
      </c>
      <c r="G3062">
        <v>17.7016665483701</v>
      </c>
      <c r="H3062">
        <v>17.0484585704606</v>
      </c>
      <c r="I3062">
        <v>17.5540419633375</v>
      </c>
      <c r="J3062">
        <v>17.3990964132036</v>
      </c>
      <c r="K3062">
        <v>17.4849404251125</v>
      </c>
      <c r="L3062">
        <v>16.7868007598963</v>
      </c>
      <c r="M3062">
        <v>16.7957725749262</v>
      </c>
    </row>
    <row r="3063" spans="1:13">
      <c r="A3063" t="s">
        <v>9913</v>
      </c>
      <c r="B3063">
        <v>13.9019356002982</v>
      </c>
      <c r="C3063">
        <v>13.9416264769749</v>
      </c>
      <c r="D3063">
        <v>13.8016238482504</v>
      </c>
      <c r="E3063">
        <v>11.5510324435672</v>
      </c>
      <c r="F3063">
        <v>10.0548484254916</v>
      </c>
      <c r="G3063">
        <v>13.866429710682</v>
      </c>
      <c r="H3063">
        <v>13.196510125112</v>
      </c>
      <c r="I3063">
        <v>11.6957288226335</v>
      </c>
      <c r="J3063">
        <v>13.7202523389529</v>
      </c>
      <c r="K3063">
        <v>10.5173470703539</v>
      </c>
      <c r="L3063">
        <v>13.0314253836738</v>
      </c>
      <c r="M3063">
        <v>11.0505953339789</v>
      </c>
    </row>
    <row r="3064" spans="1:13">
      <c r="A3064" t="s">
        <v>9915</v>
      </c>
      <c r="B3064">
        <v>11.4133337103429</v>
      </c>
      <c r="C3064">
        <v>11.576661073877</v>
      </c>
      <c r="D3064">
        <v>11.9127306635595</v>
      </c>
      <c r="E3064">
        <v>12.6273936455724</v>
      </c>
      <c r="F3064">
        <v>12.6864978864326</v>
      </c>
      <c r="G3064">
        <v>13.8615207404546</v>
      </c>
      <c r="H3064">
        <v>12.1658358126016</v>
      </c>
      <c r="I3064">
        <v>12.5445322860922</v>
      </c>
      <c r="J3064">
        <v>11.339545758283</v>
      </c>
      <c r="K3064">
        <v>12.2127630762246</v>
      </c>
      <c r="L3064">
        <v>12.5106852670139</v>
      </c>
      <c r="M3064">
        <v>13.3435061105632</v>
      </c>
    </row>
    <row r="3065" spans="1:13">
      <c r="A3065" t="s">
        <v>9917</v>
      </c>
      <c r="B3065">
        <v>13.8757985118172</v>
      </c>
      <c r="C3065">
        <v>13.2026278896081</v>
      </c>
      <c r="D3065">
        <v>11.9064540988428</v>
      </c>
      <c r="E3065">
        <v>13.4923094797061</v>
      </c>
      <c r="F3065">
        <v>13.0209162149086</v>
      </c>
      <c r="G3065">
        <v>14.3068555562023</v>
      </c>
      <c r="H3065">
        <v>11.5541126689796</v>
      </c>
      <c r="I3065">
        <v>14.3207489199844</v>
      </c>
      <c r="J3065">
        <v>14.0601268168289</v>
      </c>
      <c r="K3065">
        <v>13.9551269378967</v>
      </c>
      <c r="L3065">
        <v>11.7574707882261</v>
      </c>
      <c r="M3065">
        <v>13.8652270442073</v>
      </c>
    </row>
    <row r="3066" spans="1:13">
      <c r="A3066" t="s">
        <v>9919</v>
      </c>
      <c r="B3066">
        <v>16.2427352718654</v>
      </c>
      <c r="C3066">
        <v>16.1407339426987</v>
      </c>
      <c r="D3066">
        <v>16.0479836742882</v>
      </c>
      <c r="E3066">
        <v>15.8653467859319</v>
      </c>
      <c r="F3066">
        <v>16.1448267647935</v>
      </c>
      <c r="G3066">
        <v>16.4391202793854</v>
      </c>
      <c r="H3066">
        <v>15.3343292696746</v>
      </c>
      <c r="I3066">
        <v>16.7701783080435</v>
      </c>
      <c r="J3066">
        <v>16.6519389558041</v>
      </c>
      <c r="K3066">
        <v>16.7691627802857</v>
      </c>
      <c r="L3066">
        <v>16.3613979292577</v>
      </c>
      <c r="M3066">
        <v>16.1978084726365</v>
      </c>
    </row>
    <row r="3067" spans="1:13">
      <c r="A3067" t="s">
        <v>9921</v>
      </c>
      <c r="B3067">
        <v>15.7412807036006</v>
      </c>
      <c r="C3067">
        <v>13.9450621691704</v>
      </c>
      <c r="D3067">
        <v>15.2603229815664</v>
      </c>
      <c r="E3067">
        <v>15.0390515029526</v>
      </c>
      <c r="F3067">
        <v>15.3457023240147</v>
      </c>
      <c r="G3067">
        <v>14.8547346460161</v>
      </c>
      <c r="H3067">
        <v>14.6413990678261</v>
      </c>
      <c r="I3067">
        <v>15.7420977630431</v>
      </c>
      <c r="J3067">
        <v>15.4645545410494</v>
      </c>
      <c r="K3067">
        <v>15.0710015546096</v>
      </c>
      <c r="L3067">
        <v>15.5123643792216</v>
      </c>
      <c r="M3067">
        <v>15.4863445126661</v>
      </c>
    </row>
    <row r="3068" spans="1:13">
      <c r="A3068" t="s">
        <v>4493</v>
      </c>
      <c r="B3068">
        <v>15.4152351607803</v>
      </c>
      <c r="C3068">
        <v>15.1729493154038</v>
      </c>
      <c r="D3068">
        <v>15.6209633744636</v>
      </c>
      <c r="E3068">
        <v>15.1277665644455</v>
      </c>
      <c r="F3068">
        <v>14.1569844548681</v>
      </c>
      <c r="G3068">
        <v>14.046247526024</v>
      </c>
      <c r="H3068">
        <v>15.7586624903517</v>
      </c>
      <c r="I3068">
        <v>15.6536865250187</v>
      </c>
      <c r="J3068">
        <v>15.7689272081922</v>
      </c>
      <c r="K3068">
        <v>14.2822004617045</v>
      </c>
      <c r="L3068">
        <v>14.4232846667641</v>
      </c>
      <c r="M3068">
        <v>14.6401962618133</v>
      </c>
    </row>
    <row r="3069" spans="1:13">
      <c r="A3069" t="s">
        <v>9925</v>
      </c>
      <c r="B3069">
        <v>15.7333069502928</v>
      </c>
      <c r="C3069">
        <v>15.44013602555</v>
      </c>
      <c r="D3069">
        <v>15.3379418843955</v>
      </c>
      <c r="E3069">
        <v>13.7295245246542</v>
      </c>
      <c r="F3069">
        <v>14.8749112684212</v>
      </c>
      <c r="G3069">
        <v>15.6291445591648</v>
      </c>
      <c r="H3069">
        <v>14.0049343449927</v>
      </c>
      <c r="I3069">
        <v>15.1116973330849</v>
      </c>
      <c r="J3069">
        <v>15.4702181112366</v>
      </c>
      <c r="K3069">
        <v>15.4381494168982</v>
      </c>
      <c r="L3069">
        <v>15.2999985057135</v>
      </c>
      <c r="M3069">
        <v>15.548847673245</v>
      </c>
    </row>
    <row r="3070" spans="1:13">
      <c r="A3070" t="s">
        <v>9927</v>
      </c>
      <c r="B3070">
        <v>10.2153602154445</v>
      </c>
      <c r="C3070">
        <v>10.6484849397924</v>
      </c>
      <c r="D3070">
        <v>10.0599328317049</v>
      </c>
      <c r="E3070">
        <v>8.55674352749537</v>
      </c>
      <c r="F3070">
        <v>12.0654919852415</v>
      </c>
      <c r="G3070">
        <v>11.072291390628</v>
      </c>
      <c r="H3070">
        <v>10.8560022602194</v>
      </c>
      <c r="I3070">
        <v>11.4842744314921</v>
      </c>
      <c r="J3070">
        <v>10.3181338300798</v>
      </c>
      <c r="K3070">
        <v>9.97732482682993</v>
      </c>
      <c r="L3070">
        <v>11.6042470768906</v>
      </c>
      <c r="M3070">
        <v>11.1901217488436</v>
      </c>
    </row>
    <row r="3071" spans="1:13">
      <c r="A3071" t="s">
        <v>9929</v>
      </c>
      <c r="B3071">
        <v>9.79113951638037</v>
      </c>
      <c r="C3071">
        <v>12.9115921218217</v>
      </c>
      <c r="D3071">
        <v>10.5477707380545</v>
      </c>
      <c r="E3071">
        <v>11.9355726455985</v>
      </c>
      <c r="F3071">
        <v>10.4654223802925</v>
      </c>
      <c r="G3071">
        <v>12.3725907453614</v>
      </c>
      <c r="H3071">
        <v>10.7732828507788</v>
      </c>
      <c r="I3071">
        <v>10.940571145825</v>
      </c>
      <c r="J3071">
        <v>13.0149385486096</v>
      </c>
      <c r="K3071">
        <v>12.9716423084775</v>
      </c>
      <c r="L3071">
        <v>11.59313716654</v>
      </c>
      <c r="M3071">
        <v>11.8435740677346</v>
      </c>
    </row>
    <row r="3072" spans="1:13">
      <c r="A3072" t="s">
        <v>9931</v>
      </c>
      <c r="B3072">
        <v>14.9208722428589</v>
      </c>
      <c r="C3072">
        <v>14.6345285691908</v>
      </c>
      <c r="D3072">
        <v>15.3150867970225</v>
      </c>
      <c r="E3072">
        <v>15.0124140504513</v>
      </c>
      <c r="F3072">
        <v>14.3148742330147</v>
      </c>
      <c r="G3072">
        <v>15.4423276958389</v>
      </c>
      <c r="H3072">
        <v>14.3347978371525</v>
      </c>
      <c r="I3072">
        <v>14.5261877650155</v>
      </c>
      <c r="J3072">
        <v>15.5111237199435</v>
      </c>
      <c r="K3072">
        <v>15.7851498965998</v>
      </c>
      <c r="L3072">
        <v>14.7869129839964</v>
      </c>
      <c r="M3072">
        <v>15.3020531696778</v>
      </c>
    </row>
    <row r="3073" spans="1:13">
      <c r="A3073" t="s">
        <v>9933</v>
      </c>
      <c r="B3073">
        <v>11.5144843283278</v>
      </c>
      <c r="C3073">
        <v>11.4740083948595</v>
      </c>
      <c r="D3073">
        <v>12.0723041918908</v>
      </c>
      <c r="E3073">
        <v>12.5592293875094</v>
      </c>
      <c r="F3073">
        <v>11.8537512593501</v>
      </c>
      <c r="G3073">
        <v>10.4582011793649</v>
      </c>
      <c r="H3073">
        <v>10.8974935842939</v>
      </c>
      <c r="I3073">
        <v>13.9439878336777</v>
      </c>
      <c r="J3073">
        <v>13.8023727824247</v>
      </c>
      <c r="K3073">
        <v>9.53333920880238</v>
      </c>
      <c r="L3073">
        <v>10.6819969193857</v>
      </c>
      <c r="M3073">
        <v>11.4366110730671</v>
      </c>
    </row>
    <row r="3074" spans="1:13">
      <c r="A3074" t="s">
        <v>9935</v>
      </c>
      <c r="B3074">
        <v>17.3142338904334</v>
      </c>
      <c r="C3074">
        <v>17.7323275267049</v>
      </c>
      <c r="D3074">
        <v>17.8569587765453</v>
      </c>
      <c r="E3074">
        <v>18.3997215774578</v>
      </c>
      <c r="F3074">
        <v>17.9065527874925</v>
      </c>
      <c r="G3074">
        <v>18.3414327289939</v>
      </c>
      <c r="H3074">
        <v>16.5832799379246</v>
      </c>
      <c r="I3074">
        <v>15.9600152074319</v>
      </c>
      <c r="J3074">
        <v>17.6669996750732</v>
      </c>
      <c r="K3074">
        <v>18.290250606199</v>
      </c>
      <c r="L3074">
        <v>18.3545378880431</v>
      </c>
      <c r="M3074">
        <v>18.6946000628499</v>
      </c>
    </row>
    <row r="3075" spans="1:13">
      <c r="A3075" t="s">
        <v>9937</v>
      </c>
      <c r="B3075">
        <v>18.0896379693209</v>
      </c>
      <c r="C3075">
        <v>17.8154833562561</v>
      </c>
      <c r="D3075">
        <v>17.2827418398726</v>
      </c>
      <c r="E3075">
        <v>17.9851747020787</v>
      </c>
      <c r="F3075">
        <v>17.1432238988104</v>
      </c>
      <c r="G3075">
        <v>17.6331614947676</v>
      </c>
      <c r="H3075">
        <v>17.1528980858736</v>
      </c>
      <c r="I3075">
        <v>17.5112179439802</v>
      </c>
      <c r="J3075">
        <v>17.8489486978331</v>
      </c>
      <c r="K3075">
        <v>18.6849317939762</v>
      </c>
      <c r="L3075">
        <v>19.0055844659774</v>
      </c>
      <c r="M3075">
        <v>18.0102839647042</v>
      </c>
    </row>
    <row r="3076" spans="1:13">
      <c r="A3076" t="s">
        <v>9939</v>
      </c>
      <c r="B3076">
        <v>11.417012545964</v>
      </c>
      <c r="C3076">
        <v>12.3645173433172</v>
      </c>
      <c r="D3076">
        <v>12.9503720217286</v>
      </c>
      <c r="E3076">
        <v>12.3160271758846</v>
      </c>
      <c r="F3076">
        <v>12.1237085712736</v>
      </c>
      <c r="G3076">
        <v>12.1539321228508</v>
      </c>
      <c r="H3076">
        <v>10.6744176943329</v>
      </c>
      <c r="I3076">
        <v>12.3792286589423</v>
      </c>
      <c r="J3076">
        <v>12.6012713587948</v>
      </c>
      <c r="K3076">
        <v>10.6773237768337</v>
      </c>
      <c r="L3076">
        <v>12.4763271496644</v>
      </c>
      <c r="M3076">
        <v>12.4607468321902</v>
      </c>
    </row>
    <row r="3077" spans="1:13">
      <c r="A3077" t="s">
        <v>9941</v>
      </c>
      <c r="B3077">
        <v>15.916527527502</v>
      </c>
      <c r="C3077">
        <v>15.8632415094176</v>
      </c>
      <c r="D3077">
        <v>15.5621837946799</v>
      </c>
      <c r="E3077">
        <v>16.0954804704229</v>
      </c>
      <c r="F3077">
        <v>15.8378950526998</v>
      </c>
      <c r="G3077">
        <v>16.2027743596001</v>
      </c>
      <c r="H3077">
        <v>14.8288275113879</v>
      </c>
      <c r="I3077">
        <v>15.7142678386916</v>
      </c>
      <c r="J3077">
        <v>15.8652910381812</v>
      </c>
      <c r="K3077">
        <v>16.6802518974851</v>
      </c>
      <c r="L3077">
        <v>16.0704435395046</v>
      </c>
      <c r="M3077">
        <v>16.8474806717557</v>
      </c>
    </row>
    <row r="3078" spans="1:13">
      <c r="A3078" t="s">
        <v>9943</v>
      </c>
      <c r="B3078">
        <v>14.4799813111184</v>
      </c>
      <c r="C3078">
        <v>11.7386297694624</v>
      </c>
      <c r="D3078">
        <v>12.4363438379469</v>
      </c>
      <c r="E3078">
        <v>11.9421059654841</v>
      </c>
      <c r="F3078">
        <v>10.6818533993767</v>
      </c>
      <c r="G3078">
        <v>12.1213208944386</v>
      </c>
      <c r="H3078">
        <v>12.4103373510536</v>
      </c>
      <c r="I3078">
        <v>14.2003504436892</v>
      </c>
      <c r="J3078">
        <v>12.1132051122952</v>
      </c>
      <c r="K3078">
        <v>14.7881656185494</v>
      </c>
      <c r="L3078">
        <v>14.5110538588594</v>
      </c>
      <c r="M3078">
        <v>14.5817978939932</v>
      </c>
    </row>
    <row r="3079" spans="1:13">
      <c r="A3079" t="s">
        <v>9945</v>
      </c>
      <c r="B3079">
        <v>12.6541512167584</v>
      </c>
      <c r="C3079">
        <v>12.0096550362165</v>
      </c>
      <c r="D3079">
        <v>12.5396659647535</v>
      </c>
      <c r="E3079">
        <v>11.6514448962409</v>
      </c>
      <c r="F3079">
        <v>12.8587047121</v>
      </c>
      <c r="G3079">
        <v>11.2812727449993</v>
      </c>
      <c r="H3079">
        <v>11.6929988609848</v>
      </c>
      <c r="I3079">
        <v>13.0302482551376</v>
      </c>
      <c r="J3079">
        <v>13.1488930239923</v>
      </c>
      <c r="K3079">
        <v>13.8715177288162</v>
      </c>
      <c r="L3079">
        <v>12.9418518715135</v>
      </c>
      <c r="M3079">
        <v>12.5684382718482</v>
      </c>
    </row>
    <row r="3080" spans="1:13">
      <c r="A3080" t="s">
        <v>9947</v>
      </c>
      <c r="B3080">
        <v>14.3150675682209</v>
      </c>
      <c r="C3080">
        <v>12.2700480971163</v>
      </c>
      <c r="D3080">
        <v>14.3350854220044</v>
      </c>
      <c r="E3080">
        <v>14.6651922234317</v>
      </c>
      <c r="F3080">
        <v>14.527690420992</v>
      </c>
      <c r="G3080">
        <v>15.102159016044</v>
      </c>
      <c r="H3080">
        <v>13.8264008644063</v>
      </c>
      <c r="I3080">
        <v>14.6813347565499</v>
      </c>
      <c r="J3080">
        <v>14.9824623392801</v>
      </c>
      <c r="K3080">
        <v>15.8338310793311</v>
      </c>
      <c r="L3080">
        <v>15.457115246238</v>
      </c>
      <c r="M3080">
        <v>15.9894003407088</v>
      </c>
    </row>
    <row r="3081" spans="1:13">
      <c r="A3081" t="s">
        <v>9949</v>
      </c>
      <c r="B3081">
        <v>15.9772936651763</v>
      </c>
      <c r="C3081">
        <v>15.6885273527892</v>
      </c>
      <c r="D3081">
        <v>15.5120282522053</v>
      </c>
      <c r="E3081">
        <v>16.2005778655971</v>
      </c>
      <c r="F3081">
        <v>15.7619363660471</v>
      </c>
      <c r="G3081">
        <v>16.4696497319959</v>
      </c>
      <c r="H3081">
        <v>15.1526108386707</v>
      </c>
      <c r="I3081">
        <v>15.8370909216189</v>
      </c>
      <c r="J3081">
        <v>15.7834612392168</v>
      </c>
      <c r="K3081">
        <v>16.2524611593294</v>
      </c>
      <c r="L3081">
        <v>16.2122199009389</v>
      </c>
      <c r="M3081">
        <v>16.740039861264</v>
      </c>
    </row>
    <row r="3082" spans="1:13">
      <c r="A3082" t="s">
        <v>9951</v>
      </c>
      <c r="B3082">
        <v>17.1455690398507</v>
      </c>
      <c r="C3082">
        <v>17.6638080039008</v>
      </c>
      <c r="D3082">
        <v>17.6468316123347</v>
      </c>
      <c r="E3082">
        <v>18.050822995247</v>
      </c>
      <c r="F3082">
        <v>18.2949757830485</v>
      </c>
      <c r="G3082">
        <v>17.2903958621309</v>
      </c>
      <c r="H3082">
        <v>18.1042194745922</v>
      </c>
      <c r="I3082">
        <v>17.8819169655018</v>
      </c>
      <c r="J3082">
        <v>17.6854972197618</v>
      </c>
      <c r="K3082">
        <v>17.9646915532121</v>
      </c>
      <c r="L3082">
        <v>17.8413842180948</v>
      </c>
      <c r="M3082">
        <v>17.6382526434991</v>
      </c>
    </row>
    <row r="3083" spans="1:13">
      <c r="A3083" t="s">
        <v>9953</v>
      </c>
      <c r="B3083">
        <v>13.6619664161826</v>
      </c>
      <c r="C3083">
        <v>12.9138275275345</v>
      </c>
      <c r="D3083">
        <v>12.86704507112</v>
      </c>
      <c r="E3083">
        <v>13.3062861454545</v>
      </c>
      <c r="F3083">
        <v>11.9124460988892</v>
      </c>
      <c r="G3083">
        <v>13.4416494828181</v>
      </c>
      <c r="H3083">
        <v>14.3037798412613</v>
      </c>
      <c r="I3083">
        <v>14.1489455629914</v>
      </c>
      <c r="J3083">
        <v>14.485701141903</v>
      </c>
      <c r="K3083">
        <v>13.6640295297853</v>
      </c>
      <c r="L3083">
        <v>13.5811733726276</v>
      </c>
      <c r="M3083">
        <v>11.8578886059381</v>
      </c>
    </row>
    <row r="3084" spans="1:13">
      <c r="A3084" t="s">
        <v>9955</v>
      </c>
      <c r="B3084">
        <v>14.7295044805249</v>
      </c>
      <c r="C3084">
        <v>13.7173259182933</v>
      </c>
      <c r="D3084">
        <v>13.8569592282456</v>
      </c>
      <c r="E3084">
        <v>12.6899528920273</v>
      </c>
      <c r="F3084">
        <v>13.7738541148541</v>
      </c>
      <c r="G3084">
        <v>10.2821185988975</v>
      </c>
      <c r="H3084">
        <v>13.2140908414065</v>
      </c>
      <c r="I3084">
        <v>15.1219740517785</v>
      </c>
      <c r="J3084">
        <v>15.111099662275</v>
      </c>
      <c r="K3084">
        <v>11.5964292745846</v>
      </c>
      <c r="L3084">
        <v>13.4175857861626</v>
      </c>
      <c r="M3084">
        <v>13.2845512175344</v>
      </c>
    </row>
    <row r="3085" spans="1:13">
      <c r="A3085" t="s">
        <v>9957</v>
      </c>
      <c r="B3085">
        <v>18.1524643944899</v>
      </c>
      <c r="C3085">
        <v>17.744480805483</v>
      </c>
      <c r="D3085">
        <v>17.970027419496</v>
      </c>
      <c r="E3085">
        <v>18.4734556235979</v>
      </c>
      <c r="F3085">
        <v>18.1000239622552</v>
      </c>
      <c r="G3085">
        <v>18.4192520555604</v>
      </c>
      <c r="H3085">
        <v>17.819503619541</v>
      </c>
      <c r="I3085">
        <v>18.1092787184809</v>
      </c>
      <c r="J3085">
        <v>18.161819970133</v>
      </c>
      <c r="K3085">
        <v>18.9418792586175</v>
      </c>
      <c r="L3085">
        <v>18.7716840562678</v>
      </c>
      <c r="M3085">
        <v>19.0785930947655</v>
      </c>
    </row>
    <row r="3086" spans="1:13">
      <c r="A3086" t="s">
        <v>9959</v>
      </c>
      <c r="B3086">
        <v>13.7155929943991</v>
      </c>
      <c r="C3086">
        <v>14.2588534482917</v>
      </c>
      <c r="D3086">
        <v>13.846587717702</v>
      </c>
      <c r="E3086">
        <v>14.115304619602</v>
      </c>
      <c r="F3086">
        <v>14.0867368786534</v>
      </c>
      <c r="G3086">
        <v>10.5597493113792</v>
      </c>
      <c r="H3086">
        <v>13.7204410455914</v>
      </c>
      <c r="I3086">
        <v>13.8831250654939</v>
      </c>
      <c r="J3086">
        <v>13.531708514972</v>
      </c>
      <c r="K3086">
        <v>13.9144810883509</v>
      </c>
      <c r="L3086">
        <v>14.1451377970114</v>
      </c>
      <c r="M3086">
        <v>8.41204777547773</v>
      </c>
    </row>
    <row r="3087" spans="1:13">
      <c r="A3087" t="s">
        <v>9961</v>
      </c>
      <c r="B3087">
        <v>11.8540115275066</v>
      </c>
      <c r="C3087">
        <v>12.6286345857997</v>
      </c>
      <c r="D3087">
        <v>10.673691021959</v>
      </c>
      <c r="E3087">
        <v>10.0164607283419</v>
      </c>
      <c r="F3087">
        <v>11.0584691775353</v>
      </c>
      <c r="G3087">
        <v>9.92567071286583</v>
      </c>
      <c r="H3087">
        <v>12.8750152590648</v>
      </c>
      <c r="I3087">
        <v>11.7014702258332</v>
      </c>
      <c r="J3087">
        <v>10.8407049165058</v>
      </c>
      <c r="K3087">
        <v>11.4746303714681</v>
      </c>
      <c r="L3087">
        <v>10.56359523051</v>
      </c>
      <c r="M3087">
        <v>9.81212907305234</v>
      </c>
    </row>
    <row r="3088" spans="1:13">
      <c r="A3088" t="s">
        <v>9963</v>
      </c>
      <c r="B3088">
        <v>16.0348494680536</v>
      </c>
      <c r="C3088">
        <v>16.5584328064645</v>
      </c>
      <c r="D3088">
        <v>16.3747750415368</v>
      </c>
      <c r="E3088">
        <v>16.7919271422202</v>
      </c>
      <c r="F3088">
        <v>16.613526888837</v>
      </c>
      <c r="G3088">
        <v>16.3154533595196</v>
      </c>
      <c r="H3088">
        <v>16.2836224078386</v>
      </c>
      <c r="I3088">
        <v>15.8020793892753</v>
      </c>
      <c r="J3088">
        <v>15.6807281809061</v>
      </c>
      <c r="K3088">
        <v>16.2360794120419</v>
      </c>
      <c r="L3088">
        <v>16.6134233447243</v>
      </c>
      <c r="M3088">
        <v>16.3081802421404</v>
      </c>
    </row>
    <row r="3089" spans="1:13">
      <c r="A3089" t="s">
        <v>9965</v>
      </c>
      <c r="B3089">
        <v>14.8323923814681</v>
      </c>
      <c r="C3089">
        <v>15.2795141231301</v>
      </c>
      <c r="D3089">
        <v>14.8264454205684</v>
      </c>
      <c r="E3089">
        <v>15.4601424012372</v>
      </c>
      <c r="F3089">
        <v>15.346622109453</v>
      </c>
      <c r="G3089">
        <v>14.2116155988028</v>
      </c>
      <c r="H3089">
        <v>14.6793337102974</v>
      </c>
      <c r="I3089">
        <v>13.933487389143</v>
      </c>
      <c r="J3089">
        <v>14.1660692782056</v>
      </c>
      <c r="K3089">
        <v>15.2483387519909</v>
      </c>
      <c r="L3089">
        <v>15.6447328859804</v>
      </c>
      <c r="M3089">
        <v>15.072078440674</v>
      </c>
    </row>
    <row r="3090" spans="1:13">
      <c r="A3090" t="s">
        <v>9967</v>
      </c>
      <c r="B3090">
        <v>16.5175332967192</v>
      </c>
      <c r="C3090">
        <v>15.649617849212</v>
      </c>
      <c r="D3090">
        <v>16.0675865187357</v>
      </c>
      <c r="E3090">
        <v>15.9453570590123</v>
      </c>
      <c r="F3090">
        <v>16.2500857721345</v>
      </c>
      <c r="G3090">
        <v>16.3147527028959</v>
      </c>
      <c r="H3090">
        <v>15.8190017013539</v>
      </c>
      <c r="I3090">
        <v>16.0045716828531</v>
      </c>
      <c r="J3090">
        <v>16.0199063880664</v>
      </c>
      <c r="K3090">
        <v>16.3573045952317</v>
      </c>
      <c r="L3090">
        <v>16.1621315040136</v>
      </c>
      <c r="M3090">
        <v>16.0114875134986</v>
      </c>
    </row>
    <row r="3091" spans="1:13">
      <c r="A3091" t="s">
        <v>9969</v>
      </c>
      <c r="B3091">
        <v>14.9176618906157</v>
      </c>
      <c r="C3091">
        <v>14.7622170502278</v>
      </c>
      <c r="D3091">
        <v>14.098119073499</v>
      </c>
      <c r="E3091">
        <v>14.8045135415463</v>
      </c>
      <c r="F3091">
        <v>14.6659679314979</v>
      </c>
      <c r="G3091">
        <v>14.762663070812</v>
      </c>
      <c r="H3091">
        <v>15.069677644201</v>
      </c>
      <c r="I3091">
        <v>14.9816229375109</v>
      </c>
      <c r="J3091">
        <v>15.295829435482</v>
      </c>
      <c r="K3091">
        <v>13.5643262553024</v>
      </c>
      <c r="L3091">
        <v>14.528841228661</v>
      </c>
      <c r="M3091">
        <v>15.1891414189203</v>
      </c>
    </row>
    <row r="3092" spans="1:13">
      <c r="A3092" t="s">
        <v>9971</v>
      </c>
      <c r="B3092">
        <v>15.3807473590196</v>
      </c>
      <c r="C3092">
        <v>14.8522798407544</v>
      </c>
      <c r="D3092">
        <v>15.2703735180866</v>
      </c>
      <c r="E3092">
        <v>14.3317337378915</v>
      </c>
      <c r="F3092">
        <v>14.7156851488808</v>
      </c>
      <c r="G3092">
        <v>14.3677055780027</v>
      </c>
      <c r="H3092">
        <v>14.879264104867</v>
      </c>
      <c r="I3092">
        <v>14.7963858052941</v>
      </c>
      <c r="J3092">
        <v>15.7959641817175</v>
      </c>
      <c r="K3092">
        <v>14.4372852199423</v>
      </c>
      <c r="L3092">
        <v>14.7243095855854</v>
      </c>
      <c r="M3092">
        <v>14.5166870723512</v>
      </c>
    </row>
    <row r="3093" spans="1:13">
      <c r="A3093" t="s">
        <v>9973</v>
      </c>
      <c r="B3093">
        <v>13.3390602604972</v>
      </c>
      <c r="C3093">
        <v>8.73772760695997</v>
      </c>
      <c r="D3093">
        <v>12.4103197250774</v>
      </c>
      <c r="E3093">
        <v>12.3722470669808</v>
      </c>
      <c r="F3093">
        <v>12.2064627073213</v>
      </c>
      <c r="G3093">
        <v>11.5640200491344</v>
      </c>
      <c r="H3093">
        <v>11.7381557812213</v>
      </c>
      <c r="I3093">
        <v>9.70642793758982</v>
      </c>
      <c r="J3093">
        <v>13.0314561809733</v>
      </c>
      <c r="K3093">
        <v>12.6547371900962</v>
      </c>
      <c r="L3093">
        <v>10.8452910442274</v>
      </c>
      <c r="M3093">
        <v>11.652027135749</v>
      </c>
    </row>
    <row r="3094" spans="1:13">
      <c r="A3094" t="s">
        <v>9975</v>
      </c>
      <c r="B3094">
        <v>16.4795589353096</v>
      </c>
      <c r="C3094">
        <v>16.5856096191876</v>
      </c>
      <c r="D3094">
        <v>16.8333359222354</v>
      </c>
      <c r="E3094">
        <v>16.3036583182009</v>
      </c>
      <c r="F3094">
        <v>16.6329047793057</v>
      </c>
      <c r="G3094">
        <v>16.1002141572703</v>
      </c>
      <c r="H3094">
        <v>16.5038045709717</v>
      </c>
      <c r="I3094">
        <v>16.2949310735853</v>
      </c>
      <c r="J3094">
        <v>16.0279717301297</v>
      </c>
      <c r="K3094">
        <v>16.1178362455784</v>
      </c>
      <c r="L3094">
        <v>16.3626164355857</v>
      </c>
      <c r="M3094">
        <v>16.3010381551471</v>
      </c>
    </row>
    <row r="3095" spans="1:13">
      <c r="A3095" t="s">
        <v>9977</v>
      </c>
      <c r="B3095">
        <v>14.8399443932285</v>
      </c>
      <c r="C3095">
        <v>14.7065842278357</v>
      </c>
      <c r="D3095">
        <v>15.0440212795483</v>
      </c>
      <c r="E3095">
        <v>14.7957006504536</v>
      </c>
      <c r="F3095">
        <v>14.7306985502377</v>
      </c>
      <c r="G3095">
        <v>14.9776628488225</v>
      </c>
      <c r="H3095">
        <v>13.3217727390765</v>
      </c>
      <c r="I3095">
        <v>15.5491134593625</v>
      </c>
      <c r="J3095">
        <v>14.5306543518243</v>
      </c>
      <c r="K3095">
        <v>14.6973111478725</v>
      </c>
      <c r="L3095">
        <v>14.4636119565104</v>
      </c>
      <c r="M3095">
        <v>14.7555949015978</v>
      </c>
    </row>
    <row r="3096" spans="1:13">
      <c r="A3096" t="s">
        <v>9979</v>
      </c>
      <c r="B3096">
        <v>9.18710943652991</v>
      </c>
      <c r="C3096">
        <v>12.935762108345</v>
      </c>
      <c r="D3096">
        <v>13.8040366255616</v>
      </c>
      <c r="E3096">
        <v>11.7228285286113</v>
      </c>
      <c r="F3096">
        <v>12.5064509087778</v>
      </c>
      <c r="G3096">
        <v>12.1930049097874</v>
      </c>
      <c r="H3096">
        <v>13.7657432264513</v>
      </c>
      <c r="I3096">
        <v>13.8322354521974</v>
      </c>
      <c r="J3096">
        <v>11.5294919667511</v>
      </c>
      <c r="K3096">
        <v>11.6687630397918</v>
      </c>
      <c r="L3096">
        <v>11.2137655679584</v>
      </c>
      <c r="M3096">
        <v>13.6290892834934</v>
      </c>
    </row>
    <row r="3097" spans="1:13">
      <c r="A3097" t="s">
        <v>9981</v>
      </c>
      <c r="B3097">
        <v>15.8382802610096</v>
      </c>
      <c r="C3097">
        <v>15.8634820706704</v>
      </c>
      <c r="D3097">
        <v>14.6185664030432</v>
      </c>
      <c r="E3097">
        <v>16.1805319567934</v>
      </c>
      <c r="F3097">
        <v>16.2289580096122</v>
      </c>
      <c r="G3097">
        <v>15.4535844355973</v>
      </c>
      <c r="H3097">
        <v>15.5520950577183</v>
      </c>
      <c r="I3097">
        <v>15.8868083414614</v>
      </c>
      <c r="J3097">
        <v>14.639157870456</v>
      </c>
      <c r="K3097">
        <v>15.7052652916645</v>
      </c>
      <c r="L3097">
        <v>15.7033424352932</v>
      </c>
      <c r="M3097">
        <v>14.7612530077726</v>
      </c>
    </row>
    <row r="3098" spans="1:13">
      <c r="A3098" t="s">
        <v>9983</v>
      </c>
      <c r="B3098">
        <v>17.8329069255916</v>
      </c>
      <c r="C3098">
        <v>17.9192657831686</v>
      </c>
      <c r="D3098">
        <v>18.3750481818115</v>
      </c>
      <c r="E3098">
        <v>17.2450808040978</v>
      </c>
      <c r="F3098">
        <v>17.5905896154553</v>
      </c>
      <c r="G3098">
        <v>17.8080367745328</v>
      </c>
      <c r="H3098">
        <v>18.0029723960535</v>
      </c>
      <c r="I3098">
        <v>17.6120939443651</v>
      </c>
      <c r="J3098">
        <v>17.9648157293236</v>
      </c>
      <c r="K3098">
        <v>17.2524624655647</v>
      </c>
      <c r="L3098">
        <v>17.7177236487417</v>
      </c>
      <c r="M3098">
        <v>17.8804568300649</v>
      </c>
    </row>
    <row r="3099" spans="1:13">
      <c r="A3099" t="s">
        <v>9985</v>
      </c>
      <c r="B3099">
        <v>16.219545396303</v>
      </c>
      <c r="C3099">
        <v>16.7031338453449</v>
      </c>
      <c r="D3099">
        <v>16.1938088144334</v>
      </c>
      <c r="E3099">
        <v>16.1189767385222</v>
      </c>
      <c r="F3099">
        <v>16.2249865851279</v>
      </c>
      <c r="G3099">
        <v>16.245177852477</v>
      </c>
      <c r="H3099">
        <v>16.5016717160136</v>
      </c>
      <c r="I3099">
        <v>16.1175248507473</v>
      </c>
      <c r="J3099">
        <v>16.4792351539011</v>
      </c>
      <c r="K3099">
        <v>16.219409648967</v>
      </c>
      <c r="L3099">
        <v>15.6246794679174</v>
      </c>
      <c r="M3099">
        <v>16.262021894346</v>
      </c>
    </row>
    <row r="3100" spans="1:13">
      <c r="A3100" t="s">
        <v>9987</v>
      </c>
      <c r="B3100">
        <v>16.3300832250401</v>
      </c>
      <c r="C3100">
        <v>15.9736681232165</v>
      </c>
      <c r="D3100">
        <v>16.2999346362673</v>
      </c>
      <c r="E3100">
        <v>15.9287079102765</v>
      </c>
      <c r="F3100">
        <v>16.0340157947925</v>
      </c>
      <c r="G3100">
        <v>15.7459499637014</v>
      </c>
      <c r="H3100">
        <v>15.9083837265774</v>
      </c>
      <c r="I3100">
        <v>16.2699670853771</v>
      </c>
      <c r="J3100">
        <v>15.9934306165691</v>
      </c>
      <c r="K3100">
        <v>16.0373693465779</v>
      </c>
      <c r="L3100">
        <v>16.1093600333656</v>
      </c>
      <c r="M3100">
        <v>14.6449101111224</v>
      </c>
    </row>
    <row r="3101" spans="1:13">
      <c r="A3101" t="s">
        <v>9989</v>
      </c>
      <c r="B3101">
        <v>12.916547914186</v>
      </c>
      <c r="C3101">
        <v>11.8605822118319</v>
      </c>
      <c r="D3101">
        <v>9.27410882714418</v>
      </c>
      <c r="E3101">
        <v>9.82489523839741</v>
      </c>
      <c r="F3101">
        <v>10.3435516957658</v>
      </c>
      <c r="G3101">
        <v>12.1160149928199</v>
      </c>
      <c r="H3101">
        <v>13.3144118936597</v>
      </c>
      <c r="I3101">
        <v>12.639923579339</v>
      </c>
      <c r="J3101">
        <v>11.0387648070711</v>
      </c>
      <c r="K3101">
        <v>9.70995559067766</v>
      </c>
      <c r="L3101">
        <v>10.624330687894</v>
      </c>
      <c r="M3101">
        <v>12.5463385292156</v>
      </c>
    </row>
    <row r="3102" spans="1:13">
      <c r="A3102" t="s">
        <v>9991</v>
      </c>
      <c r="B3102">
        <v>15.7670170906845</v>
      </c>
      <c r="C3102">
        <v>15.6755642957817</v>
      </c>
      <c r="D3102">
        <v>15.4385136262332</v>
      </c>
      <c r="E3102">
        <v>15.2963954001293</v>
      </c>
      <c r="F3102">
        <v>15.6547410520648</v>
      </c>
      <c r="G3102">
        <v>14.9016233106555</v>
      </c>
      <c r="H3102">
        <v>15.6334626741917</v>
      </c>
      <c r="I3102">
        <v>15.5083513931168</v>
      </c>
      <c r="J3102">
        <v>15.2194117613888</v>
      </c>
      <c r="K3102">
        <v>15.0618488070755</v>
      </c>
      <c r="L3102">
        <v>14.9134165970341</v>
      </c>
      <c r="M3102">
        <v>15.0543304971682</v>
      </c>
    </row>
    <row r="3103" spans="1:13">
      <c r="A3103" t="s">
        <v>9993</v>
      </c>
      <c r="B3103">
        <v>13.5705094625132</v>
      </c>
      <c r="C3103">
        <v>12.6422003602463</v>
      </c>
      <c r="D3103">
        <v>13.6592305352429</v>
      </c>
      <c r="E3103">
        <v>13.9895429557421</v>
      </c>
      <c r="F3103">
        <v>10.8161528995057</v>
      </c>
      <c r="G3103">
        <v>13.5935914332113</v>
      </c>
      <c r="H3103">
        <v>11.9408640601265</v>
      </c>
      <c r="I3103">
        <v>12.7237841921053</v>
      </c>
      <c r="J3103">
        <v>12.6372418688277</v>
      </c>
      <c r="K3103">
        <v>13.7384102446928</v>
      </c>
      <c r="L3103">
        <v>13.8972027764508</v>
      </c>
      <c r="M3103">
        <v>13.8010643951656</v>
      </c>
    </row>
    <row r="3104" spans="1:13">
      <c r="A3104" t="s">
        <v>9995</v>
      </c>
      <c r="B3104">
        <v>12.7040604465409</v>
      </c>
      <c r="C3104">
        <v>12.9684622272324</v>
      </c>
      <c r="D3104">
        <v>11.3148569719229</v>
      </c>
      <c r="E3104">
        <v>12.5432778795581</v>
      </c>
      <c r="F3104">
        <v>13.2855862227796</v>
      </c>
      <c r="G3104">
        <v>14.2157833611911</v>
      </c>
      <c r="H3104">
        <v>13.357838550317</v>
      </c>
      <c r="I3104">
        <v>13.4094072999858</v>
      </c>
      <c r="J3104">
        <v>11.1182483943033</v>
      </c>
      <c r="K3104">
        <v>11.7249676097215</v>
      </c>
      <c r="L3104">
        <v>13.9770939935496</v>
      </c>
      <c r="M3104">
        <v>12.9570436487194</v>
      </c>
    </row>
    <row r="3105" spans="1:13">
      <c r="A3105" t="s">
        <v>9997</v>
      </c>
      <c r="B3105">
        <v>16.3653002232577</v>
      </c>
      <c r="C3105">
        <v>16.2774270632734</v>
      </c>
      <c r="D3105">
        <v>16.2730938387206</v>
      </c>
      <c r="E3105">
        <v>16.1857026612426</v>
      </c>
      <c r="F3105">
        <v>16.2436947881945</v>
      </c>
      <c r="G3105">
        <v>16.3733939313129</v>
      </c>
      <c r="H3105">
        <v>16.6672956845613</v>
      </c>
      <c r="I3105">
        <v>16.27445072108</v>
      </c>
      <c r="J3105">
        <v>16.4944815732736</v>
      </c>
      <c r="K3105">
        <v>16.6369771516839</v>
      </c>
      <c r="L3105">
        <v>16.5928595519873</v>
      </c>
      <c r="M3105">
        <v>16.0081083785168</v>
      </c>
    </row>
    <row r="3106" spans="1:13">
      <c r="A3106" t="s">
        <v>9999</v>
      </c>
      <c r="B3106">
        <v>17.1208978415781</v>
      </c>
      <c r="C3106">
        <v>16.8451703748147</v>
      </c>
      <c r="D3106">
        <v>16.9559022797347</v>
      </c>
      <c r="E3106">
        <v>16.7284402767112</v>
      </c>
      <c r="F3106">
        <v>16.5324390299149</v>
      </c>
      <c r="G3106">
        <v>16.668748138532</v>
      </c>
      <c r="H3106">
        <v>16.9682991678491</v>
      </c>
      <c r="I3106">
        <v>17.1715109643701</v>
      </c>
      <c r="J3106">
        <v>17.1399992660339</v>
      </c>
      <c r="K3106">
        <v>16.785821892019</v>
      </c>
      <c r="L3106">
        <v>16.4284369194001</v>
      </c>
      <c r="M3106">
        <v>16.7106749715835</v>
      </c>
    </row>
    <row r="3107" spans="1:13">
      <c r="A3107" t="s">
        <v>10001</v>
      </c>
      <c r="B3107">
        <v>15.0914936421418</v>
      </c>
      <c r="C3107">
        <v>14.7786467124336</v>
      </c>
      <c r="D3107">
        <v>14.9599374409321</v>
      </c>
      <c r="E3107">
        <v>14.6294332536665</v>
      </c>
      <c r="F3107">
        <v>14.3905753049289</v>
      </c>
      <c r="G3107">
        <v>12.4623259080254</v>
      </c>
      <c r="H3107">
        <v>15.3718174490131</v>
      </c>
      <c r="I3107">
        <v>13.8793262579278</v>
      </c>
      <c r="J3107">
        <v>14.548188222682</v>
      </c>
      <c r="K3107">
        <v>14.1902099647041</v>
      </c>
      <c r="L3107">
        <v>14.2685658464122</v>
      </c>
      <c r="M3107">
        <v>13.9911935657604</v>
      </c>
    </row>
    <row r="3108" spans="1:13">
      <c r="A3108" t="s">
        <v>10003</v>
      </c>
      <c r="B3108">
        <v>12.3514738012107</v>
      </c>
      <c r="C3108">
        <v>15.4485335344691</v>
      </c>
      <c r="D3108">
        <v>15.4491508144074</v>
      </c>
      <c r="E3108">
        <v>15.994786016621</v>
      </c>
      <c r="F3108">
        <v>16.5194234537086</v>
      </c>
      <c r="G3108">
        <v>16.0752228681697</v>
      </c>
      <c r="H3108">
        <v>15.5206955985476</v>
      </c>
      <c r="I3108">
        <v>15.3449077154437</v>
      </c>
      <c r="J3108">
        <v>15.0344597123291</v>
      </c>
      <c r="K3108">
        <v>16.1328004482381</v>
      </c>
      <c r="L3108">
        <v>16.1028604056869</v>
      </c>
      <c r="M3108">
        <v>16.1322164614852</v>
      </c>
    </row>
    <row r="3109" spans="1:13">
      <c r="A3109" t="s">
        <v>10005</v>
      </c>
      <c r="B3109">
        <v>9.97719391169415</v>
      </c>
      <c r="C3109">
        <v>9.45566290066614</v>
      </c>
      <c r="D3109">
        <v>10.4537763059566</v>
      </c>
      <c r="E3109">
        <v>9.77170280683978</v>
      </c>
      <c r="F3109">
        <v>9.66174968599775</v>
      </c>
      <c r="G3109">
        <v>9.75436374460826</v>
      </c>
      <c r="H3109">
        <v>9.59103145022667</v>
      </c>
      <c r="I3109">
        <v>10.0779191169644</v>
      </c>
      <c r="J3109">
        <v>9.68885105395078</v>
      </c>
      <c r="K3109">
        <v>8.58681731578642</v>
      </c>
      <c r="L3109">
        <v>9.8710138010067</v>
      </c>
      <c r="M3109">
        <v>10.0275880142231</v>
      </c>
    </row>
    <row r="3110" spans="1:13">
      <c r="A3110" t="s">
        <v>10007</v>
      </c>
      <c r="B3110">
        <v>20.1852596199347</v>
      </c>
      <c r="C3110">
        <v>20.185586066616</v>
      </c>
      <c r="D3110">
        <v>19.53603266322</v>
      </c>
      <c r="E3110">
        <v>19.6668739941145</v>
      </c>
      <c r="F3110">
        <v>19.6494143787605</v>
      </c>
      <c r="G3110">
        <v>19.7107653190746</v>
      </c>
      <c r="H3110">
        <v>19.4941673313266</v>
      </c>
      <c r="I3110">
        <v>20.2182583080235</v>
      </c>
      <c r="J3110">
        <v>19.8626110904889</v>
      </c>
      <c r="K3110">
        <v>19.8049120124885</v>
      </c>
      <c r="L3110">
        <v>20.0674703426712</v>
      </c>
      <c r="M3110">
        <v>20.1781724562669</v>
      </c>
    </row>
    <row r="3111" spans="1:13">
      <c r="A3111" t="s">
        <v>10009</v>
      </c>
      <c r="B3111">
        <v>10.2205640896288</v>
      </c>
      <c r="C3111">
        <v>12.41158815366</v>
      </c>
      <c r="D3111">
        <v>11.1455193309964</v>
      </c>
      <c r="E3111">
        <v>12.0125081371759</v>
      </c>
      <c r="F3111">
        <v>11.8014218567281</v>
      </c>
      <c r="G3111">
        <v>10.1366811304185</v>
      </c>
      <c r="H3111">
        <v>11.2830338318141</v>
      </c>
      <c r="I3111">
        <v>11.3987521395865</v>
      </c>
      <c r="J3111">
        <v>11.8235688467922</v>
      </c>
      <c r="K3111">
        <v>10.5581737065535</v>
      </c>
      <c r="L3111">
        <v>10.0684794467448</v>
      </c>
      <c r="M3111">
        <v>11.7859655821645</v>
      </c>
    </row>
    <row r="3112" spans="1:13">
      <c r="A3112" t="s">
        <v>10011</v>
      </c>
      <c r="B3112">
        <v>15.8216558709263</v>
      </c>
      <c r="C3112">
        <v>14.6352992592946</v>
      </c>
      <c r="D3112">
        <v>15.140434895138</v>
      </c>
      <c r="E3112">
        <v>15.5481269167345</v>
      </c>
      <c r="F3112">
        <v>15.4197265907993</v>
      </c>
      <c r="G3112">
        <v>15.8886386537078</v>
      </c>
      <c r="H3112">
        <v>15.122815546417</v>
      </c>
      <c r="I3112">
        <v>14.819038555427</v>
      </c>
      <c r="J3112">
        <v>15.4377752971938</v>
      </c>
      <c r="K3112">
        <v>15.6776797899084</v>
      </c>
      <c r="L3112">
        <v>15.5778158417258</v>
      </c>
      <c r="M3112">
        <v>15.7289332592209</v>
      </c>
    </row>
    <row r="3113" spans="1:13">
      <c r="A3113" t="s">
        <v>10013</v>
      </c>
      <c r="B3113">
        <v>18.3271834224225</v>
      </c>
      <c r="C3113">
        <v>18.6812476919539</v>
      </c>
      <c r="D3113">
        <v>18.2598877692315</v>
      </c>
      <c r="E3113">
        <v>18.4965395465869</v>
      </c>
      <c r="F3113">
        <v>18.1378976199715</v>
      </c>
      <c r="G3113">
        <v>18.6400604791395</v>
      </c>
      <c r="H3113">
        <v>18.6094500039665</v>
      </c>
      <c r="I3113">
        <v>18.2659046380129</v>
      </c>
      <c r="J3113">
        <v>18.3560127588679</v>
      </c>
      <c r="K3113">
        <v>18.608086247564</v>
      </c>
      <c r="L3113">
        <v>18.8215716840309</v>
      </c>
      <c r="M3113">
        <v>18.7705624768859</v>
      </c>
    </row>
    <row r="3114" spans="1:13">
      <c r="A3114" t="s">
        <v>10015</v>
      </c>
      <c r="B3114">
        <v>11.8929919602984</v>
      </c>
      <c r="C3114">
        <v>11.7303579365927</v>
      </c>
      <c r="D3114">
        <v>14.1318756514163</v>
      </c>
      <c r="E3114">
        <v>14.1293344826437</v>
      </c>
      <c r="F3114">
        <v>14.1487707295081</v>
      </c>
      <c r="G3114">
        <v>11.0318500920399</v>
      </c>
      <c r="H3114">
        <v>10.946249672706</v>
      </c>
      <c r="I3114">
        <v>10.9875925297812</v>
      </c>
      <c r="J3114">
        <v>11.1947392873193</v>
      </c>
      <c r="K3114">
        <v>14.6169412223016</v>
      </c>
      <c r="L3114">
        <v>11.3542934424756</v>
      </c>
      <c r="M3114">
        <v>14.4065299344998</v>
      </c>
    </row>
    <row r="3115" spans="1:13">
      <c r="A3115" t="s">
        <v>10017</v>
      </c>
      <c r="B3115">
        <v>14.799166905704</v>
      </c>
      <c r="C3115">
        <v>15.012690035885</v>
      </c>
      <c r="D3115">
        <v>14.785388447433</v>
      </c>
      <c r="E3115">
        <v>14.9633620259768</v>
      </c>
      <c r="F3115">
        <v>15.4005869694773</v>
      </c>
      <c r="G3115">
        <v>14.4916909806324</v>
      </c>
      <c r="H3115">
        <v>14.79323367849</v>
      </c>
      <c r="I3115">
        <v>14.2865269483247</v>
      </c>
      <c r="J3115">
        <v>14.725740705936</v>
      </c>
      <c r="K3115">
        <v>11.7800662656747</v>
      </c>
      <c r="L3115">
        <v>14.8277488515178</v>
      </c>
      <c r="M3115">
        <v>14.8514823074073</v>
      </c>
    </row>
    <row r="3116" spans="1:13">
      <c r="A3116" t="s">
        <v>10019</v>
      </c>
      <c r="B3116">
        <v>19.1491227468068</v>
      </c>
      <c r="C3116">
        <v>18.8464821764054</v>
      </c>
      <c r="D3116">
        <v>18.5846770365114</v>
      </c>
      <c r="E3116">
        <v>19.0968663026693</v>
      </c>
      <c r="F3116">
        <v>19.1348603153212</v>
      </c>
      <c r="G3116">
        <v>18.6451095505892</v>
      </c>
      <c r="H3116">
        <v>19.7166590322251</v>
      </c>
      <c r="I3116">
        <v>18.9615644068724</v>
      </c>
      <c r="J3116">
        <v>19.1179969120454</v>
      </c>
      <c r="K3116">
        <v>19.2354096010201</v>
      </c>
      <c r="L3116">
        <v>18.5071201010448</v>
      </c>
      <c r="M3116">
        <v>18.8585815395333</v>
      </c>
    </row>
    <row r="3117" spans="1:13">
      <c r="A3117" t="s">
        <v>10021</v>
      </c>
      <c r="B3117">
        <v>18.0500749336887</v>
      </c>
      <c r="C3117">
        <v>18.3661816483335</v>
      </c>
      <c r="D3117">
        <v>17.9630277017843</v>
      </c>
      <c r="E3117">
        <v>18.0462847156846</v>
      </c>
      <c r="F3117">
        <v>19.004027325277</v>
      </c>
      <c r="G3117">
        <v>18.1028691243475</v>
      </c>
      <c r="H3117">
        <v>17.7801538793584</v>
      </c>
      <c r="I3117">
        <v>17.0345604042988</v>
      </c>
      <c r="J3117">
        <v>17.5817674131316</v>
      </c>
      <c r="K3117">
        <v>17.9852705427132</v>
      </c>
      <c r="L3117">
        <v>18.4359622399415</v>
      </c>
      <c r="M3117">
        <v>18.4446683142591</v>
      </c>
    </row>
    <row r="3118" spans="1:13">
      <c r="A3118" t="s">
        <v>10023</v>
      </c>
      <c r="B3118">
        <v>16.770137397945</v>
      </c>
      <c r="C3118">
        <v>16.6193378267695</v>
      </c>
      <c r="D3118">
        <v>16.9443298968715</v>
      </c>
      <c r="E3118">
        <v>16.7190445006168</v>
      </c>
      <c r="F3118">
        <v>16.7356327358007</v>
      </c>
      <c r="G3118">
        <v>17.0321213813943</v>
      </c>
      <c r="H3118">
        <v>16.7636550805098</v>
      </c>
      <c r="I3118">
        <v>16.8944065385259</v>
      </c>
      <c r="J3118">
        <v>16.449220011418</v>
      </c>
      <c r="K3118">
        <v>17.0530657089292</v>
      </c>
      <c r="L3118">
        <v>16.6330683492022</v>
      </c>
      <c r="M3118">
        <v>16.8402181818105</v>
      </c>
    </row>
    <row r="3119" spans="1:13">
      <c r="A3119" t="s">
        <v>10025</v>
      </c>
      <c r="B3119">
        <v>13.7649654913738</v>
      </c>
      <c r="C3119">
        <v>12.2695435835017</v>
      </c>
      <c r="D3119">
        <v>10.9400799914314</v>
      </c>
      <c r="E3119">
        <v>13.6691947467206</v>
      </c>
      <c r="F3119">
        <v>13.9776361138828</v>
      </c>
      <c r="G3119">
        <v>13.322809467545</v>
      </c>
      <c r="H3119">
        <v>13.2366978685779</v>
      </c>
      <c r="I3119">
        <v>13.1728773824347</v>
      </c>
      <c r="J3119">
        <v>13.2427433330714</v>
      </c>
      <c r="K3119">
        <v>12.4423685366374</v>
      </c>
      <c r="L3119">
        <v>12.5117676700757</v>
      </c>
      <c r="M3119">
        <v>11.5293627246634</v>
      </c>
    </row>
    <row r="3120" spans="1:13">
      <c r="A3120" t="s">
        <v>10027</v>
      </c>
      <c r="B3120">
        <v>17.9746257542602</v>
      </c>
      <c r="C3120">
        <v>17.7674477517045</v>
      </c>
      <c r="D3120">
        <v>18.084322091033</v>
      </c>
      <c r="E3120">
        <v>17.7239646374956</v>
      </c>
      <c r="F3120">
        <v>17.4432431389841</v>
      </c>
      <c r="G3120">
        <v>17.6346395481966</v>
      </c>
      <c r="H3120">
        <v>18.032680674985</v>
      </c>
      <c r="I3120">
        <v>17.916397637586</v>
      </c>
      <c r="J3120">
        <v>17.6772331573891</v>
      </c>
      <c r="K3120">
        <v>17.5957014607423</v>
      </c>
      <c r="L3120">
        <v>17.0228910350769</v>
      </c>
      <c r="M3120">
        <v>17.7542676193926</v>
      </c>
    </row>
    <row r="3121" spans="1:13">
      <c r="A3121" t="s">
        <v>10029</v>
      </c>
      <c r="B3121">
        <v>16.6262985240043</v>
      </c>
      <c r="C3121">
        <v>16.6462569360781</v>
      </c>
      <c r="D3121">
        <v>16.6419611754303</v>
      </c>
      <c r="E3121">
        <v>16.1675664523686</v>
      </c>
      <c r="F3121">
        <v>16.32297151013</v>
      </c>
      <c r="G3121">
        <v>16.0092248180561</v>
      </c>
      <c r="H3121">
        <v>16.6871394204323</v>
      </c>
      <c r="I3121">
        <v>16.5347743018531</v>
      </c>
      <c r="J3121">
        <v>16.3012738552069</v>
      </c>
      <c r="K3121">
        <v>15.831311745232</v>
      </c>
      <c r="L3121">
        <v>16.1969306797139</v>
      </c>
      <c r="M3121">
        <v>15.8803751934552</v>
      </c>
    </row>
    <row r="3122" spans="1:13">
      <c r="A3122" t="s">
        <v>10031</v>
      </c>
      <c r="B3122">
        <v>16.4003230490896</v>
      </c>
      <c r="C3122">
        <v>16.2694745991108</v>
      </c>
      <c r="D3122">
        <v>15.722902285299</v>
      </c>
      <c r="E3122">
        <v>16.1785341542733</v>
      </c>
      <c r="F3122">
        <v>15.4612247216066</v>
      </c>
      <c r="G3122">
        <v>18.2685955662668</v>
      </c>
      <c r="H3122">
        <v>16.090869362978</v>
      </c>
      <c r="I3122">
        <v>16.0954426641061</v>
      </c>
      <c r="J3122">
        <v>16.3461342316954</v>
      </c>
      <c r="K3122">
        <v>15.881564200413</v>
      </c>
      <c r="L3122">
        <v>15.8413380517699</v>
      </c>
      <c r="M3122">
        <v>15.5792897517541</v>
      </c>
    </row>
    <row r="3123" spans="1:13">
      <c r="A3123" t="s">
        <v>10033</v>
      </c>
      <c r="B3123">
        <v>15.620949683848</v>
      </c>
      <c r="C3123">
        <v>15.5206890900904</v>
      </c>
      <c r="D3123">
        <v>15.5074640505265</v>
      </c>
      <c r="E3123">
        <v>15.5991840000712</v>
      </c>
      <c r="F3123">
        <v>15.3323857474725</v>
      </c>
      <c r="G3123">
        <v>15.2181943514663</v>
      </c>
      <c r="H3123">
        <v>15.5665702372531</v>
      </c>
      <c r="I3123">
        <v>14.2029655061202</v>
      </c>
      <c r="J3123">
        <v>15.7332112421396</v>
      </c>
      <c r="K3123">
        <v>14.820808702705</v>
      </c>
      <c r="L3123">
        <v>12.9750539314452</v>
      </c>
      <c r="M3123">
        <v>15.45549623699</v>
      </c>
    </row>
    <row r="3124" spans="1:13">
      <c r="A3124" t="s">
        <v>10035</v>
      </c>
      <c r="B3124">
        <v>17.4583617061551</v>
      </c>
      <c r="C3124">
        <v>17.4325390587053</v>
      </c>
      <c r="D3124">
        <v>17.6477976341768</v>
      </c>
      <c r="E3124">
        <v>16.8790694445481</v>
      </c>
      <c r="F3124">
        <v>16.6157916204821</v>
      </c>
      <c r="G3124">
        <v>17.0001847383692</v>
      </c>
      <c r="H3124">
        <v>17.2459952813784</v>
      </c>
      <c r="I3124">
        <v>17.3314261866979</v>
      </c>
      <c r="J3124">
        <v>17.4030585710532</v>
      </c>
      <c r="K3124">
        <v>16.9974706499286</v>
      </c>
      <c r="L3124">
        <v>16.9482902646148</v>
      </c>
      <c r="M3124">
        <v>17.2097997148966</v>
      </c>
    </row>
    <row r="3125" spans="1:13">
      <c r="A3125" t="s">
        <v>10037</v>
      </c>
      <c r="B3125">
        <v>19.0583729155661</v>
      </c>
      <c r="C3125">
        <v>18.8298859576011</v>
      </c>
      <c r="D3125">
        <v>19.0340535359707</v>
      </c>
      <c r="E3125">
        <v>18.6143310561873</v>
      </c>
      <c r="F3125">
        <v>18.1048497914679</v>
      </c>
      <c r="G3125">
        <v>18.5487401116063</v>
      </c>
      <c r="H3125">
        <v>19.1626516974363</v>
      </c>
      <c r="I3125">
        <v>18.915836966633</v>
      </c>
      <c r="J3125">
        <v>19.0011271122787</v>
      </c>
      <c r="K3125">
        <v>18.7669497676527</v>
      </c>
      <c r="L3125">
        <v>18.1896046515932</v>
      </c>
      <c r="M3125">
        <v>18.4368085545612</v>
      </c>
    </row>
    <row r="3126" spans="1:13">
      <c r="A3126" t="s">
        <v>10039</v>
      </c>
      <c r="B3126">
        <v>14.7041517191109</v>
      </c>
      <c r="C3126">
        <v>14.2235873437478</v>
      </c>
      <c r="D3126">
        <v>12.053313586806</v>
      </c>
      <c r="E3126">
        <v>14.3673911226492</v>
      </c>
      <c r="F3126">
        <v>14.6004354839983</v>
      </c>
      <c r="G3126">
        <v>12.4780732630913</v>
      </c>
      <c r="H3126">
        <v>14.4512131734731</v>
      </c>
      <c r="I3126">
        <v>10.4914627564464</v>
      </c>
      <c r="J3126">
        <v>10.7157433666145</v>
      </c>
      <c r="K3126">
        <v>9.86024832699789</v>
      </c>
      <c r="L3126">
        <v>11.1808125024373</v>
      </c>
      <c r="M3126">
        <v>13.7128735979791</v>
      </c>
    </row>
    <row r="3127" spans="1:13">
      <c r="A3127" t="s">
        <v>10041</v>
      </c>
      <c r="B3127">
        <v>16.0467092598761</v>
      </c>
      <c r="C3127">
        <v>16.5871429214924</v>
      </c>
      <c r="D3127">
        <v>16.2454341554421</v>
      </c>
      <c r="E3127">
        <v>16.6496866665052</v>
      </c>
      <c r="F3127">
        <v>17.2298493526668</v>
      </c>
      <c r="G3127">
        <v>15.9674925380138</v>
      </c>
      <c r="H3127">
        <v>16.5565089713775</v>
      </c>
      <c r="I3127">
        <v>16.4404260333798</v>
      </c>
      <c r="J3127">
        <v>15.95980999477</v>
      </c>
      <c r="K3127">
        <v>15.02717062639</v>
      </c>
      <c r="L3127">
        <v>15.7146926911188</v>
      </c>
      <c r="M3127">
        <v>16.1458588421506</v>
      </c>
    </row>
    <row r="3128" spans="1:13">
      <c r="A3128" t="s">
        <v>10043</v>
      </c>
      <c r="B3128">
        <v>16.3273096701984</v>
      </c>
      <c r="C3128">
        <v>15.6294006782417</v>
      </c>
      <c r="D3128">
        <v>15.6729005882129</v>
      </c>
      <c r="E3128">
        <v>15.9774878276649</v>
      </c>
      <c r="F3128">
        <v>16.777924047679</v>
      </c>
      <c r="G3128">
        <v>15.4847862348318</v>
      </c>
      <c r="H3128">
        <v>16.7949563781352</v>
      </c>
      <c r="I3128">
        <v>16.9232444307068</v>
      </c>
      <c r="J3128">
        <v>16.2402235310503</v>
      </c>
      <c r="K3128">
        <v>16.760169734996</v>
      </c>
      <c r="L3128">
        <v>17.1758762214012</v>
      </c>
      <c r="M3128">
        <v>16.5000814012249</v>
      </c>
    </row>
    <row r="3129" spans="1:13">
      <c r="A3129" t="s">
        <v>10045</v>
      </c>
      <c r="B3129">
        <v>17.7063899731645</v>
      </c>
      <c r="C3129">
        <v>17.558739988031</v>
      </c>
      <c r="D3129">
        <v>17.3315653866752</v>
      </c>
      <c r="E3129">
        <v>17.4778933428091</v>
      </c>
      <c r="F3129">
        <v>17.370858888583</v>
      </c>
      <c r="G3129">
        <v>17.5583255727768</v>
      </c>
      <c r="H3129">
        <v>17.1253585039542</v>
      </c>
      <c r="I3129">
        <v>17.7171497594611</v>
      </c>
      <c r="J3129">
        <v>17.2185341977548</v>
      </c>
      <c r="K3129">
        <v>17.2182262834153</v>
      </c>
      <c r="L3129">
        <v>17.6502562046352</v>
      </c>
      <c r="M3129">
        <v>17.7614839887515</v>
      </c>
    </row>
    <row r="3130" spans="1:13">
      <c r="A3130" t="s">
        <v>10047</v>
      </c>
      <c r="B3130">
        <v>19.2405981678134</v>
      </c>
      <c r="C3130">
        <v>19.4277522863692</v>
      </c>
      <c r="D3130">
        <v>19.437618079596</v>
      </c>
      <c r="E3130">
        <v>19.6324766328855</v>
      </c>
      <c r="F3130">
        <v>19.4788731799392</v>
      </c>
      <c r="G3130">
        <v>19.5865715542464</v>
      </c>
      <c r="H3130">
        <v>19.2453131084666</v>
      </c>
      <c r="I3130">
        <v>19.5313115256828</v>
      </c>
      <c r="J3130">
        <v>19.6384846694338</v>
      </c>
      <c r="K3130">
        <v>19.5545907448695</v>
      </c>
      <c r="L3130">
        <v>19.6155807998615</v>
      </c>
      <c r="M3130">
        <v>19.7117304984221</v>
      </c>
    </row>
    <row r="3131" spans="1:13">
      <c r="A3131" t="s">
        <v>10049</v>
      </c>
      <c r="B3131">
        <v>18.239317287151</v>
      </c>
      <c r="C3131">
        <v>18.212111361109</v>
      </c>
      <c r="D3131">
        <v>18.3723164794384</v>
      </c>
      <c r="E3131">
        <v>17.8578353428189</v>
      </c>
      <c r="F3131">
        <v>17.5904583878606</v>
      </c>
      <c r="G3131">
        <v>17.9283996709276</v>
      </c>
      <c r="H3131">
        <v>18.5723505043394</v>
      </c>
      <c r="I3131">
        <v>18.3080401112819</v>
      </c>
      <c r="J3131">
        <v>18.7207610189244</v>
      </c>
      <c r="K3131">
        <v>18.1550603866048</v>
      </c>
      <c r="L3131">
        <v>17.8099131544439</v>
      </c>
      <c r="M3131">
        <v>17.800612319901</v>
      </c>
    </row>
    <row r="3132" spans="1:13">
      <c r="A3132" t="s">
        <v>10051</v>
      </c>
      <c r="B3132">
        <v>16.9787274761767</v>
      </c>
      <c r="C3132">
        <v>16.7133233561531</v>
      </c>
      <c r="D3132">
        <v>17.1245581827063</v>
      </c>
      <c r="E3132">
        <v>17.368962885383</v>
      </c>
      <c r="F3132">
        <v>17.1295588879157</v>
      </c>
      <c r="G3132">
        <v>17.2867238806568</v>
      </c>
      <c r="H3132">
        <v>17.3956975175344</v>
      </c>
      <c r="I3132">
        <v>17.0748419349668</v>
      </c>
      <c r="J3132">
        <v>16.4028271908385</v>
      </c>
      <c r="K3132">
        <v>17.8803346801107</v>
      </c>
      <c r="L3132">
        <v>17.5367968797322</v>
      </c>
      <c r="M3132">
        <v>17.4246803598602</v>
      </c>
    </row>
    <row r="3133" spans="1:13">
      <c r="A3133" t="s">
        <v>10053</v>
      </c>
      <c r="B3133">
        <v>14.7763913991115</v>
      </c>
      <c r="C3133">
        <v>15.0629313571851</v>
      </c>
      <c r="D3133">
        <v>15.1145159426842</v>
      </c>
      <c r="E3133">
        <v>14.3536398211521</v>
      </c>
      <c r="F3133">
        <v>13.9086168250861</v>
      </c>
      <c r="G3133">
        <v>13.9080813701961</v>
      </c>
      <c r="H3133">
        <v>11.6557560741047</v>
      </c>
      <c r="I3133">
        <v>14.9506102476181</v>
      </c>
      <c r="J3133">
        <v>14.9322383148801</v>
      </c>
      <c r="K3133">
        <v>14.0657254150904</v>
      </c>
      <c r="L3133">
        <v>12.2873623291943</v>
      </c>
      <c r="M3133">
        <v>12.7668166346208</v>
      </c>
    </row>
    <row r="3134" spans="1:13">
      <c r="A3134" t="s">
        <v>10055</v>
      </c>
      <c r="B3134">
        <v>14.9299140315871</v>
      </c>
      <c r="C3134">
        <v>15.3785844479071</v>
      </c>
      <c r="D3134">
        <v>15.3302018787884</v>
      </c>
      <c r="E3134">
        <v>15.17487854852</v>
      </c>
      <c r="F3134">
        <v>14.9362215036322</v>
      </c>
      <c r="G3134">
        <v>14.5189782980863</v>
      </c>
      <c r="H3134">
        <v>15.5765166788932</v>
      </c>
      <c r="I3134">
        <v>15.2606829187916</v>
      </c>
      <c r="J3134">
        <v>14.7556574934963</v>
      </c>
      <c r="K3134">
        <v>15.1046130642275</v>
      </c>
      <c r="L3134">
        <v>14.5642699754289</v>
      </c>
      <c r="M3134">
        <v>15.0017972131622</v>
      </c>
    </row>
    <row r="3135" spans="1:13">
      <c r="A3135" t="s">
        <v>10057</v>
      </c>
      <c r="B3135">
        <v>10.9578024980511</v>
      </c>
      <c r="C3135">
        <v>11.5841157749994</v>
      </c>
      <c r="D3135">
        <v>11.2228225612677</v>
      </c>
      <c r="E3135">
        <v>10.6199800278268</v>
      </c>
      <c r="F3135">
        <v>10.6530074506115</v>
      </c>
      <c r="G3135">
        <v>11.0959125495057</v>
      </c>
      <c r="H3135">
        <v>10.4811670148876</v>
      </c>
      <c r="I3135">
        <v>11.692529996318</v>
      </c>
      <c r="J3135">
        <v>9.043098480844</v>
      </c>
      <c r="K3135">
        <v>9.75580373620847</v>
      </c>
      <c r="L3135">
        <v>10.3033408995768</v>
      </c>
      <c r="M3135">
        <v>10.9343008770019</v>
      </c>
    </row>
    <row r="3136" spans="1:13">
      <c r="A3136" t="s">
        <v>10059</v>
      </c>
      <c r="B3136">
        <v>16.1488235010741</v>
      </c>
      <c r="C3136">
        <v>16.600294781179</v>
      </c>
      <c r="D3136">
        <v>16.451144869366</v>
      </c>
      <c r="E3136">
        <v>17.2554476665774</v>
      </c>
      <c r="F3136">
        <v>17.1169612425327</v>
      </c>
      <c r="G3136">
        <v>16.9812579607675</v>
      </c>
      <c r="H3136">
        <v>16.5446818993964</v>
      </c>
      <c r="I3136">
        <v>16.1460223498414</v>
      </c>
      <c r="J3136">
        <v>16.6443132302724</v>
      </c>
      <c r="K3136">
        <v>16.6958489889653</v>
      </c>
      <c r="L3136">
        <v>16.8271300987685</v>
      </c>
      <c r="M3136">
        <v>17.0312526330271</v>
      </c>
    </row>
    <row r="3137" spans="1:13">
      <c r="A3137" t="s">
        <v>10061</v>
      </c>
      <c r="B3137">
        <v>17.9862284579539</v>
      </c>
      <c r="C3137">
        <v>18.3489164179957</v>
      </c>
      <c r="D3137">
        <v>17.9090810267349</v>
      </c>
      <c r="E3137">
        <v>18.2317946316835</v>
      </c>
      <c r="F3137">
        <v>18.4766793951672</v>
      </c>
      <c r="G3137">
        <v>17.9927769511628</v>
      </c>
      <c r="H3137">
        <v>18.4357864757535</v>
      </c>
      <c r="I3137">
        <v>17.971402617266</v>
      </c>
      <c r="J3137">
        <v>17.5852060569629</v>
      </c>
      <c r="K3137">
        <v>17.6941765915345</v>
      </c>
      <c r="L3137">
        <v>16.4964750430065</v>
      </c>
      <c r="M3137">
        <v>17.8887900466919</v>
      </c>
    </row>
    <row r="3138" spans="1:13">
      <c r="A3138" t="s">
        <v>10063</v>
      </c>
      <c r="B3138">
        <v>12.487442479396</v>
      </c>
      <c r="C3138">
        <v>11.1919705356963</v>
      </c>
      <c r="D3138">
        <v>11.8224041518176</v>
      </c>
      <c r="E3138">
        <v>10.7064824791963</v>
      </c>
      <c r="F3138">
        <v>13.0890029807726</v>
      </c>
      <c r="G3138">
        <v>11.1322375677578</v>
      </c>
      <c r="H3138">
        <v>11.1282828277558</v>
      </c>
      <c r="I3138">
        <v>12.1051995150251</v>
      </c>
      <c r="J3138">
        <v>11.0315893728685</v>
      </c>
      <c r="K3138">
        <v>11.7645643871673</v>
      </c>
      <c r="L3138">
        <v>10.9788350372237</v>
      </c>
      <c r="M3138">
        <v>12.1271602140535</v>
      </c>
    </row>
    <row r="3139" spans="1:13">
      <c r="A3139" t="s">
        <v>10065</v>
      </c>
      <c r="B3139">
        <v>14.1380044431776</v>
      </c>
      <c r="C3139">
        <v>15.0071291210671</v>
      </c>
      <c r="D3139">
        <v>14.4473339988442</v>
      </c>
      <c r="E3139">
        <v>15.3155767401413</v>
      </c>
      <c r="F3139">
        <v>14.9006707790135</v>
      </c>
      <c r="G3139">
        <v>15.1398058174229</v>
      </c>
      <c r="H3139">
        <v>14.8773523176762</v>
      </c>
      <c r="I3139">
        <v>14.4511745201846</v>
      </c>
      <c r="J3139">
        <v>14.0355809198615</v>
      </c>
      <c r="K3139">
        <v>14.9042838932069</v>
      </c>
      <c r="L3139">
        <v>15.3355290293677</v>
      </c>
      <c r="M3139">
        <v>15.2663806412306</v>
      </c>
    </row>
    <row r="3140" spans="1:13">
      <c r="A3140" t="s">
        <v>10067</v>
      </c>
      <c r="B3140">
        <v>14.2478493295038</v>
      </c>
      <c r="C3140">
        <v>14.1534110152855</v>
      </c>
      <c r="D3140">
        <v>14.8160747018551</v>
      </c>
      <c r="E3140">
        <v>14.2235330008009</v>
      </c>
      <c r="F3140">
        <v>15.347477988552</v>
      </c>
      <c r="G3140">
        <v>13.2409012123978</v>
      </c>
      <c r="H3140">
        <v>13.2479569318321</v>
      </c>
      <c r="I3140">
        <v>14.4392680469763</v>
      </c>
      <c r="J3140">
        <v>13.555033634468</v>
      </c>
      <c r="K3140">
        <v>14.4478134957602</v>
      </c>
      <c r="L3140">
        <v>12.5256079149811</v>
      </c>
      <c r="M3140">
        <v>14.7476484878154</v>
      </c>
    </row>
    <row r="3141" spans="1:13">
      <c r="A3141" t="s">
        <v>10069</v>
      </c>
      <c r="B3141">
        <v>16.5738898475424</v>
      </c>
      <c r="C3141">
        <v>17.2982913078939</v>
      </c>
      <c r="D3141">
        <v>17.0364610772396</v>
      </c>
      <c r="E3141">
        <v>17.5600368860971</v>
      </c>
      <c r="F3141">
        <v>17.7675834581382</v>
      </c>
      <c r="G3141">
        <v>16.9724696278335</v>
      </c>
      <c r="H3141">
        <v>17.1591560291243</v>
      </c>
      <c r="I3141">
        <v>16.6731921739421</v>
      </c>
      <c r="J3141">
        <v>16.8847673672621</v>
      </c>
      <c r="K3141">
        <v>16.7349453757523</v>
      </c>
      <c r="L3141">
        <v>17.097107462284</v>
      </c>
      <c r="M3141">
        <v>17.3894224495244</v>
      </c>
    </row>
    <row r="3142" spans="1:13">
      <c r="A3142" t="s">
        <v>10071</v>
      </c>
      <c r="B3142">
        <v>13.3848989790045</v>
      </c>
      <c r="C3142">
        <v>13.1290720820069</v>
      </c>
      <c r="D3142">
        <v>13.9930491363214</v>
      </c>
      <c r="E3142">
        <v>13.8624167811802</v>
      </c>
      <c r="F3142">
        <v>14.0320668982749</v>
      </c>
      <c r="G3142">
        <v>13.4659637294576</v>
      </c>
      <c r="H3142">
        <v>13.4756245548256</v>
      </c>
      <c r="I3142">
        <v>12.9737913596602</v>
      </c>
      <c r="J3142">
        <v>13.1655776264976</v>
      </c>
      <c r="K3142">
        <v>11.6498239020325</v>
      </c>
      <c r="L3142">
        <v>13.6515144498899</v>
      </c>
      <c r="M3142">
        <v>13.9169220810551</v>
      </c>
    </row>
    <row r="3143" spans="1:13">
      <c r="A3143" t="s">
        <v>10073</v>
      </c>
      <c r="B3143">
        <v>15.468009488894</v>
      </c>
      <c r="C3143">
        <v>15.7598074730256</v>
      </c>
      <c r="D3143">
        <v>15.5746692194153</v>
      </c>
      <c r="E3143">
        <v>16.1513292509064</v>
      </c>
      <c r="F3143">
        <v>16.0064843684461</v>
      </c>
      <c r="G3143">
        <v>15.8075718439881</v>
      </c>
      <c r="H3143">
        <v>13.8911148070308</v>
      </c>
      <c r="I3143">
        <v>15.6022686950503</v>
      </c>
      <c r="J3143">
        <v>15.1016174039461</v>
      </c>
      <c r="K3143">
        <v>15.9348685689145</v>
      </c>
      <c r="L3143">
        <v>16.1143907475327</v>
      </c>
      <c r="M3143">
        <v>16.1248049329954</v>
      </c>
    </row>
    <row r="3144" spans="1:13">
      <c r="A3144" t="s">
        <v>10075</v>
      </c>
      <c r="B3144">
        <v>14.4355061059748</v>
      </c>
      <c r="C3144">
        <v>14.8356768487414</v>
      </c>
      <c r="D3144">
        <v>14.9864077807519</v>
      </c>
      <c r="E3144">
        <v>14.3933260331492</v>
      </c>
      <c r="F3144">
        <v>15.3294689478973</v>
      </c>
      <c r="G3144">
        <v>14.8855114204309</v>
      </c>
      <c r="H3144">
        <v>14.7901509015232</v>
      </c>
      <c r="I3144">
        <v>14.5769090477865</v>
      </c>
      <c r="J3144">
        <v>14.2696355994948</v>
      </c>
      <c r="K3144">
        <v>14.6245976928389</v>
      </c>
      <c r="L3144">
        <v>14.1721337751446</v>
      </c>
      <c r="M3144">
        <v>15.0577971646077</v>
      </c>
    </row>
    <row r="3145" spans="1:13">
      <c r="A3145" t="s">
        <v>10077</v>
      </c>
      <c r="B3145">
        <v>9.65244979912308</v>
      </c>
      <c r="C3145">
        <v>11.1208339391308</v>
      </c>
      <c r="D3145">
        <v>12.715778199062</v>
      </c>
      <c r="E3145">
        <v>11.0370891525244</v>
      </c>
      <c r="F3145">
        <v>9.96401316870987</v>
      </c>
      <c r="G3145">
        <v>11.4133077211073</v>
      </c>
      <c r="H3145">
        <v>11.8036034704026</v>
      </c>
      <c r="I3145">
        <v>9.16308474320166</v>
      </c>
      <c r="J3145">
        <v>12.5613337947949</v>
      </c>
      <c r="K3145">
        <v>11.6663914941556</v>
      </c>
      <c r="L3145">
        <v>13.1942854156438</v>
      </c>
      <c r="M3145">
        <v>10.0586658898611</v>
      </c>
    </row>
    <row r="3146" spans="1:13">
      <c r="A3146" t="s">
        <v>10079</v>
      </c>
      <c r="B3146">
        <v>19.8505214462926</v>
      </c>
      <c r="C3146">
        <v>20.3786016301597</v>
      </c>
      <c r="D3146">
        <v>19.6642402915016</v>
      </c>
      <c r="E3146">
        <v>20.2390604463257</v>
      </c>
      <c r="F3146">
        <v>20.655291558365</v>
      </c>
      <c r="G3146">
        <v>19.6869520998696</v>
      </c>
      <c r="H3146">
        <v>20.7825574730538</v>
      </c>
      <c r="I3146">
        <v>20.0608266525091</v>
      </c>
      <c r="J3146">
        <v>20.0292990539539</v>
      </c>
      <c r="K3146">
        <v>19.9344385092922</v>
      </c>
      <c r="L3146">
        <v>20.439470352618</v>
      </c>
      <c r="M3146">
        <v>20.3809696971166</v>
      </c>
    </row>
    <row r="3147" spans="1:13">
      <c r="A3147" t="s">
        <v>10081</v>
      </c>
      <c r="B3147">
        <v>19.2574705785199</v>
      </c>
      <c r="C3147">
        <v>19.2575932943584</v>
      </c>
      <c r="D3147">
        <v>19.2709997816946</v>
      </c>
      <c r="E3147">
        <v>19.0595454103771</v>
      </c>
      <c r="F3147">
        <v>18.8873555863617</v>
      </c>
      <c r="G3147">
        <v>18.8187210172122</v>
      </c>
      <c r="H3147">
        <v>19.9069577473363</v>
      </c>
      <c r="I3147">
        <v>19.3268614974709</v>
      </c>
      <c r="J3147">
        <v>19.3026050962042</v>
      </c>
      <c r="K3147">
        <v>19.3942021224152</v>
      </c>
      <c r="L3147">
        <v>19.1180164596748</v>
      </c>
      <c r="M3147">
        <v>18.9564446066497</v>
      </c>
    </row>
    <row r="3148" spans="1:13">
      <c r="A3148" t="s">
        <v>10083</v>
      </c>
      <c r="B3148">
        <v>15.2092625877441</v>
      </c>
      <c r="C3148">
        <v>15.2489912306376</v>
      </c>
      <c r="D3148">
        <v>14.8286392089637</v>
      </c>
      <c r="E3148">
        <v>14.9634216454107</v>
      </c>
      <c r="F3148">
        <v>15.7141643638828</v>
      </c>
      <c r="G3148">
        <v>15.3241544741696</v>
      </c>
      <c r="H3148">
        <v>14.3139823218548</v>
      </c>
      <c r="I3148">
        <v>12.5488229601944</v>
      </c>
      <c r="J3148">
        <v>14.7453164954924</v>
      </c>
      <c r="K3148">
        <v>15.2495167080493</v>
      </c>
      <c r="L3148">
        <v>15.3479199249009</v>
      </c>
      <c r="M3148">
        <v>15.7273722307301</v>
      </c>
    </row>
    <row r="3149" spans="1:13">
      <c r="A3149" t="s">
        <v>10085</v>
      </c>
      <c r="B3149">
        <v>16.3940599445376</v>
      </c>
      <c r="C3149">
        <v>15.9134235833138</v>
      </c>
      <c r="D3149">
        <v>16.4136847929539</v>
      </c>
      <c r="E3149">
        <v>16.5205663226128</v>
      </c>
      <c r="F3149">
        <v>16.4059720811974</v>
      </c>
      <c r="G3149">
        <v>15.8211251809262</v>
      </c>
      <c r="H3149">
        <v>16.3753418036859</v>
      </c>
      <c r="I3149">
        <v>16.5997406242804</v>
      </c>
      <c r="J3149">
        <v>15.9710544239669</v>
      </c>
      <c r="K3149">
        <v>15.8469932397773</v>
      </c>
      <c r="L3149">
        <v>16.1691294919499</v>
      </c>
      <c r="M3149">
        <v>15.2893843615462</v>
      </c>
    </row>
    <row r="3150" spans="1:13">
      <c r="A3150" t="s">
        <v>10087</v>
      </c>
      <c r="B3150">
        <v>14.7854487331879</v>
      </c>
      <c r="C3150">
        <v>14.9084660110751</v>
      </c>
      <c r="D3150">
        <v>14.9781351909012</v>
      </c>
      <c r="E3150">
        <v>14.5000626349315</v>
      </c>
      <c r="F3150">
        <v>14.5082744833779</v>
      </c>
      <c r="G3150">
        <v>14.7533161168846</v>
      </c>
      <c r="H3150">
        <v>14.6585366522117</v>
      </c>
      <c r="I3150">
        <v>14.0285295229962</v>
      </c>
      <c r="J3150">
        <v>14.9863188895202</v>
      </c>
      <c r="K3150">
        <v>14.7454651775815</v>
      </c>
      <c r="L3150">
        <v>15.028822568572</v>
      </c>
      <c r="M3150">
        <v>14.6295303726056</v>
      </c>
    </row>
    <row r="3151" spans="1:13">
      <c r="A3151" t="s">
        <v>10089</v>
      </c>
      <c r="B3151">
        <v>16.0403791624771</v>
      </c>
      <c r="C3151">
        <v>16.0783931815956</v>
      </c>
      <c r="D3151">
        <v>15.86033237284</v>
      </c>
      <c r="E3151">
        <v>17.1583713714324</v>
      </c>
      <c r="F3151">
        <v>17.1931954276512</v>
      </c>
      <c r="G3151">
        <v>16.9283969980278</v>
      </c>
      <c r="H3151">
        <v>16.3354325239804</v>
      </c>
      <c r="I3151">
        <v>15.9648699684189</v>
      </c>
      <c r="J3151">
        <v>15.8977163632794</v>
      </c>
      <c r="K3151">
        <v>16.8658354689547</v>
      </c>
      <c r="L3151">
        <v>17.1834642625509</v>
      </c>
      <c r="M3151">
        <v>16.9928612952844</v>
      </c>
    </row>
    <row r="3152" spans="1:13">
      <c r="A3152" t="s">
        <v>10091</v>
      </c>
      <c r="B3152">
        <v>13.3815233046049</v>
      </c>
      <c r="C3152">
        <v>12.1211396386589</v>
      </c>
      <c r="D3152">
        <v>14.1698661617854</v>
      </c>
      <c r="E3152">
        <v>14.7442980438992</v>
      </c>
      <c r="F3152">
        <v>14.7099089992198</v>
      </c>
      <c r="G3152">
        <v>15.2194647089791</v>
      </c>
      <c r="H3152">
        <v>12.2313821858785</v>
      </c>
      <c r="I3152">
        <v>10.632044158912</v>
      </c>
      <c r="J3152">
        <v>10.6729522905756</v>
      </c>
      <c r="K3152">
        <v>14.6941405383468</v>
      </c>
      <c r="L3152">
        <v>14.8437314800346</v>
      </c>
      <c r="M3152">
        <v>14.711826272869</v>
      </c>
    </row>
    <row r="3153" spans="1:13">
      <c r="A3153" t="s">
        <v>10093</v>
      </c>
      <c r="B3153">
        <v>15.8834703410951</v>
      </c>
      <c r="C3153">
        <v>16.1535363573572</v>
      </c>
      <c r="D3153">
        <v>15.631800774617</v>
      </c>
      <c r="E3153">
        <v>16.5114923994349</v>
      </c>
      <c r="F3153">
        <v>16.4143372815125</v>
      </c>
      <c r="G3153">
        <v>16.8796078815626</v>
      </c>
      <c r="H3153">
        <v>16.7073300169896</v>
      </c>
      <c r="I3153">
        <v>16.6251642906649</v>
      </c>
      <c r="J3153">
        <v>15.927872631465</v>
      </c>
      <c r="K3153">
        <v>17.0770400443059</v>
      </c>
      <c r="L3153">
        <v>17.6288367787045</v>
      </c>
      <c r="M3153">
        <v>16.8654467519637</v>
      </c>
    </row>
    <row r="3154" spans="1:13">
      <c r="A3154" t="s">
        <v>10095</v>
      </c>
      <c r="B3154">
        <v>13.4833951166901</v>
      </c>
      <c r="C3154">
        <v>11.4489577695699</v>
      </c>
      <c r="D3154">
        <v>13.7332763529167</v>
      </c>
      <c r="E3154">
        <v>14.0813962891361</v>
      </c>
      <c r="F3154">
        <v>14.5249956751418</v>
      </c>
      <c r="G3154">
        <v>14.7860315454288</v>
      </c>
      <c r="H3154">
        <v>12.4575908659182</v>
      </c>
      <c r="I3154">
        <v>13.8741071138556</v>
      </c>
      <c r="J3154">
        <v>14.4077065003352</v>
      </c>
      <c r="K3154">
        <v>14.5622575575832</v>
      </c>
      <c r="L3154">
        <v>12.0621743713252</v>
      </c>
      <c r="M3154">
        <v>13.2030339670707</v>
      </c>
    </row>
    <row r="3155" spans="1:13">
      <c r="A3155" t="s">
        <v>10097</v>
      </c>
      <c r="B3155">
        <v>11.9519705614249</v>
      </c>
      <c r="C3155">
        <v>12.3133555830961</v>
      </c>
      <c r="D3155">
        <v>9.94643671334553</v>
      </c>
      <c r="E3155">
        <v>11.6940819063074</v>
      </c>
      <c r="F3155">
        <v>10.9409932688004</v>
      </c>
      <c r="G3155">
        <v>10.8413787205489</v>
      </c>
      <c r="H3155">
        <v>11.1060960558078</v>
      </c>
      <c r="I3155">
        <v>11.0835417536143</v>
      </c>
      <c r="J3155">
        <v>10.9700397298044</v>
      </c>
      <c r="K3155">
        <v>11.1869951266548</v>
      </c>
      <c r="L3155">
        <v>9.50725250105554</v>
      </c>
      <c r="M3155">
        <v>9.57786118642489</v>
      </c>
    </row>
    <row r="3156" spans="1:13">
      <c r="A3156" t="s">
        <v>10099</v>
      </c>
      <c r="B3156">
        <v>15.0195441948722</v>
      </c>
      <c r="C3156">
        <v>16.2223129515562</v>
      </c>
      <c r="D3156">
        <v>15.2901018620314</v>
      </c>
      <c r="E3156">
        <v>15.280621851759</v>
      </c>
      <c r="F3156">
        <v>15.1675325866689</v>
      </c>
      <c r="G3156">
        <v>14.3438132408069</v>
      </c>
      <c r="H3156">
        <v>14.7550118586601</v>
      </c>
      <c r="I3156">
        <v>15.2384152463309</v>
      </c>
      <c r="J3156">
        <v>15.0463336121621</v>
      </c>
      <c r="K3156">
        <v>14.3793164550317</v>
      </c>
      <c r="L3156">
        <v>15.359229794982</v>
      </c>
      <c r="M3156">
        <v>15.5103546965237</v>
      </c>
    </row>
    <row r="3157" spans="1:13">
      <c r="A3157" t="s">
        <v>10101</v>
      </c>
      <c r="B3157">
        <v>11.5591071158967</v>
      </c>
      <c r="C3157">
        <v>12.5763471476667</v>
      </c>
      <c r="D3157">
        <v>14.5120017125162</v>
      </c>
      <c r="E3157">
        <v>12.8720331580078</v>
      </c>
      <c r="F3157">
        <v>12.5967468057308</v>
      </c>
      <c r="G3157">
        <v>12.2235121401276</v>
      </c>
      <c r="H3157">
        <v>11.7614604536841</v>
      </c>
      <c r="I3157">
        <v>12.9657223574541</v>
      </c>
      <c r="J3157">
        <v>14.2714431389001</v>
      </c>
      <c r="K3157">
        <v>11.9630551445317</v>
      </c>
      <c r="L3157">
        <v>11.3560298634155</v>
      </c>
      <c r="M3157">
        <v>10.7532269778602</v>
      </c>
    </row>
    <row r="3158" spans="1:13">
      <c r="A3158" t="s">
        <v>10103</v>
      </c>
      <c r="B3158">
        <v>13.0420577011421</v>
      </c>
      <c r="C3158">
        <v>12.5651046618387</v>
      </c>
      <c r="D3158">
        <v>12.7255287269445</v>
      </c>
      <c r="E3158">
        <v>13.5375042555606</v>
      </c>
      <c r="F3158">
        <v>12.7872795874154</v>
      </c>
      <c r="G3158">
        <v>12.9040424753711</v>
      </c>
      <c r="H3158">
        <v>13.2014890529877</v>
      </c>
      <c r="I3158">
        <v>12.1570184842308</v>
      </c>
      <c r="J3158">
        <v>12.5903475508235</v>
      </c>
      <c r="K3158">
        <v>9.65339103177865</v>
      </c>
      <c r="L3158">
        <v>13.011494808513</v>
      </c>
      <c r="M3158">
        <v>13.232068157748</v>
      </c>
    </row>
    <row r="3159" spans="1:13">
      <c r="A3159" t="s">
        <v>10105</v>
      </c>
      <c r="B3159">
        <v>15.6281912618107</v>
      </c>
      <c r="C3159">
        <v>15.4226179906011</v>
      </c>
      <c r="D3159">
        <v>15.3212930197325</v>
      </c>
      <c r="E3159">
        <v>14.4459475123194</v>
      </c>
      <c r="F3159">
        <v>14.3440958147805</v>
      </c>
      <c r="G3159">
        <v>15.4827403028821</v>
      </c>
      <c r="H3159">
        <v>14.4376709524564</v>
      </c>
      <c r="I3159">
        <v>15.3918098406428</v>
      </c>
      <c r="J3159">
        <v>15.4822783088436</v>
      </c>
      <c r="K3159">
        <v>14.2719598382866</v>
      </c>
      <c r="L3159">
        <v>15.3128006001185</v>
      </c>
      <c r="M3159">
        <v>14.9477127011271</v>
      </c>
    </row>
    <row r="3160" spans="1:13">
      <c r="A3160" t="s">
        <v>10107</v>
      </c>
      <c r="B3160">
        <v>15.2522356389549</v>
      </c>
      <c r="C3160">
        <v>14.3600638830161</v>
      </c>
      <c r="D3160">
        <v>12.3982508055475</v>
      </c>
      <c r="E3160">
        <v>14.6787746868679</v>
      </c>
      <c r="F3160">
        <v>14.5152475003428</v>
      </c>
      <c r="G3160">
        <v>14.897790245126</v>
      </c>
      <c r="H3160">
        <v>13.5390071659128</v>
      </c>
      <c r="I3160">
        <v>15.1459818692649</v>
      </c>
      <c r="J3160">
        <v>15.765918349084</v>
      </c>
      <c r="K3160">
        <v>14.2521505442078</v>
      </c>
      <c r="L3160">
        <v>14.3915438375819</v>
      </c>
      <c r="M3160">
        <v>14.5180291689607</v>
      </c>
    </row>
    <row r="3161" spans="1:13">
      <c r="A3161" t="s">
        <v>10109</v>
      </c>
      <c r="B3161">
        <v>13.713643441501</v>
      </c>
      <c r="C3161">
        <v>13.7810519571054</v>
      </c>
      <c r="D3161">
        <v>13.9893313047142</v>
      </c>
      <c r="E3161">
        <v>13.7819622153358</v>
      </c>
      <c r="F3161">
        <v>13.996940599394</v>
      </c>
      <c r="G3161">
        <v>14.7792443257284</v>
      </c>
      <c r="H3161">
        <v>13.4774890488597</v>
      </c>
      <c r="I3161">
        <v>12.3502922637555</v>
      </c>
      <c r="J3161">
        <v>13.8454326121293</v>
      </c>
      <c r="K3161">
        <v>14.0583331979401</v>
      </c>
      <c r="L3161">
        <v>13.5303211886674</v>
      </c>
      <c r="M3161">
        <v>14.343525867161</v>
      </c>
    </row>
    <row r="3162" spans="1:13">
      <c r="A3162" t="s">
        <v>10111</v>
      </c>
      <c r="B3162">
        <v>9.83773673602482</v>
      </c>
      <c r="C3162">
        <v>12.4614721609984</v>
      </c>
      <c r="D3162">
        <v>12.8967936682067</v>
      </c>
      <c r="E3162">
        <v>11.4386566837619</v>
      </c>
      <c r="F3162">
        <v>9.30693574352911</v>
      </c>
      <c r="G3162">
        <v>12.8105796602855</v>
      </c>
      <c r="H3162">
        <v>11.7270774639205</v>
      </c>
      <c r="I3162">
        <v>10.9839665075947</v>
      </c>
      <c r="J3162">
        <v>10.1263698572385</v>
      </c>
      <c r="K3162">
        <v>12.9741095282089</v>
      </c>
      <c r="L3162">
        <v>11.7253036485617</v>
      </c>
      <c r="M3162">
        <v>12.1213210521802</v>
      </c>
    </row>
    <row r="3163" spans="1:13">
      <c r="A3163" t="s">
        <v>10113</v>
      </c>
      <c r="B3163">
        <v>15.22351417488</v>
      </c>
      <c r="C3163">
        <v>15.4652713508222</v>
      </c>
      <c r="D3163">
        <v>14.84108647784</v>
      </c>
      <c r="E3163">
        <v>15.3627888578846</v>
      </c>
      <c r="F3163">
        <v>16.1220264237638</v>
      </c>
      <c r="G3163">
        <v>16.2066105383129</v>
      </c>
      <c r="H3163">
        <v>15.0566254549401</v>
      </c>
      <c r="I3163">
        <v>15.2606414423353</v>
      </c>
      <c r="J3163">
        <v>15.4021074635708</v>
      </c>
      <c r="K3163">
        <v>16.3350172872101</v>
      </c>
      <c r="L3163">
        <v>15.9169353138399</v>
      </c>
      <c r="M3163">
        <v>15.7265560060264</v>
      </c>
    </row>
    <row r="3164" spans="1:13">
      <c r="A3164" t="s">
        <v>10115</v>
      </c>
      <c r="B3164">
        <v>18.2866693425423</v>
      </c>
      <c r="C3164">
        <v>18.6822929874026</v>
      </c>
      <c r="D3164">
        <v>18.7531499564257</v>
      </c>
      <c r="E3164">
        <v>18.4197792892182</v>
      </c>
      <c r="F3164">
        <v>18.5281153792678</v>
      </c>
      <c r="G3164">
        <v>18.2633662394262</v>
      </c>
      <c r="H3164">
        <v>19.2943877771417</v>
      </c>
      <c r="I3164">
        <v>18.6892344237417</v>
      </c>
      <c r="J3164">
        <v>18.8129270014661</v>
      </c>
      <c r="K3164">
        <v>18.5390425756114</v>
      </c>
      <c r="L3164">
        <v>18.6882779965371</v>
      </c>
      <c r="M3164">
        <v>18.5016347001543</v>
      </c>
    </row>
    <row r="3165" spans="1:13">
      <c r="A3165" t="s">
        <v>10117</v>
      </c>
      <c r="B3165">
        <v>13.8440953523469</v>
      </c>
      <c r="C3165">
        <v>13.9809046358675</v>
      </c>
      <c r="D3165">
        <v>13.6932963667736</v>
      </c>
      <c r="E3165">
        <v>13.2474777835618</v>
      </c>
      <c r="F3165">
        <v>9.43729616606553</v>
      </c>
      <c r="G3165">
        <v>14.6479734705109</v>
      </c>
      <c r="H3165">
        <v>13.4341744326418</v>
      </c>
      <c r="I3165">
        <v>12.8318122728238</v>
      </c>
      <c r="J3165">
        <v>14.6100480249815</v>
      </c>
      <c r="K3165">
        <v>13.0619450427866</v>
      </c>
      <c r="L3165">
        <v>14.9388137026921</v>
      </c>
      <c r="M3165">
        <v>13.8580412698231</v>
      </c>
    </row>
    <row r="3166" spans="1:13">
      <c r="A3166" t="s">
        <v>10119</v>
      </c>
      <c r="B3166">
        <v>13.4623972273332</v>
      </c>
      <c r="C3166">
        <v>12.0123772617213</v>
      </c>
      <c r="D3166">
        <v>8.58225174449663</v>
      </c>
      <c r="E3166">
        <v>12.8670865848227</v>
      </c>
      <c r="F3166">
        <v>13.0631114016869</v>
      </c>
      <c r="G3166">
        <v>12.8398021742928</v>
      </c>
      <c r="H3166">
        <v>11.6231609444312</v>
      </c>
      <c r="I3166">
        <v>12.6778389960539</v>
      </c>
      <c r="J3166">
        <v>12.8480601199132</v>
      </c>
      <c r="K3166">
        <v>12.7219903028818</v>
      </c>
      <c r="L3166">
        <v>13.7633727155609</v>
      </c>
      <c r="M3166">
        <v>12.1372081387524</v>
      </c>
    </row>
    <row r="3167" spans="1:13">
      <c r="A3167" t="s">
        <v>10121</v>
      </c>
      <c r="B3167">
        <v>20.2952620996213</v>
      </c>
      <c r="C3167">
        <v>20.295677740328</v>
      </c>
      <c r="D3167">
        <v>20.3010701454211</v>
      </c>
      <c r="E3167">
        <v>20.4715187548871</v>
      </c>
      <c r="F3167">
        <v>20.7071138015614</v>
      </c>
      <c r="G3167">
        <v>20.3711639346778</v>
      </c>
      <c r="H3167">
        <v>20.3938954774755</v>
      </c>
      <c r="I3167">
        <v>20.4466052192128</v>
      </c>
      <c r="J3167">
        <v>20.2722767043017</v>
      </c>
      <c r="K3167">
        <v>20.6530936830031</v>
      </c>
      <c r="L3167">
        <v>20.7338797467184</v>
      </c>
      <c r="M3167">
        <v>20.8566532473837</v>
      </c>
    </row>
    <row r="3168" spans="1:13">
      <c r="A3168" t="s">
        <v>10123</v>
      </c>
      <c r="B3168">
        <v>15.095456911856</v>
      </c>
      <c r="C3168">
        <v>15.2757456584931</v>
      </c>
      <c r="D3168">
        <v>15.4267672373517</v>
      </c>
      <c r="E3168">
        <v>15.8486978834947</v>
      </c>
      <c r="F3168">
        <v>15.9016652305628</v>
      </c>
      <c r="G3168">
        <v>15.8186149824495</v>
      </c>
      <c r="H3168">
        <v>14.9643619913878</v>
      </c>
      <c r="I3168">
        <v>14.9460277145953</v>
      </c>
      <c r="J3168">
        <v>15.8544037361689</v>
      </c>
      <c r="K3168">
        <v>16.1522938746063</v>
      </c>
      <c r="L3168">
        <v>16.2823874485134</v>
      </c>
      <c r="M3168">
        <v>16.1284103029348</v>
      </c>
    </row>
    <row r="3169" spans="1:13">
      <c r="A3169" t="s">
        <v>10125</v>
      </c>
      <c r="B3169">
        <v>19.4473719111311</v>
      </c>
      <c r="C3169">
        <v>19.3705264002757</v>
      </c>
      <c r="D3169">
        <v>19.2929863666877</v>
      </c>
      <c r="E3169">
        <v>19.5896501002798</v>
      </c>
      <c r="F3169">
        <v>19.6478110574959</v>
      </c>
      <c r="G3169">
        <v>19.5136154812067</v>
      </c>
      <c r="H3169">
        <v>19.1635818310097</v>
      </c>
      <c r="I3169">
        <v>19.5123488516049</v>
      </c>
      <c r="J3169">
        <v>19.2675605313223</v>
      </c>
      <c r="K3169">
        <v>19.576004211529</v>
      </c>
      <c r="L3169">
        <v>19.8008471604967</v>
      </c>
      <c r="M3169">
        <v>19.8410156826241</v>
      </c>
    </row>
    <row r="3170" spans="1:13">
      <c r="A3170" t="s">
        <v>10127</v>
      </c>
      <c r="B3170">
        <v>9.40881550792331</v>
      </c>
      <c r="C3170">
        <v>11.1365024251955</v>
      </c>
      <c r="D3170">
        <v>12.7291491558827</v>
      </c>
      <c r="E3170">
        <v>11.6653451353542</v>
      </c>
      <c r="F3170">
        <v>11.7113499920706</v>
      </c>
      <c r="G3170">
        <v>11.4324189216956</v>
      </c>
      <c r="H3170">
        <v>10.6187840106859</v>
      </c>
      <c r="I3170">
        <v>10.0724142079574</v>
      </c>
      <c r="J3170">
        <v>10.8587336921848</v>
      </c>
      <c r="K3170">
        <v>11.9900314219789</v>
      </c>
      <c r="L3170">
        <v>12.3790971125197</v>
      </c>
      <c r="M3170">
        <v>11.9667047532937</v>
      </c>
    </row>
    <row r="3171" spans="1:13">
      <c r="A3171" t="s">
        <v>10129</v>
      </c>
      <c r="B3171">
        <v>15.6550687933812</v>
      </c>
      <c r="C3171">
        <v>15.4899361510678</v>
      </c>
      <c r="D3171">
        <v>15.7026325740071</v>
      </c>
      <c r="E3171">
        <v>14.9204927702211</v>
      </c>
      <c r="F3171">
        <v>16.0362631981596</v>
      </c>
      <c r="G3171">
        <v>15.9856792323044</v>
      </c>
      <c r="H3171">
        <v>15.0023653782994</v>
      </c>
      <c r="I3171">
        <v>15.5914018971252</v>
      </c>
      <c r="J3171">
        <v>15.3971723875023</v>
      </c>
      <c r="K3171">
        <v>15.7975808967194</v>
      </c>
      <c r="L3171">
        <v>16.3023972221091</v>
      </c>
      <c r="M3171">
        <v>15.9533661782408</v>
      </c>
    </row>
    <row r="3172" spans="1:13">
      <c r="A3172" t="s">
        <v>10131</v>
      </c>
      <c r="B3172">
        <v>15.1356660723325</v>
      </c>
      <c r="C3172">
        <v>14.9361875471679</v>
      </c>
      <c r="D3172">
        <v>14.8037977547414</v>
      </c>
      <c r="E3172">
        <v>15.4433857438049</v>
      </c>
      <c r="F3172">
        <v>16.1011460061191</v>
      </c>
      <c r="G3172">
        <v>15.4752894320349</v>
      </c>
      <c r="H3172">
        <v>14.089558751063</v>
      </c>
      <c r="I3172">
        <v>14.1893543222021</v>
      </c>
      <c r="J3172">
        <v>14.3213582372533</v>
      </c>
      <c r="K3172">
        <v>15.5350870069835</v>
      </c>
      <c r="L3172">
        <v>15.7241804514963</v>
      </c>
      <c r="M3172">
        <v>15.2992537568362</v>
      </c>
    </row>
    <row r="3173" spans="1:13">
      <c r="A3173" t="s">
        <v>10133</v>
      </c>
      <c r="B3173">
        <v>12.2631551272837</v>
      </c>
      <c r="C3173">
        <v>13.3549193603374</v>
      </c>
      <c r="D3173">
        <v>13.294214142833</v>
      </c>
      <c r="E3173">
        <v>8.98930033847351</v>
      </c>
      <c r="F3173">
        <v>13.5598815696973</v>
      </c>
      <c r="G3173">
        <v>13.3178652795391</v>
      </c>
      <c r="H3173">
        <v>11.2623564398704</v>
      </c>
      <c r="I3173">
        <v>11.587931611241</v>
      </c>
      <c r="J3173">
        <v>11.5270485834198</v>
      </c>
      <c r="K3173">
        <v>10.4235336381821</v>
      </c>
      <c r="L3173">
        <v>12.3787576471063</v>
      </c>
      <c r="M3173">
        <v>13.0665095974094</v>
      </c>
    </row>
    <row r="3174" spans="1:13">
      <c r="A3174" t="s">
        <v>10135</v>
      </c>
      <c r="B3174">
        <v>14.665041527726</v>
      </c>
      <c r="C3174">
        <v>14.4672484633329</v>
      </c>
      <c r="D3174">
        <v>13.2829953074506</v>
      </c>
      <c r="E3174">
        <v>14.7299579349997</v>
      </c>
      <c r="F3174">
        <v>14.2638338229995</v>
      </c>
      <c r="G3174">
        <v>14.0601772363433</v>
      </c>
      <c r="H3174">
        <v>15.1896345648559</v>
      </c>
      <c r="I3174">
        <v>14.0241313346441</v>
      </c>
      <c r="J3174">
        <v>14.8222255026664</v>
      </c>
      <c r="K3174">
        <v>14.7506572515088</v>
      </c>
      <c r="L3174">
        <v>14.2657449095456</v>
      </c>
      <c r="M3174">
        <v>14.1645383932874</v>
      </c>
    </row>
    <row r="3175" spans="1:13">
      <c r="A3175" t="s">
        <v>10137</v>
      </c>
      <c r="B3175">
        <v>16.7106821064537</v>
      </c>
      <c r="C3175">
        <v>16.7979582107179</v>
      </c>
      <c r="D3175">
        <v>17.0599388624637</v>
      </c>
      <c r="E3175">
        <v>17.7910675630158</v>
      </c>
      <c r="F3175">
        <v>17.5218302841692</v>
      </c>
      <c r="G3175">
        <v>17.6236648652488</v>
      </c>
      <c r="H3175">
        <v>17.2141372196852</v>
      </c>
      <c r="I3175">
        <v>16.9048530913345</v>
      </c>
      <c r="J3175">
        <v>16.8979211470694</v>
      </c>
      <c r="K3175">
        <v>17.5563435046618</v>
      </c>
      <c r="L3175">
        <v>17.5561564306298</v>
      </c>
      <c r="M3175">
        <v>17.6184953807003</v>
      </c>
    </row>
    <row r="3176" spans="1:13">
      <c r="A3176" t="s">
        <v>10139</v>
      </c>
      <c r="B3176">
        <v>16.3527424721311</v>
      </c>
      <c r="C3176">
        <v>16.0947733747676</v>
      </c>
      <c r="D3176">
        <v>16.749543727659</v>
      </c>
      <c r="E3176">
        <v>17.2030305970597</v>
      </c>
      <c r="F3176">
        <v>17.2912125286578</v>
      </c>
      <c r="G3176">
        <v>16.6940444737731</v>
      </c>
      <c r="H3176">
        <v>16.849493363775</v>
      </c>
      <c r="I3176">
        <v>16.3402644270867</v>
      </c>
      <c r="J3176">
        <v>16.2192579008029</v>
      </c>
      <c r="K3176">
        <v>17.1991514616647</v>
      </c>
      <c r="L3176">
        <v>17.2260392074887</v>
      </c>
      <c r="M3176">
        <v>17.1482410716016</v>
      </c>
    </row>
    <row r="3177" spans="1:13">
      <c r="A3177" t="s">
        <v>10141</v>
      </c>
      <c r="B3177">
        <v>16.7497400702054</v>
      </c>
      <c r="C3177">
        <v>16.6012487903077</v>
      </c>
      <c r="D3177">
        <v>16.793264132475</v>
      </c>
      <c r="E3177">
        <v>16.5913294706259</v>
      </c>
      <c r="F3177">
        <v>16.1412764019621</v>
      </c>
      <c r="G3177">
        <v>16.7847574773229</v>
      </c>
      <c r="H3177">
        <v>16.7304664448095</v>
      </c>
      <c r="I3177">
        <v>16.7113675356627</v>
      </c>
      <c r="J3177">
        <v>16.6108742899103</v>
      </c>
      <c r="K3177">
        <v>16.4058196704107</v>
      </c>
      <c r="L3177">
        <v>16.5370212946448</v>
      </c>
      <c r="M3177">
        <v>16.4775394805152</v>
      </c>
    </row>
    <row r="3178" spans="1:13">
      <c r="A3178" t="s">
        <v>10143</v>
      </c>
      <c r="B3178">
        <v>14.9119258510133</v>
      </c>
      <c r="C3178">
        <v>15.1920394406509</v>
      </c>
      <c r="D3178">
        <v>15.2900711746698</v>
      </c>
      <c r="E3178">
        <v>15.1979460956158</v>
      </c>
      <c r="F3178">
        <v>15.3690573514735</v>
      </c>
      <c r="G3178">
        <v>15.6932014266166</v>
      </c>
      <c r="H3178">
        <v>15.4311000321366</v>
      </c>
      <c r="I3178">
        <v>15.3842951993546</v>
      </c>
      <c r="J3178">
        <v>15.3710106619938</v>
      </c>
      <c r="K3178">
        <v>15.1794595535609</v>
      </c>
      <c r="L3178">
        <v>15.7965366646291</v>
      </c>
      <c r="M3178">
        <v>15.2878975307237</v>
      </c>
    </row>
    <row r="3179" spans="1:13">
      <c r="A3179" t="s">
        <v>10145</v>
      </c>
      <c r="B3179">
        <v>14.2648044191287</v>
      </c>
      <c r="C3179">
        <v>11.2127257047678</v>
      </c>
      <c r="D3179">
        <v>14.2831227970754</v>
      </c>
      <c r="E3179">
        <v>14.2105027602397</v>
      </c>
      <c r="F3179">
        <v>14.0396567851206</v>
      </c>
      <c r="G3179">
        <v>13.5317463489846</v>
      </c>
      <c r="H3179">
        <v>13.6820912692119</v>
      </c>
      <c r="I3179">
        <v>13.6694457154826</v>
      </c>
      <c r="J3179">
        <v>13.1935754342091</v>
      </c>
      <c r="K3179">
        <v>14.3094933174603</v>
      </c>
      <c r="L3179">
        <v>12.4380903344102</v>
      </c>
      <c r="M3179">
        <v>13.6824444331021</v>
      </c>
    </row>
    <row r="3180" spans="1:13">
      <c r="A3180" t="s">
        <v>10147</v>
      </c>
      <c r="B3180">
        <v>14.9916833838009</v>
      </c>
      <c r="C3180">
        <v>15.0136356819146</v>
      </c>
      <c r="D3180">
        <v>15.1219398895374</v>
      </c>
      <c r="E3180">
        <v>15.2428993010101</v>
      </c>
      <c r="F3180">
        <v>15.0394181270266</v>
      </c>
      <c r="G3180">
        <v>14.7618141864352</v>
      </c>
      <c r="H3180">
        <v>14.8154548008873</v>
      </c>
      <c r="I3180">
        <v>14.9150799031591</v>
      </c>
      <c r="J3180">
        <v>14.8563456823014</v>
      </c>
      <c r="K3180">
        <v>15.1452992231952</v>
      </c>
      <c r="L3180">
        <v>15.310537358077</v>
      </c>
      <c r="M3180">
        <v>15.0423481255195</v>
      </c>
    </row>
    <row r="3181" spans="1:13">
      <c r="A3181" t="s">
        <v>10149</v>
      </c>
      <c r="B3181">
        <v>16.120833269621</v>
      </c>
      <c r="C3181">
        <v>15.7291097605204</v>
      </c>
      <c r="D3181">
        <v>16.0417296672344</v>
      </c>
      <c r="E3181">
        <v>15.5146145248393</v>
      </c>
      <c r="F3181">
        <v>14.3947256566682</v>
      </c>
      <c r="G3181">
        <v>15.5836649516043</v>
      </c>
      <c r="H3181">
        <v>14.9624230475545</v>
      </c>
      <c r="I3181">
        <v>16.027700164651</v>
      </c>
      <c r="J3181">
        <v>16.2571839352978</v>
      </c>
      <c r="K3181">
        <v>15.8356085701022</v>
      </c>
      <c r="L3181">
        <v>14.9450840193806</v>
      </c>
      <c r="M3181">
        <v>15.8399540141116</v>
      </c>
    </row>
    <row r="3182" spans="1:13">
      <c r="A3182" t="s">
        <v>10151</v>
      </c>
      <c r="B3182">
        <v>16.2033584199208</v>
      </c>
      <c r="C3182">
        <v>16.2541264056002</v>
      </c>
      <c r="D3182">
        <v>16.427787005561</v>
      </c>
      <c r="E3182">
        <v>16.4304673510678</v>
      </c>
      <c r="F3182">
        <v>16.4836499535934</v>
      </c>
      <c r="G3182">
        <v>15.7624824336747</v>
      </c>
      <c r="H3182">
        <v>16.4495866243763</v>
      </c>
      <c r="I3182">
        <v>16.0724139078855</v>
      </c>
      <c r="J3182">
        <v>16.5600160382685</v>
      </c>
      <c r="K3182">
        <v>15.8388295811066</v>
      </c>
      <c r="L3182">
        <v>16.1901774358836</v>
      </c>
      <c r="M3182">
        <v>15.9535854190236</v>
      </c>
    </row>
    <row r="3183" spans="1:13">
      <c r="A3183" t="s">
        <v>10153</v>
      </c>
      <c r="B3183">
        <v>15.7819511518058</v>
      </c>
      <c r="C3183">
        <v>16.0486346658934</v>
      </c>
      <c r="D3183">
        <v>15.9096907271944</v>
      </c>
      <c r="E3183">
        <v>15.50090085569</v>
      </c>
      <c r="F3183">
        <v>16.0859736916211</v>
      </c>
      <c r="G3183">
        <v>15.2342968000754</v>
      </c>
      <c r="H3183">
        <v>15.9200531171819</v>
      </c>
      <c r="I3183">
        <v>15.2698694341325</v>
      </c>
      <c r="J3183">
        <v>15.5492060345848</v>
      </c>
      <c r="K3183">
        <v>15.815018556832</v>
      </c>
      <c r="L3183">
        <v>15.8661237217637</v>
      </c>
      <c r="M3183">
        <v>15.2495890113113</v>
      </c>
    </row>
    <row r="3184" spans="1:13">
      <c r="A3184" t="s">
        <v>10155</v>
      </c>
      <c r="B3184">
        <v>16.6734152404382</v>
      </c>
      <c r="C3184">
        <v>17.0559852202894</v>
      </c>
      <c r="D3184">
        <v>16.7185704896748</v>
      </c>
      <c r="E3184">
        <v>16.7440877828945</v>
      </c>
      <c r="F3184">
        <v>16.1196538835999</v>
      </c>
      <c r="G3184">
        <v>16.2716006657877</v>
      </c>
      <c r="H3184">
        <v>16.6415966886724</v>
      </c>
      <c r="I3184">
        <v>16.1783290596639</v>
      </c>
      <c r="J3184">
        <v>16.413086370516</v>
      </c>
      <c r="K3184">
        <v>16.0174589699882</v>
      </c>
      <c r="L3184">
        <v>16.3710899255873</v>
      </c>
      <c r="M3184">
        <v>16.3779671562277</v>
      </c>
    </row>
    <row r="3185" spans="1:13">
      <c r="A3185" t="s">
        <v>10157</v>
      </c>
      <c r="B3185">
        <v>19.3808605988893</v>
      </c>
      <c r="C3185">
        <v>19.5388334600076</v>
      </c>
      <c r="D3185">
        <v>19.202642794295</v>
      </c>
      <c r="E3185">
        <v>18.9042719855904</v>
      </c>
      <c r="F3185">
        <v>19.5918141118305</v>
      </c>
      <c r="G3185">
        <v>18.8952823904281</v>
      </c>
      <c r="H3185">
        <v>19.0023121075811</v>
      </c>
      <c r="I3185">
        <v>19.0713348078708</v>
      </c>
      <c r="J3185">
        <v>18.499362370513</v>
      </c>
      <c r="K3185">
        <v>18.4208489368702</v>
      </c>
      <c r="L3185">
        <v>18.7801339966531</v>
      </c>
      <c r="M3185">
        <v>18.6967314228936</v>
      </c>
    </row>
    <row r="3186" spans="1:13">
      <c r="A3186" t="s">
        <v>10159</v>
      </c>
      <c r="B3186">
        <v>17.3874955716453</v>
      </c>
      <c r="C3186">
        <v>17.7302067841392</v>
      </c>
      <c r="D3186">
        <v>17.3111243202575</v>
      </c>
      <c r="E3186">
        <v>17.6035833516299</v>
      </c>
      <c r="F3186">
        <v>17.8010955569941</v>
      </c>
      <c r="G3186">
        <v>16.8973676397103</v>
      </c>
      <c r="H3186">
        <v>17.5776953208543</v>
      </c>
      <c r="I3186">
        <v>17.1768077980395</v>
      </c>
      <c r="J3186">
        <v>17.3299057856454</v>
      </c>
      <c r="K3186">
        <v>17.257806491095</v>
      </c>
      <c r="L3186">
        <v>17.1419393715057</v>
      </c>
      <c r="M3186">
        <v>17.0921934367879</v>
      </c>
    </row>
    <row r="3187" spans="1:13">
      <c r="A3187" t="s">
        <v>10161</v>
      </c>
      <c r="B3187">
        <v>15.0617430045384</v>
      </c>
      <c r="C3187">
        <v>15.2986277089667</v>
      </c>
      <c r="D3187">
        <v>15.0355330461448</v>
      </c>
      <c r="E3187">
        <v>15.1255341811523</v>
      </c>
      <c r="F3187">
        <v>15.0827978172622</v>
      </c>
      <c r="G3187">
        <v>14.1618885049553</v>
      </c>
      <c r="H3187">
        <v>15.2905036946843</v>
      </c>
      <c r="I3187">
        <v>14.5332191887093</v>
      </c>
      <c r="J3187">
        <v>12.3735225077705</v>
      </c>
      <c r="K3187">
        <v>14.8614973695309</v>
      </c>
      <c r="L3187">
        <v>14.9050539015805</v>
      </c>
      <c r="M3187">
        <v>14.5688114801812</v>
      </c>
    </row>
    <row r="3188" spans="1:13">
      <c r="A3188" t="s">
        <v>10163</v>
      </c>
      <c r="B3188">
        <v>20.3811700858237</v>
      </c>
      <c r="C3188">
        <v>20.7107781022023</v>
      </c>
      <c r="D3188">
        <v>19.9461368743473</v>
      </c>
      <c r="E3188">
        <v>20.1202071351708</v>
      </c>
      <c r="F3188">
        <v>20.6765540185052</v>
      </c>
      <c r="G3188">
        <v>20.2515825728188</v>
      </c>
      <c r="H3188">
        <v>20.4655544558029</v>
      </c>
      <c r="I3188">
        <v>20.3090700037638</v>
      </c>
      <c r="J3188">
        <v>20.1078679958578</v>
      </c>
      <c r="K3188">
        <v>19.6951159605663</v>
      </c>
      <c r="L3188">
        <v>20.0561718971053</v>
      </c>
      <c r="M3188">
        <v>20.1762483154147</v>
      </c>
    </row>
    <row r="3189" spans="1:13">
      <c r="A3189" t="s">
        <v>10165</v>
      </c>
      <c r="B3189">
        <v>17.4580018302539</v>
      </c>
      <c r="C3189">
        <v>17.4790317779579</v>
      </c>
      <c r="D3189">
        <v>17.1931655358499</v>
      </c>
      <c r="E3189">
        <v>17.1628338303563</v>
      </c>
      <c r="F3189">
        <v>17.2899148848762</v>
      </c>
      <c r="G3189">
        <v>16.5878104422363</v>
      </c>
      <c r="H3189">
        <v>17.1479806280678</v>
      </c>
      <c r="I3189">
        <v>16.6446151992032</v>
      </c>
      <c r="J3189">
        <v>16.4795311313768</v>
      </c>
      <c r="K3189">
        <v>16.4842147070995</v>
      </c>
      <c r="L3189">
        <v>16.8722979851619</v>
      </c>
      <c r="M3189">
        <v>16.8989710407917</v>
      </c>
    </row>
    <row r="3190" spans="1:13">
      <c r="A3190" t="s">
        <v>10167</v>
      </c>
      <c r="B3190">
        <v>17.665786182472</v>
      </c>
      <c r="C3190">
        <v>17.7241508083842</v>
      </c>
      <c r="D3190">
        <v>17.5459808996816</v>
      </c>
      <c r="E3190">
        <v>17.7443740284562</v>
      </c>
      <c r="F3190">
        <v>17.8835696130328</v>
      </c>
      <c r="G3190">
        <v>17.3103479317241</v>
      </c>
      <c r="H3190">
        <v>17.5993125234138</v>
      </c>
      <c r="I3190">
        <v>17.311440843115</v>
      </c>
      <c r="J3190">
        <v>17.3442055710426</v>
      </c>
      <c r="K3190">
        <v>17.2731778734526</v>
      </c>
      <c r="L3190">
        <v>17.6106434283461</v>
      </c>
      <c r="M3190">
        <v>17.444491153537</v>
      </c>
    </row>
    <row r="3191" spans="1:13">
      <c r="A3191" t="s">
        <v>10169</v>
      </c>
      <c r="B3191">
        <v>16.2688667252907</v>
      </c>
      <c r="C3191">
        <v>16.3226154590251</v>
      </c>
      <c r="D3191">
        <v>16.1775016790312</v>
      </c>
      <c r="E3191">
        <v>16.9185568093451</v>
      </c>
      <c r="F3191">
        <v>17.0159905378733</v>
      </c>
      <c r="G3191">
        <v>16.3239255030234</v>
      </c>
      <c r="H3191">
        <v>15.6945067932565</v>
      </c>
      <c r="I3191">
        <v>14.2411405431329</v>
      </c>
      <c r="J3191">
        <v>15.2414080004273</v>
      </c>
      <c r="K3191">
        <v>16.3676854473354</v>
      </c>
      <c r="L3191">
        <v>15.8104144312919</v>
      </c>
      <c r="M3191">
        <v>16.9087656260595</v>
      </c>
    </row>
    <row r="3192" spans="1:13">
      <c r="A3192" t="s">
        <v>10171</v>
      </c>
      <c r="B3192">
        <v>18.6802395436047</v>
      </c>
      <c r="C3192">
        <v>19.1722715153345</v>
      </c>
      <c r="D3192">
        <v>18.8530300116101</v>
      </c>
      <c r="E3192">
        <v>18.786211763497</v>
      </c>
      <c r="F3192">
        <v>18.9005779547646</v>
      </c>
      <c r="G3192">
        <v>18.3283339737897</v>
      </c>
      <c r="H3192">
        <v>18.9645471245448</v>
      </c>
      <c r="I3192">
        <v>18.8084144495091</v>
      </c>
      <c r="J3192">
        <v>18.6071913089494</v>
      </c>
      <c r="K3192">
        <v>18.3080679893104</v>
      </c>
      <c r="L3192">
        <v>18.6228261299294</v>
      </c>
      <c r="M3192">
        <v>18.6793481615525</v>
      </c>
    </row>
    <row r="3193" spans="1:13">
      <c r="A3193" t="s">
        <v>10173</v>
      </c>
      <c r="B3193">
        <v>10.6778690030495</v>
      </c>
      <c r="C3193">
        <v>9.29758329413146</v>
      </c>
      <c r="D3193">
        <v>11.1232772420149</v>
      </c>
      <c r="E3193">
        <v>11.2102627418748</v>
      </c>
      <c r="F3193">
        <v>12.4179256488535</v>
      </c>
      <c r="G3193">
        <v>12.0362809481562</v>
      </c>
      <c r="H3193">
        <v>10.2287687080491</v>
      </c>
      <c r="I3193">
        <v>10.5612485626985</v>
      </c>
      <c r="J3193">
        <v>11.7182015548367</v>
      </c>
      <c r="K3193">
        <v>10.2348986386372</v>
      </c>
      <c r="L3193">
        <v>12.2606585544762</v>
      </c>
      <c r="M3193">
        <v>11.7080242688717</v>
      </c>
    </row>
    <row r="3194" spans="1:13">
      <c r="A3194" t="s">
        <v>10175</v>
      </c>
      <c r="B3194">
        <v>17.6728719229317</v>
      </c>
      <c r="C3194">
        <v>17.1499222059953</v>
      </c>
      <c r="D3194">
        <v>16.9549097579594</v>
      </c>
      <c r="E3194">
        <v>16.8991765155586</v>
      </c>
      <c r="F3194">
        <v>16.8044748892227</v>
      </c>
      <c r="G3194">
        <v>17.0927314984205</v>
      </c>
      <c r="H3194">
        <v>16.4292044152022</v>
      </c>
      <c r="I3194">
        <v>17.5232028297424</v>
      </c>
      <c r="J3194">
        <v>17.5766632270459</v>
      </c>
      <c r="K3194">
        <v>17.5694494389318</v>
      </c>
      <c r="L3194">
        <v>16.8974174356948</v>
      </c>
      <c r="M3194">
        <v>17.4997750874458</v>
      </c>
    </row>
    <row r="3195" spans="1:13">
      <c r="A3195" t="s">
        <v>10177</v>
      </c>
      <c r="B3195">
        <v>13.6168508109763</v>
      </c>
      <c r="C3195">
        <v>14.4269872510817</v>
      </c>
      <c r="D3195">
        <v>13.8093950815837</v>
      </c>
      <c r="E3195">
        <v>14.376385761893</v>
      </c>
      <c r="F3195">
        <v>14.5588907485187</v>
      </c>
      <c r="G3195">
        <v>9.46414920506138</v>
      </c>
      <c r="H3195">
        <v>13.6015013002012</v>
      </c>
      <c r="I3195">
        <v>13.2501372930299</v>
      </c>
      <c r="J3195">
        <v>13.3843408532017</v>
      </c>
      <c r="K3195">
        <v>13.6508134620853</v>
      </c>
      <c r="L3195">
        <v>13.9535283354602</v>
      </c>
      <c r="M3195">
        <v>13.3924829288194</v>
      </c>
    </row>
    <row r="3196" spans="1:13">
      <c r="A3196" t="s">
        <v>10179</v>
      </c>
      <c r="B3196">
        <v>14.2767676216846</v>
      </c>
      <c r="C3196">
        <v>14.6365087496313</v>
      </c>
      <c r="D3196">
        <v>14.8210797928982</v>
      </c>
      <c r="E3196">
        <v>15.0934729925872</v>
      </c>
      <c r="F3196">
        <v>15.397211980848</v>
      </c>
      <c r="G3196">
        <v>14.9850109158231</v>
      </c>
      <c r="H3196">
        <v>14.8406182397125</v>
      </c>
      <c r="I3196">
        <v>14.6689337791523</v>
      </c>
      <c r="J3196">
        <v>14.457466652688</v>
      </c>
      <c r="K3196">
        <v>14.8925621080287</v>
      </c>
      <c r="L3196">
        <v>15.4680065189652</v>
      </c>
      <c r="M3196">
        <v>15.0229974890479</v>
      </c>
    </row>
    <row r="3197" spans="1:13">
      <c r="A3197" t="s">
        <v>10181</v>
      </c>
      <c r="B3197">
        <v>14.3971675973723</v>
      </c>
      <c r="C3197">
        <v>11.9902367376292</v>
      </c>
      <c r="D3197">
        <v>12.6537009306262</v>
      </c>
      <c r="E3197">
        <v>12.3409106174988</v>
      </c>
      <c r="F3197">
        <v>11.8936908231555</v>
      </c>
      <c r="G3197">
        <v>10.9269717534355</v>
      </c>
      <c r="H3197">
        <v>11.1245921726423</v>
      </c>
      <c r="I3197">
        <v>12.4559954953298</v>
      </c>
      <c r="J3197">
        <v>13.6987111804043</v>
      </c>
      <c r="K3197">
        <v>14.9651132164293</v>
      </c>
      <c r="L3197">
        <v>12.1082413380118</v>
      </c>
      <c r="M3197">
        <v>11.4228346801799</v>
      </c>
    </row>
    <row r="3198" spans="1:13">
      <c r="A3198" t="s">
        <v>10183</v>
      </c>
      <c r="B3198">
        <v>13.5638095113376</v>
      </c>
      <c r="C3198">
        <v>13.7939046581975</v>
      </c>
      <c r="D3198">
        <v>13.4581309195473</v>
      </c>
      <c r="E3198">
        <v>13.0959627903468</v>
      </c>
      <c r="F3198">
        <v>12.9370689644075</v>
      </c>
      <c r="G3198">
        <v>13.4907117346964</v>
      </c>
      <c r="H3198">
        <v>13.1751472204675</v>
      </c>
      <c r="I3198">
        <v>13.4191291974885</v>
      </c>
      <c r="J3198">
        <v>13.7115116851079</v>
      </c>
      <c r="K3198">
        <v>13.5001566147035</v>
      </c>
      <c r="L3198">
        <v>11.105361677562</v>
      </c>
      <c r="M3198">
        <v>13.8618858888511</v>
      </c>
    </row>
    <row r="3199" spans="1:13">
      <c r="A3199" t="s">
        <v>10185</v>
      </c>
      <c r="B3199">
        <v>16.7814499290952</v>
      </c>
      <c r="C3199">
        <v>15.5484121264618</v>
      </c>
      <c r="D3199">
        <v>16.7254437658577</v>
      </c>
      <c r="E3199">
        <v>16.5900923477287</v>
      </c>
      <c r="F3199">
        <v>16.9497585575998</v>
      </c>
      <c r="G3199">
        <v>16.6593003335529</v>
      </c>
      <c r="H3199">
        <v>16.9823857428379</v>
      </c>
      <c r="I3199">
        <v>16.4256441211837</v>
      </c>
      <c r="J3199">
        <v>16.7966642200693</v>
      </c>
      <c r="K3199">
        <v>16.4976971855895</v>
      </c>
      <c r="L3199">
        <v>16.7477548860694</v>
      </c>
      <c r="M3199">
        <v>16.4590631300693</v>
      </c>
    </row>
    <row r="3200" spans="1:13">
      <c r="A3200" t="s">
        <v>10187</v>
      </c>
      <c r="B3200">
        <v>18.0276863599984</v>
      </c>
      <c r="C3200">
        <v>18.4710362043353</v>
      </c>
      <c r="D3200">
        <v>17.9664719626016</v>
      </c>
      <c r="E3200">
        <v>18.3274280653348</v>
      </c>
      <c r="F3200">
        <v>18.4985958842515</v>
      </c>
      <c r="G3200">
        <v>17.8683599115045</v>
      </c>
      <c r="H3200">
        <v>18.460429205</v>
      </c>
      <c r="I3200">
        <v>17.8917648725713</v>
      </c>
      <c r="J3200">
        <v>17.660494193492</v>
      </c>
      <c r="K3200">
        <v>17.844595331351</v>
      </c>
      <c r="L3200">
        <v>18.2908076789771</v>
      </c>
      <c r="M3200">
        <v>18.1003340490221</v>
      </c>
    </row>
    <row r="3201" spans="1:13">
      <c r="A3201" t="s">
        <v>10189</v>
      </c>
      <c r="B3201">
        <v>15.3098486307633</v>
      </c>
      <c r="C3201">
        <v>15.4822988003994</v>
      </c>
      <c r="D3201">
        <v>14.9253898744343</v>
      </c>
      <c r="E3201">
        <v>15.4972992012896</v>
      </c>
      <c r="F3201">
        <v>16.0599111926111</v>
      </c>
      <c r="G3201">
        <v>15.5031555298546</v>
      </c>
      <c r="H3201">
        <v>14.5281589476372</v>
      </c>
      <c r="I3201">
        <v>15.3024787753613</v>
      </c>
      <c r="J3201">
        <v>15.1068002772628</v>
      </c>
      <c r="K3201">
        <v>14.0454501809338</v>
      </c>
      <c r="L3201">
        <v>15.9147551694422</v>
      </c>
      <c r="M3201">
        <v>15.2072031689889</v>
      </c>
    </row>
    <row r="3202" spans="1:13">
      <c r="A3202" t="s">
        <v>10191</v>
      </c>
      <c r="B3202">
        <v>13.2895142864551</v>
      </c>
      <c r="C3202">
        <v>11.87025054076</v>
      </c>
      <c r="D3202">
        <v>13.2724279569238</v>
      </c>
      <c r="E3202">
        <v>13.3761948569029</v>
      </c>
      <c r="F3202">
        <v>10.9247933430719</v>
      </c>
      <c r="G3202">
        <v>11.9714454550933</v>
      </c>
      <c r="H3202">
        <v>11.8733062769729</v>
      </c>
      <c r="I3202">
        <v>12.4048574755676</v>
      </c>
      <c r="J3202">
        <v>11.7669695773484</v>
      </c>
      <c r="K3202">
        <v>12.5777036474095</v>
      </c>
      <c r="L3202">
        <v>12.6004807812866</v>
      </c>
      <c r="M3202">
        <v>13.4175017602977</v>
      </c>
    </row>
    <row r="3203" spans="1:13">
      <c r="A3203" t="s">
        <v>10193</v>
      </c>
      <c r="B3203">
        <v>15.5685077971953</v>
      </c>
      <c r="C3203">
        <v>15.3606230262168</v>
      </c>
      <c r="D3203">
        <v>16.1599364565847</v>
      </c>
      <c r="E3203">
        <v>14.8587908932895</v>
      </c>
      <c r="F3203">
        <v>14.74154999953</v>
      </c>
      <c r="G3203">
        <v>14.8452192359373</v>
      </c>
      <c r="H3203">
        <v>16.0522657220683</v>
      </c>
      <c r="I3203">
        <v>15.367404169223</v>
      </c>
      <c r="J3203">
        <v>16.0264797177463</v>
      </c>
      <c r="K3203">
        <v>15.1438074400674</v>
      </c>
      <c r="L3203">
        <v>15.1095413214154</v>
      </c>
      <c r="M3203">
        <v>14.5534395752259</v>
      </c>
    </row>
    <row r="3204" spans="1:13">
      <c r="A3204" t="s">
        <v>10195</v>
      </c>
      <c r="B3204">
        <v>15.9578903487072</v>
      </c>
      <c r="C3204">
        <v>15.8981701863363</v>
      </c>
      <c r="D3204">
        <v>15.6437470470623</v>
      </c>
      <c r="E3204">
        <v>15.9925948357244</v>
      </c>
      <c r="F3204">
        <v>16.3274300782701</v>
      </c>
      <c r="G3204">
        <v>15.8207199659779</v>
      </c>
      <c r="H3204">
        <v>16.1314613830544</v>
      </c>
      <c r="I3204">
        <v>15.6528837371845</v>
      </c>
      <c r="J3204">
        <v>15.5871601535579</v>
      </c>
      <c r="K3204">
        <v>15.9009883672994</v>
      </c>
      <c r="L3204">
        <v>16.0574091109927</v>
      </c>
      <c r="M3204">
        <v>15.9607372285022</v>
      </c>
    </row>
    <row r="3205" spans="1:13">
      <c r="A3205" t="s">
        <v>10197</v>
      </c>
      <c r="B3205">
        <v>11.8607202546978</v>
      </c>
      <c r="C3205">
        <v>12.4946890475532</v>
      </c>
      <c r="D3205">
        <v>10.3967056509862</v>
      </c>
      <c r="E3205">
        <v>12.4755375331595</v>
      </c>
      <c r="F3205">
        <v>11.9282752461175</v>
      </c>
      <c r="G3205">
        <v>11.6856703278663</v>
      </c>
      <c r="H3205">
        <v>12.947754988854</v>
      </c>
      <c r="I3205">
        <v>11.979499611602</v>
      </c>
      <c r="J3205">
        <v>12.4892546059793</v>
      </c>
      <c r="K3205">
        <v>12.8862086043095</v>
      </c>
      <c r="L3205">
        <v>13.0398315977408</v>
      </c>
      <c r="M3205">
        <v>13.0249000006236</v>
      </c>
    </row>
    <row r="3206" spans="1:13">
      <c r="A3206" t="s">
        <v>10199</v>
      </c>
      <c r="B3206">
        <v>15.5882521642378</v>
      </c>
      <c r="C3206">
        <v>15.4687246937236</v>
      </c>
      <c r="D3206">
        <v>15.7261606847347</v>
      </c>
      <c r="E3206">
        <v>16.5985558952756</v>
      </c>
      <c r="F3206">
        <v>16.9883690242003</v>
      </c>
      <c r="G3206">
        <v>17.0078754704404</v>
      </c>
      <c r="H3206">
        <v>15.9502281101108</v>
      </c>
      <c r="I3206">
        <v>15.9956774298253</v>
      </c>
      <c r="J3206">
        <v>16.2895800273906</v>
      </c>
      <c r="K3206">
        <v>16.2074305868874</v>
      </c>
      <c r="L3206">
        <v>16.7929096979185</v>
      </c>
      <c r="M3206">
        <v>16.4384155024713</v>
      </c>
    </row>
    <row r="3207" spans="1:13">
      <c r="A3207" t="s">
        <v>10201</v>
      </c>
      <c r="B3207">
        <v>9.63089115089556</v>
      </c>
      <c r="C3207">
        <v>9.56606374168786</v>
      </c>
      <c r="D3207">
        <v>9.95412900351092</v>
      </c>
      <c r="E3207">
        <v>12.4614162017562</v>
      </c>
      <c r="F3207">
        <v>11.6859539328948</v>
      </c>
      <c r="G3207">
        <v>10.9399033507673</v>
      </c>
      <c r="H3207">
        <v>10.5369591391707</v>
      </c>
      <c r="I3207">
        <v>10.9976846267115</v>
      </c>
      <c r="J3207">
        <v>10.8949190980292</v>
      </c>
      <c r="K3207">
        <v>12.6483562550058</v>
      </c>
      <c r="L3207">
        <v>10.4733580937063</v>
      </c>
      <c r="M3207">
        <v>12.2494709264577</v>
      </c>
    </row>
    <row r="3208" spans="1:13">
      <c r="A3208" t="s">
        <v>10203</v>
      </c>
      <c r="B3208">
        <v>13.6885946109353</v>
      </c>
      <c r="C3208">
        <v>13.767772382335</v>
      </c>
      <c r="D3208">
        <v>14.1462189019129</v>
      </c>
      <c r="E3208">
        <v>15.0080665782055</v>
      </c>
      <c r="F3208">
        <v>14.3017417072293</v>
      </c>
      <c r="G3208">
        <v>13.6908507992872</v>
      </c>
      <c r="H3208">
        <v>13.7934906187581</v>
      </c>
      <c r="I3208">
        <v>14.3794990523878</v>
      </c>
      <c r="J3208">
        <v>14.1540731030106</v>
      </c>
      <c r="K3208">
        <v>14.5213508195799</v>
      </c>
      <c r="L3208">
        <v>14.5054380084449</v>
      </c>
      <c r="M3208">
        <v>13.4271310840594</v>
      </c>
    </row>
    <row r="3209" spans="1:13">
      <c r="A3209" t="s">
        <v>10205</v>
      </c>
      <c r="B3209">
        <v>14.2275824844435</v>
      </c>
      <c r="C3209">
        <v>14.4241441541836</v>
      </c>
      <c r="D3209">
        <v>14.4840967228032</v>
      </c>
      <c r="E3209">
        <v>14.536989290024</v>
      </c>
      <c r="F3209">
        <v>12.9464491558432</v>
      </c>
      <c r="G3209">
        <v>14.7025459114322</v>
      </c>
      <c r="H3209">
        <v>13.4622522433023</v>
      </c>
      <c r="I3209">
        <v>13.7044596727055</v>
      </c>
      <c r="J3209">
        <v>14.3967415437929</v>
      </c>
      <c r="K3209">
        <v>14.9660047141508</v>
      </c>
      <c r="L3209">
        <v>14.3946271156236</v>
      </c>
      <c r="M3209">
        <v>14.2176266747596</v>
      </c>
    </row>
    <row r="3210" spans="1:13">
      <c r="A3210" t="s">
        <v>10207</v>
      </c>
      <c r="B3210">
        <v>14.9928286600969</v>
      </c>
      <c r="C3210">
        <v>13.9342223552395</v>
      </c>
      <c r="D3210">
        <v>14.4602736345236</v>
      </c>
      <c r="E3210">
        <v>14.353048815426</v>
      </c>
      <c r="F3210">
        <v>14.4168978223817</v>
      </c>
      <c r="G3210">
        <v>15.1298176643924</v>
      </c>
      <c r="H3210">
        <v>14.0959199250414</v>
      </c>
      <c r="I3210">
        <v>14.6891757119357</v>
      </c>
      <c r="J3210">
        <v>14.4805738187691</v>
      </c>
      <c r="K3210">
        <v>15.1726368026533</v>
      </c>
      <c r="L3210">
        <v>14.6168452583673</v>
      </c>
      <c r="M3210">
        <v>14.5981811244906</v>
      </c>
    </row>
    <row r="3211" spans="1:13">
      <c r="A3211" t="s">
        <v>10209</v>
      </c>
      <c r="B3211">
        <v>19.8331020394772</v>
      </c>
      <c r="C3211">
        <v>20.0368247413614</v>
      </c>
      <c r="D3211">
        <v>19.8263876696665</v>
      </c>
      <c r="E3211">
        <v>19.8419870753498</v>
      </c>
      <c r="F3211">
        <v>19.9812368450593</v>
      </c>
      <c r="G3211">
        <v>19.564557463652</v>
      </c>
      <c r="H3211">
        <v>20.1474861620501</v>
      </c>
      <c r="I3211">
        <v>19.7240656293971</v>
      </c>
      <c r="J3211">
        <v>19.6586930445917</v>
      </c>
      <c r="K3211">
        <v>19.5196946665499</v>
      </c>
      <c r="L3211">
        <v>19.9179365708643</v>
      </c>
      <c r="M3211">
        <v>19.7259324630089</v>
      </c>
    </row>
    <row r="3212" spans="1:13">
      <c r="A3212" t="s">
        <v>10211</v>
      </c>
      <c r="B3212">
        <v>13.5694430524642</v>
      </c>
      <c r="C3212">
        <v>14.5168416041273</v>
      </c>
      <c r="D3212">
        <v>14.9537958762789</v>
      </c>
      <c r="E3212">
        <v>15.3845422733563</v>
      </c>
      <c r="F3212">
        <v>13.975136363847</v>
      </c>
      <c r="G3212">
        <v>13.9432774193375</v>
      </c>
      <c r="H3212">
        <v>13.7557288605874</v>
      </c>
      <c r="I3212">
        <v>12.1629668169174</v>
      </c>
      <c r="J3212">
        <v>13.3789441438942</v>
      </c>
      <c r="K3212">
        <v>13.0049125061126</v>
      </c>
      <c r="L3212">
        <v>14.0189825528193</v>
      </c>
      <c r="M3212">
        <v>14.3119303322242</v>
      </c>
    </row>
    <row r="3213" spans="1:13">
      <c r="A3213" t="s">
        <v>10213</v>
      </c>
      <c r="B3213">
        <v>14.4702210007619</v>
      </c>
      <c r="C3213">
        <v>14.9494272831301</v>
      </c>
      <c r="D3213">
        <v>10.8049852555883</v>
      </c>
      <c r="E3213">
        <v>11.3370158375231</v>
      </c>
      <c r="F3213">
        <v>14.0418937266153</v>
      </c>
      <c r="G3213">
        <v>14.0877534292748</v>
      </c>
      <c r="H3213">
        <v>14.5683190350446</v>
      </c>
      <c r="I3213">
        <v>14.4218746356406</v>
      </c>
      <c r="J3213">
        <v>14.5872107173879</v>
      </c>
      <c r="K3213">
        <v>14.4997068018785</v>
      </c>
      <c r="L3213">
        <v>11.0378424695577</v>
      </c>
      <c r="M3213">
        <v>14.3392794279945</v>
      </c>
    </row>
    <row r="3214" spans="1:13">
      <c r="A3214" t="s">
        <v>10215</v>
      </c>
      <c r="B3214">
        <v>15.7551836161339</v>
      </c>
      <c r="C3214">
        <v>15.716525130011</v>
      </c>
      <c r="D3214">
        <v>15.8322222636452</v>
      </c>
      <c r="E3214">
        <v>14.3310940107077</v>
      </c>
      <c r="F3214">
        <v>15.6597246488347</v>
      </c>
      <c r="G3214">
        <v>15.2816802332474</v>
      </c>
      <c r="H3214">
        <v>15.6676867203061</v>
      </c>
      <c r="I3214">
        <v>15.6266768348436</v>
      </c>
      <c r="J3214">
        <v>14.8417877368171</v>
      </c>
      <c r="K3214">
        <v>13.080779742015</v>
      </c>
      <c r="L3214">
        <v>15.5533186478737</v>
      </c>
      <c r="M3214">
        <v>14.2096295388305</v>
      </c>
    </row>
    <row r="3215" spans="1:13">
      <c r="A3215" t="s">
        <v>10217</v>
      </c>
      <c r="B3215">
        <v>12.1378591479826</v>
      </c>
      <c r="C3215">
        <v>16.9914885887873</v>
      </c>
      <c r="D3215">
        <v>13.1070366881902</v>
      </c>
      <c r="E3215">
        <v>17.3007632149574</v>
      </c>
      <c r="F3215">
        <v>17.5489404133017</v>
      </c>
      <c r="G3215">
        <v>14.1695073717962</v>
      </c>
      <c r="H3215">
        <v>14.7093690334204</v>
      </c>
      <c r="I3215">
        <v>16.1402586833218</v>
      </c>
      <c r="J3215">
        <v>14.5120339273223</v>
      </c>
      <c r="K3215">
        <v>16.9495123152698</v>
      </c>
      <c r="L3215">
        <v>17.2224040220245</v>
      </c>
      <c r="M3215">
        <v>17.2483354774032</v>
      </c>
    </row>
    <row r="3216" spans="1:13">
      <c r="A3216" t="s">
        <v>10219</v>
      </c>
      <c r="B3216">
        <v>14.9330375488823</v>
      </c>
      <c r="C3216">
        <v>13.3416933937929</v>
      </c>
      <c r="D3216">
        <v>15.0923763009643</v>
      </c>
      <c r="E3216">
        <v>14.2603656064451</v>
      </c>
      <c r="F3216">
        <v>12.7082591345958</v>
      </c>
      <c r="G3216">
        <v>13.1272267843035</v>
      </c>
      <c r="H3216">
        <v>15.5233307463861</v>
      </c>
      <c r="I3216">
        <v>11.4462650108552</v>
      </c>
      <c r="J3216">
        <v>14.5384027465035</v>
      </c>
      <c r="K3216">
        <v>15.1996868256795</v>
      </c>
      <c r="L3216">
        <v>11.8543524621785</v>
      </c>
      <c r="M3216">
        <v>13.0580539274266</v>
      </c>
    </row>
    <row r="3217" spans="1:13">
      <c r="A3217" t="s">
        <v>10221</v>
      </c>
      <c r="B3217">
        <v>13.6725903606689</v>
      </c>
      <c r="C3217">
        <v>12.6933409063389</v>
      </c>
      <c r="D3217">
        <v>11.2557980011714</v>
      </c>
      <c r="E3217">
        <v>12.5756371438535</v>
      </c>
      <c r="F3217">
        <v>12.3574114359387</v>
      </c>
      <c r="G3217">
        <v>12.5730095034022</v>
      </c>
      <c r="H3217">
        <v>12.7427113373643</v>
      </c>
      <c r="I3217">
        <v>9.15006091705891</v>
      </c>
      <c r="J3217">
        <v>11.5134352768654</v>
      </c>
      <c r="K3217">
        <v>11.8171559767782</v>
      </c>
      <c r="L3217">
        <v>13.188952448658</v>
      </c>
      <c r="M3217">
        <v>12.95790524979</v>
      </c>
    </row>
    <row r="3218" spans="1:13">
      <c r="A3218" t="s">
        <v>10223</v>
      </c>
      <c r="B3218">
        <v>14.3505879796769</v>
      </c>
      <c r="C3218">
        <v>14.4933452810928</v>
      </c>
      <c r="D3218">
        <v>14.7645401479626</v>
      </c>
      <c r="E3218">
        <v>14.4859166043118</v>
      </c>
      <c r="F3218">
        <v>14.557146528261</v>
      </c>
      <c r="G3218">
        <v>14.1452171872558</v>
      </c>
      <c r="H3218">
        <v>14.822842931648</v>
      </c>
      <c r="I3218">
        <v>14.5725475895589</v>
      </c>
      <c r="J3218">
        <v>14.2942723815339</v>
      </c>
      <c r="K3218">
        <v>14.2646392931316</v>
      </c>
      <c r="L3218">
        <v>14.4112264415933</v>
      </c>
      <c r="M3218">
        <v>13.9991578618803</v>
      </c>
    </row>
    <row r="3219" spans="1:13">
      <c r="A3219" t="s">
        <v>10225</v>
      </c>
      <c r="B3219">
        <v>16.1962515484535</v>
      </c>
      <c r="C3219">
        <v>16.6856548762104</v>
      </c>
      <c r="D3219">
        <v>16.4748567038756</v>
      </c>
      <c r="E3219">
        <v>16.9014824286805</v>
      </c>
      <c r="F3219">
        <v>17.127861665546</v>
      </c>
      <c r="G3219">
        <v>16.3831811320845</v>
      </c>
      <c r="H3219">
        <v>17.0429332371546</v>
      </c>
      <c r="I3219">
        <v>16.5009995760382</v>
      </c>
      <c r="J3219">
        <v>15.7265808866052</v>
      </c>
      <c r="K3219">
        <v>16.6609763117904</v>
      </c>
      <c r="L3219">
        <v>17.1009382966051</v>
      </c>
      <c r="M3219">
        <v>16.9368571076416</v>
      </c>
    </row>
    <row r="3220" spans="1:13">
      <c r="A3220" t="s">
        <v>10227</v>
      </c>
      <c r="B3220">
        <v>16.2412413965922</v>
      </c>
      <c r="C3220">
        <v>16.2477271309121</v>
      </c>
      <c r="D3220">
        <v>16.3141117137661</v>
      </c>
      <c r="E3220">
        <v>14.2610694782005</v>
      </c>
      <c r="F3220">
        <v>16.2011356316098</v>
      </c>
      <c r="G3220">
        <v>15.6329914894571</v>
      </c>
      <c r="H3220">
        <v>16.2111027072933</v>
      </c>
      <c r="I3220">
        <v>16.3128078272758</v>
      </c>
      <c r="J3220">
        <v>15.6101563862955</v>
      </c>
      <c r="K3220">
        <v>15.259117914691</v>
      </c>
      <c r="L3220">
        <v>14.6789637172985</v>
      </c>
      <c r="M3220">
        <v>15.1550853377867</v>
      </c>
    </row>
    <row r="3221" spans="1:13">
      <c r="A3221" t="s">
        <v>10229</v>
      </c>
      <c r="B3221">
        <v>15.9370148846923</v>
      </c>
      <c r="C3221">
        <v>16.0625090093577</v>
      </c>
      <c r="D3221">
        <v>16.8791433176321</v>
      </c>
      <c r="E3221">
        <v>17.0278188319535</v>
      </c>
      <c r="F3221">
        <v>17.0862895821168</v>
      </c>
      <c r="G3221">
        <v>16.03944933936</v>
      </c>
      <c r="H3221">
        <v>14.4062610462391</v>
      </c>
      <c r="I3221">
        <v>16.5332386399563</v>
      </c>
      <c r="J3221">
        <v>17.0018440627857</v>
      </c>
      <c r="K3221">
        <v>15.4737857148447</v>
      </c>
      <c r="L3221">
        <v>16.1898452215887</v>
      </c>
      <c r="M3221">
        <v>15.8398366038035</v>
      </c>
    </row>
    <row r="3222" spans="1:13">
      <c r="A3222" t="s">
        <v>10231</v>
      </c>
      <c r="B3222">
        <v>15.2206470941739</v>
      </c>
      <c r="C3222">
        <v>15.3270731598128</v>
      </c>
      <c r="D3222">
        <v>15.5875373984516</v>
      </c>
      <c r="E3222">
        <v>16.1803129973036</v>
      </c>
      <c r="F3222">
        <v>15.0056017264381</v>
      </c>
      <c r="G3222">
        <v>15.5704326336444</v>
      </c>
      <c r="H3222">
        <v>15.545687183958</v>
      </c>
      <c r="I3222">
        <v>15.6291486528087</v>
      </c>
      <c r="J3222">
        <v>15.5873789962103</v>
      </c>
      <c r="K3222">
        <v>14.5513913291358</v>
      </c>
      <c r="L3222">
        <v>16.3907703248992</v>
      </c>
      <c r="M3222">
        <v>15.0871198804227</v>
      </c>
    </row>
    <row r="3223" spans="1:13">
      <c r="A3223" t="s">
        <v>10233</v>
      </c>
      <c r="B3223">
        <v>15.4119920094025</v>
      </c>
      <c r="C3223">
        <v>15.1215916013706</v>
      </c>
      <c r="D3223">
        <v>15.4967925596815</v>
      </c>
      <c r="E3223">
        <v>15.9106576487422</v>
      </c>
      <c r="F3223">
        <v>15.8019876457845</v>
      </c>
      <c r="G3223">
        <v>15.3767727859656</v>
      </c>
      <c r="H3223">
        <v>15.8699106297995</v>
      </c>
      <c r="I3223">
        <v>15.0555846161391</v>
      </c>
      <c r="J3223">
        <v>14.5959259109387</v>
      </c>
      <c r="K3223">
        <v>15.5498306477751</v>
      </c>
      <c r="L3223">
        <v>15.4566113410513</v>
      </c>
      <c r="M3223">
        <v>15.6790499084924</v>
      </c>
    </row>
    <row r="3224" spans="1:13">
      <c r="A3224" t="s">
        <v>10235</v>
      </c>
      <c r="B3224">
        <v>13.4123784295968</v>
      </c>
      <c r="C3224">
        <v>14.3685444153019</v>
      </c>
      <c r="D3224">
        <v>16.0702093696737</v>
      </c>
      <c r="E3224">
        <v>15.6423594336139</v>
      </c>
      <c r="F3224">
        <v>12.9283918165439</v>
      </c>
      <c r="G3224">
        <v>13.5840165267649</v>
      </c>
      <c r="H3224">
        <v>13.4274159355721</v>
      </c>
      <c r="I3224">
        <v>13.4463529815737</v>
      </c>
      <c r="J3224">
        <v>12.9253328075313</v>
      </c>
      <c r="K3224">
        <v>13.50349374526</v>
      </c>
      <c r="L3224">
        <v>13.4654109047687</v>
      </c>
      <c r="M3224">
        <v>13.3668405681982</v>
      </c>
    </row>
    <row r="3225" spans="1:13">
      <c r="A3225" t="s">
        <v>10237</v>
      </c>
      <c r="B3225">
        <v>15.3330456275728</v>
      </c>
      <c r="C3225">
        <v>14.6328395965658</v>
      </c>
      <c r="D3225">
        <v>14.9909762372221</v>
      </c>
      <c r="E3225">
        <v>11.0581716070242</v>
      </c>
      <c r="F3225">
        <v>14.3569136068341</v>
      </c>
      <c r="G3225">
        <v>15.682610537233</v>
      </c>
      <c r="H3225">
        <v>14.432648942286</v>
      </c>
      <c r="I3225">
        <v>15.2438786752807</v>
      </c>
      <c r="J3225">
        <v>15.0265767080928</v>
      </c>
      <c r="K3225">
        <v>15.6598775951568</v>
      </c>
      <c r="L3225">
        <v>11.3503415722056</v>
      </c>
      <c r="M3225">
        <v>15.4909977270471</v>
      </c>
    </row>
    <row r="3226" spans="1:13">
      <c r="A3226" t="s">
        <v>10239</v>
      </c>
      <c r="B3226">
        <v>15.1436649074536</v>
      </c>
      <c r="C3226">
        <v>14.9789770745761</v>
      </c>
      <c r="D3226">
        <v>14.7864633349197</v>
      </c>
      <c r="E3226">
        <v>15.5906905459937</v>
      </c>
      <c r="F3226">
        <v>14.8063851941889</v>
      </c>
      <c r="G3226">
        <v>15.8316660002446</v>
      </c>
      <c r="H3226">
        <v>15.4177941868989</v>
      </c>
      <c r="I3226">
        <v>14.8886564927971</v>
      </c>
      <c r="J3226">
        <v>15.5526479825955</v>
      </c>
      <c r="K3226">
        <v>15.4184600238487</v>
      </c>
      <c r="L3226">
        <v>14.1535929408528</v>
      </c>
      <c r="M3226">
        <v>14.5085561176886</v>
      </c>
    </row>
    <row r="3227" spans="1:13">
      <c r="A3227" t="s">
        <v>10241</v>
      </c>
      <c r="B3227">
        <v>10.1294335388625</v>
      </c>
      <c r="C3227">
        <v>12.919989023497</v>
      </c>
      <c r="D3227">
        <v>15.2724397426143</v>
      </c>
      <c r="E3227">
        <v>11.4465864564536</v>
      </c>
      <c r="F3227">
        <v>13.7274819349144</v>
      </c>
      <c r="G3227">
        <v>11.6127814961987</v>
      </c>
      <c r="H3227">
        <v>13.4196052860177</v>
      </c>
      <c r="I3227">
        <v>15.8633213358189</v>
      </c>
      <c r="J3227">
        <v>13.1960518248025</v>
      </c>
      <c r="K3227">
        <v>13.05175914572</v>
      </c>
      <c r="L3227">
        <v>13.0365204961591</v>
      </c>
      <c r="M3227">
        <v>13.5796788693407</v>
      </c>
    </row>
    <row r="3228" spans="1:13">
      <c r="A3228" t="s">
        <v>10243</v>
      </c>
      <c r="B3228">
        <v>14.5824886503025</v>
      </c>
      <c r="C3228">
        <v>13.4179123880841</v>
      </c>
      <c r="D3228">
        <v>14.1631262813946</v>
      </c>
      <c r="E3228">
        <v>14.9119724442626</v>
      </c>
      <c r="F3228">
        <v>14.2816696259455</v>
      </c>
      <c r="G3228">
        <v>13.5431005705416</v>
      </c>
      <c r="H3228">
        <v>13.4020910546054</v>
      </c>
      <c r="I3228">
        <v>14.2314976531554</v>
      </c>
      <c r="J3228">
        <v>13.6580501864267</v>
      </c>
      <c r="K3228">
        <v>14.5641329618309</v>
      </c>
      <c r="L3228">
        <v>14.5140452146953</v>
      </c>
      <c r="M3228">
        <v>15.0709844077814</v>
      </c>
    </row>
    <row r="3229" spans="1:13">
      <c r="A3229" t="s">
        <v>10245</v>
      </c>
      <c r="B3229">
        <v>12.0871179382298</v>
      </c>
      <c r="C3229">
        <v>13.0431035435026</v>
      </c>
      <c r="D3229">
        <v>9.99458915123027</v>
      </c>
      <c r="E3229">
        <v>13.2506908491646</v>
      </c>
      <c r="F3229">
        <v>12.5587177132514</v>
      </c>
      <c r="G3229">
        <v>11.5678686030585</v>
      </c>
      <c r="H3229">
        <v>11.0637654972569</v>
      </c>
      <c r="I3229">
        <v>12.8525477006087</v>
      </c>
      <c r="J3229">
        <v>11.9818796952537</v>
      </c>
      <c r="K3229">
        <v>11.8596888233648</v>
      </c>
      <c r="L3229">
        <v>12.726543989623</v>
      </c>
      <c r="M3229">
        <v>12.8603051319329</v>
      </c>
    </row>
    <row r="3230" spans="1:13">
      <c r="A3230" t="s">
        <v>10247</v>
      </c>
      <c r="B3230">
        <v>14.1361716374483</v>
      </c>
      <c r="C3230">
        <v>13.3324431852256</v>
      </c>
      <c r="D3230">
        <v>11.9550339666556</v>
      </c>
      <c r="E3230">
        <v>13.4658462427145</v>
      </c>
      <c r="F3230">
        <v>13.859183602621</v>
      </c>
      <c r="G3230">
        <v>13.0216187536651</v>
      </c>
      <c r="H3230">
        <v>13.5871707579348</v>
      </c>
      <c r="I3230">
        <v>13.618884071096</v>
      </c>
      <c r="J3230">
        <v>11.1892613985411</v>
      </c>
      <c r="K3230">
        <v>13.6882409925831</v>
      </c>
      <c r="L3230">
        <v>13.9653137533951</v>
      </c>
      <c r="M3230">
        <v>14.1928336138652</v>
      </c>
    </row>
    <row r="3231" spans="1:13">
      <c r="A3231" t="s">
        <v>10249</v>
      </c>
      <c r="B3231">
        <v>20.5203653022158</v>
      </c>
      <c r="C3231">
        <v>20.2777239772332</v>
      </c>
      <c r="D3231">
        <v>20.3070584021639</v>
      </c>
      <c r="E3231">
        <v>20.5992034458092</v>
      </c>
      <c r="F3231">
        <v>20.2820983569984</v>
      </c>
      <c r="G3231">
        <v>20.9363359233571</v>
      </c>
      <c r="H3231">
        <v>19.822356608772</v>
      </c>
      <c r="I3231">
        <v>20.3649329902742</v>
      </c>
      <c r="J3231">
        <v>20.4863628919948</v>
      </c>
      <c r="K3231">
        <v>21.3296309842849</v>
      </c>
      <c r="L3231">
        <v>21.0935871845466</v>
      </c>
      <c r="M3231">
        <v>21.4663045159686</v>
      </c>
    </row>
    <row r="3232" spans="1:13">
      <c r="A3232" t="s">
        <v>10251</v>
      </c>
      <c r="B3232">
        <v>19.1555187906222</v>
      </c>
      <c r="C3232">
        <v>18.5366626210411</v>
      </c>
      <c r="D3232">
        <v>18.7676235990225</v>
      </c>
      <c r="E3232">
        <v>17.2461537401305</v>
      </c>
      <c r="F3232">
        <v>17.1460310720318</v>
      </c>
      <c r="G3232">
        <v>17.6444098911198</v>
      </c>
      <c r="H3232">
        <v>18.8392599690026</v>
      </c>
      <c r="I3232">
        <v>18.8543034525055</v>
      </c>
      <c r="J3232">
        <v>18.8821571731174</v>
      </c>
      <c r="K3232">
        <v>17.6715523865648</v>
      </c>
      <c r="L3232">
        <v>17.6799951929245</v>
      </c>
      <c r="M3232">
        <v>17.791281894292</v>
      </c>
    </row>
    <row r="3233" spans="1:13">
      <c r="A3233" t="s">
        <v>10253</v>
      </c>
      <c r="B3233">
        <v>11.8934823126601</v>
      </c>
      <c r="C3233">
        <v>13.1368149797421</v>
      </c>
      <c r="D3233">
        <v>12.5785882725508</v>
      </c>
      <c r="E3233">
        <v>13.2429664421713</v>
      </c>
      <c r="F3233">
        <v>11.7298969158733</v>
      </c>
      <c r="G3233">
        <v>12.7278250640303</v>
      </c>
      <c r="H3233">
        <v>10.7940914976649</v>
      </c>
      <c r="I3233">
        <v>12.6902054354917</v>
      </c>
      <c r="J3233">
        <v>10.0837244952242</v>
      </c>
      <c r="K3233">
        <v>10.3935381664078</v>
      </c>
      <c r="L3233">
        <v>11.8943353484094</v>
      </c>
      <c r="M3233">
        <v>12.9389990657158</v>
      </c>
    </row>
    <row r="3234" spans="1:13">
      <c r="A3234" t="s">
        <v>10255</v>
      </c>
      <c r="B3234">
        <v>12.3617582126929</v>
      </c>
      <c r="C3234">
        <v>12.5449852754214</v>
      </c>
      <c r="D3234">
        <v>11.9775174316845</v>
      </c>
      <c r="E3234">
        <v>11.6064694984912</v>
      </c>
      <c r="F3234">
        <v>12.3865603608735</v>
      </c>
      <c r="G3234">
        <v>13.2382160542844</v>
      </c>
      <c r="H3234">
        <v>11.7983519876441</v>
      </c>
      <c r="I3234">
        <v>13.4527495993071</v>
      </c>
      <c r="J3234">
        <v>12.2493637203378</v>
      </c>
      <c r="K3234">
        <v>12.6801004645925</v>
      </c>
      <c r="L3234">
        <v>12.9636045714727</v>
      </c>
      <c r="M3234">
        <v>12.8791609173848</v>
      </c>
    </row>
    <row r="3235" spans="1:13">
      <c r="A3235" t="s">
        <v>10257</v>
      </c>
      <c r="B3235">
        <v>13.2207631612198</v>
      </c>
      <c r="C3235">
        <v>11.6155623836885</v>
      </c>
      <c r="D3235">
        <v>12.1623791897845</v>
      </c>
      <c r="E3235">
        <v>13.1276205390812</v>
      </c>
      <c r="F3235">
        <v>10.7451550279965</v>
      </c>
      <c r="G3235">
        <v>10.1775886236598</v>
      </c>
      <c r="H3235">
        <v>12.69140871936</v>
      </c>
      <c r="I3235">
        <v>10.9980191628708</v>
      </c>
      <c r="J3235">
        <v>13.1711507111977</v>
      </c>
      <c r="K3235">
        <v>13.2508791823371</v>
      </c>
      <c r="L3235">
        <v>13.3411047995483</v>
      </c>
      <c r="M3235">
        <v>12.0355192316545</v>
      </c>
    </row>
    <row r="3236" spans="1:13">
      <c r="A3236" t="s">
        <v>10259</v>
      </c>
      <c r="B3236">
        <v>21.8685731920236</v>
      </c>
      <c r="C3236">
        <v>21.9274743210806</v>
      </c>
      <c r="D3236">
        <v>21.915471161569</v>
      </c>
      <c r="E3236">
        <v>21.2491506911468</v>
      </c>
      <c r="F3236">
        <v>21.2857942754656</v>
      </c>
      <c r="G3236">
        <v>21.2617604090813</v>
      </c>
      <c r="H3236">
        <v>21.9164018941936</v>
      </c>
      <c r="I3236">
        <v>21.858385255117</v>
      </c>
      <c r="J3236">
        <v>21.8902746060212</v>
      </c>
      <c r="K3236">
        <v>21.7985798310119</v>
      </c>
      <c r="L3236">
        <v>21.6456646378848</v>
      </c>
      <c r="M3236">
        <v>21.6461431648583</v>
      </c>
    </row>
    <row r="3237" spans="1:13">
      <c r="A3237" t="s">
        <v>10261</v>
      </c>
      <c r="B3237">
        <v>18.9160357043327</v>
      </c>
      <c r="C3237">
        <v>18.6707723682633</v>
      </c>
      <c r="D3237">
        <v>18.4702436780597</v>
      </c>
      <c r="E3237">
        <v>18.1534128488931</v>
      </c>
      <c r="F3237">
        <v>18.047326113802</v>
      </c>
      <c r="G3237">
        <v>17.9830247675807</v>
      </c>
      <c r="H3237">
        <v>18.4418259801477</v>
      </c>
      <c r="I3237">
        <v>18.5845906443799</v>
      </c>
      <c r="J3237">
        <v>18.5222671242738</v>
      </c>
      <c r="K3237">
        <v>18.7346775031573</v>
      </c>
      <c r="L3237">
        <v>18.2873389025013</v>
      </c>
      <c r="M3237">
        <v>18.1799575014466</v>
      </c>
    </row>
    <row r="3238" spans="1:13">
      <c r="A3238" t="s">
        <v>10263</v>
      </c>
      <c r="B3238">
        <v>12.943575405775</v>
      </c>
      <c r="C3238">
        <v>12.6476924026745</v>
      </c>
      <c r="D3238">
        <v>12.5366446122498</v>
      </c>
      <c r="E3238">
        <v>13.6456215728004</v>
      </c>
      <c r="F3238">
        <v>12.3432860922367</v>
      </c>
      <c r="G3238">
        <v>12.512197006497</v>
      </c>
      <c r="H3238">
        <v>9.38988303674174</v>
      </c>
      <c r="I3238">
        <v>11.975908873603</v>
      </c>
      <c r="J3238">
        <v>11.980083299001</v>
      </c>
      <c r="K3238">
        <v>12.9350243215785</v>
      </c>
      <c r="L3238">
        <v>9.32283818777367</v>
      </c>
      <c r="M3238">
        <v>11.9714519280374</v>
      </c>
    </row>
    <row r="3239" spans="1:13">
      <c r="A3239" t="s">
        <v>10265</v>
      </c>
      <c r="B3239">
        <v>14.6531287662142</v>
      </c>
      <c r="C3239">
        <v>15.557780387783</v>
      </c>
      <c r="D3239">
        <v>15.4034944966379</v>
      </c>
      <c r="E3239">
        <v>13.4300085878962</v>
      </c>
      <c r="F3239">
        <v>14.6186895781497</v>
      </c>
      <c r="G3239">
        <v>15.3197528650361</v>
      </c>
      <c r="H3239">
        <v>14.0629823196907</v>
      </c>
      <c r="I3239">
        <v>15.1437456704403</v>
      </c>
      <c r="J3239">
        <v>14.9542726938797</v>
      </c>
      <c r="K3239">
        <v>14.1190733855445</v>
      </c>
      <c r="L3239">
        <v>15.0577783361244</v>
      </c>
      <c r="M3239">
        <v>14.9715312853136</v>
      </c>
    </row>
    <row r="3240" spans="1:13">
      <c r="A3240" t="s">
        <v>10267</v>
      </c>
      <c r="B3240">
        <v>16.9726660465311</v>
      </c>
      <c r="C3240">
        <v>16.8061924865659</v>
      </c>
      <c r="D3240">
        <v>16.840514197111</v>
      </c>
      <c r="E3240">
        <v>17.023208898423</v>
      </c>
      <c r="F3240">
        <v>16.7696004995414</v>
      </c>
      <c r="G3240">
        <v>16.6350471410733</v>
      </c>
      <c r="H3240">
        <v>17.4428001263639</v>
      </c>
      <c r="I3240">
        <v>16.5929199454096</v>
      </c>
      <c r="J3240">
        <v>16.5657174354887</v>
      </c>
      <c r="K3240">
        <v>16.5592490800191</v>
      </c>
      <c r="L3240">
        <v>16.7158465765276</v>
      </c>
      <c r="M3240">
        <v>16.7814905717745</v>
      </c>
    </row>
    <row r="3241" spans="1:13">
      <c r="A3241" t="s">
        <v>10269</v>
      </c>
      <c r="B3241">
        <v>18.9371755650363</v>
      </c>
      <c r="C3241">
        <v>19.0344517374381</v>
      </c>
      <c r="D3241">
        <v>18.9868130587678</v>
      </c>
      <c r="E3241">
        <v>18.9634400204452</v>
      </c>
      <c r="F3241">
        <v>18.9499889684672</v>
      </c>
      <c r="G3241">
        <v>18.6700306181256</v>
      </c>
      <c r="H3241">
        <v>19.3601206584915</v>
      </c>
      <c r="I3241">
        <v>19.4489452402377</v>
      </c>
      <c r="J3241">
        <v>19.1851861927909</v>
      </c>
      <c r="K3241">
        <v>19.1634411431132</v>
      </c>
      <c r="L3241">
        <v>18.9599229784613</v>
      </c>
      <c r="M3241">
        <v>18.9859814985288</v>
      </c>
    </row>
    <row r="3242" spans="1:13">
      <c r="A3242" t="s">
        <v>10271</v>
      </c>
      <c r="B3242">
        <v>16.6581831974272</v>
      </c>
      <c r="C3242">
        <v>18.7702243373444</v>
      </c>
      <c r="D3242">
        <v>16.9125096494176</v>
      </c>
      <c r="E3242">
        <v>16.6092194783834</v>
      </c>
      <c r="F3242">
        <v>16.4074415674314</v>
      </c>
      <c r="G3242">
        <v>16.6971368082832</v>
      </c>
      <c r="H3242">
        <v>16.7088476542762</v>
      </c>
      <c r="I3242">
        <v>17.1968388512729</v>
      </c>
      <c r="J3242">
        <v>16.9754066408035</v>
      </c>
      <c r="K3242">
        <v>16.5915224262844</v>
      </c>
      <c r="L3242">
        <v>16.7385683896846</v>
      </c>
      <c r="M3242">
        <v>16.3635794932248</v>
      </c>
    </row>
    <row r="3243" spans="1:13">
      <c r="A3243" t="s">
        <v>10273</v>
      </c>
      <c r="B3243">
        <v>13.0755663312951</v>
      </c>
      <c r="C3243">
        <v>13.755136877994</v>
      </c>
      <c r="D3243">
        <v>13.7299081283534</v>
      </c>
      <c r="E3243">
        <v>13.5470520225445</v>
      </c>
      <c r="F3243">
        <v>13.4373194787607</v>
      </c>
      <c r="G3243">
        <v>14.980819674881</v>
      </c>
      <c r="H3243">
        <v>13.4224357368465</v>
      </c>
      <c r="I3243">
        <v>13.6528533522956</v>
      </c>
      <c r="J3243">
        <v>14.3477869395951</v>
      </c>
      <c r="K3243">
        <v>13.6771815195309</v>
      </c>
      <c r="L3243">
        <v>13.6467904613929</v>
      </c>
      <c r="M3243">
        <v>13.8865745064652</v>
      </c>
    </row>
    <row r="3244" spans="1:13">
      <c r="A3244" t="s">
        <v>10275</v>
      </c>
      <c r="B3244">
        <v>17.4661999277516</v>
      </c>
      <c r="C3244">
        <v>14.0618876235687</v>
      </c>
      <c r="D3244">
        <v>14.2556319855078</v>
      </c>
      <c r="E3244">
        <v>17.3255135231877</v>
      </c>
      <c r="F3244">
        <v>17.1886853844249</v>
      </c>
      <c r="G3244">
        <v>17.1835807904803</v>
      </c>
      <c r="H3244">
        <v>17.311198080347</v>
      </c>
      <c r="I3244">
        <v>17.144210299711</v>
      </c>
      <c r="J3244">
        <v>15.1696124881952</v>
      </c>
      <c r="K3244">
        <v>15.1675574593008</v>
      </c>
      <c r="L3244">
        <v>14.8635955232818</v>
      </c>
      <c r="M3244">
        <v>17.1789583634454</v>
      </c>
    </row>
    <row r="3245" spans="1:13">
      <c r="A3245" t="s">
        <v>10277</v>
      </c>
      <c r="B3245">
        <v>17.2140796441368</v>
      </c>
      <c r="C3245">
        <v>17.1044058974502</v>
      </c>
      <c r="D3245">
        <v>16.8894540408104</v>
      </c>
      <c r="E3245">
        <v>16.9210191613915</v>
      </c>
      <c r="F3245">
        <v>17.155416753167</v>
      </c>
      <c r="G3245">
        <v>16.7013707935886</v>
      </c>
      <c r="H3245">
        <v>17.3857279770684</v>
      </c>
      <c r="I3245">
        <v>16.7391057430197</v>
      </c>
      <c r="J3245">
        <v>16.8224569502654</v>
      </c>
      <c r="K3245">
        <v>16.6181198556647</v>
      </c>
      <c r="L3245">
        <v>16.9091383237192</v>
      </c>
      <c r="M3245">
        <v>16.6435599750753</v>
      </c>
    </row>
    <row r="3246" spans="1:13">
      <c r="A3246" t="s">
        <v>10279</v>
      </c>
      <c r="B3246">
        <v>14.4349380636807</v>
      </c>
      <c r="C3246">
        <v>13.7961258416782</v>
      </c>
      <c r="D3246">
        <v>13.7319415535687</v>
      </c>
      <c r="E3246">
        <v>14.4106713271108</v>
      </c>
      <c r="F3246">
        <v>14.2003123262855</v>
      </c>
      <c r="G3246">
        <v>14.2640136201537</v>
      </c>
      <c r="H3246">
        <v>14.0851394733029</v>
      </c>
      <c r="I3246">
        <v>13.905297947498</v>
      </c>
      <c r="J3246">
        <v>13.6568892022956</v>
      </c>
      <c r="K3246">
        <v>14.4396398481429</v>
      </c>
      <c r="L3246">
        <v>14.4016903892818</v>
      </c>
      <c r="M3246">
        <v>14.2007607882719</v>
      </c>
    </row>
    <row r="3247" spans="1:13">
      <c r="A3247" t="s">
        <v>10281</v>
      </c>
      <c r="B3247">
        <v>17.8620622593392</v>
      </c>
      <c r="C3247">
        <v>18.7203053952199</v>
      </c>
      <c r="D3247">
        <v>17.9384951382337</v>
      </c>
      <c r="E3247">
        <v>17.9911752821589</v>
      </c>
      <c r="F3247">
        <v>18.1354439550066</v>
      </c>
      <c r="G3247">
        <v>17.6373605366022</v>
      </c>
      <c r="H3247">
        <v>18.3140166252261</v>
      </c>
      <c r="I3247">
        <v>17.8217501082185</v>
      </c>
      <c r="J3247">
        <v>18.0699011084769</v>
      </c>
      <c r="K3247">
        <v>17.3675121316708</v>
      </c>
      <c r="L3247">
        <v>17.7135801792097</v>
      </c>
      <c r="M3247">
        <v>18.1644142908687</v>
      </c>
    </row>
    <row r="3248" spans="1:13">
      <c r="A3248" t="s">
        <v>10283</v>
      </c>
      <c r="B3248">
        <v>12.6167029574179</v>
      </c>
      <c r="C3248">
        <v>13.9212450529738</v>
      </c>
      <c r="D3248">
        <v>14.2220651310659</v>
      </c>
      <c r="E3248">
        <v>14.0887858680165</v>
      </c>
      <c r="F3248">
        <v>14.3367510457575</v>
      </c>
      <c r="G3248">
        <v>13.1921061727935</v>
      </c>
      <c r="H3248">
        <v>14.0651121492397</v>
      </c>
      <c r="I3248">
        <v>13.0258869596296</v>
      </c>
      <c r="J3248">
        <v>14.2383833344052</v>
      </c>
      <c r="K3248">
        <v>12.7424681901549</v>
      </c>
      <c r="L3248">
        <v>14.1916025185293</v>
      </c>
      <c r="M3248">
        <v>13.7114466413759</v>
      </c>
    </row>
    <row r="3249" spans="1:13">
      <c r="A3249" t="s">
        <v>10285</v>
      </c>
      <c r="B3249">
        <v>15.2642414596356</v>
      </c>
      <c r="C3249">
        <v>15.0612917839069</v>
      </c>
      <c r="D3249">
        <v>15.3162430221992</v>
      </c>
      <c r="E3249">
        <v>15.4134263672293</v>
      </c>
      <c r="F3249">
        <v>15.2747761117553</v>
      </c>
      <c r="G3249">
        <v>15.5265710599838</v>
      </c>
      <c r="H3249">
        <v>15.1231838505689</v>
      </c>
      <c r="I3249">
        <v>15.7042381391705</v>
      </c>
      <c r="J3249">
        <v>15.4792675620332</v>
      </c>
      <c r="K3249">
        <v>15.7496151771201</v>
      </c>
      <c r="L3249">
        <v>14.801214900738</v>
      </c>
      <c r="M3249">
        <v>15.9567820691341</v>
      </c>
    </row>
    <row r="3250" spans="1:13">
      <c r="A3250" t="s">
        <v>10287</v>
      </c>
      <c r="B3250">
        <v>15.6875228897123</v>
      </c>
      <c r="C3250">
        <v>16.1626114137705</v>
      </c>
      <c r="D3250">
        <v>15.7664498818849</v>
      </c>
      <c r="E3250">
        <v>14.7130206843033</v>
      </c>
      <c r="F3250">
        <v>14.4520340539593</v>
      </c>
      <c r="G3250">
        <v>15.0891985416542</v>
      </c>
      <c r="H3250">
        <v>15.4284788661264</v>
      </c>
      <c r="I3250">
        <v>14.6392911803188</v>
      </c>
      <c r="J3250">
        <v>15.4718305851118</v>
      </c>
      <c r="K3250">
        <v>14.3612633510125</v>
      </c>
      <c r="L3250">
        <v>14.2799093925001</v>
      </c>
      <c r="M3250">
        <v>14.9283192010285</v>
      </c>
    </row>
    <row r="3251" spans="1:13">
      <c r="A3251" t="s">
        <v>10289</v>
      </c>
      <c r="B3251">
        <v>15.3160673566106</v>
      </c>
      <c r="C3251">
        <v>15.4465310697834</v>
      </c>
      <c r="D3251">
        <v>14.9111634499292</v>
      </c>
      <c r="E3251">
        <v>14.975606569431</v>
      </c>
      <c r="F3251">
        <v>15.4001256198549</v>
      </c>
      <c r="G3251">
        <v>14.841550908385</v>
      </c>
      <c r="H3251">
        <v>15.3015650604068</v>
      </c>
      <c r="I3251">
        <v>14.2708891692597</v>
      </c>
      <c r="J3251">
        <v>15.102323818685</v>
      </c>
      <c r="K3251">
        <v>14.6205366211228</v>
      </c>
      <c r="L3251">
        <v>13.6301007038284</v>
      </c>
      <c r="M3251">
        <v>14.3973115793049</v>
      </c>
    </row>
    <row r="3252" spans="1:13">
      <c r="A3252" t="s">
        <v>10291</v>
      </c>
      <c r="B3252">
        <v>14.5557113722562</v>
      </c>
      <c r="C3252">
        <v>14.4344672825351</v>
      </c>
      <c r="D3252">
        <v>14.9116650500036</v>
      </c>
      <c r="E3252">
        <v>14.5485960389969</v>
      </c>
      <c r="F3252">
        <v>14.6541716677415</v>
      </c>
      <c r="G3252">
        <v>14.254192570036</v>
      </c>
      <c r="H3252">
        <v>13.1266344317092</v>
      </c>
      <c r="I3252">
        <v>15.215967092312</v>
      </c>
      <c r="J3252">
        <v>14.9343654389869</v>
      </c>
      <c r="K3252">
        <v>15.0502880904012</v>
      </c>
      <c r="L3252">
        <v>14.5016719021797</v>
      </c>
      <c r="M3252">
        <v>13.7490652365978</v>
      </c>
    </row>
    <row r="3253" spans="1:13">
      <c r="A3253" t="s">
        <v>10293</v>
      </c>
      <c r="B3253">
        <v>17.3490832948229</v>
      </c>
      <c r="C3253">
        <v>16.4920443085502</v>
      </c>
      <c r="D3253">
        <v>16.70832601223</v>
      </c>
      <c r="E3253">
        <v>16.2482971008361</v>
      </c>
      <c r="F3253">
        <v>15.8588550345114</v>
      </c>
      <c r="G3253">
        <v>16.9668299250421</v>
      </c>
      <c r="H3253">
        <v>16.4008493941179</v>
      </c>
      <c r="I3253">
        <v>17.0592921749557</v>
      </c>
      <c r="J3253">
        <v>17.0758452157852</v>
      </c>
      <c r="K3253">
        <v>17.0721681514478</v>
      </c>
      <c r="L3253">
        <v>16.8262294370782</v>
      </c>
      <c r="M3253">
        <v>17.1316385726775</v>
      </c>
    </row>
    <row r="3254" spans="1:13">
      <c r="A3254" t="s">
        <v>10295</v>
      </c>
      <c r="B3254">
        <v>11.3485334530488</v>
      </c>
      <c r="C3254">
        <v>11.1672172174769</v>
      </c>
      <c r="D3254">
        <v>11.6025174181933</v>
      </c>
      <c r="E3254">
        <v>11.6331469408894</v>
      </c>
      <c r="F3254">
        <v>10.1956269965795</v>
      </c>
      <c r="G3254">
        <v>10.4963335727225</v>
      </c>
      <c r="H3254">
        <v>9.54213825646033</v>
      </c>
      <c r="I3254">
        <v>11.4390811274767</v>
      </c>
      <c r="J3254">
        <v>10.6625955208075</v>
      </c>
      <c r="K3254">
        <v>11.2725486484426</v>
      </c>
      <c r="L3254">
        <v>10.5409880270443</v>
      </c>
      <c r="M3254">
        <v>10.2502922819684</v>
      </c>
    </row>
    <row r="3255" spans="1:13">
      <c r="A3255" t="s">
        <v>10297</v>
      </c>
      <c r="B3255">
        <v>13.7918470121733</v>
      </c>
      <c r="C3255">
        <v>12.491398639933</v>
      </c>
      <c r="D3255">
        <v>9.74157187738322</v>
      </c>
      <c r="E3255">
        <v>13.5534749909232</v>
      </c>
      <c r="F3255">
        <v>12.8400070983658</v>
      </c>
      <c r="G3255">
        <v>13.8172549411123</v>
      </c>
      <c r="H3255">
        <v>12.3724942406132</v>
      </c>
      <c r="I3255">
        <v>14.5879037636163</v>
      </c>
      <c r="J3255">
        <v>14.2350909471253</v>
      </c>
      <c r="K3255">
        <v>13.9563468880125</v>
      </c>
      <c r="L3255">
        <v>13.6192635942541</v>
      </c>
      <c r="M3255">
        <v>13.6931903128568</v>
      </c>
    </row>
    <row r="3256" spans="1:13">
      <c r="A3256" t="s">
        <v>10299</v>
      </c>
      <c r="B3256">
        <v>10.4791171842088</v>
      </c>
      <c r="C3256">
        <v>13.0511120700254</v>
      </c>
      <c r="D3256">
        <v>13.0106695283567</v>
      </c>
      <c r="E3256">
        <v>8.87885401959804</v>
      </c>
      <c r="F3256">
        <v>12.5454702084325</v>
      </c>
      <c r="G3256">
        <v>9.84123903620051</v>
      </c>
      <c r="H3256">
        <v>9.94774735150066</v>
      </c>
      <c r="I3256">
        <v>12.0599945958468</v>
      </c>
      <c r="J3256">
        <v>13.2129438169344</v>
      </c>
      <c r="K3256">
        <v>8.38934060419551</v>
      </c>
      <c r="L3256">
        <v>12.2620486873396</v>
      </c>
      <c r="M3256">
        <v>9.29780979064066</v>
      </c>
    </row>
    <row r="3257" spans="1:13">
      <c r="A3257" t="s">
        <v>10301</v>
      </c>
      <c r="B3257">
        <v>20.1112078220355</v>
      </c>
      <c r="C3257">
        <v>19.7521866094993</v>
      </c>
      <c r="D3257">
        <v>19.8834075393831</v>
      </c>
      <c r="E3257">
        <v>20.0190880629614</v>
      </c>
      <c r="F3257">
        <v>19.7833893271067</v>
      </c>
      <c r="G3257">
        <v>20.4579980999862</v>
      </c>
      <c r="H3257">
        <v>19.0590084278389</v>
      </c>
      <c r="I3257">
        <v>20.0924546791288</v>
      </c>
      <c r="J3257">
        <v>20.0945530349927</v>
      </c>
      <c r="K3257">
        <v>20.4788487769155</v>
      </c>
      <c r="L3257">
        <v>20.5196029305852</v>
      </c>
      <c r="M3257">
        <v>20.7223066183356</v>
      </c>
    </row>
    <row r="3258" spans="1:13">
      <c r="A3258" t="s">
        <v>10303</v>
      </c>
      <c r="B3258">
        <v>19.3440394224485</v>
      </c>
      <c r="C3258">
        <v>18.6683166167669</v>
      </c>
      <c r="D3258">
        <v>19.0090491432335</v>
      </c>
      <c r="E3258">
        <v>17.9744079197125</v>
      </c>
      <c r="F3258">
        <v>18.1501935634015</v>
      </c>
      <c r="G3258">
        <v>18.3257729738178</v>
      </c>
      <c r="H3258">
        <v>19.036048887704</v>
      </c>
      <c r="I3258">
        <v>19.5059121579433</v>
      </c>
      <c r="J3258">
        <v>18.3420132529464</v>
      </c>
      <c r="K3258">
        <v>18.4385913065732</v>
      </c>
      <c r="L3258">
        <v>18.8226455729142</v>
      </c>
      <c r="M3258">
        <v>18.9639324590153</v>
      </c>
    </row>
    <row r="3259" spans="1:13">
      <c r="A3259" t="s">
        <v>10305</v>
      </c>
      <c r="B3259">
        <v>13.6974539246929</v>
      </c>
      <c r="C3259">
        <v>14.3283969065657</v>
      </c>
      <c r="D3259">
        <v>13.7196472848471</v>
      </c>
      <c r="E3259">
        <v>14.9306072458975</v>
      </c>
      <c r="F3259">
        <v>12.4603053108173</v>
      </c>
      <c r="G3259">
        <v>13.7891862694669</v>
      </c>
      <c r="H3259">
        <v>13.2075951353288</v>
      </c>
      <c r="I3259">
        <v>14.2466127672295</v>
      </c>
      <c r="J3259">
        <v>13.8713858692275</v>
      </c>
      <c r="K3259">
        <v>14.1228418475771</v>
      </c>
      <c r="L3259">
        <v>14.0720792643874</v>
      </c>
      <c r="M3259">
        <v>14.0389448492672</v>
      </c>
    </row>
    <row r="3260" spans="1:13">
      <c r="A3260" t="s">
        <v>10307</v>
      </c>
      <c r="B3260">
        <v>14.1490570309834</v>
      </c>
      <c r="C3260">
        <v>14.2015729335453</v>
      </c>
      <c r="D3260">
        <v>10.8256512553648</v>
      </c>
      <c r="E3260">
        <v>14.1945533131414</v>
      </c>
      <c r="F3260">
        <v>14.7142831222626</v>
      </c>
      <c r="G3260">
        <v>14.0400968092427</v>
      </c>
      <c r="H3260">
        <v>14.8515892567118</v>
      </c>
      <c r="I3260">
        <v>13.9626558716872</v>
      </c>
      <c r="J3260">
        <v>13.8420471676611</v>
      </c>
      <c r="K3260">
        <v>11.2434962273721</v>
      </c>
      <c r="L3260">
        <v>14.540411412701</v>
      </c>
      <c r="M3260">
        <v>14.0950691507016</v>
      </c>
    </row>
    <row r="3261" spans="1:13">
      <c r="A3261" t="s">
        <v>10309</v>
      </c>
      <c r="B3261">
        <v>13.0992076951592</v>
      </c>
      <c r="C3261">
        <v>10.7412997454302</v>
      </c>
      <c r="D3261">
        <v>10.7161570903487</v>
      </c>
      <c r="E3261">
        <v>9.90366606010267</v>
      </c>
      <c r="F3261">
        <v>11.4160538524245</v>
      </c>
      <c r="G3261">
        <v>12.2895157187205</v>
      </c>
      <c r="H3261">
        <v>13.0211542980019</v>
      </c>
      <c r="I3261">
        <v>12.5852463311583</v>
      </c>
      <c r="J3261">
        <v>12.6214830861608</v>
      </c>
      <c r="K3261">
        <v>12.5361476765382</v>
      </c>
      <c r="L3261">
        <v>12.7234343325053</v>
      </c>
      <c r="M3261">
        <v>12.2768276135298</v>
      </c>
    </row>
    <row r="3262" spans="1:13">
      <c r="A3262" t="s">
        <v>10311</v>
      </c>
      <c r="B3262">
        <v>11.7300268691866</v>
      </c>
      <c r="C3262">
        <v>14.3077301803728</v>
      </c>
      <c r="D3262">
        <v>14.3797808759229</v>
      </c>
      <c r="E3262">
        <v>13.8520663397328</v>
      </c>
      <c r="F3262">
        <v>10.8074067756618</v>
      </c>
      <c r="G3262">
        <v>13.8770624457997</v>
      </c>
      <c r="H3262">
        <v>14.0449862245501</v>
      </c>
      <c r="I3262">
        <v>14.0460610401826</v>
      </c>
      <c r="J3262">
        <v>14.1357726594626</v>
      </c>
      <c r="K3262">
        <v>13.9527909999838</v>
      </c>
      <c r="L3262">
        <v>13.5981069275383</v>
      </c>
      <c r="M3262">
        <v>13.2470825932717</v>
      </c>
    </row>
    <row r="3263" spans="1:13">
      <c r="A3263" t="s">
        <v>10313</v>
      </c>
      <c r="B3263">
        <v>17.8328455391567</v>
      </c>
      <c r="C3263">
        <v>17.8093228013664</v>
      </c>
      <c r="D3263">
        <v>17.8294061147215</v>
      </c>
      <c r="E3263">
        <v>18.2091679129861</v>
      </c>
      <c r="F3263">
        <v>18.2862931457431</v>
      </c>
      <c r="G3263">
        <v>18.1275154811389</v>
      </c>
      <c r="H3263">
        <v>17.9074527976116</v>
      </c>
      <c r="I3263">
        <v>17.5693927482984</v>
      </c>
      <c r="J3263">
        <v>17.7143501275964</v>
      </c>
      <c r="K3263">
        <v>18.6513210567607</v>
      </c>
      <c r="L3263">
        <v>18.1934213393103</v>
      </c>
      <c r="M3263">
        <v>18.4066708350629</v>
      </c>
    </row>
    <row r="3264" spans="1:13">
      <c r="A3264" t="s">
        <v>10315</v>
      </c>
      <c r="B3264">
        <v>16.4869646155952</v>
      </c>
      <c r="C3264">
        <v>16.6376278422428</v>
      </c>
      <c r="D3264">
        <v>16.2021232968512</v>
      </c>
      <c r="E3264">
        <v>17.130106595139</v>
      </c>
      <c r="F3264">
        <v>17.0406661245102</v>
      </c>
      <c r="G3264">
        <v>16.5681773485699</v>
      </c>
      <c r="H3264">
        <v>16.668321138588</v>
      </c>
      <c r="I3264">
        <v>16.0855853561603</v>
      </c>
      <c r="J3264">
        <v>16.1093601997504</v>
      </c>
      <c r="K3264">
        <v>16.9074237930164</v>
      </c>
      <c r="L3264">
        <v>16.8900635570307</v>
      </c>
      <c r="M3264">
        <v>17.2661330966637</v>
      </c>
    </row>
    <row r="3265" spans="1:13">
      <c r="A3265" t="s">
        <v>10317</v>
      </c>
      <c r="B3265">
        <v>19.122867068954</v>
      </c>
      <c r="C3265">
        <v>18.3017321560343</v>
      </c>
      <c r="D3265">
        <v>18.551161185539</v>
      </c>
      <c r="E3265">
        <v>18.5413963421393</v>
      </c>
      <c r="F3265">
        <v>18.3418703109674</v>
      </c>
      <c r="G3265">
        <v>19.0134209386137</v>
      </c>
      <c r="H3265">
        <v>18.6951103577951</v>
      </c>
      <c r="I3265">
        <v>19.0440206073061</v>
      </c>
      <c r="J3265">
        <v>18.5955617000282</v>
      </c>
      <c r="K3265">
        <v>18.6876012632588</v>
      </c>
      <c r="L3265">
        <v>18.6908632654217</v>
      </c>
      <c r="M3265">
        <v>18.8408695220699</v>
      </c>
    </row>
    <row r="3266" spans="1:13">
      <c r="A3266" t="s">
        <v>10319</v>
      </c>
      <c r="B3266">
        <v>13.644679678347</v>
      </c>
      <c r="C3266">
        <v>12.6654376191718</v>
      </c>
      <c r="D3266">
        <v>13.4157466431614</v>
      </c>
      <c r="E3266">
        <v>13.7948537242901</v>
      </c>
      <c r="F3266">
        <v>13.3453396576566</v>
      </c>
      <c r="G3266">
        <v>13.6934893987081</v>
      </c>
      <c r="H3266">
        <v>13.233832753436</v>
      </c>
      <c r="I3266">
        <v>14.1529098628725</v>
      </c>
      <c r="J3266">
        <v>13.5733741284531</v>
      </c>
      <c r="K3266">
        <v>13.5882618115611</v>
      </c>
      <c r="L3266">
        <v>12.2452967121423</v>
      </c>
      <c r="M3266">
        <v>13.9810163579501</v>
      </c>
    </row>
    <row r="3267" spans="1:13">
      <c r="A3267" t="s">
        <v>10321</v>
      </c>
      <c r="B3267">
        <v>18.4691448625389</v>
      </c>
      <c r="C3267">
        <v>18.3650897869195</v>
      </c>
      <c r="D3267">
        <v>18.5659106213281</v>
      </c>
      <c r="E3267">
        <v>17.5491569667754</v>
      </c>
      <c r="F3267">
        <v>12.3520306467336</v>
      </c>
      <c r="G3267">
        <v>18.3229712119204</v>
      </c>
      <c r="H3267">
        <v>18.4977993700685</v>
      </c>
      <c r="I3267">
        <v>19.1529164103647</v>
      </c>
      <c r="J3267">
        <v>18.8392227815419</v>
      </c>
      <c r="K3267">
        <v>18.4692865624644</v>
      </c>
      <c r="L3267">
        <v>18.4654701485711</v>
      </c>
      <c r="M3267">
        <v>18.6958163002242</v>
      </c>
    </row>
    <row r="3268" spans="1:13">
      <c r="A3268" t="s">
        <v>10323</v>
      </c>
      <c r="B3268">
        <v>17.6854085828197</v>
      </c>
      <c r="C3268">
        <v>17.987637106339</v>
      </c>
      <c r="D3268">
        <v>18.1191402713094</v>
      </c>
      <c r="E3268">
        <v>18.4677572641023</v>
      </c>
      <c r="F3268">
        <v>18.2122188508902</v>
      </c>
      <c r="G3268">
        <v>18.6287133918146</v>
      </c>
      <c r="H3268">
        <v>16.8769048679963</v>
      </c>
      <c r="I3268">
        <v>17.7372995376967</v>
      </c>
      <c r="J3268">
        <v>18.5206609370485</v>
      </c>
      <c r="K3268">
        <v>18.5526982912674</v>
      </c>
      <c r="L3268">
        <v>18.7965368099426</v>
      </c>
      <c r="M3268">
        <v>19.1867892247607</v>
      </c>
    </row>
    <row r="3269" spans="1:13">
      <c r="A3269" t="s">
        <v>10325</v>
      </c>
      <c r="B3269">
        <v>18.4411125536214</v>
      </c>
      <c r="C3269">
        <v>18.2134084053149</v>
      </c>
      <c r="D3269">
        <v>18.2598739062008</v>
      </c>
      <c r="E3269">
        <v>17.9768258472217</v>
      </c>
      <c r="F3269">
        <v>17.6970682897135</v>
      </c>
      <c r="G3269">
        <v>17.8845253971955</v>
      </c>
      <c r="H3269">
        <v>18.4780388675219</v>
      </c>
      <c r="I3269">
        <v>18.1864310838004</v>
      </c>
      <c r="J3269">
        <v>18.4499339373108</v>
      </c>
      <c r="K3269">
        <v>18.1044061608975</v>
      </c>
      <c r="L3269">
        <v>17.750495844829</v>
      </c>
      <c r="M3269">
        <v>17.9132677927788</v>
      </c>
    </row>
    <row r="3270" spans="1:13">
      <c r="A3270" t="s">
        <v>10327</v>
      </c>
      <c r="B3270">
        <v>15.2161514003176</v>
      </c>
      <c r="C3270">
        <v>14.9414380187481</v>
      </c>
      <c r="D3270">
        <v>15.2065583527253</v>
      </c>
      <c r="E3270">
        <v>15.1176676027662</v>
      </c>
      <c r="F3270">
        <v>14.9700532324292</v>
      </c>
      <c r="G3270">
        <v>15.2744721274497</v>
      </c>
      <c r="H3270">
        <v>14.1324287078922</v>
      </c>
      <c r="I3270">
        <v>15.2893137395797</v>
      </c>
      <c r="J3270">
        <v>14.9516988092533</v>
      </c>
      <c r="K3270">
        <v>15.7949286801964</v>
      </c>
      <c r="L3270">
        <v>14.6759447578545</v>
      </c>
      <c r="M3270">
        <v>15.3318264808344</v>
      </c>
    </row>
    <row r="3271" spans="1:13">
      <c r="A3271" t="s">
        <v>10329</v>
      </c>
      <c r="B3271">
        <v>9.29578533215754</v>
      </c>
      <c r="C3271">
        <v>9.23230031324612</v>
      </c>
      <c r="D3271">
        <v>9.26314517171936</v>
      </c>
      <c r="E3271">
        <v>8.9283149709793</v>
      </c>
      <c r="F3271">
        <v>9.95033528258555</v>
      </c>
      <c r="G3271">
        <v>9.1478572290291</v>
      </c>
      <c r="H3271">
        <v>10.3893222467997</v>
      </c>
      <c r="I3271">
        <v>10.6963086742056</v>
      </c>
      <c r="J3271">
        <v>9.63654209850081</v>
      </c>
      <c r="K3271">
        <v>9.21237716223978</v>
      </c>
      <c r="L3271">
        <v>10.9410193139708</v>
      </c>
      <c r="M3271">
        <v>9.74862330465298</v>
      </c>
    </row>
    <row r="3272" spans="1:13">
      <c r="A3272" t="s">
        <v>10331</v>
      </c>
      <c r="B3272">
        <v>13.8327361204634</v>
      </c>
      <c r="C3272">
        <v>14.1022551499892</v>
      </c>
      <c r="D3272">
        <v>13.963746803851</v>
      </c>
      <c r="E3272">
        <v>14.422236377794</v>
      </c>
      <c r="F3272">
        <v>14.5609780499431</v>
      </c>
      <c r="G3272">
        <v>14.2794919211766</v>
      </c>
      <c r="H3272">
        <v>14.5407495268318</v>
      </c>
      <c r="I3272">
        <v>13.5857339946376</v>
      </c>
      <c r="J3272">
        <v>12.7549274945022</v>
      </c>
      <c r="K3272">
        <v>12.9716802144068</v>
      </c>
      <c r="L3272">
        <v>14.3249531828507</v>
      </c>
      <c r="M3272">
        <v>14.2065030354074</v>
      </c>
    </row>
    <row r="3273" spans="1:13">
      <c r="A3273" t="s">
        <v>10333</v>
      </c>
      <c r="B3273">
        <v>15.9281790535848</v>
      </c>
      <c r="C3273">
        <v>15.3551207554796</v>
      </c>
      <c r="D3273">
        <v>16.3496787191022</v>
      </c>
      <c r="E3273">
        <v>14.7576092756323</v>
      </c>
      <c r="F3273">
        <v>15.935679653594</v>
      </c>
      <c r="G3273">
        <v>16.3557088008936</v>
      </c>
      <c r="H3273">
        <v>16.2395047296655</v>
      </c>
      <c r="I3273">
        <v>16.5049782049603</v>
      </c>
      <c r="J3273">
        <v>15.9981698478639</v>
      </c>
      <c r="K3273">
        <v>15.5635740212632</v>
      </c>
      <c r="L3273">
        <v>15.7408586747408</v>
      </c>
      <c r="M3273">
        <v>15.6710473893702</v>
      </c>
    </row>
    <row r="3274" spans="1:13">
      <c r="A3274" t="s">
        <v>10335</v>
      </c>
      <c r="B3274">
        <v>20.9658449315255</v>
      </c>
      <c r="C3274">
        <v>20.6565045622233</v>
      </c>
      <c r="D3274">
        <v>21.0411637838895</v>
      </c>
      <c r="E3274">
        <v>20.9253250132603</v>
      </c>
      <c r="F3274">
        <v>20.6473229477363</v>
      </c>
      <c r="G3274">
        <v>21.0559137148077</v>
      </c>
      <c r="H3274">
        <v>20.4416145879663</v>
      </c>
      <c r="I3274">
        <v>20.7652750393437</v>
      </c>
      <c r="J3274">
        <v>20.7453141883813</v>
      </c>
      <c r="K3274">
        <v>21.246492636046</v>
      </c>
      <c r="L3274">
        <v>21.0024190274913</v>
      </c>
      <c r="M3274">
        <v>21.4205027778461</v>
      </c>
    </row>
    <row r="3275" spans="1:13">
      <c r="A3275" t="s">
        <v>10337</v>
      </c>
      <c r="B3275">
        <v>14.8845501727448</v>
      </c>
      <c r="C3275">
        <v>15.4338178498172</v>
      </c>
      <c r="D3275">
        <v>14.3242468585986</v>
      </c>
      <c r="E3275">
        <v>15.3567774296246</v>
      </c>
      <c r="F3275">
        <v>15.3854263005933</v>
      </c>
      <c r="G3275">
        <v>14.5282368556024</v>
      </c>
      <c r="H3275">
        <v>13.9246437276916</v>
      </c>
      <c r="I3275">
        <v>14.9684132571543</v>
      </c>
      <c r="J3275">
        <v>14.7670011659629</v>
      </c>
      <c r="K3275">
        <v>15.7363510694251</v>
      </c>
      <c r="L3275">
        <v>15.3823121012169</v>
      </c>
      <c r="M3275">
        <v>15.7232417522847</v>
      </c>
    </row>
    <row r="3276" spans="1:13">
      <c r="A3276" t="s">
        <v>10339</v>
      </c>
      <c r="B3276">
        <v>13.2577861614459</v>
      </c>
      <c r="C3276">
        <v>14.1827463041404</v>
      </c>
      <c r="D3276">
        <v>13.5024388273267</v>
      </c>
      <c r="E3276">
        <v>14.1381888360517</v>
      </c>
      <c r="F3276">
        <v>13.3083805682392</v>
      </c>
      <c r="G3276">
        <v>13.8340563578467</v>
      </c>
      <c r="H3276">
        <v>12.7063149719399</v>
      </c>
      <c r="I3276">
        <v>13.3036554314065</v>
      </c>
      <c r="J3276">
        <v>13.6967270797348</v>
      </c>
      <c r="K3276">
        <v>14.0843809400349</v>
      </c>
      <c r="L3276">
        <v>14.235578264546</v>
      </c>
      <c r="M3276">
        <v>13.479093757346</v>
      </c>
    </row>
    <row r="3277" spans="1:13">
      <c r="A3277" t="s">
        <v>10341</v>
      </c>
      <c r="B3277">
        <v>12.5403732829178</v>
      </c>
      <c r="C3277">
        <v>11.5407431531118</v>
      </c>
      <c r="D3277">
        <v>10.9747902675204</v>
      </c>
      <c r="E3277">
        <v>10.602929180787</v>
      </c>
      <c r="F3277">
        <v>11.971660047715</v>
      </c>
      <c r="G3277">
        <v>11.0344043377404</v>
      </c>
      <c r="H3277">
        <v>10.3625577959846</v>
      </c>
      <c r="I3277">
        <v>10.4002020637988</v>
      </c>
      <c r="J3277">
        <v>12.2825764971106</v>
      </c>
      <c r="K3277">
        <v>13.1333208543145</v>
      </c>
      <c r="L3277">
        <v>11.6608568105893</v>
      </c>
      <c r="M3277">
        <v>10.9749063019932</v>
      </c>
    </row>
    <row r="3278" spans="1:13">
      <c r="A3278" t="s">
        <v>10343</v>
      </c>
      <c r="B3278">
        <v>12.4103907080115</v>
      </c>
      <c r="C3278">
        <v>14.278826125921</v>
      </c>
      <c r="D3278">
        <v>14.6869993544584</v>
      </c>
      <c r="E3278">
        <v>14.6145714515449</v>
      </c>
      <c r="F3278">
        <v>14.1256372853314</v>
      </c>
      <c r="G3278">
        <v>9.66070992601841</v>
      </c>
      <c r="H3278">
        <v>14.7595902630152</v>
      </c>
      <c r="I3278">
        <v>14.2687558409088</v>
      </c>
      <c r="J3278">
        <v>14.3375980326836</v>
      </c>
      <c r="K3278">
        <v>11.8555354092606</v>
      </c>
      <c r="L3278">
        <v>13.5569543675008</v>
      </c>
      <c r="M3278">
        <v>13.8865922311111</v>
      </c>
    </row>
    <row r="3279" spans="1:13">
      <c r="A3279" t="s">
        <v>10345</v>
      </c>
      <c r="B3279">
        <v>13.4801319412219</v>
      </c>
      <c r="C3279">
        <v>13.3990863204365</v>
      </c>
      <c r="D3279">
        <v>13.3154260774438</v>
      </c>
      <c r="E3279">
        <v>11.5899597078213</v>
      </c>
      <c r="F3279">
        <v>13.4079214623971</v>
      </c>
      <c r="G3279">
        <v>11.9190734072171</v>
      </c>
      <c r="H3279">
        <v>13.79615632993</v>
      </c>
      <c r="I3279">
        <v>13.7758021041443</v>
      </c>
      <c r="J3279">
        <v>13.4533632514292</v>
      </c>
      <c r="K3279">
        <v>12.8600807768725</v>
      </c>
      <c r="L3279">
        <v>13.0158454496216</v>
      </c>
      <c r="M3279">
        <v>12.7481887921747</v>
      </c>
    </row>
    <row r="3280" spans="1:13">
      <c r="A3280" t="s">
        <v>10347</v>
      </c>
      <c r="B3280">
        <v>10.0424302508147</v>
      </c>
      <c r="C3280">
        <v>10.4777911402356</v>
      </c>
      <c r="D3280">
        <v>10.8428861378999</v>
      </c>
      <c r="E3280">
        <v>10.8622142808369</v>
      </c>
      <c r="F3280">
        <v>10.1513250634049</v>
      </c>
      <c r="G3280">
        <v>9.96912586139067</v>
      </c>
      <c r="H3280">
        <v>10.3319974454027</v>
      </c>
      <c r="I3280">
        <v>11.7786913309636</v>
      </c>
      <c r="J3280">
        <v>10.6955885194963</v>
      </c>
      <c r="K3280">
        <v>10.326286021519</v>
      </c>
      <c r="L3280">
        <v>10.0696194231529</v>
      </c>
      <c r="M3280">
        <v>10.4511305489378</v>
      </c>
    </row>
    <row r="3281" spans="1:13">
      <c r="A3281" t="s">
        <v>10349</v>
      </c>
      <c r="B3281">
        <v>13.7800600274985</v>
      </c>
      <c r="C3281">
        <v>11.7579778883343</v>
      </c>
      <c r="D3281">
        <v>11.2812694759059</v>
      </c>
      <c r="E3281">
        <v>13.4095681724976</v>
      </c>
      <c r="F3281">
        <v>11.183235599847</v>
      </c>
      <c r="G3281">
        <v>13.051378077951</v>
      </c>
      <c r="H3281">
        <v>12.858124016845</v>
      </c>
      <c r="I3281">
        <v>13.9963203876611</v>
      </c>
      <c r="J3281">
        <v>13.7314140358169</v>
      </c>
      <c r="K3281">
        <v>13.1659418922266</v>
      </c>
      <c r="L3281">
        <v>11.8523039064882</v>
      </c>
      <c r="M3281">
        <v>12.5577262722812</v>
      </c>
    </row>
    <row r="3282" spans="1:13">
      <c r="A3282" t="s">
        <v>10351</v>
      </c>
      <c r="B3282">
        <v>15.5888660198648</v>
      </c>
      <c r="C3282">
        <v>16.1350763675085</v>
      </c>
      <c r="D3282">
        <v>15.5715265901339</v>
      </c>
      <c r="E3282">
        <v>17.4781283125738</v>
      </c>
      <c r="F3282">
        <v>17.9933125640848</v>
      </c>
      <c r="G3282">
        <v>17.1082475623106</v>
      </c>
      <c r="H3282">
        <v>15.9813045153393</v>
      </c>
      <c r="I3282">
        <v>15.9239574900867</v>
      </c>
      <c r="J3282">
        <v>16.0397091978407</v>
      </c>
      <c r="K3282">
        <v>16.9544351006951</v>
      </c>
      <c r="L3282">
        <v>17.3267025552532</v>
      </c>
      <c r="M3282">
        <v>17.2541162936001</v>
      </c>
    </row>
    <row r="3283" spans="1:13">
      <c r="A3283" t="s">
        <v>10353</v>
      </c>
      <c r="B3283">
        <v>18.1845205806009</v>
      </c>
      <c r="C3283">
        <v>17.9489711165</v>
      </c>
      <c r="D3283">
        <v>18.0356519150632</v>
      </c>
      <c r="E3283">
        <v>18.7790865270882</v>
      </c>
      <c r="F3283">
        <v>17.8330691848182</v>
      </c>
      <c r="G3283">
        <v>18.1000804083595</v>
      </c>
      <c r="H3283">
        <v>18.355190722353</v>
      </c>
      <c r="I3283">
        <v>17.5603963564149</v>
      </c>
      <c r="J3283">
        <v>17.9082623233337</v>
      </c>
      <c r="K3283">
        <v>17.7086519539481</v>
      </c>
      <c r="L3283">
        <v>18.1430859237183</v>
      </c>
      <c r="M3283">
        <v>18.6644367620546</v>
      </c>
    </row>
    <row r="3284" spans="1:13">
      <c r="A3284" t="s">
        <v>10355</v>
      </c>
      <c r="B3284">
        <v>20.2837259120921</v>
      </c>
      <c r="C3284">
        <v>20.8455689187912</v>
      </c>
      <c r="D3284">
        <v>20.6223673980736</v>
      </c>
      <c r="E3284">
        <v>20.1791706877877</v>
      </c>
      <c r="F3284">
        <v>20.1627698236211</v>
      </c>
      <c r="G3284">
        <v>19.9645265061766</v>
      </c>
      <c r="H3284">
        <v>21.5422312200775</v>
      </c>
      <c r="I3284">
        <v>21.0838222030422</v>
      </c>
      <c r="J3284">
        <v>20.6600334014168</v>
      </c>
      <c r="K3284">
        <v>20.0617459624796</v>
      </c>
      <c r="L3284">
        <v>20.4145367690881</v>
      </c>
      <c r="M3284">
        <v>20.4142661521862</v>
      </c>
    </row>
    <row r="3285" spans="1:13">
      <c r="A3285" t="s">
        <v>10357</v>
      </c>
      <c r="B3285">
        <v>12.0008220663425</v>
      </c>
      <c r="C3285">
        <v>12.0298664007509</v>
      </c>
      <c r="D3285">
        <v>12.3824959111752</v>
      </c>
      <c r="E3285">
        <v>13.4502845785926</v>
      </c>
      <c r="F3285">
        <v>13.2731247514142</v>
      </c>
      <c r="G3285">
        <v>13.9589706736755</v>
      </c>
      <c r="H3285">
        <v>12.0722294991732</v>
      </c>
      <c r="I3285">
        <v>10.1236819329102</v>
      </c>
      <c r="J3285">
        <v>12.4525865366288</v>
      </c>
      <c r="K3285">
        <v>13.1164242025909</v>
      </c>
      <c r="L3285">
        <v>12.6746195741945</v>
      </c>
      <c r="M3285">
        <v>12.7986266207539</v>
      </c>
    </row>
    <row r="3286" spans="1:13">
      <c r="A3286" t="s">
        <v>10359</v>
      </c>
      <c r="B3286">
        <v>14.5909328687549</v>
      </c>
      <c r="C3286">
        <v>14.4082255776971</v>
      </c>
      <c r="D3286">
        <v>14.3958704131578</v>
      </c>
      <c r="E3286">
        <v>14.3929098854948</v>
      </c>
      <c r="F3286">
        <v>16.1263362459603</v>
      </c>
      <c r="G3286">
        <v>16.6522966597424</v>
      </c>
      <c r="H3286">
        <v>14.9175698540679</v>
      </c>
      <c r="I3286">
        <v>13.1598052189195</v>
      </c>
      <c r="J3286">
        <v>14.3416649259432</v>
      </c>
      <c r="K3286">
        <v>11.523218436501</v>
      </c>
      <c r="L3286">
        <v>17.3365690888995</v>
      </c>
      <c r="M3286">
        <v>13.8262688071225</v>
      </c>
    </row>
    <row r="3287" spans="1:13">
      <c r="A3287" t="s">
        <v>10361</v>
      </c>
      <c r="B3287">
        <v>19.6065968310419</v>
      </c>
      <c r="C3287">
        <v>19.7792506216766</v>
      </c>
      <c r="D3287">
        <v>20.0517822566256</v>
      </c>
      <c r="E3287">
        <v>19.7290800097792</v>
      </c>
      <c r="F3287">
        <v>19.5737478795864</v>
      </c>
      <c r="G3287">
        <v>19.3370499730092</v>
      </c>
      <c r="H3287">
        <v>20.2659524820907</v>
      </c>
      <c r="I3287">
        <v>19.5070038393936</v>
      </c>
      <c r="J3287">
        <v>19.4395886499286</v>
      </c>
      <c r="K3287">
        <v>19.6277811637067</v>
      </c>
      <c r="L3287">
        <v>19.4161629208086</v>
      </c>
      <c r="M3287">
        <v>19.5149362703547</v>
      </c>
    </row>
    <row r="3288" spans="1:13">
      <c r="A3288" t="s">
        <v>10363</v>
      </c>
      <c r="B3288">
        <v>14.7770641814031</v>
      </c>
      <c r="C3288">
        <v>14.5718427589827</v>
      </c>
      <c r="D3288">
        <v>14.9288274889092</v>
      </c>
      <c r="E3288">
        <v>14.7788162477516</v>
      </c>
      <c r="F3288">
        <v>12.9259583114206</v>
      </c>
      <c r="G3288">
        <v>14.7164361712124</v>
      </c>
      <c r="H3288">
        <v>15.2371163955003</v>
      </c>
      <c r="I3288">
        <v>14.8222128136565</v>
      </c>
      <c r="J3288">
        <v>15.0763574574529</v>
      </c>
      <c r="K3288">
        <v>13.9359425672363</v>
      </c>
      <c r="L3288">
        <v>15.1286286907262</v>
      </c>
      <c r="M3288">
        <v>14.8576006870753</v>
      </c>
    </row>
    <row r="3289" spans="1:13">
      <c r="A3289" t="s">
        <v>10365</v>
      </c>
      <c r="B3289">
        <v>13.0966046365216</v>
      </c>
      <c r="C3289">
        <v>13.1200169654485</v>
      </c>
      <c r="D3289">
        <v>13.8532033166856</v>
      </c>
      <c r="E3289">
        <v>12.6914624840546</v>
      </c>
      <c r="F3289">
        <v>14.0974651768207</v>
      </c>
      <c r="G3289">
        <v>12.224244018904</v>
      </c>
      <c r="H3289">
        <v>13.5585954310133</v>
      </c>
      <c r="I3289">
        <v>13.7752328898632</v>
      </c>
      <c r="J3289">
        <v>9.53192276558539</v>
      </c>
      <c r="K3289">
        <v>11.5218842702113</v>
      </c>
      <c r="L3289">
        <v>12.2067947044369</v>
      </c>
      <c r="M3289">
        <v>10.0369540820869</v>
      </c>
    </row>
    <row r="3290" spans="1:13">
      <c r="A3290" t="s">
        <v>10367</v>
      </c>
      <c r="B3290">
        <v>15.6714510845375</v>
      </c>
      <c r="C3290">
        <v>15.7486302363211</v>
      </c>
      <c r="D3290">
        <v>15.8259024246887</v>
      </c>
      <c r="E3290">
        <v>15.5905936061319</v>
      </c>
      <c r="F3290">
        <v>15.3796216033174</v>
      </c>
      <c r="G3290">
        <v>15.9372528801004</v>
      </c>
      <c r="H3290">
        <v>15.1901484183419</v>
      </c>
      <c r="I3290">
        <v>15.9483354094673</v>
      </c>
      <c r="J3290">
        <v>16.0364183100568</v>
      </c>
      <c r="K3290">
        <v>15.8989528128535</v>
      </c>
      <c r="L3290">
        <v>15.977438146717</v>
      </c>
      <c r="M3290">
        <v>15.6707295962477</v>
      </c>
    </row>
    <row r="3291" spans="1:13">
      <c r="A3291" t="s">
        <v>10369</v>
      </c>
      <c r="B3291">
        <v>14.5331032804082</v>
      </c>
      <c r="C3291">
        <v>12.6493693178235</v>
      </c>
      <c r="D3291">
        <v>14.3829938694443</v>
      </c>
      <c r="E3291">
        <v>15.2198762287336</v>
      </c>
      <c r="F3291">
        <v>14.6326819789596</v>
      </c>
      <c r="G3291">
        <v>15.1363182606097</v>
      </c>
      <c r="H3291">
        <v>14.6135785837427</v>
      </c>
      <c r="I3291">
        <v>14.789002957833</v>
      </c>
      <c r="J3291">
        <v>14.7473286459549</v>
      </c>
      <c r="K3291">
        <v>13.3869990279554</v>
      </c>
      <c r="L3291">
        <v>15.3948769710592</v>
      </c>
      <c r="M3291">
        <v>14.6994914779283</v>
      </c>
    </row>
    <row r="3292" spans="1:13">
      <c r="A3292" t="s">
        <v>10371</v>
      </c>
      <c r="B3292">
        <v>12.6362650157086</v>
      </c>
      <c r="C3292">
        <v>11.7418528485002</v>
      </c>
      <c r="D3292">
        <v>13.3046472252813</v>
      </c>
      <c r="E3292">
        <v>13.2923858406711</v>
      </c>
      <c r="F3292">
        <v>12.1003789082419</v>
      </c>
      <c r="G3292">
        <v>10.7641572132759</v>
      </c>
      <c r="H3292">
        <v>11.7678538640967</v>
      </c>
      <c r="I3292">
        <v>13.0683237426113</v>
      </c>
      <c r="J3292">
        <v>13.6243044644889</v>
      </c>
      <c r="K3292">
        <v>12.5506324665989</v>
      </c>
      <c r="L3292">
        <v>10.4084478611777</v>
      </c>
      <c r="M3292">
        <v>12.613984188269</v>
      </c>
    </row>
    <row r="3293" spans="1:13">
      <c r="A3293" t="s">
        <v>10373</v>
      </c>
      <c r="B3293">
        <v>14.0363550990439</v>
      </c>
      <c r="C3293">
        <v>13.2448189421606</v>
      </c>
      <c r="D3293">
        <v>14.7534315544487</v>
      </c>
      <c r="E3293">
        <v>14.9919299186568</v>
      </c>
      <c r="F3293">
        <v>14.4613528468383</v>
      </c>
      <c r="G3293">
        <v>14.7680011289736</v>
      </c>
      <c r="H3293">
        <v>14.8520509406835</v>
      </c>
      <c r="I3293">
        <v>14.2802538666552</v>
      </c>
      <c r="J3293">
        <v>14.4791936830562</v>
      </c>
      <c r="K3293">
        <v>14.3363328576268</v>
      </c>
      <c r="L3293">
        <v>12.2759694323842</v>
      </c>
      <c r="M3293">
        <v>14.6288094958956</v>
      </c>
    </row>
    <row r="3294" spans="1:13">
      <c r="A3294" t="s">
        <v>10375</v>
      </c>
      <c r="B3294">
        <v>14.4278557844983</v>
      </c>
      <c r="C3294">
        <v>11.8928616933106</v>
      </c>
      <c r="D3294">
        <v>12.2271396847489</v>
      </c>
      <c r="E3294">
        <v>10.3976218064953</v>
      </c>
      <c r="F3294">
        <v>10.5401337934754</v>
      </c>
      <c r="G3294">
        <v>12.4057348380079</v>
      </c>
      <c r="H3294">
        <v>13.4860508579397</v>
      </c>
      <c r="I3294">
        <v>11.5689836438945</v>
      </c>
      <c r="J3294">
        <v>11.555613623674</v>
      </c>
      <c r="K3294">
        <v>10.4333569337923</v>
      </c>
      <c r="L3294">
        <v>13.058606226289</v>
      </c>
      <c r="M3294">
        <v>9.35503464332137</v>
      </c>
    </row>
    <row r="3295" spans="1:13">
      <c r="A3295" t="s">
        <v>10377</v>
      </c>
      <c r="B3295">
        <v>14.7139654648816</v>
      </c>
      <c r="C3295">
        <v>16.8417038877728</v>
      </c>
      <c r="D3295">
        <v>16.8856854914988</v>
      </c>
      <c r="E3295">
        <v>15.0906443366663</v>
      </c>
      <c r="F3295">
        <v>16.6765729727447</v>
      </c>
      <c r="G3295">
        <v>14.9924716840607</v>
      </c>
      <c r="H3295">
        <v>16.0217648153623</v>
      </c>
      <c r="I3295">
        <v>14.280739872358</v>
      </c>
      <c r="J3295">
        <v>16.9041169794351</v>
      </c>
      <c r="K3295">
        <v>17.6092047664213</v>
      </c>
      <c r="L3295">
        <v>17.5231149131102</v>
      </c>
      <c r="M3295">
        <v>15.3762933876973</v>
      </c>
    </row>
    <row r="3296" spans="1:13">
      <c r="A3296" t="s">
        <v>10379</v>
      </c>
      <c r="B3296">
        <v>16.1596942397037</v>
      </c>
      <c r="C3296">
        <v>17.1657247101366</v>
      </c>
      <c r="D3296">
        <v>16.6889179404692</v>
      </c>
      <c r="E3296">
        <v>17.0006419178284</v>
      </c>
      <c r="F3296">
        <v>17.4448754506234</v>
      </c>
      <c r="G3296">
        <v>16.6702879650855</v>
      </c>
      <c r="H3296">
        <v>17.1342705841306</v>
      </c>
      <c r="I3296">
        <v>16.8737332915232</v>
      </c>
      <c r="J3296">
        <v>16.6103779787766</v>
      </c>
      <c r="K3296">
        <v>16.8047063939728</v>
      </c>
      <c r="L3296">
        <v>17.0535493982831</v>
      </c>
      <c r="M3296">
        <v>16.9674359988304</v>
      </c>
    </row>
    <row r="3297" spans="1:13">
      <c r="A3297" t="s">
        <v>10381</v>
      </c>
      <c r="B3297">
        <v>14.978971824265</v>
      </c>
      <c r="C3297">
        <v>15.7055279511291</v>
      </c>
      <c r="D3297">
        <v>16.0177276127338</v>
      </c>
      <c r="E3297">
        <v>15.9747610933923</v>
      </c>
      <c r="F3297">
        <v>15.8369507855358</v>
      </c>
      <c r="G3297">
        <v>14.7683557734302</v>
      </c>
      <c r="H3297">
        <v>15.4441158706838</v>
      </c>
      <c r="I3297">
        <v>16.0898628463461</v>
      </c>
      <c r="J3297">
        <v>16.0882772052342</v>
      </c>
      <c r="K3297">
        <v>15.2601136267864</v>
      </c>
      <c r="L3297">
        <v>14.8751251489785</v>
      </c>
      <c r="M3297">
        <v>14.4768685583848</v>
      </c>
    </row>
    <row r="3298" spans="1:13">
      <c r="A3298" t="s">
        <v>10383</v>
      </c>
      <c r="B3298">
        <v>14.2463372220137</v>
      </c>
      <c r="C3298">
        <v>14.5286641813581</v>
      </c>
      <c r="D3298">
        <v>13.8566788854401</v>
      </c>
      <c r="E3298">
        <v>14.5304423370455</v>
      </c>
      <c r="F3298">
        <v>13.3768156305822</v>
      </c>
      <c r="G3298">
        <v>14.2724471494518</v>
      </c>
      <c r="H3298">
        <v>13.9635026932899</v>
      </c>
      <c r="I3298">
        <v>13.7339555865196</v>
      </c>
      <c r="J3298">
        <v>14.266749816419</v>
      </c>
      <c r="K3298">
        <v>14.3676614589983</v>
      </c>
      <c r="L3298">
        <v>13.5521029563768</v>
      </c>
      <c r="M3298">
        <v>13.790870055193</v>
      </c>
    </row>
    <row r="3299" spans="1:13">
      <c r="A3299" t="s">
        <v>10385</v>
      </c>
      <c r="B3299">
        <v>12.0640116332276</v>
      </c>
      <c r="C3299">
        <v>12.7866052500255</v>
      </c>
      <c r="D3299">
        <v>14.4260443227675</v>
      </c>
      <c r="E3299">
        <v>13.1786646562199</v>
      </c>
      <c r="F3299">
        <v>13.9695009914735</v>
      </c>
      <c r="G3299">
        <v>12.5912478152779</v>
      </c>
      <c r="H3299">
        <v>12.7124003107203</v>
      </c>
      <c r="I3299">
        <v>12.5197788462704</v>
      </c>
      <c r="J3299">
        <v>13.4827368551011</v>
      </c>
      <c r="K3299">
        <v>12.6418868581509</v>
      </c>
      <c r="L3299">
        <v>12.3735036365575</v>
      </c>
      <c r="M3299">
        <v>12.5189499331052</v>
      </c>
    </row>
    <row r="3300" spans="1:13">
      <c r="A3300" t="s">
        <v>10387</v>
      </c>
      <c r="B3300">
        <v>13.2364201566829</v>
      </c>
      <c r="C3300">
        <v>13.1414836951126</v>
      </c>
      <c r="D3300">
        <v>12.3386336872823</v>
      </c>
      <c r="E3300">
        <v>12.0821896714108</v>
      </c>
      <c r="F3300">
        <v>11.7034384548762</v>
      </c>
      <c r="G3300">
        <v>12.4759660949175</v>
      </c>
      <c r="H3300">
        <v>13.9786344363419</v>
      </c>
      <c r="I3300">
        <v>13.046620804727</v>
      </c>
      <c r="J3300">
        <v>12.2705583697017</v>
      </c>
      <c r="K3300">
        <v>12.4010316820531</v>
      </c>
      <c r="L3300">
        <v>12.9780049573228</v>
      </c>
      <c r="M3300">
        <v>12.8900033096279</v>
      </c>
    </row>
    <row r="3301" spans="1:13">
      <c r="A3301" t="s">
        <v>10389</v>
      </c>
      <c r="B3301">
        <v>12.6606731768304</v>
      </c>
      <c r="C3301">
        <v>9.08444077496486</v>
      </c>
      <c r="D3301">
        <v>12.3598487930874</v>
      </c>
      <c r="E3301">
        <v>12.6678490048813</v>
      </c>
      <c r="F3301">
        <v>13.3593137843195</v>
      </c>
      <c r="G3301">
        <v>10.96955335877</v>
      </c>
      <c r="H3301">
        <v>12.9839593211445</v>
      </c>
      <c r="I3301">
        <v>13.0820522336842</v>
      </c>
      <c r="J3301">
        <v>12.4918984977625</v>
      </c>
      <c r="K3301">
        <v>11.5353625576322</v>
      </c>
      <c r="L3301">
        <v>12.0362779860681</v>
      </c>
      <c r="M3301">
        <v>13.0155152190563</v>
      </c>
    </row>
    <row r="3302" spans="1:13">
      <c r="A3302" t="s">
        <v>10391</v>
      </c>
      <c r="B3302">
        <v>14.0481637827727</v>
      </c>
      <c r="C3302">
        <v>13.7472951954617</v>
      </c>
      <c r="D3302">
        <v>13.7642572934662</v>
      </c>
      <c r="E3302">
        <v>13.9591384575731</v>
      </c>
      <c r="F3302">
        <v>11.9808781301374</v>
      </c>
      <c r="G3302">
        <v>13.7054221139453</v>
      </c>
      <c r="H3302">
        <v>13.6270059442934</v>
      </c>
      <c r="I3302">
        <v>14.1265831348093</v>
      </c>
      <c r="J3302">
        <v>13.9117640085839</v>
      </c>
      <c r="K3302">
        <v>11.4529540410826</v>
      </c>
      <c r="L3302">
        <v>13.3694850923019</v>
      </c>
      <c r="M3302">
        <v>13.3191212548892</v>
      </c>
    </row>
    <row r="3303" spans="1:13">
      <c r="A3303" t="s">
        <v>10393</v>
      </c>
      <c r="B3303">
        <v>12.6221222548507</v>
      </c>
      <c r="C3303">
        <v>12.404732733148</v>
      </c>
      <c r="D3303">
        <v>11.0135848117452</v>
      </c>
      <c r="E3303">
        <v>11.7531234177032</v>
      </c>
      <c r="F3303">
        <v>11.6778368326276</v>
      </c>
      <c r="G3303">
        <v>11.5963569535523</v>
      </c>
      <c r="H3303">
        <v>11.6557300543642</v>
      </c>
      <c r="I3303">
        <v>11.7393904873769</v>
      </c>
      <c r="J3303">
        <v>11.8710404582933</v>
      </c>
      <c r="K3303">
        <v>10.0885665548596</v>
      </c>
      <c r="L3303">
        <v>10.3025029126498</v>
      </c>
      <c r="M3303">
        <v>9.60129274622551</v>
      </c>
    </row>
    <row r="3304" spans="1:13">
      <c r="A3304" t="s">
        <v>10395</v>
      </c>
      <c r="B3304">
        <v>11.3215905284399</v>
      </c>
      <c r="C3304">
        <v>11.5710641405908</v>
      </c>
      <c r="D3304">
        <v>10.3468598337596</v>
      </c>
      <c r="E3304">
        <v>10.3415392685728</v>
      </c>
      <c r="F3304">
        <v>10.320760219616</v>
      </c>
      <c r="G3304">
        <v>9.95133168429037</v>
      </c>
      <c r="H3304">
        <v>11.1873710293985</v>
      </c>
      <c r="I3304">
        <v>9.40463864228497</v>
      </c>
      <c r="J3304">
        <v>10.3421846546428</v>
      </c>
      <c r="K3304">
        <v>10.583526159499</v>
      </c>
      <c r="L3304">
        <v>9.70453376451965</v>
      </c>
      <c r="M3304">
        <v>10.8004923146956</v>
      </c>
    </row>
    <row r="3305" spans="1:13">
      <c r="A3305" t="s">
        <v>10397</v>
      </c>
      <c r="B3305">
        <v>12.1094393367691</v>
      </c>
      <c r="C3305">
        <v>12.4018306954051</v>
      </c>
      <c r="D3305">
        <v>13.6321607785248</v>
      </c>
      <c r="E3305">
        <v>12.4573024015931</v>
      </c>
      <c r="F3305">
        <v>13.2259901155542</v>
      </c>
      <c r="G3305">
        <v>12.9810133350996</v>
      </c>
      <c r="H3305">
        <v>12.2708391251345</v>
      </c>
      <c r="I3305">
        <v>12.7520340972841</v>
      </c>
      <c r="J3305">
        <v>12.4053567333226</v>
      </c>
      <c r="K3305">
        <v>13.1550633469146</v>
      </c>
      <c r="L3305">
        <v>13.4583981568858</v>
      </c>
      <c r="M3305">
        <v>12.9159642659745</v>
      </c>
    </row>
    <row r="3306" spans="1:13">
      <c r="A3306" t="s">
        <v>10399</v>
      </c>
      <c r="B3306">
        <v>18.8948784661927</v>
      </c>
      <c r="C3306">
        <v>19.2162790640627</v>
      </c>
      <c r="D3306">
        <v>18.5830687005628</v>
      </c>
      <c r="E3306">
        <v>18.4487164837215</v>
      </c>
      <c r="F3306">
        <v>18.6348040435495</v>
      </c>
      <c r="G3306">
        <v>18.0314370249048</v>
      </c>
      <c r="H3306">
        <v>19.1368852964208</v>
      </c>
      <c r="I3306">
        <v>18.9707020924271</v>
      </c>
      <c r="J3306">
        <v>18.954404269002</v>
      </c>
      <c r="K3306">
        <v>18.0535979671843</v>
      </c>
      <c r="L3306">
        <v>18.3214358715184</v>
      </c>
      <c r="M3306">
        <v>18.4978531760839</v>
      </c>
    </row>
    <row r="3307" spans="1:13">
      <c r="A3307" t="s">
        <v>10401</v>
      </c>
      <c r="B3307">
        <v>15.2661664785803</v>
      </c>
      <c r="C3307">
        <v>15.5186847755979</v>
      </c>
      <c r="D3307">
        <v>15.3804213382509</v>
      </c>
      <c r="E3307">
        <v>16.3990588917725</v>
      </c>
      <c r="F3307">
        <v>16.3492664725254</v>
      </c>
      <c r="G3307">
        <v>15.2610378127318</v>
      </c>
      <c r="H3307">
        <v>15.999421530081</v>
      </c>
      <c r="I3307">
        <v>15.481911684156</v>
      </c>
      <c r="J3307">
        <v>15.4681440554673</v>
      </c>
      <c r="K3307">
        <v>15.8013334834235</v>
      </c>
      <c r="L3307">
        <v>15.5109804052919</v>
      </c>
      <c r="M3307">
        <v>15.9587025043425</v>
      </c>
    </row>
    <row r="3308" spans="1:13">
      <c r="A3308" t="s">
        <v>10403</v>
      </c>
      <c r="B3308">
        <v>16.2627440634847</v>
      </c>
      <c r="C3308">
        <v>16.6949976457548</v>
      </c>
      <c r="D3308">
        <v>16.770936003465</v>
      </c>
      <c r="E3308">
        <v>16.425850475931</v>
      </c>
      <c r="F3308">
        <v>16.5242396097578</v>
      </c>
      <c r="G3308">
        <v>16.1466682311313</v>
      </c>
      <c r="H3308">
        <v>16.5262016880538</v>
      </c>
      <c r="I3308">
        <v>15.8844496054524</v>
      </c>
      <c r="J3308">
        <v>16.2417122087699</v>
      </c>
      <c r="K3308">
        <v>16.2077290596233</v>
      </c>
      <c r="L3308">
        <v>15.8106030542075</v>
      </c>
      <c r="M3308">
        <v>15.8671698343832</v>
      </c>
    </row>
    <row r="3309" spans="1:13">
      <c r="A3309" t="s">
        <v>10405</v>
      </c>
      <c r="B3309">
        <v>15.5324305287637</v>
      </c>
      <c r="C3309">
        <v>16.4358858497219</v>
      </c>
      <c r="D3309">
        <v>15.9566742462128</v>
      </c>
      <c r="E3309">
        <v>16.3165046326189</v>
      </c>
      <c r="F3309">
        <v>16.5719280968211</v>
      </c>
      <c r="G3309">
        <v>15.5881081835402</v>
      </c>
      <c r="H3309">
        <v>15.9971881701789</v>
      </c>
      <c r="I3309">
        <v>16.083523103007</v>
      </c>
      <c r="J3309">
        <v>16.1216118448776</v>
      </c>
      <c r="K3309">
        <v>16.0936508431864</v>
      </c>
      <c r="L3309">
        <v>16.2206906860572</v>
      </c>
      <c r="M3309">
        <v>16.1689766630687</v>
      </c>
    </row>
    <row r="3310" spans="1:13">
      <c r="A3310" t="s">
        <v>10407</v>
      </c>
      <c r="B3310">
        <v>18.9928904626991</v>
      </c>
      <c r="C3310">
        <v>18.972472204798</v>
      </c>
      <c r="D3310">
        <v>19.0127919661996</v>
      </c>
      <c r="E3310">
        <v>18.6958713665211</v>
      </c>
      <c r="F3310">
        <v>18.8379030993553</v>
      </c>
      <c r="G3310">
        <v>18.8020396754927</v>
      </c>
      <c r="H3310">
        <v>19.3197544686519</v>
      </c>
      <c r="I3310">
        <v>18.8653087777798</v>
      </c>
      <c r="J3310">
        <v>18.8847659037984</v>
      </c>
      <c r="K3310">
        <v>18.8348125404704</v>
      </c>
      <c r="L3310">
        <v>18.6121915291037</v>
      </c>
      <c r="M3310">
        <v>18.8795124800691</v>
      </c>
    </row>
    <row r="3311" spans="1:13">
      <c r="A3311" t="s">
        <v>10409</v>
      </c>
      <c r="B3311">
        <v>13.3078661258387</v>
      </c>
      <c r="C3311">
        <v>14.3991107825393</v>
      </c>
      <c r="D3311">
        <v>14.9226916383613</v>
      </c>
      <c r="E3311">
        <v>13.5995309920481</v>
      </c>
      <c r="F3311">
        <v>14.2095484185624</v>
      </c>
      <c r="G3311">
        <v>14.2714729852494</v>
      </c>
      <c r="H3311">
        <v>14.9003367240297</v>
      </c>
      <c r="I3311">
        <v>15.2174008489901</v>
      </c>
      <c r="J3311">
        <v>15.4235592779133</v>
      </c>
      <c r="K3311">
        <v>14.2956331102159</v>
      </c>
      <c r="L3311">
        <v>13.9234851873738</v>
      </c>
      <c r="M3311">
        <v>14.6266687151317</v>
      </c>
    </row>
    <row r="3312" spans="1:13">
      <c r="A3312" t="s">
        <v>10411</v>
      </c>
      <c r="B3312">
        <v>14.4440600388291</v>
      </c>
      <c r="C3312">
        <v>13.6746902505613</v>
      </c>
      <c r="D3312">
        <v>12.9914559066526</v>
      </c>
      <c r="E3312">
        <v>15.0009627949414</v>
      </c>
      <c r="F3312">
        <v>13.732630051672</v>
      </c>
      <c r="G3312">
        <v>13.7104472914737</v>
      </c>
      <c r="H3312">
        <v>13.2519011166366</v>
      </c>
      <c r="I3312">
        <v>13.3914812606087</v>
      </c>
      <c r="J3312">
        <v>14.7239120542306</v>
      </c>
      <c r="K3312">
        <v>13.4624741228157</v>
      </c>
      <c r="L3312">
        <v>13.3699035247319</v>
      </c>
      <c r="M3312">
        <v>14.226701630123</v>
      </c>
    </row>
    <row r="3313" spans="1:13">
      <c r="A3313" t="s">
        <v>10413</v>
      </c>
      <c r="B3313">
        <v>15.0860439823358</v>
      </c>
      <c r="C3313">
        <v>13.861548205921</v>
      </c>
      <c r="D3313">
        <v>14.7724858551587</v>
      </c>
      <c r="E3313">
        <v>14.414080622124</v>
      </c>
      <c r="F3313">
        <v>13.4802519333175</v>
      </c>
      <c r="G3313">
        <v>14.027739809334</v>
      </c>
      <c r="H3313">
        <v>13.483873972126</v>
      </c>
      <c r="I3313">
        <v>14.3625728056047</v>
      </c>
      <c r="J3313">
        <v>14.4217228203462</v>
      </c>
      <c r="K3313">
        <v>14.7127679645534</v>
      </c>
      <c r="L3313">
        <v>14.9830610719628</v>
      </c>
      <c r="M3313">
        <v>13.8132874366984</v>
      </c>
    </row>
    <row r="3314" spans="1:13">
      <c r="A3314" t="s">
        <v>10415</v>
      </c>
      <c r="B3314">
        <v>16.739117260507</v>
      </c>
      <c r="C3314">
        <v>16.1647122369226</v>
      </c>
      <c r="D3314">
        <v>16.5254240071212</v>
      </c>
      <c r="E3314">
        <v>16.2588570606495</v>
      </c>
      <c r="F3314">
        <v>15.0281687885994</v>
      </c>
      <c r="G3314">
        <v>16.6145287998219</v>
      </c>
      <c r="H3314">
        <v>15.7942142783387</v>
      </c>
      <c r="I3314">
        <v>16.6779790247009</v>
      </c>
      <c r="J3314">
        <v>16.6022061152459</v>
      </c>
      <c r="K3314">
        <v>16.846661835969</v>
      </c>
      <c r="L3314">
        <v>16.606966729776</v>
      </c>
      <c r="M3314">
        <v>16.6944775284848</v>
      </c>
    </row>
    <row r="3315" spans="1:13">
      <c r="A3315" t="s">
        <v>10417</v>
      </c>
      <c r="B3315">
        <v>13.9014350449034</v>
      </c>
      <c r="C3315">
        <v>14.6704928397837</v>
      </c>
      <c r="D3315">
        <v>13.6247260676013</v>
      </c>
      <c r="E3315">
        <v>14.3314405396115</v>
      </c>
      <c r="F3315">
        <v>14.8150207830585</v>
      </c>
      <c r="G3315">
        <v>13.4197374376589</v>
      </c>
      <c r="H3315">
        <v>13.3713250962209</v>
      </c>
      <c r="I3315">
        <v>14.1881445197925</v>
      </c>
      <c r="J3315">
        <v>14.2862368236741</v>
      </c>
      <c r="K3315">
        <v>13.3952272706713</v>
      </c>
      <c r="L3315">
        <v>13.5993720233963</v>
      </c>
      <c r="M3315">
        <v>14.2902076580525</v>
      </c>
    </row>
    <row r="3316" spans="1:13">
      <c r="A3316" t="s">
        <v>10419</v>
      </c>
      <c r="B3316">
        <v>16.0539413324425</v>
      </c>
      <c r="C3316">
        <v>17.4046924149183</v>
      </c>
      <c r="D3316">
        <v>16.3433143653717</v>
      </c>
      <c r="E3316">
        <v>17.014679533149</v>
      </c>
      <c r="F3316">
        <v>17.347482098915</v>
      </c>
      <c r="G3316">
        <v>17.6936460466371</v>
      </c>
      <c r="H3316">
        <v>17.527474537388</v>
      </c>
      <c r="I3316">
        <v>17.4896362975365</v>
      </c>
      <c r="J3316">
        <v>16.8912813022146</v>
      </c>
      <c r="K3316">
        <v>17.3723181361853</v>
      </c>
      <c r="L3316">
        <v>17.6356653599831</v>
      </c>
      <c r="M3316">
        <v>17.2987334533389</v>
      </c>
    </row>
    <row r="3317" spans="1:13">
      <c r="A3317" t="s">
        <v>10421</v>
      </c>
      <c r="B3317">
        <v>14.2570198562267</v>
      </c>
      <c r="C3317">
        <v>14.7618155708682</v>
      </c>
      <c r="D3317">
        <v>14.3848437143348</v>
      </c>
      <c r="E3317">
        <v>13.9652936858762</v>
      </c>
      <c r="F3317">
        <v>13.5817395807056</v>
      </c>
      <c r="G3317">
        <v>14.4283313258064</v>
      </c>
      <c r="H3317">
        <v>14.1048885094331</v>
      </c>
      <c r="I3317">
        <v>14.1008355285705</v>
      </c>
      <c r="J3317">
        <v>14.2400247777997</v>
      </c>
      <c r="K3317">
        <v>14.61188279899</v>
      </c>
      <c r="L3317">
        <v>12.2035278154097</v>
      </c>
      <c r="M3317">
        <v>14.9942558335675</v>
      </c>
    </row>
    <row r="3318" spans="1:13">
      <c r="A3318" t="s">
        <v>10423</v>
      </c>
      <c r="B3318">
        <v>11.4621521720811</v>
      </c>
      <c r="C3318">
        <v>12.9953209023976</v>
      </c>
      <c r="D3318">
        <v>11.7564576369436</v>
      </c>
      <c r="E3318">
        <v>12.9242486718556</v>
      </c>
      <c r="F3318">
        <v>13.1289210580204</v>
      </c>
      <c r="G3318">
        <v>13.0867963576721</v>
      </c>
      <c r="H3318">
        <v>10.4073420812923</v>
      </c>
      <c r="I3318">
        <v>11.5548705498626</v>
      </c>
      <c r="J3318">
        <v>12.3772893866813</v>
      </c>
      <c r="K3318">
        <v>13.1320366094524</v>
      </c>
      <c r="L3318">
        <v>11.2285515700925</v>
      </c>
      <c r="M3318">
        <v>11.6118730852852</v>
      </c>
    </row>
    <row r="3319" spans="1:13">
      <c r="A3319" t="s">
        <v>10425</v>
      </c>
      <c r="B3319">
        <v>15.7527842663531</v>
      </c>
      <c r="C3319">
        <v>15.0280807377521</v>
      </c>
      <c r="D3319">
        <v>16.2264657345728</v>
      </c>
      <c r="E3319">
        <v>14.0663264736011</v>
      </c>
      <c r="F3319">
        <v>14.5117187059177</v>
      </c>
      <c r="G3319">
        <v>16.1821901661774</v>
      </c>
      <c r="H3319">
        <v>15.1511754298917</v>
      </c>
      <c r="I3319">
        <v>16.5151997819351</v>
      </c>
      <c r="J3319">
        <v>16.0735238750827</v>
      </c>
      <c r="K3319">
        <v>16.7131102351197</v>
      </c>
      <c r="L3319">
        <v>16.2206164174275</v>
      </c>
      <c r="M3319">
        <v>16.1996919209615</v>
      </c>
    </row>
    <row r="3320" spans="1:13">
      <c r="A3320" t="s">
        <v>10427</v>
      </c>
      <c r="B3320">
        <v>14.7064225270221</v>
      </c>
      <c r="C3320">
        <v>14.1032106456039</v>
      </c>
      <c r="D3320">
        <v>14.4956686614642</v>
      </c>
      <c r="E3320">
        <v>16.0969964581265</v>
      </c>
      <c r="F3320">
        <v>16.1243058818328</v>
      </c>
      <c r="G3320">
        <v>16.4093907614854</v>
      </c>
      <c r="H3320">
        <v>14.574599508163</v>
      </c>
      <c r="I3320">
        <v>14.2202643090249</v>
      </c>
      <c r="J3320">
        <v>14.4116986554689</v>
      </c>
      <c r="K3320">
        <v>16.0219714593333</v>
      </c>
      <c r="L3320">
        <v>15.8057042665021</v>
      </c>
      <c r="M3320">
        <v>16.1495189475447</v>
      </c>
    </row>
    <row r="3321" spans="1:13">
      <c r="A3321" t="s">
        <v>10429</v>
      </c>
      <c r="B3321">
        <v>10.7068024783437</v>
      </c>
      <c r="C3321">
        <v>12.000478101665</v>
      </c>
      <c r="D3321">
        <v>12.7907932030547</v>
      </c>
      <c r="E3321">
        <v>13.0553364480483</v>
      </c>
      <c r="F3321">
        <v>13.0172600946176</v>
      </c>
      <c r="G3321">
        <v>13.0837854514548</v>
      </c>
      <c r="H3321">
        <v>11.3117777850302</v>
      </c>
      <c r="I3321">
        <v>12.5250142642386</v>
      </c>
      <c r="J3321">
        <v>11.9874741881367</v>
      </c>
      <c r="K3321">
        <v>11.4144461314642</v>
      </c>
      <c r="L3321">
        <v>13.4004665804006</v>
      </c>
      <c r="M3321">
        <v>13.0106649626963</v>
      </c>
    </row>
    <row r="3322" spans="1:13">
      <c r="A3322" t="s">
        <v>10431</v>
      </c>
      <c r="B3322">
        <v>14.5755774869641</v>
      </c>
      <c r="C3322">
        <v>15.7720106645525</v>
      </c>
      <c r="D3322">
        <v>15.619579829972</v>
      </c>
      <c r="E3322">
        <v>14.899375793953</v>
      </c>
      <c r="F3322">
        <v>15.6200270741808</v>
      </c>
      <c r="G3322">
        <v>15.131782938331</v>
      </c>
      <c r="H3322">
        <v>15.799260259038</v>
      </c>
      <c r="I3322">
        <v>15.885119358106</v>
      </c>
      <c r="J3322">
        <v>15.8707382816417</v>
      </c>
      <c r="K3322">
        <v>15.7280725123401</v>
      </c>
      <c r="L3322">
        <v>15.829083928535</v>
      </c>
      <c r="M3322">
        <v>15.8090197616203</v>
      </c>
    </row>
    <row r="3323" spans="1:13">
      <c r="A3323" t="s">
        <v>10433</v>
      </c>
      <c r="B3323">
        <v>14.5892187231677</v>
      </c>
      <c r="C3323">
        <v>14.0937483418491</v>
      </c>
      <c r="D3323">
        <v>14.2214393802003</v>
      </c>
      <c r="E3323">
        <v>14.5727548208057</v>
      </c>
      <c r="F3323">
        <v>13.9779720631016</v>
      </c>
      <c r="G3323">
        <v>12.4281494191495</v>
      </c>
      <c r="H3323">
        <v>14.4828844439119</v>
      </c>
      <c r="I3323">
        <v>14.9181368028674</v>
      </c>
      <c r="J3323">
        <v>14.8485096398112</v>
      </c>
      <c r="K3323">
        <v>14.7761857751171</v>
      </c>
      <c r="L3323">
        <v>14.6107062062437</v>
      </c>
      <c r="M3323">
        <v>15.0039513924166</v>
      </c>
    </row>
    <row r="3324" spans="1:13">
      <c r="A3324" t="s">
        <v>10435</v>
      </c>
      <c r="B3324">
        <v>13.4678277739741</v>
      </c>
      <c r="C3324">
        <v>13.1305621666332</v>
      </c>
      <c r="D3324">
        <v>14.6906560313784</v>
      </c>
      <c r="E3324">
        <v>11.1918630982854</v>
      </c>
      <c r="F3324">
        <v>13.1941756741051</v>
      </c>
      <c r="G3324">
        <v>13.7796459485227</v>
      </c>
      <c r="H3324">
        <v>14.3615492875226</v>
      </c>
      <c r="I3324">
        <v>14.7155622046612</v>
      </c>
      <c r="J3324">
        <v>14.6868793889756</v>
      </c>
      <c r="K3324">
        <v>13.2555542316036</v>
      </c>
      <c r="L3324">
        <v>14.1983795838253</v>
      </c>
      <c r="M3324">
        <v>12.8770341983499</v>
      </c>
    </row>
    <row r="3325" spans="1:13">
      <c r="A3325" t="s">
        <v>10437</v>
      </c>
      <c r="B3325">
        <v>12.4677883038222</v>
      </c>
      <c r="C3325">
        <v>13.8251316838508</v>
      </c>
      <c r="D3325">
        <v>12.7434517073591</v>
      </c>
      <c r="E3325">
        <v>12.0032662959429</v>
      </c>
      <c r="F3325">
        <v>13.9503794998262</v>
      </c>
      <c r="G3325">
        <v>11.9430946993975</v>
      </c>
      <c r="H3325">
        <v>14.359487536603</v>
      </c>
      <c r="I3325">
        <v>14.0287515496487</v>
      </c>
      <c r="J3325">
        <v>13.9632561749848</v>
      </c>
      <c r="K3325">
        <v>14.445814295346</v>
      </c>
      <c r="L3325">
        <v>11.0961174838416</v>
      </c>
      <c r="M3325">
        <v>14.0261296425462</v>
      </c>
    </row>
    <row r="3326" spans="1:13">
      <c r="A3326" t="s">
        <v>10439</v>
      </c>
      <c r="B3326">
        <v>14.6500933343856</v>
      </c>
      <c r="C3326">
        <v>14.2071610696842</v>
      </c>
      <c r="D3326">
        <v>14.6535851269742</v>
      </c>
      <c r="E3326">
        <v>14.2379970207302</v>
      </c>
      <c r="F3326">
        <v>14.2091222657295</v>
      </c>
      <c r="G3326">
        <v>15.6776928674442</v>
      </c>
      <c r="H3326">
        <v>15.7536860473971</v>
      </c>
      <c r="I3326">
        <v>14.6816383175997</v>
      </c>
      <c r="J3326">
        <v>14.5236071058955</v>
      </c>
      <c r="K3326">
        <v>12.4948515858998</v>
      </c>
      <c r="L3326">
        <v>14.2167999494043</v>
      </c>
      <c r="M3326">
        <v>14.2579570998839</v>
      </c>
    </row>
    <row r="3327" spans="1:13">
      <c r="A3327" t="s">
        <v>10441</v>
      </c>
      <c r="B3327">
        <v>15.9873690791312</v>
      </c>
      <c r="C3327">
        <v>15.9942931960058</v>
      </c>
      <c r="D3327">
        <v>15.952904468983</v>
      </c>
      <c r="E3327">
        <v>15.4372133397884</v>
      </c>
      <c r="F3327">
        <v>15.1725282945226</v>
      </c>
      <c r="G3327">
        <v>14.8665652126302</v>
      </c>
      <c r="H3327">
        <v>15.0064893419561</v>
      </c>
      <c r="I3327">
        <v>15.8818242248682</v>
      </c>
      <c r="J3327">
        <v>15.8497230518354</v>
      </c>
      <c r="K3327">
        <v>15.6246944227115</v>
      </c>
      <c r="L3327">
        <v>15.8146167619459</v>
      </c>
      <c r="M3327">
        <v>15.6700628386711</v>
      </c>
    </row>
    <row r="3328" spans="1:13">
      <c r="A3328" t="s">
        <v>10443</v>
      </c>
      <c r="B3328">
        <v>13.1891068033977</v>
      </c>
      <c r="C3328">
        <v>12.3244246653822</v>
      </c>
      <c r="D3328">
        <v>9.56400072668583</v>
      </c>
      <c r="E3328">
        <v>11.0945044236674</v>
      </c>
      <c r="F3328">
        <v>12.3983554736826</v>
      </c>
      <c r="G3328">
        <v>13.0464175664105</v>
      </c>
      <c r="H3328">
        <v>10.6238300094659</v>
      </c>
      <c r="I3328">
        <v>12.7535958702108</v>
      </c>
      <c r="J3328">
        <v>11.369027281535</v>
      </c>
      <c r="K3328">
        <v>10.6535750680934</v>
      </c>
      <c r="L3328">
        <v>11.7829900866562</v>
      </c>
      <c r="M3328">
        <v>10.7533220738204</v>
      </c>
    </row>
    <row r="3329" spans="1:13">
      <c r="A3329" t="s">
        <v>10445</v>
      </c>
      <c r="B3329">
        <v>13.5916446946381</v>
      </c>
      <c r="C3329">
        <v>12.2754171017314</v>
      </c>
      <c r="D3329">
        <v>10.8728473983044</v>
      </c>
      <c r="E3329">
        <v>14.3556260546255</v>
      </c>
      <c r="F3329">
        <v>14.4631732800028</v>
      </c>
      <c r="G3329">
        <v>13.0261653291879</v>
      </c>
      <c r="H3329">
        <v>12.6877694712094</v>
      </c>
      <c r="I3329">
        <v>12.753419708965</v>
      </c>
      <c r="J3329">
        <v>12.5084396159865</v>
      </c>
      <c r="K3329">
        <v>12.8151849121116</v>
      </c>
      <c r="L3329">
        <v>12.7717571844619</v>
      </c>
      <c r="M3329">
        <v>12.5612181298744</v>
      </c>
    </row>
    <row r="3330" spans="1:13">
      <c r="A3330" t="s">
        <v>10447</v>
      </c>
      <c r="B3330">
        <v>14.6450244940055</v>
      </c>
      <c r="C3330">
        <v>14.5722606024521</v>
      </c>
      <c r="D3330">
        <v>14.5610056112677</v>
      </c>
      <c r="E3330">
        <v>14.2398133321092</v>
      </c>
      <c r="F3330">
        <v>14.1579533449134</v>
      </c>
      <c r="G3330">
        <v>14.2936347064234</v>
      </c>
      <c r="H3330">
        <v>14.9572084390682</v>
      </c>
      <c r="I3330">
        <v>13.7808395938683</v>
      </c>
      <c r="J3330">
        <v>14.7667146864818</v>
      </c>
      <c r="K3330">
        <v>13.4934498187666</v>
      </c>
      <c r="L3330">
        <v>14.077439874314</v>
      </c>
      <c r="M3330">
        <v>14.3298632369274</v>
      </c>
    </row>
    <row r="3331" spans="1:13">
      <c r="A3331" t="s">
        <v>10449</v>
      </c>
      <c r="B3331">
        <v>16.8111687101542</v>
      </c>
      <c r="C3331">
        <v>17.3218754419122</v>
      </c>
      <c r="D3331">
        <v>17.3916700044057</v>
      </c>
      <c r="E3331">
        <v>17.3849664569016</v>
      </c>
      <c r="F3331">
        <v>17.1933198281571</v>
      </c>
      <c r="G3331">
        <v>16.8741375603223</v>
      </c>
      <c r="H3331">
        <v>16.9670168215943</v>
      </c>
      <c r="I3331">
        <v>16.5101784854336</v>
      </c>
      <c r="J3331">
        <v>16.2678961681786</v>
      </c>
      <c r="K3331">
        <v>16.7387262137923</v>
      </c>
      <c r="L3331">
        <v>17.2573428867476</v>
      </c>
      <c r="M3331">
        <v>17.0652935332346</v>
      </c>
    </row>
    <row r="3332" spans="1:13">
      <c r="A3332" t="s">
        <v>10451</v>
      </c>
      <c r="B3332">
        <v>17.1408488775306</v>
      </c>
      <c r="C3332">
        <v>17.6285661881666</v>
      </c>
      <c r="D3332">
        <v>17.4474956795601</v>
      </c>
      <c r="E3332">
        <v>17.7096693254277</v>
      </c>
      <c r="F3332">
        <v>17.7213560531705</v>
      </c>
      <c r="G3332">
        <v>17.2340937539399</v>
      </c>
      <c r="H3332">
        <v>17.5474084061941</v>
      </c>
      <c r="I3332">
        <v>17.2652843485292</v>
      </c>
      <c r="J3332">
        <v>17.1269587280364</v>
      </c>
      <c r="K3332">
        <v>17.1185076812012</v>
      </c>
      <c r="L3332">
        <v>17.4524158878595</v>
      </c>
      <c r="M3332">
        <v>17.4316340138912</v>
      </c>
    </row>
    <row r="3333" spans="1:13">
      <c r="A3333" t="s">
        <v>10453</v>
      </c>
      <c r="B3333">
        <v>17.2137479314691</v>
      </c>
      <c r="C3333">
        <v>17.1976469213942</v>
      </c>
      <c r="D3333">
        <v>17.1893345816823</v>
      </c>
      <c r="E3333">
        <v>17.143046470312</v>
      </c>
      <c r="F3333">
        <v>16.7603033738267</v>
      </c>
      <c r="G3333">
        <v>16.8563074250459</v>
      </c>
      <c r="H3333">
        <v>17.0910285964976</v>
      </c>
      <c r="I3333">
        <v>17.3270552377242</v>
      </c>
      <c r="J3333">
        <v>16.9422586200388</v>
      </c>
      <c r="K3333">
        <v>16.9142375299682</v>
      </c>
      <c r="L3333">
        <v>16.9327496100219</v>
      </c>
      <c r="M3333">
        <v>17.1928866992013</v>
      </c>
    </row>
    <row r="3334" spans="1:13">
      <c r="A3334" t="s">
        <v>10455</v>
      </c>
      <c r="B3334">
        <v>17.5472560082579</v>
      </c>
      <c r="C3334">
        <v>17.5625962415072</v>
      </c>
      <c r="D3334">
        <v>16.9361498223643</v>
      </c>
      <c r="E3334">
        <v>17.5652921235289</v>
      </c>
      <c r="F3334">
        <v>17.5234740120973</v>
      </c>
      <c r="G3334">
        <v>18.0207398753896</v>
      </c>
      <c r="H3334">
        <v>16.2636841349961</v>
      </c>
      <c r="I3334">
        <v>18.1175275896566</v>
      </c>
      <c r="J3334">
        <v>17.8948920517601</v>
      </c>
      <c r="K3334">
        <v>18.2226834174505</v>
      </c>
      <c r="L3334">
        <v>18.2751085525736</v>
      </c>
      <c r="M3334">
        <v>18.413403493012</v>
      </c>
    </row>
    <row r="3335" spans="1:13">
      <c r="A3335" t="s">
        <v>10457</v>
      </c>
      <c r="B3335">
        <v>13.3068518385604</v>
      </c>
      <c r="C3335">
        <v>13.0154482727821</v>
      </c>
      <c r="D3335">
        <v>13.4111488854989</v>
      </c>
      <c r="E3335">
        <v>12.642838227232</v>
      </c>
      <c r="F3335">
        <v>13.5309114193697</v>
      </c>
      <c r="G3335">
        <v>13.128800982503</v>
      </c>
      <c r="H3335">
        <v>9.85843555877172</v>
      </c>
      <c r="I3335">
        <v>12.6715316590418</v>
      </c>
      <c r="J3335">
        <v>11.9673279530844</v>
      </c>
      <c r="K3335">
        <v>13.6404837998672</v>
      </c>
      <c r="L3335">
        <v>12.9134060221864</v>
      </c>
      <c r="M3335">
        <v>12.992826403599</v>
      </c>
    </row>
    <row r="3336" spans="1:13">
      <c r="A3336" t="s">
        <v>10459</v>
      </c>
      <c r="B3336">
        <v>16.0560594345373</v>
      </c>
      <c r="C3336">
        <v>16.3069957986689</v>
      </c>
      <c r="D3336">
        <v>16.025273842118</v>
      </c>
      <c r="E3336">
        <v>13.892301335977</v>
      </c>
      <c r="F3336">
        <v>16.0720463144406</v>
      </c>
      <c r="G3336">
        <v>15.7568186346543</v>
      </c>
      <c r="H3336">
        <v>16.5188718703949</v>
      </c>
      <c r="I3336">
        <v>16.0375837475632</v>
      </c>
      <c r="J3336">
        <v>15.8846910593883</v>
      </c>
      <c r="K3336">
        <v>15.4992693255509</v>
      </c>
      <c r="L3336">
        <v>16.0610348820823</v>
      </c>
      <c r="M3336">
        <v>15.8667719733301</v>
      </c>
    </row>
    <row r="3337" spans="1:13">
      <c r="A3337" t="s">
        <v>10461</v>
      </c>
      <c r="B3337">
        <v>13.9597306951139</v>
      </c>
      <c r="C3337">
        <v>14.5457385339569</v>
      </c>
      <c r="D3337">
        <v>14.0583565617693</v>
      </c>
      <c r="E3337">
        <v>13.7126535631392</v>
      </c>
      <c r="F3337">
        <v>14.1328399786395</v>
      </c>
      <c r="G3337">
        <v>13.8377741427284</v>
      </c>
      <c r="H3337">
        <v>14.5651399234072</v>
      </c>
      <c r="I3337">
        <v>13.9237028866231</v>
      </c>
      <c r="J3337">
        <v>14.2326432615623</v>
      </c>
      <c r="K3337">
        <v>13.6048830785811</v>
      </c>
      <c r="L3337">
        <v>10.443243427291</v>
      </c>
      <c r="M3337">
        <v>14.0991854276787</v>
      </c>
    </row>
    <row r="3338" spans="1:13">
      <c r="A3338" t="s">
        <v>10463</v>
      </c>
      <c r="B3338">
        <v>9.39726180119013</v>
      </c>
      <c r="C3338">
        <v>12.4484242442747</v>
      </c>
      <c r="D3338">
        <v>13.9757233110675</v>
      </c>
      <c r="E3338">
        <v>13.3668681777211</v>
      </c>
      <c r="F3338">
        <v>13.1309204985779</v>
      </c>
      <c r="G3338">
        <v>11.5078693114352</v>
      </c>
      <c r="H3338">
        <v>12.7817618261486</v>
      </c>
      <c r="I3338">
        <v>13.8314069924593</v>
      </c>
      <c r="J3338">
        <v>10.6242988701069</v>
      </c>
      <c r="K3338">
        <v>13.7431153995763</v>
      </c>
      <c r="L3338">
        <v>13.2525400958749</v>
      </c>
      <c r="M3338">
        <v>13.1022186845657</v>
      </c>
    </row>
    <row r="3339" spans="1:13">
      <c r="A3339" t="s">
        <v>10465</v>
      </c>
      <c r="B3339">
        <v>9.76564152074029</v>
      </c>
      <c r="C3339">
        <v>10.9729168267092</v>
      </c>
      <c r="D3339">
        <v>10.3584727429332</v>
      </c>
      <c r="E3339">
        <v>10.4749112144355</v>
      </c>
      <c r="F3339">
        <v>11.5942635438743</v>
      </c>
      <c r="G3339">
        <v>10.3042042497947</v>
      </c>
      <c r="H3339">
        <v>9.88903348694772</v>
      </c>
      <c r="I3339">
        <v>11.6344848559035</v>
      </c>
      <c r="J3339">
        <v>11.2587128915191</v>
      </c>
      <c r="K3339">
        <v>10.2537265348529</v>
      </c>
      <c r="L3339">
        <v>11.2886769666142</v>
      </c>
      <c r="M3339">
        <v>10.5321239906643</v>
      </c>
    </row>
    <row r="3340" spans="1:13">
      <c r="A3340" t="s">
        <v>10467</v>
      </c>
      <c r="B3340">
        <v>17.3396095841213</v>
      </c>
      <c r="C3340">
        <v>17.4496985111404</v>
      </c>
      <c r="D3340">
        <v>17.0071002839529</v>
      </c>
      <c r="E3340">
        <v>17.2052868465968</v>
      </c>
      <c r="F3340">
        <v>17.0896858811757</v>
      </c>
      <c r="G3340">
        <v>17.1551786029386</v>
      </c>
      <c r="H3340">
        <v>17.1832847561422</v>
      </c>
      <c r="I3340">
        <v>17.3198873772112</v>
      </c>
      <c r="J3340">
        <v>17.3583229663794</v>
      </c>
      <c r="K3340">
        <v>17.4342596758592</v>
      </c>
      <c r="L3340">
        <v>17.2352029969479</v>
      </c>
      <c r="M3340">
        <v>17.2560233136328</v>
      </c>
    </row>
    <row r="3341" spans="1:13">
      <c r="A3341" t="s">
        <v>10469</v>
      </c>
      <c r="B3341">
        <v>14.3544203901363</v>
      </c>
      <c r="C3341">
        <v>14.7579927364907</v>
      </c>
      <c r="D3341">
        <v>13.9722482475803</v>
      </c>
      <c r="E3341">
        <v>14.1320013482123</v>
      </c>
      <c r="F3341">
        <v>13.4809530726809</v>
      </c>
      <c r="G3341">
        <v>12.2950364642827</v>
      </c>
      <c r="H3341">
        <v>14.0254087757937</v>
      </c>
      <c r="I3341">
        <v>11.7886693829053</v>
      </c>
      <c r="J3341">
        <v>14.2674296012201</v>
      </c>
      <c r="K3341">
        <v>14.0891156244443</v>
      </c>
      <c r="L3341">
        <v>14.7291162992935</v>
      </c>
      <c r="M3341">
        <v>12.5340369674702</v>
      </c>
    </row>
    <row r="3342" spans="1:13">
      <c r="A3342" t="s">
        <v>10471</v>
      </c>
      <c r="B3342">
        <v>16.0994323492638</v>
      </c>
      <c r="C3342">
        <v>16.5376182737232</v>
      </c>
      <c r="D3342">
        <v>16.6314106095338</v>
      </c>
      <c r="E3342">
        <v>16.3996762067494</v>
      </c>
      <c r="F3342">
        <v>16.7215458766649</v>
      </c>
      <c r="G3342">
        <v>16.0449542008119</v>
      </c>
      <c r="H3342">
        <v>17.304495552851</v>
      </c>
      <c r="I3342">
        <v>16.5787560082173</v>
      </c>
      <c r="J3342">
        <v>16.7435942545315</v>
      </c>
      <c r="K3342">
        <v>16.3929123686201</v>
      </c>
      <c r="L3342">
        <v>16.3725578843083</v>
      </c>
      <c r="M3342">
        <v>16.3081571458258</v>
      </c>
    </row>
    <row r="3343" spans="1:13">
      <c r="A3343" t="s">
        <v>10473</v>
      </c>
      <c r="B3343">
        <v>10.7355572880672</v>
      </c>
      <c r="C3343">
        <v>13.1834768465169</v>
      </c>
      <c r="D3343">
        <v>9.62012575323877</v>
      </c>
      <c r="E3343">
        <v>8.72621119282465</v>
      </c>
      <c r="F3343">
        <v>13.0733175193014</v>
      </c>
      <c r="G3343">
        <v>12.8900498677565</v>
      </c>
      <c r="H3343">
        <v>13.1821904026006</v>
      </c>
      <c r="I3343">
        <v>10.932263668251</v>
      </c>
      <c r="J3343">
        <v>12.5878996545207</v>
      </c>
      <c r="K3343">
        <v>11.2190146742505</v>
      </c>
      <c r="L3343">
        <v>10.1851599327486</v>
      </c>
      <c r="M3343">
        <v>10.8622685700051</v>
      </c>
    </row>
    <row r="3344" spans="1:13">
      <c r="A3344" t="s">
        <v>10475</v>
      </c>
      <c r="B3344">
        <v>15.5152663003849</v>
      </c>
      <c r="C3344">
        <v>17.4840409213399</v>
      </c>
      <c r="D3344">
        <v>17.1939336540615</v>
      </c>
      <c r="E3344">
        <v>17.2753897094382</v>
      </c>
      <c r="F3344">
        <v>17.5350423546864</v>
      </c>
      <c r="G3344">
        <v>17.0533139574934</v>
      </c>
      <c r="H3344">
        <v>17.367240679792</v>
      </c>
      <c r="I3344">
        <v>16.8318997382034</v>
      </c>
      <c r="J3344">
        <v>17.4349022987212</v>
      </c>
      <c r="K3344">
        <v>17.0048490192793</v>
      </c>
      <c r="L3344">
        <v>16.8616532699918</v>
      </c>
      <c r="M3344">
        <v>17.3939134612972</v>
      </c>
    </row>
    <row r="3345" spans="1:13">
      <c r="A3345" t="s">
        <v>10477</v>
      </c>
      <c r="B3345">
        <v>13.7079884567978</v>
      </c>
      <c r="C3345">
        <v>12.8447160947631</v>
      </c>
      <c r="D3345">
        <v>15.3331205405875</v>
      </c>
      <c r="E3345">
        <v>15.3388066301895</v>
      </c>
      <c r="F3345">
        <v>13.5881262870619</v>
      </c>
      <c r="G3345">
        <v>15.431111675042</v>
      </c>
      <c r="H3345">
        <v>15.7306261017424</v>
      </c>
      <c r="I3345">
        <v>13.5536800838609</v>
      </c>
      <c r="J3345">
        <v>13.4764395051389</v>
      </c>
      <c r="K3345">
        <v>12.9030376576401</v>
      </c>
      <c r="L3345">
        <v>13.6113299815997</v>
      </c>
      <c r="M3345">
        <v>13.1877558425931</v>
      </c>
    </row>
    <row r="3346" spans="1:13">
      <c r="A3346" t="s">
        <v>10479</v>
      </c>
      <c r="B3346">
        <v>14.3312630924801</v>
      </c>
      <c r="C3346">
        <v>14.6488516447637</v>
      </c>
      <c r="D3346">
        <v>14.4628998197012</v>
      </c>
      <c r="E3346">
        <v>14.9280589158864</v>
      </c>
      <c r="F3346">
        <v>14.8498674126277</v>
      </c>
      <c r="G3346">
        <v>13.6606998453314</v>
      </c>
      <c r="H3346">
        <v>14.9122148898731</v>
      </c>
      <c r="I3346">
        <v>14.9083570607153</v>
      </c>
      <c r="J3346">
        <v>14.8032024489909</v>
      </c>
      <c r="K3346">
        <v>13.0974753810313</v>
      </c>
      <c r="L3346">
        <v>14.2034009469705</v>
      </c>
      <c r="M3346">
        <v>12.5418025660083</v>
      </c>
    </row>
    <row r="3347" spans="1:13">
      <c r="A3347" t="s">
        <v>10481</v>
      </c>
      <c r="B3347">
        <v>15.7456804932012</v>
      </c>
      <c r="C3347">
        <v>15.5592007474695</v>
      </c>
      <c r="D3347">
        <v>15.5845694654896</v>
      </c>
      <c r="E3347">
        <v>15.9669906117981</v>
      </c>
      <c r="F3347">
        <v>16.1193378203196</v>
      </c>
      <c r="G3347">
        <v>16.2084277339199</v>
      </c>
      <c r="H3347">
        <v>15.1559956080656</v>
      </c>
      <c r="I3347">
        <v>15.6862716809067</v>
      </c>
      <c r="J3347">
        <v>15.8702955346085</v>
      </c>
      <c r="K3347">
        <v>16.4676980601562</v>
      </c>
      <c r="L3347">
        <v>16.0574736119503</v>
      </c>
      <c r="M3347">
        <v>16.0634545300883</v>
      </c>
    </row>
    <row r="3348" spans="1:13">
      <c r="A3348" t="s">
        <v>10483</v>
      </c>
      <c r="B3348">
        <v>16.5765812377104</v>
      </c>
      <c r="C3348">
        <v>16.2187033588957</v>
      </c>
      <c r="D3348">
        <v>16.6518009813941</v>
      </c>
      <c r="E3348">
        <v>16.8969696986351</v>
      </c>
      <c r="F3348">
        <v>16.9577718827646</v>
      </c>
      <c r="G3348">
        <v>16.8715061762523</v>
      </c>
      <c r="H3348">
        <v>16.6573778735084</v>
      </c>
      <c r="I3348">
        <v>16.4905355690971</v>
      </c>
      <c r="J3348">
        <v>16.4351653908009</v>
      </c>
      <c r="K3348">
        <v>16.7019955725909</v>
      </c>
      <c r="L3348">
        <v>17.012186718898</v>
      </c>
      <c r="M3348">
        <v>17.1717465184093</v>
      </c>
    </row>
    <row r="3349" spans="1:13">
      <c r="A3349" t="s">
        <v>10485</v>
      </c>
      <c r="B3349">
        <v>13.5092695581775</v>
      </c>
      <c r="C3349">
        <v>13.5334265998579</v>
      </c>
      <c r="D3349">
        <v>13.4990357685252</v>
      </c>
      <c r="E3349">
        <v>9.65857638329062</v>
      </c>
      <c r="F3349">
        <v>11.3148360801662</v>
      </c>
      <c r="G3349">
        <v>13.3270281482704</v>
      </c>
      <c r="H3349">
        <v>13.62378123201</v>
      </c>
      <c r="I3349">
        <v>12.8554072501356</v>
      </c>
      <c r="J3349">
        <v>13.8251099218071</v>
      </c>
      <c r="K3349">
        <v>11.5282833561453</v>
      </c>
      <c r="L3349">
        <v>12.414790191555</v>
      </c>
      <c r="M3349">
        <v>12.1883047661965</v>
      </c>
    </row>
    <row r="3350" spans="1:13">
      <c r="A3350" t="s">
        <v>10487</v>
      </c>
      <c r="B3350">
        <v>13.0668503485556</v>
      </c>
      <c r="C3350">
        <v>13.1985691528616</v>
      </c>
      <c r="D3350">
        <v>12.5111447124078</v>
      </c>
      <c r="E3350">
        <v>11.6233766851915</v>
      </c>
      <c r="F3350">
        <v>11.5787512842052</v>
      </c>
      <c r="G3350">
        <v>12.4769154004513</v>
      </c>
      <c r="H3350">
        <v>13.162922364558</v>
      </c>
      <c r="I3350">
        <v>12.880438339247</v>
      </c>
      <c r="J3350">
        <v>13.4833984431429</v>
      </c>
      <c r="K3350">
        <v>11.5973673953541</v>
      </c>
      <c r="L3350">
        <v>13.241590293871</v>
      </c>
      <c r="M3350">
        <v>12.3887167343773</v>
      </c>
    </row>
    <row r="3351" spans="1:13">
      <c r="A3351" t="s">
        <v>10489</v>
      </c>
      <c r="B3351">
        <v>20.3956069028467</v>
      </c>
      <c r="C3351">
        <v>20.7103539755141</v>
      </c>
      <c r="D3351">
        <v>20.6068578120204</v>
      </c>
      <c r="E3351">
        <v>21.0812496911798</v>
      </c>
      <c r="F3351">
        <v>21.1387565330389</v>
      </c>
      <c r="G3351">
        <v>20.7391127556303</v>
      </c>
      <c r="H3351">
        <v>20.8420972680381</v>
      </c>
      <c r="I3351">
        <v>20.5156378534089</v>
      </c>
      <c r="J3351">
        <v>20.2553126553802</v>
      </c>
      <c r="K3351">
        <v>21.2684531621624</v>
      </c>
      <c r="L3351">
        <v>21.2977801643996</v>
      </c>
      <c r="M3351">
        <v>21.2278386941665</v>
      </c>
    </row>
    <row r="3352" spans="1:13">
      <c r="A3352" t="s">
        <v>10491</v>
      </c>
      <c r="B3352">
        <v>14.9351094761304</v>
      </c>
      <c r="C3352">
        <v>14.2071575675913</v>
      </c>
      <c r="D3352">
        <v>12.9346276836393</v>
      </c>
      <c r="E3352">
        <v>12.2918824582364</v>
      </c>
      <c r="F3352">
        <v>13.4096713183741</v>
      </c>
      <c r="G3352">
        <v>12.5320269716874</v>
      </c>
      <c r="H3352">
        <v>14.6280965429921</v>
      </c>
      <c r="I3352">
        <v>15.088452087178</v>
      </c>
      <c r="J3352">
        <v>15.7145169017724</v>
      </c>
      <c r="K3352">
        <v>12.3002737925324</v>
      </c>
      <c r="L3352">
        <v>13.6254667177036</v>
      </c>
      <c r="M3352">
        <v>13.6839897913706</v>
      </c>
    </row>
    <row r="3353" spans="1:13">
      <c r="A3353" t="s">
        <v>10493</v>
      </c>
      <c r="B3353">
        <v>16.1672748626337</v>
      </c>
      <c r="C3353">
        <v>16.1929271700496</v>
      </c>
      <c r="D3353">
        <v>16.4787389607779</v>
      </c>
      <c r="E3353">
        <v>17.228656847691</v>
      </c>
      <c r="F3353">
        <v>17.413583103006</v>
      </c>
      <c r="G3353">
        <v>16.3703792890363</v>
      </c>
      <c r="H3353">
        <v>16.3946618554735</v>
      </c>
      <c r="I3353">
        <v>15.6498383944013</v>
      </c>
      <c r="J3353">
        <v>16.0189357082885</v>
      </c>
      <c r="K3353">
        <v>16.6129250526662</v>
      </c>
      <c r="L3353">
        <v>16.9979130413033</v>
      </c>
      <c r="M3353">
        <v>17.2311092653771</v>
      </c>
    </row>
    <row r="3354" spans="1:13">
      <c r="A3354" t="s">
        <v>10495</v>
      </c>
      <c r="B3354">
        <v>16.2290505582273</v>
      </c>
      <c r="C3354">
        <v>16.7138396240427</v>
      </c>
      <c r="D3354">
        <v>16.8835230848999</v>
      </c>
      <c r="E3354">
        <v>16.1252694571419</v>
      </c>
      <c r="F3354">
        <v>17.1500267559044</v>
      </c>
      <c r="G3354">
        <v>16.7092554108426</v>
      </c>
      <c r="H3354">
        <v>16.1981067943898</v>
      </c>
      <c r="I3354">
        <v>16.1396467402471</v>
      </c>
      <c r="J3354">
        <v>16.7562144941996</v>
      </c>
      <c r="K3354">
        <v>16.0974311179684</v>
      </c>
      <c r="L3354">
        <v>16.7374588907144</v>
      </c>
      <c r="M3354">
        <v>17.1060050181969</v>
      </c>
    </row>
    <row r="3355" spans="1:13">
      <c r="A3355" t="s">
        <v>10497</v>
      </c>
      <c r="B3355">
        <v>16.0426976448206</v>
      </c>
      <c r="C3355">
        <v>15.4780330111772</v>
      </c>
      <c r="D3355">
        <v>15.7288635001945</v>
      </c>
      <c r="E3355">
        <v>15.3046953839984</v>
      </c>
      <c r="F3355">
        <v>14.5913542839823</v>
      </c>
      <c r="G3355">
        <v>15.2192590349106</v>
      </c>
      <c r="H3355">
        <v>15.8364307346142</v>
      </c>
      <c r="I3355">
        <v>15.9553180783671</v>
      </c>
      <c r="J3355">
        <v>16.0987428606578</v>
      </c>
      <c r="K3355">
        <v>15.7344862793558</v>
      </c>
      <c r="L3355">
        <v>15.0336532686378</v>
      </c>
      <c r="M3355">
        <v>15.3449784378295</v>
      </c>
    </row>
    <row r="3356" spans="1:13">
      <c r="A3356" t="s">
        <v>10499</v>
      </c>
      <c r="B3356">
        <v>14.5226999363759</v>
      </c>
      <c r="C3356">
        <v>14.4114126387344</v>
      </c>
      <c r="D3356">
        <v>10.6141876870341</v>
      </c>
      <c r="E3356">
        <v>12.8914328762615</v>
      </c>
      <c r="F3356">
        <v>12.9497832015516</v>
      </c>
      <c r="G3356">
        <v>14.3874625495871</v>
      </c>
      <c r="H3356">
        <v>13.2398673244717</v>
      </c>
      <c r="I3356">
        <v>15.1764414975616</v>
      </c>
      <c r="J3356">
        <v>14.5416837245703</v>
      </c>
      <c r="K3356">
        <v>11.2624633643295</v>
      </c>
      <c r="L3356">
        <v>15.1576366828655</v>
      </c>
      <c r="M3356">
        <v>12.7850547530436</v>
      </c>
    </row>
    <row r="3357" spans="1:13">
      <c r="A3357" t="s">
        <v>10501</v>
      </c>
      <c r="B3357">
        <v>17.0687855516805</v>
      </c>
      <c r="C3357">
        <v>16.3272012473257</v>
      </c>
      <c r="D3357">
        <v>16.7754040758429</v>
      </c>
      <c r="E3357">
        <v>16.3965461081511</v>
      </c>
      <c r="F3357">
        <v>15.9123931428476</v>
      </c>
      <c r="G3357">
        <v>17.2494653545068</v>
      </c>
      <c r="H3357">
        <v>17.2627488734208</v>
      </c>
      <c r="I3357">
        <v>16.9448576438095</v>
      </c>
      <c r="J3357">
        <v>16.8466250662075</v>
      </c>
      <c r="K3357">
        <v>17.2168300034043</v>
      </c>
      <c r="L3357">
        <v>16.8538315895489</v>
      </c>
      <c r="M3357">
        <v>17.1531700548987</v>
      </c>
    </row>
    <row r="3358" spans="1:13">
      <c r="A3358" t="s">
        <v>10503</v>
      </c>
      <c r="B3358">
        <v>16.5461970498719</v>
      </c>
      <c r="C3358">
        <v>16.2498291216726</v>
      </c>
      <c r="D3358">
        <v>15.5032022502888</v>
      </c>
      <c r="E3358">
        <v>14.9638143562198</v>
      </c>
      <c r="F3358">
        <v>15.9344255601126</v>
      </c>
      <c r="G3358">
        <v>16.5626414923009</v>
      </c>
      <c r="H3358">
        <v>16.3860546812813</v>
      </c>
      <c r="I3358">
        <v>16.0059961431461</v>
      </c>
      <c r="J3358">
        <v>15.1512420544243</v>
      </c>
      <c r="K3358">
        <v>12.6656210271172</v>
      </c>
      <c r="L3358">
        <v>16.2961277793633</v>
      </c>
      <c r="M3358">
        <v>15.2420997285764</v>
      </c>
    </row>
    <row r="3359" spans="1:13">
      <c r="A3359" t="s">
        <v>10505</v>
      </c>
      <c r="B3359">
        <v>12.5061951566059</v>
      </c>
      <c r="C3359">
        <v>11.7425561285501</v>
      </c>
      <c r="D3359">
        <v>12.460648305287</v>
      </c>
      <c r="E3359">
        <v>12.1669498229622</v>
      </c>
      <c r="F3359">
        <v>13.1720641041834</v>
      </c>
      <c r="G3359">
        <v>12.2449494969597</v>
      </c>
      <c r="H3359">
        <v>12.3851830457301</v>
      </c>
      <c r="I3359">
        <v>12.0850385979261</v>
      </c>
      <c r="J3359">
        <v>11.6841606957257</v>
      </c>
      <c r="K3359">
        <v>12.7734289579925</v>
      </c>
      <c r="L3359">
        <v>12.3922162937329</v>
      </c>
      <c r="M3359">
        <v>13.0794665244712</v>
      </c>
    </row>
    <row r="3360" spans="1:13">
      <c r="A3360" t="s">
        <v>10507</v>
      </c>
      <c r="B3360">
        <v>11.1855171870102</v>
      </c>
      <c r="C3360">
        <v>11.0825513267578</v>
      </c>
      <c r="D3360">
        <v>11.6453879639429</v>
      </c>
      <c r="E3360">
        <v>11.2897918460512</v>
      </c>
      <c r="F3360">
        <v>11.4571763402339</v>
      </c>
      <c r="G3360">
        <v>12.9688911648668</v>
      </c>
      <c r="H3360">
        <v>12.2152926570834</v>
      </c>
      <c r="I3360">
        <v>10.0346779367648</v>
      </c>
      <c r="J3360">
        <v>11.7985721591415</v>
      </c>
      <c r="K3360">
        <v>11.4556267018594</v>
      </c>
      <c r="L3360">
        <v>9.75017979822057</v>
      </c>
      <c r="M3360">
        <v>10.7065530145673</v>
      </c>
    </row>
    <row r="3361" spans="1:13">
      <c r="A3361" t="s">
        <v>10509</v>
      </c>
      <c r="B3361">
        <v>15.7260573551315</v>
      </c>
      <c r="C3361">
        <v>15.8821462483671</v>
      </c>
      <c r="D3361">
        <v>16.1208714373836</v>
      </c>
      <c r="E3361">
        <v>15.6668345443742</v>
      </c>
      <c r="F3361">
        <v>15.7919474836069</v>
      </c>
      <c r="G3361">
        <v>15.7912407418568</v>
      </c>
      <c r="H3361">
        <v>16.1162202716162</v>
      </c>
      <c r="I3361">
        <v>16.0443637071141</v>
      </c>
      <c r="J3361">
        <v>16.0007450974176</v>
      </c>
      <c r="K3361">
        <v>15.7157690789561</v>
      </c>
      <c r="L3361">
        <v>15.8623576999514</v>
      </c>
      <c r="M3361">
        <v>15.9809151318809</v>
      </c>
    </row>
    <row r="3362" spans="1:13">
      <c r="A3362" t="s">
        <v>10511</v>
      </c>
      <c r="B3362">
        <v>14.3952124439392</v>
      </c>
      <c r="C3362">
        <v>13.7745382929187</v>
      </c>
      <c r="D3362">
        <v>14.8379701761403</v>
      </c>
      <c r="E3362">
        <v>14.4651296246113</v>
      </c>
      <c r="F3362">
        <v>14.2462995075088</v>
      </c>
      <c r="G3362">
        <v>14.85257491906</v>
      </c>
      <c r="H3362">
        <v>14.3608552004</v>
      </c>
      <c r="I3362">
        <v>14.939690872718</v>
      </c>
      <c r="J3362">
        <v>14.5719114311071</v>
      </c>
      <c r="K3362">
        <v>14.0717671604009</v>
      </c>
      <c r="L3362">
        <v>14.1670255342738</v>
      </c>
      <c r="M3362">
        <v>14.6468485943366</v>
      </c>
    </row>
    <row r="3363" spans="1:13">
      <c r="A3363" t="s">
        <v>10513</v>
      </c>
      <c r="B3363">
        <v>14.4010503800478</v>
      </c>
      <c r="C3363">
        <v>14.3394365975307</v>
      </c>
      <c r="D3363">
        <v>11.9078683572767</v>
      </c>
      <c r="E3363">
        <v>13.0971296840496</v>
      </c>
      <c r="F3363">
        <v>14.4296744147782</v>
      </c>
      <c r="G3363">
        <v>13.330143831235</v>
      </c>
      <c r="H3363">
        <v>14.2723078206239</v>
      </c>
      <c r="I3363">
        <v>14.4653549984157</v>
      </c>
      <c r="J3363">
        <v>14.7560761393186</v>
      </c>
      <c r="K3363">
        <v>14.9307212385694</v>
      </c>
      <c r="L3363">
        <v>11.942787664883</v>
      </c>
      <c r="M3363">
        <v>15.1774511823126</v>
      </c>
    </row>
    <row r="3364" spans="1:13">
      <c r="A3364" t="s">
        <v>10515</v>
      </c>
      <c r="B3364">
        <v>12.6279124084317</v>
      </c>
      <c r="C3364">
        <v>10.4835815962673</v>
      </c>
      <c r="D3364">
        <v>9.55931266334693</v>
      </c>
      <c r="E3364">
        <v>12.9446551410301</v>
      </c>
      <c r="F3364">
        <v>11.4165889375391</v>
      </c>
      <c r="G3364">
        <v>12.4487387455078</v>
      </c>
      <c r="H3364">
        <v>11.000247363667</v>
      </c>
      <c r="I3364">
        <v>10.02355112057</v>
      </c>
      <c r="J3364">
        <v>11.5889380924888</v>
      </c>
      <c r="K3364">
        <v>12.5067377681016</v>
      </c>
      <c r="L3364">
        <v>13.4005685453836</v>
      </c>
      <c r="M3364">
        <v>12.5260199394977</v>
      </c>
    </row>
    <row r="3365" spans="1:13">
      <c r="A3365" t="s">
        <v>10517</v>
      </c>
      <c r="B3365">
        <v>13.139091632588</v>
      </c>
      <c r="C3365">
        <v>12.1538152433875</v>
      </c>
      <c r="D3365">
        <v>12.7909612530459</v>
      </c>
      <c r="E3365">
        <v>11.776886096049</v>
      </c>
      <c r="F3365">
        <v>10.1030067056829</v>
      </c>
      <c r="G3365">
        <v>12.6181717994787</v>
      </c>
      <c r="H3365">
        <v>13.3903266461056</v>
      </c>
      <c r="I3365">
        <v>12.6327033041108</v>
      </c>
      <c r="J3365">
        <v>13.5016110065354</v>
      </c>
      <c r="K3365">
        <v>13.121878645517</v>
      </c>
      <c r="L3365">
        <v>12.4052075442326</v>
      </c>
      <c r="M3365">
        <v>12.1377118844099</v>
      </c>
    </row>
    <row r="3366" spans="1:13">
      <c r="A3366" t="s">
        <v>10519</v>
      </c>
      <c r="B3366">
        <v>12.5196141896611</v>
      </c>
      <c r="C3366">
        <v>12.7532066031203</v>
      </c>
      <c r="D3366">
        <v>12.9280368639016</v>
      </c>
      <c r="E3366">
        <v>11.7167054843527</v>
      </c>
      <c r="F3366">
        <v>13.4421773290593</v>
      </c>
      <c r="G3366">
        <v>11.147694074253</v>
      </c>
      <c r="H3366">
        <v>12.7099654738752</v>
      </c>
      <c r="I3366">
        <v>11.8706389881249</v>
      </c>
      <c r="J3366">
        <v>12.6468936883905</v>
      </c>
      <c r="K3366">
        <v>10.9141898409697</v>
      </c>
      <c r="L3366">
        <v>12.3211583116964</v>
      </c>
      <c r="M3366">
        <v>12.8720560687167</v>
      </c>
    </row>
    <row r="3367" spans="1:13">
      <c r="A3367" t="s">
        <v>10521</v>
      </c>
      <c r="B3367">
        <v>12.673785731986</v>
      </c>
      <c r="C3367">
        <v>12.4474892639629</v>
      </c>
      <c r="D3367">
        <v>14.7166155342485</v>
      </c>
      <c r="E3367">
        <v>12.9344386545559</v>
      </c>
      <c r="F3367">
        <v>12.9997194246493</v>
      </c>
      <c r="G3367">
        <v>13.6640351167425</v>
      </c>
      <c r="H3367">
        <v>12.3455817841527</v>
      </c>
      <c r="I3367">
        <v>12.6959560421263</v>
      </c>
      <c r="J3367">
        <v>14.3516577404496</v>
      </c>
      <c r="K3367">
        <v>13.1038156040987</v>
      </c>
      <c r="L3367">
        <v>12.9407043126718</v>
      </c>
      <c r="M3367">
        <v>13.9213763039053</v>
      </c>
    </row>
    <row r="3368" spans="1:13">
      <c r="A3368" t="s">
        <v>10523</v>
      </c>
      <c r="B3368">
        <v>12.6615144271714</v>
      </c>
      <c r="C3368">
        <v>12.3143856294052</v>
      </c>
      <c r="D3368">
        <v>9.67442085927887</v>
      </c>
      <c r="E3368">
        <v>12.8797307549433</v>
      </c>
      <c r="F3368">
        <v>11.749148571074</v>
      </c>
      <c r="G3368">
        <v>11.1394882395405</v>
      </c>
      <c r="H3368">
        <v>12.1004666912135</v>
      </c>
      <c r="I3368">
        <v>11.0667002728228</v>
      </c>
      <c r="J3368">
        <v>10.0832503148445</v>
      </c>
      <c r="K3368">
        <v>10.9307877429393</v>
      </c>
      <c r="L3368">
        <v>13.0234287065106</v>
      </c>
      <c r="M3368">
        <v>12.1936098903217</v>
      </c>
    </row>
    <row r="3369" spans="1:13">
      <c r="A3369" t="s">
        <v>10525</v>
      </c>
      <c r="B3369">
        <v>11.6987333945182</v>
      </c>
      <c r="C3369">
        <v>10.7217939603273</v>
      </c>
      <c r="D3369">
        <v>15.3140401356691</v>
      </c>
      <c r="E3369">
        <v>12.4044442461902</v>
      </c>
      <c r="F3369">
        <v>15.9212891662071</v>
      </c>
      <c r="G3369">
        <v>10.7975458554043</v>
      </c>
      <c r="H3369">
        <v>13.4329364581047</v>
      </c>
      <c r="I3369">
        <v>14.7904196592273</v>
      </c>
      <c r="J3369">
        <v>12.8922685365579</v>
      </c>
      <c r="K3369">
        <v>13.160291925876</v>
      </c>
      <c r="L3369">
        <v>13.5696110574967</v>
      </c>
      <c r="M3369">
        <v>13.1343743577082</v>
      </c>
    </row>
    <row r="3370" spans="1:13">
      <c r="A3370" t="s">
        <v>10527</v>
      </c>
      <c r="B3370">
        <v>14.4115053422121</v>
      </c>
      <c r="C3370">
        <v>14.6833679105866</v>
      </c>
      <c r="D3370">
        <v>12.1040756364393</v>
      </c>
      <c r="E3370">
        <v>14.4630775187611</v>
      </c>
      <c r="F3370">
        <v>14.5877101846353</v>
      </c>
      <c r="G3370">
        <v>8.90176611512361</v>
      </c>
      <c r="H3370">
        <v>15.0560048227511</v>
      </c>
      <c r="I3370">
        <v>14.9004656546311</v>
      </c>
      <c r="J3370">
        <v>14.7553404363974</v>
      </c>
      <c r="K3370">
        <v>9.39298536040631</v>
      </c>
      <c r="L3370">
        <v>10.3149419024751</v>
      </c>
      <c r="M3370">
        <v>12.3546193552439</v>
      </c>
    </row>
    <row r="3371" spans="1:13">
      <c r="A3371" t="s">
        <v>10529</v>
      </c>
      <c r="B3371">
        <v>12.779538560299</v>
      </c>
      <c r="C3371">
        <v>11.7579066881214</v>
      </c>
      <c r="D3371">
        <v>11.8686932183976</v>
      </c>
      <c r="E3371">
        <v>10.5538552508126</v>
      </c>
      <c r="F3371">
        <v>10.3940805181888</v>
      </c>
      <c r="G3371">
        <v>11.3554024974992</v>
      </c>
      <c r="H3371">
        <v>12.4228360772958</v>
      </c>
      <c r="I3371">
        <v>12.0488828058542</v>
      </c>
      <c r="J3371">
        <v>12.2219474447813</v>
      </c>
      <c r="K3371">
        <v>10.4384402835072</v>
      </c>
      <c r="L3371">
        <v>10.9953852828834</v>
      </c>
      <c r="M3371">
        <v>11.1015128250223</v>
      </c>
    </row>
    <row r="3372" spans="1:13">
      <c r="A3372" t="s">
        <v>10531</v>
      </c>
      <c r="B3372">
        <v>11.5491934128615</v>
      </c>
      <c r="C3372">
        <v>10.611450102351</v>
      </c>
      <c r="D3372">
        <v>12.4754774428105</v>
      </c>
      <c r="E3372">
        <v>11.8082279692633</v>
      </c>
      <c r="F3372">
        <v>13.4396680231596</v>
      </c>
      <c r="G3372">
        <v>11.7689838302668</v>
      </c>
      <c r="H3372">
        <v>10.9829928619122</v>
      </c>
      <c r="I3372">
        <v>11.751528628248</v>
      </c>
      <c r="J3372">
        <v>13.154481181781</v>
      </c>
      <c r="K3372">
        <v>11.1520003160761</v>
      </c>
      <c r="L3372">
        <v>11.9247843772782</v>
      </c>
      <c r="M3372">
        <v>9.06056970930215</v>
      </c>
    </row>
    <row r="3373" spans="1:13">
      <c r="A3373" t="s">
        <v>10533</v>
      </c>
      <c r="B3373">
        <v>11.7866220576255</v>
      </c>
      <c r="C3373">
        <v>10.2271316560394</v>
      </c>
      <c r="D3373">
        <v>11.0963998828313</v>
      </c>
      <c r="E3373">
        <v>11.9101917625953</v>
      </c>
      <c r="F3373">
        <v>9.19677835676366</v>
      </c>
      <c r="G3373">
        <v>10.3440850776825</v>
      </c>
      <c r="H3373">
        <v>10.6159285055777</v>
      </c>
      <c r="I3373">
        <v>11.5580364830022</v>
      </c>
      <c r="J3373">
        <v>9.0430984753441</v>
      </c>
      <c r="K3373">
        <v>11.7190492038855</v>
      </c>
      <c r="L3373">
        <v>11.5347530693562</v>
      </c>
      <c r="M3373">
        <v>11.388401236371</v>
      </c>
    </row>
    <row r="3374" spans="1:13">
      <c r="A3374" t="s">
        <v>10535</v>
      </c>
      <c r="B3374">
        <v>16.0727887609771</v>
      </c>
      <c r="C3374">
        <v>8.32829553624884</v>
      </c>
      <c r="D3374">
        <v>16.854711925511</v>
      </c>
      <c r="E3374">
        <v>16.1308690521327</v>
      </c>
      <c r="F3374">
        <v>15.6087074200429</v>
      </c>
      <c r="G3374">
        <v>16.2469189091669</v>
      </c>
      <c r="H3374">
        <v>15.820684807553</v>
      </c>
      <c r="I3374">
        <v>16.4448675129977</v>
      </c>
      <c r="J3374">
        <v>15.7638792414465</v>
      </c>
      <c r="K3374">
        <v>16.1038328170477</v>
      </c>
      <c r="L3374">
        <v>15.6690585041317</v>
      </c>
      <c r="M3374">
        <v>16.2946236694576</v>
      </c>
    </row>
    <row r="3375" spans="1:13">
      <c r="A3375" t="s">
        <v>10537</v>
      </c>
      <c r="B3375">
        <v>12.6224926396155</v>
      </c>
      <c r="C3375">
        <v>12.1041786880304</v>
      </c>
      <c r="D3375">
        <v>12.5671286854116</v>
      </c>
      <c r="E3375">
        <v>12.4632174412719</v>
      </c>
      <c r="F3375">
        <v>10.3157733230338</v>
      </c>
      <c r="G3375">
        <v>12.2105677824668</v>
      </c>
      <c r="H3375">
        <v>9.28234408651411</v>
      </c>
      <c r="I3375">
        <v>12.2965298337976</v>
      </c>
      <c r="J3375">
        <v>11.1851285915897</v>
      </c>
      <c r="K3375">
        <v>11.6263976848396</v>
      </c>
      <c r="L3375">
        <v>12.0749975373011</v>
      </c>
      <c r="M3375">
        <v>11.8456435952405</v>
      </c>
    </row>
    <row r="3376" spans="1:13">
      <c r="A3376" t="s">
        <v>10539</v>
      </c>
      <c r="B3376">
        <v>14.3017335678073</v>
      </c>
      <c r="C3376">
        <v>12.9502872128663</v>
      </c>
      <c r="D3376">
        <v>12.2052026787939</v>
      </c>
      <c r="E3376">
        <v>13.370200440372</v>
      </c>
      <c r="F3376">
        <v>13.3861493735569</v>
      </c>
      <c r="G3376">
        <v>13.9833473821738</v>
      </c>
      <c r="H3376">
        <v>11.6283878662119</v>
      </c>
      <c r="I3376">
        <v>11.5944502544126</v>
      </c>
      <c r="J3376">
        <v>14.2486247595606</v>
      </c>
      <c r="K3376">
        <v>14.1529362805188</v>
      </c>
      <c r="L3376">
        <v>11.4896926239433</v>
      </c>
      <c r="M3376">
        <v>10.1587459149228</v>
      </c>
    </row>
    <row r="3377" spans="1:13">
      <c r="A3377" t="s">
        <v>10541</v>
      </c>
      <c r="B3377">
        <v>10.0611323498148</v>
      </c>
      <c r="C3377">
        <v>12.2630769978258</v>
      </c>
      <c r="D3377">
        <v>11.597899177517</v>
      </c>
      <c r="E3377">
        <v>12.3503901997723</v>
      </c>
      <c r="F3377">
        <v>10.9189274872089</v>
      </c>
      <c r="G3377">
        <v>13.1797749021184</v>
      </c>
      <c r="H3377">
        <v>11.9968022887581</v>
      </c>
      <c r="I3377">
        <v>10.89947742588</v>
      </c>
      <c r="J3377">
        <v>11.5497219828614</v>
      </c>
      <c r="K3377">
        <v>12.7421838804111</v>
      </c>
      <c r="L3377">
        <v>10.9573777204118</v>
      </c>
      <c r="M3377">
        <v>12.8032038411887</v>
      </c>
    </row>
    <row r="3378" spans="1:13">
      <c r="A3378" t="s">
        <v>10543</v>
      </c>
      <c r="B3378">
        <v>17.8026820489507</v>
      </c>
      <c r="C3378">
        <v>17.134075055682</v>
      </c>
      <c r="D3378">
        <v>17.3070565039148</v>
      </c>
      <c r="E3378">
        <v>17.6675931622642</v>
      </c>
      <c r="F3378">
        <v>17.4560136576067</v>
      </c>
      <c r="G3378">
        <v>18.1900633900484</v>
      </c>
      <c r="H3378">
        <v>15.9661362107001</v>
      </c>
      <c r="I3378">
        <v>18.2177509718626</v>
      </c>
      <c r="J3378">
        <v>17.639228344792</v>
      </c>
      <c r="K3378">
        <v>17.9217955196468</v>
      </c>
      <c r="L3378">
        <v>18.2182167440885</v>
      </c>
      <c r="M3378">
        <v>18.6222850067672</v>
      </c>
    </row>
    <row r="3379" spans="1:13">
      <c r="A3379" t="s">
        <v>10545</v>
      </c>
      <c r="B3379">
        <v>11.0118627623939</v>
      </c>
      <c r="C3379">
        <v>11.4605480222428</v>
      </c>
      <c r="D3379">
        <v>14.2593473669537</v>
      </c>
      <c r="E3379">
        <v>11.8571696588427</v>
      </c>
      <c r="F3379">
        <v>12.9990374595339</v>
      </c>
      <c r="G3379">
        <v>11.6231030080833</v>
      </c>
      <c r="H3379">
        <v>13.0531302932621</v>
      </c>
      <c r="I3379">
        <v>14.3993538930858</v>
      </c>
      <c r="J3379">
        <v>9.01391632780654</v>
      </c>
      <c r="K3379">
        <v>12.7551449187435</v>
      </c>
      <c r="L3379">
        <v>13.3189400046579</v>
      </c>
      <c r="M3379">
        <v>12.9364308788153</v>
      </c>
    </row>
    <row r="3380" spans="1:13">
      <c r="A3380" t="s">
        <v>10547</v>
      </c>
      <c r="B3380">
        <v>14.6138477764384</v>
      </c>
      <c r="C3380">
        <v>14.3304151925518</v>
      </c>
      <c r="D3380">
        <v>14.6802930175295</v>
      </c>
      <c r="E3380">
        <v>15.3842512134215</v>
      </c>
      <c r="F3380">
        <v>15.3314408684243</v>
      </c>
      <c r="G3380">
        <v>14.7952713422438</v>
      </c>
      <c r="H3380">
        <v>14.870465752173</v>
      </c>
      <c r="I3380">
        <v>14.29422618737</v>
      </c>
      <c r="J3380">
        <v>14.4289382767323</v>
      </c>
      <c r="K3380">
        <v>15.2112465889845</v>
      </c>
      <c r="L3380">
        <v>15.3902153414553</v>
      </c>
      <c r="M3380">
        <v>15.2587925232365</v>
      </c>
    </row>
    <row r="3381" spans="1:13">
      <c r="A3381" t="s">
        <v>10549</v>
      </c>
      <c r="B3381">
        <v>16.7100108195031</v>
      </c>
      <c r="C3381">
        <v>16.7490409232541</v>
      </c>
      <c r="D3381">
        <v>16.4851221689692</v>
      </c>
      <c r="E3381">
        <v>17.0799847520727</v>
      </c>
      <c r="F3381">
        <v>16.8157057226083</v>
      </c>
      <c r="G3381">
        <v>16.8245300099803</v>
      </c>
      <c r="H3381">
        <v>16.9940306527524</v>
      </c>
      <c r="I3381">
        <v>15.8240645668261</v>
      </c>
      <c r="J3381">
        <v>16.4400826987442</v>
      </c>
      <c r="K3381">
        <v>16.8037119222751</v>
      </c>
      <c r="L3381">
        <v>16.9403572462947</v>
      </c>
      <c r="M3381">
        <v>17.0793587675465</v>
      </c>
    </row>
    <row r="3382" spans="1:13">
      <c r="A3382" t="s">
        <v>10551</v>
      </c>
      <c r="B3382">
        <v>14.2025181841352</v>
      </c>
      <c r="C3382">
        <v>14.7051925036289</v>
      </c>
      <c r="D3382">
        <v>14.3401403983903</v>
      </c>
      <c r="E3382">
        <v>14.1562792399027</v>
      </c>
      <c r="F3382">
        <v>14.8228439132932</v>
      </c>
      <c r="G3382">
        <v>13.9813480705512</v>
      </c>
      <c r="H3382">
        <v>14.6619507973993</v>
      </c>
      <c r="I3382">
        <v>14.4025062077408</v>
      </c>
      <c r="J3382">
        <v>14.5346938158483</v>
      </c>
      <c r="K3382">
        <v>14.4423887920758</v>
      </c>
      <c r="L3382">
        <v>14.6648408798049</v>
      </c>
      <c r="M3382">
        <v>14.5945605475036</v>
      </c>
    </row>
    <row r="3383" spans="1:13">
      <c r="A3383" t="s">
        <v>10553</v>
      </c>
      <c r="B3383">
        <v>16.5209836193919</v>
      </c>
      <c r="C3383">
        <v>15.8775201443425</v>
      </c>
      <c r="D3383">
        <v>16.2768614688737</v>
      </c>
      <c r="E3383">
        <v>15.1856674240966</v>
      </c>
      <c r="F3383">
        <v>14.7373040602565</v>
      </c>
      <c r="G3383">
        <v>15.0405712011074</v>
      </c>
      <c r="H3383">
        <v>15.8162981815956</v>
      </c>
      <c r="I3383">
        <v>15.8545177470188</v>
      </c>
      <c r="J3383">
        <v>15.8551722569921</v>
      </c>
      <c r="K3383">
        <v>14.6956556932661</v>
      </c>
      <c r="L3383">
        <v>14.914994778589</v>
      </c>
      <c r="M3383">
        <v>14.6914197597814</v>
      </c>
    </row>
    <row r="3384" spans="1:13">
      <c r="A3384" t="s">
        <v>10555</v>
      </c>
      <c r="B3384">
        <v>17.8250682414448</v>
      </c>
      <c r="C3384">
        <v>17.3988163005895</v>
      </c>
      <c r="D3384">
        <v>17.8512340450616</v>
      </c>
      <c r="E3384">
        <v>16.9016011631545</v>
      </c>
      <c r="F3384">
        <v>16.5749597972532</v>
      </c>
      <c r="G3384">
        <v>17.4741130917022</v>
      </c>
      <c r="H3384">
        <v>17.3343150612604</v>
      </c>
      <c r="I3384">
        <v>18.1458299011668</v>
      </c>
      <c r="J3384">
        <v>18.031746890803</v>
      </c>
      <c r="K3384">
        <v>17.4805207730011</v>
      </c>
      <c r="L3384">
        <v>17.00266998895</v>
      </c>
      <c r="M3384">
        <v>17.2954790313546</v>
      </c>
    </row>
    <row r="3385" spans="1:13">
      <c r="A3385" t="s">
        <v>10557</v>
      </c>
      <c r="B3385">
        <v>15.5820508666021</v>
      </c>
      <c r="C3385">
        <v>15.4234961429928</v>
      </c>
      <c r="D3385">
        <v>15.5122454669045</v>
      </c>
      <c r="E3385">
        <v>15.2057627040812</v>
      </c>
      <c r="F3385">
        <v>14.7154991244794</v>
      </c>
      <c r="G3385">
        <v>15.8101736956676</v>
      </c>
      <c r="H3385">
        <v>13.9055882671622</v>
      </c>
      <c r="I3385">
        <v>15.6382043504944</v>
      </c>
      <c r="J3385">
        <v>15.9060071887515</v>
      </c>
      <c r="K3385">
        <v>15.7893828354402</v>
      </c>
      <c r="L3385">
        <v>15.4832911519182</v>
      </c>
      <c r="M3385">
        <v>15.7942359965748</v>
      </c>
    </row>
    <row r="3386" spans="1:13">
      <c r="A3386" t="s">
        <v>10559</v>
      </c>
      <c r="B3386">
        <v>17.2649905159384</v>
      </c>
      <c r="C3386">
        <v>16.4636395324594</v>
      </c>
      <c r="D3386">
        <v>16.4813087075018</v>
      </c>
      <c r="E3386">
        <v>16.6557600630054</v>
      </c>
      <c r="F3386">
        <v>15.9028905314723</v>
      </c>
      <c r="G3386">
        <v>16.9766911330767</v>
      </c>
      <c r="H3386">
        <v>16.2147273942841</v>
      </c>
      <c r="I3386">
        <v>16.7958362143216</v>
      </c>
      <c r="J3386">
        <v>16.7422695439992</v>
      </c>
      <c r="K3386">
        <v>17.5135915548753</v>
      </c>
      <c r="L3386">
        <v>16.9448700016181</v>
      </c>
      <c r="M3386">
        <v>17.1332522028595</v>
      </c>
    </row>
    <row r="3387" spans="1:13">
      <c r="A3387" t="s">
        <v>10561</v>
      </c>
      <c r="B3387">
        <v>15.6596800072228</v>
      </c>
      <c r="C3387">
        <v>16.0065939015998</v>
      </c>
      <c r="D3387">
        <v>14.1338047595991</v>
      </c>
      <c r="E3387">
        <v>15.6452480905897</v>
      </c>
      <c r="F3387">
        <v>14.2596636501055</v>
      </c>
      <c r="G3387">
        <v>14.103730303337</v>
      </c>
      <c r="H3387">
        <v>16.3556801665771</v>
      </c>
      <c r="I3387">
        <v>14.3292686952667</v>
      </c>
      <c r="J3387">
        <v>15.7753974814482</v>
      </c>
      <c r="K3387">
        <v>14.2748026558825</v>
      </c>
      <c r="L3387">
        <v>15.3100891214078</v>
      </c>
      <c r="M3387">
        <v>13.5794779415671</v>
      </c>
    </row>
    <row r="3388" spans="1:13">
      <c r="A3388" t="s">
        <v>10563</v>
      </c>
      <c r="B3388">
        <v>12.0885485502655</v>
      </c>
      <c r="C3388">
        <v>10.9765723059808</v>
      </c>
      <c r="D3388">
        <v>12.8143190086874</v>
      </c>
      <c r="E3388">
        <v>11.9205623359839</v>
      </c>
      <c r="F3388">
        <v>11.344847611936</v>
      </c>
      <c r="G3388">
        <v>12.034339070268</v>
      </c>
      <c r="H3388">
        <v>11.7186884708482</v>
      </c>
      <c r="I3388">
        <v>11.8459462787218</v>
      </c>
      <c r="J3388">
        <v>8.95303424588968</v>
      </c>
      <c r="K3388">
        <v>9.57505493192237</v>
      </c>
      <c r="L3388">
        <v>11.4472318336304</v>
      </c>
      <c r="M3388">
        <v>12.3748320267858</v>
      </c>
    </row>
    <row r="3389" spans="1:13">
      <c r="A3389" t="s">
        <v>10565</v>
      </c>
      <c r="B3389">
        <v>13.8826087238151</v>
      </c>
      <c r="C3389">
        <v>13.7544531629603</v>
      </c>
      <c r="D3389">
        <v>13.1565339973185</v>
      </c>
      <c r="E3389">
        <v>12.1544578108289</v>
      </c>
      <c r="F3389">
        <v>14.0886188246217</v>
      </c>
      <c r="G3389">
        <v>13.6350244981884</v>
      </c>
      <c r="H3389">
        <v>13.6787979869389</v>
      </c>
      <c r="I3389">
        <v>13.5513529087787</v>
      </c>
      <c r="J3389">
        <v>13.5156095832824</v>
      </c>
      <c r="K3389">
        <v>13.5938504522815</v>
      </c>
      <c r="L3389">
        <v>10.4645238426923</v>
      </c>
      <c r="M3389">
        <v>13.447084860157</v>
      </c>
    </row>
    <row r="3390" spans="1:13">
      <c r="A3390" t="s">
        <v>10567</v>
      </c>
      <c r="B3390">
        <v>17.2155731190247</v>
      </c>
      <c r="C3390">
        <v>16.9016050018222</v>
      </c>
      <c r="D3390">
        <v>17.0924470201376</v>
      </c>
      <c r="E3390">
        <v>16.4873220238162</v>
      </c>
      <c r="F3390">
        <v>16.6802532648942</v>
      </c>
      <c r="G3390">
        <v>16.870156320804</v>
      </c>
      <c r="H3390">
        <v>17.3409874167971</v>
      </c>
      <c r="I3390">
        <v>17.2384411230332</v>
      </c>
      <c r="J3390">
        <v>17.1235520710588</v>
      </c>
      <c r="K3390">
        <v>16.2807204597855</v>
      </c>
      <c r="L3390">
        <v>15.918690040684</v>
      </c>
      <c r="M3390">
        <v>16.4962784125833</v>
      </c>
    </row>
    <row r="3391" spans="1:13">
      <c r="A3391" t="s">
        <v>10569</v>
      </c>
      <c r="B3391">
        <v>12.5212592218722</v>
      </c>
      <c r="C3391">
        <v>12.331121174553</v>
      </c>
      <c r="D3391">
        <v>12.1977841971911</v>
      </c>
      <c r="E3391">
        <v>12.2114544450024</v>
      </c>
      <c r="F3391">
        <v>12.5136283339867</v>
      </c>
      <c r="G3391">
        <v>12.660513459269</v>
      </c>
      <c r="H3391">
        <v>13.0281818553195</v>
      </c>
      <c r="I3391">
        <v>12.2700482277358</v>
      </c>
      <c r="J3391">
        <v>12.2695523931109</v>
      </c>
      <c r="K3391">
        <v>13.3604439724549</v>
      </c>
      <c r="L3391">
        <v>13.0076165832721</v>
      </c>
      <c r="M3391">
        <v>12.7008825779573</v>
      </c>
    </row>
    <row r="3392" spans="1:13">
      <c r="A3392" t="s">
        <v>10571</v>
      </c>
      <c r="B3392">
        <v>14.433610950835</v>
      </c>
      <c r="C3392">
        <v>14.5170310277171</v>
      </c>
      <c r="D3392">
        <v>14.1710877857882</v>
      </c>
      <c r="E3392">
        <v>14.1760375739111</v>
      </c>
      <c r="F3392">
        <v>14.65069291498</v>
      </c>
      <c r="G3392">
        <v>14.5168174296946</v>
      </c>
      <c r="H3392">
        <v>14.102929267178</v>
      </c>
      <c r="I3392">
        <v>15.3495423294287</v>
      </c>
      <c r="J3392">
        <v>12.9429073207145</v>
      </c>
      <c r="K3392">
        <v>14.59789474057</v>
      </c>
      <c r="L3392">
        <v>14.3839893365232</v>
      </c>
      <c r="M3392">
        <v>14.7778185244432</v>
      </c>
    </row>
    <row r="3393" spans="1:13">
      <c r="A3393" t="s">
        <v>10573</v>
      </c>
      <c r="B3393">
        <v>17.8937132715319</v>
      </c>
      <c r="C3393">
        <v>17.9928636837173</v>
      </c>
      <c r="D3393">
        <v>17.9165456326389</v>
      </c>
      <c r="E3393">
        <v>18.0282901297301</v>
      </c>
      <c r="F3393">
        <v>18.2416647531234</v>
      </c>
      <c r="G3393">
        <v>17.7562538121999</v>
      </c>
      <c r="H3393">
        <v>17.9272715431621</v>
      </c>
      <c r="I3393">
        <v>18.0075134016716</v>
      </c>
      <c r="J3393">
        <v>17.8752606346584</v>
      </c>
      <c r="K3393">
        <v>17.8783205088176</v>
      </c>
      <c r="L3393">
        <v>18.1271374922975</v>
      </c>
      <c r="M3393">
        <v>18.2475435102708</v>
      </c>
    </row>
    <row r="3394" spans="1:13">
      <c r="A3394" t="s">
        <v>10575</v>
      </c>
      <c r="B3394">
        <v>10.4674776804742</v>
      </c>
      <c r="C3394">
        <v>13.3988033028748</v>
      </c>
      <c r="D3394">
        <v>13.4993384725549</v>
      </c>
      <c r="E3394">
        <v>12.7860283643899</v>
      </c>
      <c r="F3394">
        <v>12.7321710842536</v>
      </c>
      <c r="G3394">
        <v>11.8661651456662</v>
      </c>
      <c r="H3394">
        <v>12.2461634915269</v>
      </c>
      <c r="I3394">
        <v>12.2705122193223</v>
      </c>
      <c r="J3394">
        <v>11.4136334659049</v>
      </c>
      <c r="K3394">
        <v>12.1968187473824</v>
      </c>
      <c r="L3394">
        <v>12.8864179762147</v>
      </c>
      <c r="M3394">
        <v>12.2825077027466</v>
      </c>
    </row>
    <row r="3395" spans="1:13">
      <c r="A3395" t="s">
        <v>10577</v>
      </c>
      <c r="B3395">
        <v>13.9956565467891</v>
      </c>
      <c r="C3395">
        <v>16.2785501232697</v>
      </c>
      <c r="D3395">
        <v>16.7415478742426</v>
      </c>
      <c r="E3395">
        <v>15.2063126609595</v>
      </c>
      <c r="F3395">
        <v>16.5200627700314</v>
      </c>
      <c r="G3395">
        <v>17.245314023558</v>
      </c>
      <c r="H3395">
        <v>16.4829516046223</v>
      </c>
      <c r="I3395">
        <v>15.0129654174493</v>
      </c>
      <c r="J3395">
        <v>16.6825169312543</v>
      </c>
      <c r="K3395">
        <v>16.9896195000122</v>
      </c>
      <c r="L3395">
        <v>16.8604887196608</v>
      </c>
      <c r="M3395">
        <v>15.0537421622929</v>
      </c>
    </row>
    <row r="3396" spans="1:13">
      <c r="A3396" t="s">
        <v>10579</v>
      </c>
      <c r="B3396">
        <v>14.1717410517953</v>
      </c>
      <c r="C3396">
        <v>13.9250671456976</v>
      </c>
      <c r="D3396">
        <v>14.1406841450795</v>
      </c>
      <c r="E3396">
        <v>13.7084853319908</v>
      </c>
      <c r="F3396">
        <v>12.4913446161516</v>
      </c>
      <c r="G3396">
        <v>13.7876093255134</v>
      </c>
      <c r="H3396">
        <v>13.8972331329934</v>
      </c>
      <c r="I3396">
        <v>14.6992359104999</v>
      </c>
      <c r="J3396">
        <v>14.158785518049</v>
      </c>
      <c r="K3396">
        <v>10.294037640441</v>
      </c>
      <c r="L3396">
        <v>11.9757553000397</v>
      </c>
      <c r="M3396">
        <v>10.5596401223523</v>
      </c>
    </row>
    <row r="3397" spans="1:13">
      <c r="A3397" t="s">
        <v>10581</v>
      </c>
      <c r="B3397">
        <v>16.1498602010601</v>
      </c>
      <c r="C3397">
        <v>16.3781857470317</v>
      </c>
      <c r="D3397">
        <v>16.532724371336</v>
      </c>
      <c r="E3397">
        <v>16.926007009867</v>
      </c>
      <c r="F3397">
        <v>16.9060528758116</v>
      </c>
      <c r="G3397">
        <v>16.3997166151085</v>
      </c>
      <c r="H3397">
        <v>16.7908314862632</v>
      </c>
      <c r="I3397">
        <v>16.1246912729435</v>
      </c>
      <c r="J3397">
        <v>15.7352576129659</v>
      </c>
      <c r="K3397">
        <v>16.7397958975126</v>
      </c>
      <c r="L3397">
        <v>16.868041042398</v>
      </c>
      <c r="M3397">
        <v>16.8305234347688</v>
      </c>
    </row>
    <row r="3398" spans="1:13">
      <c r="A3398" t="s">
        <v>10583</v>
      </c>
      <c r="B3398">
        <v>17.5200233079125</v>
      </c>
      <c r="C3398">
        <v>17.4532178072402</v>
      </c>
      <c r="D3398">
        <v>17.3789634121512</v>
      </c>
      <c r="E3398">
        <v>17.6289138272413</v>
      </c>
      <c r="F3398">
        <v>17.773412124345</v>
      </c>
      <c r="G3398">
        <v>17.3625938918287</v>
      </c>
      <c r="H3398">
        <v>17.6619564234943</v>
      </c>
      <c r="I3398">
        <v>17.2743430700085</v>
      </c>
      <c r="J3398">
        <v>16.9059232508685</v>
      </c>
      <c r="K3398">
        <v>17.596412813493</v>
      </c>
      <c r="L3398">
        <v>17.8174074827923</v>
      </c>
      <c r="M3398">
        <v>17.732455051721</v>
      </c>
    </row>
    <row r="3399" spans="1:13">
      <c r="A3399" t="s">
        <v>10585</v>
      </c>
      <c r="B3399">
        <v>13.6378823398848</v>
      </c>
      <c r="C3399">
        <v>12.6326865384612</v>
      </c>
      <c r="D3399">
        <v>11.633001984897</v>
      </c>
      <c r="E3399">
        <v>13.4467684688135</v>
      </c>
      <c r="F3399">
        <v>13.2719939532978</v>
      </c>
      <c r="G3399">
        <v>11.9842517403307</v>
      </c>
      <c r="H3399">
        <v>9.83953302933164</v>
      </c>
      <c r="I3399">
        <v>13.8781413571124</v>
      </c>
      <c r="J3399">
        <v>12.1048198239448</v>
      </c>
      <c r="K3399">
        <v>13.0622160505248</v>
      </c>
      <c r="L3399">
        <v>11.4507670472108</v>
      </c>
      <c r="M3399">
        <v>12.0551311831347</v>
      </c>
    </row>
    <row r="3400" spans="1:13">
      <c r="A3400" t="s">
        <v>10587</v>
      </c>
      <c r="B3400">
        <v>16.9140166278843</v>
      </c>
      <c r="C3400">
        <v>16.668842402364</v>
      </c>
      <c r="D3400">
        <v>16.9754614135057</v>
      </c>
      <c r="E3400">
        <v>16.4149477212938</v>
      </c>
      <c r="F3400">
        <v>16.5397254105344</v>
      </c>
      <c r="G3400">
        <v>16.524895138363</v>
      </c>
      <c r="H3400">
        <v>17.1187380425479</v>
      </c>
      <c r="I3400">
        <v>16.7937654072313</v>
      </c>
      <c r="J3400">
        <v>17.0352483681331</v>
      </c>
      <c r="K3400">
        <v>16.8079740632986</v>
      </c>
      <c r="L3400">
        <v>16.6914515956883</v>
      </c>
      <c r="M3400">
        <v>16.8834968170257</v>
      </c>
    </row>
    <row r="3401" spans="1:13">
      <c r="A3401" t="s">
        <v>10589</v>
      </c>
      <c r="B3401">
        <v>13.0580973968082</v>
      </c>
      <c r="C3401">
        <v>13.9234613537414</v>
      </c>
      <c r="D3401">
        <v>12.8897902679935</v>
      </c>
      <c r="E3401">
        <v>13.2641393514073</v>
      </c>
      <c r="F3401">
        <v>13.0245217738304</v>
      </c>
      <c r="G3401">
        <v>15.7343074172326</v>
      </c>
      <c r="H3401">
        <v>14.2862992446041</v>
      </c>
      <c r="I3401">
        <v>13.9032364285186</v>
      </c>
      <c r="J3401">
        <v>15.5236195790879</v>
      </c>
      <c r="K3401">
        <v>14.413536918947</v>
      </c>
      <c r="L3401">
        <v>14.6848067106046</v>
      </c>
      <c r="M3401">
        <v>15.8758269315969</v>
      </c>
    </row>
    <row r="3402" spans="1:13">
      <c r="A3402" t="s">
        <v>10591</v>
      </c>
      <c r="B3402">
        <v>14.3149855928838</v>
      </c>
      <c r="C3402">
        <v>14.6617175991438</v>
      </c>
      <c r="D3402">
        <v>12.7896440769809</v>
      </c>
      <c r="E3402">
        <v>14.488015794088</v>
      </c>
      <c r="F3402">
        <v>14.3703819823985</v>
      </c>
      <c r="G3402">
        <v>15.3787604785687</v>
      </c>
      <c r="H3402">
        <v>13.6243979901814</v>
      </c>
      <c r="I3402">
        <v>15.0409420527679</v>
      </c>
      <c r="J3402">
        <v>14.7555764492812</v>
      </c>
      <c r="K3402">
        <v>13.0987993451246</v>
      </c>
      <c r="L3402">
        <v>14.4703731854955</v>
      </c>
      <c r="M3402">
        <v>14.9527976936443</v>
      </c>
    </row>
    <row r="3403" spans="1:13">
      <c r="A3403" t="s">
        <v>10593</v>
      </c>
      <c r="B3403">
        <v>12.4215977079643</v>
      </c>
      <c r="C3403">
        <v>10.0136811994744</v>
      </c>
      <c r="D3403">
        <v>12.466900355498</v>
      </c>
      <c r="E3403">
        <v>13.8122044507051</v>
      </c>
      <c r="F3403">
        <v>11.6742724050195</v>
      </c>
      <c r="G3403">
        <v>13.7788529945606</v>
      </c>
      <c r="H3403">
        <v>11.8374487921635</v>
      </c>
      <c r="I3403">
        <v>10.8284165857939</v>
      </c>
      <c r="J3403">
        <v>11.3732113008278</v>
      </c>
      <c r="K3403">
        <v>11.7939167714427</v>
      </c>
      <c r="L3403">
        <v>11.8652767872845</v>
      </c>
      <c r="M3403">
        <v>14.5628262264915</v>
      </c>
    </row>
    <row r="3404" spans="1:13">
      <c r="A3404" t="s">
        <v>10595</v>
      </c>
      <c r="B3404">
        <v>11.4611256919292</v>
      </c>
      <c r="C3404">
        <v>9.36084231749444</v>
      </c>
      <c r="D3404">
        <v>13.0220032449114</v>
      </c>
      <c r="E3404">
        <v>12.3138205257548</v>
      </c>
      <c r="F3404">
        <v>12.7037002335195</v>
      </c>
      <c r="G3404">
        <v>11.8681229933623</v>
      </c>
      <c r="H3404">
        <v>12.1916913426762</v>
      </c>
      <c r="I3404">
        <v>14.3154203182031</v>
      </c>
      <c r="J3404">
        <v>13.7797612216165</v>
      </c>
      <c r="K3404">
        <v>11.8028584163888</v>
      </c>
      <c r="L3404">
        <v>13.9841665726804</v>
      </c>
      <c r="M3404">
        <v>13.8999480584061</v>
      </c>
    </row>
    <row r="3405" spans="1:13">
      <c r="A3405" t="s">
        <v>10597</v>
      </c>
      <c r="B3405">
        <v>11.4888942330255</v>
      </c>
      <c r="C3405">
        <v>8.43631614943575</v>
      </c>
      <c r="D3405">
        <v>12.429468987139</v>
      </c>
      <c r="E3405">
        <v>11.5506356488202</v>
      </c>
      <c r="F3405">
        <v>10.3753577669462</v>
      </c>
      <c r="G3405">
        <v>11.7441891622317</v>
      </c>
      <c r="H3405">
        <v>10.8611366039766</v>
      </c>
      <c r="I3405">
        <v>10.4709161182398</v>
      </c>
      <c r="J3405">
        <v>11.8260053264021</v>
      </c>
      <c r="K3405">
        <v>11.5721637484072</v>
      </c>
      <c r="L3405">
        <v>9.74667624988047</v>
      </c>
      <c r="M3405">
        <v>11.6740747355871</v>
      </c>
    </row>
    <row r="3406" spans="1:13">
      <c r="A3406" t="s">
        <v>10599</v>
      </c>
      <c r="B3406">
        <v>17.270718703734</v>
      </c>
      <c r="C3406">
        <v>17.2426558075435</v>
      </c>
      <c r="D3406">
        <v>17.3597315220463</v>
      </c>
      <c r="E3406">
        <v>16.9654597129008</v>
      </c>
      <c r="F3406">
        <v>17.0985569060408</v>
      </c>
      <c r="G3406">
        <v>17.4177946285002</v>
      </c>
      <c r="H3406">
        <v>16.3830952564191</v>
      </c>
      <c r="I3406">
        <v>17.4960047514308</v>
      </c>
      <c r="J3406">
        <v>17.5050438149112</v>
      </c>
      <c r="K3406">
        <v>17.4913978306426</v>
      </c>
      <c r="L3406">
        <v>17.2003023225822</v>
      </c>
      <c r="M3406">
        <v>17.4863646090572</v>
      </c>
    </row>
    <row r="3407" spans="1:13">
      <c r="A3407" t="s">
        <v>10601</v>
      </c>
      <c r="B3407">
        <v>15.8369720279546</v>
      </c>
      <c r="C3407">
        <v>15.8391243303026</v>
      </c>
      <c r="D3407">
        <v>15.333826491622</v>
      </c>
      <c r="E3407">
        <v>14.4206762395519</v>
      </c>
      <c r="F3407">
        <v>14.7267471102244</v>
      </c>
      <c r="G3407">
        <v>15.6394451304453</v>
      </c>
      <c r="H3407">
        <v>14.5193945736802</v>
      </c>
      <c r="I3407">
        <v>15.4667354141271</v>
      </c>
      <c r="J3407">
        <v>15.374560492088</v>
      </c>
      <c r="K3407">
        <v>14.3650689460341</v>
      </c>
      <c r="L3407">
        <v>14.6104370288684</v>
      </c>
      <c r="M3407">
        <v>15.1186167332183</v>
      </c>
    </row>
    <row r="3408" spans="1:13">
      <c r="A3408" t="s">
        <v>10603</v>
      </c>
      <c r="B3408">
        <v>18.8236784403045</v>
      </c>
      <c r="C3408">
        <v>18.1993397059179</v>
      </c>
      <c r="D3408">
        <v>18.1675832459228</v>
      </c>
      <c r="E3408">
        <v>17.5109243190335</v>
      </c>
      <c r="F3408">
        <v>16.9336160365791</v>
      </c>
      <c r="G3408">
        <v>17.8663086257253</v>
      </c>
      <c r="H3408">
        <v>18.3818592619218</v>
      </c>
      <c r="I3408">
        <v>18.4057395313856</v>
      </c>
      <c r="J3408">
        <v>18.5524778202198</v>
      </c>
      <c r="K3408">
        <v>17.7316879558185</v>
      </c>
      <c r="L3408">
        <v>17.6554773617269</v>
      </c>
      <c r="M3408">
        <v>17.4725648944873</v>
      </c>
    </row>
    <row r="3409" spans="1:13">
      <c r="A3409" t="s">
        <v>10605</v>
      </c>
      <c r="B3409">
        <v>14.4148586460484</v>
      </c>
      <c r="C3409">
        <v>12.7741716358977</v>
      </c>
      <c r="D3409">
        <v>13.4052720782182</v>
      </c>
      <c r="E3409">
        <v>13.5611384759668</v>
      </c>
      <c r="F3409">
        <v>12.4081371884708</v>
      </c>
      <c r="G3409">
        <v>13.7921818595374</v>
      </c>
      <c r="H3409">
        <v>12.8799477527936</v>
      </c>
      <c r="I3409">
        <v>13.8338169524459</v>
      </c>
      <c r="J3409">
        <v>14.0602307243541</v>
      </c>
      <c r="K3409">
        <v>14.199731949474</v>
      </c>
      <c r="L3409">
        <v>13.4008338466012</v>
      </c>
      <c r="M3409">
        <v>13.874491152589</v>
      </c>
    </row>
    <row r="3410" spans="1:13">
      <c r="A3410" t="s">
        <v>10607</v>
      </c>
      <c r="B3410">
        <v>12.7510272831826</v>
      </c>
      <c r="C3410">
        <v>13.7478331457457</v>
      </c>
      <c r="D3410">
        <v>14.2071602506492</v>
      </c>
      <c r="E3410">
        <v>14.1690420085512</v>
      </c>
      <c r="F3410">
        <v>13.8292602286264</v>
      </c>
      <c r="G3410">
        <v>13.7128630588094</v>
      </c>
      <c r="H3410">
        <v>13.5662696781699</v>
      </c>
      <c r="I3410">
        <v>14.7645245866755</v>
      </c>
      <c r="J3410">
        <v>14.4320378361557</v>
      </c>
      <c r="K3410">
        <v>14.4484345209662</v>
      </c>
      <c r="L3410">
        <v>14.2259259157212</v>
      </c>
      <c r="M3410">
        <v>14.5234835230439</v>
      </c>
    </row>
    <row r="3411" spans="1:13">
      <c r="A3411" t="s">
        <v>10609</v>
      </c>
      <c r="B3411">
        <v>9.37046152998687</v>
      </c>
      <c r="C3411">
        <v>12.2524364753548</v>
      </c>
      <c r="D3411">
        <v>12.0224110440238</v>
      </c>
      <c r="E3411">
        <v>10.5789154410866</v>
      </c>
      <c r="F3411">
        <v>12.0706681750194</v>
      </c>
      <c r="G3411">
        <v>12.3122468356083</v>
      </c>
      <c r="H3411">
        <v>11.5252243212112</v>
      </c>
      <c r="I3411">
        <v>11.0716544396988</v>
      </c>
      <c r="J3411">
        <v>10.7618693364527</v>
      </c>
      <c r="K3411">
        <v>10.9557890881715</v>
      </c>
      <c r="L3411">
        <v>12.033082806034</v>
      </c>
      <c r="M3411">
        <v>8.6608294696894</v>
      </c>
    </row>
    <row r="3412" spans="1:13">
      <c r="A3412" t="s">
        <v>10611</v>
      </c>
      <c r="B3412">
        <v>12.3822945160344</v>
      </c>
      <c r="C3412">
        <v>11.9885969242294</v>
      </c>
      <c r="D3412">
        <v>13.128222769638</v>
      </c>
      <c r="E3412">
        <v>10.8804762885786</v>
      </c>
      <c r="F3412">
        <v>12.9384864274919</v>
      </c>
      <c r="G3412">
        <v>12.524972947151</v>
      </c>
      <c r="H3412">
        <v>13.2939594773483</v>
      </c>
      <c r="I3412">
        <v>12.6467811400662</v>
      </c>
      <c r="J3412">
        <v>13.0311943416448</v>
      </c>
      <c r="K3412">
        <v>13.5463034531881</v>
      </c>
      <c r="L3412">
        <v>11.6172544818797</v>
      </c>
      <c r="M3412">
        <v>13.8552225904585</v>
      </c>
    </row>
    <row r="3413" spans="1:13">
      <c r="A3413" t="s">
        <v>10613</v>
      </c>
      <c r="B3413">
        <v>14.9268328368265</v>
      </c>
      <c r="C3413">
        <v>14.7128713856837</v>
      </c>
      <c r="D3413">
        <v>14.756755706653</v>
      </c>
      <c r="E3413">
        <v>15.0612704510596</v>
      </c>
      <c r="F3413">
        <v>11.9216968766252</v>
      </c>
      <c r="G3413">
        <v>15.3797587243782</v>
      </c>
      <c r="H3413">
        <v>14.0991748967405</v>
      </c>
      <c r="I3413">
        <v>14.8275961654593</v>
      </c>
      <c r="J3413">
        <v>15.0425866158146</v>
      </c>
      <c r="K3413">
        <v>15.2376452588625</v>
      </c>
      <c r="L3413">
        <v>15.2794149340847</v>
      </c>
      <c r="M3413">
        <v>15.1230816303222</v>
      </c>
    </row>
    <row r="3414" spans="1:13">
      <c r="A3414" t="s">
        <v>10615</v>
      </c>
      <c r="B3414">
        <v>15.687313515087</v>
      </c>
      <c r="C3414">
        <v>15.9457909983011</v>
      </c>
      <c r="D3414">
        <v>15.6752613988393</v>
      </c>
      <c r="E3414">
        <v>15.7218880434867</v>
      </c>
      <c r="F3414">
        <v>16.1905404548045</v>
      </c>
      <c r="G3414">
        <v>15.7191007907691</v>
      </c>
      <c r="H3414">
        <v>16.055835450249</v>
      </c>
      <c r="I3414">
        <v>15.5153743855363</v>
      </c>
      <c r="J3414">
        <v>15.5913735350749</v>
      </c>
      <c r="K3414">
        <v>15.1869423070287</v>
      </c>
      <c r="L3414">
        <v>15.5855385169747</v>
      </c>
      <c r="M3414">
        <v>15.6804120772272</v>
      </c>
    </row>
    <row r="3415" spans="1:13">
      <c r="A3415" t="s">
        <v>10617</v>
      </c>
      <c r="B3415">
        <v>16.5181558249747</v>
      </c>
      <c r="C3415">
        <v>16.9829978154313</v>
      </c>
      <c r="D3415">
        <v>16.6352356887369</v>
      </c>
      <c r="E3415">
        <v>17.1904105771347</v>
      </c>
      <c r="F3415">
        <v>17.5820165841925</v>
      </c>
      <c r="G3415">
        <v>17.0918616466713</v>
      </c>
      <c r="H3415">
        <v>16.9567155932366</v>
      </c>
      <c r="I3415">
        <v>16.4429154919134</v>
      </c>
      <c r="J3415">
        <v>16.3802970955629</v>
      </c>
      <c r="K3415">
        <v>17.0085579168989</v>
      </c>
      <c r="L3415">
        <v>17.2352497739711</v>
      </c>
      <c r="M3415">
        <v>17.4008373469801</v>
      </c>
    </row>
    <row r="3416" spans="1:13">
      <c r="A3416" t="s">
        <v>10619</v>
      </c>
      <c r="B3416">
        <v>21.5697453711623</v>
      </c>
      <c r="C3416">
        <v>21.8185763746647</v>
      </c>
      <c r="D3416">
        <v>21.7810763454296</v>
      </c>
      <c r="E3416">
        <v>22.0694243335095</v>
      </c>
      <c r="F3416">
        <v>22.1756676548423</v>
      </c>
      <c r="G3416">
        <v>21.7817971822366</v>
      </c>
      <c r="H3416">
        <v>22.2695693448</v>
      </c>
      <c r="I3416">
        <v>21.7544858088756</v>
      </c>
      <c r="J3416">
        <v>21.7826166193644</v>
      </c>
      <c r="K3416">
        <v>21.707193852822</v>
      </c>
      <c r="L3416">
        <v>22.1194146417908</v>
      </c>
      <c r="M3416">
        <v>22.056449467337</v>
      </c>
    </row>
    <row r="3417" spans="1:13">
      <c r="A3417" t="s">
        <v>10621</v>
      </c>
      <c r="B3417">
        <v>11.4605271502718</v>
      </c>
      <c r="C3417">
        <v>9.01652166325556</v>
      </c>
      <c r="D3417">
        <v>8.89003287343899</v>
      </c>
      <c r="E3417">
        <v>11.3008081799946</v>
      </c>
      <c r="F3417">
        <v>13.2235961948525</v>
      </c>
      <c r="G3417">
        <v>11.9523033083865</v>
      </c>
      <c r="H3417">
        <v>9.3638646790326</v>
      </c>
      <c r="I3417">
        <v>11.3967066423764</v>
      </c>
      <c r="J3417">
        <v>12.3693590210001</v>
      </c>
      <c r="K3417">
        <v>9.18142372647351</v>
      </c>
      <c r="L3417">
        <v>12.2506404119048</v>
      </c>
      <c r="M3417">
        <v>12.2385027873499</v>
      </c>
    </row>
    <row r="3418" spans="1:13">
      <c r="A3418" t="s">
        <v>10623</v>
      </c>
      <c r="B3418">
        <v>9.93415799960802</v>
      </c>
      <c r="C3418">
        <v>15.118966938927</v>
      </c>
      <c r="D3418">
        <v>15.3236845623616</v>
      </c>
      <c r="E3418">
        <v>14.650474088767</v>
      </c>
      <c r="F3418">
        <v>15.2386419963749</v>
      </c>
      <c r="G3418">
        <v>14.4778169839559</v>
      </c>
      <c r="H3418">
        <v>13.3388226363487</v>
      </c>
      <c r="I3418">
        <v>14.7705001126032</v>
      </c>
      <c r="J3418">
        <v>13.1436960138654</v>
      </c>
      <c r="K3418">
        <v>15.5889280231507</v>
      </c>
      <c r="L3418">
        <v>13.0267299844785</v>
      </c>
      <c r="M3418">
        <v>15.1330674723795</v>
      </c>
    </row>
    <row r="3419" spans="1:13">
      <c r="A3419" t="s">
        <v>10625</v>
      </c>
      <c r="B3419">
        <v>15.7951458543417</v>
      </c>
      <c r="C3419">
        <v>14.4959086734048</v>
      </c>
      <c r="D3419">
        <v>15.5517569107772</v>
      </c>
      <c r="E3419">
        <v>15.3557064574517</v>
      </c>
      <c r="F3419">
        <v>14.5228750486273</v>
      </c>
      <c r="G3419">
        <v>15.2930415203406</v>
      </c>
      <c r="H3419">
        <v>16.1432065697516</v>
      </c>
      <c r="I3419">
        <v>15.7785589529326</v>
      </c>
      <c r="J3419">
        <v>16.0288272988845</v>
      </c>
      <c r="K3419">
        <v>15.0816753849465</v>
      </c>
      <c r="L3419">
        <v>16.135975971774</v>
      </c>
      <c r="M3419">
        <v>15.5126677236818</v>
      </c>
    </row>
    <row r="3420" spans="1:13">
      <c r="A3420" t="s">
        <v>10627</v>
      </c>
      <c r="B3420">
        <v>15.3882061307826</v>
      </c>
      <c r="C3420">
        <v>14.5953113324676</v>
      </c>
      <c r="D3420">
        <v>15.7292414145313</v>
      </c>
      <c r="E3420">
        <v>15.8902268426845</v>
      </c>
      <c r="F3420">
        <v>16.5029530455056</v>
      </c>
      <c r="G3420">
        <v>16.5772525700018</v>
      </c>
      <c r="H3420">
        <v>16.344995767287</v>
      </c>
      <c r="I3420">
        <v>16.2588233995197</v>
      </c>
      <c r="J3420">
        <v>16.130537203166</v>
      </c>
      <c r="K3420">
        <v>16.6373506239413</v>
      </c>
      <c r="L3420">
        <v>15.3700870480375</v>
      </c>
      <c r="M3420">
        <v>15.9101134271357</v>
      </c>
    </row>
    <row r="3421" spans="1:13">
      <c r="A3421" t="s">
        <v>10629</v>
      </c>
      <c r="B3421">
        <v>15.5127453547879</v>
      </c>
      <c r="C3421">
        <v>14.8166152296002</v>
      </c>
      <c r="D3421">
        <v>15.2747767762731</v>
      </c>
      <c r="E3421">
        <v>15.3264581079735</v>
      </c>
      <c r="F3421">
        <v>14.9972857218258</v>
      </c>
      <c r="G3421">
        <v>15.6374998023471</v>
      </c>
      <c r="H3421">
        <v>15.6687358208917</v>
      </c>
      <c r="I3421">
        <v>15.1433061114398</v>
      </c>
      <c r="J3421">
        <v>15.3555444538168</v>
      </c>
      <c r="K3421">
        <v>14.7372593866343</v>
      </c>
      <c r="L3421">
        <v>15.8269500134433</v>
      </c>
      <c r="M3421">
        <v>15.6515667408103</v>
      </c>
    </row>
    <row r="3422" spans="1:13">
      <c r="A3422" t="s">
        <v>10631</v>
      </c>
      <c r="B3422">
        <v>15.6568760980367</v>
      </c>
      <c r="C3422">
        <v>15.6137897373346</v>
      </c>
      <c r="D3422">
        <v>15.2749764379805</v>
      </c>
      <c r="E3422">
        <v>16.2687103793294</v>
      </c>
      <c r="F3422">
        <v>16.3379798405855</v>
      </c>
      <c r="G3422">
        <v>15.5883755126152</v>
      </c>
      <c r="H3422">
        <v>15.859115075523</v>
      </c>
      <c r="I3422">
        <v>15.756581857015</v>
      </c>
      <c r="J3422">
        <v>15.6506271980145</v>
      </c>
      <c r="K3422">
        <v>16.332045809182</v>
      </c>
      <c r="L3422">
        <v>16.100630029501</v>
      </c>
      <c r="M3422">
        <v>15.9124917605858</v>
      </c>
    </row>
    <row r="3423" spans="1:13">
      <c r="A3423" t="s">
        <v>10633</v>
      </c>
      <c r="B3423">
        <v>16.6062189979356</v>
      </c>
      <c r="C3423">
        <v>17.0353719978816</v>
      </c>
      <c r="D3423">
        <v>16.5004001733323</v>
      </c>
      <c r="E3423">
        <v>17.3710610848814</v>
      </c>
      <c r="F3423">
        <v>17.6154372501158</v>
      </c>
      <c r="G3423">
        <v>17.5846249258366</v>
      </c>
      <c r="H3423">
        <v>17.3290450039228</v>
      </c>
      <c r="I3423">
        <v>16.972704325634</v>
      </c>
      <c r="J3423">
        <v>16.4389646203535</v>
      </c>
      <c r="K3423">
        <v>17.0377407389025</v>
      </c>
      <c r="L3423">
        <v>17.3336729702343</v>
      </c>
      <c r="M3423">
        <v>17.9142529026253</v>
      </c>
    </row>
    <row r="3424" spans="1:13">
      <c r="A3424" t="s">
        <v>10635</v>
      </c>
      <c r="B3424">
        <v>16.0884023239353</v>
      </c>
      <c r="C3424">
        <v>16.1920350172578</v>
      </c>
      <c r="D3424">
        <v>15.8285351980628</v>
      </c>
      <c r="E3424">
        <v>16.0779473985287</v>
      </c>
      <c r="F3424">
        <v>16.5263714158232</v>
      </c>
      <c r="G3424">
        <v>15.8366270968394</v>
      </c>
      <c r="H3424">
        <v>16.177902151489</v>
      </c>
      <c r="I3424">
        <v>15.7398264529886</v>
      </c>
      <c r="J3424">
        <v>16.0712416780232</v>
      </c>
      <c r="K3424">
        <v>15.5286469372583</v>
      </c>
      <c r="L3424">
        <v>16.3438719491502</v>
      </c>
      <c r="M3424">
        <v>15.7656949127525</v>
      </c>
    </row>
    <row r="3425" spans="1:13">
      <c r="A3425" t="s">
        <v>10637</v>
      </c>
      <c r="B3425">
        <v>14.9311563400798</v>
      </c>
      <c r="C3425">
        <v>14.7155930939693</v>
      </c>
      <c r="D3425">
        <v>15.121936726323</v>
      </c>
      <c r="E3425">
        <v>14.740234833879</v>
      </c>
      <c r="F3425">
        <v>14.6439523251129</v>
      </c>
      <c r="G3425">
        <v>14.3672178701596</v>
      </c>
      <c r="H3425">
        <v>14.9423566412403</v>
      </c>
      <c r="I3425">
        <v>14.4926609706665</v>
      </c>
      <c r="J3425">
        <v>14.6537046520122</v>
      </c>
      <c r="K3425">
        <v>14.6290136850403</v>
      </c>
      <c r="L3425">
        <v>14.3904418932053</v>
      </c>
      <c r="M3425">
        <v>14.8788890520962</v>
      </c>
    </row>
    <row r="3426" spans="1:13">
      <c r="A3426" t="s">
        <v>10639</v>
      </c>
      <c r="B3426">
        <v>14.8843242366593</v>
      </c>
      <c r="C3426">
        <v>14.5013490750788</v>
      </c>
      <c r="D3426">
        <v>14.6975120620953</v>
      </c>
      <c r="E3426">
        <v>15.8943703475499</v>
      </c>
      <c r="F3426">
        <v>15.8777404736352</v>
      </c>
      <c r="G3426">
        <v>13.9900918890477</v>
      </c>
      <c r="H3426">
        <v>15.4541495961435</v>
      </c>
      <c r="I3426">
        <v>14.1400675753019</v>
      </c>
      <c r="J3426">
        <v>15.1745173216664</v>
      </c>
      <c r="K3426">
        <v>13.9381326270128</v>
      </c>
      <c r="L3426">
        <v>15.0503995226581</v>
      </c>
      <c r="M3426">
        <v>15.3922335365807</v>
      </c>
    </row>
    <row r="3427" spans="1:13">
      <c r="A3427" t="s">
        <v>10641</v>
      </c>
      <c r="B3427">
        <v>16.9971261861703</v>
      </c>
      <c r="C3427">
        <v>17.0624448422996</v>
      </c>
      <c r="D3427">
        <v>17.0009193838644</v>
      </c>
      <c r="E3427">
        <v>16.9218303005619</v>
      </c>
      <c r="F3427">
        <v>17.2625414379513</v>
      </c>
      <c r="G3427">
        <v>16.6269971682902</v>
      </c>
      <c r="H3427">
        <v>17.3401195339472</v>
      </c>
      <c r="I3427">
        <v>16.9679407609926</v>
      </c>
      <c r="J3427">
        <v>16.9451636144657</v>
      </c>
      <c r="K3427">
        <v>16.6367052176792</v>
      </c>
      <c r="L3427">
        <v>16.5219405681682</v>
      </c>
      <c r="M3427">
        <v>17.0260922662307</v>
      </c>
    </row>
    <row r="3428" spans="1:13">
      <c r="A3428" t="s">
        <v>10643</v>
      </c>
      <c r="B3428">
        <v>17.1971598259646</v>
      </c>
      <c r="C3428">
        <v>16.7246225015709</v>
      </c>
      <c r="D3428">
        <v>16.5537537092379</v>
      </c>
      <c r="E3428">
        <v>16.7470706922866</v>
      </c>
      <c r="F3428">
        <v>16.6600719913702</v>
      </c>
      <c r="G3428">
        <v>16.3684959237888</v>
      </c>
      <c r="H3428">
        <v>16.7912171888167</v>
      </c>
      <c r="I3428">
        <v>16.4061266838784</v>
      </c>
      <c r="J3428">
        <v>16.5940111829787</v>
      </c>
      <c r="K3428">
        <v>16.6754405210897</v>
      </c>
      <c r="L3428">
        <v>16.1110567447928</v>
      </c>
      <c r="M3428">
        <v>16.1745242159378</v>
      </c>
    </row>
    <row r="3429" spans="1:13">
      <c r="A3429" t="s">
        <v>10645</v>
      </c>
      <c r="B3429">
        <v>11.9891775023339</v>
      </c>
      <c r="C3429">
        <v>12.1245580595231</v>
      </c>
      <c r="D3429">
        <v>12.092901701093</v>
      </c>
      <c r="E3429">
        <v>10.1464816727948</v>
      </c>
      <c r="F3429">
        <v>9.81772096606249</v>
      </c>
      <c r="G3429">
        <v>10.0668414424534</v>
      </c>
      <c r="H3429">
        <v>12.4839650474083</v>
      </c>
      <c r="I3429">
        <v>11.9156344124574</v>
      </c>
      <c r="J3429">
        <v>11.5069283551826</v>
      </c>
      <c r="K3429">
        <v>11.125368293359</v>
      </c>
      <c r="L3429">
        <v>11.0002115388259</v>
      </c>
      <c r="M3429">
        <v>10.7029822418613</v>
      </c>
    </row>
    <row r="3430" spans="1:13">
      <c r="A3430" t="s">
        <v>10647</v>
      </c>
      <c r="B3430">
        <v>14.7848465832397</v>
      </c>
      <c r="C3430">
        <v>15.2179793227923</v>
      </c>
      <c r="D3430">
        <v>14.7186363884522</v>
      </c>
      <c r="E3430">
        <v>12.2108435980333</v>
      </c>
      <c r="F3430">
        <v>12.1211351326344</v>
      </c>
      <c r="G3430">
        <v>14.5683965213009</v>
      </c>
      <c r="H3430">
        <v>15.0758213196308</v>
      </c>
      <c r="I3430">
        <v>14.8131245521287</v>
      </c>
      <c r="J3430">
        <v>14.9045347182924</v>
      </c>
      <c r="K3430">
        <v>13.308029516961</v>
      </c>
      <c r="L3430">
        <v>11.6164151331813</v>
      </c>
      <c r="M3430">
        <v>10.5435695275429</v>
      </c>
    </row>
    <row r="3431" spans="1:13">
      <c r="A3431" t="s">
        <v>10649</v>
      </c>
      <c r="B3431">
        <v>12.2217640245227</v>
      </c>
      <c r="C3431">
        <v>12.2796324736637</v>
      </c>
      <c r="D3431">
        <v>10.4727392360326</v>
      </c>
      <c r="E3431">
        <v>12.9471689352376</v>
      </c>
      <c r="F3431">
        <v>13.0629442611717</v>
      </c>
      <c r="G3431">
        <v>12.7041779005145</v>
      </c>
      <c r="H3431">
        <v>10.7854075622554</v>
      </c>
      <c r="I3431">
        <v>12.6849610521745</v>
      </c>
      <c r="J3431">
        <v>9.21101813892514</v>
      </c>
      <c r="K3431">
        <v>11.4848377094679</v>
      </c>
      <c r="L3431">
        <v>12.8621132963877</v>
      </c>
      <c r="M3431">
        <v>11.4445734678144</v>
      </c>
    </row>
    <row r="3432" spans="1:13">
      <c r="A3432" t="s">
        <v>10651</v>
      </c>
      <c r="B3432">
        <v>15.6340584782473</v>
      </c>
      <c r="C3432">
        <v>15.8132949786466</v>
      </c>
      <c r="D3432">
        <v>15.5925969136419</v>
      </c>
      <c r="E3432">
        <v>15.5821232239885</v>
      </c>
      <c r="F3432">
        <v>15.6546207010823</v>
      </c>
      <c r="G3432">
        <v>15.8789983351298</v>
      </c>
      <c r="H3432">
        <v>15.5189208779589</v>
      </c>
      <c r="I3432">
        <v>15.9435095812501</v>
      </c>
      <c r="J3432">
        <v>15.7578884640881</v>
      </c>
      <c r="K3432">
        <v>15.6476016896954</v>
      </c>
      <c r="L3432">
        <v>15.9187505603732</v>
      </c>
      <c r="M3432">
        <v>15.7735584852086</v>
      </c>
    </row>
    <row r="3433" spans="1:13">
      <c r="A3433" t="s">
        <v>10653</v>
      </c>
      <c r="B3433">
        <v>13.99643914046</v>
      </c>
      <c r="C3433">
        <v>13.6646595217164</v>
      </c>
      <c r="D3433">
        <v>13.6536219307665</v>
      </c>
      <c r="E3433">
        <v>13.9348791610838</v>
      </c>
      <c r="F3433">
        <v>12.6994877886158</v>
      </c>
      <c r="G3433">
        <v>12.3149541652448</v>
      </c>
      <c r="H3433">
        <v>13.8350933686909</v>
      </c>
      <c r="I3433">
        <v>14.1057394568549</v>
      </c>
      <c r="J3433">
        <v>13.849777585129</v>
      </c>
      <c r="K3433">
        <v>14.0517562111108</v>
      </c>
      <c r="L3433">
        <v>13.4218139568095</v>
      </c>
      <c r="M3433">
        <v>11.9349960580694</v>
      </c>
    </row>
    <row r="3434" spans="1:13">
      <c r="A3434" t="s">
        <v>10655</v>
      </c>
      <c r="B3434">
        <v>14.9486666172356</v>
      </c>
      <c r="C3434">
        <v>14.7962430652411</v>
      </c>
      <c r="D3434">
        <v>15.1960274171549</v>
      </c>
      <c r="E3434">
        <v>14.6730463122016</v>
      </c>
      <c r="F3434">
        <v>13.8580850529238</v>
      </c>
      <c r="G3434">
        <v>14.3238441684584</v>
      </c>
      <c r="H3434">
        <v>14.30135181084</v>
      </c>
      <c r="I3434">
        <v>14.4924221707754</v>
      </c>
      <c r="J3434">
        <v>12.3363060930824</v>
      </c>
      <c r="K3434">
        <v>14.2100404587636</v>
      </c>
      <c r="L3434">
        <v>14.8256936410272</v>
      </c>
      <c r="M3434">
        <v>13.677433134772</v>
      </c>
    </row>
    <row r="3435" spans="1:13">
      <c r="A3435" t="s">
        <v>10657</v>
      </c>
      <c r="B3435">
        <v>13.9360458037277</v>
      </c>
      <c r="C3435">
        <v>13.3064422553963</v>
      </c>
      <c r="D3435">
        <v>13.752660383338</v>
      </c>
      <c r="E3435">
        <v>11.9293255501694</v>
      </c>
      <c r="F3435">
        <v>11.7294622661093</v>
      </c>
      <c r="G3435">
        <v>13.1499768103759</v>
      </c>
      <c r="H3435">
        <v>13.8758562525338</v>
      </c>
      <c r="I3435">
        <v>13.5806510358512</v>
      </c>
      <c r="J3435">
        <v>13.6469140324377</v>
      </c>
      <c r="K3435">
        <v>13.6072200858665</v>
      </c>
      <c r="L3435">
        <v>9.54616988283778</v>
      </c>
      <c r="M3435">
        <v>10.9709905288225</v>
      </c>
    </row>
    <row r="3436" spans="1:13">
      <c r="A3436" t="s">
        <v>10659</v>
      </c>
      <c r="B3436">
        <v>15.3866484172034</v>
      </c>
      <c r="C3436">
        <v>15.5258463280689</v>
      </c>
      <c r="D3436">
        <v>15.6392210805495</v>
      </c>
      <c r="E3436">
        <v>15.5663877541221</v>
      </c>
      <c r="F3436">
        <v>15.5785194486184</v>
      </c>
      <c r="G3436">
        <v>15.4953629154793</v>
      </c>
      <c r="H3436">
        <v>15.7940435832279</v>
      </c>
      <c r="I3436">
        <v>15.5384753673631</v>
      </c>
      <c r="J3436">
        <v>15.324982931044</v>
      </c>
      <c r="K3436">
        <v>15.1843712398867</v>
      </c>
      <c r="L3436">
        <v>15.4401719314212</v>
      </c>
      <c r="M3436">
        <v>15.4959106337561</v>
      </c>
    </row>
    <row r="3437" spans="1:13">
      <c r="A3437" t="s">
        <v>10661</v>
      </c>
      <c r="B3437">
        <v>15.8083389100425</v>
      </c>
      <c r="C3437">
        <v>15.6188307913895</v>
      </c>
      <c r="D3437">
        <v>15.780144571082</v>
      </c>
      <c r="E3437">
        <v>15.5884218934717</v>
      </c>
      <c r="F3437">
        <v>15.7394724701602</v>
      </c>
      <c r="G3437">
        <v>15.4671608244656</v>
      </c>
      <c r="H3437">
        <v>15.741634834344</v>
      </c>
      <c r="I3437">
        <v>15.6338650327101</v>
      </c>
      <c r="J3437">
        <v>15.1789030462111</v>
      </c>
      <c r="K3437">
        <v>15.1223281624417</v>
      </c>
      <c r="L3437">
        <v>15.2377011439655</v>
      </c>
      <c r="M3437">
        <v>15.5642984063125</v>
      </c>
    </row>
    <row r="3438" spans="1:13">
      <c r="A3438" t="s">
        <v>10663</v>
      </c>
      <c r="B3438">
        <v>17.1464666042003</v>
      </c>
      <c r="C3438">
        <v>17.3174775430295</v>
      </c>
      <c r="D3438">
        <v>17.3463819087622</v>
      </c>
      <c r="E3438">
        <v>16.8748631159705</v>
      </c>
      <c r="F3438">
        <v>17.5657231450599</v>
      </c>
      <c r="G3438">
        <v>17.3521222035748</v>
      </c>
      <c r="H3438">
        <v>17.4992030197403</v>
      </c>
      <c r="I3438">
        <v>17.1839305630684</v>
      </c>
      <c r="J3438">
        <v>16.9009308629638</v>
      </c>
      <c r="K3438">
        <v>17.3082171356846</v>
      </c>
      <c r="L3438">
        <v>17.5820874460488</v>
      </c>
      <c r="M3438">
        <v>17.3106373551006</v>
      </c>
    </row>
    <row r="3439" spans="1:13">
      <c r="A3439" t="s">
        <v>10665</v>
      </c>
      <c r="B3439">
        <v>12.4976659829616</v>
      </c>
      <c r="C3439">
        <v>12.5375642753554</v>
      </c>
      <c r="D3439">
        <v>12.7696843296209</v>
      </c>
      <c r="E3439">
        <v>10.7138224413537</v>
      </c>
      <c r="F3439">
        <v>10.4127278311397</v>
      </c>
      <c r="G3439">
        <v>12.2037849824009</v>
      </c>
      <c r="H3439">
        <v>10.2903804750074</v>
      </c>
      <c r="I3439">
        <v>10.6851432738403</v>
      </c>
      <c r="J3439">
        <v>13.347320691433</v>
      </c>
      <c r="K3439">
        <v>10.3894537956199</v>
      </c>
      <c r="L3439">
        <v>11.3493754379099</v>
      </c>
      <c r="M3439">
        <v>11.5550697864806</v>
      </c>
    </row>
    <row r="3440" spans="1:13">
      <c r="A3440" t="s">
        <v>10667</v>
      </c>
      <c r="B3440">
        <v>12.2615591680147</v>
      </c>
      <c r="C3440">
        <v>12.7827197554734</v>
      </c>
      <c r="D3440">
        <v>11.480384104609</v>
      </c>
      <c r="E3440">
        <v>11.6987002593654</v>
      </c>
      <c r="F3440">
        <v>12.0524776959703</v>
      </c>
      <c r="G3440">
        <v>9.27533476922894</v>
      </c>
      <c r="H3440">
        <v>10.8015520848903</v>
      </c>
      <c r="I3440">
        <v>12.9061502951971</v>
      </c>
      <c r="J3440">
        <v>12.4227158652868</v>
      </c>
      <c r="K3440">
        <v>13.7207454692818</v>
      </c>
      <c r="L3440">
        <v>12.8594563703088</v>
      </c>
      <c r="M3440">
        <v>12.4593489454253</v>
      </c>
    </row>
    <row r="3441" spans="1:13">
      <c r="A3441" t="s">
        <v>10669</v>
      </c>
      <c r="B3441">
        <v>14.0132831366183</v>
      </c>
      <c r="C3441">
        <v>13.8135543593309</v>
      </c>
      <c r="D3441">
        <v>13.4935146107105</v>
      </c>
      <c r="E3441">
        <v>14.528063892945</v>
      </c>
      <c r="F3441">
        <v>13.9122203344071</v>
      </c>
      <c r="G3441">
        <v>13.0371395362886</v>
      </c>
      <c r="H3441">
        <v>13.6265389572102</v>
      </c>
      <c r="I3441">
        <v>13.927706408489</v>
      </c>
      <c r="J3441">
        <v>14.1637104370774</v>
      </c>
      <c r="K3441">
        <v>14.2991346864338</v>
      </c>
      <c r="L3441">
        <v>14.0395176312024</v>
      </c>
      <c r="M3441">
        <v>14.2119339047324</v>
      </c>
    </row>
    <row r="3442" spans="1:13">
      <c r="A3442" t="s">
        <v>10671</v>
      </c>
      <c r="B3442">
        <v>12.7104917816881</v>
      </c>
      <c r="C3442">
        <v>12.8653088032748</v>
      </c>
      <c r="D3442">
        <v>12.9794465334724</v>
      </c>
      <c r="E3442">
        <v>12.707467212922</v>
      </c>
      <c r="F3442">
        <v>12.6713415912301</v>
      </c>
      <c r="G3442">
        <v>10.6002453883464</v>
      </c>
      <c r="H3442">
        <v>10.1010470422292</v>
      </c>
      <c r="I3442">
        <v>12.3364272492606</v>
      </c>
      <c r="J3442">
        <v>9.73338959067208</v>
      </c>
      <c r="K3442">
        <v>12.9708373991037</v>
      </c>
      <c r="L3442">
        <v>13.0417447993587</v>
      </c>
      <c r="M3442">
        <v>12.247730365064</v>
      </c>
    </row>
    <row r="3443" spans="1:13">
      <c r="A3443" t="s">
        <v>10673</v>
      </c>
      <c r="B3443">
        <v>16.2132335740294</v>
      </c>
      <c r="C3443">
        <v>16.422870939054</v>
      </c>
      <c r="D3443">
        <v>16.2695698006116</v>
      </c>
      <c r="E3443">
        <v>16.4836386239563</v>
      </c>
      <c r="F3443">
        <v>16.0140951555832</v>
      </c>
      <c r="G3443">
        <v>15.700334132936</v>
      </c>
      <c r="H3443">
        <v>16.4216952161761</v>
      </c>
      <c r="I3443">
        <v>16.1011963958192</v>
      </c>
      <c r="J3443">
        <v>15.9554592578912</v>
      </c>
      <c r="K3443">
        <v>15.9216154551682</v>
      </c>
      <c r="L3443">
        <v>15.7594822379867</v>
      </c>
      <c r="M3443">
        <v>16.4777077048438</v>
      </c>
    </row>
    <row r="3444" spans="1:13">
      <c r="A3444" t="s">
        <v>10675</v>
      </c>
      <c r="B3444">
        <v>14.2643771672445</v>
      </c>
      <c r="C3444">
        <v>11.5794055928244</v>
      </c>
      <c r="D3444">
        <v>11.616460944669</v>
      </c>
      <c r="E3444">
        <v>12.770438295374</v>
      </c>
      <c r="F3444">
        <v>12.5062103003258</v>
      </c>
      <c r="G3444">
        <v>12.9175631145482</v>
      </c>
      <c r="H3444">
        <v>12.760408715014</v>
      </c>
      <c r="I3444">
        <v>13.0914642333788</v>
      </c>
      <c r="J3444">
        <v>9.79627440991202</v>
      </c>
      <c r="K3444">
        <v>12.3119472940992</v>
      </c>
      <c r="L3444">
        <v>10.9135466738362</v>
      </c>
      <c r="M3444">
        <v>10.4366826459417</v>
      </c>
    </row>
    <row r="3445" spans="1:13">
      <c r="A3445" t="s">
        <v>10677</v>
      </c>
      <c r="B3445">
        <v>18.3269306038835</v>
      </c>
      <c r="C3445">
        <v>17.6531804265757</v>
      </c>
      <c r="D3445">
        <v>17.6241888218229</v>
      </c>
      <c r="E3445">
        <v>17.2392167622824</v>
      </c>
      <c r="F3445">
        <v>18.0485394083868</v>
      </c>
      <c r="G3445">
        <v>18.079167471959</v>
      </c>
      <c r="H3445">
        <v>17.9868429562957</v>
      </c>
      <c r="I3445">
        <v>17.4138508672191</v>
      </c>
      <c r="J3445">
        <v>17.9852345196382</v>
      </c>
      <c r="K3445">
        <v>18.1223294542206</v>
      </c>
      <c r="L3445">
        <v>17.8289371767824</v>
      </c>
      <c r="M3445">
        <v>17.3985815539933</v>
      </c>
    </row>
    <row r="3446" spans="1:13">
      <c r="A3446" t="s">
        <v>10679</v>
      </c>
      <c r="B3446">
        <v>15.5980764103068</v>
      </c>
      <c r="C3446">
        <v>15.5241793080226</v>
      </c>
      <c r="D3446">
        <v>15.8449569156426</v>
      </c>
      <c r="E3446">
        <v>14.8685419347267</v>
      </c>
      <c r="F3446">
        <v>14.5613257605983</v>
      </c>
      <c r="G3446">
        <v>14.9223738993414</v>
      </c>
      <c r="H3446">
        <v>15.3985900787472</v>
      </c>
      <c r="I3446">
        <v>15.6912216606903</v>
      </c>
      <c r="J3446">
        <v>15.0275822076077</v>
      </c>
      <c r="K3446">
        <v>14.4917414783304</v>
      </c>
      <c r="L3446">
        <v>15.1330694120523</v>
      </c>
      <c r="M3446">
        <v>14.9218592460759</v>
      </c>
    </row>
    <row r="3447" spans="1:13">
      <c r="A3447" t="s">
        <v>10681</v>
      </c>
      <c r="B3447">
        <v>12.765563873873</v>
      </c>
      <c r="C3447">
        <v>12.8004550333982</v>
      </c>
      <c r="D3447">
        <v>12.6424294671816</v>
      </c>
      <c r="E3447">
        <v>12.1353284513481</v>
      </c>
      <c r="F3447">
        <v>10.2167845991879</v>
      </c>
      <c r="G3447">
        <v>9.54136342972308</v>
      </c>
      <c r="H3447">
        <v>12.0398059142724</v>
      </c>
      <c r="I3447">
        <v>12.2934120952951</v>
      </c>
      <c r="J3447">
        <v>9.84685328521659</v>
      </c>
      <c r="K3447">
        <v>11.1885745648861</v>
      </c>
      <c r="L3447">
        <v>13.0311901804271</v>
      </c>
      <c r="M3447">
        <v>13.0429968743031</v>
      </c>
    </row>
    <row r="3448" spans="1:13">
      <c r="A3448" t="s">
        <v>10683</v>
      </c>
      <c r="B3448">
        <v>8.35463843392375</v>
      </c>
      <c r="C3448">
        <v>10.5234550515739</v>
      </c>
      <c r="D3448">
        <v>12.730286891437</v>
      </c>
      <c r="E3448">
        <v>12.6611697083114</v>
      </c>
      <c r="F3448">
        <v>12.4282590970434</v>
      </c>
      <c r="G3448">
        <v>12.4668068825715</v>
      </c>
      <c r="H3448">
        <v>10.3551758992305</v>
      </c>
      <c r="I3448">
        <v>12.4197029871108</v>
      </c>
      <c r="J3448">
        <v>12.3623248805868</v>
      </c>
      <c r="K3448">
        <v>12.8594173395238</v>
      </c>
      <c r="L3448">
        <v>12.9673922711599</v>
      </c>
      <c r="M3448">
        <v>12.878816932216</v>
      </c>
    </row>
    <row r="3449" spans="1:13">
      <c r="A3449" t="s">
        <v>10685</v>
      </c>
      <c r="B3449">
        <v>14.1437484559683</v>
      </c>
      <c r="C3449">
        <v>13.0189472848383</v>
      </c>
      <c r="D3449">
        <v>13.3329175885355</v>
      </c>
      <c r="E3449">
        <v>13.5253307452446</v>
      </c>
      <c r="F3449">
        <v>10.7109421262312</v>
      </c>
      <c r="G3449">
        <v>13.8337327950655</v>
      </c>
      <c r="H3449">
        <v>13.5868706313593</v>
      </c>
      <c r="I3449">
        <v>13.7678807514938</v>
      </c>
      <c r="J3449">
        <v>13.9416010337642</v>
      </c>
      <c r="K3449">
        <v>14.2723407118767</v>
      </c>
      <c r="L3449">
        <v>14.0603065897056</v>
      </c>
      <c r="M3449">
        <v>14.58900751584</v>
      </c>
    </row>
    <row r="3450" spans="1:13">
      <c r="A3450" t="s">
        <v>10687</v>
      </c>
      <c r="B3450">
        <v>13.5764287790565</v>
      </c>
      <c r="C3450">
        <v>13.5798983189748</v>
      </c>
      <c r="D3450">
        <v>13.5704550696458</v>
      </c>
      <c r="E3450">
        <v>11.8154927503434</v>
      </c>
      <c r="F3450">
        <v>9.28128002332019</v>
      </c>
      <c r="G3450">
        <v>12.7268392286485</v>
      </c>
      <c r="H3450">
        <v>13.4330436172617</v>
      </c>
      <c r="I3450">
        <v>9.35315165813017</v>
      </c>
      <c r="J3450">
        <v>13.6878853031267</v>
      </c>
      <c r="K3450">
        <v>13.4002187667319</v>
      </c>
      <c r="L3450">
        <v>13.7775791317282</v>
      </c>
      <c r="M3450">
        <v>13.2923527364693</v>
      </c>
    </row>
    <row r="3451" spans="1:13">
      <c r="A3451" t="s">
        <v>10689</v>
      </c>
      <c r="B3451">
        <v>14.3940856079444</v>
      </c>
      <c r="C3451">
        <v>14.5626126226002</v>
      </c>
      <c r="D3451">
        <v>13.9157688074774</v>
      </c>
      <c r="E3451">
        <v>13.8622404151331</v>
      </c>
      <c r="F3451">
        <v>14.0754913188258</v>
      </c>
      <c r="G3451">
        <v>13.3737267290657</v>
      </c>
      <c r="H3451">
        <v>13.6327252465378</v>
      </c>
      <c r="I3451">
        <v>13.7172813645298</v>
      </c>
      <c r="J3451">
        <v>14.0616543492483</v>
      </c>
      <c r="K3451">
        <v>13.7490236378562</v>
      </c>
      <c r="L3451">
        <v>14.0697763570416</v>
      </c>
      <c r="M3451">
        <v>13.4428110367894</v>
      </c>
    </row>
    <row r="3452" spans="1:13">
      <c r="A3452" t="s">
        <v>10691</v>
      </c>
      <c r="B3452">
        <v>15.1972081796942</v>
      </c>
      <c r="C3452">
        <v>15.5445076017225</v>
      </c>
      <c r="D3452">
        <v>14.9611653737893</v>
      </c>
      <c r="E3452">
        <v>15.2779921198429</v>
      </c>
      <c r="F3452">
        <v>15.7765855507976</v>
      </c>
      <c r="G3452">
        <v>15.4446385429992</v>
      </c>
      <c r="H3452">
        <v>15.6768940253711</v>
      </c>
      <c r="I3452">
        <v>14.6228089580783</v>
      </c>
      <c r="J3452">
        <v>15.1768012021767</v>
      </c>
      <c r="K3452">
        <v>14.9579925804873</v>
      </c>
      <c r="L3452">
        <v>15.4793931905376</v>
      </c>
      <c r="M3452">
        <v>15.317686205356</v>
      </c>
    </row>
    <row r="3453" spans="1:13">
      <c r="A3453" t="s">
        <v>10693</v>
      </c>
      <c r="B3453">
        <v>13.5193190142392</v>
      </c>
      <c r="C3453">
        <v>9.19735788082979</v>
      </c>
      <c r="D3453">
        <v>14.6115613193325</v>
      </c>
      <c r="E3453">
        <v>13.8017540006638</v>
      </c>
      <c r="F3453">
        <v>13.7641451717724</v>
      </c>
      <c r="G3453">
        <v>13.7539272019812</v>
      </c>
      <c r="H3453">
        <v>14.313692901301</v>
      </c>
      <c r="I3453">
        <v>10.4414491808345</v>
      </c>
      <c r="J3453">
        <v>14.5056671671986</v>
      </c>
      <c r="K3453">
        <v>13.0971262385507</v>
      </c>
      <c r="L3453">
        <v>12.7965437580751</v>
      </c>
      <c r="M3453">
        <v>12.1934457658446</v>
      </c>
    </row>
    <row r="3454" spans="1:13">
      <c r="A3454" t="s">
        <v>10695</v>
      </c>
      <c r="B3454">
        <v>12.7926238402645</v>
      </c>
      <c r="C3454">
        <v>10.9535765640503</v>
      </c>
      <c r="D3454">
        <v>12.9676403384305</v>
      </c>
      <c r="E3454">
        <v>12.7880023174046</v>
      </c>
      <c r="F3454">
        <v>12.2665541203711</v>
      </c>
      <c r="G3454">
        <v>11.2640781036155</v>
      </c>
      <c r="H3454">
        <v>9.76790693088586</v>
      </c>
      <c r="I3454">
        <v>10.7366466643937</v>
      </c>
      <c r="J3454">
        <v>10.257011906051</v>
      </c>
      <c r="K3454">
        <v>9.91979062256022</v>
      </c>
      <c r="L3454">
        <v>12.9618344826025</v>
      </c>
      <c r="M3454">
        <v>9.71638684222903</v>
      </c>
    </row>
    <row r="3455" spans="1:13">
      <c r="A3455" t="s">
        <v>10697</v>
      </c>
      <c r="B3455">
        <v>17.3253348886708</v>
      </c>
      <c r="C3455">
        <v>17.4970141235805</v>
      </c>
      <c r="D3455">
        <v>17.4032764107118</v>
      </c>
      <c r="E3455">
        <v>17.586321916434</v>
      </c>
      <c r="F3455">
        <v>17.4695260019572</v>
      </c>
      <c r="G3455">
        <v>17.5284036507037</v>
      </c>
      <c r="H3455">
        <v>17.7064762409676</v>
      </c>
      <c r="I3455">
        <v>16.9132105817691</v>
      </c>
      <c r="J3455">
        <v>17.1606492292951</v>
      </c>
      <c r="K3455">
        <v>17.3008027865702</v>
      </c>
      <c r="L3455">
        <v>17.5599148757681</v>
      </c>
      <c r="M3455">
        <v>17.2490842959985</v>
      </c>
    </row>
    <row r="3456" spans="1:13">
      <c r="A3456" t="s">
        <v>10699</v>
      </c>
      <c r="B3456">
        <v>9.12595466271772</v>
      </c>
      <c r="C3456">
        <v>13.3236362899798</v>
      </c>
      <c r="D3456">
        <v>14.0010199996632</v>
      </c>
      <c r="E3456">
        <v>8.83474795733117</v>
      </c>
      <c r="F3456">
        <v>13.6660883721773</v>
      </c>
      <c r="G3456">
        <v>12.6765796671888</v>
      </c>
      <c r="H3456">
        <v>11.2996579742359</v>
      </c>
      <c r="I3456">
        <v>13.2802886426838</v>
      </c>
      <c r="J3456">
        <v>11.6155068239957</v>
      </c>
      <c r="K3456">
        <v>13.905805307081</v>
      </c>
      <c r="L3456">
        <v>13.2536229984259</v>
      </c>
      <c r="M3456">
        <v>13.9960459580206</v>
      </c>
    </row>
    <row r="3457" spans="1:13">
      <c r="A3457" t="s">
        <v>10701</v>
      </c>
      <c r="B3457">
        <v>12.5039829657995</v>
      </c>
      <c r="C3457">
        <v>13.1650336678779</v>
      </c>
      <c r="D3457">
        <v>9.94014202644053</v>
      </c>
      <c r="E3457">
        <v>10.244959412869</v>
      </c>
      <c r="F3457">
        <v>11.0158537373806</v>
      </c>
      <c r="G3457">
        <v>8.5804987048276</v>
      </c>
      <c r="H3457">
        <v>12.024868717719</v>
      </c>
      <c r="I3457">
        <v>12.8691711056149</v>
      </c>
      <c r="J3457">
        <v>12.2896488281227</v>
      </c>
      <c r="K3457">
        <v>9.67756855694192</v>
      </c>
      <c r="L3457">
        <v>10.0290350615133</v>
      </c>
      <c r="M3457">
        <v>9.89995951803357</v>
      </c>
    </row>
    <row r="3458" spans="1:13">
      <c r="A3458" t="s">
        <v>10703</v>
      </c>
      <c r="B3458">
        <v>15.3044554134323</v>
      </c>
      <c r="C3458">
        <v>15.7368022463086</v>
      </c>
      <c r="D3458">
        <v>14.1726194459722</v>
      </c>
      <c r="E3458">
        <v>15.039825979391</v>
      </c>
      <c r="F3458">
        <v>15.4538325769723</v>
      </c>
      <c r="G3458">
        <v>15.2206531122112</v>
      </c>
      <c r="H3458">
        <v>15.6341845243705</v>
      </c>
      <c r="I3458">
        <v>14.2355442153693</v>
      </c>
      <c r="J3458">
        <v>15.4532640219513</v>
      </c>
      <c r="K3458">
        <v>14.5155742297585</v>
      </c>
      <c r="L3458">
        <v>15.3619112727131</v>
      </c>
      <c r="M3458">
        <v>14.5522116612219</v>
      </c>
    </row>
    <row r="3459" spans="1:13">
      <c r="A3459" t="s">
        <v>10705</v>
      </c>
      <c r="B3459">
        <v>15.1764136465556</v>
      </c>
      <c r="C3459">
        <v>15.223880868625</v>
      </c>
      <c r="D3459">
        <v>15.4191683811415</v>
      </c>
      <c r="E3459">
        <v>15.2215336735519</v>
      </c>
      <c r="F3459">
        <v>15.2764205867529</v>
      </c>
      <c r="G3459">
        <v>14.3556047480873</v>
      </c>
      <c r="H3459">
        <v>15.5153245637462</v>
      </c>
      <c r="I3459">
        <v>14.8115817617381</v>
      </c>
      <c r="J3459">
        <v>15.5407703530455</v>
      </c>
      <c r="K3459">
        <v>14.7983285824009</v>
      </c>
      <c r="L3459">
        <v>15.0035416904438</v>
      </c>
      <c r="M3459">
        <v>14.8851898523851</v>
      </c>
    </row>
    <row r="3460" spans="1:13">
      <c r="A3460" t="s">
        <v>10707</v>
      </c>
      <c r="B3460">
        <v>16.1017554577259</v>
      </c>
      <c r="C3460">
        <v>16.3697286394426</v>
      </c>
      <c r="D3460">
        <v>16.4199541355941</v>
      </c>
      <c r="E3460">
        <v>15.5743120527506</v>
      </c>
      <c r="F3460">
        <v>15.7181760221507</v>
      </c>
      <c r="G3460">
        <v>15.7416002427796</v>
      </c>
      <c r="H3460">
        <v>15.9070723340958</v>
      </c>
      <c r="I3460">
        <v>15.8063329643441</v>
      </c>
      <c r="J3460">
        <v>16.0893287599704</v>
      </c>
      <c r="K3460">
        <v>15.6116499171655</v>
      </c>
      <c r="L3460">
        <v>15.5675754043695</v>
      </c>
      <c r="M3460">
        <v>15.5464348858288</v>
      </c>
    </row>
    <row r="3461" spans="1:13">
      <c r="A3461" t="s">
        <v>10709</v>
      </c>
      <c r="B3461">
        <v>18.1973798924038</v>
      </c>
      <c r="C3461">
        <v>17.9336699086501</v>
      </c>
      <c r="D3461">
        <v>18.1865381850866</v>
      </c>
      <c r="E3461">
        <v>18.0626826734761</v>
      </c>
      <c r="F3461">
        <v>17.9374424703123</v>
      </c>
      <c r="G3461">
        <v>17.8265979309391</v>
      </c>
      <c r="H3461">
        <v>18.3438652659839</v>
      </c>
      <c r="I3461">
        <v>17.9099868837793</v>
      </c>
      <c r="J3461">
        <v>17.7936962711201</v>
      </c>
      <c r="K3461">
        <v>18.390698110088</v>
      </c>
      <c r="L3461">
        <v>17.9427467433838</v>
      </c>
      <c r="M3461">
        <v>18.0263703831581</v>
      </c>
    </row>
    <row r="3462" spans="1:13">
      <c r="A3462" t="s">
        <v>10711</v>
      </c>
      <c r="B3462">
        <v>16.8210475683084</v>
      </c>
      <c r="C3462">
        <v>16.6893550150865</v>
      </c>
      <c r="D3462">
        <v>16.7398432818238</v>
      </c>
      <c r="E3462">
        <v>16.4202511579037</v>
      </c>
      <c r="F3462">
        <v>16.8616509975072</v>
      </c>
      <c r="G3462">
        <v>16.3828129355654</v>
      </c>
      <c r="H3462">
        <v>17.2494539112738</v>
      </c>
      <c r="I3462">
        <v>16.6074447118949</v>
      </c>
      <c r="J3462">
        <v>16.9608935133886</v>
      </c>
      <c r="K3462">
        <v>16.4689835419925</v>
      </c>
      <c r="L3462">
        <v>16.705554665549</v>
      </c>
      <c r="M3462">
        <v>16.7115327996235</v>
      </c>
    </row>
    <row r="3463" spans="1:13">
      <c r="A3463" t="s">
        <v>10713</v>
      </c>
      <c r="B3463">
        <v>14.7990605654101</v>
      </c>
      <c r="C3463">
        <v>14.8196870483261</v>
      </c>
      <c r="D3463">
        <v>15.1369186197166</v>
      </c>
      <c r="E3463">
        <v>14.7160786723362</v>
      </c>
      <c r="F3463">
        <v>13.6552682386744</v>
      </c>
      <c r="G3463">
        <v>15.179429659676</v>
      </c>
      <c r="H3463">
        <v>14.8502573808555</v>
      </c>
      <c r="I3463">
        <v>14.2414406930636</v>
      </c>
      <c r="J3463">
        <v>14.7956766628363</v>
      </c>
      <c r="K3463">
        <v>14.8547929383509</v>
      </c>
      <c r="L3463">
        <v>15.0163064941351</v>
      </c>
      <c r="M3463">
        <v>14.6168136043444</v>
      </c>
    </row>
    <row r="3464" spans="1:13">
      <c r="A3464" t="s">
        <v>10715</v>
      </c>
      <c r="B3464">
        <v>15.5174809379331</v>
      </c>
      <c r="C3464">
        <v>15.5427545861779</v>
      </c>
      <c r="D3464">
        <v>15.3832065302487</v>
      </c>
      <c r="E3464">
        <v>15.0791345819577</v>
      </c>
      <c r="F3464">
        <v>15.4090461820009</v>
      </c>
      <c r="G3464">
        <v>15.1042274588608</v>
      </c>
      <c r="H3464">
        <v>15.6465534201656</v>
      </c>
      <c r="I3464">
        <v>15.4488432775862</v>
      </c>
      <c r="J3464">
        <v>15.2372294527668</v>
      </c>
      <c r="K3464">
        <v>14.8881290661573</v>
      </c>
      <c r="L3464">
        <v>15.1670725407735</v>
      </c>
      <c r="M3464">
        <v>15.0823570424653</v>
      </c>
    </row>
    <row r="3465" spans="1:13">
      <c r="A3465" t="s">
        <v>10717</v>
      </c>
      <c r="B3465">
        <v>12.7500081376997</v>
      </c>
      <c r="C3465">
        <v>15.3100341216164</v>
      </c>
      <c r="D3465">
        <v>14.3597015594732</v>
      </c>
      <c r="E3465">
        <v>13.9429696270757</v>
      </c>
      <c r="F3465">
        <v>15.2638530623586</v>
      </c>
      <c r="G3465">
        <v>14.8173868234936</v>
      </c>
      <c r="H3465">
        <v>14.3848933103549</v>
      </c>
      <c r="I3465">
        <v>15.5520254757152</v>
      </c>
      <c r="J3465">
        <v>14.8985949862473</v>
      </c>
      <c r="K3465">
        <v>14.2562309801516</v>
      </c>
      <c r="L3465">
        <v>14.6390042703124</v>
      </c>
      <c r="M3465">
        <v>14.9015266165109</v>
      </c>
    </row>
    <row r="3466" spans="1:13">
      <c r="A3466" t="s">
        <v>10719</v>
      </c>
      <c r="B3466">
        <v>13.9545035966085</v>
      </c>
      <c r="C3466">
        <v>13.6767592791988</v>
      </c>
      <c r="D3466">
        <v>13.5568480897507</v>
      </c>
      <c r="E3466">
        <v>15.3466648771717</v>
      </c>
      <c r="F3466">
        <v>14.4472455117032</v>
      </c>
      <c r="G3466">
        <v>14.8591123829706</v>
      </c>
      <c r="H3466">
        <v>14.1004889454929</v>
      </c>
      <c r="I3466">
        <v>13.9379503840302</v>
      </c>
      <c r="J3466">
        <v>14.4290002341252</v>
      </c>
      <c r="K3466">
        <v>15.8460947490478</v>
      </c>
      <c r="L3466">
        <v>15.0927694261244</v>
      </c>
      <c r="M3466">
        <v>15.2591050388152</v>
      </c>
    </row>
    <row r="3467" spans="1:13">
      <c r="A3467" t="s">
        <v>10721</v>
      </c>
      <c r="B3467">
        <v>15.7646298483287</v>
      </c>
      <c r="C3467">
        <v>16.1242074569386</v>
      </c>
      <c r="D3467">
        <v>16.1939046840341</v>
      </c>
      <c r="E3467">
        <v>15.6918875135974</v>
      </c>
      <c r="F3467">
        <v>15.7933153304316</v>
      </c>
      <c r="G3467">
        <v>15.3777037030022</v>
      </c>
      <c r="H3467">
        <v>16.0089903751873</v>
      </c>
      <c r="I3467">
        <v>15.5866802310973</v>
      </c>
      <c r="J3467">
        <v>15.7660998500029</v>
      </c>
      <c r="K3467">
        <v>15.7953521335211</v>
      </c>
      <c r="L3467">
        <v>15.725728670851</v>
      </c>
      <c r="M3467">
        <v>15.8426600048177</v>
      </c>
    </row>
    <row r="3468" spans="1:13">
      <c r="A3468" t="s">
        <v>10723</v>
      </c>
      <c r="B3468">
        <v>14.0177196923168</v>
      </c>
      <c r="C3468">
        <v>14.0636578817013</v>
      </c>
      <c r="D3468">
        <v>14.0692408889438</v>
      </c>
      <c r="E3468">
        <v>12.5392369635758</v>
      </c>
      <c r="F3468">
        <v>14.5694596887853</v>
      </c>
      <c r="G3468">
        <v>14.7180403147204</v>
      </c>
      <c r="H3468">
        <v>14.1604831172939</v>
      </c>
      <c r="I3468">
        <v>12.2250729603009</v>
      </c>
      <c r="J3468">
        <v>14.3740297555285</v>
      </c>
      <c r="K3468">
        <v>11.5051459147773</v>
      </c>
      <c r="L3468">
        <v>12.9472054510228</v>
      </c>
      <c r="M3468">
        <v>14.466564852242</v>
      </c>
    </row>
    <row r="3469" spans="1:13">
      <c r="A3469" t="s">
        <v>10725</v>
      </c>
      <c r="B3469">
        <v>15.2092701052937</v>
      </c>
      <c r="C3469">
        <v>15.3405112392872</v>
      </c>
      <c r="D3469">
        <v>15.241730668475</v>
      </c>
      <c r="E3469">
        <v>15.6380748643945</v>
      </c>
      <c r="F3469">
        <v>15.8478497663438</v>
      </c>
      <c r="G3469">
        <v>15.4255324109692</v>
      </c>
      <c r="H3469">
        <v>15.6119473059152</v>
      </c>
      <c r="I3469">
        <v>15.0336613762997</v>
      </c>
      <c r="J3469">
        <v>14.7309017931224</v>
      </c>
      <c r="K3469">
        <v>15.2733390685507</v>
      </c>
      <c r="L3469">
        <v>15.5302955133843</v>
      </c>
      <c r="M3469">
        <v>15.3737282865386</v>
      </c>
    </row>
    <row r="3470" spans="1:13">
      <c r="A3470" t="s">
        <v>10727</v>
      </c>
      <c r="B3470">
        <v>13.3014674679747</v>
      </c>
      <c r="C3470">
        <v>13.0808128211204</v>
      </c>
      <c r="D3470">
        <v>13.2730907811808</v>
      </c>
      <c r="E3470">
        <v>13.8965782759259</v>
      </c>
      <c r="F3470">
        <v>13.4955646586601</v>
      </c>
      <c r="G3470">
        <v>13.5273129743965</v>
      </c>
      <c r="H3470">
        <v>13.454009535804</v>
      </c>
      <c r="I3470">
        <v>12.7650487379212</v>
      </c>
      <c r="J3470">
        <v>12.9631531055097</v>
      </c>
      <c r="K3470">
        <v>10.8883659122616</v>
      </c>
      <c r="L3470">
        <v>13.405463728968</v>
      </c>
      <c r="M3470">
        <v>13.3845295566541</v>
      </c>
    </row>
    <row r="3471" spans="1:13">
      <c r="A3471" t="s">
        <v>10729</v>
      </c>
      <c r="B3471">
        <v>11.4145111813265</v>
      </c>
      <c r="C3471">
        <v>13.3813625770382</v>
      </c>
      <c r="D3471">
        <v>13.818593942899</v>
      </c>
      <c r="E3471">
        <v>13.8382361016038</v>
      </c>
      <c r="F3471">
        <v>13.5972785459483</v>
      </c>
      <c r="G3471">
        <v>13.6771404935341</v>
      </c>
      <c r="H3471">
        <v>13.3293968476089</v>
      </c>
      <c r="I3471">
        <v>13.2712535387455</v>
      </c>
      <c r="J3471">
        <v>13.4853996195561</v>
      </c>
      <c r="K3471">
        <v>13.7701843446916</v>
      </c>
      <c r="L3471">
        <v>12.3767749720472</v>
      </c>
      <c r="M3471">
        <v>14.0264773720418</v>
      </c>
    </row>
    <row r="3472" spans="1:13">
      <c r="A3472" t="s">
        <v>10731</v>
      </c>
      <c r="B3472">
        <v>14.797496508678</v>
      </c>
      <c r="C3472">
        <v>14.8739001582492</v>
      </c>
      <c r="D3472">
        <v>14.9258519835724</v>
      </c>
      <c r="E3472">
        <v>14.2898282460341</v>
      </c>
      <c r="F3472">
        <v>14.1932426462449</v>
      </c>
      <c r="G3472">
        <v>14.0026135811358</v>
      </c>
      <c r="H3472">
        <v>15.2457907255471</v>
      </c>
      <c r="I3472">
        <v>15.122323133173</v>
      </c>
      <c r="J3472">
        <v>15.3355485907911</v>
      </c>
      <c r="K3472">
        <v>14.2171807901132</v>
      </c>
      <c r="L3472">
        <v>14.1850770429811</v>
      </c>
      <c r="M3472">
        <v>14.0672304181575</v>
      </c>
    </row>
    <row r="3473" spans="1:13">
      <c r="A3473" t="s">
        <v>10733</v>
      </c>
      <c r="B3473">
        <v>15.5506978798975</v>
      </c>
      <c r="C3473">
        <v>15.5518864641501</v>
      </c>
      <c r="D3473">
        <v>15.4093164496885</v>
      </c>
      <c r="E3473">
        <v>15.7816929214004</v>
      </c>
      <c r="F3473">
        <v>15.9164224518709</v>
      </c>
      <c r="G3473">
        <v>15.5255056548116</v>
      </c>
      <c r="H3473">
        <v>15.5317922955277</v>
      </c>
      <c r="I3473">
        <v>15.2126417549559</v>
      </c>
      <c r="J3473">
        <v>15.6815192598599</v>
      </c>
      <c r="K3473">
        <v>15.692019086055</v>
      </c>
      <c r="L3473">
        <v>16.091829381346</v>
      </c>
      <c r="M3473">
        <v>16.2709182942012</v>
      </c>
    </row>
    <row r="3474" spans="1:13">
      <c r="A3474" t="s">
        <v>10735</v>
      </c>
      <c r="B3474">
        <v>16.9536742797538</v>
      </c>
      <c r="C3474">
        <v>17.0958669771782</v>
      </c>
      <c r="D3474">
        <v>17.328809547286</v>
      </c>
      <c r="E3474">
        <v>16.779281919502</v>
      </c>
      <c r="F3474">
        <v>16.665910578039</v>
      </c>
      <c r="G3474">
        <v>16.4468795062918</v>
      </c>
      <c r="H3474">
        <v>17.013079755</v>
      </c>
      <c r="I3474">
        <v>16.8603343617056</v>
      </c>
      <c r="J3474">
        <v>16.993075142584</v>
      </c>
      <c r="K3474">
        <v>16.3673754398389</v>
      </c>
      <c r="L3474">
        <v>16.5959291634736</v>
      </c>
      <c r="M3474">
        <v>16.799695349226</v>
      </c>
    </row>
    <row r="3475" spans="1:13">
      <c r="A3475" t="s">
        <v>10737</v>
      </c>
      <c r="B3475">
        <v>11.5394657792022</v>
      </c>
      <c r="C3475">
        <v>14.3496495724437</v>
      </c>
      <c r="D3475">
        <v>14.3264016632072</v>
      </c>
      <c r="E3475">
        <v>13.748015545996</v>
      </c>
      <c r="F3475">
        <v>14.1871839280748</v>
      </c>
      <c r="G3475">
        <v>11.1567160925608</v>
      </c>
      <c r="H3475">
        <v>14.6131203206504</v>
      </c>
      <c r="I3475">
        <v>12.1865124442077</v>
      </c>
      <c r="J3475">
        <v>14.6862819924918</v>
      </c>
      <c r="K3475">
        <v>14.7612482472934</v>
      </c>
      <c r="L3475">
        <v>14.5135198931517</v>
      </c>
      <c r="M3475">
        <v>14.3746148876189</v>
      </c>
    </row>
    <row r="3476" spans="1:13">
      <c r="A3476" t="s">
        <v>10739</v>
      </c>
      <c r="B3476">
        <v>14.2006721265826</v>
      </c>
      <c r="C3476">
        <v>15.9939212927526</v>
      </c>
      <c r="D3476">
        <v>14.6961292268858</v>
      </c>
      <c r="E3476">
        <v>15.3389007384439</v>
      </c>
      <c r="F3476">
        <v>15.421132266587</v>
      </c>
      <c r="G3476">
        <v>15.5856984662891</v>
      </c>
      <c r="H3476">
        <v>14.1225786528259</v>
      </c>
      <c r="I3476">
        <v>14.5105651734774</v>
      </c>
      <c r="J3476">
        <v>14.8500022845805</v>
      </c>
      <c r="K3476">
        <v>14.5018928926196</v>
      </c>
      <c r="L3476">
        <v>15.2106439284582</v>
      </c>
      <c r="M3476">
        <v>14.5483499658053</v>
      </c>
    </row>
    <row r="3477" spans="1:13">
      <c r="A3477" t="s">
        <v>10741</v>
      </c>
      <c r="B3477">
        <v>16.3321777225668</v>
      </c>
      <c r="C3477">
        <v>15.5935546350284</v>
      </c>
      <c r="D3477">
        <v>16.0139535052207</v>
      </c>
      <c r="E3477">
        <v>15.4658750572079</v>
      </c>
      <c r="F3477">
        <v>16.1657561792791</v>
      </c>
      <c r="G3477">
        <v>16.2978105462579</v>
      </c>
      <c r="H3477">
        <v>15.6468064781041</v>
      </c>
      <c r="I3477">
        <v>17.0640000273472</v>
      </c>
      <c r="J3477">
        <v>16.9609736332494</v>
      </c>
      <c r="K3477">
        <v>16.3350019394868</v>
      </c>
      <c r="L3477">
        <v>16.8110340421418</v>
      </c>
      <c r="M3477">
        <v>16.5784238696819</v>
      </c>
    </row>
    <row r="3478" spans="1:13">
      <c r="A3478" t="s">
        <v>10743</v>
      </c>
      <c r="B3478">
        <v>12.5755326523512</v>
      </c>
      <c r="C3478">
        <v>12.6442778080792</v>
      </c>
      <c r="D3478">
        <v>11.2908626180227</v>
      </c>
      <c r="E3478">
        <v>11.1706932830142</v>
      </c>
      <c r="F3478">
        <v>11.0975949883204</v>
      </c>
      <c r="G3478">
        <v>11.6366230662669</v>
      </c>
      <c r="H3478">
        <v>9.44048380770238</v>
      </c>
      <c r="I3478">
        <v>12.4485969791807</v>
      </c>
      <c r="J3478">
        <v>8.84362899338511</v>
      </c>
      <c r="K3478">
        <v>9.88051039841189</v>
      </c>
      <c r="L3478">
        <v>10.5647178940194</v>
      </c>
      <c r="M3478">
        <v>11.4505349918986</v>
      </c>
    </row>
    <row r="3479" spans="1:13">
      <c r="A3479" t="s">
        <v>10745</v>
      </c>
      <c r="B3479">
        <v>9.85115511745572</v>
      </c>
      <c r="C3479">
        <v>12.8011038448523</v>
      </c>
      <c r="D3479">
        <v>12.0227784819467</v>
      </c>
      <c r="E3479">
        <v>10.1017611783192</v>
      </c>
      <c r="F3479">
        <v>10.3598547488271</v>
      </c>
      <c r="G3479">
        <v>10.2367997880326</v>
      </c>
      <c r="H3479">
        <v>13.4570910388048</v>
      </c>
      <c r="I3479">
        <v>13.1441974650864</v>
      </c>
      <c r="J3479">
        <v>13.2272078804403</v>
      </c>
      <c r="K3479">
        <v>14.1974667325083</v>
      </c>
      <c r="L3479">
        <v>13.0045714894094</v>
      </c>
      <c r="M3479">
        <v>12.5180213097235</v>
      </c>
    </row>
    <row r="3480" spans="1:13">
      <c r="A3480" t="s">
        <v>10747</v>
      </c>
      <c r="B3480">
        <v>9.80280345387017</v>
      </c>
      <c r="C3480">
        <v>10.9949246416543</v>
      </c>
      <c r="D3480">
        <v>13.6011273360483</v>
      </c>
      <c r="E3480">
        <v>15.4407554557141</v>
      </c>
      <c r="F3480">
        <v>11.3676631038303</v>
      </c>
      <c r="G3480">
        <v>14.79828261694</v>
      </c>
      <c r="H3480">
        <v>15.4634368678926</v>
      </c>
      <c r="I3480">
        <v>14.0689853547283</v>
      </c>
      <c r="J3480">
        <v>14.114598618958</v>
      </c>
      <c r="K3480">
        <v>14.6548531658491</v>
      </c>
      <c r="L3480">
        <v>15.422371735757</v>
      </c>
      <c r="M3480">
        <v>13.696450378278</v>
      </c>
    </row>
    <row r="3481" spans="1:13">
      <c r="A3481" t="s">
        <v>10749</v>
      </c>
      <c r="B3481">
        <v>21.4143136461954</v>
      </c>
      <c r="C3481">
        <v>21.560950372202</v>
      </c>
      <c r="D3481">
        <v>21.3920665333821</v>
      </c>
      <c r="E3481">
        <v>21.1084163142328</v>
      </c>
      <c r="F3481">
        <v>21.0701514935437</v>
      </c>
      <c r="G3481">
        <v>21.0714524271883</v>
      </c>
      <c r="H3481">
        <v>22.0559748946724</v>
      </c>
      <c r="I3481">
        <v>21.5481678828963</v>
      </c>
      <c r="J3481">
        <v>21.5735990404333</v>
      </c>
      <c r="K3481">
        <v>21.3770833382344</v>
      </c>
      <c r="L3481">
        <v>21.0892778135227</v>
      </c>
      <c r="M3481">
        <v>21.4929529057783</v>
      </c>
    </row>
    <row r="3482" spans="1:13">
      <c r="A3482" t="s">
        <v>10751</v>
      </c>
      <c r="B3482">
        <v>13.5179784790041</v>
      </c>
      <c r="C3482">
        <v>13.0398050178458</v>
      </c>
      <c r="D3482">
        <v>9.69609871207342</v>
      </c>
      <c r="E3482">
        <v>13.9393300481425</v>
      </c>
      <c r="F3482">
        <v>13.4689914831325</v>
      </c>
      <c r="G3482">
        <v>13.3674108628838</v>
      </c>
      <c r="H3482">
        <v>14.1037176448634</v>
      </c>
      <c r="I3482">
        <v>10.5893947735024</v>
      </c>
      <c r="J3482">
        <v>14.0519545726843</v>
      </c>
      <c r="K3482">
        <v>14.3615418968936</v>
      </c>
      <c r="L3482">
        <v>14.3345437219128</v>
      </c>
      <c r="M3482">
        <v>14.2889972916774</v>
      </c>
    </row>
    <row r="3483" spans="1:13">
      <c r="A3483" t="s">
        <v>10753</v>
      </c>
      <c r="B3483">
        <v>13.9759448694107</v>
      </c>
      <c r="C3483">
        <v>15.0854763844614</v>
      </c>
      <c r="D3483">
        <v>12.8078834035798</v>
      </c>
      <c r="E3483">
        <v>14.7799881811952</v>
      </c>
      <c r="F3483">
        <v>15.1122318332768</v>
      </c>
      <c r="G3483">
        <v>13.5682485768826</v>
      </c>
      <c r="H3483">
        <v>13.0106920892644</v>
      </c>
      <c r="I3483">
        <v>14.8670984287027</v>
      </c>
      <c r="J3483">
        <v>12.635654328471</v>
      </c>
      <c r="K3483">
        <v>14.7655732714757</v>
      </c>
      <c r="L3483">
        <v>14.9548624281332</v>
      </c>
      <c r="M3483">
        <v>14.3535684047686</v>
      </c>
    </row>
    <row r="3484" spans="1:13">
      <c r="A3484" t="s">
        <v>10755</v>
      </c>
      <c r="B3484">
        <v>17.6825313793482</v>
      </c>
      <c r="C3484">
        <v>15.9973599923096</v>
      </c>
      <c r="D3484">
        <v>16.8262872922682</v>
      </c>
      <c r="E3484">
        <v>16.7808648573162</v>
      </c>
      <c r="F3484">
        <v>15.9628387920785</v>
      </c>
      <c r="G3484">
        <v>16.4567318265155</v>
      </c>
      <c r="H3484">
        <v>17.8066536925113</v>
      </c>
      <c r="I3484">
        <v>16.6956041049941</v>
      </c>
      <c r="J3484">
        <v>16.7905149272291</v>
      </c>
      <c r="K3484">
        <v>18.47197326746</v>
      </c>
      <c r="L3484">
        <v>15.8451159198924</v>
      </c>
      <c r="M3484">
        <v>16.7425157675368</v>
      </c>
    </row>
    <row r="3485" spans="1:13">
      <c r="A3485" t="s">
        <v>10757</v>
      </c>
      <c r="B3485">
        <v>19.4693161996188</v>
      </c>
      <c r="C3485">
        <v>19.7595558083684</v>
      </c>
      <c r="D3485">
        <v>19.6628765991243</v>
      </c>
      <c r="E3485">
        <v>19.4395857661855</v>
      </c>
      <c r="F3485">
        <v>19.2919013809855</v>
      </c>
      <c r="G3485">
        <v>19.175971490907</v>
      </c>
      <c r="H3485">
        <v>20.0217083585565</v>
      </c>
      <c r="I3485">
        <v>19.7670939552918</v>
      </c>
      <c r="J3485">
        <v>19.6738629697987</v>
      </c>
      <c r="K3485">
        <v>19.5400443069628</v>
      </c>
      <c r="L3485">
        <v>19.6666423498061</v>
      </c>
      <c r="M3485">
        <v>19.8098268725746</v>
      </c>
    </row>
    <row r="3486" spans="1:13">
      <c r="A3486" t="s">
        <v>10759</v>
      </c>
      <c r="B3486">
        <v>20.6484002270487</v>
      </c>
      <c r="C3486">
        <v>20.9354004876676</v>
      </c>
      <c r="D3486">
        <v>20.9967516416254</v>
      </c>
      <c r="E3486">
        <v>20.4691020203759</v>
      </c>
      <c r="F3486">
        <v>20.4769902145199</v>
      </c>
      <c r="G3486">
        <v>20.3218497924661</v>
      </c>
      <c r="H3486">
        <v>21.1012907985607</v>
      </c>
      <c r="I3486">
        <v>20.8205045706298</v>
      </c>
      <c r="J3486">
        <v>20.7994290249942</v>
      </c>
      <c r="K3486">
        <v>20.2017719826974</v>
      </c>
      <c r="L3486">
        <v>20.436738037645</v>
      </c>
      <c r="M3486">
        <v>20.5682986123924</v>
      </c>
    </row>
    <row r="3487" spans="1:13">
      <c r="A3487" t="s">
        <v>10761</v>
      </c>
      <c r="B3487">
        <v>14.4573906500661</v>
      </c>
      <c r="C3487">
        <v>13.6268328984061</v>
      </c>
      <c r="D3487">
        <v>13.9969796340653</v>
      </c>
      <c r="E3487">
        <v>14.6502315209085</v>
      </c>
      <c r="F3487">
        <v>14.3172843213972</v>
      </c>
      <c r="G3487">
        <v>14.0161670260584</v>
      </c>
      <c r="H3487">
        <v>13.8735342184286</v>
      </c>
      <c r="I3487">
        <v>14.5321636483538</v>
      </c>
      <c r="J3487">
        <v>14.4429185894194</v>
      </c>
      <c r="K3487">
        <v>14.7297378886528</v>
      </c>
      <c r="L3487">
        <v>14.4772441223674</v>
      </c>
      <c r="M3487">
        <v>14.3041190845112</v>
      </c>
    </row>
    <row r="3488" spans="1:13">
      <c r="A3488" t="s">
        <v>10763</v>
      </c>
      <c r="B3488">
        <v>18.4863967359836</v>
      </c>
      <c r="C3488">
        <v>18.6127540398251</v>
      </c>
      <c r="D3488">
        <v>18.5127555950432</v>
      </c>
      <c r="E3488">
        <v>18.4874382266626</v>
      </c>
      <c r="F3488">
        <v>18.5066595390678</v>
      </c>
      <c r="G3488">
        <v>18.2701260682946</v>
      </c>
      <c r="H3488">
        <v>18.8902125340685</v>
      </c>
      <c r="I3488">
        <v>18.6345670685084</v>
      </c>
      <c r="J3488">
        <v>18.4541178087348</v>
      </c>
      <c r="K3488">
        <v>18.5368160476057</v>
      </c>
      <c r="L3488">
        <v>18.4554082511786</v>
      </c>
      <c r="M3488">
        <v>18.5179328173604</v>
      </c>
    </row>
    <row r="3489" spans="1:13">
      <c r="A3489" t="s">
        <v>4899</v>
      </c>
      <c r="B3489">
        <v>11.214256108383</v>
      </c>
      <c r="C3489">
        <v>10.2072246163074</v>
      </c>
      <c r="D3489">
        <v>12.2539008790103</v>
      </c>
      <c r="E3489">
        <v>11.6157439023945</v>
      </c>
      <c r="F3489">
        <v>11.0889054247969</v>
      </c>
      <c r="G3489">
        <v>11.9164207225333</v>
      </c>
      <c r="H3489">
        <v>13.2963513958327</v>
      </c>
      <c r="I3489">
        <v>12.6654597375872</v>
      </c>
      <c r="J3489">
        <v>13.1302675705659</v>
      </c>
      <c r="K3489">
        <v>11.4854498662052</v>
      </c>
      <c r="L3489">
        <v>10.597730266164</v>
      </c>
      <c r="M3489">
        <v>10.1759154329951</v>
      </c>
    </row>
    <row r="3490" spans="1:13">
      <c r="A3490" t="s">
        <v>10767</v>
      </c>
      <c r="B3490">
        <v>15.4741768211915</v>
      </c>
      <c r="C3490">
        <v>15.0410539092027</v>
      </c>
      <c r="D3490">
        <v>15.4924822391154</v>
      </c>
      <c r="E3490">
        <v>14.3475814696421</v>
      </c>
      <c r="F3490">
        <v>13.2542587945169</v>
      </c>
      <c r="G3490">
        <v>14.8724821625087</v>
      </c>
      <c r="H3490">
        <v>15.3008950392736</v>
      </c>
      <c r="I3490">
        <v>15.5175760269144</v>
      </c>
      <c r="J3490">
        <v>15.5724530346959</v>
      </c>
      <c r="K3490">
        <v>15.122808834505</v>
      </c>
      <c r="L3490">
        <v>14.620106879261</v>
      </c>
      <c r="M3490">
        <v>14.9851692569163</v>
      </c>
    </row>
    <row r="3491" spans="1:13">
      <c r="A3491" t="s">
        <v>10769</v>
      </c>
      <c r="B3491">
        <v>17.0235276400321</v>
      </c>
      <c r="C3491">
        <v>17.101971005854</v>
      </c>
      <c r="D3491">
        <v>17.1910199206335</v>
      </c>
      <c r="E3491">
        <v>17.5071560904568</v>
      </c>
      <c r="F3491">
        <v>17.7101594912646</v>
      </c>
      <c r="G3491">
        <v>17.6427256593708</v>
      </c>
      <c r="H3491">
        <v>16.7747668190805</v>
      </c>
      <c r="I3491">
        <v>16.7165261548011</v>
      </c>
      <c r="J3491">
        <v>16.6113253981305</v>
      </c>
      <c r="K3491">
        <v>17.3836723811702</v>
      </c>
      <c r="L3491">
        <v>17.6749993821391</v>
      </c>
      <c r="M3491">
        <v>17.5465956841903</v>
      </c>
    </row>
    <row r="3492" spans="1:13">
      <c r="A3492" t="s">
        <v>10771</v>
      </c>
      <c r="B3492">
        <v>18.2889285541901</v>
      </c>
      <c r="C3492">
        <v>18.4545009597297</v>
      </c>
      <c r="D3492">
        <v>17.9182588573462</v>
      </c>
      <c r="E3492">
        <v>19.0287808422672</v>
      </c>
      <c r="F3492">
        <v>18.7099173839741</v>
      </c>
      <c r="G3492">
        <v>18.742837238513</v>
      </c>
      <c r="H3492">
        <v>19.1175129539408</v>
      </c>
      <c r="I3492">
        <v>17.6488390303828</v>
      </c>
      <c r="J3492">
        <v>17.5806080103847</v>
      </c>
      <c r="K3492">
        <v>18.6348940249813</v>
      </c>
      <c r="L3492">
        <v>18.596813193098</v>
      </c>
      <c r="M3492">
        <v>17.9042707232942</v>
      </c>
    </row>
    <row r="3493" spans="1:13">
      <c r="A3493" t="s">
        <v>10773</v>
      </c>
      <c r="B3493">
        <v>16.5844964217661</v>
      </c>
      <c r="C3493">
        <v>16.2695907763338</v>
      </c>
      <c r="D3493">
        <v>16.3406777663538</v>
      </c>
      <c r="E3493">
        <v>16.6773969596587</v>
      </c>
      <c r="F3493">
        <v>16.8166220101882</v>
      </c>
      <c r="G3493">
        <v>15.7708358709239</v>
      </c>
      <c r="H3493">
        <v>16.9214194284872</v>
      </c>
      <c r="I3493">
        <v>16.3781071852569</v>
      </c>
      <c r="J3493">
        <v>16.471758792955</v>
      </c>
      <c r="K3493">
        <v>16.5550080179106</v>
      </c>
      <c r="L3493">
        <v>16.2591326978708</v>
      </c>
      <c r="M3493">
        <v>16.2124784092774</v>
      </c>
    </row>
    <row r="3494" spans="1:13">
      <c r="A3494" t="s">
        <v>10775</v>
      </c>
      <c r="B3494">
        <v>15.9470824820153</v>
      </c>
      <c r="C3494">
        <v>16.0768986736184</v>
      </c>
      <c r="D3494">
        <v>15.988841002414</v>
      </c>
      <c r="E3494">
        <v>15.9134005864871</v>
      </c>
      <c r="F3494">
        <v>16.0793394456327</v>
      </c>
      <c r="G3494">
        <v>15.6294583117646</v>
      </c>
      <c r="H3494">
        <v>15.4529021111927</v>
      </c>
      <c r="I3494">
        <v>15.7206177129731</v>
      </c>
      <c r="J3494">
        <v>15.7904646955427</v>
      </c>
      <c r="K3494">
        <v>15.6672335271572</v>
      </c>
      <c r="L3494">
        <v>15.4308364636525</v>
      </c>
      <c r="M3494">
        <v>16.0320274971391</v>
      </c>
    </row>
    <row r="3495" spans="1:13">
      <c r="A3495" t="s">
        <v>10777</v>
      </c>
      <c r="B3495">
        <v>16.8491683624904</v>
      </c>
      <c r="C3495">
        <v>17.3332724952654</v>
      </c>
      <c r="D3495">
        <v>16.5057503091329</v>
      </c>
      <c r="E3495">
        <v>17.2813964835219</v>
      </c>
      <c r="F3495">
        <v>17.8256396563588</v>
      </c>
      <c r="G3495">
        <v>16.8355049658919</v>
      </c>
      <c r="H3495">
        <v>17.3026072545203</v>
      </c>
      <c r="I3495">
        <v>16.8733755539194</v>
      </c>
      <c r="J3495">
        <v>17.0078266804205</v>
      </c>
      <c r="K3495">
        <v>16.8588960882295</v>
      </c>
      <c r="L3495">
        <v>17.2121323763039</v>
      </c>
      <c r="M3495">
        <v>17.4592801561932</v>
      </c>
    </row>
    <row r="3496" spans="1:13">
      <c r="A3496" t="s">
        <v>10779</v>
      </c>
      <c r="B3496">
        <v>16.6192100067018</v>
      </c>
      <c r="C3496">
        <v>17.0887702746987</v>
      </c>
      <c r="D3496">
        <v>16.5863273881548</v>
      </c>
      <c r="E3496">
        <v>17.0251096302177</v>
      </c>
      <c r="F3496">
        <v>17.0046433750083</v>
      </c>
      <c r="G3496">
        <v>16.6883763115173</v>
      </c>
      <c r="H3496">
        <v>16.3990156706683</v>
      </c>
      <c r="I3496">
        <v>16.7209714854374</v>
      </c>
      <c r="J3496">
        <v>16.621909272497</v>
      </c>
      <c r="K3496">
        <v>16.8872811071579</v>
      </c>
      <c r="L3496">
        <v>17.1206388435184</v>
      </c>
      <c r="M3496">
        <v>17.1002620273992</v>
      </c>
    </row>
    <row r="3497" spans="1:13">
      <c r="A3497" t="s">
        <v>10781</v>
      </c>
      <c r="B3497">
        <v>16.2749981116971</v>
      </c>
      <c r="C3497">
        <v>16.5482245864598</v>
      </c>
      <c r="D3497">
        <v>16.0826133752057</v>
      </c>
      <c r="E3497">
        <v>16.4142807533157</v>
      </c>
      <c r="F3497">
        <v>16.5498179860341</v>
      </c>
      <c r="G3497">
        <v>16.1828548329202</v>
      </c>
      <c r="H3497">
        <v>16.5647191219464</v>
      </c>
      <c r="I3497">
        <v>15.9367199320653</v>
      </c>
      <c r="J3497">
        <v>16.0713111650153</v>
      </c>
      <c r="K3497">
        <v>15.5093928092798</v>
      </c>
      <c r="L3497">
        <v>16.4929365128562</v>
      </c>
      <c r="M3497">
        <v>16.3828658341322</v>
      </c>
    </row>
    <row r="3498" spans="1:13">
      <c r="A3498" t="s">
        <v>10783</v>
      </c>
      <c r="B3498">
        <v>14.7713800288219</v>
      </c>
      <c r="C3498">
        <v>11.8457851653741</v>
      </c>
      <c r="D3498">
        <v>13.1988108125323</v>
      </c>
      <c r="E3498">
        <v>15.0426140396231</v>
      </c>
      <c r="F3498">
        <v>14.3696591539994</v>
      </c>
      <c r="G3498">
        <v>14.6076474540894</v>
      </c>
      <c r="H3498">
        <v>15.0470924035617</v>
      </c>
      <c r="I3498">
        <v>14.713895054597</v>
      </c>
      <c r="J3498">
        <v>14.7626347189952</v>
      </c>
      <c r="K3498">
        <v>13.8652921701115</v>
      </c>
      <c r="L3498">
        <v>14.2687453165867</v>
      </c>
      <c r="M3498">
        <v>15.0247316993369</v>
      </c>
    </row>
    <row r="3499" spans="1:13">
      <c r="A3499" t="s">
        <v>10785</v>
      </c>
      <c r="B3499">
        <v>17.2170485167848</v>
      </c>
      <c r="C3499">
        <v>17.2091718475213</v>
      </c>
      <c r="D3499">
        <v>17.0687502330223</v>
      </c>
      <c r="E3499">
        <v>17.5081611333524</v>
      </c>
      <c r="F3499">
        <v>17.2492255467452</v>
      </c>
      <c r="G3499">
        <v>17.2123386046804</v>
      </c>
      <c r="H3499">
        <v>17.617029780543</v>
      </c>
      <c r="I3499">
        <v>17.2756057355047</v>
      </c>
      <c r="J3499">
        <v>17.1779178765425</v>
      </c>
      <c r="K3499">
        <v>17.4479124445655</v>
      </c>
      <c r="L3499">
        <v>17.3353513238816</v>
      </c>
      <c r="M3499">
        <v>17.1996779789779</v>
      </c>
    </row>
    <row r="3500" spans="1:13">
      <c r="A3500" t="s">
        <v>10787</v>
      </c>
      <c r="B3500">
        <v>15.4038700310877</v>
      </c>
      <c r="C3500">
        <v>15.4530804163555</v>
      </c>
      <c r="D3500">
        <v>15.6423377431999</v>
      </c>
      <c r="E3500">
        <v>15.500688635704</v>
      </c>
      <c r="F3500">
        <v>15.0358208460389</v>
      </c>
      <c r="G3500">
        <v>14.9345009129945</v>
      </c>
      <c r="H3500">
        <v>15.4352137173101</v>
      </c>
      <c r="I3500">
        <v>15.2639800161991</v>
      </c>
      <c r="J3500">
        <v>15.2117323377686</v>
      </c>
      <c r="K3500">
        <v>14.8155754221077</v>
      </c>
      <c r="L3500">
        <v>15.0693543308672</v>
      </c>
      <c r="M3500">
        <v>14.8851322573542</v>
      </c>
    </row>
    <row r="3501" spans="1:13">
      <c r="A3501" t="s">
        <v>10789</v>
      </c>
      <c r="B3501">
        <v>18.9288439401584</v>
      </c>
      <c r="C3501">
        <v>18.9040168754848</v>
      </c>
      <c r="D3501">
        <v>19.0485692699722</v>
      </c>
      <c r="E3501">
        <v>18.8033971558084</v>
      </c>
      <c r="F3501">
        <v>18.9402445097057</v>
      </c>
      <c r="G3501">
        <v>18.598290139465</v>
      </c>
      <c r="H3501">
        <v>18.9770538619127</v>
      </c>
      <c r="I3501">
        <v>18.705935581302</v>
      </c>
      <c r="J3501">
        <v>18.9948426827193</v>
      </c>
      <c r="K3501">
        <v>18.7317827427103</v>
      </c>
      <c r="L3501">
        <v>18.9227834614214</v>
      </c>
      <c r="M3501">
        <v>18.8038548638432</v>
      </c>
    </row>
    <row r="3502" spans="1:13">
      <c r="A3502" t="s">
        <v>10791</v>
      </c>
      <c r="B3502">
        <v>15.144409426578</v>
      </c>
      <c r="C3502">
        <v>14.9587011828057</v>
      </c>
      <c r="D3502">
        <v>15.4357712028754</v>
      </c>
      <c r="E3502">
        <v>15.5184101183666</v>
      </c>
      <c r="F3502">
        <v>15.1079582388119</v>
      </c>
      <c r="G3502">
        <v>14.7844256212709</v>
      </c>
      <c r="H3502">
        <v>15.7781766764356</v>
      </c>
      <c r="I3502">
        <v>15.1337162559581</v>
      </c>
      <c r="J3502">
        <v>11.3713890723294</v>
      </c>
      <c r="K3502">
        <v>15.079099445586</v>
      </c>
      <c r="L3502">
        <v>15.0454018894319</v>
      </c>
      <c r="M3502">
        <v>15.0413829290771</v>
      </c>
    </row>
    <row r="3503" spans="1:13">
      <c r="A3503" t="s">
        <v>10793</v>
      </c>
      <c r="B3503">
        <v>13.2611556639391</v>
      </c>
      <c r="C3503">
        <v>11.9573321346832</v>
      </c>
      <c r="D3503">
        <v>12.5529718642727</v>
      </c>
      <c r="E3503">
        <v>14.0615599579914</v>
      </c>
      <c r="F3503">
        <v>14.1276416481398</v>
      </c>
      <c r="G3503">
        <v>14.1318662662436</v>
      </c>
      <c r="H3503">
        <v>11.2577806263824</v>
      </c>
      <c r="I3503">
        <v>13.6869977408956</v>
      </c>
      <c r="J3503">
        <v>12.317115497948</v>
      </c>
      <c r="K3503">
        <v>13.7112915934453</v>
      </c>
      <c r="L3503">
        <v>13.9340728870077</v>
      </c>
      <c r="M3503">
        <v>12.7173676425058</v>
      </c>
    </row>
    <row r="3504" spans="1:13">
      <c r="A3504" t="s">
        <v>10795</v>
      </c>
      <c r="B3504">
        <v>19.9801814919636</v>
      </c>
      <c r="C3504">
        <v>19.9520670850719</v>
      </c>
      <c r="D3504">
        <v>20.1866138951591</v>
      </c>
      <c r="E3504">
        <v>20.2063278809493</v>
      </c>
      <c r="F3504">
        <v>20.0762867851196</v>
      </c>
      <c r="G3504">
        <v>20.079398735029</v>
      </c>
      <c r="H3504">
        <v>20.8871047261192</v>
      </c>
      <c r="I3504">
        <v>20.3131063492791</v>
      </c>
      <c r="J3504">
        <v>20.5460581024164</v>
      </c>
      <c r="K3504">
        <v>20.4723012059726</v>
      </c>
      <c r="L3504">
        <v>20.2503254805245</v>
      </c>
      <c r="M3504">
        <v>20.1220463569424</v>
      </c>
    </row>
    <row r="3505" spans="1:13">
      <c r="A3505" t="s">
        <v>10797</v>
      </c>
      <c r="B3505">
        <v>17.0081551526991</v>
      </c>
      <c r="C3505">
        <v>16.1093227305057</v>
      </c>
      <c r="D3505">
        <v>16.8939510578997</v>
      </c>
      <c r="E3505">
        <v>16.7485106845346</v>
      </c>
      <c r="F3505">
        <v>15.2613896840102</v>
      </c>
      <c r="G3505">
        <v>15.1568180045238</v>
      </c>
      <c r="H3505">
        <v>17.1548387940088</v>
      </c>
      <c r="I3505">
        <v>16.351747823347</v>
      </c>
      <c r="J3505">
        <v>16.7692398598496</v>
      </c>
      <c r="K3505">
        <v>16.8000399555935</v>
      </c>
      <c r="L3505">
        <v>15.5880405422493</v>
      </c>
      <c r="M3505">
        <v>16.6895911985164</v>
      </c>
    </row>
    <row r="3506" spans="1:13">
      <c r="A3506" t="s">
        <v>10799</v>
      </c>
      <c r="B3506">
        <v>15.9883519217513</v>
      </c>
      <c r="C3506">
        <v>15.5226729561986</v>
      </c>
      <c r="D3506">
        <v>16.1031186868025</v>
      </c>
      <c r="E3506">
        <v>15.4304258933192</v>
      </c>
      <c r="F3506">
        <v>15.6549345528033</v>
      </c>
      <c r="G3506">
        <v>15.7672202105142</v>
      </c>
      <c r="H3506">
        <v>16.144087199291</v>
      </c>
      <c r="I3506">
        <v>16.2840023904939</v>
      </c>
      <c r="J3506">
        <v>14.7329408546426</v>
      </c>
      <c r="K3506">
        <v>15.9936167875021</v>
      </c>
      <c r="L3506">
        <v>15.7677034427945</v>
      </c>
      <c r="M3506">
        <v>16.1330174061836</v>
      </c>
    </row>
    <row r="3507" spans="1:13">
      <c r="A3507" t="s">
        <v>10801</v>
      </c>
      <c r="B3507">
        <v>13.3023140809363</v>
      </c>
      <c r="C3507">
        <v>14.0435617145631</v>
      </c>
      <c r="D3507">
        <v>13.9620067717361</v>
      </c>
      <c r="E3507">
        <v>14.5528908078628</v>
      </c>
      <c r="F3507">
        <v>14.1168195236666</v>
      </c>
      <c r="G3507">
        <v>13.3843298272923</v>
      </c>
      <c r="H3507">
        <v>13.8149086298229</v>
      </c>
      <c r="I3507">
        <v>13.1628844259165</v>
      </c>
      <c r="J3507">
        <v>14.027800305848</v>
      </c>
      <c r="K3507">
        <v>14.0135716170025</v>
      </c>
      <c r="L3507">
        <v>14.6796614497607</v>
      </c>
      <c r="M3507">
        <v>14.667889443704</v>
      </c>
    </row>
    <row r="3508" spans="1:13">
      <c r="A3508" t="s">
        <v>10803</v>
      </c>
      <c r="B3508">
        <v>14.0777745352337</v>
      </c>
      <c r="C3508">
        <v>14.546990965221</v>
      </c>
      <c r="D3508">
        <v>15.0949235064009</v>
      </c>
      <c r="E3508">
        <v>14.2212900321721</v>
      </c>
      <c r="F3508">
        <v>15.061494955374</v>
      </c>
      <c r="G3508">
        <v>14.3871632591606</v>
      </c>
      <c r="H3508">
        <v>15.0495071047768</v>
      </c>
      <c r="I3508">
        <v>14.7436264311414</v>
      </c>
      <c r="J3508">
        <v>14.6267811339585</v>
      </c>
      <c r="K3508">
        <v>14.5517770200778</v>
      </c>
      <c r="L3508">
        <v>14.5061860885232</v>
      </c>
      <c r="M3508">
        <v>14.8685797827815</v>
      </c>
    </row>
    <row r="3509" spans="1:13">
      <c r="A3509" t="s">
        <v>10805</v>
      </c>
      <c r="B3509">
        <v>11.0238971661103</v>
      </c>
      <c r="C3509">
        <v>8.62320702579361</v>
      </c>
      <c r="D3509">
        <v>10.774607413201</v>
      </c>
      <c r="E3509">
        <v>9.77157646635146</v>
      </c>
      <c r="F3509">
        <v>11.4833862719099</v>
      </c>
      <c r="G3509">
        <v>10.2180288982</v>
      </c>
      <c r="H3509">
        <v>10.2272794640524</v>
      </c>
      <c r="I3509">
        <v>9.88491352540166</v>
      </c>
      <c r="J3509">
        <v>11.0256915265219</v>
      </c>
      <c r="K3509">
        <v>10.2779050065687</v>
      </c>
      <c r="L3509">
        <v>10.1360503734923</v>
      </c>
      <c r="M3509">
        <v>12.4670158889558</v>
      </c>
    </row>
    <row r="3510" spans="1:13">
      <c r="A3510" t="s">
        <v>10807</v>
      </c>
      <c r="B3510">
        <v>14.8543172168793</v>
      </c>
      <c r="C3510">
        <v>14.4078021617084</v>
      </c>
      <c r="D3510">
        <v>14.943092123386</v>
      </c>
      <c r="E3510">
        <v>14.5075357504679</v>
      </c>
      <c r="F3510">
        <v>14.7421432348421</v>
      </c>
      <c r="G3510">
        <v>15.1298712216462</v>
      </c>
      <c r="H3510">
        <v>14.9317573995295</v>
      </c>
      <c r="I3510">
        <v>14.7827946402422</v>
      </c>
      <c r="J3510">
        <v>14.6239680376487</v>
      </c>
      <c r="K3510">
        <v>14.311881883367</v>
      </c>
      <c r="L3510">
        <v>14.4241073261869</v>
      </c>
      <c r="M3510">
        <v>14.5892249771743</v>
      </c>
    </row>
    <row r="3511" spans="1:13">
      <c r="A3511" t="s">
        <v>10809</v>
      </c>
      <c r="B3511">
        <v>12.9110103450925</v>
      </c>
      <c r="C3511">
        <v>10.7984589945612</v>
      </c>
      <c r="D3511">
        <v>13.6541661843933</v>
      </c>
      <c r="E3511">
        <v>13.4282051530307</v>
      </c>
      <c r="F3511">
        <v>13.3538304537885</v>
      </c>
      <c r="G3511">
        <v>12.815857875201</v>
      </c>
      <c r="H3511">
        <v>13.4735589963344</v>
      </c>
      <c r="I3511">
        <v>11.8460034854155</v>
      </c>
      <c r="J3511">
        <v>13.7564011341672</v>
      </c>
      <c r="K3511">
        <v>13.7342119533011</v>
      </c>
      <c r="L3511">
        <v>11.9036175962304</v>
      </c>
      <c r="M3511">
        <v>13.6232329982776</v>
      </c>
    </row>
    <row r="3512" spans="1:13">
      <c r="A3512" t="s">
        <v>10811</v>
      </c>
      <c r="B3512">
        <v>16.801544755802</v>
      </c>
      <c r="C3512">
        <v>16.9756233473458</v>
      </c>
      <c r="D3512">
        <v>16.4470824965975</v>
      </c>
      <c r="E3512">
        <v>16.6020323188781</v>
      </c>
      <c r="F3512">
        <v>16.65647157388</v>
      </c>
      <c r="G3512">
        <v>16.8999173530504</v>
      </c>
      <c r="H3512">
        <v>16.8402503576543</v>
      </c>
      <c r="I3512">
        <v>16.6429742300443</v>
      </c>
      <c r="J3512">
        <v>16.3915901312714</v>
      </c>
      <c r="K3512">
        <v>16.2398500984676</v>
      </c>
      <c r="L3512">
        <v>16.4440851386943</v>
      </c>
      <c r="M3512">
        <v>16.3362739144709</v>
      </c>
    </row>
    <row r="3513" spans="1:13">
      <c r="A3513" t="s">
        <v>10813</v>
      </c>
      <c r="B3513">
        <v>13.0202178405421</v>
      </c>
      <c r="C3513">
        <v>17.0030779058842</v>
      </c>
      <c r="D3513">
        <v>12.9229509966897</v>
      </c>
      <c r="E3513">
        <v>17.0247068775912</v>
      </c>
      <c r="F3513">
        <v>14.3988756042267</v>
      </c>
      <c r="G3513">
        <v>16.8409865754436</v>
      </c>
      <c r="H3513">
        <v>13.963496249916</v>
      </c>
      <c r="I3513">
        <v>17.2216371682595</v>
      </c>
      <c r="J3513">
        <v>13.0308068281478</v>
      </c>
      <c r="K3513">
        <v>16.66326947057</v>
      </c>
      <c r="L3513">
        <v>17.3680362333127</v>
      </c>
      <c r="M3513">
        <v>14.8607456005511</v>
      </c>
    </row>
    <row r="3514" spans="1:13">
      <c r="A3514" t="s">
        <v>10815</v>
      </c>
      <c r="B3514">
        <v>13.877655373601</v>
      </c>
      <c r="C3514">
        <v>14.6731673753536</v>
      </c>
      <c r="D3514">
        <v>13.5362778967934</v>
      </c>
      <c r="E3514">
        <v>14.9323151432448</v>
      </c>
      <c r="F3514">
        <v>13.9171201739706</v>
      </c>
      <c r="G3514">
        <v>14.7820439440671</v>
      </c>
      <c r="H3514">
        <v>15.0396721001472</v>
      </c>
      <c r="I3514">
        <v>13.2407246236177</v>
      </c>
      <c r="J3514">
        <v>14.473193217278</v>
      </c>
      <c r="K3514">
        <v>13.8519719483949</v>
      </c>
      <c r="L3514">
        <v>14.9976188245363</v>
      </c>
      <c r="M3514">
        <v>14.8621546127174</v>
      </c>
    </row>
    <row r="3515" spans="1:13">
      <c r="A3515" t="s">
        <v>10817</v>
      </c>
      <c r="B3515">
        <v>16.5628857219001</v>
      </c>
      <c r="C3515">
        <v>16.8465878074564</v>
      </c>
      <c r="D3515">
        <v>16.5367968903485</v>
      </c>
      <c r="E3515">
        <v>17.5472926700534</v>
      </c>
      <c r="F3515">
        <v>17.0278871784043</v>
      </c>
      <c r="G3515">
        <v>16.5520466008101</v>
      </c>
      <c r="H3515">
        <v>16.8673039619173</v>
      </c>
      <c r="I3515">
        <v>16.4586247543786</v>
      </c>
      <c r="J3515">
        <v>16.2868079351335</v>
      </c>
      <c r="K3515">
        <v>15.9316039949635</v>
      </c>
      <c r="L3515">
        <v>17.0596058330398</v>
      </c>
      <c r="M3515">
        <v>17.5413052616634</v>
      </c>
    </row>
    <row r="3516" spans="1:13">
      <c r="A3516" t="s">
        <v>10819</v>
      </c>
      <c r="B3516">
        <v>18.2674765740719</v>
      </c>
      <c r="C3516">
        <v>18.292417460588</v>
      </c>
      <c r="D3516">
        <v>18.1058269656178</v>
      </c>
      <c r="E3516">
        <v>18.2493574352603</v>
      </c>
      <c r="F3516">
        <v>18.3300208355681</v>
      </c>
      <c r="G3516">
        <v>17.6688279853784</v>
      </c>
      <c r="H3516">
        <v>18.4085999399318</v>
      </c>
      <c r="I3516">
        <v>18.0381147828998</v>
      </c>
      <c r="J3516">
        <v>17.9616653661761</v>
      </c>
      <c r="K3516">
        <v>17.8092813890125</v>
      </c>
      <c r="L3516">
        <v>17.8926494174381</v>
      </c>
      <c r="M3516">
        <v>17.9829879333082</v>
      </c>
    </row>
    <row r="3517" spans="1:13">
      <c r="A3517" t="s">
        <v>10821</v>
      </c>
      <c r="B3517">
        <v>15.8733380429419</v>
      </c>
      <c r="C3517">
        <v>16.1161619208633</v>
      </c>
      <c r="D3517">
        <v>16.1880890354562</v>
      </c>
      <c r="E3517">
        <v>16.2428839819446</v>
      </c>
      <c r="F3517">
        <v>15.9862900135301</v>
      </c>
      <c r="G3517">
        <v>15.2562167691826</v>
      </c>
      <c r="H3517">
        <v>16.2842583795448</v>
      </c>
      <c r="I3517">
        <v>15.7014889430486</v>
      </c>
      <c r="J3517">
        <v>15.8807215664459</v>
      </c>
      <c r="K3517">
        <v>15.7397436600014</v>
      </c>
      <c r="L3517">
        <v>15.5264779662536</v>
      </c>
      <c r="M3517">
        <v>15.431503654887</v>
      </c>
    </row>
    <row r="3518" spans="1:13">
      <c r="A3518" t="s">
        <v>10823</v>
      </c>
      <c r="B3518">
        <v>13.7067256050102</v>
      </c>
      <c r="C3518">
        <v>13.2846492649817</v>
      </c>
      <c r="D3518">
        <v>9.75362592867926</v>
      </c>
      <c r="E3518">
        <v>12.8652420750801</v>
      </c>
      <c r="F3518">
        <v>13.9489373874458</v>
      </c>
      <c r="G3518">
        <v>13.7931181828479</v>
      </c>
      <c r="H3518">
        <v>13.672138025725</v>
      </c>
      <c r="I3518">
        <v>13.6713326756452</v>
      </c>
      <c r="J3518">
        <v>13.8329249672522</v>
      </c>
      <c r="K3518">
        <v>9.6140509667724</v>
      </c>
      <c r="L3518">
        <v>13.7022008780449</v>
      </c>
      <c r="M3518">
        <v>13.5981903901992</v>
      </c>
    </row>
    <row r="3519" spans="1:13">
      <c r="A3519" t="s">
        <v>10825</v>
      </c>
      <c r="B3519">
        <v>15.8530840094466</v>
      </c>
      <c r="C3519">
        <v>16.0535073228993</v>
      </c>
      <c r="D3519">
        <v>15.9514383020319</v>
      </c>
      <c r="E3519">
        <v>16.3786487682296</v>
      </c>
      <c r="F3519">
        <v>16.689933431989</v>
      </c>
      <c r="G3519">
        <v>16.3857723811395</v>
      </c>
      <c r="H3519">
        <v>15.7698707969607</v>
      </c>
      <c r="I3519">
        <v>15.6748973083341</v>
      </c>
      <c r="J3519">
        <v>16.3597617818459</v>
      </c>
      <c r="K3519">
        <v>15.982430791115</v>
      </c>
      <c r="L3519">
        <v>16.4288807517788</v>
      </c>
      <c r="M3519">
        <v>16.1627483957312</v>
      </c>
    </row>
    <row r="3520" spans="1:13">
      <c r="A3520" t="s">
        <v>10827</v>
      </c>
      <c r="B3520">
        <v>14.3304174013179</v>
      </c>
      <c r="C3520">
        <v>14.3062964672439</v>
      </c>
      <c r="D3520">
        <v>11.3590747824525</v>
      </c>
      <c r="E3520">
        <v>14.7075247575636</v>
      </c>
      <c r="F3520">
        <v>13.827092600121</v>
      </c>
      <c r="G3520">
        <v>14.673181775251</v>
      </c>
      <c r="H3520">
        <v>14.5866626270887</v>
      </c>
      <c r="I3520">
        <v>14.3862638358934</v>
      </c>
      <c r="J3520">
        <v>14.4667078086359</v>
      </c>
      <c r="K3520">
        <v>14.5694142707131</v>
      </c>
      <c r="L3520">
        <v>14.9824935607909</v>
      </c>
      <c r="M3520">
        <v>15.0203242527909</v>
      </c>
    </row>
    <row r="3521" spans="1:13">
      <c r="A3521" t="s">
        <v>10829</v>
      </c>
      <c r="B3521">
        <v>12.4980624248759</v>
      </c>
      <c r="C3521">
        <v>13.0444658884934</v>
      </c>
      <c r="D3521">
        <v>13.1953423572011</v>
      </c>
      <c r="E3521">
        <v>13.7755657205882</v>
      </c>
      <c r="F3521">
        <v>13.4269767649392</v>
      </c>
      <c r="G3521">
        <v>13.2299295186063</v>
      </c>
      <c r="H3521">
        <v>12.5412340716462</v>
      </c>
      <c r="I3521">
        <v>13.7777598261105</v>
      </c>
      <c r="J3521">
        <v>12.8108111991892</v>
      </c>
      <c r="K3521">
        <v>12.5811447893398</v>
      </c>
      <c r="L3521">
        <v>13.8298538426442</v>
      </c>
      <c r="M3521">
        <v>12.3782132305404</v>
      </c>
    </row>
    <row r="3522" spans="1:13">
      <c r="A3522" t="s">
        <v>10831</v>
      </c>
      <c r="B3522">
        <v>14.8570781047089</v>
      </c>
      <c r="C3522">
        <v>12.0945446140401</v>
      </c>
      <c r="D3522">
        <v>15.0096528667277</v>
      </c>
      <c r="E3522">
        <v>15.0170920063274</v>
      </c>
      <c r="F3522">
        <v>14.7608518681198</v>
      </c>
      <c r="G3522">
        <v>14.3798606739207</v>
      </c>
      <c r="H3522">
        <v>15.0517682108013</v>
      </c>
      <c r="I3522">
        <v>14.3724077396469</v>
      </c>
      <c r="J3522">
        <v>14.7464397840194</v>
      </c>
      <c r="K3522">
        <v>15.0384140652869</v>
      </c>
      <c r="L3522">
        <v>14.7358576724808</v>
      </c>
      <c r="M3522">
        <v>13.7134231585721</v>
      </c>
    </row>
    <row r="3523" spans="1:13">
      <c r="A3523" t="s">
        <v>10833</v>
      </c>
      <c r="B3523">
        <v>15.6366684008483</v>
      </c>
      <c r="C3523">
        <v>15.0907119150601</v>
      </c>
      <c r="D3523">
        <v>15.6854781510048</v>
      </c>
      <c r="E3523">
        <v>15.358814894487</v>
      </c>
      <c r="F3523">
        <v>15.1790709661107</v>
      </c>
      <c r="G3523">
        <v>15.2297235937166</v>
      </c>
      <c r="H3523">
        <v>15.6605145683038</v>
      </c>
      <c r="I3523">
        <v>15.0767781343516</v>
      </c>
      <c r="J3523">
        <v>15.0736389378826</v>
      </c>
      <c r="K3523">
        <v>15.8046076482392</v>
      </c>
      <c r="L3523">
        <v>15.1839918541131</v>
      </c>
      <c r="M3523">
        <v>15.0819715070888</v>
      </c>
    </row>
    <row r="3524" spans="1:13">
      <c r="A3524" t="s">
        <v>10835</v>
      </c>
      <c r="B3524">
        <v>13.3724466151529</v>
      </c>
      <c r="C3524">
        <v>13.0158519339138</v>
      </c>
      <c r="D3524">
        <v>12.9605954416972</v>
      </c>
      <c r="E3524">
        <v>11.3486442156872</v>
      </c>
      <c r="F3524">
        <v>13.5050092680276</v>
      </c>
      <c r="G3524">
        <v>13.2461014120152</v>
      </c>
      <c r="H3524">
        <v>13.144481346305</v>
      </c>
      <c r="I3524">
        <v>9.48153633764599</v>
      </c>
      <c r="J3524">
        <v>13.8132962374308</v>
      </c>
      <c r="K3524">
        <v>13.4729413825185</v>
      </c>
      <c r="L3524">
        <v>13.3412989192064</v>
      </c>
      <c r="M3524">
        <v>12.5302008982802</v>
      </c>
    </row>
    <row r="3525" spans="1:13">
      <c r="A3525" t="s">
        <v>10837</v>
      </c>
      <c r="B3525">
        <v>15.0473149014543</v>
      </c>
      <c r="C3525">
        <v>15.0775223599332</v>
      </c>
      <c r="D3525">
        <v>14.7578295971905</v>
      </c>
      <c r="E3525">
        <v>15.6084890307511</v>
      </c>
      <c r="F3525">
        <v>15.6451635654809</v>
      </c>
      <c r="G3525">
        <v>15.5639988728919</v>
      </c>
      <c r="H3525">
        <v>15.3801650362944</v>
      </c>
      <c r="I3525">
        <v>15.1740730569188</v>
      </c>
      <c r="J3525">
        <v>15.0111129894712</v>
      </c>
      <c r="K3525">
        <v>14.746717790942</v>
      </c>
      <c r="L3525">
        <v>15.5635035479851</v>
      </c>
      <c r="M3525">
        <v>15.7960519628421</v>
      </c>
    </row>
    <row r="3526" spans="1:13">
      <c r="A3526" t="s">
        <v>10839</v>
      </c>
      <c r="B3526">
        <v>13.6641554848574</v>
      </c>
      <c r="C3526">
        <v>13.3191944796044</v>
      </c>
      <c r="D3526">
        <v>14.3923141871903</v>
      </c>
      <c r="E3526">
        <v>14.6646171808573</v>
      </c>
      <c r="F3526">
        <v>14.9051218958218</v>
      </c>
      <c r="G3526">
        <v>13.3668251214783</v>
      </c>
      <c r="H3526">
        <v>13.9668978047738</v>
      </c>
      <c r="I3526">
        <v>10.7146716805137</v>
      </c>
      <c r="J3526">
        <v>13.1130929937491</v>
      </c>
      <c r="K3526">
        <v>12.972310895093</v>
      </c>
      <c r="L3526">
        <v>11.2022159450429</v>
      </c>
      <c r="M3526">
        <v>13.8735797478488</v>
      </c>
    </row>
    <row r="3527" spans="1:13">
      <c r="A3527" t="s">
        <v>10841</v>
      </c>
      <c r="B3527">
        <v>11.844450940312</v>
      </c>
      <c r="C3527">
        <v>11.8479536888651</v>
      </c>
      <c r="D3527">
        <v>12.1691003733046</v>
      </c>
      <c r="E3527">
        <v>12.7899967335932</v>
      </c>
      <c r="F3527">
        <v>11.8285013582861</v>
      </c>
      <c r="G3527">
        <v>11.6235281424941</v>
      </c>
      <c r="H3527">
        <v>13.6585913881425</v>
      </c>
      <c r="I3527">
        <v>13.3326900947619</v>
      </c>
      <c r="J3527">
        <v>13.2991151660778</v>
      </c>
      <c r="K3527">
        <v>11.449838075327</v>
      </c>
      <c r="L3527">
        <v>12.1009393717358</v>
      </c>
      <c r="M3527">
        <v>13.4317551611611</v>
      </c>
    </row>
    <row r="3528" spans="1:13">
      <c r="A3528" t="s">
        <v>10843</v>
      </c>
      <c r="B3528">
        <v>13.2999758187187</v>
      </c>
      <c r="C3528">
        <v>13.4983845968417</v>
      </c>
      <c r="D3528">
        <v>13.1280636910029</v>
      </c>
      <c r="E3528">
        <v>13.3140547165274</v>
      </c>
      <c r="F3528">
        <v>13.3432637970788</v>
      </c>
      <c r="G3528">
        <v>13.1534686353998</v>
      </c>
      <c r="H3528">
        <v>12.9838858392034</v>
      </c>
      <c r="I3528">
        <v>13.204833671163</v>
      </c>
      <c r="J3528">
        <v>12.9550984598264</v>
      </c>
      <c r="K3528">
        <v>12.7172175572713</v>
      </c>
      <c r="L3528">
        <v>13.2685314145473</v>
      </c>
      <c r="M3528">
        <v>13.6769816912083</v>
      </c>
    </row>
    <row r="3529" spans="1:13">
      <c r="A3529" t="s">
        <v>10845</v>
      </c>
      <c r="B3529">
        <v>14.1515170463058</v>
      </c>
      <c r="C3529">
        <v>14.3511886172062</v>
      </c>
      <c r="D3529">
        <v>14.4645145828422</v>
      </c>
      <c r="E3529">
        <v>14.4578414545789</v>
      </c>
      <c r="F3529">
        <v>14.6079320318526</v>
      </c>
      <c r="G3529">
        <v>13.953340496696</v>
      </c>
      <c r="H3529">
        <v>14.8538541095679</v>
      </c>
      <c r="I3529">
        <v>14.6735739565252</v>
      </c>
      <c r="J3529">
        <v>14.514285661178</v>
      </c>
      <c r="K3529">
        <v>13.5157984290437</v>
      </c>
      <c r="L3529">
        <v>14.2255977782384</v>
      </c>
      <c r="M3529">
        <v>14.2889026341846</v>
      </c>
    </row>
    <row r="3530" spans="1:13">
      <c r="A3530" t="s">
        <v>10847</v>
      </c>
      <c r="B3530">
        <v>12.8292965680062</v>
      </c>
      <c r="C3530">
        <v>13.9343640741683</v>
      </c>
      <c r="D3530">
        <v>14.0240919069068</v>
      </c>
      <c r="E3530">
        <v>14.2591324909255</v>
      </c>
      <c r="F3530">
        <v>13.40872944299</v>
      </c>
      <c r="G3530">
        <v>13.1680268748268</v>
      </c>
      <c r="H3530">
        <v>13.1423241224861</v>
      </c>
      <c r="I3530">
        <v>13.4137954931175</v>
      </c>
      <c r="J3530">
        <v>13.1760053219216</v>
      </c>
      <c r="K3530">
        <v>13.3993495030922</v>
      </c>
      <c r="L3530">
        <v>13.4566984266396</v>
      </c>
      <c r="M3530">
        <v>14.5173006681291</v>
      </c>
    </row>
    <row r="3531" spans="1:13">
      <c r="A3531" t="s">
        <v>10849</v>
      </c>
      <c r="B3531">
        <v>16.2910958250109</v>
      </c>
      <c r="C3531">
        <v>16.1643932572448</v>
      </c>
      <c r="D3531">
        <v>16.0608271199342</v>
      </c>
      <c r="E3531">
        <v>15.4797161239292</v>
      </c>
      <c r="F3531">
        <v>15.2111897375717</v>
      </c>
      <c r="G3531">
        <v>15.0890668757456</v>
      </c>
      <c r="H3531">
        <v>16.4375511053949</v>
      </c>
      <c r="I3531">
        <v>15.9744990785026</v>
      </c>
      <c r="J3531">
        <v>16.2872940065208</v>
      </c>
      <c r="K3531">
        <v>15.1049118146754</v>
      </c>
      <c r="L3531">
        <v>15.6562315088145</v>
      </c>
      <c r="M3531">
        <v>15.8151143361855</v>
      </c>
    </row>
    <row r="3532" spans="1:13">
      <c r="A3532" t="s">
        <v>10851</v>
      </c>
      <c r="B3532">
        <v>13.3270693838118</v>
      </c>
      <c r="C3532">
        <v>13.9272255068186</v>
      </c>
      <c r="D3532">
        <v>14.150605963414</v>
      </c>
      <c r="E3532">
        <v>11.4162148009499</v>
      </c>
      <c r="F3532">
        <v>14.2057045300161</v>
      </c>
      <c r="G3532">
        <v>13.7355554294907</v>
      </c>
      <c r="H3532">
        <v>13.9196398834061</v>
      </c>
      <c r="I3532">
        <v>11.5771655539584</v>
      </c>
      <c r="J3532">
        <v>13.7342260887188</v>
      </c>
      <c r="K3532">
        <v>14.9592832701073</v>
      </c>
      <c r="L3532">
        <v>14.7146056555356</v>
      </c>
      <c r="M3532">
        <v>14.3972534334348</v>
      </c>
    </row>
    <row r="3533" spans="1:13">
      <c r="A3533" t="s">
        <v>10853</v>
      </c>
      <c r="B3533">
        <v>18.1651300360585</v>
      </c>
      <c r="C3533">
        <v>16.2012386875861</v>
      </c>
      <c r="D3533">
        <v>18.5856707363946</v>
      </c>
      <c r="E3533">
        <v>18.2987625893351</v>
      </c>
      <c r="F3533">
        <v>16.0740220986628</v>
      </c>
      <c r="G3533">
        <v>15.1818321601129</v>
      </c>
      <c r="H3533">
        <v>16.4456691541942</v>
      </c>
      <c r="I3533">
        <v>15.8225538670246</v>
      </c>
      <c r="J3533">
        <v>18.3325457906304</v>
      </c>
      <c r="K3533">
        <v>15.9163646632875</v>
      </c>
      <c r="L3533">
        <v>15.3107156428719</v>
      </c>
      <c r="M3533">
        <v>15.9009316841423</v>
      </c>
    </row>
    <row r="3534" spans="1:13">
      <c r="A3534" t="s">
        <v>10855</v>
      </c>
      <c r="B3534">
        <v>15.5353959858427</v>
      </c>
      <c r="C3534">
        <v>15.6678160296794</v>
      </c>
      <c r="D3534">
        <v>15.21499047487</v>
      </c>
      <c r="E3534">
        <v>16.0828135951949</v>
      </c>
      <c r="F3534">
        <v>16.1481560517331</v>
      </c>
      <c r="G3534">
        <v>15.344565527767</v>
      </c>
      <c r="H3534">
        <v>16.5159811765299</v>
      </c>
      <c r="I3534">
        <v>15.3453059897943</v>
      </c>
      <c r="J3534">
        <v>15.255749819665</v>
      </c>
      <c r="K3534">
        <v>15.6587749415902</v>
      </c>
      <c r="L3534">
        <v>15.5938312051325</v>
      </c>
      <c r="M3534">
        <v>15.5683344370728</v>
      </c>
    </row>
    <row r="3535" spans="1:13">
      <c r="A3535" t="s">
        <v>10857</v>
      </c>
      <c r="B3535">
        <v>13.2760937526237</v>
      </c>
      <c r="C3535">
        <v>13.9326953877658</v>
      </c>
      <c r="D3535">
        <v>12.8726873951297</v>
      </c>
      <c r="E3535">
        <v>13.8712718452428</v>
      </c>
      <c r="F3535">
        <v>14.1744702500519</v>
      </c>
      <c r="G3535">
        <v>13.0591492329554</v>
      </c>
      <c r="H3535">
        <v>13.8860802151167</v>
      </c>
      <c r="I3535">
        <v>13.7307450972267</v>
      </c>
      <c r="J3535">
        <v>13.0193380485269</v>
      </c>
      <c r="K3535">
        <v>13.0857485487291</v>
      </c>
      <c r="L3535">
        <v>13.5489535042856</v>
      </c>
      <c r="M3535">
        <v>9.93882935667048</v>
      </c>
    </row>
    <row r="3536" spans="1:13">
      <c r="A3536" t="s">
        <v>10859</v>
      </c>
      <c r="B3536">
        <v>13.8385235638016</v>
      </c>
      <c r="C3536">
        <v>12.7590606111203</v>
      </c>
      <c r="D3536">
        <v>12.9806617146612</v>
      </c>
      <c r="E3536">
        <v>14.5887384166241</v>
      </c>
      <c r="F3536">
        <v>14.9264823357471</v>
      </c>
      <c r="G3536">
        <v>14.0260958839316</v>
      </c>
      <c r="H3536">
        <v>13.3196905397491</v>
      </c>
      <c r="I3536">
        <v>14.0955259416598</v>
      </c>
      <c r="J3536">
        <v>13.7737652665941</v>
      </c>
      <c r="K3536">
        <v>14.0147933328014</v>
      </c>
      <c r="L3536">
        <v>14.2978910659849</v>
      </c>
      <c r="M3536">
        <v>14.4314602370961</v>
      </c>
    </row>
    <row r="3537" spans="1:13">
      <c r="A3537" t="s">
        <v>10861</v>
      </c>
      <c r="B3537">
        <v>13.2833700904539</v>
      </c>
      <c r="C3537">
        <v>14.7413985548795</v>
      </c>
      <c r="D3537">
        <v>13.6829145286359</v>
      </c>
      <c r="E3537">
        <v>14.1739513248369</v>
      </c>
      <c r="F3537">
        <v>12.3849406499247</v>
      </c>
      <c r="G3537">
        <v>14.7823696874078</v>
      </c>
      <c r="H3537">
        <v>12.1756640821404</v>
      </c>
      <c r="I3537">
        <v>15.1241401448114</v>
      </c>
      <c r="J3537">
        <v>14.9433195965895</v>
      </c>
      <c r="K3537">
        <v>14.4167027686355</v>
      </c>
      <c r="L3537">
        <v>13.9406483856357</v>
      </c>
      <c r="M3537">
        <v>13.9804300826122</v>
      </c>
    </row>
    <row r="3538" spans="1:13">
      <c r="A3538" t="s">
        <v>10863</v>
      </c>
      <c r="B3538">
        <v>13.4434266245058</v>
      </c>
      <c r="C3538">
        <v>13.3244996390761</v>
      </c>
      <c r="D3538">
        <v>13.119266384641</v>
      </c>
      <c r="E3538">
        <v>13.2827811268747</v>
      </c>
      <c r="F3538">
        <v>12.0311149329731</v>
      </c>
      <c r="G3538">
        <v>13.4803802714503</v>
      </c>
      <c r="H3538">
        <v>13.6624155412662</v>
      </c>
      <c r="I3538">
        <v>13.3947478622209</v>
      </c>
      <c r="J3538">
        <v>13.5849809076595</v>
      </c>
      <c r="K3538">
        <v>13.1578795729957</v>
      </c>
      <c r="L3538">
        <v>13.0764527027875</v>
      </c>
      <c r="M3538">
        <v>13.795362267917</v>
      </c>
    </row>
    <row r="3539" spans="1:13">
      <c r="A3539" t="s">
        <v>10865</v>
      </c>
      <c r="B3539">
        <v>16.716620194336</v>
      </c>
      <c r="C3539">
        <v>16.4170735539168</v>
      </c>
      <c r="D3539">
        <v>16.3157959569198</v>
      </c>
      <c r="E3539">
        <v>15.9870329101329</v>
      </c>
      <c r="F3539">
        <v>16.1825439672879</v>
      </c>
      <c r="G3539">
        <v>16.1940681800031</v>
      </c>
      <c r="H3539">
        <v>16.3431047579437</v>
      </c>
      <c r="I3539">
        <v>16.2968684354146</v>
      </c>
      <c r="J3539">
        <v>16.5503115375804</v>
      </c>
      <c r="K3539">
        <v>16.3587117590383</v>
      </c>
      <c r="L3539">
        <v>16.3140051118193</v>
      </c>
      <c r="M3539">
        <v>16.2772351737742</v>
      </c>
    </row>
    <row r="3540" spans="1:13">
      <c r="A3540" t="s">
        <v>10867</v>
      </c>
      <c r="B3540">
        <v>12.3027550817632</v>
      </c>
      <c r="C3540">
        <v>15.2239280621105</v>
      </c>
      <c r="D3540">
        <v>14.3888046471431</v>
      </c>
      <c r="E3540">
        <v>15.3433639052696</v>
      </c>
      <c r="F3540">
        <v>14.669895487812</v>
      </c>
      <c r="G3540">
        <v>14.507903968413</v>
      </c>
      <c r="H3540">
        <v>15.0520130473133</v>
      </c>
      <c r="I3540">
        <v>14.716929618579</v>
      </c>
      <c r="J3540">
        <v>14.9535857778604</v>
      </c>
      <c r="K3540">
        <v>14.8238574053948</v>
      </c>
      <c r="L3540">
        <v>14.6640036866013</v>
      </c>
      <c r="M3540">
        <v>14.6258176662707</v>
      </c>
    </row>
    <row r="3541" spans="1:13">
      <c r="A3541" t="s">
        <v>10869</v>
      </c>
      <c r="B3541">
        <v>12.8734601768275</v>
      </c>
      <c r="C3541">
        <v>12.5323065458157</v>
      </c>
      <c r="D3541">
        <v>12.2006981115737</v>
      </c>
      <c r="E3541">
        <v>12.8265993315316</v>
      </c>
      <c r="F3541">
        <v>13.2104297057615</v>
      </c>
      <c r="G3541">
        <v>11.8158790963563</v>
      </c>
      <c r="H3541">
        <v>12.5990297484562</v>
      </c>
      <c r="I3541">
        <v>12.275032437477</v>
      </c>
      <c r="J3541">
        <v>11.8840689908792</v>
      </c>
      <c r="K3541">
        <v>12.8917301044355</v>
      </c>
      <c r="L3541">
        <v>12.7192360717748</v>
      </c>
      <c r="M3541">
        <v>10.6543452826163</v>
      </c>
    </row>
    <row r="3542" spans="1:13">
      <c r="A3542" t="s">
        <v>10871</v>
      </c>
      <c r="B3542">
        <v>14.3380539183349</v>
      </c>
      <c r="C3542">
        <v>14.9801480359917</v>
      </c>
      <c r="D3542">
        <v>14.12714917119</v>
      </c>
      <c r="E3542">
        <v>15.3437590054713</v>
      </c>
      <c r="F3542">
        <v>13.5601576124971</v>
      </c>
      <c r="G3542">
        <v>14.8723043219683</v>
      </c>
      <c r="H3542">
        <v>14.960343553242</v>
      </c>
      <c r="I3542">
        <v>14.0738018882236</v>
      </c>
      <c r="J3542">
        <v>13.6537420267937</v>
      </c>
      <c r="K3542">
        <v>15.1583943840516</v>
      </c>
      <c r="L3542">
        <v>14.8672353049703</v>
      </c>
      <c r="M3542">
        <v>14.0253170391179</v>
      </c>
    </row>
    <row r="3543" spans="1:13">
      <c r="A3543" t="s">
        <v>10873</v>
      </c>
      <c r="B3543">
        <v>13.970998591174</v>
      </c>
      <c r="C3543">
        <v>15.3892115696502</v>
      </c>
      <c r="D3543">
        <v>15.1111274320263</v>
      </c>
      <c r="E3543">
        <v>15.1452029915349</v>
      </c>
      <c r="F3543">
        <v>15.2406748618259</v>
      </c>
      <c r="G3543">
        <v>13.8915795107938</v>
      </c>
      <c r="H3543">
        <v>15.3810562910224</v>
      </c>
      <c r="I3543">
        <v>14.8496083490596</v>
      </c>
      <c r="J3543">
        <v>14.924928152441</v>
      </c>
      <c r="K3543">
        <v>14.4109314434004</v>
      </c>
      <c r="L3543">
        <v>12.4969786221515</v>
      </c>
      <c r="M3543">
        <v>14.1884591706251</v>
      </c>
    </row>
    <row r="3544" spans="1:13">
      <c r="A3544" t="s">
        <v>10875</v>
      </c>
      <c r="B3544">
        <v>19.3904699169864</v>
      </c>
      <c r="C3544">
        <v>19.7017792664694</v>
      </c>
      <c r="D3544">
        <v>19.3154194496402</v>
      </c>
      <c r="E3544">
        <v>19.9455639952082</v>
      </c>
      <c r="F3544">
        <v>20.052374214169</v>
      </c>
      <c r="G3544">
        <v>19.4578755339963</v>
      </c>
      <c r="H3544">
        <v>19.4904923463251</v>
      </c>
      <c r="I3544">
        <v>18.7454227404785</v>
      </c>
      <c r="J3544">
        <v>18.7542001437691</v>
      </c>
      <c r="K3544">
        <v>19.7779581384179</v>
      </c>
      <c r="L3544">
        <v>19.7327315599904</v>
      </c>
      <c r="M3544">
        <v>19.862873421757</v>
      </c>
    </row>
    <row r="3545" spans="1:13">
      <c r="A3545" t="s">
        <v>10877</v>
      </c>
      <c r="B3545">
        <v>14.7314778656572</v>
      </c>
      <c r="C3545">
        <v>14.5119805624858</v>
      </c>
      <c r="D3545">
        <v>13.554680804407</v>
      </c>
      <c r="E3545">
        <v>14.6606967084711</v>
      </c>
      <c r="F3545">
        <v>14.9820561228707</v>
      </c>
      <c r="G3545">
        <v>14.320215289124</v>
      </c>
      <c r="H3545">
        <v>14.9211243204662</v>
      </c>
      <c r="I3545">
        <v>14.1868751478463</v>
      </c>
      <c r="J3545">
        <v>14.0378761858892</v>
      </c>
      <c r="K3545">
        <v>14.1867397948113</v>
      </c>
      <c r="L3545">
        <v>14.0430680364962</v>
      </c>
      <c r="M3545">
        <v>13.7187442305813</v>
      </c>
    </row>
    <row r="3546" spans="1:13">
      <c r="A3546" t="s">
        <v>10879</v>
      </c>
      <c r="B3546">
        <v>15.9557743205364</v>
      </c>
      <c r="C3546">
        <v>16.0434112953486</v>
      </c>
      <c r="D3546">
        <v>15.988295548286</v>
      </c>
      <c r="E3546">
        <v>15.9938136049151</v>
      </c>
      <c r="F3546">
        <v>16.2386675605659</v>
      </c>
      <c r="G3546">
        <v>16.176358651148</v>
      </c>
      <c r="H3546">
        <v>16.6891285586686</v>
      </c>
      <c r="I3546">
        <v>15.88636604109</v>
      </c>
      <c r="J3546">
        <v>15.803868731366</v>
      </c>
      <c r="K3546">
        <v>16.2914834157324</v>
      </c>
      <c r="L3546">
        <v>15.2946624674139</v>
      </c>
      <c r="M3546">
        <v>15.9752522145395</v>
      </c>
    </row>
    <row r="3547" spans="1:13">
      <c r="A3547" t="s">
        <v>10881</v>
      </c>
      <c r="B3547">
        <v>15.667316676496</v>
      </c>
      <c r="C3547">
        <v>16.4329851905341</v>
      </c>
      <c r="D3547">
        <v>16.457794280674</v>
      </c>
      <c r="E3547">
        <v>16.1920998973726</v>
      </c>
      <c r="F3547">
        <v>16.3638563382958</v>
      </c>
      <c r="G3547">
        <v>16.3520463419175</v>
      </c>
      <c r="H3547">
        <v>16.4839932278213</v>
      </c>
      <c r="I3547">
        <v>16.4242593639771</v>
      </c>
      <c r="J3547">
        <v>15.5974311847282</v>
      </c>
      <c r="K3547">
        <v>16.366302440406</v>
      </c>
      <c r="L3547">
        <v>16.6239995382764</v>
      </c>
      <c r="M3547">
        <v>16.702376250448</v>
      </c>
    </row>
    <row r="3548" spans="1:13">
      <c r="A3548" t="s">
        <v>10883</v>
      </c>
      <c r="B3548">
        <v>15.9111276596139</v>
      </c>
      <c r="C3548">
        <v>15.763745991146</v>
      </c>
      <c r="D3548">
        <v>16.0101761747932</v>
      </c>
      <c r="E3548">
        <v>15.8898745889261</v>
      </c>
      <c r="F3548">
        <v>14.8409479079487</v>
      </c>
      <c r="G3548">
        <v>15.9276971640108</v>
      </c>
      <c r="H3548">
        <v>15.7475768414599</v>
      </c>
      <c r="I3548">
        <v>16.0630951959709</v>
      </c>
      <c r="J3548">
        <v>16.0083789753019</v>
      </c>
      <c r="K3548">
        <v>15.6569721436378</v>
      </c>
      <c r="L3548">
        <v>15.9312340906279</v>
      </c>
      <c r="M3548">
        <v>16.0922704443918</v>
      </c>
    </row>
    <row r="3549" spans="1:13">
      <c r="A3549" t="s">
        <v>10885</v>
      </c>
      <c r="B3549">
        <v>10.3832377503293</v>
      </c>
      <c r="C3549">
        <v>12.4736251518463</v>
      </c>
      <c r="D3549">
        <v>15.9867318871048</v>
      </c>
      <c r="E3549">
        <v>13.332345908811</v>
      </c>
      <c r="F3549">
        <v>16.3638552287037</v>
      </c>
      <c r="G3549">
        <v>12.6508804154875</v>
      </c>
      <c r="H3549">
        <v>16.1524380169314</v>
      </c>
      <c r="I3549">
        <v>15.6975714266152</v>
      </c>
      <c r="J3549">
        <v>12.8136134833739</v>
      </c>
      <c r="K3549">
        <v>15.8656057489439</v>
      </c>
      <c r="L3549">
        <v>13.3258040948332</v>
      </c>
      <c r="M3549">
        <v>16.5109721750025</v>
      </c>
    </row>
    <row r="3550" spans="1:13">
      <c r="A3550" t="s">
        <v>10887</v>
      </c>
      <c r="B3550">
        <v>15.9731685727449</v>
      </c>
      <c r="C3550">
        <v>16.2613189250901</v>
      </c>
      <c r="D3550">
        <v>15.4648141746543</v>
      </c>
      <c r="E3550">
        <v>16.4853245420648</v>
      </c>
      <c r="F3550">
        <v>16.3455079877563</v>
      </c>
      <c r="G3550">
        <v>16.004396458884</v>
      </c>
      <c r="H3550">
        <v>16.376583335614</v>
      </c>
      <c r="I3550">
        <v>14.9403544735205</v>
      </c>
      <c r="J3550">
        <v>15.0584664558297</v>
      </c>
      <c r="K3550">
        <v>16.0488264903364</v>
      </c>
      <c r="L3550">
        <v>16.1758081226326</v>
      </c>
      <c r="M3550">
        <v>15.9873923101485</v>
      </c>
    </row>
    <row r="3551" spans="1:13">
      <c r="A3551" t="s">
        <v>10889</v>
      </c>
      <c r="B3551">
        <v>15.18006111882</v>
      </c>
      <c r="C3551">
        <v>14.4749869795481</v>
      </c>
      <c r="D3551">
        <v>15.8870671463949</v>
      </c>
      <c r="E3551">
        <v>14.8775920178402</v>
      </c>
      <c r="F3551">
        <v>15.9236555124259</v>
      </c>
      <c r="G3551">
        <v>15.0957382048215</v>
      </c>
      <c r="H3551">
        <v>14.6213198698258</v>
      </c>
      <c r="I3551">
        <v>14.7694195387449</v>
      </c>
      <c r="J3551">
        <v>15.0877082105786</v>
      </c>
      <c r="K3551">
        <v>15.8650945943065</v>
      </c>
      <c r="L3551">
        <v>15.7840219968712</v>
      </c>
      <c r="M3551">
        <v>14.9351901468602</v>
      </c>
    </row>
    <row r="3552" spans="1:13">
      <c r="A3552" t="s">
        <v>10891</v>
      </c>
      <c r="B3552">
        <v>14.1267663965857</v>
      </c>
      <c r="C3552">
        <v>13.3411775742927</v>
      </c>
      <c r="D3552">
        <v>13.7800439372819</v>
      </c>
      <c r="E3552">
        <v>15.6894257739963</v>
      </c>
      <c r="F3552">
        <v>15.8969450990278</v>
      </c>
      <c r="G3552">
        <v>15.4210433854697</v>
      </c>
      <c r="H3552">
        <v>14.2824742641403</v>
      </c>
      <c r="I3552">
        <v>15.8812101503961</v>
      </c>
      <c r="J3552">
        <v>16.092464125126</v>
      </c>
      <c r="K3552">
        <v>13.5126473895652</v>
      </c>
      <c r="L3552">
        <v>15.6555684420557</v>
      </c>
      <c r="M3552">
        <v>13.6830559137129</v>
      </c>
    </row>
    <row r="3553" spans="1:13">
      <c r="A3553" t="s">
        <v>10893</v>
      </c>
      <c r="B3553">
        <v>10.8325011957995</v>
      </c>
      <c r="C3553">
        <v>14.2252752111709</v>
      </c>
      <c r="D3553">
        <v>13.8527773826853</v>
      </c>
      <c r="E3553">
        <v>13.7517440574168</v>
      </c>
      <c r="F3553">
        <v>13.6588667362591</v>
      </c>
      <c r="G3553">
        <v>13.6740129784978</v>
      </c>
      <c r="H3553">
        <v>13.8241663778293</v>
      </c>
      <c r="I3553">
        <v>13.4074032806925</v>
      </c>
      <c r="J3553">
        <v>13.347437052017</v>
      </c>
      <c r="K3553">
        <v>13.471975127708</v>
      </c>
      <c r="L3553">
        <v>13.8520992384271</v>
      </c>
      <c r="M3553">
        <v>9.72673987037445</v>
      </c>
    </row>
    <row r="3554" spans="1:13">
      <c r="A3554" t="s">
        <v>10895</v>
      </c>
      <c r="B3554">
        <v>17.845353474209</v>
      </c>
      <c r="C3554">
        <v>16.3471726835782</v>
      </c>
      <c r="D3554">
        <v>16.3866111809003</v>
      </c>
      <c r="E3554">
        <v>16.1257864573827</v>
      </c>
      <c r="F3554">
        <v>18.0054638813422</v>
      </c>
      <c r="G3554">
        <v>16.3533606461331</v>
      </c>
      <c r="H3554">
        <v>16.0039242671321</v>
      </c>
      <c r="I3554">
        <v>16.1880301512991</v>
      </c>
      <c r="J3554">
        <v>16.2692320790214</v>
      </c>
      <c r="K3554">
        <v>16.3908126031115</v>
      </c>
      <c r="L3554">
        <v>16.2457787727926</v>
      </c>
      <c r="M3554">
        <v>16.338579884619</v>
      </c>
    </row>
    <row r="3555" spans="1:13">
      <c r="A3555" t="s">
        <v>10897</v>
      </c>
      <c r="B3555">
        <v>16.7134511297301</v>
      </c>
      <c r="C3555">
        <v>16.9285152363748</v>
      </c>
      <c r="D3555">
        <v>16.7397862283267</v>
      </c>
      <c r="E3555">
        <v>17.4212661696206</v>
      </c>
      <c r="F3555">
        <v>17.4377755183389</v>
      </c>
      <c r="G3555">
        <v>17.2908432651539</v>
      </c>
      <c r="H3555">
        <v>17.4879608589362</v>
      </c>
      <c r="I3555">
        <v>17.0883639931323</v>
      </c>
      <c r="J3555">
        <v>16.9165591935111</v>
      </c>
      <c r="K3555">
        <v>17.7231132558843</v>
      </c>
      <c r="L3555">
        <v>17.8327475767673</v>
      </c>
      <c r="M3555">
        <v>17.7620001215475</v>
      </c>
    </row>
    <row r="3556" spans="1:13">
      <c r="A3556" t="s">
        <v>10899</v>
      </c>
      <c r="B3556">
        <v>14.1802253118321</v>
      </c>
      <c r="C3556">
        <v>13.4956126041771</v>
      </c>
      <c r="D3556">
        <v>14.2301286238166</v>
      </c>
      <c r="E3556">
        <v>13.4839636829793</v>
      </c>
      <c r="F3556">
        <v>12.7866939612359</v>
      </c>
      <c r="G3556">
        <v>13.3389178518889</v>
      </c>
      <c r="H3556">
        <v>11.9961504512782</v>
      </c>
      <c r="I3556">
        <v>13.5911052362706</v>
      </c>
      <c r="J3556">
        <v>11.9122639998246</v>
      </c>
      <c r="K3556">
        <v>11.4306776375243</v>
      </c>
      <c r="L3556">
        <v>13.549225809815</v>
      </c>
      <c r="M3556">
        <v>13.7276272098221</v>
      </c>
    </row>
    <row r="3557" spans="1:13">
      <c r="A3557" t="s">
        <v>10901</v>
      </c>
      <c r="B3557">
        <v>10.1614462630075</v>
      </c>
      <c r="C3557">
        <v>12.9485305554572</v>
      </c>
      <c r="D3557">
        <v>8.30506415057297</v>
      </c>
      <c r="E3557">
        <v>11.9466244611846</v>
      </c>
      <c r="F3557">
        <v>12.5548415368155</v>
      </c>
      <c r="G3557">
        <v>12.3138427968549</v>
      </c>
      <c r="H3557">
        <v>11.888573944374</v>
      </c>
      <c r="I3557">
        <v>12.7311691949587</v>
      </c>
      <c r="J3557">
        <v>12.6049161809882</v>
      </c>
      <c r="K3557">
        <v>13.094724857518</v>
      </c>
      <c r="L3557">
        <v>11.9432288129577</v>
      </c>
      <c r="M3557">
        <v>12.3451505601308</v>
      </c>
    </row>
    <row r="3558" spans="1:13">
      <c r="A3558" t="s">
        <v>10903</v>
      </c>
      <c r="B3558">
        <v>12.7634666750162</v>
      </c>
      <c r="C3558">
        <v>12.9709284583363</v>
      </c>
      <c r="D3558">
        <v>14.0406676141155</v>
      </c>
      <c r="E3558">
        <v>14.4205254753822</v>
      </c>
      <c r="F3558">
        <v>14.0026008365833</v>
      </c>
      <c r="G3558">
        <v>13.4846577889965</v>
      </c>
      <c r="H3558">
        <v>14.0370375571073</v>
      </c>
      <c r="I3558">
        <v>13.9895905753469</v>
      </c>
      <c r="J3558">
        <v>13.9565736372991</v>
      </c>
      <c r="K3558">
        <v>14.1930758147777</v>
      </c>
      <c r="L3558">
        <v>13.8032563245254</v>
      </c>
      <c r="M3558">
        <v>13.717610993306</v>
      </c>
    </row>
    <row r="3559" spans="1:13">
      <c r="A3559" t="s">
        <v>4659</v>
      </c>
      <c r="B3559">
        <v>14.580851779773</v>
      </c>
      <c r="C3559">
        <v>13.8614964417715</v>
      </c>
      <c r="D3559">
        <v>14.2858787858366</v>
      </c>
      <c r="E3559">
        <v>12.9536871659283</v>
      </c>
      <c r="F3559">
        <v>11.3661618931843</v>
      </c>
      <c r="G3559">
        <v>13.5928049268249</v>
      </c>
      <c r="H3559">
        <v>13.764670049506</v>
      </c>
      <c r="I3559">
        <v>13.9849537265617</v>
      </c>
      <c r="J3559">
        <v>13.8984107762288</v>
      </c>
      <c r="K3559">
        <v>11.7280231524191</v>
      </c>
      <c r="L3559">
        <v>12.5794730350388</v>
      </c>
      <c r="M3559">
        <v>12.7918638287579</v>
      </c>
    </row>
    <row r="3560" spans="1:13">
      <c r="A3560" t="s">
        <v>10907</v>
      </c>
      <c r="B3560">
        <v>17.4301156458154</v>
      </c>
      <c r="C3560">
        <v>17.3028088037192</v>
      </c>
      <c r="D3560">
        <v>17.6573745774755</v>
      </c>
      <c r="E3560">
        <v>17.130565361347</v>
      </c>
      <c r="F3560">
        <v>17.2094526432087</v>
      </c>
      <c r="G3560">
        <v>17.0297029045038</v>
      </c>
      <c r="H3560">
        <v>17.6738398398352</v>
      </c>
      <c r="I3560">
        <v>17.4359025200496</v>
      </c>
      <c r="J3560">
        <v>17.1436793694507</v>
      </c>
      <c r="K3560">
        <v>17.1614502459843</v>
      </c>
      <c r="L3560">
        <v>17.2032366576482</v>
      </c>
      <c r="M3560">
        <v>17.2590010759155</v>
      </c>
    </row>
    <row r="3561" spans="1:13">
      <c r="A3561" t="s">
        <v>10909</v>
      </c>
      <c r="B3561">
        <v>14.1096591428953</v>
      </c>
      <c r="C3561">
        <v>14.2871172589529</v>
      </c>
      <c r="D3561">
        <v>14.3737374605589</v>
      </c>
      <c r="E3561">
        <v>12.226275936171</v>
      </c>
      <c r="F3561">
        <v>13.4505401191307</v>
      </c>
      <c r="G3561">
        <v>12.8019409644133</v>
      </c>
      <c r="H3561">
        <v>11.7322223715026</v>
      </c>
      <c r="I3561">
        <v>13.7904088439262</v>
      </c>
      <c r="J3561">
        <v>13.6982972322955</v>
      </c>
      <c r="K3561">
        <v>14.2683894267008</v>
      </c>
      <c r="L3561">
        <v>14.1035070380381</v>
      </c>
      <c r="M3561">
        <v>13.0707028652354</v>
      </c>
    </row>
    <row r="3562" spans="1:13">
      <c r="A3562" t="s">
        <v>10911</v>
      </c>
      <c r="B3562">
        <v>13.5563454776576</v>
      </c>
      <c r="C3562">
        <v>13.5945700507051</v>
      </c>
      <c r="D3562">
        <v>13.3300680515233</v>
      </c>
      <c r="E3562">
        <v>13.7276887725933</v>
      </c>
      <c r="F3562">
        <v>12.7035011434886</v>
      </c>
      <c r="G3562">
        <v>13.3246872059936</v>
      </c>
      <c r="H3562">
        <v>13.8030405185434</v>
      </c>
      <c r="I3562">
        <v>12.5434027197202</v>
      </c>
      <c r="J3562">
        <v>12.7886574142812</v>
      </c>
      <c r="K3562">
        <v>13.9209164315702</v>
      </c>
      <c r="L3562">
        <v>13.5502680064405</v>
      </c>
      <c r="M3562">
        <v>14.1498854348876</v>
      </c>
    </row>
    <row r="3563" spans="1:13">
      <c r="A3563" t="s">
        <v>10913</v>
      </c>
      <c r="B3563">
        <v>14.2247300286879</v>
      </c>
      <c r="C3563">
        <v>14.7358789422123</v>
      </c>
      <c r="D3563">
        <v>14.4778899134124</v>
      </c>
      <c r="E3563">
        <v>14.541954663431</v>
      </c>
      <c r="F3563">
        <v>10.9086309690078</v>
      </c>
      <c r="G3563">
        <v>14.7957826658365</v>
      </c>
      <c r="H3563">
        <v>12.1386104747003</v>
      </c>
      <c r="I3563">
        <v>14.8287043959984</v>
      </c>
      <c r="J3563">
        <v>14.7846435415835</v>
      </c>
      <c r="K3563">
        <v>15.2772894130831</v>
      </c>
      <c r="L3563">
        <v>15.0496462138071</v>
      </c>
      <c r="M3563">
        <v>15.2177221252808</v>
      </c>
    </row>
    <row r="3564" spans="1:13">
      <c r="A3564" t="s">
        <v>10915</v>
      </c>
      <c r="B3564">
        <v>13.5526052998312</v>
      </c>
      <c r="C3564">
        <v>8.91661379054735</v>
      </c>
      <c r="D3564">
        <v>13.2701048865533</v>
      </c>
      <c r="E3564">
        <v>11.5450786518224</v>
      </c>
      <c r="F3564">
        <v>12.7811213897598</v>
      </c>
      <c r="G3564">
        <v>13.1919851954314</v>
      </c>
      <c r="H3564">
        <v>13.5706999588532</v>
      </c>
      <c r="I3564">
        <v>11.4721407758718</v>
      </c>
      <c r="J3564">
        <v>12.8821779157313</v>
      </c>
      <c r="K3564">
        <v>11.0904241076037</v>
      </c>
      <c r="L3564">
        <v>13.9490102205299</v>
      </c>
      <c r="M3564">
        <v>13.9650897247974</v>
      </c>
    </row>
    <row r="3565" spans="1:13">
      <c r="A3565" t="s">
        <v>10917</v>
      </c>
      <c r="B3565">
        <v>17.1974623485516</v>
      </c>
      <c r="C3565">
        <v>16.9663541347075</v>
      </c>
      <c r="D3565">
        <v>16.9763445127178</v>
      </c>
      <c r="E3565">
        <v>16.6918248517568</v>
      </c>
      <c r="F3565">
        <v>16.5006453354509</v>
      </c>
      <c r="G3565">
        <v>16.8296908394197</v>
      </c>
      <c r="H3565">
        <v>17.0625254089417</v>
      </c>
      <c r="I3565">
        <v>16.7673533627101</v>
      </c>
      <c r="J3565">
        <v>16.981126355354</v>
      </c>
      <c r="K3565">
        <v>16.7358518800143</v>
      </c>
      <c r="L3565">
        <v>16.8552897172278</v>
      </c>
      <c r="M3565">
        <v>16.9178170581632</v>
      </c>
    </row>
    <row r="3566" spans="1:13">
      <c r="A3566" t="s">
        <v>10919</v>
      </c>
      <c r="B3566">
        <v>16.6411766427982</v>
      </c>
      <c r="C3566">
        <v>17.1970419655338</v>
      </c>
      <c r="D3566">
        <v>17.3002214206891</v>
      </c>
      <c r="E3566">
        <v>16.7370720562846</v>
      </c>
      <c r="F3566">
        <v>17.0592042612435</v>
      </c>
      <c r="G3566">
        <v>16.4276783971803</v>
      </c>
      <c r="H3566">
        <v>17.5444927104483</v>
      </c>
      <c r="I3566">
        <v>17.1280382642974</v>
      </c>
      <c r="J3566">
        <v>16.2202737980909</v>
      </c>
      <c r="K3566">
        <v>17.0204209356729</v>
      </c>
      <c r="L3566">
        <v>16.6410799507847</v>
      </c>
      <c r="M3566">
        <v>15.9875819530184</v>
      </c>
    </row>
    <row r="3567" spans="1:13">
      <c r="A3567" t="s">
        <v>10921</v>
      </c>
      <c r="B3567">
        <v>19.6841229114139</v>
      </c>
      <c r="C3567">
        <v>20.0647947237101</v>
      </c>
      <c r="D3567">
        <v>19.8185311154286</v>
      </c>
      <c r="E3567">
        <v>19.6267225752598</v>
      </c>
      <c r="F3567">
        <v>19.6829071578788</v>
      </c>
      <c r="G3567">
        <v>19.6328177721972</v>
      </c>
      <c r="H3567">
        <v>20.1626014721514</v>
      </c>
      <c r="I3567">
        <v>19.8454284119066</v>
      </c>
      <c r="J3567">
        <v>19.7008515173588</v>
      </c>
      <c r="K3567">
        <v>19.6679529992902</v>
      </c>
      <c r="L3567">
        <v>19.7980509393892</v>
      </c>
      <c r="M3567">
        <v>19.761525587593</v>
      </c>
    </row>
    <row r="3568" spans="1:13">
      <c r="A3568" t="s">
        <v>10923</v>
      </c>
      <c r="B3568">
        <v>18.1178157979051</v>
      </c>
      <c r="C3568">
        <v>18.3075806049361</v>
      </c>
      <c r="D3568">
        <v>18.1835301297618</v>
      </c>
      <c r="E3568">
        <v>18.002539372789</v>
      </c>
      <c r="F3568">
        <v>18.1828365947798</v>
      </c>
      <c r="G3568">
        <v>17.695395803223</v>
      </c>
      <c r="H3568">
        <v>17.9133872509379</v>
      </c>
      <c r="I3568">
        <v>18.1672111636223</v>
      </c>
      <c r="J3568">
        <v>18.127178912169</v>
      </c>
      <c r="K3568">
        <v>17.9825350846413</v>
      </c>
      <c r="L3568">
        <v>18.2891683492799</v>
      </c>
      <c r="M3568">
        <v>17.9976927123344</v>
      </c>
    </row>
    <row r="3569" spans="1:13">
      <c r="A3569" t="s">
        <v>10925</v>
      </c>
      <c r="B3569">
        <v>17.079105293124</v>
      </c>
      <c r="C3569">
        <v>17.260303819183</v>
      </c>
      <c r="D3569">
        <v>16.9503575207453</v>
      </c>
      <c r="E3569">
        <v>16.7595145445473</v>
      </c>
      <c r="F3569">
        <v>17.050810870692</v>
      </c>
      <c r="G3569">
        <v>16.6236184776577</v>
      </c>
      <c r="H3569">
        <v>17.5590762622679</v>
      </c>
      <c r="I3569">
        <v>17.2711942957754</v>
      </c>
      <c r="J3569">
        <v>17.0238814936911</v>
      </c>
      <c r="K3569">
        <v>16.9131850501134</v>
      </c>
      <c r="L3569">
        <v>16.9569343335892</v>
      </c>
      <c r="M3569">
        <v>17.064796691396</v>
      </c>
    </row>
    <row r="3570" spans="1:13">
      <c r="A3570" t="s">
        <v>10927</v>
      </c>
      <c r="B3570">
        <v>19.3403638905917</v>
      </c>
      <c r="C3570">
        <v>19.6264738747258</v>
      </c>
      <c r="D3570">
        <v>18.9651010328375</v>
      </c>
      <c r="E3570">
        <v>19.0889531648713</v>
      </c>
      <c r="F3570">
        <v>19.4093524242979</v>
      </c>
      <c r="G3570">
        <v>19.1067432485773</v>
      </c>
      <c r="H3570">
        <v>19.6530972483498</v>
      </c>
      <c r="I3570">
        <v>19.3519379032773</v>
      </c>
      <c r="J3570">
        <v>19.2591033282376</v>
      </c>
      <c r="K3570">
        <v>18.8776841310945</v>
      </c>
      <c r="L3570">
        <v>19.1206082001909</v>
      </c>
      <c r="M3570">
        <v>19.277635014989</v>
      </c>
    </row>
    <row r="3571" spans="1:13">
      <c r="A3571" t="s">
        <v>10929</v>
      </c>
      <c r="B3571">
        <v>14.5567504598936</v>
      </c>
      <c r="C3571">
        <v>13.4353197181844</v>
      </c>
      <c r="D3571">
        <v>13.6660553548126</v>
      </c>
      <c r="E3571">
        <v>13.380789779162</v>
      </c>
      <c r="F3571">
        <v>13.3604553540044</v>
      </c>
      <c r="G3571">
        <v>13.5908765492767</v>
      </c>
      <c r="H3571">
        <v>14.6336137777736</v>
      </c>
      <c r="I3571">
        <v>16.3364463473964</v>
      </c>
      <c r="J3571">
        <v>15.3335547613413</v>
      </c>
      <c r="K3571">
        <v>9.65078423324902</v>
      </c>
      <c r="L3571">
        <v>14.0216781719618</v>
      </c>
      <c r="M3571">
        <v>8.7418975347123</v>
      </c>
    </row>
    <row r="3572" spans="1:13">
      <c r="A3572" t="s">
        <v>10931</v>
      </c>
      <c r="B3572">
        <v>13.6092356031738</v>
      </c>
      <c r="C3572">
        <v>12.5830542915647</v>
      </c>
      <c r="D3572">
        <v>12.3165597811728</v>
      </c>
      <c r="E3572">
        <v>13.6980099429876</v>
      </c>
      <c r="F3572">
        <v>12.2505954623945</v>
      </c>
      <c r="G3572">
        <v>12.9031142456204</v>
      </c>
      <c r="H3572">
        <v>13.0631380089274</v>
      </c>
      <c r="I3572">
        <v>12.5941263165415</v>
      </c>
      <c r="J3572">
        <v>12.9192540446112</v>
      </c>
      <c r="K3572">
        <v>12.6806124515908</v>
      </c>
      <c r="L3572">
        <v>12.8722481831807</v>
      </c>
      <c r="M3572">
        <v>12.9046027386722</v>
      </c>
    </row>
    <row r="3573" spans="1:13">
      <c r="A3573" t="s">
        <v>10933</v>
      </c>
      <c r="B3573">
        <v>12.5955142876848</v>
      </c>
      <c r="C3573">
        <v>11.804760066977</v>
      </c>
      <c r="D3573">
        <v>12.8485210690414</v>
      </c>
      <c r="E3573">
        <v>13.7595692364129</v>
      </c>
      <c r="F3573">
        <v>13.4658252189274</v>
      </c>
      <c r="G3573">
        <v>11.0077594465183</v>
      </c>
      <c r="H3573">
        <v>14.6975860070739</v>
      </c>
      <c r="I3573">
        <v>14.0646382218957</v>
      </c>
      <c r="J3573">
        <v>12.5853215078332</v>
      </c>
      <c r="K3573">
        <v>13.0912151563083</v>
      </c>
      <c r="L3573">
        <v>11.7199340145724</v>
      </c>
      <c r="M3573">
        <v>12.8181578859256</v>
      </c>
    </row>
    <row r="3574" spans="1:13">
      <c r="A3574" t="s">
        <v>10935</v>
      </c>
      <c r="B3574">
        <v>17.8646131365341</v>
      </c>
      <c r="C3574">
        <v>17.9151971008358</v>
      </c>
      <c r="D3574">
        <v>17.8431143192701</v>
      </c>
      <c r="E3574">
        <v>17.9757321217279</v>
      </c>
      <c r="F3574">
        <v>18.242800637532</v>
      </c>
      <c r="G3574">
        <v>17.8544620338106</v>
      </c>
      <c r="H3574">
        <v>17.9692683951291</v>
      </c>
      <c r="I3574">
        <v>17.8138665863229</v>
      </c>
      <c r="J3574">
        <v>17.8351800812099</v>
      </c>
      <c r="K3574">
        <v>17.8742978214096</v>
      </c>
      <c r="L3574">
        <v>17.9298595794246</v>
      </c>
      <c r="M3574">
        <v>18.1403745134865</v>
      </c>
    </row>
    <row r="3575" spans="1:13">
      <c r="A3575" t="s">
        <v>10937</v>
      </c>
      <c r="B3575">
        <v>15.735828333342</v>
      </c>
      <c r="C3575">
        <v>14.6871180071043</v>
      </c>
      <c r="D3575">
        <v>14.981794418083</v>
      </c>
      <c r="E3575">
        <v>16.0666500241128</v>
      </c>
      <c r="F3575">
        <v>15.431506951939</v>
      </c>
      <c r="G3575">
        <v>15.252684271342</v>
      </c>
      <c r="H3575">
        <v>15.7150119356901</v>
      </c>
      <c r="I3575">
        <v>15.7232532833388</v>
      </c>
      <c r="J3575">
        <v>15.4428428293428</v>
      </c>
      <c r="K3575">
        <v>15.1521047425252</v>
      </c>
      <c r="L3575">
        <v>14.8362470982168</v>
      </c>
      <c r="M3575">
        <v>15.5496692262518</v>
      </c>
    </row>
    <row r="3576" spans="1:13">
      <c r="A3576" t="s">
        <v>10939</v>
      </c>
      <c r="B3576">
        <v>15.2720870737307</v>
      </c>
      <c r="C3576">
        <v>15.0478754196087</v>
      </c>
      <c r="D3576">
        <v>15.2904627122037</v>
      </c>
      <c r="E3576">
        <v>14.9782938294632</v>
      </c>
      <c r="F3576">
        <v>15.9607675214181</v>
      </c>
      <c r="G3576">
        <v>13.1557573827415</v>
      </c>
      <c r="H3576">
        <v>15.6265747915682</v>
      </c>
      <c r="I3576">
        <v>15.3366552578794</v>
      </c>
      <c r="J3576">
        <v>15.4933456240496</v>
      </c>
      <c r="K3576">
        <v>15.5950130649889</v>
      </c>
      <c r="L3576">
        <v>15.6136079074077</v>
      </c>
      <c r="M3576">
        <v>15.7909695664982</v>
      </c>
    </row>
    <row r="3577" spans="1:13">
      <c r="A3577" t="s">
        <v>10941</v>
      </c>
      <c r="B3577">
        <v>16.1327092508066</v>
      </c>
      <c r="C3577">
        <v>16.8029574775175</v>
      </c>
      <c r="D3577">
        <v>16.1181061441495</v>
      </c>
      <c r="E3577">
        <v>16.4502446027022</v>
      </c>
      <c r="F3577">
        <v>18.0195944306705</v>
      </c>
      <c r="G3577">
        <v>17.6699797003925</v>
      </c>
      <c r="H3577">
        <v>16.1445546300523</v>
      </c>
      <c r="I3577">
        <v>15.8383529503694</v>
      </c>
      <c r="J3577">
        <v>16.0832434118191</v>
      </c>
      <c r="K3577">
        <v>15.9681637564391</v>
      </c>
      <c r="L3577">
        <v>16.5055643143015</v>
      </c>
      <c r="M3577">
        <v>16.442520958043</v>
      </c>
    </row>
    <row r="3578" spans="1:13">
      <c r="A3578" t="s">
        <v>10943</v>
      </c>
      <c r="B3578">
        <v>12.4863703888948</v>
      </c>
      <c r="C3578">
        <v>12.5519545619079</v>
      </c>
      <c r="D3578">
        <v>12.4663800880265</v>
      </c>
      <c r="E3578">
        <v>11.3742650188917</v>
      </c>
      <c r="F3578">
        <v>10.7428089696459</v>
      </c>
      <c r="G3578">
        <v>12.8302711825034</v>
      </c>
      <c r="H3578">
        <v>12.9372246121898</v>
      </c>
      <c r="I3578">
        <v>11.4486382334481</v>
      </c>
      <c r="J3578">
        <v>13.0189481138199</v>
      </c>
      <c r="K3578">
        <v>10.4948176730147</v>
      </c>
      <c r="L3578">
        <v>12.6428542889741</v>
      </c>
      <c r="M3578">
        <v>12.4904479540494</v>
      </c>
    </row>
    <row r="3579" spans="1:13">
      <c r="A3579" t="s">
        <v>10945</v>
      </c>
      <c r="B3579">
        <v>12.2812291194611</v>
      </c>
      <c r="C3579">
        <v>13.442769708102</v>
      </c>
      <c r="D3579">
        <v>11.9783714339277</v>
      </c>
      <c r="E3579">
        <v>12.8054380869352</v>
      </c>
      <c r="F3579">
        <v>12.453729919705</v>
      </c>
      <c r="G3579">
        <v>12.8386484297076</v>
      </c>
      <c r="H3579">
        <v>13.2326727773101</v>
      </c>
      <c r="I3579">
        <v>10.8141378304136</v>
      </c>
      <c r="J3579">
        <v>13.1354025279605</v>
      </c>
      <c r="K3579">
        <v>13.646768309764</v>
      </c>
      <c r="L3579">
        <v>13.1580802014747</v>
      </c>
      <c r="M3579">
        <v>13.0425166693926</v>
      </c>
    </row>
    <row r="3580" spans="1:13">
      <c r="A3580" t="s">
        <v>10947</v>
      </c>
      <c r="B3580">
        <v>14.8837080884374</v>
      </c>
      <c r="C3580">
        <v>14.2453820167263</v>
      </c>
      <c r="D3580">
        <v>14.8443934926573</v>
      </c>
      <c r="E3580">
        <v>14.5169854006716</v>
      </c>
      <c r="F3580">
        <v>14.4271114082773</v>
      </c>
      <c r="G3580">
        <v>14.3082258122626</v>
      </c>
      <c r="H3580">
        <v>14.3689965099808</v>
      </c>
      <c r="I3580">
        <v>14.3481218310678</v>
      </c>
      <c r="J3580">
        <v>14.3100730146174</v>
      </c>
      <c r="K3580">
        <v>14.7907275082385</v>
      </c>
      <c r="L3580">
        <v>14.7130920162083</v>
      </c>
      <c r="M3580">
        <v>14.0898517148799</v>
      </c>
    </row>
    <row r="3581" spans="1:13">
      <c r="A3581" t="s">
        <v>10949</v>
      </c>
      <c r="B3581">
        <v>13.9183401058727</v>
      </c>
      <c r="C3581">
        <v>13.0205697639343</v>
      </c>
      <c r="D3581">
        <v>11.669319601479</v>
      </c>
      <c r="E3581">
        <v>13.2519970166305</v>
      </c>
      <c r="F3581">
        <v>13.9564730394283</v>
      </c>
      <c r="G3581">
        <v>12.8954284033024</v>
      </c>
      <c r="H3581">
        <v>14.6002935840399</v>
      </c>
      <c r="I3581">
        <v>14.2101793581816</v>
      </c>
      <c r="J3581">
        <v>14.3256463505207</v>
      </c>
      <c r="K3581">
        <v>13.1976796740931</v>
      </c>
      <c r="L3581">
        <v>13.2909591270489</v>
      </c>
      <c r="M3581">
        <v>10.0975537258965</v>
      </c>
    </row>
    <row r="3582" spans="1:13">
      <c r="A3582" t="s">
        <v>10951</v>
      </c>
      <c r="B3582">
        <v>12.7015267067703</v>
      </c>
      <c r="C3582">
        <v>12.3352449815811</v>
      </c>
      <c r="D3582">
        <v>13.2589081899571</v>
      </c>
      <c r="E3582">
        <v>13.2437532826193</v>
      </c>
      <c r="F3582">
        <v>12.3813087648355</v>
      </c>
      <c r="G3582">
        <v>12.2822629006149</v>
      </c>
      <c r="H3582">
        <v>12.6966203738148</v>
      </c>
      <c r="I3582">
        <v>12.7799058110498</v>
      </c>
      <c r="J3582">
        <v>13.0586429588578</v>
      </c>
      <c r="K3582">
        <v>13.6000430035264</v>
      </c>
      <c r="L3582">
        <v>9.936192070974</v>
      </c>
      <c r="M3582">
        <v>11.6804266365387</v>
      </c>
    </row>
    <row r="3583" spans="1:13">
      <c r="A3583" t="s">
        <v>10953</v>
      </c>
      <c r="B3583">
        <v>15.2934857416295</v>
      </c>
      <c r="C3583">
        <v>15.6531795122111</v>
      </c>
      <c r="D3583">
        <v>15.7303335065459</v>
      </c>
      <c r="E3583">
        <v>15.7707639203311</v>
      </c>
      <c r="F3583">
        <v>16.1093455516369</v>
      </c>
      <c r="G3583">
        <v>14.9795498340986</v>
      </c>
      <c r="H3583">
        <v>15.9625837741443</v>
      </c>
      <c r="I3583">
        <v>15.4165473954648</v>
      </c>
      <c r="J3583">
        <v>14.9956592716897</v>
      </c>
      <c r="K3583">
        <v>15.0321850983941</v>
      </c>
      <c r="L3583">
        <v>15.1587131695427</v>
      </c>
      <c r="M3583">
        <v>15.5723995979264</v>
      </c>
    </row>
    <row r="3584" spans="1:13">
      <c r="A3584" t="s">
        <v>10955</v>
      </c>
      <c r="B3584">
        <v>16.4963799694289</v>
      </c>
      <c r="C3584">
        <v>16.2845496583491</v>
      </c>
      <c r="D3584">
        <v>17.1581843018477</v>
      </c>
      <c r="E3584">
        <v>17.0759167049417</v>
      </c>
      <c r="F3584">
        <v>16.9941407881418</v>
      </c>
      <c r="G3584">
        <v>16.6019066851108</v>
      </c>
      <c r="H3584">
        <v>16.7809361122683</v>
      </c>
      <c r="I3584">
        <v>16.9894138703384</v>
      </c>
      <c r="J3584">
        <v>17.1232370858593</v>
      </c>
      <c r="K3584">
        <v>16.8644725321037</v>
      </c>
      <c r="L3584">
        <v>17.2025802169463</v>
      </c>
      <c r="M3584">
        <v>16.8844923274872</v>
      </c>
    </row>
    <row r="3585" spans="1:13">
      <c r="A3585" t="s">
        <v>10957</v>
      </c>
      <c r="B3585">
        <v>15.0597875879704</v>
      </c>
      <c r="C3585">
        <v>16.471871740149</v>
      </c>
      <c r="D3585">
        <v>15.8045082813399</v>
      </c>
      <c r="E3585">
        <v>16.215704264431</v>
      </c>
      <c r="F3585">
        <v>14.3442943945791</v>
      </c>
      <c r="G3585">
        <v>16.1816773348999</v>
      </c>
      <c r="H3585">
        <v>16.8232702595661</v>
      </c>
      <c r="I3585">
        <v>15.8510759073238</v>
      </c>
      <c r="J3585">
        <v>16.3054127415665</v>
      </c>
      <c r="K3585">
        <v>14.927141771706</v>
      </c>
      <c r="L3585">
        <v>15.6775454096741</v>
      </c>
      <c r="M3585">
        <v>15.2719253909893</v>
      </c>
    </row>
    <row r="3586" spans="1:13">
      <c r="A3586" t="s">
        <v>10959</v>
      </c>
      <c r="B3586">
        <v>16.964730461986</v>
      </c>
      <c r="C3586">
        <v>16.3611241514292</v>
      </c>
      <c r="D3586">
        <v>17.0746056645886</v>
      </c>
      <c r="E3586">
        <v>16.8239846575329</v>
      </c>
      <c r="F3586">
        <v>16.9486490319436</v>
      </c>
      <c r="G3586">
        <v>17.2167406260985</v>
      </c>
      <c r="H3586">
        <v>16.9185935231009</v>
      </c>
      <c r="I3586">
        <v>17.0340856090055</v>
      </c>
      <c r="J3586">
        <v>17.1872155078735</v>
      </c>
      <c r="K3586">
        <v>16.5465997457684</v>
      </c>
      <c r="L3586">
        <v>17.214033991437</v>
      </c>
      <c r="M3586">
        <v>16.5604065142809</v>
      </c>
    </row>
    <row r="3587" spans="1:13">
      <c r="A3587" t="s">
        <v>10961</v>
      </c>
      <c r="B3587">
        <v>14.476396274421</v>
      </c>
      <c r="C3587">
        <v>14.1512247406449</v>
      </c>
      <c r="D3587">
        <v>12.8559717719676</v>
      </c>
      <c r="E3587">
        <v>14.0705183955311</v>
      </c>
      <c r="F3587">
        <v>12.4224494368197</v>
      </c>
      <c r="G3587">
        <v>12.3285992779891</v>
      </c>
      <c r="H3587">
        <v>14.5840855441319</v>
      </c>
      <c r="I3587">
        <v>11.9611898082544</v>
      </c>
      <c r="J3587">
        <v>14.7926594534566</v>
      </c>
      <c r="K3587">
        <v>13.1877076104706</v>
      </c>
      <c r="L3587">
        <v>13.9480126706888</v>
      </c>
      <c r="M3587">
        <v>14.8762890657309</v>
      </c>
    </row>
    <row r="3588" spans="1:13">
      <c r="A3588" t="s">
        <v>10963</v>
      </c>
      <c r="B3588">
        <v>15.9002960526627</v>
      </c>
      <c r="C3588">
        <v>15.699689636717</v>
      </c>
      <c r="D3588">
        <v>15.8570660353718</v>
      </c>
      <c r="E3588">
        <v>15.556273996989</v>
      </c>
      <c r="F3588">
        <v>15.706822447427</v>
      </c>
      <c r="G3588">
        <v>15.9473150039264</v>
      </c>
      <c r="H3588">
        <v>15.6535487275067</v>
      </c>
      <c r="I3588">
        <v>15.6771360590458</v>
      </c>
      <c r="J3588">
        <v>15.7972279974444</v>
      </c>
      <c r="K3588">
        <v>15.8170025518282</v>
      </c>
      <c r="L3588">
        <v>15.8386251455184</v>
      </c>
      <c r="M3588">
        <v>15.895879961741</v>
      </c>
    </row>
    <row r="3589" spans="1:13">
      <c r="A3589" t="s">
        <v>10965</v>
      </c>
      <c r="B3589">
        <v>17.5305180632974</v>
      </c>
      <c r="C3589">
        <v>16.9398416324867</v>
      </c>
      <c r="D3589">
        <v>17.3154859317016</v>
      </c>
      <c r="E3589">
        <v>16.7484250577555</v>
      </c>
      <c r="F3589">
        <v>16.6639664638818</v>
      </c>
      <c r="G3589">
        <v>17.1954440365616</v>
      </c>
      <c r="H3589">
        <v>16.8269204118316</v>
      </c>
      <c r="I3589">
        <v>16.9704352721469</v>
      </c>
      <c r="J3589">
        <v>17.202274041945</v>
      </c>
      <c r="K3589">
        <v>17.1614813756661</v>
      </c>
      <c r="L3589">
        <v>17.0706316033936</v>
      </c>
      <c r="M3589">
        <v>16.8068965932936</v>
      </c>
    </row>
    <row r="3590" spans="1:13">
      <c r="A3590" t="s">
        <v>10967</v>
      </c>
      <c r="B3590">
        <v>14.6122728123588</v>
      </c>
      <c r="C3590">
        <v>14.714412496466</v>
      </c>
      <c r="D3590">
        <v>14.6429599797915</v>
      </c>
      <c r="E3590">
        <v>12.1020915709446</v>
      </c>
      <c r="F3590">
        <v>15.494576332194</v>
      </c>
      <c r="G3590">
        <v>12.3260020326331</v>
      </c>
      <c r="H3590">
        <v>14.6811875919402</v>
      </c>
      <c r="I3590">
        <v>14.9669323520377</v>
      </c>
      <c r="J3590">
        <v>14.9874141715895</v>
      </c>
      <c r="K3590">
        <v>15.652290478914</v>
      </c>
      <c r="L3590">
        <v>15.8393998898309</v>
      </c>
      <c r="M3590">
        <v>16.292212319928</v>
      </c>
    </row>
    <row r="3591" spans="1:13">
      <c r="A3591" t="s">
        <v>10969</v>
      </c>
      <c r="B3591">
        <v>13.9406262132764</v>
      </c>
      <c r="C3591">
        <v>9.13759013907853</v>
      </c>
      <c r="D3591">
        <v>12.7481597826417</v>
      </c>
      <c r="E3591">
        <v>13.3983461946533</v>
      </c>
      <c r="F3591">
        <v>13.2301646767475</v>
      </c>
      <c r="G3591">
        <v>13.2154511259315</v>
      </c>
      <c r="H3591">
        <v>13.728047622097</v>
      </c>
      <c r="I3591">
        <v>13.7488244216558</v>
      </c>
      <c r="J3591">
        <v>13.9448119851873</v>
      </c>
      <c r="K3591">
        <v>14.002280327247</v>
      </c>
      <c r="L3591">
        <v>13.80105007847</v>
      </c>
      <c r="M3591">
        <v>14.032000791751</v>
      </c>
    </row>
    <row r="3592" spans="1:13">
      <c r="A3592" t="s">
        <v>10971</v>
      </c>
      <c r="B3592">
        <v>11.7111124299189</v>
      </c>
      <c r="C3592">
        <v>13.2636408051797</v>
      </c>
      <c r="D3592">
        <v>13.8399793052614</v>
      </c>
      <c r="E3592">
        <v>11.3864250270408</v>
      </c>
      <c r="F3592">
        <v>12.9423434160208</v>
      </c>
      <c r="G3592">
        <v>14.0917733550254</v>
      </c>
      <c r="H3592">
        <v>13.3968758467526</v>
      </c>
      <c r="I3592">
        <v>13.6572877134597</v>
      </c>
      <c r="J3592">
        <v>12.7659454756207</v>
      </c>
      <c r="K3592">
        <v>12.2647334115972</v>
      </c>
      <c r="L3592">
        <v>12.3528437642565</v>
      </c>
      <c r="M3592">
        <v>14.3726047067628</v>
      </c>
    </row>
    <row r="3593" spans="1:13">
      <c r="A3593" t="s">
        <v>10973</v>
      </c>
      <c r="B3593">
        <v>18.9653906068282</v>
      </c>
      <c r="C3593">
        <v>18.2306379199812</v>
      </c>
      <c r="D3593">
        <v>18.4600040360119</v>
      </c>
      <c r="E3593">
        <v>18.6046407371007</v>
      </c>
      <c r="F3593">
        <v>18.3297381435738</v>
      </c>
      <c r="G3593">
        <v>18.3112191037532</v>
      </c>
      <c r="H3593">
        <v>18.2244077931035</v>
      </c>
      <c r="I3593">
        <v>18.6736673437347</v>
      </c>
      <c r="J3593">
        <v>18.5761809175951</v>
      </c>
      <c r="K3593">
        <v>18.858908395392</v>
      </c>
      <c r="L3593">
        <v>18.673301090584</v>
      </c>
      <c r="M3593">
        <v>19.0470675668</v>
      </c>
    </row>
    <row r="3594" spans="1:13">
      <c r="A3594" t="s">
        <v>10975</v>
      </c>
      <c r="B3594">
        <v>16.1995561580079</v>
      </c>
      <c r="C3594">
        <v>16.498741075864</v>
      </c>
      <c r="D3594">
        <v>16.4818133358803</v>
      </c>
      <c r="E3594">
        <v>16.1199419497131</v>
      </c>
      <c r="F3594">
        <v>16.4713485403673</v>
      </c>
      <c r="G3594">
        <v>16.6309871973323</v>
      </c>
      <c r="H3594">
        <v>16.2131764758283</v>
      </c>
      <c r="I3594">
        <v>16.2002431369358</v>
      </c>
      <c r="J3594">
        <v>16.4727587129119</v>
      </c>
      <c r="K3594">
        <v>17.0501671285666</v>
      </c>
      <c r="L3594">
        <v>16.6618154730202</v>
      </c>
      <c r="M3594">
        <v>16.6389400254544</v>
      </c>
    </row>
    <row r="3595" spans="1:13">
      <c r="A3595" t="s">
        <v>10977</v>
      </c>
      <c r="B3595">
        <v>17.5042627387879</v>
      </c>
      <c r="C3595">
        <v>17.535700811914</v>
      </c>
      <c r="D3595">
        <v>17.5211903779342</v>
      </c>
      <c r="E3595">
        <v>17.2635676392962</v>
      </c>
      <c r="F3595">
        <v>16.9135502052874</v>
      </c>
      <c r="G3595">
        <v>17.6040565254461</v>
      </c>
      <c r="H3595">
        <v>17.414423101324</v>
      </c>
      <c r="I3595">
        <v>17.6049103790645</v>
      </c>
      <c r="J3595">
        <v>17.0897166317665</v>
      </c>
      <c r="K3595">
        <v>17.5398125363458</v>
      </c>
      <c r="L3595">
        <v>17.6462214722127</v>
      </c>
      <c r="M3595">
        <v>17.5415810637787</v>
      </c>
    </row>
    <row r="3596" spans="1:13">
      <c r="A3596" t="s">
        <v>10979</v>
      </c>
      <c r="B3596">
        <v>8.84581950229107</v>
      </c>
      <c r="C3596">
        <v>9.13236936441804</v>
      </c>
      <c r="D3596">
        <v>10.565829513184</v>
      </c>
      <c r="E3596">
        <v>13.664509976188</v>
      </c>
      <c r="F3596">
        <v>9.19698924189295</v>
      </c>
      <c r="G3596">
        <v>10.2311262027885</v>
      </c>
      <c r="H3596">
        <v>11.0332875442448</v>
      </c>
      <c r="I3596">
        <v>9.34692082483121</v>
      </c>
      <c r="J3596">
        <v>12.3992303906353</v>
      </c>
      <c r="K3596">
        <v>9.25752449656494</v>
      </c>
      <c r="L3596">
        <v>9.64530068092032</v>
      </c>
      <c r="M3596">
        <v>9.41915100400571</v>
      </c>
    </row>
    <row r="3597" spans="1:13">
      <c r="A3597" t="s">
        <v>10981</v>
      </c>
      <c r="B3597">
        <v>17.5407827314936</v>
      </c>
      <c r="C3597">
        <v>17.8253336243541</v>
      </c>
      <c r="D3597">
        <v>17.7501002771207</v>
      </c>
      <c r="E3597">
        <v>18.3957982640868</v>
      </c>
      <c r="F3597">
        <v>18.3001572767797</v>
      </c>
      <c r="G3597">
        <v>18.2543832334377</v>
      </c>
      <c r="H3597">
        <v>17.7352905462704</v>
      </c>
      <c r="I3597">
        <v>17.8413599766051</v>
      </c>
      <c r="J3597">
        <v>17.8398314013304</v>
      </c>
      <c r="K3597">
        <v>18.3302935368897</v>
      </c>
      <c r="L3597">
        <v>18.1446406844051</v>
      </c>
      <c r="M3597">
        <v>18.5013878048015</v>
      </c>
    </row>
    <row r="3598" spans="1:13">
      <c r="A3598" t="s">
        <v>10983</v>
      </c>
      <c r="B3598">
        <v>18.0370288444315</v>
      </c>
      <c r="C3598">
        <v>18.4959914600106</v>
      </c>
      <c r="D3598">
        <v>18.4924020079614</v>
      </c>
      <c r="E3598">
        <v>18.9160117509036</v>
      </c>
      <c r="F3598">
        <v>18.846740806559</v>
      </c>
      <c r="G3598">
        <v>18.7771131104608</v>
      </c>
      <c r="H3598">
        <v>18.1922359104482</v>
      </c>
      <c r="I3598">
        <v>17.927903282625</v>
      </c>
      <c r="J3598">
        <v>18.1324791159269</v>
      </c>
      <c r="K3598">
        <v>18.9298330557999</v>
      </c>
      <c r="L3598">
        <v>18.638599876211</v>
      </c>
      <c r="M3598">
        <v>18.7138281661719</v>
      </c>
    </row>
    <row r="3599" spans="1:13">
      <c r="A3599" t="s">
        <v>10985</v>
      </c>
      <c r="B3599">
        <v>15.8160620446803</v>
      </c>
      <c r="C3599">
        <v>16.6078500433685</v>
      </c>
      <c r="D3599">
        <v>16.3195048398387</v>
      </c>
      <c r="E3599">
        <v>16.2102051061982</v>
      </c>
      <c r="F3599">
        <v>16.1580074392975</v>
      </c>
      <c r="G3599">
        <v>16.1782271613931</v>
      </c>
      <c r="H3599">
        <v>16.6819963079241</v>
      </c>
      <c r="I3599">
        <v>15.9238703958832</v>
      </c>
      <c r="J3599">
        <v>15.8558920486884</v>
      </c>
      <c r="K3599">
        <v>15.924495969972</v>
      </c>
      <c r="L3599">
        <v>16.0347674920412</v>
      </c>
      <c r="M3599">
        <v>16.0222317508316</v>
      </c>
    </row>
    <row r="3600" spans="1:13">
      <c r="A3600" t="s">
        <v>10987</v>
      </c>
      <c r="B3600">
        <v>13.720613280615</v>
      </c>
      <c r="C3600">
        <v>12.6644017019265</v>
      </c>
      <c r="D3600">
        <v>9.83282750901948</v>
      </c>
      <c r="E3600">
        <v>14.0617008443963</v>
      </c>
      <c r="F3600">
        <v>14.4558420250879</v>
      </c>
      <c r="G3600">
        <v>13.3521329288748</v>
      </c>
      <c r="H3600">
        <v>12.5778463458212</v>
      </c>
      <c r="I3600">
        <v>10.9592361827468</v>
      </c>
      <c r="J3600">
        <v>12.3233862580153</v>
      </c>
      <c r="K3600">
        <v>11.6649524196921</v>
      </c>
      <c r="L3600">
        <v>14.0629541050743</v>
      </c>
      <c r="M3600">
        <v>14.3885837009018</v>
      </c>
    </row>
    <row r="3601" spans="1:13">
      <c r="A3601" t="s">
        <v>10989</v>
      </c>
      <c r="B3601">
        <v>16.3931321340841</v>
      </c>
      <c r="C3601">
        <v>16.817600997738</v>
      </c>
      <c r="D3601">
        <v>16.3058363611061</v>
      </c>
      <c r="E3601">
        <v>17.4757689197677</v>
      </c>
      <c r="F3601">
        <v>17.5419297379812</v>
      </c>
      <c r="G3601">
        <v>17.3373034823075</v>
      </c>
      <c r="H3601">
        <v>16.5863762046943</v>
      </c>
      <c r="I3601">
        <v>16.576056442128</v>
      </c>
      <c r="J3601">
        <v>17.5341250083483</v>
      </c>
      <c r="K3601">
        <v>17.6331679831121</v>
      </c>
      <c r="L3601">
        <v>17.7560000985855</v>
      </c>
      <c r="M3601">
        <v>17.7712277430203</v>
      </c>
    </row>
    <row r="3602" spans="1:13">
      <c r="A3602" t="s">
        <v>10991</v>
      </c>
      <c r="B3602">
        <v>20.109683190998</v>
      </c>
      <c r="C3602">
        <v>20.5685783419806</v>
      </c>
      <c r="D3602">
        <v>20.4654712210945</v>
      </c>
      <c r="E3602">
        <v>20.4351578133362</v>
      </c>
      <c r="F3602">
        <v>20.5475054771328</v>
      </c>
      <c r="G3602">
        <v>19.5451971827025</v>
      </c>
      <c r="H3602">
        <v>20.1158772800716</v>
      </c>
      <c r="I3602">
        <v>20.1748560970747</v>
      </c>
      <c r="J3602">
        <v>20.0101052044039</v>
      </c>
      <c r="K3602">
        <v>19.9948546687819</v>
      </c>
      <c r="L3602">
        <v>19.7879644518869</v>
      </c>
      <c r="M3602">
        <v>20.1422271341862</v>
      </c>
    </row>
    <row r="3603" spans="1:13">
      <c r="A3603" t="s">
        <v>10993</v>
      </c>
      <c r="B3603">
        <v>15.4153382747707</v>
      </c>
      <c r="C3603">
        <v>15.1693084743317</v>
      </c>
      <c r="D3603">
        <v>15.1874814150405</v>
      </c>
      <c r="E3603">
        <v>15.8058060763135</v>
      </c>
      <c r="F3603">
        <v>15.7837082840091</v>
      </c>
      <c r="G3603">
        <v>15.7422675101822</v>
      </c>
      <c r="H3603">
        <v>13.7840443825545</v>
      </c>
      <c r="I3603">
        <v>15.2928086710428</v>
      </c>
      <c r="J3603">
        <v>14.0086277691929</v>
      </c>
      <c r="K3603">
        <v>14.3954758667068</v>
      </c>
      <c r="L3603">
        <v>15.9976646853911</v>
      </c>
      <c r="M3603">
        <v>15.4592661983639</v>
      </c>
    </row>
    <row r="3604" spans="1:13">
      <c r="A3604" t="s">
        <v>10995</v>
      </c>
      <c r="B3604">
        <v>19.5796776448471</v>
      </c>
      <c r="C3604">
        <v>18.5916437329499</v>
      </c>
      <c r="D3604">
        <v>18.987098441823</v>
      </c>
      <c r="E3604">
        <v>18.8022624160245</v>
      </c>
      <c r="F3604">
        <v>18.0886549828306</v>
      </c>
      <c r="G3604">
        <v>19.1099718526054</v>
      </c>
      <c r="H3604">
        <v>19.2220228809681</v>
      </c>
      <c r="I3604">
        <v>19.2105980623747</v>
      </c>
      <c r="J3604">
        <v>19.245327582881</v>
      </c>
      <c r="K3604">
        <v>19.9638812979018</v>
      </c>
      <c r="L3604">
        <v>18.7061386042527</v>
      </c>
      <c r="M3604">
        <v>19.0483262663763</v>
      </c>
    </row>
    <row r="3605" spans="1:13">
      <c r="A3605" t="s">
        <v>10997</v>
      </c>
      <c r="B3605">
        <v>19.0158574417956</v>
      </c>
      <c r="C3605">
        <v>18.384464155538</v>
      </c>
      <c r="D3605">
        <v>18.6728831345636</v>
      </c>
      <c r="E3605">
        <v>18.300966176897</v>
      </c>
      <c r="F3605">
        <v>17.9655256740875</v>
      </c>
      <c r="G3605">
        <v>18.6963644582684</v>
      </c>
      <c r="H3605">
        <v>18.8805734785966</v>
      </c>
      <c r="I3605">
        <v>19.193539501171</v>
      </c>
      <c r="J3605">
        <v>19.2641848406454</v>
      </c>
      <c r="K3605">
        <v>19.065186504232</v>
      </c>
      <c r="L3605">
        <v>18.7657897203026</v>
      </c>
      <c r="M3605">
        <v>19.0252359359</v>
      </c>
    </row>
    <row r="3606" spans="1:13">
      <c r="A3606" t="s">
        <v>10999</v>
      </c>
      <c r="B3606">
        <v>19.3838171831538</v>
      </c>
      <c r="C3606">
        <v>18.7230075625737</v>
      </c>
      <c r="D3606">
        <v>19.063013283214</v>
      </c>
      <c r="E3606">
        <v>18.8443946560947</v>
      </c>
      <c r="F3606">
        <v>18.6450339510644</v>
      </c>
      <c r="G3606">
        <v>19.3962392826358</v>
      </c>
      <c r="H3606">
        <v>18.4240214774545</v>
      </c>
      <c r="I3606">
        <v>19.3262086075512</v>
      </c>
      <c r="J3606">
        <v>19.3797311198545</v>
      </c>
      <c r="K3606">
        <v>19.7220320212799</v>
      </c>
      <c r="L3606">
        <v>19.2587775458266</v>
      </c>
      <c r="M3606">
        <v>19.5104636486548</v>
      </c>
    </row>
    <row r="3607" spans="1:13">
      <c r="A3607" t="s">
        <v>11001</v>
      </c>
      <c r="B3607">
        <v>20.3406515057381</v>
      </c>
      <c r="C3607">
        <v>20.7217594718901</v>
      </c>
      <c r="D3607">
        <v>20.48657579565</v>
      </c>
      <c r="E3607">
        <v>21.780673424981</v>
      </c>
      <c r="F3607">
        <v>22.2162763327009</v>
      </c>
      <c r="G3607">
        <v>21.5398155736069</v>
      </c>
      <c r="H3607">
        <v>20.9420944253303</v>
      </c>
      <c r="I3607">
        <v>20.7507245686214</v>
      </c>
      <c r="J3607">
        <v>20.6112981993484</v>
      </c>
      <c r="K3607">
        <v>21.88015260254</v>
      </c>
      <c r="L3607">
        <v>21.8206784996731</v>
      </c>
      <c r="M3607">
        <v>21.9184537775064</v>
      </c>
    </row>
    <row r="3608" spans="1:13">
      <c r="A3608" t="s">
        <v>11003</v>
      </c>
      <c r="B3608">
        <v>12.3347149357754</v>
      </c>
      <c r="C3608">
        <v>11.4408731930423</v>
      </c>
      <c r="D3608">
        <v>11.6860135539109</v>
      </c>
      <c r="E3608">
        <v>10.3094157306485</v>
      </c>
      <c r="F3608">
        <v>10.2386557595652</v>
      </c>
      <c r="G3608">
        <v>11.2608658122305</v>
      </c>
      <c r="H3608">
        <v>8.53749846253641</v>
      </c>
      <c r="I3608">
        <v>11.3252061654187</v>
      </c>
      <c r="J3608">
        <v>11.248926602816</v>
      </c>
      <c r="K3608">
        <v>10.4916951805858</v>
      </c>
      <c r="L3608">
        <v>10.1407131764197</v>
      </c>
      <c r="M3608">
        <v>11.7950474055832</v>
      </c>
    </row>
    <row r="3609" spans="1:13">
      <c r="A3609" t="s">
        <v>11005</v>
      </c>
      <c r="B3609">
        <v>12.4644277497986</v>
      </c>
      <c r="C3609">
        <v>11.5775464962202</v>
      </c>
      <c r="D3609">
        <v>11.1067457708663</v>
      </c>
      <c r="E3609">
        <v>11.4084828387266</v>
      </c>
      <c r="F3609">
        <v>11.619103130906</v>
      </c>
      <c r="G3609">
        <v>13.3051246424989</v>
      </c>
      <c r="H3609">
        <v>8.63625969565176</v>
      </c>
      <c r="I3609">
        <v>12.9308299545438</v>
      </c>
      <c r="J3609">
        <v>12.7321858140936</v>
      </c>
      <c r="K3609">
        <v>13.3008031724106</v>
      </c>
      <c r="L3609">
        <v>13.1759913005998</v>
      </c>
      <c r="M3609">
        <v>13.2061060122185</v>
      </c>
    </row>
    <row r="3610" spans="1:13">
      <c r="A3610" t="s">
        <v>11007</v>
      </c>
      <c r="B3610">
        <v>15.4483394114791</v>
      </c>
      <c r="C3610">
        <v>12.2851124168041</v>
      </c>
      <c r="D3610">
        <v>14.7224337736568</v>
      </c>
      <c r="E3610">
        <v>12.7166801435891</v>
      </c>
      <c r="F3610">
        <v>12.8795524490448</v>
      </c>
      <c r="G3610">
        <v>14.9047311595392</v>
      </c>
      <c r="H3610">
        <v>14.6069615672669</v>
      </c>
      <c r="I3610">
        <v>15.6787553455505</v>
      </c>
      <c r="J3610">
        <v>15.1940979055202</v>
      </c>
      <c r="K3610">
        <v>13.4315850643207</v>
      </c>
      <c r="L3610">
        <v>14.6321070345221</v>
      </c>
      <c r="M3610">
        <v>15.0923177461392</v>
      </c>
    </row>
    <row r="3611" spans="1:13">
      <c r="A3611" t="s">
        <v>11009</v>
      </c>
      <c r="B3611">
        <v>13.9509397721635</v>
      </c>
      <c r="C3611">
        <v>14.3983936102675</v>
      </c>
      <c r="D3611">
        <v>14.5683528654483</v>
      </c>
      <c r="E3611">
        <v>15.1009219182036</v>
      </c>
      <c r="F3611">
        <v>15.0520130473133</v>
      </c>
      <c r="G3611">
        <v>14.9649597520805</v>
      </c>
      <c r="H3611">
        <v>12.8483297217628</v>
      </c>
      <c r="I3611">
        <v>13.9071559961023</v>
      </c>
      <c r="J3611">
        <v>15.1393272944127</v>
      </c>
      <c r="K3611">
        <v>13.5610307029087</v>
      </c>
      <c r="L3611">
        <v>14.8361763978859</v>
      </c>
      <c r="M3611">
        <v>14.5373757990881</v>
      </c>
    </row>
    <row r="3612" spans="1:13">
      <c r="A3612" t="s">
        <v>11011</v>
      </c>
      <c r="B3612">
        <v>16.2235119972081</v>
      </c>
      <c r="C3612">
        <v>14.910284840124</v>
      </c>
      <c r="D3612">
        <v>15.8526070674328</v>
      </c>
      <c r="E3612">
        <v>15.0082557502166</v>
      </c>
      <c r="F3612">
        <v>15.357642676311</v>
      </c>
      <c r="G3612">
        <v>14.5701583067106</v>
      </c>
      <c r="H3612">
        <v>12.9116081691507</v>
      </c>
      <c r="I3612">
        <v>16.194615993441</v>
      </c>
      <c r="J3612">
        <v>15.7885361951597</v>
      </c>
      <c r="K3612">
        <v>13.842198502098</v>
      </c>
      <c r="L3612">
        <v>14.6106747602484</v>
      </c>
      <c r="M3612">
        <v>15.1487135713676</v>
      </c>
    </row>
    <row r="3613" spans="1:13">
      <c r="A3613" t="s">
        <v>11013</v>
      </c>
      <c r="B3613">
        <v>15.1584125229865</v>
      </c>
      <c r="C3613">
        <v>14.9604902142843</v>
      </c>
      <c r="D3613">
        <v>15.1944178922525</v>
      </c>
      <c r="E3613">
        <v>14.6728381537015</v>
      </c>
      <c r="F3613">
        <v>14.2356146380088</v>
      </c>
      <c r="G3613">
        <v>14.6270043299263</v>
      </c>
      <c r="H3613">
        <v>14.6742110174361</v>
      </c>
      <c r="I3613">
        <v>14.7694863986656</v>
      </c>
      <c r="J3613">
        <v>15.2558831968498</v>
      </c>
      <c r="K3613">
        <v>14.9535562206815</v>
      </c>
      <c r="L3613">
        <v>14.8049795177431</v>
      </c>
      <c r="M3613">
        <v>14.9791378532895</v>
      </c>
    </row>
    <row r="3614" spans="1:13">
      <c r="A3614" t="s">
        <v>11015</v>
      </c>
      <c r="B3614">
        <v>14.9701654953945</v>
      </c>
      <c r="C3614">
        <v>14.4989946597817</v>
      </c>
      <c r="D3614">
        <v>13.1165758998517</v>
      </c>
      <c r="E3614">
        <v>13.4096381900452</v>
      </c>
      <c r="F3614">
        <v>13.014666509817</v>
      </c>
      <c r="G3614">
        <v>14.3563081593275</v>
      </c>
      <c r="H3614">
        <v>15.1208399002066</v>
      </c>
      <c r="I3614">
        <v>12.9381721362971</v>
      </c>
      <c r="J3614">
        <v>14.5848611824998</v>
      </c>
      <c r="K3614">
        <v>14.0129849933674</v>
      </c>
      <c r="L3614">
        <v>14.4836093183296</v>
      </c>
      <c r="M3614">
        <v>13.5352598494869</v>
      </c>
    </row>
    <row r="3615" spans="1:13">
      <c r="A3615" t="s">
        <v>11017</v>
      </c>
      <c r="B3615">
        <v>13.9273318685451</v>
      </c>
      <c r="C3615">
        <v>14.3979491621958</v>
      </c>
      <c r="D3615">
        <v>14.324869579919</v>
      </c>
      <c r="E3615">
        <v>15.1454619954028</v>
      </c>
      <c r="F3615">
        <v>14.991619573662</v>
      </c>
      <c r="G3615">
        <v>14.8754226745869</v>
      </c>
      <c r="H3615">
        <v>13.8464648557533</v>
      </c>
      <c r="I3615">
        <v>14.6950883366129</v>
      </c>
      <c r="J3615">
        <v>14.5357708386958</v>
      </c>
      <c r="K3615">
        <v>14.7274300659647</v>
      </c>
      <c r="L3615">
        <v>15.1435553699606</v>
      </c>
      <c r="M3615">
        <v>15.1708577199616</v>
      </c>
    </row>
    <row r="3616" spans="1:13">
      <c r="A3616" t="s">
        <v>11019</v>
      </c>
      <c r="B3616">
        <v>16.5941675373793</v>
      </c>
      <c r="C3616">
        <v>16.5210975420648</v>
      </c>
      <c r="D3616">
        <v>16.6539801456096</v>
      </c>
      <c r="E3616">
        <v>16.7223378230018</v>
      </c>
      <c r="F3616">
        <v>16.4134233144402</v>
      </c>
      <c r="G3616">
        <v>16.4780734415727</v>
      </c>
      <c r="H3616">
        <v>16.0255465501627</v>
      </c>
      <c r="I3616">
        <v>16.485190831</v>
      </c>
      <c r="J3616">
        <v>16.5998329521274</v>
      </c>
      <c r="K3616">
        <v>16.9702893508849</v>
      </c>
      <c r="L3616">
        <v>16.6412345651581</v>
      </c>
      <c r="M3616">
        <v>16.8120396260186</v>
      </c>
    </row>
    <row r="3617" spans="1:13">
      <c r="A3617" t="s">
        <v>11021</v>
      </c>
      <c r="B3617">
        <v>12.4202578043552</v>
      </c>
      <c r="C3617">
        <v>13.2011037462481</v>
      </c>
      <c r="D3617">
        <v>10.6537387847977</v>
      </c>
      <c r="E3617">
        <v>13.3431891349638</v>
      </c>
      <c r="F3617">
        <v>13.3097339303659</v>
      </c>
      <c r="G3617">
        <v>12.5774201346365</v>
      </c>
      <c r="H3617">
        <v>13.4972342840695</v>
      </c>
      <c r="I3617">
        <v>12.5158708830349</v>
      </c>
      <c r="J3617">
        <v>12.4101859233365</v>
      </c>
      <c r="K3617">
        <v>13.2385542825347</v>
      </c>
      <c r="L3617">
        <v>13.2895140757634</v>
      </c>
      <c r="M3617">
        <v>13.6942827536899</v>
      </c>
    </row>
    <row r="3618" spans="1:13">
      <c r="A3618" t="s">
        <v>11023</v>
      </c>
      <c r="B3618">
        <v>14.4474925160711</v>
      </c>
      <c r="C3618">
        <v>14.5280178063075</v>
      </c>
      <c r="D3618">
        <v>14.050979884028</v>
      </c>
      <c r="E3618">
        <v>14.0169933184497</v>
      </c>
      <c r="F3618">
        <v>13.626027607589</v>
      </c>
      <c r="G3618">
        <v>13.6575474421759</v>
      </c>
      <c r="H3618">
        <v>14.6327849959512</v>
      </c>
      <c r="I3618">
        <v>13.7478799487885</v>
      </c>
      <c r="J3618">
        <v>15.0657937912348</v>
      </c>
      <c r="K3618">
        <v>14.4458871121611</v>
      </c>
      <c r="L3618">
        <v>13.8657889135967</v>
      </c>
      <c r="M3618">
        <v>12.9773691609631</v>
      </c>
    </row>
    <row r="3619" spans="1:13">
      <c r="A3619" t="s">
        <v>11025</v>
      </c>
      <c r="B3619">
        <v>16.9217842518499</v>
      </c>
      <c r="C3619">
        <v>17.4162290614105</v>
      </c>
      <c r="D3619">
        <v>17.3839424986785</v>
      </c>
      <c r="E3619">
        <v>17.8524932427096</v>
      </c>
      <c r="F3619">
        <v>17.8120149213727</v>
      </c>
      <c r="G3619">
        <v>17.5155749962278</v>
      </c>
      <c r="H3619">
        <v>17.5744818443058</v>
      </c>
      <c r="I3619">
        <v>17.3061427373408</v>
      </c>
      <c r="J3619">
        <v>17.1504965629421</v>
      </c>
      <c r="K3619">
        <v>17.650712756775</v>
      </c>
      <c r="L3619">
        <v>18.0433384201766</v>
      </c>
      <c r="M3619">
        <v>18.0491134471052</v>
      </c>
    </row>
    <row r="3620" spans="1:13">
      <c r="A3620" t="s">
        <v>11027</v>
      </c>
      <c r="B3620">
        <v>14.7251206582123</v>
      </c>
      <c r="C3620">
        <v>13.1557830337375</v>
      </c>
      <c r="D3620">
        <v>14.4687068403057</v>
      </c>
      <c r="E3620">
        <v>15.1946195021129</v>
      </c>
      <c r="F3620">
        <v>15.1393313462834</v>
      </c>
      <c r="G3620">
        <v>14.9361801644088</v>
      </c>
      <c r="H3620">
        <v>14.7986000682813</v>
      </c>
      <c r="I3620">
        <v>14.1485394489695</v>
      </c>
      <c r="J3620">
        <v>13.5234563499497</v>
      </c>
      <c r="K3620">
        <v>14.7491019696991</v>
      </c>
      <c r="L3620">
        <v>14.7804381039099</v>
      </c>
      <c r="M3620">
        <v>14.6675588247924</v>
      </c>
    </row>
    <row r="3621" spans="1:13">
      <c r="A3621" t="s">
        <v>11029</v>
      </c>
      <c r="B3621">
        <v>11.948338339794</v>
      </c>
      <c r="C3621">
        <v>11.3653568231929</v>
      </c>
      <c r="D3621">
        <v>11.9596947776608</v>
      </c>
      <c r="E3621">
        <v>11.8516367420178</v>
      </c>
      <c r="F3621">
        <v>11.6604019672729</v>
      </c>
      <c r="G3621">
        <v>12.4919039281308</v>
      </c>
      <c r="H3621">
        <v>11.3039719388886</v>
      </c>
      <c r="I3621">
        <v>12.4145036756477</v>
      </c>
      <c r="J3621">
        <v>12.4012727548082</v>
      </c>
      <c r="K3621">
        <v>12.8737101702774</v>
      </c>
      <c r="L3621">
        <v>12.6103348884562</v>
      </c>
      <c r="M3621">
        <v>11.3371662546707</v>
      </c>
    </row>
    <row r="3622" spans="1:13">
      <c r="A3622" t="s">
        <v>11031</v>
      </c>
      <c r="B3622">
        <v>18.4503515066823</v>
      </c>
      <c r="C3622">
        <v>18.5345772411361</v>
      </c>
      <c r="D3622">
        <v>18.1970072116942</v>
      </c>
      <c r="E3622">
        <v>18.8152374156799</v>
      </c>
      <c r="F3622">
        <v>18.6743524475007</v>
      </c>
      <c r="G3622">
        <v>18.7759174244993</v>
      </c>
      <c r="H3622">
        <v>18.2651476587273</v>
      </c>
      <c r="I3622">
        <v>18.3677163717588</v>
      </c>
      <c r="J3622">
        <v>18.2736581083824</v>
      </c>
      <c r="K3622">
        <v>18.8245518833449</v>
      </c>
      <c r="L3622">
        <v>19.1440905233144</v>
      </c>
      <c r="M3622">
        <v>19.0301884411587</v>
      </c>
    </row>
    <row r="3623" spans="1:13">
      <c r="A3623" t="s">
        <v>11033</v>
      </c>
      <c r="B3623">
        <v>13.6976638604731</v>
      </c>
      <c r="C3623">
        <v>13.270982936196</v>
      </c>
      <c r="D3623">
        <v>12.9917053527783</v>
      </c>
      <c r="E3623">
        <v>13.6583164443274</v>
      </c>
      <c r="F3623">
        <v>12.1375807898085</v>
      </c>
      <c r="G3623">
        <v>13.5173279706917</v>
      </c>
      <c r="H3623">
        <v>13.7731923956713</v>
      </c>
      <c r="I3623">
        <v>13.6953808184363</v>
      </c>
      <c r="J3623">
        <v>13.1738839876298</v>
      </c>
      <c r="K3623">
        <v>13.8098040233065</v>
      </c>
      <c r="L3623">
        <v>13.6948939106889</v>
      </c>
      <c r="M3623">
        <v>13.8329787052016</v>
      </c>
    </row>
    <row r="3624" spans="1:13">
      <c r="A3624" t="s">
        <v>11035</v>
      </c>
      <c r="B3624">
        <v>15.2586138032345</v>
      </c>
      <c r="C3624">
        <v>14.7024648463134</v>
      </c>
      <c r="D3624">
        <v>15.3366668854284</v>
      </c>
      <c r="E3624">
        <v>14.873698235954</v>
      </c>
      <c r="F3624">
        <v>14.8488783070602</v>
      </c>
      <c r="G3624">
        <v>14.3276611842114</v>
      </c>
      <c r="H3624">
        <v>14.9743414697429</v>
      </c>
      <c r="I3624">
        <v>14.5225151024854</v>
      </c>
      <c r="J3624">
        <v>14.8143314240178</v>
      </c>
      <c r="K3624">
        <v>13.9156221311043</v>
      </c>
      <c r="L3624">
        <v>14.6796291133978</v>
      </c>
      <c r="M3624">
        <v>13.355386398559</v>
      </c>
    </row>
    <row r="3625" spans="1:13">
      <c r="A3625" t="s">
        <v>11037</v>
      </c>
      <c r="B3625">
        <v>14.9246030926147</v>
      </c>
      <c r="C3625">
        <v>15.5532123962372</v>
      </c>
      <c r="D3625">
        <v>14.4752037408386</v>
      </c>
      <c r="E3625">
        <v>15.8234841744659</v>
      </c>
      <c r="F3625">
        <v>14.2495505290517</v>
      </c>
      <c r="G3625">
        <v>13.5797827572699</v>
      </c>
      <c r="H3625">
        <v>14.1494164707658</v>
      </c>
      <c r="I3625">
        <v>13.2915183630443</v>
      </c>
      <c r="J3625">
        <v>14.0884893368041</v>
      </c>
      <c r="K3625">
        <v>13.4240970821701</v>
      </c>
      <c r="L3625">
        <v>14.5615513811314</v>
      </c>
      <c r="M3625">
        <v>14.4062193303097</v>
      </c>
    </row>
    <row r="3626" spans="1:13">
      <c r="A3626" t="s">
        <v>11039</v>
      </c>
      <c r="B3626">
        <v>15.9683202813791</v>
      </c>
      <c r="C3626">
        <v>15.8746544799521</v>
      </c>
      <c r="D3626">
        <v>15.878284155213</v>
      </c>
      <c r="E3626">
        <v>16.1565942452051</v>
      </c>
      <c r="F3626">
        <v>16.0296658134045</v>
      </c>
      <c r="G3626">
        <v>15.8366283138812</v>
      </c>
      <c r="H3626">
        <v>15.2435252655564</v>
      </c>
      <c r="I3626">
        <v>15.717737278336</v>
      </c>
      <c r="J3626">
        <v>15.5532035281304</v>
      </c>
      <c r="K3626">
        <v>16.3603480308403</v>
      </c>
      <c r="L3626">
        <v>16.0861632704021</v>
      </c>
      <c r="M3626">
        <v>16.1753016936797</v>
      </c>
    </row>
    <row r="3627" spans="1:13">
      <c r="A3627" t="s">
        <v>11041</v>
      </c>
      <c r="B3627">
        <v>16.4023213926336</v>
      </c>
      <c r="C3627">
        <v>16.6430998565909</v>
      </c>
      <c r="D3627">
        <v>16.5903703853426</v>
      </c>
      <c r="E3627">
        <v>16.2776969943152</v>
      </c>
      <c r="F3627">
        <v>16.4539366804644</v>
      </c>
      <c r="G3627">
        <v>15.7858046869251</v>
      </c>
      <c r="H3627">
        <v>16.9057495804408</v>
      </c>
      <c r="I3627">
        <v>16.21173765028</v>
      </c>
      <c r="J3627">
        <v>16.2418252842397</v>
      </c>
      <c r="K3627">
        <v>15.8376618923352</v>
      </c>
      <c r="L3627">
        <v>16.4288144295385</v>
      </c>
      <c r="M3627">
        <v>15.8707146437113</v>
      </c>
    </row>
    <row r="3628" spans="1:13">
      <c r="A3628" t="s">
        <v>11043</v>
      </c>
      <c r="B3628">
        <v>13.5293582492028</v>
      </c>
      <c r="C3628">
        <v>13.2234746815864</v>
      </c>
      <c r="D3628">
        <v>14.5952672906419</v>
      </c>
      <c r="E3628">
        <v>14.3270044956384</v>
      </c>
      <c r="F3628">
        <v>14.0460711987674</v>
      </c>
      <c r="G3628">
        <v>14.4700320730743</v>
      </c>
      <c r="H3628">
        <v>12.9161971332064</v>
      </c>
      <c r="I3628">
        <v>12.8702601672197</v>
      </c>
      <c r="J3628">
        <v>14.0899995246513</v>
      </c>
      <c r="K3628">
        <v>14.059790149679</v>
      </c>
      <c r="L3628">
        <v>13.0726695107819</v>
      </c>
      <c r="M3628">
        <v>13.3581308928165</v>
      </c>
    </row>
    <row r="3629" spans="1:13">
      <c r="A3629" t="s">
        <v>11045</v>
      </c>
      <c r="B3629">
        <v>14.9288540533376</v>
      </c>
      <c r="C3629">
        <v>14.4954762708962</v>
      </c>
      <c r="D3629">
        <v>15.0001085998771</v>
      </c>
      <c r="E3629">
        <v>15.294308919265</v>
      </c>
      <c r="F3629">
        <v>15.2215437884397</v>
      </c>
      <c r="G3629">
        <v>15.1404605850145</v>
      </c>
      <c r="H3629">
        <v>14.018507086889</v>
      </c>
      <c r="I3629">
        <v>14.4849432049521</v>
      </c>
      <c r="J3629">
        <v>14.7631723827273</v>
      </c>
      <c r="K3629">
        <v>15.0281671561932</v>
      </c>
      <c r="L3629">
        <v>13.1351452923352</v>
      </c>
      <c r="M3629">
        <v>15.2352273506382</v>
      </c>
    </row>
    <row r="3630" spans="1:13">
      <c r="A3630" t="s">
        <v>11047</v>
      </c>
      <c r="B3630">
        <v>10.3112007747498</v>
      </c>
      <c r="C3630">
        <v>12.0540607806725</v>
      </c>
      <c r="D3630">
        <v>11.2322041245593</v>
      </c>
      <c r="E3630">
        <v>10.449193936</v>
      </c>
      <c r="F3630">
        <v>11.4955377437105</v>
      </c>
      <c r="G3630">
        <v>13.1002527671481</v>
      </c>
      <c r="H3630">
        <v>11.5602243471796</v>
      </c>
      <c r="I3630">
        <v>12.9395319959114</v>
      </c>
      <c r="J3630">
        <v>12.9016612861449</v>
      </c>
      <c r="K3630">
        <v>10.0514768355507</v>
      </c>
      <c r="L3630">
        <v>12.1351965001958</v>
      </c>
      <c r="M3630">
        <v>13.6900391425889</v>
      </c>
    </row>
    <row r="3631" spans="1:13">
      <c r="A3631" t="s">
        <v>11049</v>
      </c>
      <c r="B3631">
        <v>12.8001427159726</v>
      </c>
      <c r="C3631">
        <v>12.5917647952483</v>
      </c>
      <c r="D3631">
        <v>13.2200682052237</v>
      </c>
      <c r="E3631">
        <v>12.5613575529492</v>
      </c>
      <c r="F3631">
        <v>11.7101800091398</v>
      </c>
      <c r="G3631">
        <v>12.9225379965614</v>
      </c>
      <c r="H3631">
        <v>13.0010828192757</v>
      </c>
      <c r="I3631">
        <v>11.6124678045717</v>
      </c>
      <c r="J3631">
        <v>13.0126847042899</v>
      </c>
      <c r="K3631">
        <v>13.5801959018834</v>
      </c>
      <c r="L3631">
        <v>13.0510670696332</v>
      </c>
      <c r="M3631">
        <v>12.8409970483929</v>
      </c>
    </row>
    <row r="3632" spans="1:13">
      <c r="A3632" t="s">
        <v>11051</v>
      </c>
      <c r="B3632">
        <v>13.0515802710074</v>
      </c>
      <c r="C3632">
        <v>8.61899847248518</v>
      </c>
      <c r="D3632">
        <v>13.0537301587752</v>
      </c>
      <c r="E3632">
        <v>11.9365498830136</v>
      </c>
      <c r="F3632">
        <v>10.8202260394234</v>
      </c>
      <c r="G3632">
        <v>13.2940974619806</v>
      </c>
      <c r="H3632">
        <v>12.7175270618232</v>
      </c>
      <c r="I3632">
        <v>16.4593738542537</v>
      </c>
      <c r="J3632">
        <v>16.3737736515629</v>
      </c>
      <c r="K3632">
        <v>13.426072701596</v>
      </c>
      <c r="L3632">
        <v>11.8294116945402</v>
      </c>
      <c r="M3632">
        <v>13.8375114090984</v>
      </c>
    </row>
    <row r="3633" spans="1:13">
      <c r="A3633" t="s">
        <v>11053</v>
      </c>
      <c r="B3633">
        <v>17.8867150164964</v>
      </c>
      <c r="C3633">
        <v>17.6223393046568</v>
      </c>
      <c r="D3633">
        <v>17.7049880547341</v>
      </c>
      <c r="E3633">
        <v>18.0032347812261</v>
      </c>
      <c r="F3633">
        <v>17.7715230351577</v>
      </c>
      <c r="G3633">
        <v>17.9007484809034</v>
      </c>
      <c r="H3633">
        <v>16.8888915234126</v>
      </c>
      <c r="I3633">
        <v>17.4256432517289</v>
      </c>
      <c r="J3633">
        <v>17.5841287706089</v>
      </c>
      <c r="K3633">
        <v>18.5031391095848</v>
      </c>
      <c r="L3633">
        <v>18.2050563022659</v>
      </c>
      <c r="M3633">
        <v>18.0206671664542</v>
      </c>
    </row>
    <row r="3634" spans="1:13">
      <c r="A3634" t="s">
        <v>11055</v>
      </c>
      <c r="B3634">
        <v>15.5240945158645</v>
      </c>
      <c r="C3634">
        <v>15.7302534215088</v>
      </c>
      <c r="D3634">
        <v>15.5528357066227</v>
      </c>
      <c r="E3634">
        <v>16.4168268716312</v>
      </c>
      <c r="F3634">
        <v>15.9011684979727</v>
      </c>
      <c r="G3634">
        <v>15.8458234266054</v>
      </c>
      <c r="H3634">
        <v>15.3324035284678</v>
      </c>
      <c r="I3634">
        <v>15.3148925631021</v>
      </c>
      <c r="J3634">
        <v>15.6410048012868</v>
      </c>
      <c r="K3634">
        <v>15.9799924151656</v>
      </c>
      <c r="L3634">
        <v>16.2988777482915</v>
      </c>
      <c r="M3634">
        <v>16.1906204908056</v>
      </c>
    </row>
    <row r="3635" spans="1:13">
      <c r="A3635" t="s">
        <v>11057</v>
      </c>
      <c r="B3635">
        <v>15.0255843905752</v>
      </c>
      <c r="C3635">
        <v>14.4181615243422</v>
      </c>
      <c r="D3635">
        <v>15.2137901840372</v>
      </c>
      <c r="E3635">
        <v>15.1029923600447</v>
      </c>
      <c r="F3635">
        <v>14.4178582912168</v>
      </c>
      <c r="G3635">
        <v>15.3338706305344</v>
      </c>
      <c r="H3635">
        <v>14.7028909392243</v>
      </c>
      <c r="I3635">
        <v>14.7983090232341</v>
      </c>
      <c r="J3635">
        <v>15.0551084605625</v>
      </c>
      <c r="K3635">
        <v>13.7910866414141</v>
      </c>
      <c r="L3635">
        <v>14.0761942039836</v>
      </c>
      <c r="M3635">
        <v>15.1148106339557</v>
      </c>
    </row>
    <row r="3636" spans="1:13">
      <c r="A3636" t="s">
        <v>11059</v>
      </c>
      <c r="B3636">
        <v>15.2899901666739</v>
      </c>
      <c r="C3636">
        <v>16.2829409360212</v>
      </c>
      <c r="D3636">
        <v>15.3179167863794</v>
      </c>
      <c r="E3636">
        <v>15.109478740967</v>
      </c>
      <c r="F3636">
        <v>15.9545014399516</v>
      </c>
      <c r="G3636">
        <v>15.3789328837003</v>
      </c>
      <c r="H3636">
        <v>14.6564074976171</v>
      </c>
      <c r="I3636">
        <v>14.0064905150043</v>
      </c>
      <c r="J3636">
        <v>14.1111824913127</v>
      </c>
      <c r="K3636">
        <v>15.4930509048675</v>
      </c>
      <c r="L3636">
        <v>15.3853948799546</v>
      </c>
      <c r="M3636">
        <v>15.5193952006372</v>
      </c>
    </row>
    <row r="3637" spans="1:13">
      <c r="A3637" t="s">
        <v>11061</v>
      </c>
      <c r="B3637">
        <v>13.9898721006225</v>
      </c>
      <c r="C3637">
        <v>12.2049870273707</v>
      </c>
      <c r="D3637">
        <v>11.9540651352153</v>
      </c>
      <c r="E3637">
        <v>12.1242424272024</v>
      </c>
      <c r="F3637">
        <v>12.5734923712033</v>
      </c>
      <c r="G3637">
        <v>12.1234755608492</v>
      </c>
      <c r="H3637">
        <v>13.4838701492974</v>
      </c>
      <c r="I3637">
        <v>12.452725323108</v>
      </c>
      <c r="J3637">
        <v>10.2329015368524</v>
      </c>
      <c r="K3637">
        <v>12.2816273740262</v>
      </c>
      <c r="L3637">
        <v>12.6403470266633</v>
      </c>
      <c r="M3637">
        <v>11.564652319779</v>
      </c>
    </row>
    <row r="3638" spans="1:13">
      <c r="A3638" t="s">
        <v>11063</v>
      </c>
      <c r="B3638">
        <v>13.5186317400489</v>
      </c>
      <c r="C3638">
        <v>10.3056180605921</v>
      </c>
      <c r="D3638">
        <v>13.2070174631096</v>
      </c>
      <c r="E3638">
        <v>12.3318122673139</v>
      </c>
      <c r="F3638">
        <v>13.469708110567</v>
      </c>
      <c r="G3638">
        <v>13.0590920762166</v>
      </c>
      <c r="H3638">
        <v>12.530719683449</v>
      </c>
      <c r="I3638">
        <v>13.1910922160651</v>
      </c>
      <c r="J3638">
        <v>12.5661490069647</v>
      </c>
      <c r="K3638">
        <v>13.4456919420912</v>
      </c>
      <c r="L3638">
        <v>12.4044948935799</v>
      </c>
      <c r="M3638">
        <v>13.5859007853443</v>
      </c>
    </row>
    <row r="3639" spans="1:13">
      <c r="A3639" t="s">
        <v>11065</v>
      </c>
      <c r="B3639">
        <v>15.1164525914343</v>
      </c>
      <c r="C3639">
        <v>15.3391995813598</v>
      </c>
      <c r="D3639">
        <v>15.7463738972819</v>
      </c>
      <c r="E3639">
        <v>16.7329709883765</v>
      </c>
      <c r="F3639">
        <v>16.829829099627</v>
      </c>
      <c r="G3639">
        <v>16.780854712825</v>
      </c>
      <c r="H3639">
        <v>15.4563710721215</v>
      </c>
      <c r="I3639">
        <v>15.5897042427138</v>
      </c>
      <c r="J3639">
        <v>15.5073589371446</v>
      </c>
      <c r="K3639">
        <v>16.5390368596059</v>
      </c>
      <c r="L3639">
        <v>16.5389558991597</v>
      </c>
      <c r="M3639">
        <v>16.3634113276205</v>
      </c>
    </row>
    <row r="3640" spans="1:13">
      <c r="A3640" t="s">
        <v>11067</v>
      </c>
      <c r="B3640">
        <v>15.7750146598309</v>
      </c>
      <c r="C3640">
        <v>15.0149839514768</v>
      </c>
      <c r="D3640">
        <v>15.4502456597187</v>
      </c>
      <c r="E3640">
        <v>16.0676914743011</v>
      </c>
      <c r="F3640">
        <v>16.4002936076846</v>
      </c>
      <c r="G3640">
        <v>16.2176035344011</v>
      </c>
      <c r="H3640">
        <v>16.0500510457065</v>
      </c>
      <c r="I3640">
        <v>16.3552926241031</v>
      </c>
      <c r="J3640">
        <v>15.0409870918367</v>
      </c>
      <c r="K3640">
        <v>15.5244402021006</v>
      </c>
      <c r="L3640">
        <v>16.4707691194453</v>
      </c>
      <c r="M3640">
        <v>16.458597958496</v>
      </c>
    </row>
    <row r="3641" spans="1:13">
      <c r="A3641" t="s">
        <v>11069</v>
      </c>
      <c r="B3641">
        <v>13.0525853205891</v>
      </c>
      <c r="C3641">
        <v>13.4691730956594</v>
      </c>
      <c r="D3641">
        <v>13.8006542754803</v>
      </c>
      <c r="E3641">
        <v>13.7870787911719</v>
      </c>
      <c r="F3641">
        <v>13.1306883653104</v>
      </c>
      <c r="G3641">
        <v>13.6849002370391</v>
      </c>
      <c r="H3641">
        <v>13.9044911994045</v>
      </c>
      <c r="I3641">
        <v>13.6126659342021</v>
      </c>
      <c r="J3641">
        <v>12.7941236711341</v>
      </c>
      <c r="K3641">
        <v>13.6143760587073</v>
      </c>
      <c r="L3641">
        <v>14.0638741105876</v>
      </c>
      <c r="M3641">
        <v>12.7296699953628</v>
      </c>
    </row>
    <row r="3642" spans="1:13">
      <c r="A3642" t="s">
        <v>11071</v>
      </c>
      <c r="B3642">
        <v>17.687123299092</v>
      </c>
      <c r="C3642">
        <v>17.7018327858996</v>
      </c>
      <c r="D3642">
        <v>17.8232420778982</v>
      </c>
      <c r="E3642">
        <v>17.7780114566511</v>
      </c>
      <c r="F3642">
        <v>17.9397824825186</v>
      </c>
      <c r="G3642">
        <v>17.5872325799115</v>
      </c>
      <c r="H3642">
        <v>18.0291982503434</v>
      </c>
      <c r="I3642">
        <v>17.8004918272513</v>
      </c>
      <c r="J3642">
        <v>17.7007857097673</v>
      </c>
      <c r="K3642">
        <v>18.9635593385271</v>
      </c>
      <c r="L3642">
        <v>18.0012631703059</v>
      </c>
      <c r="M3642">
        <v>17.7291133615927</v>
      </c>
    </row>
    <row r="3643" spans="1:13">
      <c r="A3643" t="s">
        <v>11073</v>
      </c>
      <c r="B3643">
        <v>14.363403336355</v>
      </c>
      <c r="C3643">
        <v>14.9366083368752</v>
      </c>
      <c r="D3643">
        <v>14.5432972658088</v>
      </c>
      <c r="E3643">
        <v>15.3516307145111</v>
      </c>
      <c r="F3643">
        <v>15.5453765341689</v>
      </c>
      <c r="G3643">
        <v>15.9200451742448</v>
      </c>
      <c r="H3643">
        <v>15.9808511776558</v>
      </c>
      <c r="I3643">
        <v>15.7903062144882</v>
      </c>
      <c r="J3643">
        <v>15.3225605635577</v>
      </c>
      <c r="K3643">
        <v>14.9101169236291</v>
      </c>
      <c r="L3643">
        <v>15.7125636050017</v>
      </c>
      <c r="M3643">
        <v>15.2746913959211</v>
      </c>
    </row>
    <row r="3644" spans="1:13">
      <c r="A3644" t="s">
        <v>11075</v>
      </c>
      <c r="B3644">
        <v>15.7150295271629</v>
      </c>
      <c r="C3644">
        <v>15.5229470736107</v>
      </c>
      <c r="D3644">
        <v>15.25915289622</v>
      </c>
      <c r="E3644">
        <v>14.7725670281702</v>
      </c>
      <c r="F3644">
        <v>15.3856455722215</v>
      </c>
      <c r="G3644">
        <v>15.4074352088889</v>
      </c>
      <c r="H3644">
        <v>15.3693351109933</v>
      </c>
      <c r="I3644">
        <v>15.2317515648376</v>
      </c>
      <c r="J3644">
        <v>14.9802203556534</v>
      </c>
      <c r="K3644">
        <v>14.8324232935932</v>
      </c>
      <c r="L3644">
        <v>15.2927610822022</v>
      </c>
      <c r="M3644">
        <v>15.4605207643711</v>
      </c>
    </row>
    <row r="3645" spans="1:13">
      <c r="A3645" t="s">
        <v>11077</v>
      </c>
      <c r="B3645">
        <v>9.55991049193001</v>
      </c>
      <c r="C3645">
        <v>12.6439767770254</v>
      </c>
      <c r="D3645">
        <v>13.7634214686724</v>
      </c>
      <c r="E3645">
        <v>14.1643436138051</v>
      </c>
      <c r="F3645">
        <v>14.3365705072039</v>
      </c>
      <c r="G3645">
        <v>13.0022250480158</v>
      </c>
      <c r="H3645">
        <v>11.1611381844715</v>
      </c>
      <c r="I3645">
        <v>12.9133159417755</v>
      </c>
      <c r="J3645">
        <v>13.0580255471884</v>
      </c>
      <c r="K3645">
        <v>13.155696039853</v>
      </c>
      <c r="L3645">
        <v>12.0921998685394</v>
      </c>
      <c r="M3645">
        <v>13.9909711753194</v>
      </c>
    </row>
    <row r="3646" spans="1:13">
      <c r="A3646" t="s">
        <v>11079</v>
      </c>
      <c r="B3646">
        <v>9.90700024137449</v>
      </c>
      <c r="C3646">
        <v>13.3234544328622</v>
      </c>
      <c r="D3646">
        <v>11.5476792948809</v>
      </c>
      <c r="E3646">
        <v>13.5304402840204</v>
      </c>
      <c r="F3646">
        <v>11.1110654590005</v>
      </c>
      <c r="G3646">
        <v>13.0394059649997</v>
      </c>
      <c r="H3646">
        <v>12.5409662888595</v>
      </c>
      <c r="I3646">
        <v>11.335664328363</v>
      </c>
      <c r="J3646">
        <v>13.2003002625472</v>
      </c>
      <c r="K3646">
        <v>13.5700259290424</v>
      </c>
      <c r="L3646">
        <v>13.140900177771</v>
      </c>
      <c r="M3646">
        <v>12.736494131347</v>
      </c>
    </row>
    <row r="3647" spans="1:13">
      <c r="A3647" t="s">
        <v>11081</v>
      </c>
      <c r="B3647">
        <v>12.7372914943562</v>
      </c>
      <c r="C3647">
        <v>13.4740576414359</v>
      </c>
      <c r="D3647">
        <v>14.6137313750552</v>
      </c>
      <c r="E3647">
        <v>14.3824146098035</v>
      </c>
      <c r="F3647">
        <v>13.5490691701915</v>
      </c>
      <c r="G3647">
        <v>14.2075518694038</v>
      </c>
      <c r="H3647">
        <v>12.776801787649</v>
      </c>
      <c r="I3647">
        <v>14.2410724199247</v>
      </c>
      <c r="J3647">
        <v>14.3243069958548</v>
      </c>
      <c r="K3647">
        <v>14.6786928461297</v>
      </c>
      <c r="L3647">
        <v>14.9462560449133</v>
      </c>
      <c r="M3647">
        <v>13.8505891986606</v>
      </c>
    </row>
    <row r="3648" spans="1:13">
      <c r="A3648" t="s">
        <v>11083</v>
      </c>
      <c r="B3648">
        <v>16.146921203796</v>
      </c>
      <c r="C3648">
        <v>15.7905790781242</v>
      </c>
      <c r="D3648">
        <v>16.0230202265735</v>
      </c>
      <c r="E3648">
        <v>15.8229907240002</v>
      </c>
      <c r="F3648">
        <v>16.6290689531921</v>
      </c>
      <c r="G3648">
        <v>15.599368475141</v>
      </c>
      <c r="H3648">
        <v>16.0298700066215</v>
      </c>
      <c r="I3648">
        <v>16.0751030067941</v>
      </c>
      <c r="J3648">
        <v>15.6911878135268</v>
      </c>
      <c r="K3648">
        <v>15.3709190737252</v>
      </c>
      <c r="L3648">
        <v>15.560863674496</v>
      </c>
      <c r="M3648">
        <v>15.518165206941</v>
      </c>
    </row>
    <row r="3649" spans="1:13">
      <c r="A3649" t="s">
        <v>11085</v>
      </c>
      <c r="B3649">
        <v>17.5379563035844</v>
      </c>
      <c r="C3649">
        <v>17.8201896614321</v>
      </c>
      <c r="D3649">
        <v>17.9356987475089</v>
      </c>
      <c r="E3649">
        <v>18.5896598230771</v>
      </c>
      <c r="F3649">
        <v>18.6768523481647</v>
      </c>
      <c r="G3649">
        <v>17.8402909922466</v>
      </c>
      <c r="H3649">
        <v>17.9440444375401</v>
      </c>
      <c r="I3649">
        <v>17.5202600159136</v>
      </c>
      <c r="J3649">
        <v>17.7759019265591</v>
      </c>
      <c r="K3649">
        <v>17.6000429807108</v>
      </c>
      <c r="L3649">
        <v>18.1449267525567</v>
      </c>
      <c r="M3649">
        <v>18.8842204933959</v>
      </c>
    </row>
    <row r="3650" spans="1:13">
      <c r="A3650" t="s">
        <v>11087</v>
      </c>
      <c r="B3650">
        <v>11.3625560798838</v>
      </c>
      <c r="C3650">
        <v>12.0222760064406</v>
      </c>
      <c r="D3650">
        <v>12.1841761646824</v>
      </c>
      <c r="E3650">
        <v>11.9097460408167</v>
      </c>
      <c r="F3650">
        <v>11.3055489388428</v>
      </c>
      <c r="G3650">
        <v>11.3253276233816</v>
      </c>
      <c r="H3650">
        <v>11.0661579920797</v>
      </c>
      <c r="I3650">
        <v>12.1917592512809</v>
      </c>
      <c r="J3650">
        <v>12.992428896815</v>
      </c>
      <c r="K3650">
        <v>13.1331233363684</v>
      </c>
      <c r="L3650">
        <v>11.7554916656127</v>
      </c>
      <c r="M3650">
        <v>11.2550729474642</v>
      </c>
    </row>
    <row r="3651" spans="1:13">
      <c r="A3651" t="s">
        <v>11089</v>
      </c>
      <c r="B3651">
        <v>19.8311808567677</v>
      </c>
      <c r="C3651">
        <v>19.9596322460807</v>
      </c>
      <c r="D3651">
        <v>19.9586360608072</v>
      </c>
      <c r="E3651">
        <v>20.2879019578656</v>
      </c>
      <c r="F3651">
        <v>20.181477923936</v>
      </c>
      <c r="G3651">
        <v>20.1863464319462</v>
      </c>
      <c r="H3651">
        <v>19.8965941762359</v>
      </c>
      <c r="I3651">
        <v>19.9119434377413</v>
      </c>
      <c r="J3651">
        <v>19.8742667269812</v>
      </c>
      <c r="K3651">
        <v>20.0853748676417</v>
      </c>
      <c r="L3651">
        <v>20.1725925399235</v>
      </c>
      <c r="M3651">
        <v>20.3314802524238</v>
      </c>
    </row>
    <row r="3652" spans="1:13">
      <c r="A3652" t="s">
        <v>11091</v>
      </c>
      <c r="B3652">
        <v>10.2086688404601</v>
      </c>
      <c r="C3652">
        <v>12.6450270742414</v>
      </c>
      <c r="D3652">
        <v>12.4980336431016</v>
      </c>
      <c r="E3652">
        <v>13.2032265723532</v>
      </c>
      <c r="F3652">
        <v>10.4716805272241</v>
      </c>
      <c r="G3652">
        <v>11.3969965917994</v>
      </c>
      <c r="H3652">
        <v>12.5153583877662</v>
      </c>
      <c r="I3652">
        <v>12.6367634183629</v>
      </c>
      <c r="J3652">
        <v>13.4433349788641</v>
      </c>
      <c r="K3652">
        <v>12.8887007451976</v>
      </c>
      <c r="L3652">
        <v>12.7388405326434</v>
      </c>
      <c r="M3652">
        <v>12.435604269137</v>
      </c>
    </row>
    <row r="3653" spans="1:13">
      <c r="A3653" t="s">
        <v>11093</v>
      </c>
      <c r="B3653">
        <v>13.745452692174</v>
      </c>
      <c r="C3653">
        <v>14.1795225150817</v>
      </c>
      <c r="D3653">
        <v>14.8917637168354</v>
      </c>
      <c r="E3653">
        <v>15.5829505460111</v>
      </c>
      <c r="F3653">
        <v>15.4145215467794</v>
      </c>
      <c r="G3653">
        <v>15.2624069870929</v>
      </c>
      <c r="H3653">
        <v>15.0604696719973</v>
      </c>
      <c r="I3653">
        <v>14.7684110385374</v>
      </c>
      <c r="J3653">
        <v>14.7586852042205</v>
      </c>
      <c r="K3653">
        <v>15.5030743232342</v>
      </c>
      <c r="L3653">
        <v>15.5336312044836</v>
      </c>
      <c r="M3653">
        <v>15.3029960799456</v>
      </c>
    </row>
    <row r="3654" spans="1:13">
      <c r="A3654" t="s">
        <v>11095</v>
      </c>
      <c r="B3654">
        <v>12.7951777237253</v>
      </c>
      <c r="C3654">
        <v>11.6992798157161</v>
      </c>
      <c r="D3654">
        <v>12.4712831767842</v>
      </c>
      <c r="E3654">
        <v>13.8784572238271</v>
      </c>
      <c r="F3654">
        <v>13.1076922701011</v>
      </c>
      <c r="G3654">
        <v>13.9112189051359</v>
      </c>
      <c r="H3654">
        <v>12.2625499381212</v>
      </c>
      <c r="I3654">
        <v>10.7654693897572</v>
      </c>
      <c r="J3654">
        <v>11.0435365803857</v>
      </c>
      <c r="K3654">
        <v>11.996148606583</v>
      </c>
      <c r="L3654">
        <v>12.6442477996808</v>
      </c>
      <c r="M3654">
        <v>13.673870849931</v>
      </c>
    </row>
    <row r="3655" spans="1:13">
      <c r="A3655" t="s">
        <v>11097</v>
      </c>
      <c r="B3655">
        <v>12.7703427937454</v>
      </c>
      <c r="C3655">
        <v>12.8659827109506</v>
      </c>
      <c r="D3655">
        <v>13.3740873514194</v>
      </c>
      <c r="E3655">
        <v>10.5431451580564</v>
      </c>
      <c r="F3655">
        <v>13.9261196704068</v>
      </c>
      <c r="G3655">
        <v>13.5583868210984</v>
      </c>
      <c r="H3655">
        <v>10.8917284509326</v>
      </c>
      <c r="I3655">
        <v>11.9658966311707</v>
      </c>
      <c r="J3655">
        <v>13.3299951976731</v>
      </c>
      <c r="K3655">
        <v>11.9375235491753</v>
      </c>
      <c r="L3655">
        <v>11.9653228913859</v>
      </c>
      <c r="M3655">
        <v>12.1395595538239</v>
      </c>
    </row>
    <row r="3656" spans="1:13">
      <c r="A3656" t="s">
        <v>11099</v>
      </c>
      <c r="B3656">
        <v>15.9345663750503</v>
      </c>
      <c r="C3656">
        <v>15.5136513094062</v>
      </c>
      <c r="D3656">
        <v>15.7637167134524</v>
      </c>
      <c r="E3656">
        <v>16.004601145123</v>
      </c>
      <c r="F3656">
        <v>15.4760194191511</v>
      </c>
      <c r="G3656">
        <v>15.2005245920386</v>
      </c>
      <c r="H3656">
        <v>14.6616334969715</v>
      </c>
      <c r="I3656">
        <v>15.7929832347146</v>
      </c>
      <c r="J3656">
        <v>15.6779397756734</v>
      </c>
      <c r="K3656">
        <v>15.8954888333618</v>
      </c>
      <c r="L3656">
        <v>15.5888186292484</v>
      </c>
      <c r="M3656">
        <v>15.3764152919041</v>
      </c>
    </row>
    <row r="3657" spans="1:13">
      <c r="A3657" t="s">
        <v>11101</v>
      </c>
      <c r="B3657">
        <v>14.5381018613967</v>
      </c>
      <c r="C3657">
        <v>14.5435417742585</v>
      </c>
      <c r="D3657">
        <v>14.6477539590244</v>
      </c>
      <c r="E3657">
        <v>14.7642294528631</v>
      </c>
      <c r="F3657">
        <v>14.3487746202895</v>
      </c>
      <c r="G3657">
        <v>13.9399136735291</v>
      </c>
      <c r="H3657">
        <v>13.3940500925753</v>
      </c>
      <c r="I3657">
        <v>14.912017322696</v>
      </c>
      <c r="J3657">
        <v>11.9116546581611</v>
      </c>
      <c r="K3657">
        <v>14.2610426356177</v>
      </c>
      <c r="L3657">
        <v>14.0648480560164</v>
      </c>
      <c r="M3657">
        <v>14.5400364914162</v>
      </c>
    </row>
    <row r="3658" spans="1:13">
      <c r="A3658" t="s">
        <v>11103</v>
      </c>
      <c r="B3658">
        <v>13.6668554720355</v>
      </c>
      <c r="C3658">
        <v>13.0412627613454</v>
      </c>
      <c r="D3658">
        <v>13.312332931842</v>
      </c>
      <c r="E3658">
        <v>13.2665563551774</v>
      </c>
      <c r="F3658">
        <v>12.9554236893804</v>
      </c>
      <c r="G3658">
        <v>13.0687687420308</v>
      </c>
      <c r="H3658">
        <v>11.7231967519583</v>
      </c>
      <c r="I3658">
        <v>8.92029202977414</v>
      </c>
      <c r="J3658">
        <v>13.5253132972188</v>
      </c>
      <c r="K3658">
        <v>13.500934105991</v>
      </c>
      <c r="L3658">
        <v>13.2628931006251</v>
      </c>
      <c r="M3658">
        <v>13.3569324624623</v>
      </c>
    </row>
    <row r="3659" spans="1:13">
      <c r="A3659" t="s">
        <v>11105</v>
      </c>
      <c r="B3659">
        <v>13.2767363602177</v>
      </c>
      <c r="C3659">
        <v>10.8011612759994</v>
      </c>
      <c r="D3659">
        <v>13.9835453936584</v>
      </c>
      <c r="E3659">
        <v>11.314266530518</v>
      </c>
      <c r="F3659">
        <v>14.3354858608541</v>
      </c>
      <c r="G3659">
        <v>11.3857436179267</v>
      </c>
      <c r="H3659">
        <v>14.8008116729802</v>
      </c>
      <c r="I3659">
        <v>12.3121715376695</v>
      </c>
      <c r="J3659">
        <v>14.9060737318765</v>
      </c>
      <c r="K3659">
        <v>14.4837300814675</v>
      </c>
      <c r="L3659">
        <v>10.7928331491421</v>
      </c>
      <c r="M3659">
        <v>11.6127742230543</v>
      </c>
    </row>
    <row r="3660" spans="1:13">
      <c r="A3660" t="s">
        <v>11107</v>
      </c>
      <c r="B3660">
        <v>10.8461499408262</v>
      </c>
      <c r="C3660">
        <v>13.2968699909275</v>
      </c>
      <c r="D3660">
        <v>12.6305115127369</v>
      </c>
      <c r="E3660">
        <v>13.8806061474457</v>
      </c>
      <c r="F3660">
        <v>13.8186778612975</v>
      </c>
      <c r="G3660">
        <v>12.728859897428</v>
      </c>
      <c r="H3660">
        <v>13.1648655293427</v>
      </c>
      <c r="I3660">
        <v>12.8483508883939</v>
      </c>
      <c r="J3660">
        <v>13.5084536987233</v>
      </c>
      <c r="K3660">
        <v>11.1643644768469</v>
      </c>
      <c r="L3660">
        <v>13.9335507408879</v>
      </c>
      <c r="M3660">
        <v>12.8594883281711</v>
      </c>
    </row>
    <row r="3661" spans="1:13">
      <c r="A3661" t="s">
        <v>11109</v>
      </c>
      <c r="B3661">
        <v>15.6730760491809</v>
      </c>
      <c r="C3661">
        <v>15.4950171064566</v>
      </c>
      <c r="D3661">
        <v>15.5186822937064</v>
      </c>
      <c r="E3661">
        <v>15.4371124179994</v>
      </c>
      <c r="F3661">
        <v>14.9167388090717</v>
      </c>
      <c r="G3661">
        <v>15.4532896310143</v>
      </c>
      <c r="H3661">
        <v>15.8009078401214</v>
      </c>
      <c r="I3661">
        <v>15.7858708612584</v>
      </c>
      <c r="J3661">
        <v>15.94102795185</v>
      </c>
      <c r="K3661">
        <v>16.3282457187579</v>
      </c>
      <c r="L3661">
        <v>15.8047335056537</v>
      </c>
      <c r="M3661">
        <v>15.3633098691737</v>
      </c>
    </row>
    <row r="3662" spans="1:13">
      <c r="A3662" t="s">
        <v>11111</v>
      </c>
      <c r="B3662">
        <v>14.8011790296552</v>
      </c>
      <c r="C3662">
        <v>14.6650619171784</v>
      </c>
      <c r="D3662">
        <v>13.8132984704994</v>
      </c>
      <c r="E3662">
        <v>14.3414956375032</v>
      </c>
      <c r="F3662">
        <v>12.5871193678966</v>
      </c>
      <c r="G3662">
        <v>14.6758063650972</v>
      </c>
      <c r="H3662">
        <v>14.929447941692</v>
      </c>
      <c r="I3662">
        <v>14.6095233128795</v>
      </c>
      <c r="J3662">
        <v>14.4683385097671</v>
      </c>
      <c r="K3662">
        <v>14.3622264768676</v>
      </c>
      <c r="L3662">
        <v>13.2721694527632</v>
      </c>
      <c r="M3662">
        <v>14.2611350601866</v>
      </c>
    </row>
    <row r="3663" spans="1:13">
      <c r="A3663" t="s">
        <v>11113</v>
      </c>
      <c r="B3663">
        <v>16.1965662025775</v>
      </c>
      <c r="C3663">
        <v>16.2471843842476</v>
      </c>
      <c r="D3663">
        <v>16.4901493942896</v>
      </c>
      <c r="E3663">
        <v>16.551289897489</v>
      </c>
      <c r="F3663">
        <v>15.3635748415278</v>
      </c>
      <c r="G3663">
        <v>15.8494727200702</v>
      </c>
      <c r="H3663">
        <v>16.8311401080799</v>
      </c>
      <c r="I3663">
        <v>16.529740815627</v>
      </c>
      <c r="J3663">
        <v>16.4053059314891</v>
      </c>
      <c r="K3663">
        <v>16.6025487407418</v>
      </c>
      <c r="L3663">
        <v>16.3989073755513</v>
      </c>
      <c r="M3663">
        <v>16.3448660400178</v>
      </c>
    </row>
    <row r="3664" spans="1:13">
      <c r="A3664" t="s">
        <v>11115</v>
      </c>
      <c r="B3664">
        <v>15.0312862890079</v>
      </c>
      <c r="C3664">
        <v>15.3573098751339</v>
      </c>
      <c r="D3664">
        <v>14.8902334019337</v>
      </c>
      <c r="E3664">
        <v>14.5034568126326</v>
      </c>
      <c r="F3664">
        <v>15.0182128975095</v>
      </c>
      <c r="G3664">
        <v>14.9353582405997</v>
      </c>
      <c r="H3664">
        <v>15.5668166934423</v>
      </c>
      <c r="I3664">
        <v>15.2823864651475</v>
      </c>
      <c r="J3664">
        <v>15.2271036233071</v>
      </c>
      <c r="K3664">
        <v>14.1770768156631</v>
      </c>
      <c r="L3664">
        <v>15.0537377941284</v>
      </c>
      <c r="M3664">
        <v>14.2890043047358</v>
      </c>
    </row>
    <row r="3665" spans="1:13">
      <c r="A3665" t="s">
        <v>11117</v>
      </c>
      <c r="B3665">
        <v>13.4906433227606</v>
      </c>
      <c r="C3665">
        <v>12.6924820955338</v>
      </c>
      <c r="D3665">
        <v>13.5938800826598</v>
      </c>
      <c r="E3665">
        <v>12.8021276176853</v>
      </c>
      <c r="F3665">
        <v>14.6583221978204</v>
      </c>
      <c r="G3665">
        <v>13.7269794115206</v>
      </c>
      <c r="H3665">
        <v>13.5763449334935</v>
      </c>
      <c r="I3665">
        <v>15.375815174443</v>
      </c>
      <c r="J3665">
        <v>14.8971423614801</v>
      </c>
      <c r="K3665">
        <v>14.070342301384</v>
      </c>
      <c r="L3665">
        <v>13.9982383332028</v>
      </c>
      <c r="M3665">
        <v>13.696285144699</v>
      </c>
    </row>
    <row r="3666" spans="1:13">
      <c r="A3666" t="s">
        <v>11119</v>
      </c>
      <c r="B3666">
        <v>16.9315174797028</v>
      </c>
      <c r="C3666">
        <v>17.177366820776</v>
      </c>
      <c r="D3666">
        <v>17.275365115994</v>
      </c>
      <c r="E3666">
        <v>17.0030379416976</v>
      </c>
      <c r="F3666">
        <v>17.2382008283301</v>
      </c>
      <c r="G3666">
        <v>17.004166459237</v>
      </c>
      <c r="H3666">
        <v>16.8890907231632</v>
      </c>
      <c r="I3666">
        <v>17.1239145246017</v>
      </c>
      <c r="J3666">
        <v>17.1810739673732</v>
      </c>
      <c r="K3666">
        <v>16.7448172678377</v>
      </c>
      <c r="L3666">
        <v>17.4830485978784</v>
      </c>
      <c r="M3666">
        <v>17.2354723361261</v>
      </c>
    </row>
    <row r="3667" spans="1:13">
      <c r="A3667" t="s">
        <v>11121</v>
      </c>
      <c r="B3667">
        <v>10.8362372698204</v>
      </c>
      <c r="C3667">
        <v>10.3790845844279</v>
      </c>
      <c r="D3667">
        <v>11.8134678011967</v>
      </c>
      <c r="E3667">
        <v>12.9793905396363</v>
      </c>
      <c r="F3667">
        <v>11.3733280077164</v>
      </c>
      <c r="G3667">
        <v>11.8882269980359</v>
      </c>
      <c r="H3667">
        <v>11.861003571656</v>
      </c>
      <c r="I3667">
        <v>11.8114392521524</v>
      </c>
      <c r="J3667">
        <v>10.8236481932223</v>
      </c>
      <c r="K3667">
        <v>11.6113662738319</v>
      </c>
      <c r="L3667">
        <v>12.6851172632497</v>
      </c>
      <c r="M3667">
        <v>11.4381109812839</v>
      </c>
    </row>
    <row r="3668" spans="1:13">
      <c r="A3668" t="s">
        <v>11123</v>
      </c>
      <c r="B3668">
        <v>15.6782969536868</v>
      </c>
      <c r="C3668">
        <v>16.3231676911812</v>
      </c>
      <c r="D3668">
        <v>16.0257743754904</v>
      </c>
      <c r="E3668">
        <v>16.3611273940089</v>
      </c>
      <c r="F3668">
        <v>16.5016404476647</v>
      </c>
      <c r="G3668">
        <v>16.0693160047973</v>
      </c>
      <c r="H3668">
        <v>16.3469978844259</v>
      </c>
      <c r="I3668">
        <v>15.5339213511114</v>
      </c>
      <c r="J3668">
        <v>15.6811185050641</v>
      </c>
      <c r="K3668">
        <v>15.8229769375059</v>
      </c>
      <c r="L3668">
        <v>16.0620794518194</v>
      </c>
      <c r="M3668">
        <v>16.0350705097017</v>
      </c>
    </row>
    <row r="3669" spans="1:13">
      <c r="A3669" t="s">
        <v>11125</v>
      </c>
      <c r="B3669">
        <v>15.4731918717444</v>
      </c>
      <c r="C3669">
        <v>16.099198781894</v>
      </c>
      <c r="D3669">
        <v>15.9080080110735</v>
      </c>
      <c r="E3669">
        <v>15.1587686102793</v>
      </c>
      <c r="F3669">
        <v>15.6575568319208</v>
      </c>
      <c r="G3669">
        <v>15.1239455272464</v>
      </c>
      <c r="H3669">
        <v>14.9498992793965</v>
      </c>
      <c r="I3669">
        <v>14.3589389748006</v>
      </c>
      <c r="J3669">
        <v>15.8887385568814</v>
      </c>
      <c r="K3669">
        <v>14.4328706944608</v>
      </c>
      <c r="L3669">
        <v>14.2403510731118</v>
      </c>
      <c r="M3669">
        <v>14.5223586830963</v>
      </c>
    </row>
    <row r="3670" spans="1:13">
      <c r="A3670" t="s">
        <v>11127</v>
      </c>
      <c r="B3670">
        <v>12.8947928868332</v>
      </c>
      <c r="C3670">
        <v>12.416091629416</v>
      </c>
      <c r="D3670">
        <v>12.388193939953</v>
      </c>
      <c r="E3670">
        <v>12.6448583768286</v>
      </c>
      <c r="F3670">
        <v>11.6926312792511</v>
      </c>
      <c r="G3670">
        <v>12.3348328574914</v>
      </c>
      <c r="H3670">
        <v>12.1744959865423</v>
      </c>
      <c r="I3670">
        <v>12.7133659236391</v>
      </c>
      <c r="J3670">
        <v>10.5270564681741</v>
      </c>
      <c r="K3670">
        <v>12.5188641760477</v>
      </c>
      <c r="L3670">
        <v>12.4981519097043</v>
      </c>
      <c r="M3670">
        <v>9.58253051573832</v>
      </c>
    </row>
    <row r="3671" spans="1:13">
      <c r="A3671" t="s">
        <v>11129</v>
      </c>
      <c r="B3671">
        <v>14.5719743762505</v>
      </c>
      <c r="C3671">
        <v>13.5427423709959</v>
      </c>
      <c r="D3671">
        <v>15.3221458099233</v>
      </c>
      <c r="E3671">
        <v>14.7634790591282</v>
      </c>
      <c r="F3671">
        <v>14.5712390612424</v>
      </c>
      <c r="G3671">
        <v>15.0344930312839</v>
      </c>
      <c r="H3671">
        <v>14.2305740854972</v>
      </c>
      <c r="I3671">
        <v>14.9708554418215</v>
      </c>
      <c r="J3671">
        <v>13.7731826297244</v>
      </c>
      <c r="K3671">
        <v>14.6765366033562</v>
      </c>
      <c r="L3671">
        <v>15.0985942039801</v>
      </c>
      <c r="M3671">
        <v>14.8861569218483</v>
      </c>
    </row>
    <row r="3672" spans="1:13">
      <c r="A3672" t="s">
        <v>11131</v>
      </c>
      <c r="B3672">
        <v>14.1393718388885</v>
      </c>
      <c r="C3672">
        <v>13.6999647033994</v>
      </c>
      <c r="D3672">
        <v>14.1426226354072</v>
      </c>
      <c r="E3672">
        <v>14.5878138095187</v>
      </c>
      <c r="F3672">
        <v>14.6880376753246</v>
      </c>
      <c r="G3672">
        <v>14.4518051211567</v>
      </c>
      <c r="H3672">
        <v>13.950828242456</v>
      </c>
      <c r="I3672">
        <v>14.5686421748296</v>
      </c>
      <c r="J3672">
        <v>13.3984528681263</v>
      </c>
      <c r="K3672">
        <v>13.8636406252051</v>
      </c>
      <c r="L3672">
        <v>14.495339926434</v>
      </c>
      <c r="M3672">
        <v>13.4008228222566</v>
      </c>
    </row>
    <row r="3673" spans="1:13">
      <c r="A3673" t="s">
        <v>11133</v>
      </c>
      <c r="B3673">
        <v>14.166563655062</v>
      </c>
      <c r="C3673">
        <v>14.6179190530241</v>
      </c>
      <c r="D3673">
        <v>14.5300312663992</v>
      </c>
      <c r="E3673">
        <v>14.4370572059031</v>
      </c>
      <c r="F3673">
        <v>14.5840744449186</v>
      </c>
      <c r="G3673">
        <v>14.7322262121758</v>
      </c>
      <c r="H3673">
        <v>14.716461628595</v>
      </c>
      <c r="I3673">
        <v>14.17938187823</v>
      </c>
      <c r="J3673">
        <v>14.3513812186741</v>
      </c>
      <c r="K3673">
        <v>14.6963871415334</v>
      </c>
      <c r="L3673">
        <v>14.5122952885995</v>
      </c>
      <c r="M3673">
        <v>14.6614565555909</v>
      </c>
    </row>
    <row r="3674" spans="1:13">
      <c r="A3674" t="s">
        <v>11135</v>
      </c>
      <c r="B3674">
        <v>12.963028410983</v>
      </c>
      <c r="C3674">
        <v>11.3910613938361</v>
      </c>
      <c r="D3674">
        <v>13.3792446520189</v>
      </c>
      <c r="E3674">
        <v>12.3225687412278</v>
      </c>
      <c r="F3674">
        <v>12.4982878080815</v>
      </c>
      <c r="G3674">
        <v>12.3654824731414</v>
      </c>
      <c r="H3674">
        <v>13.0447973049912</v>
      </c>
      <c r="I3674">
        <v>12.5855109776179</v>
      </c>
      <c r="J3674">
        <v>11.4444451542157</v>
      </c>
      <c r="K3674">
        <v>13.2439033572184</v>
      </c>
      <c r="L3674">
        <v>12.7578968776853</v>
      </c>
      <c r="M3674">
        <v>10.3808984441971</v>
      </c>
    </row>
    <row r="3675" spans="1:13">
      <c r="A3675" t="s">
        <v>11137</v>
      </c>
      <c r="B3675">
        <v>12.3522437450508</v>
      </c>
      <c r="C3675">
        <v>12.7696861348877</v>
      </c>
      <c r="D3675">
        <v>12.5210428060245</v>
      </c>
      <c r="E3675">
        <v>13.2667443919836</v>
      </c>
      <c r="F3675">
        <v>13.0903707617979</v>
      </c>
      <c r="G3675">
        <v>12.5270895424384</v>
      </c>
      <c r="H3675">
        <v>12.205537489931</v>
      </c>
      <c r="I3675">
        <v>12.644838441397</v>
      </c>
      <c r="J3675">
        <v>12.5366126880817</v>
      </c>
      <c r="K3675">
        <v>12.811022383119</v>
      </c>
      <c r="L3675">
        <v>12.7421342935408</v>
      </c>
      <c r="M3675">
        <v>11.3266403756073</v>
      </c>
    </row>
    <row r="3676" spans="1:13">
      <c r="A3676" t="s">
        <v>11139</v>
      </c>
      <c r="B3676">
        <v>16.5525296850874</v>
      </c>
      <c r="C3676">
        <v>13.0267012902946</v>
      </c>
      <c r="D3676">
        <v>14.0325905278003</v>
      </c>
      <c r="E3676">
        <v>15.9068523741524</v>
      </c>
      <c r="F3676">
        <v>14.2058980558212</v>
      </c>
      <c r="G3676">
        <v>11.3152959530904</v>
      </c>
      <c r="H3676">
        <v>16.972863133908</v>
      </c>
      <c r="I3676">
        <v>11.7595767263484</v>
      </c>
      <c r="J3676">
        <v>16.0937527327405</v>
      </c>
      <c r="K3676">
        <v>12.1792442572531</v>
      </c>
      <c r="L3676">
        <v>11.5842031036108</v>
      </c>
      <c r="M3676">
        <v>15.6515061039644</v>
      </c>
    </row>
    <row r="3677" spans="1:13">
      <c r="A3677" t="s">
        <v>11141</v>
      </c>
      <c r="B3677">
        <v>9.27451455993309</v>
      </c>
      <c r="C3677">
        <v>9.10541134124025</v>
      </c>
      <c r="D3677">
        <v>8.78085282358171</v>
      </c>
      <c r="E3677">
        <v>9.8619665161356</v>
      </c>
      <c r="F3677">
        <v>10.2386861567467</v>
      </c>
      <c r="G3677">
        <v>9.40159483636054</v>
      </c>
      <c r="H3677">
        <v>7.96439959942751</v>
      </c>
      <c r="I3677">
        <v>8.72035918144107</v>
      </c>
      <c r="J3677">
        <v>9.71618071359723</v>
      </c>
      <c r="K3677">
        <v>9.0843949441246</v>
      </c>
      <c r="L3677">
        <v>9.71221081284825</v>
      </c>
      <c r="M3677">
        <v>9.40757851364146</v>
      </c>
    </row>
    <row r="3678" spans="1:13">
      <c r="A3678" t="s">
        <v>11143</v>
      </c>
      <c r="B3678">
        <v>16.889440952263</v>
      </c>
      <c r="C3678">
        <v>16.8724615530003</v>
      </c>
      <c r="D3678">
        <v>16.2328757924315</v>
      </c>
      <c r="E3678">
        <v>17.1793935781682</v>
      </c>
      <c r="F3678">
        <v>16.9803594777565</v>
      </c>
      <c r="G3678">
        <v>16.9238230306134</v>
      </c>
      <c r="H3678">
        <v>17.055131001126</v>
      </c>
      <c r="I3678">
        <v>16.5392098051557</v>
      </c>
      <c r="J3678">
        <v>16.7420870279831</v>
      </c>
      <c r="K3678">
        <v>16.7646940675218</v>
      </c>
      <c r="L3678">
        <v>17.1756860384929</v>
      </c>
      <c r="M3678">
        <v>16.8852026440487</v>
      </c>
    </row>
    <row r="3679" spans="1:13">
      <c r="A3679" t="s">
        <v>11145</v>
      </c>
      <c r="B3679">
        <v>17.5709613865941</v>
      </c>
      <c r="C3679">
        <v>17.5394604500898</v>
      </c>
      <c r="D3679">
        <v>17.2890339228158</v>
      </c>
      <c r="E3679">
        <v>16.9781865724299</v>
      </c>
      <c r="F3679">
        <v>16.8499571426699</v>
      </c>
      <c r="G3679">
        <v>16.8417683353217</v>
      </c>
      <c r="H3679">
        <v>17.705600785162</v>
      </c>
      <c r="I3679">
        <v>17.1234660228206</v>
      </c>
      <c r="J3679">
        <v>17.3327636100165</v>
      </c>
      <c r="K3679">
        <v>17.3055839998716</v>
      </c>
      <c r="L3679">
        <v>18.0025406226979</v>
      </c>
      <c r="M3679">
        <v>17.4019387409857</v>
      </c>
    </row>
    <row r="3680" spans="1:13">
      <c r="A3680" t="s">
        <v>11147</v>
      </c>
      <c r="B3680">
        <v>16.1758695222818</v>
      </c>
      <c r="C3680">
        <v>16.0074137589037</v>
      </c>
      <c r="D3680">
        <v>16.1944733603518</v>
      </c>
      <c r="E3680">
        <v>16.4015777591929</v>
      </c>
      <c r="F3680">
        <v>15.8342997303484</v>
      </c>
      <c r="G3680">
        <v>16.2310499612464</v>
      </c>
      <c r="H3680">
        <v>15.7667696663315</v>
      </c>
      <c r="I3680">
        <v>15.4313397353392</v>
      </c>
      <c r="J3680">
        <v>15.8903756644375</v>
      </c>
      <c r="K3680">
        <v>16.1343831163075</v>
      </c>
      <c r="L3680">
        <v>16.0008329006949</v>
      </c>
      <c r="M3680">
        <v>16.0096738716188</v>
      </c>
    </row>
    <row r="3681" spans="1:13">
      <c r="A3681" t="s">
        <v>11149</v>
      </c>
      <c r="B3681">
        <v>15.090336374068</v>
      </c>
      <c r="C3681">
        <v>14.4705286479236</v>
      </c>
      <c r="D3681">
        <v>15.5404898198726</v>
      </c>
      <c r="E3681">
        <v>15.2903993492232</v>
      </c>
      <c r="F3681">
        <v>14.90398531124</v>
      </c>
      <c r="G3681">
        <v>14.3958150530174</v>
      </c>
      <c r="H3681">
        <v>15.7406626681408</v>
      </c>
      <c r="I3681">
        <v>14.732209472166</v>
      </c>
      <c r="J3681">
        <v>15.1354497759599</v>
      </c>
      <c r="K3681">
        <v>15.4743667736352</v>
      </c>
      <c r="L3681">
        <v>14.8016860121242</v>
      </c>
      <c r="M3681">
        <v>15.7578101733162</v>
      </c>
    </row>
    <row r="3682" spans="1:13">
      <c r="A3682" t="s">
        <v>11151</v>
      </c>
      <c r="B3682">
        <v>13.8203210305593</v>
      </c>
      <c r="C3682">
        <v>13.8067094277393</v>
      </c>
      <c r="D3682">
        <v>13.4810481111643</v>
      </c>
      <c r="E3682">
        <v>13.7751131862941</v>
      </c>
      <c r="F3682">
        <v>13.0871070177946</v>
      </c>
      <c r="G3682">
        <v>14.1350027959374</v>
      </c>
      <c r="H3682">
        <v>13.6794361893413</v>
      </c>
      <c r="I3682">
        <v>13.513388846172</v>
      </c>
      <c r="J3682">
        <v>12.4135841716263</v>
      </c>
      <c r="K3682">
        <v>12.5973908889581</v>
      </c>
      <c r="L3682">
        <v>14.3060621074815</v>
      </c>
      <c r="M3682">
        <v>14.3805625140387</v>
      </c>
    </row>
    <row r="3683" spans="1:13">
      <c r="A3683" t="s">
        <v>11153</v>
      </c>
      <c r="B3683">
        <v>11.7152573537332</v>
      </c>
      <c r="C3683">
        <v>11.9650213820988</v>
      </c>
      <c r="D3683">
        <v>12.4090720173619</v>
      </c>
      <c r="E3683">
        <v>12.1252268780936</v>
      </c>
      <c r="F3683">
        <v>12.160229379746</v>
      </c>
      <c r="G3683">
        <v>11.9292618042038</v>
      </c>
      <c r="H3683">
        <v>11.5575377595286</v>
      </c>
      <c r="I3683">
        <v>10.8304411221519</v>
      </c>
      <c r="J3683">
        <v>11.7125935737298</v>
      </c>
      <c r="K3683">
        <v>11.7522293288262</v>
      </c>
      <c r="L3683">
        <v>12.3464970961377</v>
      </c>
      <c r="M3683">
        <v>11.9384506560527</v>
      </c>
    </row>
    <row r="3684" spans="1:13">
      <c r="A3684" t="s">
        <v>11155</v>
      </c>
      <c r="B3684">
        <v>10.6805430339044</v>
      </c>
      <c r="C3684">
        <v>13.6153652637637</v>
      </c>
      <c r="D3684">
        <v>13.1302965099119</v>
      </c>
      <c r="E3684">
        <v>13.7263034404445</v>
      </c>
      <c r="F3684">
        <v>12.2915879917096</v>
      </c>
      <c r="G3684">
        <v>13.5692789224896</v>
      </c>
      <c r="H3684">
        <v>13.7745338595397</v>
      </c>
      <c r="I3684">
        <v>11.1027164869857</v>
      </c>
      <c r="J3684">
        <v>13.2304798402242</v>
      </c>
      <c r="K3684">
        <v>13.7457486887529</v>
      </c>
      <c r="L3684">
        <v>12.9585399944929</v>
      </c>
      <c r="M3684">
        <v>11.8606755080876</v>
      </c>
    </row>
    <row r="3685" spans="1:13">
      <c r="A3685" t="s">
        <v>11157</v>
      </c>
      <c r="B3685">
        <v>16.2787380563878</v>
      </c>
      <c r="C3685">
        <v>16.6100343640261</v>
      </c>
      <c r="D3685">
        <v>16.4178202258522</v>
      </c>
      <c r="E3685">
        <v>16.0675041585084</v>
      </c>
      <c r="F3685">
        <v>16.2219256769745</v>
      </c>
      <c r="G3685">
        <v>16.2662891328032</v>
      </c>
      <c r="H3685">
        <v>16.4518467494149</v>
      </c>
      <c r="I3685">
        <v>15.8678594008871</v>
      </c>
      <c r="J3685">
        <v>16.2398077132938</v>
      </c>
      <c r="K3685">
        <v>16.5642898597027</v>
      </c>
      <c r="L3685">
        <v>16.5115561298553</v>
      </c>
      <c r="M3685">
        <v>16.6809782349135</v>
      </c>
    </row>
    <row r="3686" spans="1:13">
      <c r="A3686" t="s">
        <v>11159</v>
      </c>
      <c r="B3686">
        <v>15.1753860140991</v>
      </c>
      <c r="C3686">
        <v>13.9055910002484</v>
      </c>
      <c r="D3686">
        <v>14.9230786169817</v>
      </c>
      <c r="E3686">
        <v>15.0418909033548</v>
      </c>
      <c r="F3686">
        <v>14.4725530608422</v>
      </c>
      <c r="G3686">
        <v>13.8952815147377</v>
      </c>
      <c r="H3686">
        <v>14.2085045197939</v>
      </c>
      <c r="I3686">
        <v>14.3448215009556</v>
      </c>
      <c r="J3686">
        <v>14.395137962024</v>
      </c>
      <c r="K3686">
        <v>14.6139161873295</v>
      </c>
      <c r="L3686">
        <v>14.9196482690861</v>
      </c>
      <c r="M3686">
        <v>14.705627317528</v>
      </c>
    </row>
    <row r="3687" spans="1:13">
      <c r="A3687" t="s">
        <v>11161</v>
      </c>
      <c r="B3687">
        <v>15.3875987387766</v>
      </c>
      <c r="C3687">
        <v>15.2357453333498</v>
      </c>
      <c r="D3687">
        <v>15.7237170734543</v>
      </c>
      <c r="E3687">
        <v>15.3246848000564</v>
      </c>
      <c r="F3687">
        <v>15.0679200369743</v>
      </c>
      <c r="G3687">
        <v>13.7975678145812</v>
      </c>
      <c r="H3687">
        <v>16.0045465783568</v>
      </c>
      <c r="I3687">
        <v>15.1494010263769</v>
      </c>
      <c r="J3687">
        <v>15.5087099814911</v>
      </c>
      <c r="K3687">
        <v>15.4610369930008</v>
      </c>
      <c r="L3687">
        <v>15.6713801462038</v>
      </c>
      <c r="M3687">
        <v>14.6124856432416</v>
      </c>
    </row>
    <row r="3688" spans="1:13">
      <c r="A3688" t="s">
        <v>11163</v>
      </c>
      <c r="B3688">
        <v>14.9018573614682</v>
      </c>
      <c r="C3688">
        <v>14.8755132670722</v>
      </c>
      <c r="D3688">
        <v>14.4143490724414</v>
      </c>
      <c r="E3688">
        <v>15.3102048221204</v>
      </c>
      <c r="F3688">
        <v>14.4433254204383</v>
      </c>
      <c r="G3688">
        <v>15.0662159080687</v>
      </c>
      <c r="H3688">
        <v>10.5971747549888</v>
      </c>
      <c r="I3688">
        <v>13.6321500537244</v>
      </c>
      <c r="J3688">
        <v>13.4784944199806</v>
      </c>
      <c r="K3688">
        <v>15.248012971088</v>
      </c>
      <c r="L3688">
        <v>15.3551434898239</v>
      </c>
      <c r="M3688">
        <v>15.3316495072806</v>
      </c>
    </row>
    <row r="3689" spans="1:13">
      <c r="A3689" t="s">
        <v>11165</v>
      </c>
      <c r="B3689">
        <v>17.8556698174462</v>
      </c>
      <c r="C3689">
        <v>18.7551506748486</v>
      </c>
      <c r="D3689">
        <v>17.8958786550957</v>
      </c>
      <c r="E3689">
        <v>18.727340090867</v>
      </c>
      <c r="F3689">
        <v>18.6748688320935</v>
      </c>
      <c r="G3689">
        <v>17.876258733652</v>
      </c>
      <c r="H3689">
        <v>18.7943379185725</v>
      </c>
      <c r="I3689">
        <v>18.7394434372653</v>
      </c>
      <c r="J3689">
        <v>18.6389376511929</v>
      </c>
      <c r="K3689">
        <v>18.5610118821665</v>
      </c>
      <c r="L3689">
        <v>18.8252607332671</v>
      </c>
      <c r="M3689">
        <v>18.8108652449867</v>
      </c>
    </row>
    <row r="3690" spans="1:13">
      <c r="A3690" t="s">
        <v>11167</v>
      </c>
      <c r="B3690">
        <v>13.7130057283164</v>
      </c>
      <c r="C3690">
        <v>14.0215111985017</v>
      </c>
      <c r="D3690">
        <v>13.3488635575048</v>
      </c>
      <c r="E3690">
        <v>13.5940403999777</v>
      </c>
      <c r="F3690">
        <v>13.2460450154417</v>
      </c>
      <c r="G3690">
        <v>13.3402472388064</v>
      </c>
      <c r="H3690">
        <v>13.5747985209973</v>
      </c>
      <c r="I3690">
        <v>13.3946037432689</v>
      </c>
      <c r="J3690">
        <v>13.9049078610901</v>
      </c>
      <c r="K3690">
        <v>12.8323775456414</v>
      </c>
      <c r="L3690">
        <v>13.3228956225521</v>
      </c>
      <c r="M3690">
        <v>13.4804204830308</v>
      </c>
    </row>
    <row r="3691" spans="1:13">
      <c r="A3691" t="s">
        <v>11169</v>
      </c>
      <c r="B3691">
        <v>16.8245259018873</v>
      </c>
      <c r="C3691">
        <v>16.5859527636466</v>
      </c>
      <c r="D3691">
        <v>16.7458509898446</v>
      </c>
      <c r="E3691">
        <v>13.8906317871497</v>
      </c>
      <c r="F3691">
        <v>14.6255699159417</v>
      </c>
      <c r="G3691">
        <v>12.5865924065839</v>
      </c>
      <c r="H3691">
        <v>16.498206941953</v>
      </c>
      <c r="I3691">
        <v>16.348876811591</v>
      </c>
      <c r="J3691">
        <v>16.7287316054988</v>
      </c>
      <c r="K3691">
        <v>14.9387973950798</v>
      </c>
      <c r="L3691">
        <v>14.9947233302377</v>
      </c>
      <c r="M3691">
        <v>12.474204650722</v>
      </c>
    </row>
    <row r="3692" spans="1:13">
      <c r="A3692" t="s">
        <v>11171</v>
      </c>
      <c r="B3692">
        <v>13.3665003077811</v>
      </c>
      <c r="C3692">
        <v>13.8492429738047</v>
      </c>
      <c r="D3692">
        <v>13.6578733748581</v>
      </c>
      <c r="E3692">
        <v>10.4970199979463</v>
      </c>
      <c r="F3692">
        <v>12.2040825640631</v>
      </c>
      <c r="G3692">
        <v>13.198153325311</v>
      </c>
      <c r="H3692">
        <v>13.6684077316842</v>
      </c>
      <c r="I3692">
        <v>11.2862526531712</v>
      </c>
      <c r="J3692">
        <v>12.3978124956641</v>
      </c>
      <c r="K3692">
        <v>13.1740275363163</v>
      </c>
      <c r="L3692">
        <v>13.6358846858788</v>
      </c>
      <c r="M3692">
        <v>12.4545439089733</v>
      </c>
    </row>
    <row r="3693" spans="1:13">
      <c r="A3693" t="s">
        <v>11173</v>
      </c>
      <c r="B3693">
        <v>14.2029436360783</v>
      </c>
      <c r="C3693">
        <v>13.6738352922577</v>
      </c>
      <c r="D3693">
        <v>13.4047196335254</v>
      </c>
      <c r="E3693">
        <v>14.2983847402511</v>
      </c>
      <c r="F3693">
        <v>13.8009055268002</v>
      </c>
      <c r="G3693">
        <v>14.4209746924417</v>
      </c>
      <c r="H3693">
        <v>13.7183649866599</v>
      </c>
      <c r="I3693">
        <v>14.0138216595531</v>
      </c>
      <c r="J3693">
        <v>13.7779487478945</v>
      </c>
      <c r="K3693">
        <v>14.4463661476938</v>
      </c>
      <c r="L3693">
        <v>14.5501355223602</v>
      </c>
      <c r="M3693">
        <v>14.339530312256</v>
      </c>
    </row>
    <row r="3694" spans="1:13">
      <c r="A3694" t="s">
        <v>11175</v>
      </c>
      <c r="B3694">
        <v>13.4784503310004</v>
      </c>
      <c r="C3694">
        <v>13.4960608770951</v>
      </c>
      <c r="D3694">
        <v>13.5164448699433</v>
      </c>
      <c r="E3694">
        <v>13.1819627417492</v>
      </c>
      <c r="F3694">
        <v>13.6422100593406</v>
      </c>
      <c r="G3694">
        <v>14.261669608153</v>
      </c>
      <c r="H3694">
        <v>13.3083100502556</v>
      </c>
      <c r="I3694">
        <v>13.6738384868091</v>
      </c>
      <c r="J3694">
        <v>13.923215383311</v>
      </c>
      <c r="K3694">
        <v>14.043061927829</v>
      </c>
      <c r="L3694">
        <v>14.1377175570907</v>
      </c>
      <c r="M3694">
        <v>13.403421425537</v>
      </c>
    </row>
    <row r="3695" spans="1:13">
      <c r="A3695" t="s">
        <v>11177</v>
      </c>
      <c r="B3695">
        <v>14.7322348882083</v>
      </c>
      <c r="C3695">
        <v>15.0290706571995</v>
      </c>
      <c r="D3695">
        <v>14.6766338997327</v>
      </c>
      <c r="E3695">
        <v>14.8326011956708</v>
      </c>
      <c r="F3695">
        <v>14.5644018893653</v>
      </c>
      <c r="G3695">
        <v>15.2930911439792</v>
      </c>
      <c r="H3695">
        <v>14.7637041354341</v>
      </c>
      <c r="I3695">
        <v>15.1828401427022</v>
      </c>
      <c r="J3695">
        <v>15.3095175817207</v>
      </c>
      <c r="K3695">
        <v>15.2316584654812</v>
      </c>
      <c r="L3695">
        <v>15.2387168929938</v>
      </c>
      <c r="M3695">
        <v>15.5354398020377</v>
      </c>
    </row>
    <row r="3696" spans="1:13">
      <c r="A3696" t="s">
        <v>11179</v>
      </c>
      <c r="B3696">
        <v>10.0669731032723</v>
      </c>
      <c r="C3696">
        <v>10.3438384452494</v>
      </c>
      <c r="D3696">
        <v>13.2794707285032</v>
      </c>
      <c r="E3696">
        <v>12.5277894198606</v>
      </c>
      <c r="F3696">
        <v>12.7781575097472</v>
      </c>
      <c r="G3696">
        <v>12.142518239705</v>
      </c>
      <c r="H3696">
        <v>13.6399802889332</v>
      </c>
      <c r="I3696">
        <v>13.5440466552734</v>
      </c>
      <c r="J3696">
        <v>13.2105996883222</v>
      </c>
      <c r="K3696">
        <v>8.6912319613153</v>
      </c>
      <c r="L3696">
        <v>9.76147500276821</v>
      </c>
      <c r="M3696">
        <v>12.2269777108068</v>
      </c>
    </row>
    <row r="3697" spans="1:13">
      <c r="A3697" t="s">
        <v>11181</v>
      </c>
      <c r="B3697">
        <v>16.7200785154865</v>
      </c>
      <c r="C3697">
        <v>16.0569124016189</v>
      </c>
      <c r="D3697">
        <v>15.8950322632973</v>
      </c>
      <c r="E3697">
        <v>16.0911741300482</v>
      </c>
      <c r="F3697">
        <v>15.8788666375632</v>
      </c>
      <c r="G3697">
        <v>16.3554581723841</v>
      </c>
      <c r="H3697">
        <v>16.0185596021409</v>
      </c>
      <c r="I3697">
        <v>16.4517270488337</v>
      </c>
      <c r="J3697">
        <v>16.0701316118505</v>
      </c>
      <c r="K3697">
        <v>16.2720544997477</v>
      </c>
      <c r="L3697">
        <v>15.5294065323191</v>
      </c>
      <c r="M3697">
        <v>16.5148112391382</v>
      </c>
    </row>
    <row r="3698" spans="1:13">
      <c r="A3698" t="s">
        <v>11183</v>
      </c>
      <c r="B3698">
        <v>12.8781826348528</v>
      </c>
      <c r="C3698">
        <v>14.8139190620046</v>
      </c>
      <c r="D3698">
        <v>13.7485262452469</v>
      </c>
      <c r="E3698">
        <v>14.2405055039312</v>
      </c>
      <c r="F3698">
        <v>14.4947061609834</v>
      </c>
      <c r="G3698">
        <v>14.118345587442</v>
      </c>
      <c r="H3698">
        <v>14.0861821149236</v>
      </c>
      <c r="I3698">
        <v>13.5926956630621</v>
      </c>
      <c r="J3698">
        <v>14.3079307511598</v>
      </c>
      <c r="K3698">
        <v>12.9046916318249</v>
      </c>
      <c r="L3698">
        <v>13.7276775921965</v>
      </c>
      <c r="M3698">
        <v>14.5199765389989</v>
      </c>
    </row>
    <row r="3699" spans="1:13">
      <c r="A3699" t="s">
        <v>11185</v>
      </c>
      <c r="B3699">
        <v>12.0280193259018</v>
      </c>
      <c r="C3699">
        <v>13.0594461835064</v>
      </c>
      <c r="D3699">
        <v>12.1712229017477</v>
      </c>
      <c r="E3699">
        <v>12.6112337127087</v>
      </c>
      <c r="F3699">
        <v>12.8800282910881</v>
      </c>
      <c r="G3699">
        <v>11.9678206526081</v>
      </c>
      <c r="H3699">
        <v>12.9756746308152</v>
      </c>
      <c r="I3699">
        <v>12.4362661217703</v>
      </c>
      <c r="J3699">
        <v>13.2796357890071</v>
      </c>
      <c r="K3699">
        <v>11.1132657589832</v>
      </c>
      <c r="L3699">
        <v>12.6287884996243</v>
      </c>
      <c r="M3699">
        <v>11.5393774284985</v>
      </c>
    </row>
    <row r="3700" spans="1:13">
      <c r="A3700" t="s">
        <v>11187</v>
      </c>
      <c r="B3700">
        <v>12.2589914225258</v>
      </c>
      <c r="C3700">
        <v>14.5083563479465</v>
      </c>
      <c r="D3700">
        <v>13.9956347471151</v>
      </c>
      <c r="E3700">
        <v>14.2871518433775</v>
      </c>
      <c r="F3700">
        <v>14.3491516874846</v>
      </c>
      <c r="G3700">
        <v>13.9662779469279</v>
      </c>
      <c r="H3700">
        <v>13.4676367108455</v>
      </c>
      <c r="I3700">
        <v>13.7022018666901</v>
      </c>
      <c r="J3700">
        <v>12.5428234787516</v>
      </c>
      <c r="K3700">
        <v>14.0176569030574</v>
      </c>
      <c r="L3700">
        <v>13.3014143832133</v>
      </c>
      <c r="M3700">
        <v>13.6482249039822</v>
      </c>
    </row>
    <row r="3701" spans="1:13">
      <c r="A3701" t="s">
        <v>11189</v>
      </c>
      <c r="B3701">
        <v>19.9087676411591</v>
      </c>
      <c r="C3701">
        <v>20.0148528242406</v>
      </c>
      <c r="D3701">
        <v>20.0070412418674</v>
      </c>
      <c r="E3701">
        <v>20.3547358000874</v>
      </c>
      <c r="F3701">
        <v>20.321796090748</v>
      </c>
      <c r="G3701">
        <v>19.8432024037959</v>
      </c>
      <c r="H3701">
        <v>19.8290594578404</v>
      </c>
      <c r="I3701">
        <v>19.3096763697007</v>
      </c>
      <c r="J3701">
        <v>19.6154356976246</v>
      </c>
      <c r="K3701">
        <v>20.0576854006492</v>
      </c>
      <c r="L3701">
        <v>20.1105448816643</v>
      </c>
      <c r="M3701">
        <v>20.0121317156914</v>
      </c>
    </row>
    <row r="3702" spans="1:13">
      <c r="A3702" t="s">
        <v>11191</v>
      </c>
      <c r="B3702">
        <v>21.6100828703494</v>
      </c>
      <c r="C3702">
        <v>21.6103481784703</v>
      </c>
      <c r="D3702">
        <v>21.2780427662223</v>
      </c>
      <c r="E3702">
        <v>21.4263584663893</v>
      </c>
      <c r="F3702">
        <v>21.7210721885959</v>
      </c>
      <c r="G3702">
        <v>20.9910861929394</v>
      </c>
      <c r="H3702">
        <v>21.7567730541782</v>
      </c>
      <c r="I3702">
        <v>21.1165387499804</v>
      </c>
      <c r="J3702">
        <v>21.2636786320439</v>
      </c>
      <c r="K3702">
        <v>21.1308525362544</v>
      </c>
      <c r="L3702">
        <v>21.4372727207952</v>
      </c>
      <c r="M3702">
        <v>21.0550948247717</v>
      </c>
    </row>
    <row r="3703" spans="1:13">
      <c r="A3703" t="s">
        <v>11193</v>
      </c>
      <c r="B3703">
        <v>17.6454635580444</v>
      </c>
      <c r="C3703">
        <v>17.7411785115176</v>
      </c>
      <c r="D3703">
        <v>17.7813129985552</v>
      </c>
      <c r="E3703">
        <v>18.2576545427725</v>
      </c>
      <c r="F3703">
        <v>18.3480947298799</v>
      </c>
      <c r="G3703">
        <v>17.6024108573403</v>
      </c>
      <c r="H3703">
        <v>18.0384226424379</v>
      </c>
      <c r="I3703">
        <v>17.349380035841</v>
      </c>
      <c r="J3703">
        <v>17.4163293837246</v>
      </c>
      <c r="K3703">
        <v>18.2176093619872</v>
      </c>
      <c r="L3703">
        <v>18.3770280710979</v>
      </c>
      <c r="M3703">
        <v>17.8604061130769</v>
      </c>
    </row>
    <row r="3704" spans="1:13">
      <c r="A3704" t="s">
        <v>11195</v>
      </c>
      <c r="B3704">
        <v>18.2739014057772</v>
      </c>
      <c r="C3704">
        <v>18.1300313629707</v>
      </c>
      <c r="D3704">
        <v>18.0511716319478</v>
      </c>
      <c r="E3704">
        <v>18.3667406558128</v>
      </c>
      <c r="F3704">
        <v>18.3584770022475</v>
      </c>
      <c r="G3704">
        <v>18.1157200979739</v>
      </c>
      <c r="H3704">
        <v>18.1255310846003</v>
      </c>
      <c r="I3704">
        <v>17.5977006073388</v>
      </c>
      <c r="J3704">
        <v>17.684019521514</v>
      </c>
      <c r="K3704">
        <v>18.2831971903907</v>
      </c>
      <c r="L3704">
        <v>18.4225535944044</v>
      </c>
      <c r="M3704">
        <v>18.2226840955535</v>
      </c>
    </row>
    <row r="3705" spans="1:13">
      <c r="A3705" t="s">
        <v>11197</v>
      </c>
      <c r="B3705">
        <v>20.4972787222975</v>
      </c>
      <c r="C3705">
        <v>20.4271440677432</v>
      </c>
      <c r="D3705">
        <v>20.3433244893075</v>
      </c>
      <c r="E3705">
        <v>20.6956570679537</v>
      </c>
      <c r="F3705">
        <v>20.5104826808689</v>
      </c>
      <c r="G3705">
        <v>20.3437009280863</v>
      </c>
      <c r="H3705">
        <v>20.5730417067564</v>
      </c>
      <c r="I3705">
        <v>19.8994588905937</v>
      </c>
      <c r="J3705">
        <v>20.056687952636</v>
      </c>
      <c r="K3705">
        <v>20.6704170692674</v>
      </c>
      <c r="L3705">
        <v>20.4468772966058</v>
      </c>
      <c r="M3705">
        <v>20.5162192233017</v>
      </c>
    </row>
    <row r="3706" spans="1:13">
      <c r="A3706" t="s">
        <v>11199</v>
      </c>
      <c r="B3706">
        <v>20.976978496818</v>
      </c>
      <c r="C3706">
        <v>20.7830743948296</v>
      </c>
      <c r="D3706">
        <v>20.7950238754594</v>
      </c>
      <c r="E3706">
        <v>21.0089856192316</v>
      </c>
      <c r="F3706">
        <v>20.9466531187384</v>
      </c>
      <c r="G3706">
        <v>20.4343251360018</v>
      </c>
      <c r="H3706">
        <v>20.7624538540153</v>
      </c>
      <c r="I3706">
        <v>20.3318729886749</v>
      </c>
      <c r="J3706">
        <v>20.3878640550834</v>
      </c>
      <c r="K3706">
        <v>21.006026557807</v>
      </c>
      <c r="L3706">
        <v>21.0849221502767</v>
      </c>
      <c r="M3706">
        <v>20.7863246311168</v>
      </c>
    </row>
    <row r="3707" spans="1:13">
      <c r="A3707" t="s">
        <v>11201</v>
      </c>
      <c r="B3707">
        <v>12.5493714867099</v>
      </c>
      <c r="C3707">
        <v>12.7562535191738</v>
      </c>
      <c r="D3707">
        <v>12.0063405090434</v>
      </c>
      <c r="E3707">
        <v>10.4635957933617</v>
      </c>
      <c r="F3707">
        <v>9.65438311486935</v>
      </c>
      <c r="G3707">
        <v>9.89284896331407</v>
      </c>
      <c r="H3707">
        <v>10.7956524282656</v>
      </c>
      <c r="I3707">
        <v>8.82743276385759</v>
      </c>
      <c r="J3707">
        <v>12.4097053647753</v>
      </c>
      <c r="K3707">
        <v>11.0999336711075</v>
      </c>
      <c r="L3707">
        <v>10.2977707123847</v>
      </c>
      <c r="M3707">
        <v>11.6721349618544</v>
      </c>
    </row>
    <row r="3708" spans="1:13">
      <c r="A3708" t="s">
        <v>11203</v>
      </c>
      <c r="B3708">
        <v>13.2859855037469</v>
      </c>
      <c r="C3708">
        <v>13.4687530638093</v>
      </c>
      <c r="D3708">
        <v>13.1023513580475</v>
      </c>
      <c r="E3708">
        <v>8.90901261052174</v>
      </c>
      <c r="F3708">
        <v>12.8486185757945</v>
      </c>
      <c r="G3708">
        <v>10.6442421492975</v>
      </c>
      <c r="H3708">
        <v>12.9180373248164</v>
      </c>
      <c r="I3708">
        <v>13.7073810709196</v>
      </c>
      <c r="J3708">
        <v>13.7420339293986</v>
      </c>
      <c r="K3708">
        <v>12.6571042694823</v>
      </c>
      <c r="L3708">
        <v>13.4764077570563</v>
      </c>
      <c r="M3708">
        <v>13.3088777321941</v>
      </c>
    </row>
    <row r="3709" spans="1:13">
      <c r="A3709" t="s">
        <v>11205</v>
      </c>
      <c r="B3709">
        <v>15.7645021230726</v>
      </c>
      <c r="C3709">
        <v>15.6382393140326</v>
      </c>
      <c r="D3709">
        <v>16.7468286362334</v>
      </c>
      <c r="E3709">
        <v>14.9550361207968</v>
      </c>
      <c r="F3709">
        <v>15.7498227131903</v>
      </c>
      <c r="G3709">
        <v>13.5109632052691</v>
      </c>
      <c r="H3709">
        <v>15.7876110564417</v>
      </c>
      <c r="I3709">
        <v>15.883000610134</v>
      </c>
      <c r="J3709">
        <v>15.9074399182297</v>
      </c>
      <c r="K3709">
        <v>16.1895631666711</v>
      </c>
      <c r="L3709">
        <v>16.2378437883493</v>
      </c>
      <c r="M3709">
        <v>16.2727819493469</v>
      </c>
    </row>
    <row r="3710" spans="1:13">
      <c r="A3710" t="s">
        <v>11207</v>
      </c>
      <c r="B3710">
        <v>12.0600105846926</v>
      </c>
      <c r="C3710">
        <v>13.758371430241</v>
      </c>
      <c r="D3710">
        <v>13.404206258548</v>
      </c>
      <c r="E3710">
        <v>13.7973126577511</v>
      </c>
      <c r="F3710">
        <v>13.3864275819581</v>
      </c>
      <c r="G3710">
        <v>10.7329735734354</v>
      </c>
      <c r="H3710">
        <v>13.5328012745699</v>
      </c>
      <c r="I3710">
        <v>13.1783661452828</v>
      </c>
      <c r="J3710">
        <v>12.645615722181</v>
      </c>
      <c r="K3710">
        <v>12.7950408022646</v>
      </c>
      <c r="L3710">
        <v>14.1185303095119</v>
      </c>
      <c r="M3710">
        <v>13.0770256777311</v>
      </c>
    </row>
    <row r="3711" spans="1:13">
      <c r="A3711" t="s">
        <v>11209</v>
      </c>
      <c r="B3711">
        <v>14.0699977263483</v>
      </c>
      <c r="C3711">
        <v>12.6928067320216</v>
      </c>
      <c r="D3711">
        <v>12.5170374163082</v>
      </c>
      <c r="E3711">
        <v>10.0170159284454</v>
      </c>
      <c r="F3711">
        <v>14.5354676400526</v>
      </c>
      <c r="G3711">
        <v>14.1518371059847</v>
      </c>
      <c r="H3711">
        <v>13.1980602466829</v>
      </c>
      <c r="I3711">
        <v>14.7190600649643</v>
      </c>
      <c r="J3711">
        <v>14.0085289676883</v>
      </c>
      <c r="K3711">
        <v>13.0122434736705</v>
      </c>
      <c r="L3711">
        <v>13.6124211189318</v>
      </c>
      <c r="M3711">
        <v>12.5077773205712</v>
      </c>
    </row>
    <row r="3712" spans="1:13">
      <c r="A3712" t="s">
        <v>11211</v>
      </c>
      <c r="B3712">
        <v>12.4280249644553</v>
      </c>
      <c r="C3712">
        <v>11.439523711766</v>
      </c>
      <c r="D3712">
        <v>12.0043480615477</v>
      </c>
      <c r="E3712">
        <v>12.5041826629276</v>
      </c>
      <c r="F3712">
        <v>10.9273020766758</v>
      </c>
      <c r="G3712">
        <v>9.31355845878486</v>
      </c>
      <c r="H3712">
        <v>11.4218466024519</v>
      </c>
      <c r="I3712">
        <v>11.8656614384266</v>
      </c>
      <c r="J3712">
        <v>12.5064186941645</v>
      </c>
      <c r="K3712">
        <v>12.0966145390038</v>
      </c>
      <c r="L3712">
        <v>10.8376148077164</v>
      </c>
      <c r="M3712">
        <v>11.322665877074</v>
      </c>
    </row>
    <row r="3713" spans="1:13">
      <c r="A3713" t="s">
        <v>11213</v>
      </c>
      <c r="B3713">
        <v>10.0019728307302</v>
      </c>
      <c r="C3713">
        <v>9.55781578309933</v>
      </c>
      <c r="D3713">
        <v>11.0427128834322</v>
      </c>
      <c r="E3713">
        <v>13.4168136523967</v>
      </c>
      <c r="F3713">
        <v>11.593818820816</v>
      </c>
      <c r="G3713">
        <v>13.6680638011106</v>
      </c>
      <c r="H3713">
        <v>12.3742938636144</v>
      </c>
      <c r="I3713">
        <v>11.3102087790478</v>
      </c>
      <c r="J3713">
        <v>12.4272582780795</v>
      </c>
      <c r="K3713">
        <v>12.9073110808994</v>
      </c>
      <c r="L3713">
        <v>11.3781579094497</v>
      </c>
      <c r="M3713">
        <v>12.0955611285733</v>
      </c>
    </row>
    <row r="3714" spans="1:13">
      <c r="A3714" t="s">
        <v>11215</v>
      </c>
      <c r="B3714">
        <v>13.7544991547498</v>
      </c>
      <c r="C3714">
        <v>13.393364605283</v>
      </c>
      <c r="D3714">
        <v>14.6762331772938</v>
      </c>
      <c r="E3714">
        <v>13.5993460586847</v>
      </c>
      <c r="F3714">
        <v>14.4545798269027</v>
      </c>
      <c r="G3714">
        <v>13.3691241334589</v>
      </c>
      <c r="H3714">
        <v>14.4951449515854</v>
      </c>
      <c r="I3714">
        <v>13.4288387215493</v>
      </c>
      <c r="J3714">
        <v>11.9507530132321</v>
      </c>
      <c r="K3714">
        <v>13.6316596724165</v>
      </c>
      <c r="L3714">
        <v>14.0509960566953</v>
      </c>
      <c r="M3714">
        <v>9.70670874767506</v>
      </c>
    </row>
    <row r="3715" spans="1:13">
      <c r="A3715" t="s">
        <v>11217</v>
      </c>
      <c r="B3715">
        <v>12.3659477750929</v>
      </c>
      <c r="C3715">
        <v>12.3918098326789</v>
      </c>
      <c r="D3715">
        <v>12.2176731447193</v>
      </c>
      <c r="E3715">
        <v>11.1382517335463</v>
      </c>
      <c r="F3715">
        <v>12.6720700490208</v>
      </c>
      <c r="G3715">
        <v>11.866480977998</v>
      </c>
      <c r="H3715">
        <v>8.78724044803657</v>
      </c>
      <c r="I3715">
        <v>11.6065813504562</v>
      </c>
      <c r="J3715">
        <v>9.04036370397843</v>
      </c>
      <c r="K3715">
        <v>10.5374213709417</v>
      </c>
      <c r="L3715">
        <v>11.6021615425835</v>
      </c>
      <c r="M3715">
        <v>10.2101248285689</v>
      </c>
    </row>
    <row r="3716" spans="1:13">
      <c r="A3716" t="s">
        <v>11219</v>
      </c>
      <c r="B3716">
        <v>15.4929524386656</v>
      </c>
      <c r="C3716">
        <v>14.7065782677811</v>
      </c>
      <c r="D3716">
        <v>14.7673469974084</v>
      </c>
      <c r="E3716">
        <v>14.419439129985</v>
      </c>
      <c r="F3716">
        <v>14.6279146484525</v>
      </c>
      <c r="G3716">
        <v>14.9487047244462</v>
      </c>
      <c r="H3716">
        <v>14.9646399327846</v>
      </c>
      <c r="I3716">
        <v>13.7236022299719</v>
      </c>
      <c r="J3716">
        <v>14.9096793405881</v>
      </c>
      <c r="K3716">
        <v>15.2035575386361</v>
      </c>
      <c r="L3716">
        <v>14.6194021391493</v>
      </c>
      <c r="M3716">
        <v>14.0895508109649</v>
      </c>
    </row>
    <row r="3717" spans="1:13">
      <c r="A3717" t="s">
        <v>11221</v>
      </c>
      <c r="B3717">
        <v>16.9457879385987</v>
      </c>
      <c r="C3717">
        <v>16.6571980618972</v>
      </c>
      <c r="D3717">
        <v>16.7867744444083</v>
      </c>
      <c r="E3717">
        <v>14.0464716255721</v>
      </c>
      <c r="F3717">
        <v>16.3015713867826</v>
      </c>
      <c r="G3717">
        <v>13.8239027964602</v>
      </c>
      <c r="H3717">
        <v>13.6553933210312</v>
      </c>
      <c r="I3717">
        <v>13.0597417545931</v>
      </c>
      <c r="J3717">
        <v>16.792034169992</v>
      </c>
      <c r="K3717">
        <v>17.4017103716149</v>
      </c>
      <c r="L3717">
        <v>13.4999352381113</v>
      </c>
      <c r="M3717">
        <v>16.9871164828385</v>
      </c>
    </row>
    <row r="3718" spans="1:13">
      <c r="A3718" t="s">
        <v>11223</v>
      </c>
      <c r="B3718">
        <v>12.127224500673</v>
      </c>
      <c r="C3718">
        <v>12.9023733132376</v>
      </c>
      <c r="D3718">
        <v>12.680357002574</v>
      </c>
      <c r="E3718">
        <v>12.9613499286056</v>
      </c>
      <c r="F3718">
        <v>13.3555326685366</v>
      </c>
      <c r="G3718">
        <v>10.360911318913</v>
      </c>
      <c r="H3718">
        <v>13.0877732308031</v>
      </c>
      <c r="I3718">
        <v>12.5402848863317</v>
      </c>
      <c r="J3718">
        <v>12.8468397659615</v>
      </c>
      <c r="K3718">
        <v>10.4004713180658</v>
      </c>
      <c r="L3718">
        <v>12.5360587286927</v>
      </c>
      <c r="M3718">
        <v>12.4839016403501</v>
      </c>
    </row>
    <row r="3719" spans="1:13">
      <c r="A3719" t="s">
        <v>11225</v>
      </c>
      <c r="B3719">
        <v>12.5555475518877</v>
      </c>
      <c r="C3719">
        <v>13.7255140137469</v>
      </c>
      <c r="D3719">
        <v>12.1886865169519</v>
      </c>
      <c r="E3719">
        <v>13.0947010608013</v>
      </c>
      <c r="F3719">
        <v>13.2524243651717</v>
      </c>
      <c r="G3719">
        <v>12.6385373132455</v>
      </c>
      <c r="H3719">
        <v>11.2278575130426</v>
      </c>
      <c r="I3719">
        <v>12.7863597570439</v>
      </c>
      <c r="J3719">
        <v>13.5318881383002</v>
      </c>
      <c r="K3719">
        <v>11.7526967137949</v>
      </c>
      <c r="L3719">
        <v>13.2626105912113</v>
      </c>
      <c r="M3719">
        <v>12.8671773976378</v>
      </c>
    </row>
    <row r="3720" spans="1:13">
      <c r="A3720" t="s">
        <v>11227</v>
      </c>
      <c r="B3720">
        <v>14.6388181181486</v>
      </c>
      <c r="C3720">
        <v>14.6429597502757</v>
      </c>
      <c r="D3720">
        <v>14.8443896602994</v>
      </c>
      <c r="E3720">
        <v>12.3242455420951</v>
      </c>
      <c r="F3720">
        <v>14.6884726291167</v>
      </c>
      <c r="G3720">
        <v>15.3363612764543</v>
      </c>
      <c r="H3720">
        <v>12.4921824735181</v>
      </c>
      <c r="I3720">
        <v>11.1907372609153</v>
      </c>
      <c r="J3720">
        <v>14.9416282605258</v>
      </c>
      <c r="K3720">
        <v>15.0408553723848</v>
      </c>
      <c r="L3720">
        <v>10.7893872028724</v>
      </c>
      <c r="M3720">
        <v>11.9294617833985</v>
      </c>
    </row>
    <row r="3721" spans="1:13">
      <c r="A3721" t="s">
        <v>11229</v>
      </c>
      <c r="B3721">
        <v>10.4478327688685</v>
      </c>
      <c r="C3721">
        <v>10.9519095378126</v>
      </c>
      <c r="D3721">
        <v>10.7079947490204</v>
      </c>
      <c r="E3721">
        <v>10.649483968946</v>
      </c>
      <c r="F3721">
        <v>9.10679678779322</v>
      </c>
      <c r="G3721">
        <v>8.70339551022154</v>
      </c>
      <c r="H3721">
        <v>10.5692450971935</v>
      </c>
      <c r="I3721">
        <v>8.82749227852856</v>
      </c>
      <c r="J3721">
        <v>10.0841336962936</v>
      </c>
      <c r="K3721">
        <v>9.26847764957497</v>
      </c>
      <c r="L3721">
        <v>10.2721108132999</v>
      </c>
      <c r="M3721">
        <v>10.6455489665151</v>
      </c>
    </row>
    <row r="3722" spans="1:13">
      <c r="A3722" t="s">
        <v>11231</v>
      </c>
      <c r="B3722">
        <v>13.5185745994289</v>
      </c>
      <c r="C3722">
        <v>12.2975048836986</v>
      </c>
      <c r="D3722">
        <v>10.8091675483346</v>
      </c>
      <c r="E3722">
        <v>12.8577784546382</v>
      </c>
      <c r="F3722">
        <v>11.0259436449421</v>
      </c>
      <c r="G3722">
        <v>12.6102640943015</v>
      </c>
      <c r="H3722">
        <v>13.2355176469233</v>
      </c>
      <c r="I3722">
        <v>11.0236972215496</v>
      </c>
      <c r="J3722">
        <v>11.9031382987076</v>
      </c>
      <c r="K3722">
        <v>13.6417468832394</v>
      </c>
      <c r="L3722">
        <v>13.0841794678536</v>
      </c>
      <c r="M3722">
        <v>11.7654258835123</v>
      </c>
    </row>
    <row r="3723" spans="1:13">
      <c r="A3723" t="s">
        <v>11233</v>
      </c>
      <c r="B3723">
        <v>16.3704583066379</v>
      </c>
      <c r="C3723">
        <v>16.6437707538378</v>
      </c>
      <c r="D3723">
        <v>16.5431410492721</v>
      </c>
      <c r="E3723">
        <v>16.7477045612349</v>
      </c>
      <c r="F3723">
        <v>16.7661158601078</v>
      </c>
      <c r="G3723">
        <v>16.3376065019936</v>
      </c>
      <c r="H3723">
        <v>16.6257595788097</v>
      </c>
      <c r="I3723">
        <v>16.2441870108767</v>
      </c>
      <c r="J3723">
        <v>16.0326692145547</v>
      </c>
      <c r="K3723">
        <v>16.1352381578916</v>
      </c>
      <c r="L3723">
        <v>16.2292306611123</v>
      </c>
      <c r="M3723">
        <v>16.6273678939667</v>
      </c>
    </row>
    <row r="3724" spans="1:13">
      <c r="A3724" t="s">
        <v>11235</v>
      </c>
      <c r="B3724">
        <v>12.6590944599007</v>
      </c>
      <c r="C3724">
        <v>10.96452141876</v>
      </c>
      <c r="D3724">
        <v>12.0134975348606</v>
      </c>
      <c r="E3724">
        <v>9.72863602259021</v>
      </c>
      <c r="F3724">
        <v>10.8644926472266</v>
      </c>
      <c r="G3724">
        <v>11.9530469993718</v>
      </c>
      <c r="H3724">
        <v>12.1436824228826</v>
      </c>
      <c r="I3724">
        <v>12.6236880840407</v>
      </c>
      <c r="J3724">
        <v>9.00968712604616</v>
      </c>
      <c r="K3724">
        <v>11.0456285137854</v>
      </c>
      <c r="L3724">
        <v>11.0288372815445</v>
      </c>
      <c r="M3724">
        <v>12.8665144792164</v>
      </c>
    </row>
    <row r="3725" spans="1:13">
      <c r="A3725" t="s">
        <v>11237</v>
      </c>
      <c r="B3725">
        <v>10.8111790919083</v>
      </c>
      <c r="C3725">
        <v>13.2969901673067</v>
      </c>
      <c r="D3725">
        <v>11.0449099679101</v>
      </c>
      <c r="E3725">
        <v>14.2400911785403</v>
      </c>
      <c r="F3725">
        <v>14.3175034197128</v>
      </c>
      <c r="G3725">
        <v>12.1710622305472</v>
      </c>
      <c r="H3725">
        <v>14.3168535839917</v>
      </c>
      <c r="I3725">
        <v>13.0254588016958</v>
      </c>
      <c r="J3725">
        <v>12.48326073748</v>
      </c>
      <c r="K3725">
        <v>11.3571655132172</v>
      </c>
      <c r="L3725">
        <v>12.628571034583</v>
      </c>
      <c r="M3725">
        <v>13.6389875051628</v>
      </c>
    </row>
    <row r="3726" spans="1:13">
      <c r="A3726" t="s">
        <v>11239</v>
      </c>
      <c r="B3726">
        <v>13.9997415157041</v>
      </c>
      <c r="C3726">
        <v>14.6454034636178</v>
      </c>
      <c r="D3726">
        <v>14.600270325116</v>
      </c>
      <c r="E3726">
        <v>14.90409190483</v>
      </c>
      <c r="F3726">
        <v>14.5321592831607</v>
      </c>
      <c r="G3726">
        <v>13.8080729852647</v>
      </c>
      <c r="H3726">
        <v>14.1617138779366</v>
      </c>
      <c r="I3726">
        <v>13.4433387286865</v>
      </c>
      <c r="J3726">
        <v>13.2434328223052</v>
      </c>
      <c r="K3726">
        <v>11.8365214325047</v>
      </c>
      <c r="L3726">
        <v>14.6976047216991</v>
      </c>
      <c r="M3726">
        <v>14.0820634352502</v>
      </c>
    </row>
    <row r="3727" spans="1:13">
      <c r="A3727" t="s">
        <v>11241</v>
      </c>
      <c r="B3727">
        <v>15.6493367199405</v>
      </c>
      <c r="C3727">
        <v>15.7463222541653</v>
      </c>
      <c r="D3727">
        <v>15.6820370914105</v>
      </c>
      <c r="E3727">
        <v>15.4595237817811</v>
      </c>
      <c r="F3727">
        <v>15.7482188730627</v>
      </c>
      <c r="G3727">
        <v>15.1282817698638</v>
      </c>
      <c r="H3727">
        <v>15.721802686416</v>
      </c>
      <c r="I3727">
        <v>15.9548964662203</v>
      </c>
      <c r="J3727">
        <v>15.8660838473753</v>
      </c>
      <c r="K3727">
        <v>15.0790383028966</v>
      </c>
      <c r="L3727">
        <v>14.2580526631828</v>
      </c>
      <c r="M3727">
        <v>14.20145349535</v>
      </c>
    </row>
    <row r="3728" spans="1:13">
      <c r="A3728" t="s">
        <v>11243</v>
      </c>
      <c r="B3728">
        <v>13.2320297325949</v>
      </c>
      <c r="C3728">
        <v>13.7221139259311</v>
      </c>
      <c r="D3728">
        <v>8.87056146518025</v>
      </c>
      <c r="E3728">
        <v>13.9099690177689</v>
      </c>
      <c r="F3728">
        <v>14.0086135335695</v>
      </c>
      <c r="G3728">
        <v>13.1038109922671</v>
      </c>
      <c r="H3728">
        <v>12.907751317609</v>
      </c>
      <c r="I3728">
        <v>12.5796386691069</v>
      </c>
      <c r="J3728">
        <v>10.6812429894816</v>
      </c>
      <c r="K3728">
        <v>12.9953930758115</v>
      </c>
      <c r="L3728">
        <v>12.5872182659874</v>
      </c>
      <c r="M3728">
        <v>13.4877073124417</v>
      </c>
    </row>
    <row r="3729" spans="1:13">
      <c r="A3729" t="s">
        <v>11245</v>
      </c>
      <c r="B3729">
        <v>13.5606068521716</v>
      </c>
      <c r="C3729">
        <v>12.4945422881341</v>
      </c>
      <c r="D3729">
        <v>13.2674968084049</v>
      </c>
      <c r="E3729">
        <v>13.5452479748625</v>
      </c>
      <c r="F3729">
        <v>14.0407298520385</v>
      </c>
      <c r="G3729">
        <v>13.3288095603597</v>
      </c>
      <c r="H3729">
        <v>13.6108038015434</v>
      </c>
      <c r="I3729">
        <v>14.3505658759746</v>
      </c>
      <c r="J3729">
        <v>13.8009083359393</v>
      </c>
      <c r="K3729">
        <v>14.8674120474462</v>
      </c>
      <c r="L3729">
        <v>13.9443575602588</v>
      </c>
      <c r="M3729">
        <v>14.63516620558</v>
      </c>
    </row>
    <row r="3730" spans="1:13">
      <c r="A3730" t="s">
        <v>11247</v>
      </c>
      <c r="B3730">
        <v>11.354304236378</v>
      </c>
      <c r="C3730">
        <v>9.67644800841374</v>
      </c>
      <c r="D3730">
        <v>11.2100005008344</v>
      </c>
      <c r="E3730">
        <v>10.785596921995</v>
      </c>
      <c r="F3730">
        <v>10.5579167707084</v>
      </c>
      <c r="G3730">
        <v>10.1873179058931</v>
      </c>
      <c r="H3730">
        <v>10.2682757097733</v>
      </c>
      <c r="I3730">
        <v>10.2804799076676</v>
      </c>
      <c r="J3730">
        <v>11.1231348193622</v>
      </c>
      <c r="K3730">
        <v>8.8086243117583</v>
      </c>
      <c r="L3730">
        <v>11.6918848091478</v>
      </c>
      <c r="M3730">
        <v>9.10314253933312</v>
      </c>
    </row>
    <row r="3731" spans="1:13">
      <c r="A3731" t="s">
        <v>11249</v>
      </c>
      <c r="B3731">
        <v>11.2814138582781</v>
      </c>
      <c r="C3731">
        <v>11.2194993233536</v>
      </c>
      <c r="D3731">
        <v>12.0071433587457</v>
      </c>
      <c r="E3731">
        <v>10.7969848484818</v>
      </c>
      <c r="F3731">
        <v>8.90443854648182</v>
      </c>
      <c r="G3731">
        <v>12.1739629244436</v>
      </c>
      <c r="H3731">
        <v>12.0347389436116</v>
      </c>
      <c r="I3731">
        <v>11.6130174474663</v>
      </c>
      <c r="J3731">
        <v>13.154497776228</v>
      </c>
      <c r="K3731">
        <v>13.3762663551447</v>
      </c>
      <c r="L3731">
        <v>11.8244545760126</v>
      </c>
      <c r="M3731">
        <v>10.7309185060261</v>
      </c>
    </row>
    <row r="3732" spans="1:13">
      <c r="A3732" t="s">
        <v>11251</v>
      </c>
      <c r="B3732">
        <v>10.860424501079</v>
      </c>
      <c r="C3732">
        <v>11.432558405858</v>
      </c>
      <c r="D3732">
        <v>9.82479045856948</v>
      </c>
      <c r="E3732">
        <v>11.0394028065906</v>
      </c>
      <c r="F3732">
        <v>10.8650464392108</v>
      </c>
      <c r="G3732">
        <v>11.436380307176</v>
      </c>
      <c r="H3732">
        <v>10.3274846289177</v>
      </c>
      <c r="I3732">
        <v>11.270685986377</v>
      </c>
      <c r="J3732">
        <v>11.299217761601</v>
      </c>
      <c r="K3732">
        <v>10.96211205901</v>
      </c>
      <c r="L3732">
        <v>12.2509643500236</v>
      </c>
      <c r="M3732">
        <v>10.261728264164</v>
      </c>
    </row>
    <row r="3733" spans="1:13">
      <c r="A3733" t="s">
        <v>11253</v>
      </c>
      <c r="B3733">
        <v>13.5787218598544</v>
      </c>
      <c r="C3733">
        <v>13.4334820768526</v>
      </c>
      <c r="D3733">
        <v>13.2126511520587</v>
      </c>
      <c r="E3733">
        <v>12.5491452455601</v>
      </c>
      <c r="F3733">
        <v>12.4880186409843</v>
      </c>
      <c r="G3733">
        <v>12.1520059303667</v>
      </c>
      <c r="H3733">
        <v>13.4757451424655</v>
      </c>
      <c r="I3733">
        <v>11.3632893458306</v>
      </c>
      <c r="J3733">
        <v>11.0606033493554</v>
      </c>
      <c r="K3733">
        <v>12.9057621781359</v>
      </c>
      <c r="L3733">
        <v>11.4205186800048</v>
      </c>
      <c r="M3733">
        <v>12.6528209002465</v>
      </c>
    </row>
    <row r="3734" spans="1:13">
      <c r="A3734" t="s">
        <v>11255</v>
      </c>
      <c r="B3734">
        <v>13.5670080949124</v>
      </c>
      <c r="C3734">
        <v>11.7662591901828</v>
      </c>
      <c r="D3734">
        <v>15.9022707500252</v>
      </c>
      <c r="E3734">
        <v>16.8224132791851</v>
      </c>
      <c r="F3734">
        <v>10.6834786286799</v>
      </c>
      <c r="G3734">
        <v>12.5731168122136</v>
      </c>
      <c r="H3734">
        <v>11.0989693792613</v>
      </c>
      <c r="I3734">
        <v>12.6937881890708</v>
      </c>
      <c r="J3734">
        <v>13.0250257362098</v>
      </c>
      <c r="K3734">
        <v>12.3618210388854</v>
      </c>
      <c r="L3734">
        <v>13.5257525303586</v>
      </c>
      <c r="M3734">
        <v>11.4168586682347</v>
      </c>
    </row>
    <row r="3735" spans="1:13">
      <c r="A3735" t="s">
        <v>11257</v>
      </c>
      <c r="B3735">
        <v>14.6061626704396</v>
      </c>
      <c r="C3735">
        <v>14.5309316166318</v>
      </c>
      <c r="D3735">
        <v>14.2527365149713</v>
      </c>
      <c r="E3735">
        <v>14.9469466156286</v>
      </c>
      <c r="F3735">
        <v>13.0048926191419</v>
      </c>
      <c r="G3735">
        <v>13.036963946582</v>
      </c>
      <c r="H3735">
        <v>13.0837471670522</v>
      </c>
      <c r="I3735">
        <v>14.6353012756308</v>
      </c>
      <c r="J3735">
        <v>13.1149121734952</v>
      </c>
      <c r="K3735">
        <v>13.9033476217092</v>
      </c>
      <c r="L3735">
        <v>13.0752077439</v>
      </c>
      <c r="M3735">
        <v>14.5731492583611</v>
      </c>
    </row>
    <row r="3736" spans="1:13">
      <c r="A3736" t="s">
        <v>11259</v>
      </c>
      <c r="B3736">
        <v>14.0773795980861</v>
      </c>
      <c r="C3736">
        <v>14.7990601753014</v>
      </c>
      <c r="D3736">
        <v>14.5084105185862</v>
      </c>
      <c r="E3736">
        <v>15.1538837812305</v>
      </c>
      <c r="F3736">
        <v>15.1467457599272</v>
      </c>
      <c r="G3736">
        <v>14.7919231842637</v>
      </c>
      <c r="H3736">
        <v>14.102377577318</v>
      </c>
      <c r="I3736">
        <v>14.5273288078022</v>
      </c>
      <c r="J3736">
        <v>14.7146987110426</v>
      </c>
      <c r="K3736">
        <v>13.9749305039325</v>
      </c>
      <c r="L3736">
        <v>14.1517867423557</v>
      </c>
      <c r="M3736">
        <v>14.2391314721426</v>
      </c>
    </row>
    <row r="3737" spans="1:13">
      <c r="A3737" t="s">
        <v>11261</v>
      </c>
      <c r="B3737">
        <v>14.5974106611984</v>
      </c>
      <c r="C3737">
        <v>13.9733211587291</v>
      </c>
      <c r="D3737">
        <v>14.0445722359309</v>
      </c>
      <c r="E3737">
        <v>14.0730172343592</v>
      </c>
      <c r="F3737">
        <v>13.5990010574501</v>
      </c>
      <c r="G3737">
        <v>13.9020584378673</v>
      </c>
      <c r="H3737">
        <v>13.8797747796405</v>
      </c>
      <c r="I3737">
        <v>14.1972760473297</v>
      </c>
      <c r="J3737">
        <v>14.3091167076076</v>
      </c>
      <c r="K3737">
        <v>12.5916019294131</v>
      </c>
      <c r="L3737">
        <v>14.4196200790019</v>
      </c>
      <c r="M3737">
        <v>13.7701637479104</v>
      </c>
    </row>
    <row r="3738" spans="1:13">
      <c r="A3738" t="s">
        <v>11263</v>
      </c>
      <c r="B3738">
        <v>13.1959443309355</v>
      </c>
      <c r="C3738">
        <v>14.8734351175284</v>
      </c>
      <c r="D3738">
        <v>13.6897504093586</v>
      </c>
      <c r="E3738">
        <v>14.6627080186819</v>
      </c>
      <c r="F3738">
        <v>14.199639202659</v>
      </c>
      <c r="G3738">
        <v>14.6119232693188</v>
      </c>
      <c r="H3738">
        <v>13.5323078008332</v>
      </c>
      <c r="I3738">
        <v>13.5243954537677</v>
      </c>
      <c r="J3738">
        <v>13.5990250710996</v>
      </c>
      <c r="K3738">
        <v>14.4164559480001</v>
      </c>
      <c r="L3738">
        <v>13.9653312240492</v>
      </c>
      <c r="M3738">
        <v>14.2058624237893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38"/>
  <sheetViews>
    <sheetView workbookViewId="0">
      <pane ySplit="1" topLeftCell="A2" activePane="bottomLeft" state="frozen"/>
      <selection/>
      <selection pane="bottomLeft" activeCell="A1" sqref="A1:G1"/>
    </sheetView>
  </sheetViews>
  <sheetFormatPr defaultColWidth="9" defaultRowHeight="13.85"/>
  <cols>
    <col min="2" max="9" width="9.07079646017699" customWidth="1"/>
    <col min="11" max="11" width="13.858407079646"/>
  </cols>
  <sheetData>
    <row r="1" spans="1:11">
      <c r="A1" t="s">
        <v>0</v>
      </c>
      <c r="B1" t="s">
        <v>2</v>
      </c>
      <c r="C1" t="s">
        <v>5</v>
      </c>
      <c r="D1" t="s">
        <v>7</v>
      </c>
      <c r="E1" t="s">
        <v>9</v>
      </c>
      <c r="F1" t="s">
        <v>11</v>
      </c>
      <c r="G1" t="s">
        <v>12</v>
      </c>
      <c r="H1" t="s">
        <v>11264</v>
      </c>
      <c r="I1" t="s">
        <v>11265</v>
      </c>
      <c r="J1" t="s">
        <v>11266</v>
      </c>
      <c r="K1" t="s">
        <v>11267</v>
      </c>
    </row>
    <row r="2" spans="1:11">
      <c r="A2" t="s">
        <v>3791</v>
      </c>
      <c r="B2">
        <v>13.06339877</v>
      </c>
      <c r="C2">
        <v>13.92784239</v>
      </c>
      <c r="D2">
        <v>13.26158375</v>
      </c>
      <c r="E2">
        <v>14.18111269</v>
      </c>
      <c r="F2">
        <v>13.14182504</v>
      </c>
      <c r="G2">
        <v>14.10564158</v>
      </c>
      <c r="H2">
        <v>13.8095264366667</v>
      </c>
      <c r="I2">
        <v>13.4176083033333</v>
      </c>
      <c r="J2">
        <v>0.408234507704187</v>
      </c>
      <c r="K2">
        <v>0.391918133333334</v>
      </c>
    </row>
    <row r="3" spans="1:11">
      <c r="A3" t="s">
        <v>3793</v>
      </c>
      <c r="B3">
        <v>13.97567756</v>
      </c>
      <c r="C3">
        <v>13.04133107</v>
      </c>
      <c r="D3">
        <v>13.81611362</v>
      </c>
      <c r="E3">
        <v>13.62877121</v>
      </c>
      <c r="F3">
        <v>13.65010331</v>
      </c>
      <c r="G3">
        <v>13.59940745</v>
      </c>
      <c r="H3">
        <v>13.62609399</v>
      </c>
      <c r="I3">
        <v>13.61104075</v>
      </c>
      <c r="J3">
        <v>0.963162954439405</v>
      </c>
      <c r="K3">
        <v>0.0150532400000003</v>
      </c>
    </row>
    <row r="4" spans="1:11">
      <c r="A4" t="s">
        <v>3795</v>
      </c>
      <c r="B4">
        <v>13.90311856</v>
      </c>
      <c r="C4">
        <v>13.83404863</v>
      </c>
      <c r="D4">
        <v>9.899947592</v>
      </c>
      <c r="E4">
        <v>13.23992226</v>
      </c>
      <c r="F4">
        <v>12.8185146</v>
      </c>
      <c r="G4">
        <v>13.92710128</v>
      </c>
      <c r="H4">
        <v>13.3285127133333</v>
      </c>
      <c r="I4">
        <v>12.5457049273333</v>
      </c>
      <c r="J4">
        <v>0.596215806929606</v>
      </c>
      <c r="K4">
        <v>0.782807786000001</v>
      </c>
    </row>
    <row r="5" spans="1:11">
      <c r="A5" t="s">
        <v>3797</v>
      </c>
      <c r="B5">
        <v>17.06163337</v>
      </c>
      <c r="C5">
        <v>17.12491883</v>
      </c>
      <c r="D5">
        <v>16.7917693</v>
      </c>
      <c r="E5">
        <v>17.04150178</v>
      </c>
      <c r="F5">
        <v>16.96797328</v>
      </c>
      <c r="G5">
        <v>16.74322154</v>
      </c>
      <c r="H5">
        <v>16.9175655333333</v>
      </c>
      <c r="I5">
        <v>16.9927738333333</v>
      </c>
      <c r="J5">
        <v>0.609599485095609</v>
      </c>
      <c r="K5">
        <v>-0.0752082999999963</v>
      </c>
    </row>
    <row r="6" spans="1:11">
      <c r="A6" t="s">
        <v>3799</v>
      </c>
      <c r="B6">
        <v>12.14221739</v>
      </c>
      <c r="C6">
        <v>14.03231172</v>
      </c>
      <c r="D6">
        <v>13.46772864</v>
      </c>
      <c r="E6">
        <v>13.41133562</v>
      </c>
      <c r="F6">
        <v>14.18538646</v>
      </c>
      <c r="G6">
        <v>13.53120296</v>
      </c>
      <c r="H6">
        <v>13.7093083466667</v>
      </c>
      <c r="I6">
        <v>13.2140859166667</v>
      </c>
      <c r="J6">
        <v>0.462178532104701</v>
      </c>
      <c r="K6">
        <v>0.49522243</v>
      </c>
    </row>
    <row r="7" spans="1:11">
      <c r="A7" t="s">
        <v>3801</v>
      </c>
      <c r="B7">
        <v>18.03342456</v>
      </c>
      <c r="C7">
        <v>18.10156485</v>
      </c>
      <c r="D7">
        <v>18.10780827</v>
      </c>
      <c r="E7">
        <v>18.22957418</v>
      </c>
      <c r="F7">
        <v>18.13206884</v>
      </c>
      <c r="G7">
        <v>18.04926585</v>
      </c>
      <c r="H7">
        <v>18.1369696233333</v>
      </c>
      <c r="I7">
        <v>18.08093256</v>
      </c>
      <c r="J7">
        <v>0.383433769436144</v>
      </c>
      <c r="K7">
        <v>0.0560370633333314</v>
      </c>
    </row>
    <row r="8" spans="1:11">
      <c r="A8" t="s">
        <v>3803</v>
      </c>
      <c r="B8">
        <v>13.38433097</v>
      </c>
      <c r="C8">
        <v>13.99227058</v>
      </c>
      <c r="D8">
        <v>12.8264142</v>
      </c>
      <c r="E8">
        <v>13.68300757</v>
      </c>
      <c r="F8">
        <v>13.42968576</v>
      </c>
      <c r="G8">
        <v>13.67096445</v>
      </c>
      <c r="H8">
        <v>13.5945525933333</v>
      </c>
      <c r="I8">
        <v>13.40100525</v>
      </c>
      <c r="J8">
        <v>0.606359605376336</v>
      </c>
      <c r="K8">
        <v>0.193547343333332</v>
      </c>
    </row>
    <row r="9" spans="1:11">
      <c r="A9" t="s">
        <v>3805</v>
      </c>
      <c r="B9">
        <v>15.7332488</v>
      </c>
      <c r="C9">
        <v>15.71918319</v>
      </c>
      <c r="D9">
        <v>15.78113324</v>
      </c>
      <c r="E9">
        <v>15.46067092</v>
      </c>
      <c r="F9">
        <v>15.62994175</v>
      </c>
      <c r="G9">
        <v>15.24206663</v>
      </c>
      <c r="H9">
        <v>15.4442264333333</v>
      </c>
      <c r="I9">
        <v>15.7445217433333</v>
      </c>
      <c r="J9">
        <v>0.0576896943672302</v>
      </c>
      <c r="K9">
        <v>-0.300295309999999</v>
      </c>
    </row>
    <row r="10" spans="1:11">
      <c r="A10" t="s">
        <v>3807</v>
      </c>
      <c r="B10">
        <v>17.95025051</v>
      </c>
      <c r="C10">
        <v>17.86920922</v>
      </c>
      <c r="D10">
        <v>17.927041</v>
      </c>
      <c r="E10">
        <v>18.5598838</v>
      </c>
      <c r="F10">
        <v>18.37175342</v>
      </c>
      <c r="G10">
        <v>18.72016349</v>
      </c>
      <c r="H10">
        <v>18.5506002366667</v>
      </c>
      <c r="I10">
        <v>17.9155002433333</v>
      </c>
      <c r="J10">
        <v>0.00357880038643703</v>
      </c>
      <c r="K10">
        <v>0.635099993333334</v>
      </c>
    </row>
    <row r="11" spans="1:11">
      <c r="A11" t="s">
        <v>3809</v>
      </c>
      <c r="B11">
        <v>18.08213116</v>
      </c>
      <c r="C11">
        <v>17.82199748</v>
      </c>
      <c r="D11">
        <v>18.13946666</v>
      </c>
      <c r="E11">
        <v>14.91791074</v>
      </c>
      <c r="F11">
        <v>15.15968951</v>
      </c>
      <c r="G11">
        <v>14.81834858</v>
      </c>
      <c r="H11">
        <v>14.9653162766667</v>
      </c>
      <c r="I11">
        <v>18.0145317666667</v>
      </c>
      <c r="J11" s="1">
        <v>2.68619268757859e-5</v>
      </c>
      <c r="K11">
        <v>-3.04921549</v>
      </c>
    </row>
    <row r="12" spans="1:11">
      <c r="A12" t="s">
        <v>3811</v>
      </c>
      <c r="B12">
        <v>13.84233167</v>
      </c>
      <c r="C12">
        <v>14.24957437</v>
      </c>
      <c r="D12">
        <v>15.03060372</v>
      </c>
      <c r="E12">
        <v>13.53544922</v>
      </c>
      <c r="F12">
        <v>13.68349541</v>
      </c>
      <c r="G12">
        <v>13.83324108</v>
      </c>
      <c r="H12">
        <v>13.6840619033333</v>
      </c>
      <c r="I12">
        <v>14.37416992</v>
      </c>
      <c r="J12">
        <v>0.126995018212291</v>
      </c>
      <c r="K12">
        <v>-0.690108016666667</v>
      </c>
    </row>
    <row r="13" spans="1:11">
      <c r="A13" t="s">
        <v>3813</v>
      </c>
      <c r="B13">
        <v>14.23996912</v>
      </c>
      <c r="C13">
        <v>13.14438039</v>
      </c>
      <c r="D13">
        <v>12.05220881</v>
      </c>
      <c r="E13">
        <v>13.91993374</v>
      </c>
      <c r="F13">
        <v>13.76707246</v>
      </c>
      <c r="G13">
        <v>14.1056636</v>
      </c>
      <c r="H13">
        <v>13.9308899333333</v>
      </c>
      <c r="I13">
        <v>13.14551944</v>
      </c>
      <c r="J13">
        <v>0.339186955576763</v>
      </c>
      <c r="K13">
        <v>0.785370493333334</v>
      </c>
    </row>
    <row r="14" spans="1:11">
      <c r="A14" t="s">
        <v>3815</v>
      </c>
      <c r="B14">
        <v>11.83169381</v>
      </c>
      <c r="C14">
        <v>11.70296753</v>
      </c>
      <c r="D14">
        <v>9.684577611</v>
      </c>
      <c r="E14">
        <v>10.70289756</v>
      </c>
      <c r="F14">
        <v>9.78108588</v>
      </c>
      <c r="G14">
        <v>12.30803179</v>
      </c>
      <c r="H14">
        <v>10.9306717433333</v>
      </c>
      <c r="I14">
        <v>11.0730796503333</v>
      </c>
      <c r="J14">
        <v>0.895112498778193</v>
      </c>
      <c r="K14">
        <v>-0.142407907000001</v>
      </c>
    </row>
    <row r="15" spans="1:11">
      <c r="A15" t="s">
        <v>3817</v>
      </c>
      <c r="B15">
        <v>15.73059188</v>
      </c>
      <c r="C15">
        <v>16.10766242</v>
      </c>
      <c r="D15">
        <v>15.96825969</v>
      </c>
      <c r="E15">
        <v>15.68271923</v>
      </c>
      <c r="F15">
        <v>15.9253369</v>
      </c>
      <c r="G15">
        <v>16.1560665</v>
      </c>
      <c r="H15">
        <v>15.92137421</v>
      </c>
      <c r="I15">
        <v>15.9355046633333</v>
      </c>
      <c r="J15">
        <v>0.939686939969728</v>
      </c>
      <c r="K15">
        <v>-0.0141304533333333</v>
      </c>
    </row>
    <row r="16" spans="1:11">
      <c r="A16" t="s">
        <v>3819</v>
      </c>
      <c r="B16">
        <v>12.36488368</v>
      </c>
      <c r="C16">
        <v>10.71119513</v>
      </c>
      <c r="D16">
        <v>11.04683627</v>
      </c>
      <c r="E16">
        <v>10.74776636</v>
      </c>
      <c r="F16">
        <v>11.28306574</v>
      </c>
      <c r="G16">
        <v>11.68486817</v>
      </c>
      <c r="H16">
        <v>11.2385667566667</v>
      </c>
      <c r="I16">
        <v>11.3743050266667</v>
      </c>
      <c r="J16">
        <v>0.824390966330171</v>
      </c>
      <c r="K16">
        <v>-0.135738270000001</v>
      </c>
    </row>
    <row r="17" spans="1:11">
      <c r="A17" t="s">
        <v>3821</v>
      </c>
      <c r="B17">
        <v>16.12375134</v>
      </c>
      <c r="C17">
        <v>16.04735279</v>
      </c>
      <c r="D17">
        <v>15.63416961</v>
      </c>
      <c r="E17">
        <v>15.51918947</v>
      </c>
      <c r="F17">
        <v>15.44864685</v>
      </c>
      <c r="G17">
        <v>16.15413495</v>
      </c>
      <c r="H17">
        <v>15.7073237566667</v>
      </c>
      <c r="I17">
        <v>15.9350912466667</v>
      </c>
      <c r="J17">
        <v>0.447973404447108</v>
      </c>
      <c r="K17">
        <v>-0.227767490000002</v>
      </c>
    </row>
    <row r="18" spans="1:11">
      <c r="A18" t="s">
        <v>3823</v>
      </c>
      <c r="B18">
        <v>15.79567516</v>
      </c>
      <c r="C18">
        <v>13.92946049</v>
      </c>
      <c r="D18">
        <v>15.73838674</v>
      </c>
      <c r="E18">
        <v>15.64288814</v>
      </c>
      <c r="F18">
        <v>16.09164575</v>
      </c>
      <c r="G18">
        <v>15.89267352</v>
      </c>
      <c r="H18">
        <v>15.8757358033333</v>
      </c>
      <c r="I18">
        <v>15.1545074633333</v>
      </c>
      <c r="J18">
        <v>0.313678220804</v>
      </c>
      <c r="K18">
        <v>0.721228340000001</v>
      </c>
    </row>
    <row r="19" spans="1:11">
      <c r="A19" t="s">
        <v>3825</v>
      </c>
      <c r="B19">
        <v>13.8881141</v>
      </c>
      <c r="C19">
        <v>13.74267551</v>
      </c>
      <c r="D19">
        <v>9.862766646</v>
      </c>
      <c r="E19">
        <v>13.17165681</v>
      </c>
      <c r="F19">
        <v>13.86833768</v>
      </c>
      <c r="G19">
        <v>13.83562762</v>
      </c>
      <c r="H19">
        <v>13.62520737</v>
      </c>
      <c r="I19">
        <v>12.4978520853333</v>
      </c>
      <c r="J19">
        <v>0.446779659087669</v>
      </c>
      <c r="K19">
        <v>1.12735528466667</v>
      </c>
    </row>
    <row r="20" spans="1:11">
      <c r="A20" t="s">
        <v>3827</v>
      </c>
      <c r="B20">
        <v>12.98271128</v>
      </c>
      <c r="C20">
        <v>14.13395985</v>
      </c>
      <c r="D20">
        <v>13.89084558</v>
      </c>
      <c r="E20">
        <v>13.05911064</v>
      </c>
      <c r="F20">
        <v>11.72013586</v>
      </c>
      <c r="G20">
        <v>13.49060597</v>
      </c>
      <c r="H20">
        <v>12.75661749</v>
      </c>
      <c r="I20">
        <v>13.6691722366667</v>
      </c>
      <c r="J20">
        <v>0.225748702501567</v>
      </c>
      <c r="K20">
        <v>-0.912554746666666</v>
      </c>
    </row>
    <row r="21" spans="1:11">
      <c r="A21" t="s">
        <v>3829</v>
      </c>
      <c r="B21">
        <v>13.97792877</v>
      </c>
      <c r="C21">
        <v>13.62979089</v>
      </c>
      <c r="D21">
        <v>13.3073364</v>
      </c>
      <c r="E21">
        <v>13.63865705</v>
      </c>
      <c r="F21">
        <v>13.60037637</v>
      </c>
      <c r="G21">
        <v>14.57869732</v>
      </c>
      <c r="H21">
        <v>13.93924358</v>
      </c>
      <c r="I21">
        <v>13.63835202</v>
      </c>
      <c r="J21">
        <v>0.466138026169453</v>
      </c>
      <c r="K21">
        <v>0.300891559999998</v>
      </c>
    </row>
    <row r="22" spans="1:11">
      <c r="A22" t="s">
        <v>3831</v>
      </c>
      <c r="B22">
        <v>16.60661307</v>
      </c>
      <c r="C22">
        <v>17.16668371</v>
      </c>
      <c r="D22">
        <v>17.02024858</v>
      </c>
      <c r="E22">
        <v>16.95068736</v>
      </c>
      <c r="F22">
        <v>16.47111067</v>
      </c>
      <c r="G22">
        <v>16.41316028</v>
      </c>
      <c r="H22">
        <v>16.61165277</v>
      </c>
      <c r="I22">
        <v>16.9311817866667</v>
      </c>
      <c r="J22">
        <v>0.252274403639394</v>
      </c>
      <c r="K22">
        <v>-0.319529016666667</v>
      </c>
    </row>
    <row r="23" spans="1:11">
      <c r="A23" t="s">
        <v>3833</v>
      </c>
      <c r="B23">
        <v>13.92461026</v>
      </c>
      <c r="C23">
        <v>13.2342658</v>
      </c>
      <c r="D23">
        <v>13.40630483</v>
      </c>
      <c r="E23">
        <v>13.4550293</v>
      </c>
      <c r="F23">
        <v>13.01935514</v>
      </c>
      <c r="G23">
        <v>13.77600662</v>
      </c>
      <c r="H23">
        <v>13.41679702</v>
      </c>
      <c r="I23">
        <v>13.5217269633333</v>
      </c>
      <c r="J23">
        <v>0.745654577678181</v>
      </c>
      <c r="K23">
        <v>-0.104929943333332</v>
      </c>
    </row>
    <row r="24" spans="1:11">
      <c r="A24" t="s">
        <v>3835</v>
      </c>
      <c r="B24">
        <v>16.12768643</v>
      </c>
      <c r="C24">
        <v>15.88224072</v>
      </c>
      <c r="D24">
        <v>15.5583785</v>
      </c>
      <c r="E24">
        <v>16.24143381</v>
      </c>
      <c r="F24">
        <v>15.38310067</v>
      </c>
      <c r="G24">
        <v>16.45540251</v>
      </c>
      <c r="H24">
        <v>16.0266456633333</v>
      </c>
      <c r="I24">
        <v>15.8561018833333</v>
      </c>
      <c r="J24">
        <v>0.666139231310863</v>
      </c>
      <c r="K24">
        <v>0.170543779999999</v>
      </c>
    </row>
    <row r="25" spans="1:11">
      <c r="A25" t="s">
        <v>3837</v>
      </c>
      <c r="B25">
        <v>17.68937864</v>
      </c>
      <c r="C25">
        <v>17.58452738</v>
      </c>
      <c r="D25">
        <v>17.38892002</v>
      </c>
      <c r="E25">
        <v>18.36104648</v>
      </c>
      <c r="F25">
        <v>18.24259637</v>
      </c>
      <c r="G25">
        <v>18.21224828</v>
      </c>
      <c r="H25">
        <v>18.27196371</v>
      </c>
      <c r="I25">
        <v>17.5542753466667</v>
      </c>
      <c r="J25">
        <v>0.00192629630284759</v>
      </c>
      <c r="K25">
        <v>0.717688363333334</v>
      </c>
    </row>
    <row r="26" spans="1:11">
      <c r="A26" t="s">
        <v>3839</v>
      </c>
      <c r="B26">
        <v>16.28285896</v>
      </c>
      <c r="C26">
        <v>16.36622632</v>
      </c>
      <c r="D26">
        <v>16.48070039</v>
      </c>
      <c r="E26">
        <v>16.18743254</v>
      </c>
      <c r="F26">
        <v>16.25198231</v>
      </c>
      <c r="G26">
        <v>16.29404817</v>
      </c>
      <c r="H26">
        <v>16.2444876733333</v>
      </c>
      <c r="I26">
        <v>16.3765952233333</v>
      </c>
      <c r="J26">
        <v>0.112666578800343</v>
      </c>
      <c r="K26">
        <v>-0.132107550000001</v>
      </c>
    </row>
    <row r="27" spans="1:11">
      <c r="A27" t="s">
        <v>3841</v>
      </c>
      <c r="B27">
        <v>10.82233192</v>
      </c>
      <c r="C27">
        <v>13.36740422</v>
      </c>
      <c r="D27">
        <v>13.16987356</v>
      </c>
      <c r="E27">
        <v>8.849698555</v>
      </c>
      <c r="F27">
        <v>13.46703472</v>
      </c>
      <c r="G27">
        <v>10.12261807</v>
      </c>
      <c r="H27">
        <v>10.813117115</v>
      </c>
      <c r="I27">
        <v>12.4532032333333</v>
      </c>
      <c r="J27">
        <v>0.36361680486171</v>
      </c>
      <c r="K27">
        <v>-1.64008611833333</v>
      </c>
    </row>
    <row r="28" spans="1:11">
      <c r="A28" t="s">
        <v>3843</v>
      </c>
      <c r="B28">
        <v>15.047152</v>
      </c>
      <c r="C28">
        <v>14.5755247</v>
      </c>
      <c r="D28">
        <v>14.96792574</v>
      </c>
      <c r="E28">
        <v>15.23643871</v>
      </c>
      <c r="F28">
        <v>15.24326405</v>
      </c>
      <c r="G28">
        <v>15.49567129</v>
      </c>
      <c r="H28">
        <v>15.3251246833333</v>
      </c>
      <c r="I28">
        <v>14.8635341466667</v>
      </c>
      <c r="J28">
        <v>0.0523075476798724</v>
      </c>
      <c r="K28">
        <v>0.461590536666666</v>
      </c>
    </row>
    <row r="29" spans="1:11">
      <c r="A29" t="s">
        <v>3845</v>
      </c>
      <c r="B29">
        <v>12.70649975</v>
      </c>
      <c r="C29">
        <v>14.72262872</v>
      </c>
      <c r="D29">
        <v>14.70415213</v>
      </c>
      <c r="E29">
        <v>12.37335112</v>
      </c>
      <c r="F29">
        <v>14.17349136</v>
      </c>
      <c r="G29">
        <v>14.47628638</v>
      </c>
      <c r="H29">
        <v>13.6743762866667</v>
      </c>
      <c r="I29">
        <v>14.0444268666667</v>
      </c>
      <c r="J29">
        <v>0.713105992035201</v>
      </c>
      <c r="K29">
        <v>-0.370050580000001</v>
      </c>
    </row>
    <row r="30" spans="1:11">
      <c r="A30" t="s">
        <v>3847</v>
      </c>
      <c r="B30">
        <v>16.26316294</v>
      </c>
      <c r="C30">
        <v>16.4649653</v>
      </c>
      <c r="D30">
        <v>15.99164541</v>
      </c>
      <c r="E30">
        <v>16.97023991</v>
      </c>
      <c r="F30">
        <v>16.65011068</v>
      </c>
      <c r="G30">
        <v>16.05655641</v>
      </c>
      <c r="H30">
        <v>16.558969</v>
      </c>
      <c r="I30">
        <v>16.23992455</v>
      </c>
      <c r="J30">
        <v>0.348569476165643</v>
      </c>
      <c r="K30">
        <v>0.31904445</v>
      </c>
    </row>
    <row r="31" spans="1:11">
      <c r="A31" t="s">
        <v>3849</v>
      </c>
      <c r="B31">
        <v>16.19239062</v>
      </c>
      <c r="C31">
        <v>16.37053087</v>
      </c>
      <c r="D31">
        <v>16.14528847</v>
      </c>
      <c r="E31">
        <v>15.5840914</v>
      </c>
      <c r="F31">
        <v>16.04989976</v>
      </c>
      <c r="G31">
        <v>15.57682229</v>
      </c>
      <c r="H31">
        <v>15.7369378166667</v>
      </c>
      <c r="I31">
        <v>16.2360699866667</v>
      </c>
      <c r="J31">
        <v>0.0431927454877189</v>
      </c>
      <c r="K31">
        <v>-0.499132170000001</v>
      </c>
    </row>
    <row r="32" spans="1:11">
      <c r="A32" t="s">
        <v>3851</v>
      </c>
      <c r="B32">
        <v>12.9594794</v>
      </c>
      <c r="C32">
        <v>12.4904741</v>
      </c>
      <c r="D32">
        <v>12.22865356</v>
      </c>
      <c r="E32">
        <v>12.81502234</v>
      </c>
      <c r="F32">
        <v>11.59393719</v>
      </c>
      <c r="G32">
        <v>8.756033068</v>
      </c>
      <c r="H32">
        <v>11.0549975326667</v>
      </c>
      <c r="I32">
        <v>12.5595356866667</v>
      </c>
      <c r="J32">
        <v>0.285405207269898</v>
      </c>
      <c r="K32">
        <v>-1.504538154</v>
      </c>
    </row>
    <row r="33" spans="1:11">
      <c r="A33" t="s">
        <v>3853</v>
      </c>
      <c r="B33">
        <v>17.41712575</v>
      </c>
      <c r="C33">
        <v>17.60150786</v>
      </c>
      <c r="D33">
        <v>17.88925166</v>
      </c>
      <c r="E33">
        <v>17.60188909</v>
      </c>
      <c r="F33">
        <v>17.16781518</v>
      </c>
      <c r="G33">
        <v>17.37433889</v>
      </c>
      <c r="H33">
        <v>17.38134772</v>
      </c>
      <c r="I33">
        <v>17.6359617566667</v>
      </c>
      <c r="J33">
        <v>0.242811554406874</v>
      </c>
      <c r="K33">
        <v>-0.254614036666666</v>
      </c>
    </row>
    <row r="34" spans="1:11">
      <c r="A34" t="s">
        <v>3855</v>
      </c>
      <c r="B34">
        <v>16.80020494</v>
      </c>
      <c r="C34">
        <v>16.71679087</v>
      </c>
      <c r="D34">
        <v>16.01465116</v>
      </c>
      <c r="E34">
        <v>17.03271043</v>
      </c>
      <c r="F34">
        <v>17.12656991</v>
      </c>
      <c r="G34">
        <v>16.75476507</v>
      </c>
      <c r="H34">
        <v>16.97134847</v>
      </c>
      <c r="I34">
        <v>16.51054899</v>
      </c>
      <c r="J34">
        <v>0.166680368243218</v>
      </c>
      <c r="K34">
        <v>0.460799480000002</v>
      </c>
    </row>
    <row r="35" spans="1:11">
      <c r="A35" t="s">
        <v>3857</v>
      </c>
      <c r="B35">
        <v>14.95140958</v>
      </c>
      <c r="C35">
        <v>15.32304522</v>
      </c>
      <c r="D35">
        <v>15.704183</v>
      </c>
      <c r="E35">
        <v>15.04853652</v>
      </c>
      <c r="F35">
        <v>15.28710127</v>
      </c>
      <c r="G35">
        <v>15.5287751</v>
      </c>
      <c r="H35">
        <v>15.28813763</v>
      </c>
      <c r="I35">
        <v>15.3262126</v>
      </c>
      <c r="J35">
        <v>0.889717894474786</v>
      </c>
      <c r="K35">
        <v>-0.0380749699999985</v>
      </c>
    </row>
    <row r="36" spans="1:11">
      <c r="A36" t="s">
        <v>3859</v>
      </c>
      <c r="B36">
        <v>16.82090272</v>
      </c>
      <c r="C36">
        <v>17.12878194</v>
      </c>
      <c r="D36">
        <v>16.34227031</v>
      </c>
      <c r="E36">
        <v>16.57103707</v>
      </c>
      <c r="F36">
        <v>16.45828434</v>
      </c>
      <c r="G36">
        <v>16.56819984</v>
      </c>
      <c r="H36">
        <v>16.5325070833333</v>
      </c>
      <c r="I36">
        <v>16.76398499</v>
      </c>
      <c r="J36">
        <v>0.37452445558848</v>
      </c>
      <c r="K36">
        <v>-0.231477906666669</v>
      </c>
    </row>
    <row r="37" spans="1:11">
      <c r="A37" t="s">
        <v>3861</v>
      </c>
      <c r="B37">
        <v>16.5486637</v>
      </c>
      <c r="C37">
        <v>17.07903392</v>
      </c>
      <c r="D37">
        <v>17.44398149</v>
      </c>
      <c r="E37">
        <v>17.34738658</v>
      </c>
      <c r="F37">
        <v>17.50830449</v>
      </c>
      <c r="G37">
        <v>17.05821383</v>
      </c>
      <c r="H37">
        <v>17.3046349666667</v>
      </c>
      <c r="I37">
        <v>17.0238930366667</v>
      </c>
      <c r="J37">
        <v>0.38985278898744</v>
      </c>
      <c r="K37">
        <v>0.280741929999998</v>
      </c>
    </row>
    <row r="38" spans="1:11">
      <c r="A38" t="s">
        <v>3863</v>
      </c>
      <c r="B38">
        <v>16.38785863</v>
      </c>
      <c r="C38">
        <v>16.64355237</v>
      </c>
      <c r="D38">
        <v>16.50239926</v>
      </c>
      <c r="E38">
        <v>16.15652275</v>
      </c>
      <c r="F38">
        <v>16.80486116</v>
      </c>
      <c r="G38">
        <v>16.56978045</v>
      </c>
      <c r="H38">
        <v>16.51038812</v>
      </c>
      <c r="I38">
        <v>16.5112700866667</v>
      </c>
      <c r="J38">
        <v>0.996748190761609</v>
      </c>
      <c r="K38">
        <v>-0.000881966666664624</v>
      </c>
    </row>
    <row r="39" spans="1:11">
      <c r="A39" t="s">
        <v>3865</v>
      </c>
      <c r="B39">
        <v>17.17430402</v>
      </c>
      <c r="C39">
        <v>17.16544848</v>
      </c>
      <c r="D39">
        <v>17.26449522</v>
      </c>
      <c r="E39">
        <v>16.9688458</v>
      </c>
      <c r="F39">
        <v>17.06722728</v>
      </c>
      <c r="G39">
        <v>16.61008271</v>
      </c>
      <c r="H39">
        <v>16.88205193</v>
      </c>
      <c r="I39">
        <v>17.2014159066667</v>
      </c>
      <c r="J39">
        <v>0.0884733172040391</v>
      </c>
      <c r="K39">
        <v>-0.319363976666668</v>
      </c>
    </row>
    <row r="40" spans="1:11">
      <c r="A40" t="s">
        <v>3867</v>
      </c>
      <c r="B40">
        <v>13.34854948</v>
      </c>
      <c r="C40">
        <v>13.86873852</v>
      </c>
      <c r="D40">
        <v>13.70004825</v>
      </c>
      <c r="E40">
        <v>12.90976568</v>
      </c>
      <c r="F40">
        <v>13.69553657</v>
      </c>
      <c r="G40">
        <v>13.44204543</v>
      </c>
      <c r="H40">
        <v>13.3491158933333</v>
      </c>
      <c r="I40">
        <v>13.6391120833333</v>
      </c>
      <c r="J40">
        <v>0.355233399476305</v>
      </c>
      <c r="K40">
        <v>-0.28999619</v>
      </c>
    </row>
    <row r="41" spans="1:11">
      <c r="A41" t="s">
        <v>3869</v>
      </c>
      <c r="B41">
        <v>16.54699766</v>
      </c>
      <c r="C41">
        <v>16.50614256</v>
      </c>
      <c r="D41">
        <v>16.40769595</v>
      </c>
      <c r="E41">
        <v>15.90895702</v>
      </c>
      <c r="F41">
        <v>15.73681686</v>
      </c>
      <c r="G41">
        <v>16.29553253</v>
      </c>
      <c r="H41">
        <v>15.98043547</v>
      </c>
      <c r="I41">
        <v>16.48694539</v>
      </c>
      <c r="J41">
        <v>0.0409684452792723</v>
      </c>
      <c r="K41">
        <v>-0.506509919999999</v>
      </c>
    </row>
    <row r="42" spans="1:11">
      <c r="A42" t="s">
        <v>3871</v>
      </c>
      <c r="B42">
        <v>19.40505413</v>
      </c>
      <c r="C42">
        <v>19.45007121</v>
      </c>
      <c r="D42">
        <v>20.00107385</v>
      </c>
      <c r="E42">
        <v>19.06736041</v>
      </c>
      <c r="F42">
        <v>19.09404194</v>
      </c>
      <c r="G42">
        <v>18.92836403</v>
      </c>
      <c r="H42">
        <v>19.0299221266667</v>
      </c>
      <c r="I42">
        <v>19.6187330633333</v>
      </c>
      <c r="J42">
        <v>0.0412192496944272</v>
      </c>
      <c r="K42">
        <v>-0.588810936666668</v>
      </c>
    </row>
    <row r="43" spans="1:11">
      <c r="A43" t="s">
        <v>3873</v>
      </c>
      <c r="B43">
        <v>15.56699562</v>
      </c>
      <c r="C43">
        <v>16.70836551</v>
      </c>
      <c r="D43">
        <v>15.66242536</v>
      </c>
      <c r="E43">
        <v>17.03083192</v>
      </c>
      <c r="F43">
        <v>17.19910532</v>
      </c>
      <c r="G43">
        <v>17.05490614</v>
      </c>
      <c r="H43">
        <v>17.0949477933333</v>
      </c>
      <c r="I43">
        <v>15.9792621633333</v>
      </c>
      <c r="J43">
        <v>0.089797824365957</v>
      </c>
      <c r="K43">
        <v>1.11568563</v>
      </c>
    </row>
    <row r="44" spans="1:11">
      <c r="A44" t="s">
        <v>3875</v>
      </c>
      <c r="B44">
        <v>14.658975</v>
      </c>
      <c r="C44">
        <v>15.27647121</v>
      </c>
      <c r="D44">
        <v>14.89239897</v>
      </c>
      <c r="E44">
        <v>13.55979557</v>
      </c>
      <c r="F44">
        <v>15.5463212</v>
      </c>
      <c r="G44">
        <v>15.15258986</v>
      </c>
      <c r="H44">
        <v>14.75290221</v>
      </c>
      <c r="I44">
        <v>14.94261506</v>
      </c>
      <c r="J44">
        <v>0.779466676252137</v>
      </c>
      <c r="K44">
        <v>-0.189712849999999</v>
      </c>
    </row>
    <row r="45" spans="1:11">
      <c r="A45" t="s">
        <v>3877</v>
      </c>
      <c r="B45">
        <v>9.612530896</v>
      </c>
      <c r="C45">
        <v>12.14413173</v>
      </c>
      <c r="D45">
        <v>12.67693016</v>
      </c>
      <c r="E45">
        <v>12.57088639</v>
      </c>
      <c r="F45">
        <v>10.25627852</v>
      </c>
      <c r="G45">
        <v>12.66070978</v>
      </c>
      <c r="H45">
        <v>11.8292915633333</v>
      </c>
      <c r="I45">
        <v>11.477864262</v>
      </c>
      <c r="J45">
        <v>0.789275386411</v>
      </c>
      <c r="K45">
        <v>0.351427301333333</v>
      </c>
    </row>
    <row r="46" spans="1:11">
      <c r="A46" t="s">
        <v>3879</v>
      </c>
      <c r="B46">
        <v>13.68491296</v>
      </c>
      <c r="C46">
        <v>14.11081887</v>
      </c>
      <c r="D46">
        <v>14.2124674</v>
      </c>
      <c r="E46">
        <v>14.71149232</v>
      </c>
      <c r="F46">
        <v>14.34885982</v>
      </c>
      <c r="G46">
        <v>12.26925602</v>
      </c>
      <c r="H46">
        <v>13.7765360533333</v>
      </c>
      <c r="I46">
        <v>14.0027330766667</v>
      </c>
      <c r="J46">
        <v>0.785659688080392</v>
      </c>
      <c r="K46">
        <v>-0.226197023333334</v>
      </c>
    </row>
    <row r="47" spans="1:11">
      <c r="A47" t="s">
        <v>3881</v>
      </c>
      <c r="B47">
        <v>18.21364437</v>
      </c>
      <c r="C47">
        <v>18.41740318</v>
      </c>
      <c r="D47">
        <v>18.37153188</v>
      </c>
      <c r="E47">
        <v>18.26144962</v>
      </c>
      <c r="F47">
        <v>18.30359014</v>
      </c>
      <c r="G47">
        <v>17.73034881</v>
      </c>
      <c r="H47">
        <v>18.0984628566667</v>
      </c>
      <c r="I47">
        <v>18.3341931433333</v>
      </c>
      <c r="J47">
        <v>0.292229877449252</v>
      </c>
      <c r="K47">
        <v>-0.235730286666666</v>
      </c>
    </row>
    <row r="48" spans="1:11">
      <c r="A48" t="s">
        <v>3883</v>
      </c>
      <c r="B48">
        <v>19.07430561</v>
      </c>
      <c r="C48">
        <v>19.06329396</v>
      </c>
      <c r="D48">
        <v>18.45254574</v>
      </c>
      <c r="E48">
        <v>18.81815371</v>
      </c>
      <c r="F48">
        <v>18.80213197</v>
      </c>
      <c r="G48">
        <v>18.9958895</v>
      </c>
      <c r="H48">
        <v>18.8720583933333</v>
      </c>
      <c r="I48">
        <v>18.86338177</v>
      </c>
      <c r="J48">
        <v>0.969689388920625</v>
      </c>
      <c r="K48">
        <v>0.00867662333333286</v>
      </c>
    </row>
    <row r="49" spans="1:11">
      <c r="A49" t="s">
        <v>3885</v>
      </c>
      <c r="B49">
        <v>17.13870952</v>
      </c>
      <c r="C49">
        <v>17.72738999</v>
      </c>
      <c r="D49">
        <v>17.52782577</v>
      </c>
      <c r="E49">
        <v>17.5707442</v>
      </c>
      <c r="F49">
        <v>17.61353618</v>
      </c>
      <c r="G49">
        <v>17.01445041</v>
      </c>
      <c r="H49">
        <v>17.39957693</v>
      </c>
      <c r="I49">
        <v>17.46464176</v>
      </c>
      <c r="J49">
        <v>0.814064296793173</v>
      </c>
      <c r="K49">
        <v>-0.0650648300000007</v>
      </c>
    </row>
    <row r="50" spans="1:11">
      <c r="A50" t="s">
        <v>3887</v>
      </c>
      <c r="B50">
        <v>20.63668748</v>
      </c>
      <c r="C50">
        <v>21.31810408</v>
      </c>
      <c r="D50">
        <v>21.19203827</v>
      </c>
      <c r="E50">
        <v>21.15941306</v>
      </c>
      <c r="F50">
        <v>20.67740498</v>
      </c>
      <c r="G50">
        <v>20.90588224</v>
      </c>
      <c r="H50">
        <v>20.9142334266667</v>
      </c>
      <c r="I50">
        <v>21.0489432766667</v>
      </c>
      <c r="J50">
        <v>0.62044992659309</v>
      </c>
      <c r="K50">
        <v>-0.13470985</v>
      </c>
    </row>
    <row r="51" spans="1:11">
      <c r="A51" t="s">
        <v>3889</v>
      </c>
      <c r="B51">
        <v>12.59262034</v>
      </c>
      <c r="C51">
        <v>12.73693472</v>
      </c>
      <c r="D51">
        <v>12.59549286</v>
      </c>
      <c r="E51">
        <v>13.08394457</v>
      </c>
      <c r="F51">
        <v>13.35016103</v>
      </c>
      <c r="G51">
        <v>14.17682758</v>
      </c>
      <c r="H51">
        <v>13.5369777266667</v>
      </c>
      <c r="I51">
        <v>12.64168264</v>
      </c>
      <c r="J51">
        <v>0.109791249885884</v>
      </c>
      <c r="K51">
        <v>0.895295086666666</v>
      </c>
    </row>
    <row r="52" spans="1:11">
      <c r="A52" t="s">
        <v>3891</v>
      </c>
      <c r="B52">
        <v>15.41193793</v>
      </c>
      <c r="C52">
        <v>15.57666116</v>
      </c>
      <c r="D52">
        <v>15.91569562</v>
      </c>
      <c r="E52">
        <v>15.57118248</v>
      </c>
      <c r="F52">
        <v>15.84440731</v>
      </c>
      <c r="G52">
        <v>15.9693683</v>
      </c>
      <c r="H52">
        <v>15.79498603</v>
      </c>
      <c r="I52">
        <v>15.6347649033333</v>
      </c>
      <c r="J52">
        <v>0.444886692795543</v>
      </c>
      <c r="K52">
        <v>0.160221126666665</v>
      </c>
    </row>
    <row r="53" spans="1:11">
      <c r="A53" t="s">
        <v>3893</v>
      </c>
      <c r="B53">
        <v>16.87377999</v>
      </c>
      <c r="C53">
        <v>16.81557828</v>
      </c>
      <c r="D53">
        <v>17.85308715</v>
      </c>
      <c r="E53">
        <v>17.68948748</v>
      </c>
      <c r="F53">
        <v>17.61760715</v>
      </c>
      <c r="G53">
        <v>17.50836726</v>
      </c>
      <c r="H53">
        <v>17.6051539633333</v>
      </c>
      <c r="I53">
        <v>17.18081514</v>
      </c>
      <c r="J53">
        <v>0.333989561711269</v>
      </c>
      <c r="K53">
        <v>0.424338823333333</v>
      </c>
    </row>
    <row r="54" spans="1:11">
      <c r="A54" t="s">
        <v>3895</v>
      </c>
      <c r="B54">
        <v>10.77575197</v>
      </c>
      <c r="C54">
        <v>10.51086252</v>
      </c>
      <c r="D54">
        <v>13.13271013</v>
      </c>
      <c r="E54">
        <v>12.40047289</v>
      </c>
      <c r="F54">
        <v>10.83849511</v>
      </c>
      <c r="G54">
        <v>12.86425872</v>
      </c>
      <c r="H54">
        <v>12.0344089066667</v>
      </c>
      <c r="I54">
        <v>11.4731082066667</v>
      </c>
      <c r="J54">
        <v>0.616187177585468</v>
      </c>
      <c r="K54">
        <v>0.5613007</v>
      </c>
    </row>
    <row r="55" spans="1:11">
      <c r="A55" t="s">
        <v>3897</v>
      </c>
      <c r="B55">
        <v>20.00606394</v>
      </c>
      <c r="C55">
        <v>20.29374229</v>
      </c>
      <c r="D55">
        <v>20.31493349</v>
      </c>
      <c r="E55">
        <v>20.78315853</v>
      </c>
      <c r="F55">
        <v>20.71336311</v>
      </c>
      <c r="G55">
        <v>20.44314444</v>
      </c>
      <c r="H55">
        <v>20.64655536</v>
      </c>
      <c r="I55">
        <v>20.20491324</v>
      </c>
      <c r="J55">
        <v>0.0372328397554573</v>
      </c>
      <c r="K55">
        <v>0.441642120000001</v>
      </c>
    </row>
    <row r="56" spans="1:11">
      <c r="A56" t="s">
        <v>3899</v>
      </c>
      <c r="B56">
        <v>14.80482172</v>
      </c>
      <c r="C56">
        <v>15.56745843</v>
      </c>
      <c r="D56">
        <v>14.98186067</v>
      </c>
      <c r="E56">
        <v>15.67251152</v>
      </c>
      <c r="F56">
        <v>15.64881461</v>
      </c>
      <c r="G56">
        <v>15.61238116</v>
      </c>
      <c r="H56">
        <v>15.6445690966667</v>
      </c>
      <c r="I56">
        <v>15.11804694</v>
      </c>
      <c r="J56">
        <v>0.148939018814357</v>
      </c>
      <c r="K56">
        <v>0.526522156666667</v>
      </c>
    </row>
    <row r="57" spans="1:11">
      <c r="A57" t="s">
        <v>3901</v>
      </c>
      <c r="B57">
        <v>14.68138207</v>
      </c>
      <c r="C57">
        <v>14.19076578</v>
      </c>
      <c r="D57">
        <v>15.9637957</v>
      </c>
      <c r="E57">
        <v>14.88093296</v>
      </c>
      <c r="F57">
        <v>15.33807295</v>
      </c>
      <c r="G57">
        <v>14.58097619</v>
      </c>
      <c r="H57">
        <v>14.9333273666667</v>
      </c>
      <c r="I57">
        <v>14.9453145166667</v>
      </c>
      <c r="J57">
        <v>0.984299684020172</v>
      </c>
      <c r="K57">
        <v>-0.0119871499999995</v>
      </c>
    </row>
    <row r="58" spans="1:11">
      <c r="A58" t="s">
        <v>3903</v>
      </c>
      <c r="B58">
        <v>10.69523171</v>
      </c>
      <c r="C58">
        <v>10.68882356</v>
      </c>
      <c r="D58">
        <v>12.91021106</v>
      </c>
      <c r="E58">
        <v>12.63522793</v>
      </c>
      <c r="F58">
        <v>11.71123046</v>
      </c>
      <c r="G58">
        <v>11.60789055</v>
      </c>
      <c r="H58">
        <v>11.98478298</v>
      </c>
      <c r="I58">
        <v>11.43142211</v>
      </c>
      <c r="J58">
        <v>0.531210370409935</v>
      </c>
      <c r="K58">
        <v>0.553360870000001</v>
      </c>
    </row>
    <row r="59" spans="1:11">
      <c r="A59" t="s">
        <v>3905</v>
      </c>
      <c r="B59">
        <v>8.932133817</v>
      </c>
      <c r="C59">
        <v>11.93009998</v>
      </c>
      <c r="D59">
        <v>11.5649817</v>
      </c>
      <c r="E59">
        <v>12.72099522</v>
      </c>
      <c r="F59">
        <v>11.44296518</v>
      </c>
      <c r="G59">
        <v>12.64384248</v>
      </c>
      <c r="H59">
        <v>12.2692676266667</v>
      </c>
      <c r="I59">
        <v>10.8090718323333</v>
      </c>
      <c r="J59">
        <v>0.229646260437519</v>
      </c>
      <c r="K59">
        <v>1.46019579433333</v>
      </c>
    </row>
    <row r="60" spans="1:11">
      <c r="A60" t="s">
        <v>3907</v>
      </c>
      <c r="B60">
        <v>8.605678279</v>
      </c>
      <c r="C60">
        <v>8.623361966</v>
      </c>
      <c r="D60">
        <v>11.77354517</v>
      </c>
      <c r="E60">
        <v>11.79143434</v>
      </c>
      <c r="F60">
        <v>12.81404022</v>
      </c>
      <c r="G60">
        <v>12.31483261</v>
      </c>
      <c r="H60">
        <v>12.3067690566667</v>
      </c>
      <c r="I60">
        <v>9.66752847166667</v>
      </c>
      <c r="J60">
        <v>0.0732925264199007</v>
      </c>
      <c r="K60">
        <v>2.639240585</v>
      </c>
    </row>
    <row r="61" spans="1:11">
      <c r="A61" t="s">
        <v>3909</v>
      </c>
      <c r="B61">
        <v>16.63551991</v>
      </c>
      <c r="C61">
        <v>16.43734299</v>
      </c>
      <c r="D61">
        <v>16.75298375</v>
      </c>
      <c r="E61">
        <v>14.55582628</v>
      </c>
      <c r="F61">
        <v>15.33355377</v>
      </c>
      <c r="G61">
        <v>15.57075475</v>
      </c>
      <c r="H61">
        <v>15.1533782666667</v>
      </c>
      <c r="I61">
        <v>16.60861555</v>
      </c>
      <c r="J61">
        <v>0.0104433906068609</v>
      </c>
      <c r="K61">
        <v>-1.45523728333333</v>
      </c>
    </row>
    <row r="62" spans="1:11">
      <c r="A62" t="s">
        <v>3911</v>
      </c>
      <c r="B62">
        <v>17.22061589</v>
      </c>
      <c r="C62">
        <v>16.66848341</v>
      </c>
      <c r="D62">
        <v>17.08211824</v>
      </c>
      <c r="E62">
        <v>17.61240066</v>
      </c>
      <c r="F62">
        <v>17.12774182</v>
      </c>
      <c r="G62">
        <v>17.65384838</v>
      </c>
      <c r="H62">
        <v>17.46466362</v>
      </c>
      <c r="I62">
        <v>16.9904058466667</v>
      </c>
      <c r="J62">
        <v>0.115642632596648</v>
      </c>
      <c r="K62">
        <v>0.474257773333331</v>
      </c>
    </row>
    <row r="63" spans="1:11">
      <c r="A63" t="s">
        <v>3913</v>
      </c>
      <c r="B63">
        <v>18.38040253</v>
      </c>
      <c r="C63">
        <v>17.87224599</v>
      </c>
      <c r="D63">
        <v>18.15080415</v>
      </c>
      <c r="E63">
        <v>17.20065543</v>
      </c>
      <c r="F63">
        <v>16.5881517</v>
      </c>
      <c r="G63">
        <v>17.39261396</v>
      </c>
      <c r="H63">
        <v>17.0604736966667</v>
      </c>
      <c r="I63">
        <v>18.1344842233333</v>
      </c>
      <c r="J63">
        <v>0.0193173277116248</v>
      </c>
      <c r="K63">
        <v>-1.07401052666667</v>
      </c>
    </row>
    <row r="64" spans="1:11">
      <c r="A64" t="s">
        <v>3915</v>
      </c>
      <c r="B64">
        <v>9.462768705</v>
      </c>
      <c r="C64">
        <v>10.69653008</v>
      </c>
      <c r="D64">
        <v>14.01964715</v>
      </c>
      <c r="E64">
        <v>13.99647009</v>
      </c>
      <c r="F64">
        <v>13.76879414</v>
      </c>
      <c r="G64">
        <v>11.15926616</v>
      </c>
      <c r="H64">
        <v>12.9748434633333</v>
      </c>
      <c r="I64">
        <v>11.3929819783333</v>
      </c>
      <c r="J64">
        <v>0.388632031785455</v>
      </c>
      <c r="K64">
        <v>1.581861485</v>
      </c>
    </row>
    <row r="65" spans="1:11">
      <c r="A65" t="s">
        <v>3917</v>
      </c>
      <c r="B65">
        <v>20.95590111</v>
      </c>
      <c r="C65">
        <v>21.10675518</v>
      </c>
      <c r="D65">
        <v>20.4083906</v>
      </c>
      <c r="E65">
        <v>21.53074494</v>
      </c>
      <c r="F65">
        <v>21.42785555</v>
      </c>
      <c r="G65">
        <v>21.00714291</v>
      </c>
      <c r="H65">
        <v>21.3219144666667</v>
      </c>
      <c r="I65">
        <v>20.8236822966667</v>
      </c>
      <c r="J65">
        <v>0.134170058898141</v>
      </c>
      <c r="K65">
        <v>0.498232169999998</v>
      </c>
    </row>
    <row r="66" spans="1:11">
      <c r="A66" t="s">
        <v>3919</v>
      </c>
      <c r="B66">
        <v>12.94584437</v>
      </c>
      <c r="C66">
        <v>10.83466328</v>
      </c>
      <c r="D66">
        <v>10.99868935</v>
      </c>
      <c r="E66">
        <v>12.95000349</v>
      </c>
      <c r="F66">
        <v>13.13655167</v>
      </c>
      <c r="G66">
        <v>12.44515597</v>
      </c>
      <c r="H66">
        <v>12.84390371</v>
      </c>
      <c r="I66">
        <v>11.5930656666667</v>
      </c>
      <c r="J66">
        <v>0.152373187796989</v>
      </c>
      <c r="K66">
        <v>1.25083804333333</v>
      </c>
    </row>
    <row r="67" spans="1:11">
      <c r="A67" t="s">
        <v>3921</v>
      </c>
      <c r="B67">
        <v>15.72327671</v>
      </c>
      <c r="C67">
        <v>15.52532866</v>
      </c>
      <c r="D67">
        <v>14.65879475</v>
      </c>
      <c r="E67">
        <v>14.97932425</v>
      </c>
      <c r="F67">
        <v>14.84720006</v>
      </c>
      <c r="G67">
        <v>14.97661771</v>
      </c>
      <c r="H67">
        <v>14.9343806733333</v>
      </c>
      <c r="I67">
        <v>15.3024667066667</v>
      </c>
      <c r="J67">
        <v>0.377037832785849</v>
      </c>
      <c r="K67">
        <v>-0.368086033333334</v>
      </c>
    </row>
    <row r="68" spans="1:11">
      <c r="A68" t="s">
        <v>3923</v>
      </c>
      <c r="B68">
        <v>13.68255409</v>
      </c>
      <c r="C68">
        <v>9.67948937</v>
      </c>
      <c r="D68">
        <v>13.12666319</v>
      </c>
      <c r="E68">
        <v>13.82307534</v>
      </c>
      <c r="F68">
        <v>10.01518103</v>
      </c>
      <c r="G68">
        <v>13.15372408</v>
      </c>
      <c r="H68">
        <v>12.33066015</v>
      </c>
      <c r="I68">
        <v>12.1629022166667</v>
      </c>
      <c r="J68">
        <v>0.926832604583224</v>
      </c>
      <c r="K68">
        <v>0.167757933333332</v>
      </c>
    </row>
    <row r="69" spans="1:11">
      <c r="A69" t="s">
        <v>3925</v>
      </c>
      <c r="B69">
        <v>15.62970335</v>
      </c>
      <c r="C69">
        <v>15.9197175</v>
      </c>
      <c r="D69">
        <v>15.62168737</v>
      </c>
      <c r="E69">
        <v>15.73345306</v>
      </c>
      <c r="F69">
        <v>16.01486898</v>
      </c>
      <c r="G69">
        <v>15.76337397</v>
      </c>
      <c r="H69">
        <v>15.8372320033333</v>
      </c>
      <c r="I69">
        <v>15.72370274</v>
      </c>
      <c r="J69">
        <v>0.44005496886136</v>
      </c>
      <c r="K69">
        <v>0.113529263333334</v>
      </c>
    </row>
    <row r="70" spans="1:11">
      <c r="A70" t="s">
        <v>3927</v>
      </c>
      <c r="B70">
        <v>18.14097737</v>
      </c>
      <c r="C70">
        <v>18.26767611</v>
      </c>
      <c r="D70">
        <v>17.76307396</v>
      </c>
      <c r="E70">
        <v>18.433521</v>
      </c>
      <c r="F70">
        <v>18.58873744</v>
      </c>
      <c r="G70">
        <v>18.37102678</v>
      </c>
      <c r="H70">
        <v>18.4644284066667</v>
      </c>
      <c r="I70">
        <v>18.05724248</v>
      </c>
      <c r="J70">
        <v>0.0688921261493769</v>
      </c>
      <c r="K70">
        <v>0.407185926666667</v>
      </c>
    </row>
    <row r="71" spans="1:11">
      <c r="A71" t="s">
        <v>3929</v>
      </c>
      <c r="B71">
        <v>15.77993847</v>
      </c>
      <c r="C71">
        <v>15.21745395</v>
      </c>
      <c r="D71">
        <v>15.50194214</v>
      </c>
      <c r="E71">
        <v>14.5321652</v>
      </c>
      <c r="F71">
        <v>14.74794745</v>
      </c>
      <c r="G71">
        <v>15.25614233</v>
      </c>
      <c r="H71">
        <v>14.8454183266667</v>
      </c>
      <c r="I71">
        <v>15.4997781866667</v>
      </c>
      <c r="J71">
        <v>0.0718595965761973</v>
      </c>
      <c r="K71">
        <v>-0.654359860000001</v>
      </c>
    </row>
    <row r="72" spans="1:11">
      <c r="A72" t="s">
        <v>3931</v>
      </c>
      <c r="B72">
        <v>16.00613566</v>
      </c>
      <c r="C72">
        <v>15.88738279</v>
      </c>
      <c r="D72">
        <v>16.59868705</v>
      </c>
      <c r="E72">
        <v>15.72216938</v>
      </c>
      <c r="F72">
        <v>15.68745759</v>
      </c>
      <c r="G72">
        <v>15.83560025</v>
      </c>
      <c r="H72">
        <v>15.7484090733333</v>
      </c>
      <c r="I72">
        <v>16.1640685</v>
      </c>
      <c r="J72">
        <v>0.137749293470301</v>
      </c>
      <c r="K72">
        <v>-0.415659426666666</v>
      </c>
    </row>
    <row r="73" spans="1:11">
      <c r="A73" t="s">
        <v>3933</v>
      </c>
      <c r="B73">
        <v>15.43358449</v>
      </c>
      <c r="C73">
        <v>15.36392388</v>
      </c>
      <c r="D73">
        <v>15.69446498</v>
      </c>
      <c r="E73">
        <v>14.94714909</v>
      </c>
      <c r="F73">
        <v>15.44794936</v>
      </c>
      <c r="G73">
        <v>12.6779829</v>
      </c>
      <c r="H73">
        <v>14.3576937833333</v>
      </c>
      <c r="I73">
        <v>15.49732445</v>
      </c>
      <c r="J73">
        <v>0.312411177108467</v>
      </c>
      <c r="K73">
        <v>-1.13963066666667</v>
      </c>
    </row>
    <row r="74" spans="1:11">
      <c r="A74" t="s">
        <v>3935</v>
      </c>
      <c r="B74">
        <v>17.69002917</v>
      </c>
      <c r="C74">
        <v>18.07941818</v>
      </c>
      <c r="D74">
        <v>17.62212935</v>
      </c>
      <c r="E74">
        <v>18.22847417</v>
      </c>
      <c r="F74">
        <v>18.14540564</v>
      </c>
      <c r="G74">
        <v>17.73785094</v>
      </c>
      <c r="H74">
        <v>18.0372435833333</v>
      </c>
      <c r="I74">
        <v>17.7971922333333</v>
      </c>
      <c r="J74">
        <v>0.312805352026755</v>
      </c>
      <c r="K74">
        <v>0.240051349999998</v>
      </c>
    </row>
    <row r="75" spans="1:11">
      <c r="A75" t="s">
        <v>3937</v>
      </c>
      <c r="B75">
        <v>17.65442271</v>
      </c>
      <c r="C75">
        <v>17.41991755</v>
      </c>
      <c r="D75">
        <v>17.55575206</v>
      </c>
      <c r="E75">
        <v>17.88536765</v>
      </c>
      <c r="F75">
        <v>17.84233437</v>
      </c>
      <c r="G75">
        <v>17.8247535</v>
      </c>
      <c r="H75">
        <v>17.8508185066667</v>
      </c>
      <c r="I75">
        <v>17.5433641066667</v>
      </c>
      <c r="J75">
        <v>0.0119487932506222</v>
      </c>
      <c r="K75">
        <v>0.307454400000001</v>
      </c>
    </row>
    <row r="76" spans="1:11">
      <c r="A76" t="s">
        <v>3939</v>
      </c>
      <c r="B76">
        <v>15.48730149</v>
      </c>
      <c r="C76">
        <v>14.99868229</v>
      </c>
      <c r="D76">
        <v>15.0100849</v>
      </c>
      <c r="E76">
        <v>12.71311838</v>
      </c>
      <c r="F76">
        <v>14.68681938</v>
      </c>
      <c r="G76">
        <v>9.622554758</v>
      </c>
      <c r="H76">
        <v>12.3408308393333</v>
      </c>
      <c r="I76">
        <v>15.1653562266667</v>
      </c>
      <c r="J76">
        <v>0.194061739443643</v>
      </c>
      <c r="K76">
        <v>-2.82452538733333</v>
      </c>
    </row>
    <row r="77" spans="1:11">
      <c r="A77" t="s">
        <v>3941</v>
      </c>
      <c r="B77">
        <v>15.18224167</v>
      </c>
      <c r="C77">
        <v>14.18529531</v>
      </c>
      <c r="D77">
        <v>15.86264513</v>
      </c>
      <c r="E77">
        <v>14.9540802</v>
      </c>
      <c r="F77">
        <v>15.18914646</v>
      </c>
      <c r="G77">
        <v>15.03292076</v>
      </c>
      <c r="H77">
        <v>15.0587158066667</v>
      </c>
      <c r="I77">
        <v>15.07672737</v>
      </c>
      <c r="J77">
        <v>0.974005122323811</v>
      </c>
      <c r="K77">
        <v>-0.0180115633333333</v>
      </c>
    </row>
    <row r="78" spans="1:11">
      <c r="A78" t="s">
        <v>3943</v>
      </c>
      <c r="B78">
        <v>19.23896809</v>
      </c>
      <c r="C78">
        <v>19.92014393</v>
      </c>
      <c r="D78">
        <v>19.35334132</v>
      </c>
      <c r="E78">
        <v>19.12473792</v>
      </c>
      <c r="F78">
        <v>19.47129901</v>
      </c>
      <c r="G78">
        <v>18.70564297</v>
      </c>
      <c r="H78">
        <v>19.1005599666667</v>
      </c>
      <c r="I78">
        <v>19.5041511133333</v>
      </c>
      <c r="J78">
        <v>0.257022847564126</v>
      </c>
      <c r="K78">
        <v>-0.403591146666667</v>
      </c>
    </row>
    <row r="79" spans="1:11">
      <c r="A79" t="s">
        <v>3945</v>
      </c>
      <c r="B79">
        <v>17.0646387</v>
      </c>
      <c r="C79">
        <v>17.19214717</v>
      </c>
      <c r="D79">
        <v>16.69133607</v>
      </c>
      <c r="E79">
        <v>17.58365068</v>
      </c>
      <c r="F79">
        <v>17.72873704</v>
      </c>
      <c r="G79">
        <v>17.23032605</v>
      </c>
      <c r="H79">
        <v>17.5142379233333</v>
      </c>
      <c r="I79">
        <v>16.9827073133333</v>
      </c>
      <c r="J79">
        <v>0.0653479692615507</v>
      </c>
      <c r="K79">
        <v>0.531530610000001</v>
      </c>
    </row>
    <row r="80" spans="1:11">
      <c r="A80" t="s">
        <v>3947</v>
      </c>
      <c r="B80">
        <v>15.24408094</v>
      </c>
      <c r="C80">
        <v>15.61095552</v>
      </c>
      <c r="D80">
        <v>16.36256021</v>
      </c>
      <c r="E80">
        <v>16.10866767</v>
      </c>
      <c r="F80">
        <v>15.47091067</v>
      </c>
      <c r="G80">
        <v>15.66959021</v>
      </c>
      <c r="H80">
        <v>15.74972285</v>
      </c>
      <c r="I80">
        <v>15.73919889</v>
      </c>
      <c r="J80">
        <v>0.979193492734808</v>
      </c>
      <c r="K80">
        <v>0.0105239599999987</v>
      </c>
    </row>
    <row r="81" spans="1:11">
      <c r="A81" t="s">
        <v>3949</v>
      </c>
      <c r="B81">
        <v>14.59929024</v>
      </c>
      <c r="C81">
        <v>11.97476321</v>
      </c>
      <c r="D81">
        <v>15.02607473</v>
      </c>
      <c r="E81">
        <v>12.33537626</v>
      </c>
      <c r="F81">
        <v>13.66245663</v>
      </c>
      <c r="G81">
        <v>11.4594276</v>
      </c>
      <c r="H81">
        <v>12.4857534966667</v>
      </c>
      <c r="I81">
        <v>13.8667093933333</v>
      </c>
      <c r="J81">
        <v>0.295690323151326</v>
      </c>
      <c r="K81">
        <v>-1.38095589666667</v>
      </c>
    </row>
    <row r="82" spans="1:11">
      <c r="A82" t="s">
        <v>3951</v>
      </c>
      <c r="B82">
        <v>14.24142064</v>
      </c>
      <c r="C82">
        <v>13.46719956</v>
      </c>
      <c r="D82">
        <v>14.02820476</v>
      </c>
      <c r="E82">
        <v>13.94624394</v>
      </c>
      <c r="F82">
        <v>14.17559034</v>
      </c>
      <c r="G82">
        <v>14.42098432</v>
      </c>
      <c r="H82">
        <v>14.1809395333333</v>
      </c>
      <c r="I82">
        <v>13.9122749866667</v>
      </c>
      <c r="J82">
        <v>0.373661434714004</v>
      </c>
      <c r="K82">
        <v>0.268664546666667</v>
      </c>
    </row>
    <row r="83" spans="1:11">
      <c r="A83" t="s">
        <v>3953</v>
      </c>
      <c r="B83">
        <v>13.02241152</v>
      </c>
      <c r="C83">
        <v>11.1095559</v>
      </c>
      <c r="D83">
        <v>12.56961527</v>
      </c>
      <c r="E83">
        <v>13.33788126</v>
      </c>
      <c r="F83">
        <v>13.14467185</v>
      </c>
      <c r="G83">
        <v>12.87875194</v>
      </c>
      <c r="H83">
        <v>13.1204350166667</v>
      </c>
      <c r="I83">
        <v>12.2338608966667</v>
      </c>
      <c r="J83">
        <v>0.208777204855321</v>
      </c>
      <c r="K83">
        <v>0.886574120000001</v>
      </c>
    </row>
    <row r="84" spans="1:11">
      <c r="A84" t="s">
        <v>3955</v>
      </c>
      <c r="B84">
        <v>14.53083083</v>
      </c>
      <c r="C84">
        <v>12.74200605</v>
      </c>
      <c r="D84">
        <v>14.37569867</v>
      </c>
      <c r="E84">
        <v>15.58097463</v>
      </c>
      <c r="F84">
        <v>12.33405143</v>
      </c>
      <c r="G84">
        <v>15.65254531</v>
      </c>
      <c r="H84">
        <v>14.52252379</v>
      </c>
      <c r="I84">
        <v>13.8828451833333</v>
      </c>
      <c r="J84">
        <v>0.631810275408212</v>
      </c>
      <c r="K84">
        <v>0.639678606666667</v>
      </c>
    </row>
    <row r="85" spans="1:11">
      <c r="A85" t="s">
        <v>3957</v>
      </c>
      <c r="B85">
        <v>9.167021978</v>
      </c>
      <c r="C85">
        <v>9.358739461</v>
      </c>
      <c r="D85">
        <v>11.35853894</v>
      </c>
      <c r="E85">
        <v>10.82166497</v>
      </c>
      <c r="F85">
        <v>10.92073193</v>
      </c>
      <c r="G85">
        <v>10.12722389</v>
      </c>
      <c r="H85">
        <v>10.62320693</v>
      </c>
      <c r="I85">
        <v>9.96143345966667</v>
      </c>
      <c r="J85">
        <v>0.423936732136359</v>
      </c>
      <c r="K85">
        <v>0.661773470333333</v>
      </c>
    </row>
    <row r="86" spans="1:11">
      <c r="A86" t="s">
        <v>3959</v>
      </c>
      <c r="B86">
        <v>14.00421103</v>
      </c>
      <c r="C86">
        <v>13.69590509</v>
      </c>
      <c r="D86">
        <v>10.23822836</v>
      </c>
      <c r="E86">
        <v>13.8667891</v>
      </c>
      <c r="F86">
        <v>12.98997669</v>
      </c>
      <c r="G86">
        <v>14.21486125</v>
      </c>
      <c r="H86">
        <v>13.6905423466667</v>
      </c>
      <c r="I86">
        <v>12.6461148266667</v>
      </c>
      <c r="J86">
        <v>0.454093588500547</v>
      </c>
      <c r="K86">
        <v>1.04442752</v>
      </c>
    </row>
    <row r="87" spans="1:11">
      <c r="A87" t="s">
        <v>3961</v>
      </c>
      <c r="B87">
        <v>17.27475845</v>
      </c>
      <c r="C87">
        <v>17.15874124</v>
      </c>
      <c r="D87">
        <v>17.29531425</v>
      </c>
      <c r="E87">
        <v>17.25151399</v>
      </c>
      <c r="F87">
        <v>17.26209166</v>
      </c>
      <c r="G87">
        <v>16.92984727</v>
      </c>
      <c r="H87">
        <v>17.14781764</v>
      </c>
      <c r="I87">
        <v>17.24293798</v>
      </c>
      <c r="J87">
        <v>0.461924887795506</v>
      </c>
      <c r="K87">
        <v>-0.0951203400000011</v>
      </c>
    </row>
    <row r="88" spans="1:11">
      <c r="A88" t="s">
        <v>3963</v>
      </c>
      <c r="B88">
        <v>17.00727855</v>
      </c>
      <c r="C88">
        <v>17.21326961</v>
      </c>
      <c r="D88">
        <v>16.67302812</v>
      </c>
      <c r="E88">
        <v>17.4800514</v>
      </c>
      <c r="F88">
        <v>17.40081384</v>
      </c>
      <c r="G88">
        <v>17.04774527</v>
      </c>
      <c r="H88">
        <v>17.3095368366667</v>
      </c>
      <c r="I88">
        <v>16.9645254266667</v>
      </c>
      <c r="J88">
        <v>0.169280695469696</v>
      </c>
      <c r="K88">
        <v>0.345011409999998</v>
      </c>
    </row>
    <row r="89" spans="1:11">
      <c r="A89" t="s">
        <v>3965</v>
      </c>
      <c r="B89">
        <v>17.20287406</v>
      </c>
      <c r="C89">
        <v>17.42054321</v>
      </c>
      <c r="D89">
        <v>16.92161303</v>
      </c>
      <c r="E89">
        <v>17.50522832</v>
      </c>
      <c r="F89">
        <v>17.55184537</v>
      </c>
      <c r="G89">
        <v>17.44793067</v>
      </c>
      <c r="H89">
        <v>17.50166812</v>
      </c>
      <c r="I89">
        <v>17.1816767666667</v>
      </c>
      <c r="J89">
        <v>0.0958890464665064</v>
      </c>
      <c r="K89">
        <v>0.319991353333336</v>
      </c>
    </row>
    <row r="90" spans="1:11">
      <c r="A90" t="s">
        <v>3967</v>
      </c>
      <c r="B90">
        <v>12.91334996</v>
      </c>
      <c r="C90">
        <v>13.24805129</v>
      </c>
      <c r="D90">
        <v>12.2877361</v>
      </c>
      <c r="E90">
        <v>13.01903039</v>
      </c>
      <c r="F90">
        <v>10.74148679</v>
      </c>
      <c r="G90">
        <v>12.45323611</v>
      </c>
      <c r="H90">
        <v>12.0712510966667</v>
      </c>
      <c r="I90">
        <v>12.8163791166667</v>
      </c>
      <c r="J90">
        <v>0.371071922566492</v>
      </c>
      <c r="K90">
        <v>-0.745128020000001</v>
      </c>
    </row>
    <row r="91" spans="1:11">
      <c r="A91" t="s">
        <v>3969</v>
      </c>
      <c r="B91">
        <v>15.1398457</v>
      </c>
      <c r="C91">
        <v>15.15849133</v>
      </c>
      <c r="D91">
        <v>15.7571424</v>
      </c>
      <c r="E91">
        <v>15.84459443</v>
      </c>
      <c r="F91">
        <v>15.87262158</v>
      </c>
      <c r="G91">
        <v>15.63419822</v>
      </c>
      <c r="H91">
        <v>15.7838047433333</v>
      </c>
      <c r="I91">
        <v>15.3518264766667</v>
      </c>
      <c r="J91">
        <v>0.116425935396719</v>
      </c>
      <c r="K91">
        <v>0.431978266666668</v>
      </c>
    </row>
    <row r="92" spans="1:11">
      <c r="A92" t="s">
        <v>3971</v>
      </c>
      <c r="B92">
        <v>16.82010384</v>
      </c>
      <c r="C92">
        <v>17.07194277</v>
      </c>
      <c r="D92">
        <v>16.87817742</v>
      </c>
      <c r="E92">
        <v>16.47352897</v>
      </c>
      <c r="F92">
        <v>16.55479083</v>
      </c>
      <c r="G92">
        <v>16.76687226</v>
      </c>
      <c r="H92">
        <v>16.5983973533333</v>
      </c>
      <c r="I92">
        <v>16.92340801</v>
      </c>
      <c r="J92">
        <v>0.0486537319647099</v>
      </c>
      <c r="K92">
        <v>-0.325010656666667</v>
      </c>
    </row>
    <row r="93" spans="1:11">
      <c r="A93" t="s">
        <v>3973</v>
      </c>
      <c r="B93">
        <v>13.05225502</v>
      </c>
      <c r="C93">
        <v>12.33309291</v>
      </c>
      <c r="D93">
        <v>11.94176113</v>
      </c>
      <c r="E93">
        <v>10.06342034</v>
      </c>
      <c r="F93">
        <v>10.78482832</v>
      </c>
      <c r="G93">
        <v>11.14883191</v>
      </c>
      <c r="H93">
        <v>10.6656935233333</v>
      </c>
      <c r="I93">
        <v>12.4423696866667</v>
      </c>
      <c r="J93">
        <v>0.0175335859447897</v>
      </c>
      <c r="K93">
        <v>-1.77667616333333</v>
      </c>
    </row>
    <row r="94" spans="1:11">
      <c r="A94" t="s">
        <v>3975</v>
      </c>
      <c r="B94">
        <v>17.13122018</v>
      </c>
      <c r="C94">
        <v>17.26833169</v>
      </c>
      <c r="D94">
        <v>17.27495052</v>
      </c>
      <c r="E94">
        <v>17.41177427</v>
      </c>
      <c r="F94">
        <v>17.74031048</v>
      </c>
      <c r="G94">
        <v>17.38099099</v>
      </c>
      <c r="H94">
        <v>17.5110252466667</v>
      </c>
      <c r="I94">
        <v>17.22483413</v>
      </c>
      <c r="J94">
        <v>0.0824875513280699</v>
      </c>
      <c r="K94">
        <v>0.286191116666664</v>
      </c>
    </row>
    <row r="95" spans="1:11">
      <c r="A95" t="s">
        <v>3977</v>
      </c>
      <c r="B95">
        <v>13.98348115</v>
      </c>
      <c r="C95">
        <v>14.3042277</v>
      </c>
      <c r="D95">
        <v>14.20281164</v>
      </c>
      <c r="E95">
        <v>14.19219916</v>
      </c>
      <c r="F95">
        <v>14.5682039</v>
      </c>
      <c r="G95">
        <v>13.73344363</v>
      </c>
      <c r="H95">
        <v>14.1646155633333</v>
      </c>
      <c r="I95">
        <v>14.16350683</v>
      </c>
      <c r="J95">
        <v>0.996792676382296</v>
      </c>
      <c r="K95">
        <v>0.00110873333333394</v>
      </c>
    </row>
    <row r="96" spans="1:11">
      <c r="A96" t="s">
        <v>3979</v>
      </c>
      <c r="B96">
        <v>12.31029602</v>
      </c>
      <c r="C96">
        <v>12.47073427</v>
      </c>
      <c r="D96">
        <v>10.27244395</v>
      </c>
      <c r="E96">
        <v>11.16167517</v>
      </c>
      <c r="F96">
        <v>10.65002148</v>
      </c>
      <c r="G96">
        <v>12.43623106</v>
      </c>
      <c r="H96">
        <v>11.4159759033333</v>
      </c>
      <c r="I96">
        <v>11.6844914133333</v>
      </c>
      <c r="J96">
        <v>0.776628187422169</v>
      </c>
      <c r="K96">
        <v>-0.26851551</v>
      </c>
    </row>
    <row r="97" spans="1:11">
      <c r="A97" t="s">
        <v>3981</v>
      </c>
      <c r="B97">
        <v>17.29378534</v>
      </c>
      <c r="C97">
        <v>17.44458003</v>
      </c>
      <c r="D97">
        <v>17.33054381</v>
      </c>
      <c r="E97">
        <v>16.82660067</v>
      </c>
      <c r="F97">
        <v>17.35842835</v>
      </c>
      <c r="G97">
        <v>17.21483423</v>
      </c>
      <c r="H97">
        <v>17.13328775</v>
      </c>
      <c r="I97">
        <v>17.35630306</v>
      </c>
      <c r="J97">
        <v>0.248375844422394</v>
      </c>
      <c r="K97">
        <v>-0.223015310000001</v>
      </c>
    </row>
    <row r="98" spans="1:11">
      <c r="A98" t="s">
        <v>3983</v>
      </c>
      <c r="B98">
        <v>16.96941723</v>
      </c>
      <c r="C98">
        <v>17.22955998</v>
      </c>
      <c r="D98">
        <v>16.73692689</v>
      </c>
      <c r="E98">
        <v>17.50992488</v>
      </c>
      <c r="F98">
        <v>17.37213336</v>
      </c>
      <c r="G98">
        <v>16.73867175</v>
      </c>
      <c r="H98">
        <v>17.2069099966667</v>
      </c>
      <c r="I98">
        <v>16.9786347</v>
      </c>
      <c r="J98">
        <v>0.455940888059842</v>
      </c>
      <c r="K98">
        <v>0.228275296666666</v>
      </c>
    </row>
    <row r="99" spans="1:11">
      <c r="A99" t="s">
        <v>3985</v>
      </c>
      <c r="B99">
        <v>15.71030993</v>
      </c>
      <c r="C99">
        <v>16.46293217</v>
      </c>
      <c r="D99">
        <v>16.48374419</v>
      </c>
      <c r="E99">
        <v>16.52851484</v>
      </c>
      <c r="F99">
        <v>16.59622335</v>
      </c>
      <c r="G99">
        <v>16.38618848</v>
      </c>
      <c r="H99">
        <v>16.5036422233333</v>
      </c>
      <c r="I99">
        <v>16.21899543</v>
      </c>
      <c r="J99">
        <v>0.338104674118381</v>
      </c>
      <c r="K99">
        <v>0.284646793333334</v>
      </c>
    </row>
    <row r="100" spans="1:11">
      <c r="A100" t="s">
        <v>3987</v>
      </c>
      <c r="B100">
        <v>16.96487437</v>
      </c>
      <c r="C100">
        <v>16.84225765</v>
      </c>
      <c r="D100">
        <v>16.84919211</v>
      </c>
      <c r="E100">
        <v>16.83419436</v>
      </c>
      <c r="F100">
        <v>16.73645359</v>
      </c>
      <c r="G100">
        <v>16.97300196</v>
      </c>
      <c r="H100">
        <v>16.8478833033333</v>
      </c>
      <c r="I100">
        <v>16.8854413766667</v>
      </c>
      <c r="J100">
        <v>0.660529272869568</v>
      </c>
      <c r="K100">
        <v>-0.0375580733333329</v>
      </c>
    </row>
    <row r="101" spans="1:11">
      <c r="A101" t="s">
        <v>3989</v>
      </c>
      <c r="B101">
        <v>15.84172666</v>
      </c>
      <c r="C101">
        <v>15.43977962</v>
      </c>
      <c r="D101">
        <v>14.54793422</v>
      </c>
      <c r="E101">
        <v>15.88008693</v>
      </c>
      <c r="F101">
        <v>14.86189713</v>
      </c>
      <c r="G101">
        <v>15.31882407</v>
      </c>
      <c r="H101">
        <v>15.35360271</v>
      </c>
      <c r="I101">
        <v>15.2764801666667</v>
      </c>
      <c r="J101">
        <v>0.880766114278887</v>
      </c>
      <c r="K101">
        <v>0.0771225433333314</v>
      </c>
    </row>
    <row r="102" spans="1:11">
      <c r="A102" t="s">
        <v>3991</v>
      </c>
      <c r="B102">
        <v>13.84909733</v>
      </c>
      <c r="C102">
        <v>14.03114122</v>
      </c>
      <c r="D102">
        <v>14.31238637</v>
      </c>
      <c r="E102">
        <v>14.79534782</v>
      </c>
      <c r="F102">
        <v>14.69213493</v>
      </c>
      <c r="G102">
        <v>14.37365628</v>
      </c>
      <c r="H102">
        <v>14.6203796766667</v>
      </c>
      <c r="I102">
        <v>14.0642083066667</v>
      </c>
      <c r="J102">
        <v>0.0397632256141257</v>
      </c>
      <c r="K102">
        <v>0.556171370000001</v>
      </c>
    </row>
    <row r="103" spans="1:11">
      <c r="A103" t="s">
        <v>3993</v>
      </c>
      <c r="B103">
        <v>15.14719956</v>
      </c>
      <c r="C103">
        <v>15.74181838</v>
      </c>
      <c r="D103">
        <v>15.31537181</v>
      </c>
      <c r="E103">
        <v>15.50263005</v>
      </c>
      <c r="F103">
        <v>16.26455871</v>
      </c>
      <c r="G103">
        <v>15.64910641</v>
      </c>
      <c r="H103">
        <v>15.8054317233333</v>
      </c>
      <c r="I103">
        <v>15.40146325</v>
      </c>
      <c r="J103">
        <v>0.239959408519085</v>
      </c>
      <c r="K103">
        <v>0.403968473333332</v>
      </c>
    </row>
    <row r="104" spans="1:11">
      <c r="A104" t="s">
        <v>3995</v>
      </c>
      <c r="B104">
        <v>12.48235137</v>
      </c>
      <c r="C104">
        <v>10.45751413</v>
      </c>
      <c r="D104">
        <v>12.39184198</v>
      </c>
      <c r="E104">
        <v>10.97782177</v>
      </c>
      <c r="F104">
        <v>11.06205528</v>
      </c>
      <c r="G104">
        <v>11.45579472</v>
      </c>
      <c r="H104">
        <v>11.1652239233333</v>
      </c>
      <c r="I104">
        <v>11.7772358266667</v>
      </c>
      <c r="J104">
        <v>0.416867538017834</v>
      </c>
      <c r="K104">
        <v>-0.612011903333334</v>
      </c>
    </row>
    <row r="105" spans="1:11">
      <c r="A105" t="s">
        <v>3997</v>
      </c>
      <c r="B105">
        <v>16.97765278</v>
      </c>
      <c r="C105">
        <v>16.60803576</v>
      </c>
      <c r="D105">
        <v>16.68787846</v>
      </c>
      <c r="E105">
        <v>16.61107816</v>
      </c>
      <c r="F105">
        <v>16.28035282</v>
      </c>
      <c r="G105">
        <v>17.08809751</v>
      </c>
      <c r="H105">
        <v>16.65984283</v>
      </c>
      <c r="I105">
        <v>16.7578556666667</v>
      </c>
      <c r="J105">
        <v>0.72529121838648</v>
      </c>
      <c r="K105">
        <v>-0.0980128366666655</v>
      </c>
    </row>
    <row r="106" spans="1:11">
      <c r="A106" t="s">
        <v>3999</v>
      </c>
      <c r="B106">
        <v>13.60477753</v>
      </c>
      <c r="C106">
        <v>14.09551818</v>
      </c>
      <c r="D106">
        <v>13.40307139</v>
      </c>
      <c r="E106">
        <v>13.83313865</v>
      </c>
      <c r="F106">
        <v>11.39051015</v>
      </c>
      <c r="G106">
        <v>14.13591534</v>
      </c>
      <c r="H106">
        <v>13.1198547133333</v>
      </c>
      <c r="I106">
        <v>13.7011223666667</v>
      </c>
      <c r="J106">
        <v>0.550630953069817</v>
      </c>
      <c r="K106">
        <v>-0.581267653333333</v>
      </c>
    </row>
    <row r="107" spans="1:11">
      <c r="A107" t="s">
        <v>4001</v>
      </c>
      <c r="B107">
        <v>14.58490708</v>
      </c>
      <c r="C107">
        <v>14.04897613</v>
      </c>
      <c r="D107">
        <v>13.7526382</v>
      </c>
      <c r="E107">
        <v>14.03368134</v>
      </c>
      <c r="F107">
        <v>13.48376675</v>
      </c>
      <c r="G107">
        <v>13.66192317</v>
      </c>
      <c r="H107">
        <v>13.7264570866667</v>
      </c>
      <c r="I107">
        <v>14.12884047</v>
      </c>
      <c r="J107">
        <v>0.240937081809851</v>
      </c>
      <c r="K107">
        <v>-0.402383383333333</v>
      </c>
    </row>
    <row r="108" spans="1:11">
      <c r="A108" t="s">
        <v>4003</v>
      </c>
      <c r="B108">
        <v>15.46588021</v>
      </c>
      <c r="C108">
        <v>15.3977747</v>
      </c>
      <c r="D108">
        <v>15.51324511</v>
      </c>
      <c r="E108">
        <v>15.46649023</v>
      </c>
      <c r="F108">
        <v>15.22164559</v>
      </c>
      <c r="G108">
        <v>15.34132329</v>
      </c>
      <c r="H108">
        <v>15.3431530366667</v>
      </c>
      <c r="I108">
        <v>15.4589666733333</v>
      </c>
      <c r="J108">
        <v>0.212858923844849</v>
      </c>
      <c r="K108">
        <v>-0.115813636666665</v>
      </c>
    </row>
    <row r="109" spans="1:11">
      <c r="A109" t="s">
        <v>4005</v>
      </c>
      <c r="B109">
        <v>12.45819364</v>
      </c>
      <c r="C109">
        <v>14.83135323</v>
      </c>
      <c r="D109">
        <v>15.29110176</v>
      </c>
      <c r="E109">
        <v>15.30547314</v>
      </c>
      <c r="F109">
        <v>15.07944982</v>
      </c>
      <c r="G109">
        <v>13.8792495</v>
      </c>
      <c r="H109">
        <v>14.7547241533333</v>
      </c>
      <c r="I109">
        <v>14.1935495433333</v>
      </c>
      <c r="J109">
        <v>0.598634771981458</v>
      </c>
      <c r="K109">
        <v>0.56117461</v>
      </c>
    </row>
    <row r="110" spans="1:11">
      <c r="A110" t="s">
        <v>4007</v>
      </c>
      <c r="B110">
        <v>13.26986565</v>
      </c>
      <c r="C110">
        <v>11.7368627</v>
      </c>
      <c r="D110">
        <v>10.11706288</v>
      </c>
      <c r="E110">
        <v>14.28389191</v>
      </c>
      <c r="F110">
        <v>13.04940394</v>
      </c>
      <c r="G110">
        <v>13.56154396</v>
      </c>
      <c r="H110">
        <v>13.63161327</v>
      </c>
      <c r="I110">
        <v>11.70793041</v>
      </c>
      <c r="J110">
        <v>0.120631457290491</v>
      </c>
      <c r="K110">
        <v>1.92368286</v>
      </c>
    </row>
    <row r="111" spans="1:11">
      <c r="A111" t="s">
        <v>4009</v>
      </c>
      <c r="B111">
        <v>16.82678937</v>
      </c>
      <c r="C111">
        <v>16.48198345</v>
      </c>
      <c r="D111">
        <v>16.81630626</v>
      </c>
      <c r="E111">
        <v>16.01505971</v>
      </c>
      <c r="F111">
        <v>15.69463053</v>
      </c>
      <c r="G111">
        <v>15.86055981</v>
      </c>
      <c r="H111">
        <v>15.8567500166667</v>
      </c>
      <c r="I111">
        <v>16.7083596933333</v>
      </c>
      <c r="J111">
        <v>0.00432865508785414</v>
      </c>
      <c r="K111">
        <v>-0.851609676666669</v>
      </c>
    </row>
    <row r="112" spans="1:11">
      <c r="A112" t="s">
        <v>4011</v>
      </c>
      <c r="B112">
        <v>14.97966171</v>
      </c>
      <c r="C112">
        <v>13.53888344</v>
      </c>
      <c r="D112">
        <v>14.68336555</v>
      </c>
      <c r="E112">
        <v>14.89379797</v>
      </c>
      <c r="F112">
        <v>14.48648684</v>
      </c>
      <c r="G112">
        <v>15.49138415</v>
      </c>
      <c r="H112">
        <v>14.9572229866667</v>
      </c>
      <c r="I112">
        <v>14.4006369</v>
      </c>
      <c r="J112">
        <v>0.350777009613532</v>
      </c>
      <c r="K112">
        <v>0.556586086666666</v>
      </c>
    </row>
    <row r="113" spans="1:11">
      <c r="A113" t="s">
        <v>4013</v>
      </c>
      <c r="B113">
        <v>20.30739995</v>
      </c>
      <c r="C113">
        <v>19.80115179</v>
      </c>
      <c r="D113">
        <v>20.3908759</v>
      </c>
      <c r="E113">
        <v>17.80466889</v>
      </c>
      <c r="F113">
        <v>16.74601431</v>
      </c>
      <c r="G113">
        <v>18.53776971</v>
      </c>
      <c r="H113">
        <v>17.69615097</v>
      </c>
      <c r="I113">
        <v>20.16647588</v>
      </c>
      <c r="J113">
        <v>0.011012716174799</v>
      </c>
      <c r="K113">
        <v>-2.47032491</v>
      </c>
    </row>
    <row r="114" spans="1:11">
      <c r="A114" t="s">
        <v>4015</v>
      </c>
      <c r="B114">
        <v>12.18020392</v>
      </c>
      <c r="C114">
        <v>10.31988061</v>
      </c>
      <c r="D114">
        <v>8.679941643</v>
      </c>
      <c r="E114">
        <v>12.80607378</v>
      </c>
      <c r="F114">
        <v>9.240853508</v>
      </c>
      <c r="G114">
        <v>10.1385972</v>
      </c>
      <c r="H114">
        <v>10.7285081626667</v>
      </c>
      <c r="I114">
        <v>10.3933420576667</v>
      </c>
      <c r="J114">
        <v>0.831116962115478</v>
      </c>
      <c r="K114">
        <v>0.335166105000001</v>
      </c>
    </row>
    <row r="115" spans="1:11">
      <c r="A115" t="s">
        <v>4017</v>
      </c>
      <c r="B115">
        <v>14.47967848</v>
      </c>
      <c r="C115">
        <v>14.99270473</v>
      </c>
      <c r="D115">
        <v>14.42406167</v>
      </c>
      <c r="E115">
        <v>15.61818343</v>
      </c>
      <c r="F115">
        <v>15.27606535</v>
      </c>
      <c r="G115">
        <v>15.12385136</v>
      </c>
      <c r="H115">
        <v>15.3393667133333</v>
      </c>
      <c r="I115">
        <v>14.6321482933333</v>
      </c>
      <c r="J115">
        <v>0.0384055950201653</v>
      </c>
      <c r="K115">
        <v>0.70721842</v>
      </c>
    </row>
    <row r="116" spans="1:11">
      <c r="A116" t="s">
        <v>4019</v>
      </c>
      <c r="B116">
        <v>19.61957292</v>
      </c>
      <c r="C116">
        <v>19.67297341</v>
      </c>
      <c r="D116">
        <v>19.88688443</v>
      </c>
      <c r="E116">
        <v>19.39301154</v>
      </c>
      <c r="F116">
        <v>19.39750802</v>
      </c>
      <c r="G116">
        <v>19.35229011</v>
      </c>
      <c r="H116">
        <v>19.3809365566667</v>
      </c>
      <c r="I116">
        <v>19.72647692</v>
      </c>
      <c r="J116">
        <v>0.0140683147583681</v>
      </c>
      <c r="K116">
        <v>-0.345540363333335</v>
      </c>
    </row>
    <row r="117" spans="1:11">
      <c r="A117" t="s">
        <v>4021</v>
      </c>
      <c r="B117">
        <v>17.12719497</v>
      </c>
      <c r="C117">
        <v>16.77870699</v>
      </c>
      <c r="D117">
        <v>16.97312641</v>
      </c>
      <c r="E117">
        <v>16.39523253</v>
      </c>
      <c r="F117">
        <v>16.13646317</v>
      </c>
      <c r="G117">
        <v>16.17721655</v>
      </c>
      <c r="H117">
        <v>16.2363040833333</v>
      </c>
      <c r="I117">
        <v>16.9596761233333</v>
      </c>
      <c r="J117">
        <v>0.00495574252430923</v>
      </c>
      <c r="K117">
        <v>-0.723372040000001</v>
      </c>
    </row>
    <row r="118" spans="1:11">
      <c r="A118" t="s">
        <v>4023</v>
      </c>
      <c r="B118">
        <v>19.29381728</v>
      </c>
      <c r="C118">
        <v>16.33447367</v>
      </c>
      <c r="D118">
        <v>19.43727209</v>
      </c>
      <c r="E118">
        <v>19.36861251</v>
      </c>
      <c r="F118">
        <v>19.26685217</v>
      </c>
      <c r="G118">
        <v>16.38690911</v>
      </c>
      <c r="H118">
        <v>18.3407912633333</v>
      </c>
      <c r="I118">
        <v>18.35518768</v>
      </c>
      <c r="J118">
        <v>0.992322610495161</v>
      </c>
      <c r="K118">
        <v>-0.014396416666667</v>
      </c>
    </row>
    <row r="119" spans="1:11">
      <c r="A119" t="s">
        <v>4025</v>
      </c>
      <c r="B119">
        <v>12.7507668</v>
      </c>
      <c r="C119">
        <v>14.11089551</v>
      </c>
      <c r="D119">
        <v>12.72090774</v>
      </c>
      <c r="E119">
        <v>11.83316797</v>
      </c>
      <c r="F119">
        <v>14.01461749</v>
      </c>
      <c r="G119">
        <v>12.52069211</v>
      </c>
      <c r="H119">
        <v>12.7894925233333</v>
      </c>
      <c r="I119">
        <v>13.1941900166667</v>
      </c>
      <c r="J119">
        <v>0.635626713331415</v>
      </c>
      <c r="K119">
        <v>-0.404697493333334</v>
      </c>
    </row>
    <row r="120" spans="1:11">
      <c r="A120" t="s">
        <v>4027</v>
      </c>
      <c r="B120">
        <v>12.94228981</v>
      </c>
      <c r="C120">
        <v>10.22111188</v>
      </c>
      <c r="D120">
        <v>14.16554416</v>
      </c>
      <c r="E120">
        <v>10.68790642</v>
      </c>
      <c r="F120">
        <v>10.35554408</v>
      </c>
      <c r="G120">
        <v>13.5612169</v>
      </c>
      <c r="H120">
        <v>11.5348891333333</v>
      </c>
      <c r="I120">
        <v>12.44298195</v>
      </c>
      <c r="J120">
        <v>0.588837442393419</v>
      </c>
      <c r="K120">
        <v>-0.908092816666667</v>
      </c>
    </row>
    <row r="121" spans="1:11">
      <c r="A121" t="s">
        <v>4029</v>
      </c>
      <c r="B121">
        <v>10.55483471</v>
      </c>
      <c r="C121">
        <v>11.35441159</v>
      </c>
      <c r="D121">
        <v>11.09470536</v>
      </c>
      <c r="E121">
        <v>10.59646577</v>
      </c>
      <c r="F121">
        <v>9.133806757</v>
      </c>
      <c r="G121">
        <v>10.9850194</v>
      </c>
      <c r="H121">
        <v>10.2384306423333</v>
      </c>
      <c r="I121">
        <v>11.00131722</v>
      </c>
      <c r="J121">
        <v>0.279775781270815</v>
      </c>
      <c r="K121">
        <v>-0.762886577666666</v>
      </c>
    </row>
    <row r="122" spans="1:11">
      <c r="A122" t="s">
        <v>4031</v>
      </c>
      <c r="B122">
        <v>16.47060753</v>
      </c>
      <c r="C122">
        <v>16.51778526</v>
      </c>
      <c r="D122">
        <v>16.31974109</v>
      </c>
      <c r="E122">
        <v>16.0875816</v>
      </c>
      <c r="F122">
        <v>15.85324065</v>
      </c>
      <c r="G122">
        <v>16.32300819</v>
      </c>
      <c r="H122">
        <v>16.08794348</v>
      </c>
      <c r="I122">
        <v>16.4360446266667</v>
      </c>
      <c r="J122">
        <v>0.0785857070725294</v>
      </c>
      <c r="K122">
        <v>-0.348101146666668</v>
      </c>
    </row>
    <row r="123" spans="1:11">
      <c r="A123" t="s">
        <v>4033</v>
      </c>
      <c r="B123">
        <v>12.11828558</v>
      </c>
      <c r="C123">
        <v>13.21107872</v>
      </c>
      <c r="D123">
        <v>12.40648396</v>
      </c>
      <c r="E123">
        <v>9.765563847</v>
      </c>
      <c r="F123">
        <v>11.24352482</v>
      </c>
      <c r="G123">
        <v>12.52677276</v>
      </c>
      <c r="H123">
        <v>11.1786204756667</v>
      </c>
      <c r="I123">
        <v>12.5786160866667</v>
      </c>
      <c r="J123">
        <v>0.179739446478065</v>
      </c>
      <c r="K123">
        <v>-1.399995611</v>
      </c>
    </row>
    <row r="124" spans="1:11">
      <c r="A124" t="s">
        <v>4035</v>
      </c>
      <c r="B124">
        <v>16.81935023</v>
      </c>
      <c r="C124">
        <v>16.2212684</v>
      </c>
      <c r="D124">
        <v>16.64320262</v>
      </c>
      <c r="E124">
        <v>17.07212621</v>
      </c>
      <c r="F124">
        <v>17.2606682</v>
      </c>
      <c r="G124">
        <v>16.50314355</v>
      </c>
      <c r="H124">
        <v>16.9453126533333</v>
      </c>
      <c r="I124">
        <v>16.56127375</v>
      </c>
      <c r="J124">
        <v>0.254167629879854</v>
      </c>
      <c r="K124">
        <v>0.384038903333334</v>
      </c>
    </row>
    <row r="125" spans="1:11">
      <c r="A125" t="s">
        <v>4037</v>
      </c>
      <c r="B125">
        <v>10.52963043</v>
      </c>
      <c r="C125">
        <v>13.10544286</v>
      </c>
      <c r="D125">
        <v>11.08961202</v>
      </c>
      <c r="E125">
        <v>10.10846983</v>
      </c>
      <c r="F125">
        <v>11.24539335</v>
      </c>
      <c r="G125">
        <v>13.64358007</v>
      </c>
      <c r="H125">
        <v>11.6658144166667</v>
      </c>
      <c r="I125">
        <v>11.5748951033333</v>
      </c>
      <c r="J125">
        <v>0.947713758949437</v>
      </c>
      <c r="K125">
        <v>0.0909193133333339</v>
      </c>
    </row>
    <row r="126" spans="1:11">
      <c r="A126" t="s">
        <v>4039</v>
      </c>
      <c r="B126">
        <v>16.21903776</v>
      </c>
      <c r="C126">
        <v>16.84195402</v>
      </c>
      <c r="D126">
        <v>15.96434359</v>
      </c>
      <c r="E126">
        <v>15.49144369</v>
      </c>
      <c r="F126">
        <v>16.3897539</v>
      </c>
      <c r="G126">
        <v>16.2507346</v>
      </c>
      <c r="H126">
        <v>16.0439773966667</v>
      </c>
      <c r="I126">
        <v>16.3417784566667</v>
      </c>
      <c r="J126">
        <v>0.479128647728311</v>
      </c>
      <c r="K126">
        <v>-0.297801060000001</v>
      </c>
    </row>
    <row r="127" spans="1:11">
      <c r="A127" t="s">
        <v>4041</v>
      </c>
      <c r="B127">
        <v>18.06357068</v>
      </c>
      <c r="C127">
        <v>18.20064902</v>
      </c>
      <c r="D127">
        <v>18.23462841</v>
      </c>
      <c r="E127">
        <v>16.98875457</v>
      </c>
      <c r="F127">
        <v>16.38551452</v>
      </c>
      <c r="G127">
        <v>16.96571039</v>
      </c>
      <c r="H127">
        <v>16.77999316</v>
      </c>
      <c r="I127">
        <v>18.1662827033333</v>
      </c>
      <c r="J127">
        <v>0.00245636647274682</v>
      </c>
      <c r="K127">
        <v>-1.38628954333333</v>
      </c>
    </row>
    <row r="128" spans="1:11">
      <c r="A128" t="s">
        <v>4043</v>
      </c>
      <c r="B128">
        <v>17.59637548</v>
      </c>
      <c r="C128">
        <v>17.66663945</v>
      </c>
      <c r="D128">
        <v>17.398917</v>
      </c>
      <c r="E128">
        <v>18.10568982</v>
      </c>
      <c r="F128">
        <v>18.00499038</v>
      </c>
      <c r="G128">
        <v>17.99099126</v>
      </c>
      <c r="H128">
        <v>18.0338904866667</v>
      </c>
      <c r="I128">
        <v>17.55397731</v>
      </c>
      <c r="J128">
        <v>0.00547243517037362</v>
      </c>
      <c r="K128">
        <v>0.479913176666667</v>
      </c>
    </row>
    <row r="129" spans="1:11">
      <c r="A129" t="s">
        <v>4045</v>
      </c>
      <c r="B129">
        <v>16.72544218</v>
      </c>
      <c r="C129">
        <v>16.68142224</v>
      </c>
      <c r="D129">
        <v>16.51564837</v>
      </c>
      <c r="E129">
        <v>16.51657066</v>
      </c>
      <c r="F129">
        <v>16.53896</v>
      </c>
      <c r="G129">
        <v>16.1960867</v>
      </c>
      <c r="H129">
        <v>16.4172057866667</v>
      </c>
      <c r="I129">
        <v>16.6408375966667</v>
      </c>
      <c r="J129">
        <v>0.155157514648028</v>
      </c>
      <c r="K129">
        <v>-0.223631810000001</v>
      </c>
    </row>
    <row r="130" spans="1:11">
      <c r="A130" t="s">
        <v>4047</v>
      </c>
      <c r="B130">
        <v>16.4028481</v>
      </c>
      <c r="C130">
        <v>16.65705709</v>
      </c>
      <c r="D130">
        <v>16.58106791</v>
      </c>
      <c r="E130">
        <v>16.33177651</v>
      </c>
      <c r="F130">
        <v>16.42871993</v>
      </c>
      <c r="G130">
        <v>15.69794758</v>
      </c>
      <c r="H130">
        <v>16.1528146733333</v>
      </c>
      <c r="I130">
        <v>16.5469910333333</v>
      </c>
      <c r="J130">
        <v>0.177570490864008</v>
      </c>
      <c r="K130">
        <v>-0.394176360000003</v>
      </c>
    </row>
    <row r="131" spans="1:11">
      <c r="A131" t="s">
        <v>4049</v>
      </c>
      <c r="B131">
        <v>14.25226587</v>
      </c>
      <c r="C131">
        <v>15.03408246</v>
      </c>
      <c r="D131">
        <v>15.0795448</v>
      </c>
      <c r="E131">
        <v>14.85611168</v>
      </c>
      <c r="F131">
        <v>14.81939521</v>
      </c>
      <c r="G131">
        <v>14.57559666</v>
      </c>
      <c r="H131">
        <v>14.75036785</v>
      </c>
      <c r="I131">
        <v>14.7886310433333</v>
      </c>
      <c r="J131">
        <v>0.898825626026307</v>
      </c>
      <c r="K131">
        <v>-0.0382631933333339</v>
      </c>
    </row>
    <row r="132" spans="1:11">
      <c r="A132" t="s">
        <v>4051</v>
      </c>
      <c r="B132">
        <v>15.25716364</v>
      </c>
      <c r="C132">
        <v>15.91266253</v>
      </c>
      <c r="D132">
        <v>15.71329617</v>
      </c>
      <c r="E132">
        <v>16.89152969</v>
      </c>
      <c r="F132">
        <v>16.72006131</v>
      </c>
      <c r="G132">
        <v>16.47251181</v>
      </c>
      <c r="H132">
        <v>16.6947009366667</v>
      </c>
      <c r="I132">
        <v>15.6277074466667</v>
      </c>
      <c r="J132">
        <v>0.00959065640513099</v>
      </c>
      <c r="K132">
        <v>1.06699349</v>
      </c>
    </row>
    <row r="133" spans="1:11">
      <c r="A133" t="s">
        <v>4053</v>
      </c>
      <c r="B133">
        <v>11.15058072</v>
      </c>
      <c r="C133">
        <v>11.85403691</v>
      </c>
      <c r="D133">
        <v>11.83060363</v>
      </c>
      <c r="E133">
        <v>12.33740086</v>
      </c>
      <c r="F133">
        <v>11.97129934</v>
      </c>
      <c r="G133">
        <v>11.93972874</v>
      </c>
      <c r="H133">
        <v>12.0828096466667</v>
      </c>
      <c r="I133">
        <v>11.61174042</v>
      </c>
      <c r="J133">
        <v>0.148491520277774</v>
      </c>
      <c r="K133">
        <v>0.471069226666666</v>
      </c>
    </row>
    <row r="134" spans="1:11">
      <c r="A134" t="s">
        <v>4055</v>
      </c>
      <c r="B134">
        <v>12.95760248</v>
      </c>
      <c r="C134">
        <v>15.3904471</v>
      </c>
      <c r="D134">
        <v>13.19049917</v>
      </c>
      <c r="E134">
        <v>14.03686455</v>
      </c>
      <c r="F134">
        <v>15.71596899</v>
      </c>
      <c r="G134">
        <v>13.43740754</v>
      </c>
      <c r="H134">
        <v>14.3967470266667</v>
      </c>
      <c r="I134">
        <v>13.8461829166667</v>
      </c>
      <c r="J134">
        <v>0.622071976951767</v>
      </c>
      <c r="K134">
        <v>0.55056411</v>
      </c>
    </row>
    <row r="135" spans="1:11">
      <c r="A135" t="s">
        <v>4057</v>
      </c>
      <c r="B135">
        <v>17.07831433</v>
      </c>
      <c r="C135">
        <v>17.51457921</v>
      </c>
      <c r="D135">
        <v>17.64206066</v>
      </c>
      <c r="E135">
        <v>17.73274473</v>
      </c>
      <c r="F135">
        <v>17.62914895</v>
      </c>
      <c r="G135">
        <v>17.28242863</v>
      </c>
      <c r="H135">
        <v>17.5481074366667</v>
      </c>
      <c r="I135">
        <v>17.4116514</v>
      </c>
      <c r="J135">
        <v>0.565877398589359</v>
      </c>
      <c r="K135">
        <v>0.136456036666665</v>
      </c>
    </row>
    <row r="136" spans="1:11">
      <c r="A136" t="s">
        <v>4059</v>
      </c>
      <c r="B136">
        <v>18.55456456</v>
      </c>
      <c r="C136">
        <v>18.50206246</v>
      </c>
      <c r="D136">
        <v>18.11994144</v>
      </c>
      <c r="E136">
        <v>18.53856189</v>
      </c>
      <c r="F136">
        <v>18.50199215</v>
      </c>
      <c r="G136">
        <v>18.55739356</v>
      </c>
      <c r="H136">
        <v>18.5326492</v>
      </c>
      <c r="I136">
        <v>18.3921894866667</v>
      </c>
      <c r="J136">
        <v>0.413127812251146</v>
      </c>
      <c r="K136">
        <v>0.140459713333335</v>
      </c>
    </row>
    <row r="137" spans="1:11">
      <c r="A137" t="s">
        <v>4061</v>
      </c>
      <c r="B137">
        <v>11.22358142</v>
      </c>
      <c r="C137">
        <v>11.28424275</v>
      </c>
      <c r="D137">
        <v>13.17577212</v>
      </c>
      <c r="E137">
        <v>14.10205853</v>
      </c>
      <c r="F137">
        <v>11.17914521</v>
      </c>
      <c r="G137">
        <v>13.94991009</v>
      </c>
      <c r="H137">
        <v>13.0770379433333</v>
      </c>
      <c r="I137">
        <v>11.8945320966667</v>
      </c>
      <c r="J137">
        <v>0.360411131112749</v>
      </c>
      <c r="K137">
        <v>1.18250584666667</v>
      </c>
    </row>
    <row r="138" spans="1:11">
      <c r="A138" t="s">
        <v>4063</v>
      </c>
      <c r="B138">
        <v>16.8792273</v>
      </c>
      <c r="C138">
        <v>17.2355007</v>
      </c>
      <c r="D138">
        <v>16.96623852</v>
      </c>
      <c r="E138">
        <v>16.60149485</v>
      </c>
      <c r="F138">
        <v>16.71221468</v>
      </c>
      <c r="G138">
        <v>16.39585878</v>
      </c>
      <c r="H138">
        <v>16.5698561033333</v>
      </c>
      <c r="I138">
        <v>17.02698884</v>
      </c>
      <c r="J138">
        <v>0.0321238253845039</v>
      </c>
      <c r="K138">
        <v>-0.457132736666669</v>
      </c>
    </row>
    <row r="139" spans="1:11">
      <c r="A139" t="s">
        <v>4065</v>
      </c>
      <c r="B139">
        <v>16.62705959</v>
      </c>
      <c r="C139">
        <v>16.72313149</v>
      </c>
      <c r="D139">
        <v>17.060508</v>
      </c>
      <c r="E139">
        <v>16.62474395</v>
      </c>
      <c r="F139">
        <v>16.75997608</v>
      </c>
      <c r="G139">
        <v>16.52384697</v>
      </c>
      <c r="H139">
        <v>16.636189</v>
      </c>
      <c r="I139">
        <v>16.80356636</v>
      </c>
      <c r="J139">
        <v>0.321771965960535</v>
      </c>
      <c r="K139">
        <v>-0.16737736</v>
      </c>
    </row>
    <row r="140" spans="1:11">
      <c r="A140" t="s">
        <v>4067</v>
      </c>
      <c r="B140">
        <v>13.66794301</v>
      </c>
      <c r="C140">
        <v>13.45502235</v>
      </c>
      <c r="D140">
        <v>14.49646783</v>
      </c>
      <c r="E140">
        <v>14.32559649</v>
      </c>
      <c r="F140">
        <v>13.09014611</v>
      </c>
      <c r="G140">
        <v>14.23757333</v>
      </c>
      <c r="H140">
        <v>13.8844386433333</v>
      </c>
      <c r="I140">
        <v>13.8731443966667</v>
      </c>
      <c r="J140">
        <v>0.983366332550519</v>
      </c>
      <c r="K140">
        <v>0.0112942466666652</v>
      </c>
    </row>
    <row r="141" spans="1:11">
      <c r="A141" t="s">
        <v>4069</v>
      </c>
      <c r="B141">
        <v>14.43037117</v>
      </c>
      <c r="C141">
        <v>14.46491719</v>
      </c>
      <c r="D141">
        <v>14.12076035</v>
      </c>
      <c r="E141">
        <v>14.41465061</v>
      </c>
      <c r="F141">
        <v>14.64432989</v>
      </c>
      <c r="G141">
        <v>14.28537045</v>
      </c>
      <c r="H141">
        <v>14.4481169833333</v>
      </c>
      <c r="I141">
        <v>14.3386829033333</v>
      </c>
      <c r="J141">
        <v>0.510384967173139</v>
      </c>
      <c r="K141">
        <v>0.10943408</v>
      </c>
    </row>
    <row r="142" spans="1:11">
      <c r="A142" t="s">
        <v>4071</v>
      </c>
      <c r="B142">
        <v>13.31609687</v>
      </c>
      <c r="C142">
        <v>12.98529063</v>
      </c>
      <c r="D142">
        <v>12.92828104</v>
      </c>
      <c r="E142">
        <v>14.31602017</v>
      </c>
      <c r="F142">
        <v>13.86336248</v>
      </c>
      <c r="G142">
        <v>13.94351204</v>
      </c>
      <c r="H142">
        <v>14.0409648966667</v>
      </c>
      <c r="I142">
        <v>13.07655618</v>
      </c>
      <c r="J142">
        <v>0.00640442976785237</v>
      </c>
      <c r="K142">
        <v>0.964408716666666</v>
      </c>
    </row>
    <row r="143" spans="1:11">
      <c r="A143" t="s">
        <v>4073</v>
      </c>
      <c r="B143">
        <v>14.48616067</v>
      </c>
      <c r="C143">
        <v>14.58843884</v>
      </c>
      <c r="D143">
        <v>14.28747568</v>
      </c>
      <c r="E143">
        <v>14.34723844</v>
      </c>
      <c r="F143">
        <v>14.49614379</v>
      </c>
      <c r="G143">
        <v>14.47152356</v>
      </c>
      <c r="H143">
        <v>14.43830193</v>
      </c>
      <c r="I143">
        <v>14.4540250633333</v>
      </c>
      <c r="J143">
        <v>0.882271750627131</v>
      </c>
      <c r="K143">
        <v>-0.0157231333333332</v>
      </c>
    </row>
    <row r="144" spans="1:11">
      <c r="A144" t="s">
        <v>4075</v>
      </c>
      <c r="B144">
        <v>16.40277596</v>
      </c>
      <c r="C144">
        <v>15.91335887</v>
      </c>
      <c r="D144">
        <v>16.04065753</v>
      </c>
      <c r="E144">
        <v>15.73805344</v>
      </c>
      <c r="F144">
        <v>16.68641439</v>
      </c>
      <c r="G144">
        <v>16.09729861</v>
      </c>
      <c r="H144">
        <v>16.1739221466667</v>
      </c>
      <c r="I144">
        <v>16.1189307866667</v>
      </c>
      <c r="J144">
        <v>0.869032696008018</v>
      </c>
      <c r="K144">
        <v>0.0549913599999989</v>
      </c>
    </row>
    <row r="145" spans="1:11">
      <c r="A145" t="s">
        <v>4077</v>
      </c>
      <c r="B145">
        <v>19.89074543</v>
      </c>
      <c r="C145">
        <v>20.39164309</v>
      </c>
      <c r="D145">
        <v>20.27244226</v>
      </c>
      <c r="E145">
        <v>20.56094932</v>
      </c>
      <c r="F145">
        <v>20.52648912</v>
      </c>
      <c r="G145">
        <v>20.74835458</v>
      </c>
      <c r="H145">
        <v>20.6119310066667</v>
      </c>
      <c r="I145">
        <v>20.1849435933333</v>
      </c>
      <c r="J145">
        <v>0.06188889256353</v>
      </c>
      <c r="K145">
        <v>0.426987413333332</v>
      </c>
    </row>
    <row r="146" spans="1:11">
      <c r="A146" t="s">
        <v>4079</v>
      </c>
      <c r="B146">
        <v>12.50093691</v>
      </c>
      <c r="C146">
        <v>13.64507373</v>
      </c>
      <c r="D146">
        <v>12.33888094</v>
      </c>
      <c r="E146">
        <v>9.64011702</v>
      </c>
      <c r="F146">
        <v>12.91345489</v>
      </c>
      <c r="G146">
        <v>11.06730808</v>
      </c>
      <c r="H146">
        <v>11.2069599966667</v>
      </c>
      <c r="I146">
        <v>12.8282971933333</v>
      </c>
      <c r="J146">
        <v>0.191547770567792</v>
      </c>
      <c r="K146">
        <v>-1.62133719666667</v>
      </c>
    </row>
    <row r="147" spans="1:11">
      <c r="A147" t="s">
        <v>4081</v>
      </c>
      <c r="B147">
        <v>14.73997575</v>
      </c>
      <c r="C147">
        <v>15.10047076</v>
      </c>
      <c r="D147">
        <v>15.01734489</v>
      </c>
      <c r="E147">
        <v>15.24662884</v>
      </c>
      <c r="F147">
        <v>15.35709585</v>
      </c>
      <c r="G147">
        <v>15.03513846</v>
      </c>
      <c r="H147">
        <v>15.2129543833333</v>
      </c>
      <c r="I147">
        <v>14.9525971333333</v>
      </c>
      <c r="J147">
        <v>0.145342545388942</v>
      </c>
      <c r="K147">
        <v>0.26035725</v>
      </c>
    </row>
    <row r="148" spans="1:11">
      <c r="A148" t="s">
        <v>4083</v>
      </c>
      <c r="B148">
        <v>17.57316694</v>
      </c>
      <c r="C148">
        <v>17.6322204</v>
      </c>
      <c r="D148">
        <v>17.2005742</v>
      </c>
      <c r="E148">
        <v>18.72694484</v>
      </c>
      <c r="F148">
        <v>18.38736779</v>
      </c>
      <c r="G148">
        <v>18.86334675</v>
      </c>
      <c r="H148">
        <v>18.6592197933333</v>
      </c>
      <c r="I148">
        <v>17.4686538466667</v>
      </c>
      <c r="J148">
        <v>0.00368763489997949</v>
      </c>
      <c r="K148">
        <v>1.19056594666667</v>
      </c>
    </row>
    <row r="149" spans="1:11">
      <c r="A149" t="s">
        <v>4085</v>
      </c>
      <c r="B149">
        <v>13.47437149</v>
      </c>
      <c r="C149">
        <v>10.95607351</v>
      </c>
      <c r="D149">
        <v>9.61295055</v>
      </c>
      <c r="E149">
        <v>13.09557947</v>
      </c>
      <c r="F149">
        <v>14.45385205</v>
      </c>
      <c r="G149">
        <v>9.195384498</v>
      </c>
      <c r="H149">
        <v>12.248272006</v>
      </c>
      <c r="I149">
        <v>11.3477985166667</v>
      </c>
      <c r="J149">
        <v>0.666712511067288</v>
      </c>
      <c r="K149">
        <v>0.900473489333335</v>
      </c>
    </row>
    <row r="150" spans="1:11">
      <c r="A150" t="s">
        <v>4087</v>
      </c>
      <c r="B150">
        <v>10.56301599</v>
      </c>
      <c r="C150">
        <v>9.360695069</v>
      </c>
      <c r="D150">
        <v>9.785281357</v>
      </c>
      <c r="E150">
        <v>11.82326443</v>
      </c>
      <c r="F150">
        <v>11.19706546</v>
      </c>
      <c r="G150">
        <v>10.49812562</v>
      </c>
      <c r="H150">
        <v>11.1728185033333</v>
      </c>
      <c r="I150">
        <v>9.902997472</v>
      </c>
      <c r="J150">
        <v>0.0710608201223696</v>
      </c>
      <c r="K150">
        <v>1.26982103133333</v>
      </c>
    </row>
    <row r="151" spans="1:11">
      <c r="A151" t="s">
        <v>4089</v>
      </c>
      <c r="B151">
        <v>15.93686886</v>
      </c>
      <c r="C151">
        <v>16.30132253</v>
      </c>
      <c r="D151">
        <v>16.40216756</v>
      </c>
      <c r="E151">
        <v>17.77873138</v>
      </c>
      <c r="F151">
        <v>17.58753892</v>
      </c>
      <c r="G151">
        <v>17.36400998</v>
      </c>
      <c r="H151">
        <v>17.5767600933333</v>
      </c>
      <c r="I151">
        <v>16.2134529833333</v>
      </c>
      <c r="J151">
        <v>0.00181780919213526</v>
      </c>
      <c r="K151">
        <v>1.36330711</v>
      </c>
    </row>
    <row r="152" spans="1:11">
      <c r="A152" t="s">
        <v>4091</v>
      </c>
      <c r="B152">
        <v>17.4575623</v>
      </c>
      <c r="C152">
        <v>17.36043168</v>
      </c>
      <c r="D152">
        <v>17.24368978</v>
      </c>
      <c r="E152">
        <v>17.91383175</v>
      </c>
      <c r="F152">
        <v>18.07299429</v>
      </c>
      <c r="G152">
        <v>18.11967677</v>
      </c>
      <c r="H152">
        <v>18.0355009366667</v>
      </c>
      <c r="I152">
        <v>17.3538945866667</v>
      </c>
      <c r="J152">
        <v>0.00148251698935067</v>
      </c>
      <c r="K152">
        <v>0.681606350000003</v>
      </c>
    </row>
    <row r="153" spans="1:11">
      <c r="A153" t="s">
        <v>4093</v>
      </c>
      <c r="B153">
        <v>13.803315</v>
      </c>
      <c r="C153">
        <v>15.36499823</v>
      </c>
      <c r="D153">
        <v>14.38474428</v>
      </c>
      <c r="E153">
        <v>14.42864248</v>
      </c>
      <c r="F153">
        <v>14.11310454</v>
      </c>
      <c r="G153">
        <v>14.98397773</v>
      </c>
      <c r="H153">
        <v>14.5085749166667</v>
      </c>
      <c r="I153">
        <v>14.5176858366667</v>
      </c>
      <c r="J153">
        <v>0.986909737078507</v>
      </c>
      <c r="K153">
        <v>-0.00911091999999947</v>
      </c>
    </row>
    <row r="154" spans="1:11">
      <c r="A154" t="s">
        <v>4095</v>
      </c>
      <c r="B154">
        <v>16.25777864</v>
      </c>
      <c r="C154">
        <v>15.89694667</v>
      </c>
      <c r="D154">
        <v>15.96016722</v>
      </c>
      <c r="E154">
        <v>15.56120326</v>
      </c>
      <c r="F154">
        <v>16.03200757</v>
      </c>
      <c r="G154">
        <v>16.70322564</v>
      </c>
      <c r="H154">
        <v>16.0988121566667</v>
      </c>
      <c r="I154">
        <v>16.03829751</v>
      </c>
      <c r="J154">
        <v>0.870958608400321</v>
      </c>
      <c r="K154">
        <v>0.0605146466666682</v>
      </c>
    </row>
    <row r="155" spans="1:11">
      <c r="A155" t="s">
        <v>4097</v>
      </c>
      <c r="B155">
        <v>12.63402868</v>
      </c>
      <c r="C155">
        <v>12.83874103</v>
      </c>
      <c r="D155">
        <v>10.99689631</v>
      </c>
      <c r="E155">
        <v>11.35031179</v>
      </c>
      <c r="F155">
        <v>13.09761993</v>
      </c>
      <c r="G155">
        <v>11.67139424</v>
      </c>
      <c r="H155">
        <v>12.03977532</v>
      </c>
      <c r="I155">
        <v>12.15655534</v>
      </c>
      <c r="J155">
        <v>0.889978728828997</v>
      </c>
      <c r="K155">
        <v>-0.11678002</v>
      </c>
    </row>
    <row r="156" spans="1:11">
      <c r="A156" t="s">
        <v>4099</v>
      </c>
      <c r="B156">
        <v>17.87484794</v>
      </c>
      <c r="C156">
        <v>18.45967404</v>
      </c>
      <c r="D156">
        <v>18.23284299</v>
      </c>
      <c r="E156">
        <v>18.4121674</v>
      </c>
      <c r="F156">
        <v>18.3056845</v>
      </c>
      <c r="G156">
        <v>18.24709</v>
      </c>
      <c r="H156">
        <v>18.3216473</v>
      </c>
      <c r="I156">
        <v>18.1891216566667</v>
      </c>
      <c r="J156">
        <v>0.495548821346213</v>
      </c>
      <c r="K156">
        <v>0.132525643333334</v>
      </c>
    </row>
    <row r="157" spans="1:11">
      <c r="A157" t="s">
        <v>4101</v>
      </c>
      <c r="B157">
        <v>17.83665388</v>
      </c>
      <c r="C157">
        <v>17.9440426</v>
      </c>
      <c r="D157">
        <v>17.59289656</v>
      </c>
      <c r="E157">
        <v>18.25832998</v>
      </c>
      <c r="F157">
        <v>18.24315547</v>
      </c>
      <c r="G157">
        <v>18.24055658</v>
      </c>
      <c r="H157">
        <v>18.2473473433333</v>
      </c>
      <c r="I157">
        <v>17.79119768</v>
      </c>
      <c r="J157">
        <v>0.0477845983901102</v>
      </c>
      <c r="K157">
        <v>0.456149663333335</v>
      </c>
    </row>
    <row r="158" spans="1:11">
      <c r="A158" t="s">
        <v>4103</v>
      </c>
      <c r="B158">
        <v>17.25916628</v>
      </c>
      <c r="C158">
        <v>17.06028402</v>
      </c>
      <c r="D158">
        <v>17.08450223</v>
      </c>
      <c r="E158">
        <v>17.16311458</v>
      </c>
      <c r="F158">
        <v>16.88383268</v>
      </c>
      <c r="G158">
        <v>17.05851358</v>
      </c>
      <c r="H158">
        <v>17.0351536133333</v>
      </c>
      <c r="I158">
        <v>17.1346508433333</v>
      </c>
      <c r="J158">
        <v>0.387781799278484</v>
      </c>
      <c r="K158">
        <v>-0.0994972300000008</v>
      </c>
    </row>
    <row r="159" spans="1:11">
      <c r="A159" t="s">
        <v>4105</v>
      </c>
      <c r="B159">
        <v>17.34013256</v>
      </c>
      <c r="C159">
        <v>17.64326137</v>
      </c>
      <c r="D159">
        <v>17.68436271</v>
      </c>
      <c r="E159">
        <v>17.59188744</v>
      </c>
      <c r="F159">
        <v>17.45509481</v>
      </c>
      <c r="G159">
        <v>17.26069786</v>
      </c>
      <c r="H159">
        <v>17.43589337</v>
      </c>
      <c r="I159">
        <v>17.55591888</v>
      </c>
      <c r="J159">
        <v>0.454226857318953</v>
      </c>
      <c r="K159">
        <v>-0.120025510000001</v>
      </c>
    </row>
    <row r="160" spans="1:11">
      <c r="A160" t="s">
        <v>4107</v>
      </c>
      <c r="B160">
        <v>22.97865808</v>
      </c>
      <c r="C160">
        <v>23.31786974</v>
      </c>
      <c r="D160">
        <v>23.26529626</v>
      </c>
      <c r="E160">
        <v>22.98286861</v>
      </c>
      <c r="F160">
        <v>22.79324209</v>
      </c>
      <c r="G160">
        <v>22.39992783</v>
      </c>
      <c r="H160">
        <v>22.7253461766667</v>
      </c>
      <c r="I160">
        <v>23.1872746933333</v>
      </c>
      <c r="J160">
        <v>0.0835768334175043</v>
      </c>
      <c r="K160">
        <v>-0.461928516666667</v>
      </c>
    </row>
    <row r="161" spans="1:11">
      <c r="A161" t="s">
        <v>4109</v>
      </c>
      <c r="B161">
        <v>20.05802782</v>
      </c>
      <c r="C161">
        <v>20.19889706</v>
      </c>
      <c r="D161">
        <v>20.36314795</v>
      </c>
      <c r="E161">
        <v>20.25251035</v>
      </c>
      <c r="F161">
        <v>20.12498824</v>
      </c>
      <c r="G161">
        <v>20.04687559</v>
      </c>
      <c r="H161">
        <v>20.14145806</v>
      </c>
      <c r="I161">
        <v>20.2066909433333</v>
      </c>
      <c r="J161">
        <v>0.573674255120833</v>
      </c>
      <c r="K161">
        <v>-0.06523288333333</v>
      </c>
    </row>
    <row r="162" spans="1:11">
      <c r="A162" t="s">
        <v>4111</v>
      </c>
      <c r="B162">
        <v>18.09243704</v>
      </c>
      <c r="C162">
        <v>17.60186352</v>
      </c>
      <c r="D162">
        <v>17.9923</v>
      </c>
      <c r="E162">
        <v>16.8185273</v>
      </c>
      <c r="F162">
        <v>13.61985834</v>
      </c>
      <c r="G162">
        <v>17.28616184</v>
      </c>
      <c r="H162">
        <v>15.9081824933333</v>
      </c>
      <c r="I162">
        <v>17.89553352</v>
      </c>
      <c r="J162">
        <v>0.225196687080844</v>
      </c>
      <c r="K162">
        <v>-1.98735102666667</v>
      </c>
    </row>
    <row r="163" spans="1:11">
      <c r="A163" t="s">
        <v>4113</v>
      </c>
      <c r="B163">
        <v>14.55900381</v>
      </c>
      <c r="C163">
        <v>13.15659403</v>
      </c>
      <c r="D163">
        <v>14.39394858</v>
      </c>
      <c r="E163">
        <v>13.57045332</v>
      </c>
      <c r="F163">
        <v>13.68678885</v>
      </c>
      <c r="G163">
        <v>14.40824866</v>
      </c>
      <c r="H163">
        <v>13.8884969433333</v>
      </c>
      <c r="I163">
        <v>14.0365154733333</v>
      </c>
      <c r="J163">
        <v>0.78778921057193</v>
      </c>
      <c r="K163">
        <v>-0.14801853</v>
      </c>
    </row>
    <row r="164" spans="1:11">
      <c r="A164" t="s">
        <v>4115</v>
      </c>
      <c r="B164">
        <v>16.65788381</v>
      </c>
      <c r="C164">
        <v>15.95192611</v>
      </c>
      <c r="D164">
        <v>16.64895106</v>
      </c>
      <c r="E164">
        <v>16.1024768</v>
      </c>
      <c r="F164">
        <v>15.5863302</v>
      </c>
      <c r="G164">
        <v>16.43198702</v>
      </c>
      <c r="H164">
        <v>16.0402646733333</v>
      </c>
      <c r="I164">
        <v>16.4195869933333</v>
      </c>
      <c r="J164">
        <v>0.326417303386297</v>
      </c>
      <c r="K164">
        <v>-0.37932232</v>
      </c>
    </row>
    <row r="165" spans="1:11">
      <c r="A165" t="s">
        <v>4117</v>
      </c>
      <c r="B165">
        <v>12.90497605</v>
      </c>
      <c r="C165">
        <v>12.23058705</v>
      </c>
      <c r="D165">
        <v>13.04098939</v>
      </c>
      <c r="E165">
        <v>13.20868982</v>
      </c>
      <c r="F165">
        <v>11.81579532</v>
      </c>
      <c r="G165">
        <v>13.170924</v>
      </c>
      <c r="H165">
        <v>12.7318030466667</v>
      </c>
      <c r="I165">
        <v>12.7255174966667</v>
      </c>
      <c r="J165">
        <v>0.990972342027711</v>
      </c>
      <c r="K165">
        <v>0.00628554999999942</v>
      </c>
    </row>
    <row r="166" spans="1:11">
      <c r="A166" t="s">
        <v>4119</v>
      </c>
      <c r="B166">
        <v>15.32116822</v>
      </c>
      <c r="C166">
        <v>15.47038203</v>
      </c>
      <c r="D166">
        <v>15.84439492</v>
      </c>
      <c r="E166">
        <v>14.35769318</v>
      </c>
      <c r="F166">
        <v>14.84703008</v>
      </c>
      <c r="G166">
        <v>14.32579337</v>
      </c>
      <c r="H166">
        <v>14.51017221</v>
      </c>
      <c r="I166">
        <v>15.5453150566667</v>
      </c>
      <c r="J166">
        <v>0.0107367128563889</v>
      </c>
      <c r="K166">
        <v>-1.03514284666667</v>
      </c>
    </row>
    <row r="167" spans="1:11">
      <c r="A167" t="s">
        <v>4121</v>
      </c>
      <c r="B167">
        <v>12.80688487</v>
      </c>
      <c r="C167">
        <v>12.05621725</v>
      </c>
      <c r="D167">
        <v>12.11560323</v>
      </c>
      <c r="E167">
        <v>11.89280551</v>
      </c>
      <c r="F167">
        <v>11.88358316</v>
      </c>
      <c r="G167">
        <v>13.01315593</v>
      </c>
      <c r="H167">
        <v>12.2631815333333</v>
      </c>
      <c r="I167">
        <v>12.3262351166667</v>
      </c>
      <c r="J167">
        <v>0.894343226267082</v>
      </c>
      <c r="K167">
        <v>-0.0630535833333319</v>
      </c>
    </row>
    <row r="168" spans="1:11">
      <c r="A168" t="s">
        <v>4123</v>
      </c>
      <c r="B168">
        <v>18.40662727</v>
      </c>
      <c r="C168">
        <v>18.18485832</v>
      </c>
      <c r="D168">
        <v>17.86539682</v>
      </c>
      <c r="E168">
        <v>17.91869025</v>
      </c>
      <c r="F168">
        <v>18.12599171</v>
      </c>
      <c r="G168">
        <v>17.94270256</v>
      </c>
      <c r="H168">
        <v>17.99579484</v>
      </c>
      <c r="I168">
        <v>18.1522941366667</v>
      </c>
      <c r="J168">
        <v>0.409819437612608</v>
      </c>
      <c r="K168">
        <v>-0.156499296666667</v>
      </c>
    </row>
    <row r="169" spans="1:11">
      <c r="A169" t="s">
        <v>4125</v>
      </c>
      <c r="B169">
        <v>14.0538851</v>
      </c>
      <c r="C169">
        <v>14.30602162</v>
      </c>
      <c r="D169">
        <v>15.14550666</v>
      </c>
      <c r="E169">
        <v>15.5007536</v>
      </c>
      <c r="F169">
        <v>15.4718934</v>
      </c>
      <c r="G169">
        <v>13.66329218</v>
      </c>
      <c r="H169">
        <v>14.8786463933333</v>
      </c>
      <c r="I169">
        <v>14.50180446</v>
      </c>
      <c r="J169">
        <v>0.614759428843748</v>
      </c>
      <c r="K169">
        <v>0.376841933333333</v>
      </c>
    </row>
    <row r="170" spans="1:11">
      <c r="A170" t="s">
        <v>4127</v>
      </c>
      <c r="B170">
        <v>15.78479348</v>
      </c>
      <c r="C170">
        <v>15.92635088</v>
      </c>
      <c r="D170">
        <v>15.9131504</v>
      </c>
      <c r="E170">
        <v>15.25797529</v>
      </c>
      <c r="F170">
        <v>15.0513294</v>
      </c>
      <c r="G170">
        <v>14.67124644</v>
      </c>
      <c r="H170">
        <v>14.9935170433333</v>
      </c>
      <c r="I170">
        <v>15.87476492</v>
      </c>
      <c r="J170">
        <v>0.00770369627023271</v>
      </c>
      <c r="K170">
        <v>-0.881247876666665</v>
      </c>
    </row>
    <row r="171" spans="1:11">
      <c r="A171" t="s">
        <v>4129</v>
      </c>
      <c r="B171">
        <v>13.20740252</v>
      </c>
      <c r="C171">
        <v>13.53290743</v>
      </c>
      <c r="D171">
        <v>14.56793698</v>
      </c>
      <c r="E171">
        <v>15.01708932</v>
      </c>
      <c r="F171">
        <v>14.77183537</v>
      </c>
      <c r="G171">
        <v>15.16474997</v>
      </c>
      <c r="H171">
        <v>14.98455822</v>
      </c>
      <c r="I171">
        <v>13.7694156433333</v>
      </c>
      <c r="J171">
        <v>0.046241569634418</v>
      </c>
      <c r="K171">
        <v>1.21514257666667</v>
      </c>
    </row>
    <row r="172" spans="1:11">
      <c r="A172" t="s">
        <v>4131</v>
      </c>
      <c r="B172">
        <v>11.73719303</v>
      </c>
      <c r="C172">
        <v>11.10853363</v>
      </c>
      <c r="D172">
        <v>11.24421181</v>
      </c>
      <c r="E172">
        <v>9.154848409</v>
      </c>
      <c r="F172">
        <v>10.60086827</v>
      </c>
      <c r="G172">
        <v>12.36894771</v>
      </c>
      <c r="H172">
        <v>10.708221463</v>
      </c>
      <c r="I172">
        <v>11.3633128233333</v>
      </c>
      <c r="J172">
        <v>0.527892158186197</v>
      </c>
      <c r="K172">
        <v>-0.655091360333333</v>
      </c>
    </row>
    <row r="173" spans="1:11">
      <c r="A173" t="s">
        <v>4133</v>
      </c>
      <c r="B173">
        <v>19.02547556</v>
      </c>
      <c r="C173">
        <v>19.07295909</v>
      </c>
      <c r="D173">
        <v>18.85903911</v>
      </c>
      <c r="E173">
        <v>19.39210914</v>
      </c>
      <c r="F173">
        <v>19.51974941</v>
      </c>
      <c r="G173">
        <v>18.81174927</v>
      </c>
      <c r="H173">
        <v>19.2412026066667</v>
      </c>
      <c r="I173">
        <v>18.9858245866667</v>
      </c>
      <c r="J173">
        <v>0.324108796346922</v>
      </c>
      <c r="K173">
        <v>0.255378019999998</v>
      </c>
    </row>
    <row r="174" spans="1:11">
      <c r="A174" t="s">
        <v>4135</v>
      </c>
      <c r="B174">
        <v>11.08581539</v>
      </c>
      <c r="C174">
        <v>9.358328242</v>
      </c>
      <c r="D174">
        <v>9.782071894</v>
      </c>
      <c r="E174">
        <v>8.928270068</v>
      </c>
      <c r="F174">
        <v>10.70745965</v>
      </c>
      <c r="G174">
        <v>9.171670698</v>
      </c>
      <c r="H174">
        <v>9.60246680533333</v>
      </c>
      <c r="I174">
        <v>10.0754051753333</v>
      </c>
      <c r="J174">
        <v>0.568359501068194</v>
      </c>
      <c r="K174">
        <v>-0.47293837</v>
      </c>
    </row>
    <row r="175" spans="1:11">
      <c r="A175" t="s">
        <v>4137</v>
      </c>
      <c r="B175">
        <v>14.8552512</v>
      </c>
      <c r="C175">
        <v>14.67008789</v>
      </c>
      <c r="D175">
        <v>14.39401803</v>
      </c>
      <c r="E175">
        <v>15.023932</v>
      </c>
      <c r="F175">
        <v>14.92975424</v>
      </c>
      <c r="G175">
        <v>14.39162656</v>
      </c>
      <c r="H175">
        <v>14.7817709333333</v>
      </c>
      <c r="I175">
        <v>14.6397857066667</v>
      </c>
      <c r="J175">
        <v>0.5832508945058</v>
      </c>
      <c r="K175">
        <v>0.141985226666668</v>
      </c>
    </row>
    <row r="176" spans="1:11">
      <c r="A176" t="s">
        <v>4139</v>
      </c>
      <c r="B176">
        <v>13.20734065</v>
      </c>
      <c r="C176">
        <v>12.35769487</v>
      </c>
      <c r="D176">
        <v>11.92704228</v>
      </c>
      <c r="E176">
        <v>13.63105905</v>
      </c>
      <c r="F176">
        <v>11.70161396</v>
      </c>
      <c r="G176">
        <v>12.95008884</v>
      </c>
      <c r="H176">
        <v>12.7609206166667</v>
      </c>
      <c r="I176">
        <v>12.4973592666667</v>
      </c>
      <c r="J176">
        <v>0.717557173279572</v>
      </c>
      <c r="K176">
        <v>0.26356135</v>
      </c>
    </row>
    <row r="177" spans="1:11">
      <c r="A177" t="s">
        <v>4141</v>
      </c>
      <c r="B177">
        <v>12.21114266</v>
      </c>
      <c r="C177">
        <v>11.55228348</v>
      </c>
      <c r="D177">
        <v>11.84045233</v>
      </c>
      <c r="E177">
        <v>12.09378629</v>
      </c>
      <c r="F177">
        <v>12.32185245</v>
      </c>
      <c r="G177">
        <v>9.957095809</v>
      </c>
      <c r="H177">
        <v>11.457578183</v>
      </c>
      <c r="I177">
        <v>11.86795949</v>
      </c>
      <c r="J177">
        <v>0.62528449688509</v>
      </c>
      <c r="K177">
        <v>-0.410381307</v>
      </c>
    </row>
    <row r="178" spans="1:11">
      <c r="A178" t="s">
        <v>4143</v>
      </c>
      <c r="B178">
        <v>14.62195181</v>
      </c>
      <c r="C178">
        <v>14.63378769</v>
      </c>
      <c r="D178">
        <v>14.1056292</v>
      </c>
      <c r="E178">
        <v>13.41925077</v>
      </c>
      <c r="F178">
        <v>15.1361291</v>
      </c>
      <c r="G178">
        <v>13.68024046</v>
      </c>
      <c r="H178">
        <v>14.07854011</v>
      </c>
      <c r="I178">
        <v>14.4537895666667</v>
      </c>
      <c r="J178">
        <v>0.540733175740729</v>
      </c>
      <c r="K178">
        <v>-0.375249456666666</v>
      </c>
    </row>
    <row r="179" spans="1:11">
      <c r="A179" t="s">
        <v>4145</v>
      </c>
      <c r="B179">
        <v>18.42099451</v>
      </c>
      <c r="C179">
        <v>19.0109691</v>
      </c>
      <c r="D179">
        <v>18.92258248</v>
      </c>
      <c r="E179">
        <v>18.51172025</v>
      </c>
      <c r="F179">
        <v>19.12589808</v>
      </c>
      <c r="G179">
        <v>18.8656758</v>
      </c>
      <c r="H179">
        <v>18.8344313766667</v>
      </c>
      <c r="I179">
        <v>18.7848486966667</v>
      </c>
      <c r="J179">
        <v>0.855744338817967</v>
      </c>
      <c r="K179">
        <v>0.0495826800000003</v>
      </c>
    </row>
    <row r="180" spans="1:11">
      <c r="A180" t="s">
        <v>4147</v>
      </c>
      <c r="B180">
        <v>15.74904155</v>
      </c>
      <c r="C180">
        <v>15.70216256</v>
      </c>
      <c r="D180">
        <v>15.73643838</v>
      </c>
      <c r="E180">
        <v>16.21444064</v>
      </c>
      <c r="F180">
        <v>16.23970768</v>
      </c>
      <c r="G180">
        <v>15.89569631</v>
      </c>
      <c r="H180">
        <v>16.1166148766667</v>
      </c>
      <c r="I180">
        <v>15.7292141633333</v>
      </c>
      <c r="J180">
        <v>0.070625796854093</v>
      </c>
      <c r="K180">
        <v>0.387400713333333</v>
      </c>
    </row>
    <row r="181" spans="1:11">
      <c r="A181" t="s">
        <v>4149</v>
      </c>
      <c r="B181">
        <v>14.95217533</v>
      </c>
      <c r="C181">
        <v>14.5595017</v>
      </c>
      <c r="D181">
        <v>13.97610005</v>
      </c>
      <c r="E181">
        <v>15.25768909</v>
      </c>
      <c r="F181">
        <v>15.21827571</v>
      </c>
      <c r="G181">
        <v>14.8606837</v>
      </c>
      <c r="H181">
        <v>15.1122161666667</v>
      </c>
      <c r="I181">
        <v>14.4959256933333</v>
      </c>
      <c r="J181">
        <v>0.118063761882642</v>
      </c>
      <c r="K181">
        <v>0.616290473333333</v>
      </c>
    </row>
    <row r="182" spans="1:11">
      <c r="A182" t="s">
        <v>4151</v>
      </c>
      <c r="B182">
        <v>8.521795033</v>
      </c>
      <c r="C182">
        <v>11.26840434</v>
      </c>
      <c r="D182">
        <v>10.64914287</v>
      </c>
      <c r="E182">
        <v>11.31450594</v>
      </c>
      <c r="F182">
        <v>9.196707376</v>
      </c>
      <c r="G182">
        <v>10.73000146</v>
      </c>
      <c r="H182">
        <v>10.4137382586667</v>
      </c>
      <c r="I182">
        <v>10.1464474143333</v>
      </c>
      <c r="J182">
        <v>0.810614097998832</v>
      </c>
      <c r="K182">
        <v>0.267290844333333</v>
      </c>
    </row>
    <row r="183" spans="1:11">
      <c r="A183" t="s">
        <v>4153</v>
      </c>
      <c r="B183">
        <v>13.58008382</v>
      </c>
      <c r="C183">
        <v>13.53181416</v>
      </c>
      <c r="D183">
        <v>11.80406158</v>
      </c>
      <c r="E183">
        <v>12.10725618</v>
      </c>
      <c r="F183">
        <v>12.76352709</v>
      </c>
      <c r="G183">
        <v>12.95104242</v>
      </c>
      <c r="H183">
        <v>12.60727523</v>
      </c>
      <c r="I183">
        <v>12.97198652</v>
      </c>
      <c r="J183">
        <v>0.597975619917536</v>
      </c>
      <c r="K183">
        <v>-0.364711289999999</v>
      </c>
    </row>
    <row r="184" spans="1:11">
      <c r="A184" t="s">
        <v>4155</v>
      </c>
      <c r="B184">
        <v>13.66591443</v>
      </c>
      <c r="C184">
        <v>9.187912503</v>
      </c>
      <c r="D184">
        <v>10.213134</v>
      </c>
      <c r="E184">
        <v>9.521146958</v>
      </c>
      <c r="F184">
        <v>12.07842305</v>
      </c>
      <c r="G184">
        <v>9.904115749</v>
      </c>
      <c r="H184">
        <v>10.5012285856667</v>
      </c>
      <c r="I184">
        <v>11.022320311</v>
      </c>
      <c r="J184">
        <v>0.756809266328802</v>
      </c>
      <c r="K184">
        <v>-0.521091725333333</v>
      </c>
    </row>
    <row r="185" spans="1:11">
      <c r="A185" t="s">
        <v>4157</v>
      </c>
      <c r="B185">
        <v>14.54251853</v>
      </c>
      <c r="C185">
        <v>14.97557967</v>
      </c>
      <c r="D185">
        <v>14.89620736</v>
      </c>
      <c r="E185">
        <v>14.65015111</v>
      </c>
      <c r="F185">
        <v>15.13599065</v>
      </c>
      <c r="G185">
        <v>14.28302433</v>
      </c>
      <c r="H185">
        <v>14.68972203</v>
      </c>
      <c r="I185">
        <v>14.80476852</v>
      </c>
      <c r="J185">
        <v>0.702818577753286</v>
      </c>
      <c r="K185">
        <v>-0.115046489999999</v>
      </c>
    </row>
    <row r="186" spans="1:11">
      <c r="A186" t="s">
        <v>4159</v>
      </c>
      <c r="B186">
        <v>11.6851379</v>
      </c>
      <c r="C186">
        <v>11.43413679</v>
      </c>
      <c r="D186">
        <v>10.36277677</v>
      </c>
      <c r="E186">
        <v>12.01561961</v>
      </c>
      <c r="F186">
        <v>11.7564216</v>
      </c>
      <c r="G186">
        <v>10.03996876</v>
      </c>
      <c r="H186">
        <v>11.27066999</v>
      </c>
      <c r="I186">
        <v>11.16068382</v>
      </c>
      <c r="J186">
        <v>0.889144766925389</v>
      </c>
      <c r="K186">
        <v>0.109986169999999</v>
      </c>
    </row>
    <row r="187" spans="1:11">
      <c r="A187" t="s">
        <v>4161</v>
      </c>
      <c r="B187">
        <v>13.11073752</v>
      </c>
      <c r="C187">
        <v>12.72473305</v>
      </c>
      <c r="D187">
        <v>12.40542943</v>
      </c>
      <c r="E187">
        <v>12.9551305</v>
      </c>
      <c r="F187">
        <v>11.45123343</v>
      </c>
      <c r="G187">
        <v>13.23390716</v>
      </c>
      <c r="H187">
        <v>12.54675703</v>
      </c>
      <c r="I187">
        <v>12.7469666666667</v>
      </c>
      <c r="J187">
        <v>0.751421949229266</v>
      </c>
      <c r="K187">
        <v>-0.200209636666667</v>
      </c>
    </row>
    <row r="188" spans="1:11">
      <c r="A188" t="s">
        <v>4163</v>
      </c>
      <c r="B188">
        <v>13.38988848</v>
      </c>
      <c r="C188">
        <v>13.07659834</v>
      </c>
      <c r="D188">
        <v>13.62471511</v>
      </c>
      <c r="E188">
        <v>11.92675898</v>
      </c>
      <c r="F188">
        <v>12.30563244</v>
      </c>
      <c r="G188">
        <v>12.43125711</v>
      </c>
      <c r="H188">
        <v>12.2212161766667</v>
      </c>
      <c r="I188">
        <v>13.3637339766667</v>
      </c>
      <c r="J188">
        <v>0.00649779211940267</v>
      </c>
      <c r="K188">
        <v>-1.1425178</v>
      </c>
    </row>
    <row r="189" spans="1:11">
      <c r="A189" t="s">
        <v>4165</v>
      </c>
      <c r="B189">
        <v>10.87799733</v>
      </c>
      <c r="C189">
        <v>10.20586399</v>
      </c>
      <c r="D189">
        <v>10.97092097</v>
      </c>
      <c r="E189">
        <v>11.20102869</v>
      </c>
      <c r="F189">
        <v>11.36327579</v>
      </c>
      <c r="G189">
        <v>8.032706353</v>
      </c>
      <c r="H189">
        <v>10.199003611</v>
      </c>
      <c r="I189">
        <v>10.68492743</v>
      </c>
      <c r="J189">
        <v>0.684320201617466</v>
      </c>
      <c r="K189">
        <v>-0.485923819</v>
      </c>
    </row>
    <row r="190" spans="1:11">
      <c r="A190" t="s">
        <v>4167</v>
      </c>
      <c r="B190">
        <v>17.10889163</v>
      </c>
      <c r="C190">
        <v>17.66353058</v>
      </c>
      <c r="D190">
        <v>16.89506199</v>
      </c>
      <c r="E190">
        <v>17.13614827</v>
      </c>
      <c r="F190">
        <v>17.11477553</v>
      </c>
      <c r="G190">
        <v>16.9529828</v>
      </c>
      <c r="H190">
        <v>17.0679688666667</v>
      </c>
      <c r="I190">
        <v>17.2224947333333</v>
      </c>
      <c r="J190">
        <v>0.54864966368087</v>
      </c>
      <c r="K190">
        <v>-0.154525866666663</v>
      </c>
    </row>
    <row r="191" spans="1:11">
      <c r="A191" t="s">
        <v>4169</v>
      </c>
      <c r="B191">
        <v>19.08331689</v>
      </c>
      <c r="C191">
        <v>19.30275392</v>
      </c>
      <c r="D191">
        <v>19.15010566</v>
      </c>
      <c r="E191">
        <v>18.85793529</v>
      </c>
      <c r="F191">
        <v>19.0019352</v>
      </c>
      <c r="G191">
        <v>18.73549841</v>
      </c>
      <c r="H191">
        <v>18.8651229666667</v>
      </c>
      <c r="I191">
        <v>19.17872549</v>
      </c>
      <c r="J191">
        <v>0.0357553952933086</v>
      </c>
      <c r="K191">
        <v>-0.313602523333333</v>
      </c>
    </row>
    <row r="192" spans="1:11">
      <c r="A192" t="s">
        <v>4171</v>
      </c>
      <c r="B192">
        <v>19.49822089</v>
      </c>
      <c r="C192">
        <v>18.864001</v>
      </c>
      <c r="D192">
        <v>18.70173471</v>
      </c>
      <c r="E192">
        <v>17.43678641</v>
      </c>
      <c r="F192">
        <v>17.94570373</v>
      </c>
      <c r="G192">
        <v>17.4142279</v>
      </c>
      <c r="H192">
        <v>17.5989060133333</v>
      </c>
      <c r="I192">
        <v>19.0213188666667</v>
      </c>
      <c r="J192">
        <v>0.00888176589584205</v>
      </c>
      <c r="K192">
        <v>-1.42241285333333</v>
      </c>
    </row>
    <row r="193" spans="1:11">
      <c r="A193" t="s">
        <v>4173</v>
      </c>
      <c r="B193">
        <v>17.03086121</v>
      </c>
      <c r="C193">
        <v>17.29491285</v>
      </c>
      <c r="D193">
        <v>17.30694411</v>
      </c>
      <c r="E193">
        <v>18.62511791</v>
      </c>
      <c r="F193">
        <v>18.29562441</v>
      </c>
      <c r="G193">
        <v>18.16076</v>
      </c>
      <c r="H193">
        <v>18.3605007733333</v>
      </c>
      <c r="I193">
        <v>17.2109060566667</v>
      </c>
      <c r="J193">
        <v>0.00221756347103112</v>
      </c>
      <c r="K193">
        <v>1.14959471666667</v>
      </c>
    </row>
    <row r="194" spans="1:11">
      <c r="A194" t="s">
        <v>4175</v>
      </c>
      <c r="B194">
        <v>14.94931136</v>
      </c>
      <c r="C194">
        <v>15.98288217</v>
      </c>
      <c r="D194">
        <v>15.2900254</v>
      </c>
      <c r="E194">
        <v>16.12199926</v>
      </c>
      <c r="F194">
        <v>16.34432589</v>
      </c>
      <c r="G194">
        <v>16.1789698</v>
      </c>
      <c r="H194">
        <v>16.2150983166667</v>
      </c>
      <c r="I194">
        <v>15.40740631</v>
      </c>
      <c r="J194">
        <v>0.0603959057641665</v>
      </c>
      <c r="K194">
        <v>0.807692006666667</v>
      </c>
    </row>
    <row r="195" spans="1:11">
      <c r="A195" t="s">
        <v>4177</v>
      </c>
      <c r="B195">
        <v>14.31746417</v>
      </c>
      <c r="C195">
        <v>14.44857717</v>
      </c>
      <c r="D195">
        <v>14.50538965</v>
      </c>
      <c r="E195">
        <v>15.30347841</v>
      </c>
      <c r="F195">
        <v>15.54812594</v>
      </c>
      <c r="G195">
        <v>15.13632055</v>
      </c>
      <c r="H195">
        <v>15.3293083</v>
      </c>
      <c r="I195">
        <v>14.42381033</v>
      </c>
      <c r="J195">
        <v>0.00235720988714309</v>
      </c>
      <c r="K195">
        <v>0.905497970000001</v>
      </c>
    </row>
    <row r="196" spans="1:11">
      <c r="A196" t="s">
        <v>4179</v>
      </c>
      <c r="B196">
        <v>14.61375148</v>
      </c>
      <c r="C196">
        <v>14.73152202</v>
      </c>
      <c r="D196">
        <v>14.00048096</v>
      </c>
      <c r="E196">
        <v>14.96826578</v>
      </c>
      <c r="F196">
        <v>15.50856049</v>
      </c>
      <c r="G196">
        <v>15.80629579</v>
      </c>
      <c r="H196">
        <v>15.4277073533333</v>
      </c>
      <c r="I196">
        <v>14.44858482</v>
      </c>
      <c r="J196">
        <v>0.0427260274334271</v>
      </c>
      <c r="K196">
        <v>0.979122533333333</v>
      </c>
    </row>
    <row r="197" spans="1:11">
      <c r="A197" t="s">
        <v>4181</v>
      </c>
      <c r="B197">
        <v>17.7696008</v>
      </c>
      <c r="C197">
        <v>19.62575674</v>
      </c>
      <c r="D197">
        <v>18.21081139</v>
      </c>
      <c r="E197">
        <v>19.03217933</v>
      </c>
      <c r="F197">
        <v>19.99848918</v>
      </c>
      <c r="G197">
        <v>19.19329766</v>
      </c>
      <c r="H197">
        <v>19.4079887233333</v>
      </c>
      <c r="I197">
        <v>18.5353896433333</v>
      </c>
      <c r="J197">
        <v>0.241143225240055</v>
      </c>
      <c r="K197">
        <v>0.872599080000001</v>
      </c>
    </row>
    <row r="198" spans="1:11">
      <c r="A198" t="s">
        <v>4183</v>
      </c>
      <c r="B198">
        <v>18.13945107</v>
      </c>
      <c r="C198">
        <v>18.44462815</v>
      </c>
      <c r="D198">
        <v>18.47523353</v>
      </c>
      <c r="E198">
        <v>19.52775386</v>
      </c>
      <c r="F198">
        <v>19.52620599</v>
      </c>
      <c r="G198">
        <v>19.41716497</v>
      </c>
      <c r="H198">
        <v>19.49037494</v>
      </c>
      <c r="I198">
        <v>18.35310425</v>
      </c>
      <c r="J198">
        <v>0.000553308921744672</v>
      </c>
      <c r="K198">
        <v>1.13727069</v>
      </c>
    </row>
    <row r="199" spans="1:11">
      <c r="A199" t="s">
        <v>4185</v>
      </c>
      <c r="B199">
        <v>16.26193364</v>
      </c>
      <c r="C199">
        <v>16.75319989</v>
      </c>
      <c r="D199">
        <v>16.69007698</v>
      </c>
      <c r="E199">
        <v>17.01761594</v>
      </c>
      <c r="F199">
        <v>17.10314727</v>
      </c>
      <c r="G199">
        <v>16.90896971</v>
      </c>
      <c r="H199">
        <v>17.0099109733333</v>
      </c>
      <c r="I199">
        <v>16.5684035033333</v>
      </c>
      <c r="J199">
        <v>0.0547473153041363</v>
      </c>
      <c r="K199">
        <v>0.441507470000001</v>
      </c>
    </row>
    <row r="200" spans="1:11">
      <c r="A200" t="s">
        <v>4187</v>
      </c>
      <c r="B200">
        <v>17.46783833</v>
      </c>
      <c r="C200">
        <v>17.62402225</v>
      </c>
      <c r="D200">
        <v>17.54812525</v>
      </c>
      <c r="E200">
        <v>17.1163159</v>
      </c>
      <c r="F200">
        <v>17.45163586</v>
      </c>
      <c r="G200">
        <v>17.03615167</v>
      </c>
      <c r="H200">
        <v>17.20136781</v>
      </c>
      <c r="I200">
        <v>17.5466619433333</v>
      </c>
      <c r="J200">
        <v>0.0627996267268505</v>
      </c>
      <c r="K200">
        <v>-0.345294133333333</v>
      </c>
    </row>
    <row r="201" spans="1:11">
      <c r="A201" t="s">
        <v>4189</v>
      </c>
      <c r="B201">
        <v>16.55738069</v>
      </c>
      <c r="C201">
        <v>16.28333119</v>
      </c>
      <c r="D201">
        <v>16.56862629</v>
      </c>
      <c r="E201">
        <v>16.94618591</v>
      </c>
      <c r="F201">
        <v>16.72832501</v>
      </c>
      <c r="G201">
        <v>16.60054921</v>
      </c>
      <c r="H201">
        <v>16.7583533766667</v>
      </c>
      <c r="I201">
        <v>16.46977939</v>
      </c>
      <c r="J201">
        <v>0.103646022116778</v>
      </c>
      <c r="K201">
        <v>0.288573986666666</v>
      </c>
    </row>
    <row r="202" spans="1:11">
      <c r="A202" t="s">
        <v>4191</v>
      </c>
      <c r="B202">
        <v>16.05736193</v>
      </c>
      <c r="C202">
        <v>15.93746715</v>
      </c>
      <c r="D202">
        <v>16.20865214</v>
      </c>
      <c r="E202">
        <v>16.25587256</v>
      </c>
      <c r="F202">
        <v>16.23390093</v>
      </c>
      <c r="G202">
        <v>16.38078774</v>
      </c>
      <c r="H202">
        <v>16.2901870766667</v>
      </c>
      <c r="I202">
        <v>16.0678270733333</v>
      </c>
      <c r="J202">
        <v>0.0705686950901461</v>
      </c>
      <c r="K202">
        <v>0.222360003333332</v>
      </c>
    </row>
    <row r="203" spans="1:11">
      <c r="A203" t="s">
        <v>4193</v>
      </c>
      <c r="B203">
        <v>14.6671981</v>
      </c>
      <c r="C203">
        <v>15.03429843</v>
      </c>
      <c r="D203">
        <v>15.0989251</v>
      </c>
      <c r="E203">
        <v>13.55273927</v>
      </c>
      <c r="F203">
        <v>13.9802456</v>
      </c>
      <c r="G203">
        <v>14.77179028</v>
      </c>
      <c r="H203">
        <v>14.1015917166667</v>
      </c>
      <c r="I203">
        <v>14.9334738766667</v>
      </c>
      <c r="J203">
        <v>0.0947277786318303</v>
      </c>
      <c r="K203">
        <v>-0.831882160000001</v>
      </c>
    </row>
    <row r="204" spans="1:11">
      <c r="A204" t="s">
        <v>4195</v>
      </c>
      <c r="B204">
        <v>17.91385231</v>
      </c>
      <c r="C204">
        <v>17.75444445</v>
      </c>
      <c r="D204">
        <v>17.76987548</v>
      </c>
      <c r="E204">
        <v>18.00349472</v>
      </c>
      <c r="F204">
        <v>17.94354007</v>
      </c>
      <c r="G204">
        <v>18.07094538</v>
      </c>
      <c r="H204">
        <v>18.00599339</v>
      </c>
      <c r="I204">
        <v>17.81272408</v>
      </c>
      <c r="J204">
        <v>0.036837116734312</v>
      </c>
      <c r="K204">
        <v>0.193269310000002</v>
      </c>
    </row>
    <row r="205" spans="1:11">
      <c r="A205" t="s">
        <v>4197</v>
      </c>
      <c r="B205">
        <v>18.75653752</v>
      </c>
      <c r="C205">
        <v>18.86017503</v>
      </c>
      <c r="D205">
        <v>18.81108833</v>
      </c>
      <c r="E205">
        <v>18.7233393</v>
      </c>
      <c r="F205">
        <v>18.6743406</v>
      </c>
      <c r="G205">
        <v>18.47153764</v>
      </c>
      <c r="H205">
        <v>18.6230725133333</v>
      </c>
      <c r="I205">
        <v>18.80926696</v>
      </c>
      <c r="J205">
        <v>0.0874632736636751</v>
      </c>
      <c r="K205">
        <v>-0.186194446666665</v>
      </c>
    </row>
    <row r="206" spans="1:11">
      <c r="A206" t="s">
        <v>4199</v>
      </c>
      <c r="B206">
        <v>18.78974768</v>
      </c>
      <c r="C206">
        <v>18.88047643</v>
      </c>
      <c r="D206">
        <v>17.9328243</v>
      </c>
      <c r="E206">
        <v>19.17003498</v>
      </c>
      <c r="F206">
        <v>18.21057497</v>
      </c>
      <c r="G206">
        <v>17.93631456</v>
      </c>
      <c r="H206">
        <v>18.4389748366667</v>
      </c>
      <c r="I206">
        <v>18.53434947</v>
      </c>
      <c r="J206">
        <v>0.852386990050697</v>
      </c>
      <c r="K206">
        <v>-0.0953746333333356</v>
      </c>
    </row>
    <row r="207" spans="1:11">
      <c r="A207" t="s">
        <v>4201</v>
      </c>
      <c r="B207">
        <v>18.44658717</v>
      </c>
      <c r="C207">
        <v>17.66552753</v>
      </c>
      <c r="D207">
        <v>18.47943699</v>
      </c>
      <c r="E207">
        <v>18.23791523</v>
      </c>
      <c r="F207">
        <v>17.42830569</v>
      </c>
      <c r="G207">
        <v>18.36254038</v>
      </c>
      <c r="H207">
        <v>18.0095871</v>
      </c>
      <c r="I207">
        <v>18.1971838966667</v>
      </c>
      <c r="J207">
        <v>0.660099434902312</v>
      </c>
      <c r="K207">
        <v>-0.187596796666668</v>
      </c>
    </row>
    <row r="208" spans="1:11">
      <c r="A208" t="s">
        <v>4203</v>
      </c>
      <c r="B208">
        <v>16.41215017</v>
      </c>
      <c r="C208">
        <v>16.05648916</v>
      </c>
      <c r="D208">
        <v>16.08088982</v>
      </c>
      <c r="E208">
        <v>16.31899223</v>
      </c>
      <c r="F208">
        <v>15.48407167</v>
      </c>
      <c r="G208">
        <v>16.07071656</v>
      </c>
      <c r="H208">
        <v>15.95792682</v>
      </c>
      <c r="I208">
        <v>16.1831763833333</v>
      </c>
      <c r="J208">
        <v>0.455400835552561</v>
      </c>
      <c r="K208">
        <v>-0.225249563333332</v>
      </c>
    </row>
    <row r="209" spans="1:11">
      <c r="A209" t="s">
        <v>4205</v>
      </c>
      <c r="B209">
        <v>16.96227838</v>
      </c>
      <c r="C209">
        <v>16.91344551</v>
      </c>
      <c r="D209">
        <v>16.71039701</v>
      </c>
      <c r="E209">
        <v>17.54054648</v>
      </c>
      <c r="F209">
        <v>17.2541787</v>
      </c>
      <c r="G209">
        <v>17.05933571</v>
      </c>
      <c r="H209">
        <v>17.2846869633333</v>
      </c>
      <c r="I209">
        <v>16.8620403</v>
      </c>
      <c r="J209">
        <v>0.0571072470450425</v>
      </c>
      <c r="K209">
        <v>0.422646663333332</v>
      </c>
    </row>
    <row r="210" spans="1:11">
      <c r="A210" t="s">
        <v>4207</v>
      </c>
      <c r="B210">
        <v>16.90896985</v>
      </c>
      <c r="C210">
        <v>17.05942859</v>
      </c>
      <c r="D210">
        <v>17.00017337</v>
      </c>
      <c r="E210">
        <v>17.26243206</v>
      </c>
      <c r="F210">
        <v>17.24353263</v>
      </c>
      <c r="G210">
        <v>17.06064484</v>
      </c>
      <c r="H210">
        <v>17.1888698433333</v>
      </c>
      <c r="I210">
        <v>16.9895239366667</v>
      </c>
      <c r="J210">
        <v>0.0625170928909795</v>
      </c>
      <c r="K210">
        <v>0.199345906666668</v>
      </c>
    </row>
    <row r="211" spans="1:11">
      <c r="A211" t="s">
        <v>4209</v>
      </c>
      <c r="B211">
        <v>13.99151818</v>
      </c>
      <c r="C211">
        <v>14.06157355</v>
      </c>
      <c r="D211">
        <v>14.36157281</v>
      </c>
      <c r="E211">
        <v>13.89983875</v>
      </c>
      <c r="F211">
        <v>13.3372053</v>
      </c>
      <c r="G211">
        <v>14.22811686</v>
      </c>
      <c r="H211">
        <v>13.8217203033333</v>
      </c>
      <c r="I211">
        <v>14.1382215133333</v>
      </c>
      <c r="J211">
        <v>0.327251922749608</v>
      </c>
      <c r="K211">
        <v>-0.316501209999998</v>
      </c>
    </row>
    <row r="212" spans="1:11">
      <c r="A212" t="s">
        <v>4211</v>
      </c>
      <c r="B212">
        <v>15.61207014</v>
      </c>
      <c r="C212">
        <v>16.15528551</v>
      </c>
      <c r="D212">
        <v>15.63370354</v>
      </c>
      <c r="E212">
        <v>16.07410588</v>
      </c>
      <c r="F212">
        <v>16.13312104</v>
      </c>
      <c r="G212">
        <v>15.74397781</v>
      </c>
      <c r="H212">
        <v>15.98373491</v>
      </c>
      <c r="I212">
        <v>15.8003530633333</v>
      </c>
      <c r="J212">
        <v>0.441616489343269</v>
      </c>
      <c r="K212">
        <v>0.183381846666668</v>
      </c>
    </row>
    <row r="213" spans="1:11">
      <c r="A213" t="s">
        <v>4213</v>
      </c>
      <c r="B213">
        <v>14.52555737</v>
      </c>
      <c r="C213">
        <v>15.15257081</v>
      </c>
      <c r="D213">
        <v>15.14068137</v>
      </c>
      <c r="E213">
        <v>15.60011038</v>
      </c>
      <c r="F213">
        <v>15.35640337</v>
      </c>
      <c r="G213">
        <v>15.00245533</v>
      </c>
      <c r="H213">
        <v>15.31965636</v>
      </c>
      <c r="I213">
        <v>14.9396031833333</v>
      </c>
      <c r="J213">
        <v>0.232200856455099</v>
      </c>
      <c r="K213">
        <v>0.380053176666667</v>
      </c>
    </row>
    <row r="214" spans="1:11">
      <c r="A214" t="s">
        <v>4215</v>
      </c>
      <c r="B214">
        <v>16.03680102</v>
      </c>
      <c r="C214">
        <v>16.03494516</v>
      </c>
      <c r="D214">
        <v>16.04085216</v>
      </c>
      <c r="E214">
        <v>16.72177665</v>
      </c>
      <c r="F214">
        <v>16.38595843</v>
      </c>
      <c r="G214">
        <v>16.25722984</v>
      </c>
      <c r="H214">
        <v>16.4549883066667</v>
      </c>
      <c r="I214">
        <v>16.03753278</v>
      </c>
      <c r="J214">
        <v>0.094641764181789</v>
      </c>
      <c r="K214">
        <v>0.417455526666668</v>
      </c>
    </row>
    <row r="215" spans="1:11">
      <c r="A215" t="s">
        <v>4217</v>
      </c>
      <c r="B215">
        <v>12.76963934</v>
      </c>
      <c r="C215">
        <v>12.32919308</v>
      </c>
      <c r="D215">
        <v>8.874927355</v>
      </c>
      <c r="E215">
        <v>12.84349819</v>
      </c>
      <c r="F215">
        <v>12.80089553</v>
      </c>
      <c r="G215">
        <v>12.40772549</v>
      </c>
      <c r="H215">
        <v>12.6840397366667</v>
      </c>
      <c r="I215">
        <v>11.3245865916667</v>
      </c>
      <c r="J215">
        <v>0.384649841621222</v>
      </c>
      <c r="K215">
        <v>1.359453145</v>
      </c>
    </row>
    <row r="216" spans="1:11">
      <c r="A216" t="s">
        <v>4219</v>
      </c>
      <c r="B216">
        <v>12.38349874</v>
      </c>
      <c r="C216">
        <v>10.8361132</v>
      </c>
      <c r="D216">
        <v>11.73480477</v>
      </c>
      <c r="E216">
        <v>11.13827912</v>
      </c>
      <c r="F216">
        <v>11.13989152</v>
      </c>
      <c r="G216">
        <v>9.758869326</v>
      </c>
      <c r="H216">
        <v>10.679013322</v>
      </c>
      <c r="I216">
        <v>11.6514722366667</v>
      </c>
      <c r="J216">
        <v>0.204753282538381</v>
      </c>
      <c r="K216">
        <v>-0.972458914666667</v>
      </c>
    </row>
    <row r="217" spans="1:11">
      <c r="A217" t="s">
        <v>4221</v>
      </c>
      <c r="B217">
        <v>11.96424876</v>
      </c>
      <c r="C217">
        <v>12.40603002</v>
      </c>
      <c r="D217">
        <v>10.83218225</v>
      </c>
      <c r="E217">
        <v>12.63014239</v>
      </c>
      <c r="F217">
        <v>13.07992348</v>
      </c>
      <c r="G217">
        <v>10.92973361</v>
      </c>
      <c r="H217">
        <v>12.2132664933333</v>
      </c>
      <c r="I217">
        <v>11.7341536766667</v>
      </c>
      <c r="J217">
        <v>0.58386316954749</v>
      </c>
      <c r="K217">
        <v>0.479112816666666</v>
      </c>
    </row>
    <row r="218" spans="1:11">
      <c r="A218" t="s">
        <v>4223</v>
      </c>
      <c r="B218">
        <v>7.847843705</v>
      </c>
      <c r="C218">
        <v>9.569465134</v>
      </c>
      <c r="D218">
        <v>9.037966408</v>
      </c>
      <c r="E218">
        <v>9.917873199</v>
      </c>
      <c r="F218">
        <v>9.225576773</v>
      </c>
      <c r="G218">
        <v>9.312479908</v>
      </c>
      <c r="H218">
        <v>9.48530996</v>
      </c>
      <c r="I218">
        <v>8.81842508233333</v>
      </c>
      <c r="J218">
        <v>0.294732365807169</v>
      </c>
      <c r="K218">
        <v>0.666884877666666</v>
      </c>
    </row>
    <row r="219" spans="1:11">
      <c r="A219" t="s">
        <v>4225</v>
      </c>
      <c r="B219">
        <v>16.53061529</v>
      </c>
      <c r="C219">
        <v>16.65080514</v>
      </c>
      <c r="D219">
        <v>16.65759225</v>
      </c>
      <c r="E219">
        <v>16.10162245</v>
      </c>
      <c r="F219">
        <v>16.3257799</v>
      </c>
      <c r="G219">
        <v>15.94592659</v>
      </c>
      <c r="H219">
        <v>16.12444298</v>
      </c>
      <c r="I219">
        <v>16.6130042266667</v>
      </c>
      <c r="J219">
        <v>0.0142529150909011</v>
      </c>
      <c r="K219">
        <v>-0.488561246666666</v>
      </c>
    </row>
    <row r="220" spans="1:11">
      <c r="A220" t="s">
        <v>4227</v>
      </c>
      <c r="B220">
        <v>18.12156658</v>
      </c>
      <c r="C220">
        <v>18.31135406</v>
      </c>
      <c r="D220">
        <v>18.02614393</v>
      </c>
      <c r="E220">
        <v>18.00481749</v>
      </c>
      <c r="F220">
        <v>17.82070535</v>
      </c>
      <c r="G220">
        <v>17.87796929</v>
      </c>
      <c r="H220">
        <v>17.9011640433333</v>
      </c>
      <c r="I220">
        <v>18.1530215233333</v>
      </c>
      <c r="J220">
        <v>0.065327510012628</v>
      </c>
      <c r="K220">
        <v>-0.251857479999998</v>
      </c>
    </row>
    <row r="221" spans="1:11">
      <c r="A221" t="s">
        <v>4229</v>
      </c>
      <c r="B221">
        <v>18.58925648</v>
      </c>
      <c r="C221">
        <v>18.25082763</v>
      </c>
      <c r="D221">
        <v>18.38751518</v>
      </c>
      <c r="E221">
        <v>17.58755969</v>
      </c>
      <c r="F221">
        <v>18.14186549</v>
      </c>
      <c r="G221">
        <v>17.75189964</v>
      </c>
      <c r="H221">
        <v>17.8271082733333</v>
      </c>
      <c r="I221">
        <v>18.4091997633333</v>
      </c>
      <c r="J221">
        <v>0.0384289074653739</v>
      </c>
      <c r="K221">
        <v>-0.58209149</v>
      </c>
    </row>
    <row r="222" spans="1:11">
      <c r="A222" t="s">
        <v>4231</v>
      </c>
      <c r="B222">
        <v>16.7679721</v>
      </c>
      <c r="C222">
        <v>16.99751498</v>
      </c>
      <c r="D222">
        <v>17.26893189</v>
      </c>
      <c r="E222">
        <v>17.40307852</v>
      </c>
      <c r="F222">
        <v>17.40450813</v>
      </c>
      <c r="G222">
        <v>17.22139098</v>
      </c>
      <c r="H222">
        <v>17.3429925433333</v>
      </c>
      <c r="I222">
        <v>17.01147299</v>
      </c>
      <c r="J222">
        <v>0.102356385237772</v>
      </c>
      <c r="K222">
        <v>0.331519553333333</v>
      </c>
    </row>
    <row r="223" spans="1:11">
      <c r="A223" t="s">
        <v>4233</v>
      </c>
      <c r="B223">
        <v>16.80317576</v>
      </c>
      <c r="C223">
        <v>17.0515584</v>
      </c>
      <c r="D223">
        <v>16.79029131</v>
      </c>
      <c r="E223">
        <v>16.61154733</v>
      </c>
      <c r="F223">
        <v>16.31996123</v>
      </c>
      <c r="G223">
        <v>17.08514091</v>
      </c>
      <c r="H223">
        <v>16.67221649</v>
      </c>
      <c r="I223">
        <v>16.8816751566667</v>
      </c>
      <c r="J223">
        <v>0.429623671370153</v>
      </c>
      <c r="K223">
        <v>-0.209458666666666</v>
      </c>
    </row>
    <row r="224" spans="1:11">
      <c r="A224" t="s">
        <v>4235</v>
      </c>
      <c r="B224">
        <v>15.25402972</v>
      </c>
      <c r="C224">
        <v>14.2327888</v>
      </c>
      <c r="D224">
        <v>14.97486721</v>
      </c>
      <c r="E224">
        <v>16.17438599</v>
      </c>
      <c r="F224">
        <v>16.59014379</v>
      </c>
      <c r="G224">
        <v>15.74015629</v>
      </c>
      <c r="H224">
        <v>16.16822869</v>
      </c>
      <c r="I224">
        <v>14.82056191</v>
      </c>
      <c r="J224">
        <v>0.0261862039696513</v>
      </c>
      <c r="K224">
        <v>1.34766678</v>
      </c>
    </row>
    <row r="225" spans="1:11">
      <c r="A225" t="s">
        <v>4237</v>
      </c>
      <c r="B225">
        <v>15.61541107</v>
      </c>
      <c r="C225">
        <v>16.09573721</v>
      </c>
      <c r="D225">
        <v>15.86106406</v>
      </c>
      <c r="E225">
        <v>17.11195822</v>
      </c>
      <c r="F225">
        <v>17.2184565</v>
      </c>
      <c r="G225">
        <v>17.44643109</v>
      </c>
      <c r="H225">
        <v>17.2589486033333</v>
      </c>
      <c r="I225">
        <v>15.8574041133333</v>
      </c>
      <c r="J225">
        <v>0.00118537319868857</v>
      </c>
      <c r="K225">
        <v>1.40154449</v>
      </c>
    </row>
    <row r="226" spans="1:11">
      <c r="A226" t="s">
        <v>4239</v>
      </c>
      <c r="B226">
        <v>16.82385934</v>
      </c>
      <c r="C226">
        <v>16.53453139</v>
      </c>
      <c r="D226">
        <v>15.74094667</v>
      </c>
      <c r="E226">
        <v>15.95413397</v>
      </c>
      <c r="F226">
        <v>15.45721844</v>
      </c>
      <c r="G226">
        <v>15.36498859</v>
      </c>
      <c r="H226">
        <v>15.5921136666667</v>
      </c>
      <c r="I226">
        <v>16.3664458</v>
      </c>
      <c r="J226">
        <v>0.10572847867271</v>
      </c>
      <c r="K226">
        <v>-0.774332133333335</v>
      </c>
    </row>
    <row r="227" spans="1:11">
      <c r="A227" t="s">
        <v>4241</v>
      </c>
      <c r="B227">
        <v>15.2220718</v>
      </c>
      <c r="C227">
        <v>14.75239306</v>
      </c>
      <c r="D227">
        <v>15.57921274</v>
      </c>
      <c r="E227">
        <v>14.6377596</v>
      </c>
      <c r="F227">
        <v>14.78125217</v>
      </c>
      <c r="G227">
        <v>15.72216079</v>
      </c>
      <c r="H227">
        <v>15.04705752</v>
      </c>
      <c r="I227">
        <v>15.1845592</v>
      </c>
      <c r="J227">
        <v>0.757533265943344</v>
      </c>
      <c r="K227">
        <v>-0.137501679999998</v>
      </c>
    </row>
    <row r="228" spans="1:11">
      <c r="A228" t="s">
        <v>4243</v>
      </c>
      <c r="B228">
        <v>9.221248626</v>
      </c>
      <c r="C228">
        <v>10.36129006</v>
      </c>
      <c r="D228">
        <v>9.95276116</v>
      </c>
      <c r="E228">
        <v>10.20551292</v>
      </c>
      <c r="F228">
        <v>9.032200965</v>
      </c>
      <c r="G228">
        <v>10.4153594</v>
      </c>
      <c r="H228">
        <v>9.88435776166667</v>
      </c>
      <c r="I228">
        <v>9.84509994866667</v>
      </c>
      <c r="J228">
        <v>0.94597870218381</v>
      </c>
      <c r="K228">
        <v>0.0392578130000008</v>
      </c>
    </row>
    <row r="229" spans="1:11">
      <c r="A229" t="s">
        <v>4245</v>
      </c>
      <c r="B229">
        <v>15.6031572</v>
      </c>
      <c r="C229">
        <v>15.38317726</v>
      </c>
      <c r="D229">
        <v>15.20371941</v>
      </c>
      <c r="E229">
        <v>15.83330813</v>
      </c>
      <c r="F229">
        <v>13.86230502</v>
      </c>
      <c r="G229">
        <v>15.13882289</v>
      </c>
      <c r="H229">
        <v>14.9448120133333</v>
      </c>
      <c r="I229">
        <v>15.3966846233333</v>
      </c>
      <c r="J229">
        <v>0.485494397379271</v>
      </c>
      <c r="K229">
        <v>-0.451872610000001</v>
      </c>
    </row>
    <row r="230" spans="1:11">
      <c r="A230" t="s">
        <v>4247</v>
      </c>
      <c r="B230">
        <v>13.98432935</v>
      </c>
      <c r="C230">
        <v>14.80828948</v>
      </c>
      <c r="D230">
        <v>14.65884847</v>
      </c>
      <c r="E230">
        <v>13.82513711</v>
      </c>
      <c r="F230">
        <v>14.05122384</v>
      </c>
      <c r="G230">
        <v>13.61368226</v>
      </c>
      <c r="H230">
        <v>13.8300144033333</v>
      </c>
      <c r="I230">
        <v>14.4838224333333</v>
      </c>
      <c r="J230">
        <v>0.0821437177032862</v>
      </c>
      <c r="K230">
        <v>-0.65380803</v>
      </c>
    </row>
    <row r="231" spans="1:11">
      <c r="A231" t="s">
        <v>4249</v>
      </c>
      <c r="B231">
        <v>13.76872093</v>
      </c>
      <c r="C231">
        <v>12.65653655</v>
      </c>
      <c r="D231">
        <v>13.47086739</v>
      </c>
      <c r="E231">
        <v>13.29095402</v>
      </c>
      <c r="F231">
        <v>13.78172539</v>
      </c>
      <c r="G231">
        <v>13.59125324</v>
      </c>
      <c r="H231">
        <v>13.5546442166667</v>
      </c>
      <c r="I231">
        <v>13.29870829</v>
      </c>
      <c r="J231">
        <v>0.518351418210557</v>
      </c>
      <c r="K231">
        <v>0.255935926666666</v>
      </c>
    </row>
    <row r="232" spans="1:11">
      <c r="A232" t="s">
        <v>4251</v>
      </c>
      <c r="B232">
        <v>14.69034285</v>
      </c>
      <c r="C232">
        <v>13.88471815</v>
      </c>
      <c r="D232">
        <v>14.3068529</v>
      </c>
      <c r="E232">
        <v>12.73278197</v>
      </c>
      <c r="F232">
        <v>11.36062338</v>
      </c>
      <c r="G232">
        <v>14.33020078</v>
      </c>
      <c r="H232">
        <v>12.80786871</v>
      </c>
      <c r="I232">
        <v>14.2939713</v>
      </c>
      <c r="J232">
        <v>0.169927711239248</v>
      </c>
      <c r="K232">
        <v>-1.48610259</v>
      </c>
    </row>
    <row r="233" spans="1:11">
      <c r="A233" t="s">
        <v>4253</v>
      </c>
      <c r="B233">
        <v>11.1984617</v>
      </c>
      <c r="C233">
        <v>10.30099418</v>
      </c>
      <c r="D233">
        <v>11.97239718</v>
      </c>
      <c r="E233">
        <v>11.65776211</v>
      </c>
      <c r="F233">
        <v>10.78811032</v>
      </c>
      <c r="G233">
        <v>11.41066072</v>
      </c>
      <c r="H233">
        <v>11.28551105</v>
      </c>
      <c r="I233">
        <v>11.1572843533333</v>
      </c>
      <c r="J233">
        <v>0.826440842211495</v>
      </c>
      <c r="K233">
        <v>0.128226696666667</v>
      </c>
    </row>
    <row r="234" spans="1:11">
      <c r="A234" t="s">
        <v>4255</v>
      </c>
      <c r="B234">
        <v>17.28494195</v>
      </c>
      <c r="C234">
        <v>17.26024875</v>
      </c>
      <c r="D234">
        <v>17.49885811</v>
      </c>
      <c r="E234">
        <v>17.23899918</v>
      </c>
      <c r="F234">
        <v>16.9038506</v>
      </c>
      <c r="G234">
        <v>17.15093916</v>
      </c>
      <c r="H234">
        <v>17.0979296466667</v>
      </c>
      <c r="I234">
        <v>17.34801627</v>
      </c>
      <c r="J234">
        <v>0.117523761203281</v>
      </c>
      <c r="K234">
        <v>-0.250086623333331</v>
      </c>
    </row>
    <row r="235" spans="1:11">
      <c r="A235" t="s">
        <v>4257</v>
      </c>
      <c r="B235">
        <v>15.93652128</v>
      </c>
      <c r="C235">
        <v>16.53005132</v>
      </c>
      <c r="D235">
        <v>16.35248916</v>
      </c>
      <c r="E235">
        <v>16.61344637</v>
      </c>
      <c r="F235">
        <v>16.55720954</v>
      </c>
      <c r="G235">
        <v>16.75821659</v>
      </c>
      <c r="H235">
        <v>16.6429575</v>
      </c>
      <c r="I235">
        <v>16.2730205866667</v>
      </c>
      <c r="J235">
        <v>0.117303658685896</v>
      </c>
      <c r="K235">
        <v>0.36993691333333</v>
      </c>
    </row>
    <row r="236" spans="1:11">
      <c r="A236" t="s">
        <v>4259</v>
      </c>
      <c r="B236">
        <v>15.73077648</v>
      </c>
      <c r="C236">
        <v>16.00723827</v>
      </c>
      <c r="D236">
        <v>15.99896035</v>
      </c>
      <c r="E236">
        <v>16.01547345</v>
      </c>
      <c r="F236">
        <v>15.91406595</v>
      </c>
      <c r="G236">
        <v>15.86030936</v>
      </c>
      <c r="H236">
        <v>15.9299495866667</v>
      </c>
      <c r="I236">
        <v>15.9123250333333</v>
      </c>
      <c r="J236">
        <v>0.870660420800079</v>
      </c>
      <c r="K236">
        <v>0.0176245533333343</v>
      </c>
    </row>
    <row r="237" spans="1:11">
      <c r="A237" t="s">
        <v>4261</v>
      </c>
      <c r="B237">
        <v>16.66810986</v>
      </c>
      <c r="C237">
        <v>16.16990278</v>
      </c>
      <c r="D237">
        <v>16.76889815</v>
      </c>
      <c r="E237">
        <v>16.80811927</v>
      </c>
      <c r="F237">
        <v>16.57304672</v>
      </c>
      <c r="G237">
        <v>16.85473457</v>
      </c>
      <c r="H237">
        <v>16.7453001866667</v>
      </c>
      <c r="I237">
        <v>16.53563693</v>
      </c>
      <c r="J237">
        <v>0.363533622741219</v>
      </c>
      <c r="K237">
        <v>0.209663256666669</v>
      </c>
    </row>
    <row r="238" spans="1:11">
      <c r="A238" t="s">
        <v>4263</v>
      </c>
      <c r="B238">
        <v>15.84846822</v>
      </c>
      <c r="C238">
        <v>16.17418346</v>
      </c>
      <c r="D238">
        <v>16.33232552</v>
      </c>
      <c r="E238">
        <v>15.36459116</v>
      </c>
      <c r="F238">
        <v>16.22035442</v>
      </c>
      <c r="G238">
        <v>15.74108016</v>
      </c>
      <c r="H238">
        <v>15.7753419133333</v>
      </c>
      <c r="I238">
        <v>16.1183257333333</v>
      </c>
      <c r="J238">
        <v>0.296141612153368</v>
      </c>
      <c r="K238">
        <v>-0.342983819999999</v>
      </c>
    </row>
    <row r="239" spans="1:11">
      <c r="A239" t="s">
        <v>4265</v>
      </c>
      <c r="B239">
        <v>15.58870565</v>
      </c>
      <c r="C239">
        <v>15.50523522</v>
      </c>
      <c r="D239">
        <v>15.23209872</v>
      </c>
      <c r="E239">
        <v>14.85162944</v>
      </c>
      <c r="F239">
        <v>15.35197662</v>
      </c>
      <c r="G239">
        <v>15.22342503</v>
      </c>
      <c r="H239">
        <v>15.1423436966667</v>
      </c>
      <c r="I239">
        <v>15.4420131966667</v>
      </c>
      <c r="J239">
        <v>0.179965048516687</v>
      </c>
      <c r="K239">
        <v>-0.2996695</v>
      </c>
    </row>
    <row r="240" spans="1:11">
      <c r="A240" t="s">
        <v>4267</v>
      </c>
      <c r="B240">
        <v>10.76175856</v>
      </c>
      <c r="C240">
        <v>9.236175442</v>
      </c>
      <c r="D240">
        <v>10.75431341</v>
      </c>
      <c r="E240">
        <v>11.10675557</v>
      </c>
      <c r="F240">
        <v>11.71426309</v>
      </c>
      <c r="G240">
        <v>10.2433122</v>
      </c>
      <c r="H240">
        <v>11.02144362</v>
      </c>
      <c r="I240">
        <v>10.2507491373333</v>
      </c>
      <c r="J240">
        <v>0.309639542359094</v>
      </c>
      <c r="K240">
        <v>0.770694482666666</v>
      </c>
    </row>
    <row r="241" spans="1:11">
      <c r="A241" t="s">
        <v>4269</v>
      </c>
      <c r="B241">
        <v>12.25316926</v>
      </c>
      <c r="C241">
        <v>11.67299303</v>
      </c>
      <c r="D241">
        <v>13.28346374</v>
      </c>
      <c r="E241">
        <v>12.81976678</v>
      </c>
      <c r="F241">
        <v>13.82828424</v>
      </c>
      <c r="G241">
        <v>13.79473843</v>
      </c>
      <c r="H241">
        <v>13.4809298166667</v>
      </c>
      <c r="I241">
        <v>12.4032086766667</v>
      </c>
      <c r="J241">
        <v>0.134389272195327</v>
      </c>
      <c r="K241">
        <v>1.07772114</v>
      </c>
    </row>
    <row r="242" spans="1:11">
      <c r="A242" t="s">
        <v>4271</v>
      </c>
      <c r="B242">
        <v>13.59305964</v>
      </c>
      <c r="C242">
        <v>13.23320011</v>
      </c>
      <c r="D242">
        <v>13.96833863</v>
      </c>
      <c r="E242">
        <v>13.19193925</v>
      </c>
      <c r="F242">
        <v>14.05809613</v>
      </c>
      <c r="G242">
        <v>13.89271954</v>
      </c>
      <c r="H242">
        <v>13.71425164</v>
      </c>
      <c r="I242">
        <v>13.59819946</v>
      </c>
      <c r="J242">
        <v>0.749953505195956</v>
      </c>
      <c r="K242">
        <v>0.116052180000001</v>
      </c>
    </row>
    <row r="243" spans="1:11">
      <c r="A243" t="s">
        <v>4273</v>
      </c>
      <c r="B243">
        <v>12.16926226</v>
      </c>
      <c r="C243">
        <v>10.95707859</v>
      </c>
      <c r="D243">
        <v>11.21395123</v>
      </c>
      <c r="E243">
        <v>10.22319107</v>
      </c>
      <c r="F243">
        <v>11.75554194</v>
      </c>
      <c r="G243">
        <v>12.23584492</v>
      </c>
      <c r="H243">
        <v>11.40485931</v>
      </c>
      <c r="I243">
        <v>11.4467640266667</v>
      </c>
      <c r="J243">
        <v>0.955775692011014</v>
      </c>
      <c r="K243">
        <v>-0.0419047166666662</v>
      </c>
    </row>
    <row r="244" spans="1:11">
      <c r="A244" t="s">
        <v>4275</v>
      </c>
      <c r="B244">
        <v>9.274136479</v>
      </c>
      <c r="C244">
        <v>16.95708372</v>
      </c>
      <c r="D244">
        <v>16.98466179</v>
      </c>
      <c r="E244">
        <v>17.17974376</v>
      </c>
      <c r="F244">
        <v>11.86189355</v>
      </c>
      <c r="G244">
        <v>16.77682866</v>
      </c>
      <c r="H244">
        <v>15.27282199</v>
      </c>
      <c r="I244">
        <v>14.4052939963333</v>
      </c>
      <c r="J244">
        <v>0.792362143337862</v>
      </c>
      <c r="K244">
        <v>0.867527993666668</v>
      </c>
    </row>
    <row r="245" spans="1:11">
      <c r="A245" t="s">
        <v>4277</v>
      </c>
      <c r="B245">
        <v>17.73815083</v>
      </c>
      <c r="C245">
        <v>17.51851287</v>
      </c>
      <c r="D245">
        <v>17.78137359</v>
      </c>
      <c r="E245">
        <v>17.83809158</v>
      </c>
      <c r="F245">
        <v>17.92673919</v>
      </c>
      <c r="G245">
        <v>18.23154016</v>
      </c>
      <c r="H245">
        <v>17.99879031</v>
      </c>
      <c r="I245">
        <v>17.6793457633333</v>
      </c>
      <c r="J245">
        <v>0.0912332846506965</v>
      </c>
      <c r="K245">
        <v>0.319444546666666</v>
      </c>
    </row>
    <row r="246" spans="1:11">
      <c r="A246" t="s">
        <v>4279</v>
      </c>
      <c r="B246">
        <v>12.72475371</v>
      </c>
      <c r="C246">
        <v>12.97796284</v>
      </c>
      <c r="D246">
        <v>13.14172308</v>
      </c>
      <c r="E246">
        <v>9.855685184</v>
      </c>
      <c r="F246">
        <v>13.3898766</v>
      </c>
      <c r="G246">
        <v>10.30360103</v>
      </c>
      <c r="H246">
        <v>11.1830542713333</v>
      </c>
      <c r="I246">
        <v>12.9481465433333</v>
      </c>
      <c r="J246">
        <v>0.252168418122878</v>
      </c>
      <c r="K246">
        <v>-1.765092272</v>
      </c>
    </row>
    <row r="247" spans="1:11">
      <c r="A247" t="s">
        <v>4281</v>
      </c>
      <c r="B247">
        <v>14.36103722</v>
      </c>
      <c r="C247">
        <v>13.69529842</v>
      </c>
      <c r="D247">
        <v>13.32827795</v>
      </c>
      <c r="E247">
        <v>13.73770902</v>
      </c>
      <c r="F247">
        <v>14.19396569</v>
      </c>
      <c r="G247">
        <v>12.65637722</v>
      </c>
      <c r="H247">
        <v>13.5293506433333</v>
      </c>
      <c r="I247">
        <v>13.7948711966667</v>
      </c>
      <c r="J247">
        <v>0.652782960627457</v>
      </c>
      <c r="K247">
        <v>-0.265520553333333</v>
      </c>
    </row>
    <row r="248" spans="1:11">
      <c r="A248" t="s">
        <v>4283</v>
      </c>
      <c r="B248">
        <v>11.10913204</v>
      </c>
      <c r="C248">
        <v>10.29593835</v>
      </c>
      <c r="D248">
        <v>12.28772652</v>
      </c>
      <c r="E248">
        <v>10.88422416</v>
      </c>
      <c r="F248">
        <v>10.36271474</v>
      </c>
      <c r="G248">
        <v>11.02251049</v>
      </c>
      <c r="H248">
        <v>10.75648313</v>
      </c>
      <c r="I248">
        <v>11.2309323033333</v>
      </c>
      <c r="J248">
        <v>0.481542844144542</v>
      </c>
      <c r="K248">
        <v>-0.474449173333333</v>
      </c>
    </row>
    <row r="249" spans="1:11">
      <c r="A249" t="s">
        <v>4285</v>
      </c>
      <c r="B249">
        <v>14.48249853</v>
      </c>
      <c r="C249">
        <v>13.63261995</v>
      </c>
      <c r="D249">
        <v>14.55018801</v>
      </c>
      <c r="E249">
        <v>14.45828811</v>
      </c>
      <c r="F249">
        <v>14.85926434</v>
      </c>
      <c r="G249">
        <v>13.17226827</v>
      </c>
      <c r="H249">
        <v>14.1632735733333</v>
      </c>
      <c r="I249">
        <v>14.22176883</v>
      </c>
      <c r="J249">
        <v>0.925577853078352</v>
      </c>
      <c r="K249">
        <v>-0.0584952566666672</v>
      </c>
    </row>
    <row r="250" spans="1:11">
      <c r="A250" t="s">
        <v>4287</v>
      </c>
      <c r="B250">
        <v>12.02528581</v>
      </c>
      <c r="C250">
        <v>12.50593961</v>
      </c>
      <c r="D250">
        <v>11.71872076</v>
      </c>
      <c r="E250">
        <v>12.87969208</v>
      </c>
      <c r="F250">
        <v>11.00184147</v>
      </c>
      <c r="G250">
        <v>11.86114708</v>
      </c>
      <c r="H250">
        <v>11.9142268766667</v>
      </c>
      <c r="I250">
        <v>12.0833153933333</v>
      </c>
      <c r="J250">
        <v>0.788348327589499</v>
      </c>
      <c r="K250">
        <v>-0.169088516666665</v>
      </c>
    </row>
    <row r="251" spans="1:11">
      <c r="A251" t="s">
        <v>4289</v>
      </c>
      <c r="B251">
        <v>12.42550922</v>
      </c>
      <c r="C251">
        <v>9.466227942</v>
      </c>
      <c r="D251">
        <v>12.46020557</v>
      </c>
      <c r="E251">
        <v>11.82645098</v>
      </c>
      <c r="F251">
        <v>11.08703325</v>
      </c>
      <c r="G251">
        <v>12.2508127</v>
      </c>
      <c r="H251">
        <v>11.72143231</v>
      </c>
      <c r="I251">
        <v>11.4506475773333</v>
      </c>
      <c r="J251">
        <v>0.809022666290146</v>
      </c>
      <c r="K251">
        <v>0.270784732666668</v>
      </c>
    </row>
    <row r="252" spans="1:11">
      <c r="A252" t="s">
        <v>4291</v>
      </c>
      <c r="B252">
        <v>18.95092147</v>
      </c>
      <c r="C252">
        <v>17.93576965</v>
      </c>
      <c r="D252">
        <v>17.39315913</v>
      </c>
      <c r="E252">
        <v>19.16326772</v>
      </c>
      <c r="F252">
        <v>19.32539055</v>
      </c>
      <c r="G252">
        <v>17.83568061</v>
      </c>
      <c r="H252">
        <v>18.7747796266667</v>
      </c>
      <c r="I252">
        <v>18.0932834166667</v>
      </c>
      <c r="J252">
        <v>0.357911783422574</v>
      </c>
      <c r="K252">
        <v>0.681496209999999</v>
      </c>
    </row>
    <row r="253" spans="1:11">
      <c r="A253" t="s">
        <v>4293</v>
      </c>
      <c r="B253">
        <v>14.22560345</v>
      </c>
      <c r="C253">
        <v>12.22915089</v>
      </c>
      <c r="D253">
        <v>14.07454962</v>
      </c>
      <c r="E253">
        <v>11.15645515</v>
      </c>
      <c r="F253">
        <v>14.01237593</v>
      </c>
      <c r="G253">
        <v>14.13712579</v>
      </c>
      <c r="H253">
        <v>13.1019856233333</v>
      </c>
      <c r="I253">
        <v>13.5097679866667</v>
      </c>
      <c r="J253">
        <v>0.744172030876915</v>
      </c>
      <c r="K253">
        <v>-0.407782363333334</v>
      </c>
    </row>
    <row r="254" spans="1:11">
      <c r="A254" t="s">
        <v>4295</v>
      </c>
      <c r="B254">
        <v>12.91171702</v>
      </c>
      <c r="C254">
        <v>12.98994452</v>
      </c>
      <c r="D254">
        <v>12.86944271</v>
      </c>
      <c r="E254">
        <v>11.20737139</v>
      </c>
      <c r="F254">
        <v>11.30634958</v>
      </c>
      <c r="G254">
        <v>12.09807746</v>
      </c>
      <c r="H254">
        <v>11.5372661433333</v>
      </c>
      <c r="I254">
        <v>12.9237014166667</v>
      </c>
      <c r="J254">
        <v>0.0371341086657638</v>
      </c>
      <c r="K254">
        <v>-1.38643527333333</v>
      </c>
    </row>
    <row r="255" spans="1:11">
      <c r="A255" t="s">
        <v>4297</v>
      </c>
      <c r="B255">
        <v>13.45409783</v>
      </c>
      <c r="C255">
        <v>13.5825726</v>
      </c>
      <c r="D255">
        <v>13.02776591</v>
      </c>
      <c r="E255">
        <v>13.14852084</v>
      </c>
      <c r="F255">
        <v>13.0683155</v>
      </c>
      <c r="G255">
        <v>11.63042943</v>
      </c>
      <c r="H255">
        <v>12.6157552566667</v>
      </c>
      <c r="I255">
        <v>13.3548121133333</v>
      </c>
      <c r="J255">
        <v>0.228974842093766</v>
      </c>
      <c r="K255">
        <v>-0.739056856666666</v>
      </c>
    </row>
    <row r="256" spans="1:11">
      <c r="A256" t="s">
        <v>4299</v>
      </c>
      <c r="B256">
        <v>14.24088379</v>
      </c>
      <c r="C256">
        <v>14.23229321</v>
      </c>
      <c r="D256">
        <v>13.99891047</v>
      </c>
      <c r="E256">
        <v>14.90348173</v>
      </c>
      <c r="F256">
        <v>13.75771723</v>
      </c>
      <c r="G256">
        <v>14.292038</v>
      </c>
      <c r="H256">
        <v>14.3177456533333</v>
      </c>
      <c r="I256">
        <v>14.15736249</v>
      </c>
      <c r="J256">
        <v>0.662038645221117</v>
      </c>
      <c r="K256">
        <v>0.160383163333332</v>
      </c>
    </row>
    <row r="257" spans="1:11">
      <c r="A257" t="s">
        <v>4301</v>
      </c>
      <c r="B257">
        <v>13.35510093</v>
      </c>
      <c r="C257">
        <v>13.52423806</v>
      </c>
      <c r="D257">
        <v>14.82787878</v>
      </c>
      <c r="E257">
        <v>15.73725931</v>
      </c>
      <c r="F257">
        <v>15.54682667</v>
      </c>
      <c r="G257">
        <v>15.2903418</v>
      </c>
      <c r="H257">
        <v>15.52480926</v>
      </c>
      <c r="I257">
        <v>13.9024059233333</v>
      </c>
      <c r="J257">
        <v>0.02832807216366</v>
      </c>
      <c r="K257">
        <v>1.62240333666667</v>
      </c>
    </row>
    <row r="258" spans="1:11">
      <c r="A258" t="s">
        <v>4303</v>
      </c>
      <c r="B258">
        <v>12.91114551</v>
      </c>
      <c r="C258">
        <v>12.91540905</v>
      </c>
      <c r="D258">
        <v>13.00517599</v>
      </c>
      <c r="E258">
        <v>12.74568858</v>
      </c>
      <c r="F258">
        <v>12.13472721</v>
      </c>
      <c r="G258">
        <v>11.28606213</v>
      </c>
      <c r="H258">
        <v>12.05549264</v>
      </c>
      <c r="I258">
        <v>12.9439101833333</v>
      </c>
      <c r="J258">
        <v>0.170001383400646</v>
      </c>
      <c r="K258">
        <v>-0.888417543333334</v>
      </c>
    </row>
    <row r="259" spans="1:11">
      <c r="A259" t="s">
        <v>4305</v>
      </c>
      <c r="B259">
        <v>13.72122414</v>
      </c>
      <c r="C259">
        <v>13.93379804</v>
      </c>
      <c r="D259">
        <v>13.88470071</v>
      </c>
      <c r="E259">
        <v>11.27483223</v>
      </c>
      <c r="F259">
        <v>13.55424608</v>
      </c>
      <c r="G259">
        <v>13.80911481</v>
      </c>
      <c r="H259">
        <v>12.8793977066667</v>
      </c>
      <c r="I259">
        <v>13.8465742966667</v>
      </c>
      <c r="J259">
        <v>0.352730915589233</v>
      </c>
      <c r="K259">
        <v>-0.967176589999999</v>
      </c>
    </row>
    <row r="260" spans="1:11">
      <c r="A260" t="s">
        <v>4307</v>
      </c>
      <c r="B260">
        <v>9.034365304</v>
      </c>
      <c r="C260">
        <v>12.23342061</v>
      </c>
      <c r="D260">
        <v>13.11439352</v>
      </c>
      <c r="E260">
        <v>10.57834875</v>
      </c>
      <c r="F260">
        <v>9.683108874</v>
      </c>
      <c r="G260">
        <v>9.69293137</v>
      </c>
      <c r="H260">
        <v>9.98479633133333</v>
      </c>
      <c r="I260">
        <v>11.460726478</v>
      </c>
      <c r="J260">
        <v>0.311307960777178</v>
      </c>
      <c r="K260">
        <v>-1.47593014666667</v>
      </c>
    </row>
    <row r="261" spans="1:11">
      <c r="A261" t="s">
        <v>4309</v>
      </c>
      <c r="B261">
        <v>15.22931445</v>
      </c>
      <c r="C261">
        <v>14.7383389</v>
      </c>
      <c r="D261">
        <v>15.17464782</v>
      </c>
      <c r="E261">
        <v>14.58669988</v>
      </c>
      <c r="F261">
        <v>13.26361065</v>
      </c>
      <c r="G261">
        <v>15.01649838</v>
      </c>
      <c r="H261">
        <v>14.2889363033333</v>
      </c>
      <c r="I261">
        <v>15.0474337233333</v>
      </c>
      <c r="J261">
        <v>0.239863829122153</v>
      </c>
      <c r="K261">
        <v>-0.758497420000001</v>
      </c>
    </row>
    <row r="262" spans="1:11">
      <c r="A262" t="s">
        <v>4311</v>
      </c>
      <c r="B262">
        <v>14.93288492</v>
      </c>
      <c r="C262">
        <v>14.91092893</v>
      </c>
      <c r="D262">
        <v>13.74229838</v>
      </c>
      <c r="E262">
        <v>15.06199195</v>
      </c>
      <c r="F262">
        <v>14.31320989</v>
      </c>
      <c r="G262">
        <v>14.64962551</v>
      </c>
      <c r="H262">
        <v>14.67494245</v>
      </c>
      <c r="I262">
        <v>14.5287040766667</v>
      </c>
      <c r="J262">
        <v>0.760939483605094</v>
      </c>
      <c r="K262">
        <v>0.146238373333333</v>
      </c>
    </row>
    <row r="263" spans="1:11">
      <c r="A263" t="s">
        <v>4313</v>
      </c>
      <c r="B263">
        <v>14.85122075</v>
      </c>
      <c r="C263">
        <v>12.20899631</v>
      </c>
      <c r="D263">
        <v>14.17930718</v>
      </c>
      <c r="E263">
        <v>14.46212257</v>
      </c>
      <c r="F263">
        <v>13.3538449</v>
      </c>
      <c r="G263">
        <v>14.49929794</v>
      </c>
      <c r="H263">
        <v>14.10508847</v>
      </c>
      <c r="I263">
        <v>13.74650808</v>
      </c>
      <c r="J263">
        <v>0.703701280567432</v>
      </c>
      <c r="K263">
        <v>0.35858039</v>
      </c>
    </row>
    <row r="264" spans="1:11">
      <c r="A264" t="s">
        <v>4315</v>
      </c>
      <c r="B264">
        <v>17.46821627</v>
      </c>
      <c r="C264">
        <v>17.51312355</v>
      </c>
      <c r="D264">
        <v>17.24584818</v>
      </c>
      <c r="E264">
        <v>16.42778287</v>
      </c>
      <c r="F264">
        <v>15.49577726</v>
      </c>
      <c r="G264">
        <v>15.07485592</v>
      </c>
      <c r="H264">
        <v>15.6661386833333</v>
      </c>
      <c r="I264">
        <v>17.4090626666667</v>
      </c>
      <c r="J264">
        <v>0.0129511645339666</v>
      </c>
      <c r="K264">
        <v>-1.74292398333333</v>
      </c>
    </row>
    <row r="265" spans="1:11">
      <c r="A265" t="s">
        <v>4317</v>
      </c>
      <c r="B265">
        <v>16.77710698</v>
      </c>
      <c r="C265">
        <v>16.94220843</v>
      </c>
      <c r="D265">
        <v>16.71329669</v>
      </c>
      <c r="E265">
        <v>15.84544583</v>
      </c>
      <c r="F265">
        <v>15.83303506</v>
      </c>
      <c r="G265">
        <v>15.94205998</v>
      </c>
      <c r="H265">
        <v>15.8735136233333</v>
      </c>
      <c r="I265">
        <v>16.8108707</v>
      </c>
      <c r="J265">
        <v>0.000253651290509941</v>
      </c>
      <c r="K265">
        <v>-0.937357076666666</v>
      </c>
    </row>
    <row r="266" spans="1:11">
      <c r="A266" t="s">
        <v>4319</v>
      </c>
      <c r="B266">
        <v>16.80814519</v>
      </c>
      <c r="C266">
        <v>16.56160147</v>
      </c>
      <c r="D266">
        <v>16.66787035</v>
      </c>
      <c r="E266">
        <v>16.47016732</v>
      </c>
      <c r="F266">
        <v>16.40571175</v>
      </c>
      <c r="G266">
        <v>17.07437851</v>
      </c>
      <c r="H266">
        <v>16.65008586</v>
      </c>
      <c r="I266">
        <v>16.67920567</v>
      </c>
      <c r="J266">
        <v>0.903104474378232</v>
      </c>
      <c r="K266">
        <v>-0.029119810000001</v>
      </c>
    </row>
    <row r="267" spans="1:11">
      <c r="A267" t="s">
        <v>4321</v>
      </c>
      <c r="B267">
        <v>15.88403544</v>
      </c>
      <c r="C267">
        <v>15.67958195</v>
      </c>
      <c r="D267">
        <v>15.98683076</v>
      </c>
      <c r="E267">
        <v>16.01840666</v>
      </c>
      <c r="F267">
        <v>16.10641613</v>
      </c>
      <c r="G267">
        <v>16.1651704</v>
      </c>
      <c r="H267">
        <v>16.0966643966667</v>
      </c>
      <c r="I267">
        <v>15.8501493833333</v>
      </c>
      <c r="J267">
        <v>0.0690555679985135</v>
      </c>
      <c r="K267">
        <v>0.246515013333335</v>
      </c>
    </row>
    <row r="268" spans="1:11">
      <c r="A268" t="s">
        <v>4323</v>
      </c>
      <c r="B268">
        <v>11.43950923</v>
      </c>
      <c r="C268">
        <v>15.19365411</v>
      </c>
      <c r="D268">
        <v>15.34504842</v>
      </c>
      <c r="E268">
        <v>15.61747075</v>
      </c>
      <c r="F268">
        <v>14.20789798</v>
      </c>
      <c r="G268">
        <v>15.51753447</v>
      </c>
      <c r="H268">
        <v>15.1143010666667</v>
      </c>
      <c r="I268">
        <v>13.9927372533333</v>
      </c>
      <c r="J268">
        <v>0.454562867354259</v>
      </c>
      <c r="K268">
        <v>1.12156381333333</v>
      </c>
    </row>
    <row r="269" spans="1:11">
      <c r="A269" t="s">
        <v>4325</v>
      </c>
      <c r="B269">
        <v>15.00939112</v>
      </c>
      <c r="C269">
        <v>15.11897632</v>
      </c>
      <c r="D269">
        <v>14.89009004</v>
      </c>
      <c r="E269">
        <v>14.999903</v>
      </c>
      <c r="F269">
        <v>15.17000526</v>
      </c>
      <c r="G269">
        <v>14.77329458</v>
      </c>
      <c r="H269">
        <v>14.9810676133333</v>
      </c>
      <c r="I269">
        <v>15.0061524933333</v>
      </c>
      <c r="J269">
        <v>0.859122752386827</v>
      </c>
      <c r="K269">
        <v>-0.0250848799999996</v>
      </c>
    </row>
    <row r="270" spans="1:11">
      <c r="A270" t="s">
        <v>4327</v>
      </c>
      <c r="B270">
        <v>12.58038976</v>
      </c>
      <c r="C270">
        <v>11.68217554</v>
      </c>
      <c r="D270">
        <v>12.56315356</v>
      </c>
      <c r="E270">
        <v>11.24092655</v>
      </c>
      <c r="F270">
        <v>13.96696577</v>
      </c>
      <c r="G270">
        <v>12.70395318</v>
      </c>
      <c r="H270">
        <v>12.6372818333333</v>
      </c>
      <c r="I270">
        <v>12.27523962</v>
      </c>
      <c r="J270">
        <v>0.689236064313828</v>
      </c>
      <c r="K270">
        <v>0.362042213333334</v>
      </c>
    </row>
    <row r="271" spans="1:11">
      <c r="A271" t="s">
        <v>4329</v>
      </c>
      <c r="B271">
        <v>12.57584301</v>
      </c>
      <c r="C271">
        <v>15.49824346</v>
      </c>
      <c r="D271">
        <v>13.15745965</v>
      </c>
      <c r="E271">
        <v>11.80617624</v>
      </c>
      <c r="F271">
        <v>15.19385083</v>
      </c>
      <c r="G271">
        <v>15.17065418</v>
      </c>
      <c r="H271">
        <v>14.05689375</v>
      </c>
      <c r="I271">
        <v>13.7438487066667</v>
      </c>
      <c r="J271">
        <v>0.838179047618808</v>
      </c>
      <c r="K271">
        <v>0.313045043333334</v>
      </c>
    </row>
    <row r="272" spans="1:11">
      <c r="A272" t="s">
        <v>4331</v>
      </c>
      <c r="B272">
        <v>13.9100256</v>
      </c>
      <c r="C272">
        <v>14.7293811</v>
      </c>
      <c r="D272">
        <v>14.52821233</v>
      </c>
      <c r="E272">
        <v>14.32851661</v>
      </c>
      <c r="F272">
        <v>12.98883119</v>
      </c>
      <c r="G272">
        <v>14.08949622</v>
      </c>
      <c r="H272">
        <v>13.80228134</v>
      </c>
      <c r="I272">
        <v>14.3892063433333</v>
      </c>
      <c r="J272">
        <v>0.289041460604007</v>
      </c>
      <c r="K272">
        <v>-0.586925003333333</v>
      </c>
    </row>
    <row r="273" spans="1:11">
      <c r="A273" t="s">
        <v>4333</v>
      </c>
      <c r="B273">
        <v>12.26843413</v>
      </c>
      <c r="C273">
        <v>10.1137376</v>
      </c>
      <c r="D273">
        <v>12.51655537</v>
      </c>
      <c r="E273">
        <v>11.80614772</v>
      </c>
      <c r="F273">
        <v>13.50765556</v>
      </c>
      <c r="G273">
        <v>11.89558067</v>
      </c>
      <c r="H273">
        <v>12.4031279833333</v>
      </c>
      <c r="I273">
        <v>11.6329090333333</v>
      </c>
      <c r="J273">
        <v>0.459560184515733</v>
      </c>
      <c r="K273">
        <v>0.770218949999999</v>
      </c>
    </row>
    <row r="274" spans="1:11">
      <c r="A274" t="s">
        <v>4335</v>
      </c>
      <c r="B274">
        <v>14.15728611</v>
      </c>
      <c r="C274">
        <v>10.50216456</v>
      </c>
      <c r="D274">
        <v>13.28748822</v>
      </c>
      <c r="E274">
        <v>13.99933022</v>
      </c>
      <c r="F274">
        <v>12.72803615</v>
      </c>
      <c r="G274">
        <v>12.74074898</v>
      </c>
      <c r="H274">
        <v>13.15603845</v>
      </c>
      <c r="I274">
        <v>12.64897963</v>
      </c>
      <c r="J274">
        <v>0.689609147309023</v>
      </c>
      <c r="K274">
        <v>0.507058819999999</v>
      </c>
    </row>
    <row r="275" spans="1:11">
      <c r="A275" t="s">
        <v>4337</v>
      </c>
      <c r="B275">
        <v>16.43245772</v>
      </c>
      <c r="C275">
        <v>16.74999614</v>
      </c>
      <c r="D275">
        <v>16.04875281</v>
      </c>
      <c r="E275">
        <v>16.82118266</v>
      </c>
      <c r="F275">
        <v>16.42600768</v>
      </c>
      <c r="G275">
        <v>16.73935224</v>
      </c>
      <c r="H275">
        <v>16.66218086</v>
      </c>
      <c r="I275">
        <v>16.4104022233333</v>
      </c>
      <c r="J275">
        <v>0.345788239705879</v>
      </c>
      <c r="K275">
        <v>0.251778636666668</v>
      </c>
    </row>
    <row r="276" spans="1:11">
      <c r="A276" t="s">
        <v>4339</v>
      </c>
      <c r="B276">
        <v>17.70151083</v>
      </c>
      <c r="C276">
        <v>17.76789023</v>
      </c>
      <c r="D276">
        <v>17.6140441</v>
      </c>
      <c r="E276">
        <v>17.65191924</v>
      </c>
      <c r="F276">
        <v>17.70160162</v>
      </c>
      <c r="G276">
        <v>17.76632269</v>
      </c>
      <c r="H276">
        <v>17.7066145166667</v>
      </c>
      <c r="I276">
        <v>17.69448172</v>
      </c>
      <c r="J276">
        <v>0.837692893681133</v>
      </c>
      <c r="K276">
        <v>0.0121327966666698</v>
      </c>
    </row>
    <row r="277" spans="1:11">
      <c r="A277" t="s">
        <v>4341</v>
      </c>
      <c r="B277">
        <v>17.78541398</v>
      </c>
      <c r="C277">
        <v>18.25516657</v>
      </c>
      <c r="D277">
        <v>17.57626469</v>
      </c>
      <c r="E277">
        <v>18.30236126</v>
      </c>
      <c r="F277">
        <v>18.13580928</v>
      </c>
      <c r="G277">
        <v>18.17764219</v>
      </c>
      <c r="H277">
        <v>18.20527091</v>
      </c>
      <c r="I277">
        <v>17.8722817466667</v>
      </c>
      <c r="J277">
        <v>0.182770446091237</v>
      </c>
      <c r="K277">
        <v>0.332989163333334</v>
      </c>
    </row>
    <row r="278" spans="1:11">
      <c r="A278" t="s">
        <v>4343</v>
      </c>
      <c r="B278">
        <v>18.00745148</v>
      </c>
      <c r="C278">
        <v>18.12721581</v>
      </c>
      <c r="D278">
        <v>18.13582941</v>
      </c>
      <c r="E278">
        <v>18.11734772</v>
      </c>
      <c r="F278">
        <v>18.38900629</v>
      </c>
      <c r="G278">
        <v>18.37359146</v>
      </c>
      <c r="H278">
        <v>18.2933151566667</v>
      </c>
      <c r="I278">
        <v>18.0901655666667</v>
      </c>
      <c r="J278">
        <v>0.105217655095257</v>
      </c>
      <c r="K278">
        <v>0.203149590000002</v>
      </c>
    </row>
    <row r="279" spans="1:11">
      <c r="A279" t="s">
        <v>4345</v>
      </c>
      <c r="B279">
        <v>14.01360923</v>
      </c>
      <c r="C279">
        <v>13.88590681</v>
      </c>
      <c r="D279">
        <v>11.93732608</v>
      </c>
      <c r="E279">
        <v>12.55240323</v>
      </c>
      <c r="F279">
        <v>13.6074431</v>
      </c>
      <c r="G279">
        <v>13.98458238</v>
      </c>
      <c r="H279">
        <v>13.3814762366667</v>
      </c>
      <c r="I279">
        <v>13.2789473733333</v>
      </c>
      <c r="J279">
        <v>0.903835828228541</v>
      </c>
      <c r="K279">
        <v>0.102528863333333</v>
      </c>
    </row>
    <row r="280" spans="1:11">
      <c r="A280" t="s">
        <v>4347</v>
      </c>
      <c r="B280">
        <v>14.62019154</v>
      </c>
      <c r="C280">
        <v>14.66094105</v>
      </c>
      <c r="D280">
        <v>14.39746558</v>
      </c>
      <c r="E280">
        <v>14.28198424</v>
      </c>
      <c r="F280">
        <v>15.27709695</v>
      </c>
      <c r="G280">
        <v>14.6636276</v>
      </c>
      <c r="H280">
        <v>14.74090293</v>
      </c>
      <c r="I280">
        <v>14.5595327233333</v>
      </c>
      <c r="J280">
        <v>0.579530915837075</v>
      </c>
      <c r="K280">
        <v>0.181370206666667</v>
      </c>
    </row>
    <row r="281" spans="1:11">
      <c r="A281" t="s">
        <v>4349</v>
      </c>
      <c r="B281">
        <v>14.87263875</v>
      </c>
      <c r="C281">
        <v>14.74737231</v>
      </c>
      <c r="D281">
        <v>13.96497872</v>
      </c>
      <c r="E281">
        <v>14.78439135</v>
      </c>
      <c r="F281">
        <v>15.32394939</v>
      </c>
      <c r="G281">
        <v>15.19193315</v>
      </c>
      <c r="H281">
        <v>15.1000912966667</v>
      </c>
      <c r="I281">
        <v>14.5283299266667</v>
      </c>
      <c r="J281">
        <v>0.155418621398934</v>
      </c>
      <c r="K281">
        <v>0.571761370000001</v>
      </c>
    </row>
    <row r="282" spans="1:11">
      <c r="A282" t="s">
        <v>4351</v>
      </c>
      <c r="B282">
        <v>14.4288955</v>
      </c>
      <c r="C282">
        <v>15.30118219</v>
      </c>
      <c r="D282">
        <v>14.70101652</v>
      </c>
      <c r="E282">
        <v>14.29578244</v>
      </c>
      <c r="F282">
        <v>15.44656492</v>
      </c>
      <c r="G282">
        <v>14.97306023</v>
      </c>
      <c r="H282">
        <v>14.9051358633333</v>
      </c>
      <c r="I282">
        <v>14.8103647366667</v>
      </c>
      <c r="J282">
        <v>0.833233833045677</v>
      </c>
      <c r="K282">
        <v>0.0947711266666662</v>
      </c>
    </row>
    <row r="283" spans="1:11">
      <c r="A283" t="s">
        <v>4353</v>
      </c>
      <c r="B283">
        <v>14.60847527</v>
      </c>
      <c r="C283">
        <v>14.64781173</v>
      </c>
      <c r="D283">
        <v>14.55595627</v>
      </c>
      <c r="E283">
        <v>15.1691273</v>
      </c>
      <c r="F283">
        <v>15.27734527</v>
      </c>
      <c r="G283">
        <v>14.90054342</v>
      </c>
      <c r="H283">
        <v>15.1156719966667</v>
      </c>
      <c r="I283">
        <v>14.60408109</v>
      </c>
      <c r="J283">
        <v>0.0113010978684384</v>
      </c>
      <c r="K283">
        <v>0.511590906666667</v>
      </c>
    </row>
    <row r="284" spans="1:11">
      <c r="A284" t="s">
        <v>4355</v>
      </c>
      <c r="B284">
        <v>14.39664289</v>
      </c>
      <c r="C284">
        <v>10.36950073</v>
      </c>
      <c r="D284">
        <v>13.5394777</v>
      </c>
      <c r="E284">
        <v>15.41332473</v>
      </c>
      <c r="F284">
        <v>15.4142106</v>
      </c>
      <c r="G284">
        <v>15.05671426</v>
      </c>
      <c r="H284">
        <v>15.2947498633333</v>
      </c>
      <c r="I284">
        <v>12.76854044</v>
      </c>
      <c r="J284">
        <v>0.174120786959364</v>
      </c>
      <c r="K284">
        <v>2.52620942333333</v>
      </c>
    </row>
    <row r="285" spans="1:11">
      <c r="A285" t="s">
        <v>4357</v>
      </c>
      <c r="B285">
        <v>15.70236937</v>
      </c>
      <c r="C285">
        <v>15.33452375</v>
      </c>
      <c r="D285">
        <v>15.90836101</v>
      </c>
      <c r="E285">
        <v>16.67157067</v>
      </c>
      <c r="F285">
        <v>16.62008253</v>
      </c>
      <c r="G285">
        <v>16.69499439</v>
      </c>
      <c r="H285">
        <v>16.6622158633333</v>
      </c>
      <c r="I285">
        <v>15.6484180433333</v>
      </c>
      <c r="J285">
        <v>0.0246785456374051</v>
      </c>
      <c r="K285">
        <v>1.01379782</v>
      </c>
    </row>
    <row r="286" spans="1:11">
      <c r="A286" t="s">
        <v>4359</v>
      </c>
      <c r="B286">
        <v>15.06337269</v>
      </c>
      <c r="C286">
        <v>15.38317849</v>
      </c>
      <c r="D286">
        <v>14.64978227</v>
      </c>
      <c r="E286">
        <v>14.41096464</v>
      </c>
      <c r="F286">
        <v>14.95028629</v>
      </c>
      <c r="G286">
        <v>14.08875103</v>
      </c>
      <c r="H286">
        <v>14.4833339866667</v>
      </c>
      <c r="I286">
        <v>15.03211115</v>
      </c>
      <c r="J286">
        <v>0.170620849488064</v>
      </c>
      <c r="K286">
        <v>-0.548777163333334</v>
      </c>
    </row>
    <row r="287" spans="1:11">
      <c r="A287" t="s">
        <v>4361</v>
      </c>
      <c r="B287">
        <v>17.04523871</v>
      </c>
      <c r="C287">
        <v>17.35729603</v>
      </c>
      <c r="D287">
        <v>17.31911236</v>
      </c>
      <c r="E287">
        <v>16.48680588</v>
      </c>
      <c r="F287">
        <v>17.4184221</v>
      </c>
      <c r="G287">
        <v>16.39545783</v>
      </c>
      <c r="H287">
        <v>16.76689527</v>
      </c>
      <c r="I287">
        <v>17.2405490333333</v>
      </c>
      <c r="J287">
        <v>0.237485739853561</v>
      </c>
      <c r="K287">
        <v>-0.473653763333335</v>
      </c>
    </row>
    <row r="288" spans="1:11">
      <c r="A288" t="s">
        <v>4363</v>
      </c>
      <c r="B288">
        <v>16.03702144</v>
      </c>
      <c r="C288">
        <v>16.69880381</v>
      </c>
      <c r="D288">
        <v>15.98307972</v>
      </c>
      <c r="E288">
        <v>17.00735231</v>
      </c>
      <c r="F288">
        <v>16.71274333</v>
      </c>
      <c r="G288">
        <v>16.31445421</v>
      </c>
      <c r="H288">
        <v>16.6781832833333</v>
      </c>
      <c r="I288">
        <v>16.23963499</v>
      </c>
      <c r="J288">
        <v>0.224330399285999</v>
      </c>
      <c r="K288">
        <v>0.438548293333334</v>
      </c>
    </row>
    <row r="289" spans="1:11">
      <c r="A289" t="s">
        <v>4365</v>
      </c>
      <c r="B289">
        <v>14.4160232</v>
      </c>
      <c r="C289">
        <v>14.43930452</v>
      </c>
      <c r="D289">
        <v>13.47097177</v>
      </c>
      <c r="E289">
        <v>14.69044463</v>
      </c>
      <c r="F289">
        <v>14.70846277</v>
      </c>
      <c r="G289">
        <v>14.28280244</v>
      </c>
      <c r="H289">
        <v>14.5605699466667</v>
      </c>
      <c r="I289">
        <v>14.1087664966667</v>
      </c>
      <c r="J289">
        <v>0.263905460133212</v>
      </c>
      <c r="K289">
        <v>0.45180345</v>
      </c>
    </row>
    <row r="290" spans="1:11">
      <c r="A290" t="s">
        <v>4367</v>
      </c>
      <c r="B290">
        <v>10.07984365</v>
      </c>
      <c r="C290">
        <v>10.2183144</v>
      </c>
      <c r="D290">
        <v>11.58380631</v>
      </c>
      <c r="E290">
        <v>9.427633079</v>
      </c>
      <c r="F290">
        <v>9.463948026</v>
      </c>
      <c r="G290">
        <v>10.69556702</v>
      </c>
      <c r="H290">
        <v>9.86238270833333</v>
      </c>
      <c r="I290">
        <v>10.6273214533333</v>
      </c>
      <c r="J290">
        <v>0.295132333677841</v>
      </c>
      <c r="K290">
        <v>-0.764938745</v>
      </c>
    </row>
    <row r="291" spans="1:11">
      <c r="A291" t="s">
        <v>4369</v>
      </c>
      <c r="B291">
        <v>13.07597858</v>
      </c>
      <c r="C291">
        <v>12.27333791</v>
      </c>
      <c r="D291">
        <v>12.15655575</v>
      </c>
      <c r="E291">
        <v>12.21027571</v>
      </c>
      <c r="F291">
        <v>11.66802538</v>
      </c>
      <c r="G291">
        <v>13.44961548</v>
      </c>
      <c r="H291">
        <v>12.4426388566667</v>
      </c>
      <c r="I291">
        <v>12.5019574133333</v>
      </c>
      <c r="J291">
        <v>0.926156990904141</v>
      </c>
      <c r="K291">
        <v>-0.0593185566666659</v>
      </c>
    </row>
    <row r="292" spans="1:11">
      <c r="A292" t="s">
        <v>4371</v>
      </c>
      <c r="B292">
        <v>14.82341998</v>
      </c>
      <c r="C292">
        <v>15.45453661</v>
      </c>
      <c r="D292">
        <v>15.5332176</v>
      </c>
      <c r="E292">
        <v>12.707098</v>
      </c>
      <c r="F292">
        <v>14.09069934</v>
      </c>
      <c r="G292">
        <v>14.25496345</v>
      </c>
      <c r="H292">
        <v>13.6842535966667</v>
      </c>
      <c r="I292">
        <v>15.2703913966667</v>
      </c>
      <c r="J292">
        <v>0.0424649405840275</v>
      </c>
      <c r="K292">
        <v>-1.5861378</v>
      </c>
    </row>
    <row r="293" spans="1:11">
      <c r="A293" t="s">
        <v>4373</v>
      </c>
      <c r="B293">
        <v>11.69365302</v>
      </c>
      <c r="C293">
        <v>12.29391559</v>
      </c>
      <c r="D293">
        <v>10.43804552</v>
      </c>
      <c r="E293">
        <v>11.94768374</v>
      </c>
      <c r="F293">
        <v>10.90291453</v>
      </c>
      <c r="G293">
        <v>11.96379707</v>
      </c>
      <c r="H293">
        <v>11.6047984466667</v>
      </c>
      <c r="I293">
        <v>11.47520471</v>
      </c>
      <c r="J293">
        <v>0.851630890657788</v>
      </c>
      <c r="K293">
        <v>0.129593736666667</v>
      </c>
    </row>
    <row r="294" spans="1:11">
      <c r="A294" t="s">
        <v>4375</v>
      </c>
      <c r="B294">
        <v>11.52348498</v>
      </c>
      <c r="C294">
        <v>12.06969063</v>
      </c>
      <c r="D294">
        <v>12.55778799</v>
      </c>
      <c r="E294">
        <v>11.771811</v>
      </c>
      <c r="F294">
        <v>11.56198387</v>
      </c>
      <c r="G294">
        <v>12.56666722</v>
      </c>
      <c r="H294">
        <v>11.9668206966667</v>
      </c>
      <c r="I294">
        <v>12.0503212</v>
      </c>
      <c r="J294">
        <v>0.854703333597953</v>
      </c>
      <c r="K294">
        <v>-0.0835005033333331</v>
      </c>
    </row>
    <row r="295" spans="1:11">
      <c r="A295" t="s">
        <v>4377</v>
      </c>
      <c r="B295">
        <v>18.15301167</v>
      </c>
      <c r="C295">
        <v>18.46390349</v>
      </c>
      <c r="D295">
        <v>18.17411995</v>
      </c>
      <c r="E295">
        <v>17.6188871</v>
      </c>
      <c r="F295">
        <v>17.65907211</v>
      </c>
      <c r="G295">
        <v>17.32247636</v>
      </c>
      <c r="H295">
        <v>17.5334785233333</v>
      </c>
      <c r="I295">
        <v>18.26367837</v>
      </c>
      <c r="J295">
        <v>0.0074885889580147</v>
      </c>
      <c r="K295">
        <v>-0.730199846666668</v>
      </c>
    </row>
    <row r="296" spans="1:11">
      <c r="A296" t="s">
        <v>4379</v>
      </c>
      <c r="B296">
        <v>17.98617228</v>
      </c>
      <c r="C296">
        <v>18.30024151</v>
      </c>
      <c r="D296">
        <v>17.90061049</v>
      </c>
      <c r="E296">
        <v>19.1938824</v>
      </c>
      <c r="F296">
        <v>19.09419818</v>
      </c>
      <c r="G296">
        <v>18.90920403</v>
      </c>
      <c r="H296">
        <v>19.0657615366667</v>
      </c>
      <c r="I296">
        <v>18.0623414266667</v>
      </c>
      <c r="J296">
        <v>0.00243071417006377</v>
      </c>
      <c r="K296">
        <v>1.00342011</v>
      </c>
    </row>
    <row r="297" spans="1:11">
      <c r="A297" t="s">
        <v>4381</v>
      </c>
      <c r="B297">
        <v>11.68644262</v>
      </c>
      <c r="C297">
        <v>10.9991724</v>
      </c>
      <c r="D297">
        <v>12.59440631</v>
      </c>
      <c r="E297">
        <v>12.13295705</v>
      </c>
      <c r="F297">
        <v>10.52193719</v>
      </c>
      <c r="G297">
        <v>11.13893129</v>
      </c>
      <c r="H297">
        <v>11.26460851</v>
      </c>
      <c r="I297">
        <v>11.76000711</v>
      </c>
      <c r="J297">
        <v>0.493723767592992</v>
      </c>
      <c r="K297">
        <v>-0.4953986</v>
      </c>
    </row>
    <row r="298" spans="1:11">
      <c r="A298" t="s">
        <v>4383</v>
      </c>
      <c r="B298">
        <v>16.93768837</v>
      </c>
      <c r="C298">
        <v>16.71719993</v>
      </c>
      <c r="D298">
        <v>16.76578703</v>
      </c>
      <c r="E298">
        <v>16.8519521</v>
      </c>
      <c r="F298">
        <v>16.59090231</v>
      </c>
      <c r="G298">
        <v>17.08394023</v>
      </c>
      <c r="H298">
        <v>16.84226488</v>
      </c>
      <c r="I298">
        <v>16.8068917766667</v>
      </c>
      <c r="J298">
        <v>0.833132497230461</v>
      </c>
      <c r="K298">
        <v>0.0353731033333311</v>
      </c>
    </row>
    <row r="299" spans="1:11">
      <c r="A299" t="s">
        <v>4385</v>
      </c>
      <c r="B299">
        <v>11.9785179</v>
      </c>
      <c r="C299">
        <v>14.06390945</v>
      </c>
      <c r="D299">
        <v>13.71237109</v>
      </c>
      <c r="E299">
        <v>13.71209834</v>
      </c>
      <c r="F299">
        <v>11.83868727</v>
      </c>
      <c r="G299">
        <v>13.40493574</v>
      </c>
      <c r="H299">
        <v>12.98524045</v>
      </c>
      <c r="I299">
        <v>13.25159948</v>
      </c>
      <c r="J299">
        <v>0.774050465045018</v>
      </c>
      <c r="K299">
        <v>-0.266359029999998</v>
      </c>
    </row>
    <row r="300" spans="1:11">
      <c r="A300" t="s">
        <v>4387</v>
      </c>
      <c r="B300">
        <v>14.49932661</v>
      </c>
      <c r="C300">
        <v>13.31436684</v>
      </c>
      <c r="D300">
        <v>13.29814698</v>
      </c>
      <c r="E300">
        <v>14.54647022</v>
      </c>
      <c r="F300">
        <v>13.03400073</v>
      </c>
      <c r="G300">
        <v>13.96655593</v>
      </c>
      <c r="H300">
        <v>13.84900896</v>
      </c>
      <c r="I300">
        <v>13.70394681</v>
      </c>
      <c r="J300">
        <v>0.818938110749251</v>
      </c>
      <c r="K300">
        <v>0.145062150000001</v>
      </c>
    </row>
    <row r="301" spans="1:11">
      <c r="A301" t="s">
        <v>4389</v>
      </c>
      <c r="B301">
        <v>13.86718328</v>
      </c>
      <c r="C301">
        <v>14.44741003</v>
      </c>
      <c r="D301">
        <v>13.68010621</v>
      </c>
      <c r="E301">
        <v>14.63007776</v>
      </c>
      <c r="F301">
        <v>13.8408873</v>
      </c>
      <c r="G301">
        <v>14.47763823</v>
      </c>
      <c r="H301">
        <v>14.3162010966667</v>
      </c>
      <c r="I301">
        <v>13.9982331733333</v>
      </c>
      <c r="J301">
        <v>0.395424013283485</v>
      </c>
      <c r="K301">
        <v>0.317967923333333</v>
      </c>
    </row>
    <row r="302" spans="1:11">
      <c r="A302" t="s">
        <v>4391</v>
      </c>
      <c r="B302">
        <v>9.976791345</v>
      </c>
      <c r="C302">
        <v>10.9823307</v>
      </c>
      <c r="D302">
        <v>12.83242522</v>
      </c>
      <c r="E302">
        <v>10.26570682</v>
      </c>
      <c r="F302">
        <v>10.9465102</v>
      </c>
      <c r="G302">
        <v>9.393353167</v>
      </c>
      <c r="H302">
        <v>10.201856729</v>
      </c>
      <c r="I302">
        <v>11.2638490883333</v>
      </c>
      <c r="J302">
        <v>0.325963686635221</v>
      </c>
      <c r="K302">
        <v>-1.06199235933333</v>
      </c>
    </row>
    <row r="303" spans="1:11">
      <c r="A303" t="s">
        <v>4393</v>
      </c>
      <c r="B303">
        <v>14.36641186</v>
      </c>
      <c r="C303">
        <v>12.88016654</v>
      </c>
      <c r="D303">
        <v>9.255979975</v>
      </c>
      <c r="E303">
        <v>13.08026645</v>
      </c>
      <c r="F303">
        <v>12.81947816</v>
      </c>
      <c r="G303">
        <v>13.36443491</v>
      </c>
      <c r="H303">
        <v>13.08805984</v>
      </c>
      <c r="I303">
        <v>12.1675194583333</v>
      </c>
      <c r="J303">
        <v>0.606475718959018</v>
      </c>
      <c r="K303">
        <v>0.920540381666667</v>
      </c>
    </row>
    <row r="304" spans="1:11">
      <c r="A304" t="s">
        <v>4395</v>
      </c>
      <c r="B304">
        <v>13.36130529</v>
      </c>
      <c r="C304">
        <v>12.73829813</v>
      </c>
      <c r="D304">
        <v>13.65062682</v>
      </c>
      <c r="E304">
        <v>14.88924633</v>
      </c>
      <c r="F304">
        <v>14.71079461</v>
      </c>
      <c r="G304">
        <v>13.57244618</v>
      </c>
      <c r="H304">
        <v>14.39082904</v>
      </c>
      <c r="I304">
        <v>13.2500767466667</v>
      </c>
      <c r="J304">
        <v>0.0814671406482553</v>
      </c>
      <c r="K304">
        <v>1.14075229333333</v>
      </c>
    </row>
    <row r="305" spans="1:11">
      <c r="A305" t="s">
        <v>4397</v>
      </c>
      <c r="B305">
        <v>16.1971442</v>
      </c>
      <c r="C305">
        <v>17.68655374</v>
      </c>
      <c r="D305">
        <v>15.98180189</v>
      </c>
      <c r="E305">
        <v>16.22741471</v>
      </c>
      <c r="F305">
        <v>16.26910118</v>
      </c>
      <c r="G305">
        <v>15.84651729</v>
      </c>
      <c r="H305">
        <v>16.1143443933333</v>
      </c>
      <c r="I305">
        <v>16.6218332766667</v>
      </c>
      <c r="J305">
        <v>0.410381213740319</v>
      </c>
      <c r="K305">
        <v>-0.507488883333334</v>
      </c>
    </row>
    <row r="306" spans="1:11">
      <c r="A306" t="s">
        <v>4399</v>
      </c>
      <c r="B306">
        <v>16.07900724</v>
      </c>
      <c r="C306">
        <v>12.90758337</v>
      </c>
      <c r="D306">
        <v>13.32504612</v>
      </c>
      <c r="E306">
        <v>13.05119448</v>
      </c>
      <c r="F306">
        <v>13.4918654</v>
      </c>
      <c r="G306">
        <v>15.85513287</v>
      </c>
      <c r="H306">
        <v>14.1327309166667</v>
      </c>
      <c r="I306">
        <v>14.10387891</v>
      </c>
      <c r="J306">
        <v>0.98363310608485</v>
      </c>
      <c r="K306">
        <v>0.0288520066666678</v>
      </c>
    </row>
    <row r="307" spans="1:11">
      <c r="A307" t="s">
        <v>4401</v>
      </c>
      <c r="B307">
        <v>15.00147114</v>
      </c>
      <c r="C307">
        <v>14.48352871</v>
      </c>
      <c r="D307">
        <v>12.16126125</v>
      </c>
      <c r="E307">
        <v>13.54731963</v>
      </c>
      <c r="F307">
        <v>10.98414889</v>
      </c>
      <c r="G307">
        <v>14.4555901</v>
      </c>
      <c r="H307">
        <v>12.9956862066667</v>
      </c>
      <c r="I307">
        <v>13.8820870333333</v>
      </c>
      <c r="J307">
        <v>0.54942466885705</v>
      </c>
      <c r="K307">
        <v>-0.886400826666666</v>
      </c>
    </row>
    <row r="308" spans="1:11">
      <c r="A308" t="s">
        <v>4403</v>
      </c>
      <c r="B308">
        <v>14.96236266</v>
      </c>
      <c r="C308">
        <v>14.85620374</v>
      </c>
      <c r="D308">
        <v>15.40557005</v>
      </c>
      <c r="E308">
        <v>15.94030631</v>
      </c>
      <c r="F308">
        <v>15.44751822</v>
      </c>
      <c r="G308">
        <v>15.60539809</v>
      </c>
      <c r="H308">
        <v>15.66440754</v>
      </c>
      <c r="I308">
        <v>15.07471215</v>
      </c>
      <c r="J308">
        <v>0.056814661220664</v>
      </c>
      <c r="K308">
        <v>0.589695389999999</v>
      </c>
    </row>
    <row r="309" spans="1:11">
      <c r="A309" t="s">
        <v>4405</v>
      </c>
      <c r="B309">
        <v>16.84983557</v>
      </c>
      <c r="C309">
        <v>16.38459262</v>
      </c>
      <c r="D309">
        <v>17.13312799</v>
      </c>
      <c r="E309">
        <v>17.63236354</v>
      </c>
      <c r="F309">
        <v>17.63367463</v>
      </c>
      <c r="G309">
        <v>17.09786269</v>
      </c>
      <c r="H309">
        <v>17.45463362</v>
      </c>
      <c r="I309">
        <v>16.7891853933333</v>
      </c>
      <c r="J309">
        <v>0.0775703503962801</v>
      </c>
      <c r="K309">
        <v>0.665448226666665</v>
      </c>
    </row>
    <row r="310" spans="1:11">
      <c r="A310" t="s">
        <v>4407</v>
      </c>
      <c r="B310">
        <v>14.76088023</v>
      </c>
      <c r="C310">
        <v>14.78911968</v>
      </c>
      <c r="D310">
        <v>14.96663731</v>
      </c>
      <c r="E310">
        <v>15.13028284</v>
      </c>
      <c r="F310">
        <v>14.31165173</v>
      </c>
      <c r="G310">
        <v>15.54585302</v>
      </c>
      <c r="H310">
        <v>14.9959291966667</v>
      </c>
      <c r="I310">
        <v>14.8388790733333</v>
      </c>
      <c r="J310">
        <v>0.691699454449699</v>
      </c>
      <c r="K310">
        <v>0.157050123333333</v>
      </c>
    </row>
    <row r="311" spans="1:11">
      <c r="A311" t="s">
        <v>4409</v>
      </c>
      <c r="B311">
        <v>14.25140876</v>
      </c>
      <c r="C311">
        <v>13.4722038</v>
      </c>
      <c r="D311">
        <v>13.93199045</v>
      </c>
      <c r="E311">
        <v>14.08912854</v>
      </c>
      <c r="F311">
        <v>13.03248278</v>
      </c>
      <c r="G311">
        <v>13.75884312</v>
      </c>
      <c r="H311">
        <v>13.6268181466667</v>
      </c>
      <c r="I311">
        <v>13.8852010033333</v>
      </c>
      <c r="J311">
        <v>0.53931840126315</v>
      </c>
      <c r="K311">
        <v>-0.258382856666667</v>
      </c>
    </row>
    <row r="312" spans="1:11">
      <c r="A312" t="s">
        <v>4411</v>
      </c>
      <c r="B312">
        <v>13.22092472</v>
      </c>
      <c r="C312">
        <v>12.73613225</v>
      </c>
      <c r="D312">
        <v>12.64541123</v>
      </c>
      <c r="E312">
        <v>13.38399507</v>
      </c>
      <c r="F312">
        <v>13.58741164</v>
      </c>
      <c r="G312">
        <v>13.22893869</v>
      </c>
      <c r="H312">
        <v>13.4001151333333</v>
      </c>
      <c r="I312">
        <v>12.8674894</v>
      </c>
      <c r="J312">
        <v>0.0614633670126233</v>
      </c>
      <c r="K312">
        <v>0.532625733333333</v>
      </c>
    </row>
    <row r="313" spans="1:11">
      <c r="A313" t="s">
        <v>4413</v>
      </c>
      <c r="B313">
        <v>16.67741001</v>
      </c>
      <c r="C313">
        <v>16.33988226</v>
      </c>
      <c r="D313">
        <v>16.45580565</v>
      </c>
      <c r="E313">
        <v>16.53212904</v>
      </c>
      <c r="F313">
        <v>16.78233549</v>
      </c>
      <c r="G313">
        <v>15.98391715</v>
      </c>
      <c r="H313">
        <v>16.4327938933333</v>
      </c>
      <c r="I313">
        <v>16.49103264</v>
      </c>
      <c r="J313">
        <v>0.831013764150037</v>
      </c>
      <c r="K313">
        <v>-0.0582387466666674</v>
      </c>
    </row>
    <row r="314" spans="1:11">
      <c r="A314" t="s">
        <v>4415</v>
      </c>
      <c r="B314">
        <v>20.32385272</v>
      </c>
      <c r="C314">
        <v>19.53097972</v>
      </c>
      <c r="D314">
        <v>20.28829745</v>
      </c>
      <c r="E314">
        <v>19.97186323</v>
      </c>
      <c r="F314">
        <v>19.70545409</v>
      </c>
      <c r="G314">
        <v>20.29912723</v>
      </c>
      <c r="H314">
        <v>19.9921481833333</v>
      </c>
      <c r="I314">
        <v>20.0477099633333</v>
      </c>
      <c r="J314">
        <v>0.866626802359636</v>
      </c>
      <c r="K314">
        <v>-0.0555617800000014</v>
      </c>
    </row>
    <row r="315" spans="1:11">
      <c r="A315" t="s">
        <v>4417</v>
      </c>
      <c r="B315">
        <v>15.56110925</v>
      </c>
      <c r="C315">
        <v>15.28253248</v>
      </c>
      <c r="D315">
        <v>15.8108206</v>
      </c>
      <c r="E315">
        <v>15.51322253</v>
      </c>
      <c r="F315">
        <v>15.05495918</v>
      </c>
      <c r="G315">
        <v>16.97642488</v>
      </c>
      <c r="H315">
        <v>15.8482021966667</v>
      </c>
      <c r="I315">
        <v>15.5514874433333</v>
      </c>
      <c r="J315">
        <v>0.646420861080219</v>
      </c>
      <c r="K315">
        <v>0.296714753333335</v>
      </c>
    </row>
    <row r="316" spans="1:11">
      <c r="A316" t="s">
        <v>4419</v>
      </c>
      <c r="B316">
        <v>22.22897013</v>
      </c>
      <c r="C316">
        <v>21.72224813</v>
      </c>
      <c r="D316">
        <v>22.08177197</v>
      </c>
      <c r="E316">
        <v>21.26204259</v>
      </c>
      <c r="F316">
        <v>21.03421914</v>
      </c>
      <c r="G316">
        <v>21.88353626</v>
      </c>
      <c r="H316">
        <v>21.3932659966667</v>
      </c>
      <c r="I316">
        <v>22.0109967433333</v>
      </c>
      <c r="J316">
        <v>0.104415936718847</v>
      </c>
      <c r="K316">
        <v>-0.617730746666666</v>
      </c>
    </row>
    <row r="317" spans="1:11">
      <c r="A317" t="s">
        <v>4421</v>
      </c>
      <c r="B317">
        <v>18.87823786</v>
      </c>
      <c r="C317">
        <v>18.73211221</v>
      </c>
      <c r="D317">
        <v>18.77083643</v>
      </c>
      <c r="E317">
        <v>18.96084626</v>
      </c>
      <c r="F317">
        <v>18.71711903</v>
      </c>
      <c r="G317">
        <v>19.41557891</v>
      </c>
      <c r="H317">
        <v>19.0311814</v>
      </c>
      <c r="I317">
        <v>18.7937288333333</v>
      </c>
      <c r="J317">
        <v>0.31993187146564</v>
      </c>
      <c r="K317">
        <v>0.237452566666668</v>
      </c>
    </row>
    <row r="318" spans="1:11">
      <c r="A318" t="s">
        <v>4423</v>
      </c>
      <c r="B318">
        <v>20.87653366</v>
      </c>
      <c r="C318">
        <v>20.3483762</v>
      </c>
      <c r="D318">
        <v>20.52103107</v>
      </c>
      <c r="E318">
        <v>19.3951799</v>
      </c>
      <c r="F318">
        <v>19.26368065</v>
      </c>
      <c r="G318">
        <v>20.28012849</v>
      </c>
      <c r="H318">
        <v>19.64632968</v>
      </c>
      <c r="I318">
        <v>20.58198031</v>
      </c>
      <c r="J318">
        <v>0.0578538881017492</v>
      </c>
      <c r="K318">
        <v>-0.935650629999998</v>
      </c>
    </row>
    <row r="319" spans="1:11">
      <c r="A319" t="s">
        <v>4425</v>
      </c>
      <c r="B319">
        <v>19.65673751</v>
      </c>
      <c r="C319">
        <v>18.99813505</v>
      </c>
      <c r="D319">
        <v>18.34177656</v>
      </c>
      <c r="E319">
        <v>19.34595369</v>
      </c>
      <c r="F319">
        <v>18.34078138</v>
      </c>
      <c r="G319">
        <v>20.11879008</v>
      </c>
      <c r="H319">
        <v>19.2685083833333</v>
      </c>
      <c r="I319">
        <v>18.99888304</v>
      </c>
      <c r="J319">
        <v>0.695001056614483</v>
      </c>
      <c r="K319">
        <v>0.269625343333335</v>
      </c>
    </row>
    <row r="320" spans="1:11">
      <c r="A320" t="s">
        <v>4427</v>
      </c>
      <c r="B320">
        <v>18.0929006</v>
      </c>
      <c r="C320">
        <v>17.66621594</v>
      </c>
      <c r="D320">
        <v>17.61850276</v>
      </c>
      <c r="E320">
        <v>17.56490301</v>
      </c>
      <c r="F320">
        <v>17.17614073</v>
      </c>
      <c r="G320">
        <v>17.97877881</v>
      </c>
      <c r="H320">
        <v>17.5732741833333</v>
      </c>
      <c r="I320">
        <v>17.7925397666667</v>
      </c>
      <c r="J320">
        <v>0.472144522905316</v>
      </c>
      <c r="K320">
        <v>-0.219265583333335</v>
      </c>
    </row>
    <row r="321" spans="1:11">
      <c r="A321" t="s">
        <v>4429</v>
      </c>
      <c r="B321">
        <v>19.16075584</v>
      </c>
      <c r="C321">
        <v>18.57849797</v>
      </c>
      <c r="D321">
        <v>18.91044307</v>
      </c>
      <c r="E321">
        <v>18.2206997</v>
      </c>
      <c r="F321">
        <v>17.75163524</v>
      </c>
      <c r="G321">
        <v>19.13347345</v>
      </c>
      <c r="H321">
        <v>18.3686027966667</v>
      </c>
      <c r="I321">
        <v>18.8832322933333</v>
      </c>
      <c r="J321">
        <v>0.30647487506999</v>
      </c>
      <c r="K321">
        <v>-0.514629496666664</v>
      </c>
    </row>
    <row r="322" spans="1:11">
      <c r="A322" t="s">
        <v>4431</v>
      </c>
      <c r="B322">
        <v>17.79705925</v>
      </c>
      <c r="C322">
        <v>17.07709565</v>
      </c>
      <c r="D322">
        <v>17.44609173</v>
      </c>
      <c r="E322">
        <v>17.45141448</v>
      </c>
      <c r="F322">
        <v>17.33945306</v>
      </c>
      <c r="G322">
        <v>17.91184972</v>
      </c>
      <c r="H322">
        <v>17.56757242</v>
      </c>
      <c r="I322">
        <v>17.44008221</v>
      </c>
      <c r="J322">
        <v>0.663463426811453</v>
      </c>
      <c r="K322">
        <v>0.127490210000001</v>
      </c>
    </row>
    <row r="323" spans="1:11">
      <c r="A323" t="s">
        <v>4433</v>
      </c>
      <c r="B323">
        <v>16.42459843</v>
      </c>
      <c r="C323">
        <v>15.09638126</v>
      </c>
      <c r="D323">
        <v>15.96085668</v>
      </c>
      <c r="E323">
        <v>16.26143563</v>
      </c>
      <c r="F323">
        <v>16.28871624</v>
      </c>
      <c r="G323">
        <v>16.31586162</v>
      </c>
      <c r="H323">
        <v>16.2886711633333</v>
      </c>
      <c r="I323">
        <v>15.82727879</v>
      </c>
      <c r="J323">
        <v>0.357554883087705</v>
      </c>
      <c r="K323">
        <v>0.461392373333334</v>
      </c>
    </row>
    <row r="324" spans="1:11">
      <c r="A324" t="s">
        <v>4435</v>
      </c>
      <c r="B324">
        <v>13.56412132</v>
      </c>
      <c r="C324">
        <v>12.40208061</v>
      </c>
      <c r="D324">
        <v>13.28040531</v>
      </c>
      <c r="E324">
        <v>13.61128887</v>
      </c>
      <c r="F324">
        <v>11.75015731</v>
      </c>
      <c r="G324">
        <v>12.52243154</v>
      </c>
      <c r="H324">
        <v>12.62795924</v>
      </c>
      <c r="I324">
        <v>13.0822024133333</v>
      </c>
      <c r="J324">
        <v>0.519049202871351</v>
      </c>
      <c r="K324">
        <v>-0.454243173333335</v>
      </c>
    </row>
    <row r="325" spans="1:11">
      <c r="A325" t="s">
        <v>4437</v>
      </c>
      <c r="B325">
        <v>22.28984074</v>
      </c>
      <c r="C325">
        <v>22.30084091</v>
      </c>
      <c r="D325">
        <v>22.05453369</v>
      </c>
      <c r="E325">
        <v>21.98610713</v>
      </c>
      <c r="F325">
        <v>21.99938608</v>
      </c>
      <c r="G325">
        <v>21.90934282</v>
      </c>
      <c r="H325">
        <v>21.9649453433333</v>
      </c>
      <c r="I325">
        <v>22.21507178</v>
      </c>
      <c r="J325">
        <v>0.0424123574336429</v>
      </c>
      <c r="K325">
        <v>-0.250126436666665</v>
      </c>
    </row>
    <row r="326" spans="1:11">
      <c r="A326" t="s">
        <v>4439</v>
      </c>
      <c r="B326">
        <v>22.67354645</v>
      </c>
      <c r="C326">
        <v>22.3503586</v>
      </c>
      <c r="D326">
        <v>22.12509461</v>
      </c>
      <c r="E326">
        <v>22.06447368</v>
      </c>
      <c r="F326">
        <v>22.048092</v>
      </c>
      <c r="G326">
        <v>21.78691028</v>
      </c>
      <c r="H326">
        <v>21.9664919866667</v>
      </c>
      <c r="I326">
        <v>22.3829998866667</v>
      </c>
      <c r="J326">
        <v>0.0849340363477127</v>
      </c>
      <c r="K326">
        <v>-0.416507899999999</v>
      </c>
    </row>
    <row r="327" spans="1:11">
      <c r="A327" t="s">
        <v>4441</v>
      </c>
      <c r="B327">
        <v>18.47436936</v>
      </c>
      <c r="C327">
        <v>18.03549223</v>
      </c>
      <c r="D327">
        <v>17.95980922</v>
      </c>
      <c r="E327">
        <v>17.93304908</v>
      </c>
      <c r="F327">
        <v>17.75765881</v>
      </c>
      <c r="G327">
        <v>18.00620659</v>
      </c>
      <c r="H327">
        <v>17.8989714933333</v>
      </c>
      <c r="I327">
        <v>18.1565569366667</v>
      </c>
      <c r="J327">
        <v>0.218310392032651</v>
      </c>
      <c r="K327">
        <v>-0.257585443333333</v>
      </c>
    </row>
    <row r="328" spans="1:11">
      <c r="A328" t="s">
        <v>4443</v>
      </c>
      <c r="B328">
        <v>18.01841207</v>
      </c>
      <c r="C328">
        <v>18.49157953</v>
      </c>
      <c r="D328">
        <v>18.06718884</v>
      </c>
      <c r="E328">
        <v>18.25173215</v>
      </c>
      <c r="F328">
        <v>18.36545458</v>
      </c>
      <c r="G328">
        <v>17.83203348</v>
      </c>
      <c r="H328">
        <v>18.14974007</v>
      </c>
      <c r="I328">
        <v>18.19239348</v>
      </c>
      <c r="J328">
        <v>0.856429695048829</v>
      </c>
      <c r="K328">
        <v>-0.0426534099999998</v>
      </c>
    </row>
    <row r="329" spans="1:11">
      <c r="A329" t="s">
        <v>4445</v>
      </c>
      <c r="B329">
        <v>17.85909162</v>
      </c>
      <c r="C329">
        <v>18.57627347</v>
      </c>
      <c r="D329">
        <v>18.75262605</v>
      </c>
      <c r="E329">
        <v>18.55660936</v>
      </c>
      <c r="F329">
        <v>18.18750121</v>
      </c>
      <c r="G329">
        <v>18.15561737</v>
      </c>
      <c r="H329">
        <v>18.2999093133333</v>
      </c>
      <c r="I329">
        <v>18.3959970466667</v>
      </c>
      <c r="J329">
        <v>0.766290000557202</v>
      </c>
      <c r="K329">
        <v>-0.0960877333333343</v>
      </c>
    </row>
    <row r="330" spans="1:11">
      <c r="A330" t="s">
        <v>4447</v>
      </c>
      <c r="B330">
        <v>15.26915172</v>
      </c>
      <c r="C330">
        <v>15.35827135</v>
      </c>
      <c r="D330">
        <v>15.01581391</v>
      </c>
      <c r="E330">
        <v>15.44861641</v>
      </c>
      <c r="F330">
        <v>15.70941025</v>
      </c>
      <c r="G330">
        <v>15.44549307</v>
      </c>
      <c r="H330">
        <v>15.5345065766667</v>
      </c>
      <c r="I330">
        <v>15.2144123266667</v>
      </c>
      <c r="J330">
        <v>0.0764370751771291</v>
      </c>
      <c r="K330">
        <v>0.32009425</v>
      </c>
    </row>
    <row r="331" spans="1:11">
      <c r="A331" t="s">
        <v>4449</v>
      </c>
      <c r="B331">
        <v>19.13164936</v>
      </c>
      <c r="C331">
        <v>18.89336594</v>
      </c>
      <c r="D331">
        <v>19.01774947</v>
      </c>
      <c r="E331">
        <v>19.11265347</v>
      </c>
      <c r="F331">
        <v>18.7966113</v>
      </c>
      <c r="G331">
        <v>18.88850439</v>
      </c>
      <c r="H331">
        <v>18.93258972</v>
      </c>
      <c r="I331">
        <v>19.0142549233333</v>
      </c>
      <c r="J331">
        <v>0.521535740998617</v>
      </c>
      <c r="K331">
        <v>-0.0816652033333334</v>
      </c>
    </row>
    <row r="332" spans="1:11">
      <c r="A332" t="s">
        <v>4451</v>
      </c>
      <c r="B332">
        <v>19.46136413</v>
      </c>
      <c r="C332">
        <v>19.12089679</v>
      </c>
      <c r="D332">
        <v>19.39154593</v>
      </c>
      <c r="E332">
        <v>18.73801785</v>
      </c>
      <c r="F332">
        <v>18.60930196</v>
      </c>
      <c r="G332">
        <v>19.49430473</v>
      </c>
      <c r="H332">
        <v>18.94720818</v>
      </c>
      <c r="I332">
        <v>19.3246022833333</v>
      </c>
      <c r="J332">
        <v>0.269877225465825</v>
      </c>
      <c r="K332">
        <v>-0.377394103333334</v>
      </c>
    </row>
    <row r="333" spans="1:11">
      <c r="A333" t="s">
        <v>4453</v>
      </c>
      <c r="B333">
        <v>16.5835032</v>
      </c>
      <c r="C333">
        <v>16.68322694</v>
      </c>
      <c r="D333">
        <v>16.80946417</v>
      </c>
      <c r="E333">
        <v>15.6630622</v>
      </c>
      <c r="F333">
        <v>14.97791647</v>
      </c>
      <c r="G333">
        <v>16.65364976</v>
      </c>
      <c r="H333">
        <v>15.7648761433333</v>
      </c>
      <c r="I333">
        <v>16.69206477</v>
      </c>
      <c r="J333">
        <v>0.195011733605593</v>
      </c>
      <c r="K333">
        <v>-0.927188626666664</v>
      </c>
    </row>
    <row r="334" spans="1:11">
      <c r="A334" t="s">
        <v>4455</v>
      </c>
      <c r="B334">
        <v>20.88872873</v>
      </c>
      <c r="C334">
        <v>20.84505161</v>
      </c>
      <c r="D334">
        <v>20.52212378</v>
      </c>
      <c r="E334">
        <v>20.31599907</v>
      </c>
      <c r="F334">
        <v>20.1025065</v>
      </c>
      <c r="G334">
        <v>20.74959934</v>
      </c>
      <c r="H334">
        <v>20.3893683033333</v>
      </c>
      <c r="I334">
        <v>20.75196804</v>
      </c>
      <c r="J334">
        <v>0.178850312742778</v>
      </c>
      <c r="K334">
        <v>-0.362599736666667</v>
      </c>
    </row>
    <row r="335" spans="1:11">
      <c r="A335" t="s">
        <v>4457</v>
      </c>
      <c r="B335">
        <v>20.01511675</v>
      </c>
      <c r="C335">
        <v>20.06920163</v>
      </c>
      <c r="D335">
        <v>20.36362054</v>
      </c>
      <c r="E335">
        <v>20.08410811</v>
      </c>
      <c r="F335">
        <v>19.82248953</v>
      </c>
      <c r="G335">
        <v>20.0013962</v>
      </c>
      <c r="H335">
        <v>19.96933128</v>
      </c>
      <c r="I335">
        <v>20.1493129733333</v>
      </c>
      <c r="J335">
        <v>0.247371739196688</v>
      </c>
      <c r="K335">
        <v>-0.179981693333335</v>
      </c>
    </row>
    <row r="336" spans="1:11">
      <c r="A336" t="s">
        <v>4459</v>
      </c>
      <c r="B336">
        <v>19.24744725</v>
      </c>
      <c r="C336">
        <v>19.20442461</v>
      </c>
      <c r="D336">
        <v>18.45884254</v>
      </c>
      <c r="E336">
        <v>18.68097088</v>
      </c>
      <c r="F336">
        <v>19.40956206</v>
      </c>
      <c r="G336">
        <v>18.01389108</v>
      </c>
      <c r="H336">
        <v>18.7014746733333</v>
      </c>
      <c r="I336">
        <v>18.9702381333333</v>
      </c>
      <c r="J336">
        <v>0.603553369373709</v>
      </c>
      <c r="K336">
        <v>-0.268763459999999</v>
      </c>
    </row>
    <row r="337" spans="1:11">
      <c r="A337" t="s">
        <v>4461</v>
      </c>
      <c r="B337">
        <v>20.83446147</v>
      </c>
      <c r="C337">
        <v>20.71118986</v>
      </c>
      <c r="D337">
        <v>20.92780387</v>
      </c>
      <c r="E337">
        <v>20.28651626</v>
      </c>
      <c r="F337">
        <v>20.32130597</v>
      </c>
      <c r="G337">
        <v>20.82069253</v>
      </c>
      <c r="H337">
        <v>20.4761715866667</v>
      </c>
      <c r="I337">
        <v>20.8244850666667</v>
      </c>
      <c r="J337">
        <v>0.130672937119197</v>
      </c>
      <c r="K337">
        <v>-0.348313480000002</v>
      </c>
    </row>
    <row r="338" spans="1:11">
      <c r="A338" t="s">
        <v>4463</v>
      </c>
      <c r="B338">
        <v>18.25242256</v>
      </c>
      <c r="C338">
        <v>17.82330328</v>
      </c>
      <c r="D338">
        <v>18.19996007</v>
      </c>
      <c r="E338">
        <v>18.39427776</v>
      </c>
      <c r="F338">
        <v>16.56191075</v>
      </c>
      <c r="G338">
        <v>18.57022025</v>
      </c>
      <c r="H338">
        <v>17.8421362533333</v>
      </c>
      <c r="I338">
        <v>18.0918953033333</v>
      </c>
      <c r="J338">
        <v>0.722836408604535</v>
      </c>
      <c r="K338">
        <v>-0.249759050000002</v>
      </c>
    </row>
    <row r="339" spans="1:11">
      <c r="A339" t="s">
        <v>4465</v>
      </c>
      <c r="B339">
        <v>15.60142061</v>
      </c>
      <c r="C339">
        <v>14.66045232</v>
      </c>
      <c r="D339">
        <v>15.00563999</v>
      </c>
      <c r="E339">
        <v>15.2282365</v>
      </c>
      <c r="F339">
        <v>15.3945315</v>
      </c>
      <c r="G339">
        <v>15.88560567</v>
      </c>
      <c r="H339">
        <v>15.5027912233333</v>
      </c>
      <c r="I339">
        <v>15.0891709733333</v>
      </c>
      <c r="J339">
        <v>0.288619022962985</v>
      </c>
      <c r="K339">
        <v>0.413620249999999</v>
      </c>
    </row>
    <row r="340" spans="1:11">
      <c r="A340" t="s">
        <v>4467</v>
      </c>
      <c r="B340">
        <v>19.26131433</v>
      </c>
      <c r="C340">
        <v>18.62093862</v>
      </c>
      <c r="D340">
        <v>18.93023323</v>
      </c>
      <c r="E340">
        <v>18.77889885</v>
      </c>
      <c r="F340">
        <v>18.68620241</v>
      </c>
      <c r="G340">
        <v>19.36443849</v>
      </c>
      <c r="H340">
        <v>18.9431799166667</v>
      </c>
      <c r="I340">
        <v>18.9374953933333</v>
      </c>
      <c r="J340">
        <v>0.984858417982714</v>
      </c>
      <c r="K340">
        <v>0.00568452333333624</v>
      </c>
    </row>
    <row r="341" spans="1:11">
      <c r="A341" t="s">
        <v>4469</v>
      </c>
      <c r="B341">
        <v>13.85235027</v>
      </c>
      <c r="C341">
        <v>14.77440467</v>
      </c>
      <c r="D341">
        <v>14.86566821</v>
      </c>
      <c r="E341">
        <v>15.30804741</v>
      </c>
      <c r="F341">
        <v>15.41669523</v>
      </c>
      <c r="G341">
        <v>15.111481</v>
      </c>
      <c r="H341">
        <v>15.2787412133333</v>
      </c>
      <c r="I341">
        <v>14.4974743833333</v>
      </c>
      <c r="J341">
        <v>0.08051336518397</v>
      </c>
      <c r="K341">
        <v>0.78126683</v>
      </c>
    </row>
    <row r="342" spans="1:11">
      <c r="A342" t="s">
        <v>4471</v>
      </c>
      <c r="B342">
        <v>19.37965977</v>
      </c>
      <c r="C342">
        <v>19.21176197</v>
      </c>
      <c r="D342">
        <v>19.2959285</v>
      </c>
      <c r="E342">
        <v>19.61510413</v>
      </c>
      <c r="F342">
        <v>19.60758415</v>
      </c>
      <c r="G342">
        <v>19.66115142</v>
      </c>
      <c r="H342">
        <v>19.6279465666667</v>
      </c>
      <c r="I342">
        <v>19.2957834133333</v>
      </c>
      <c r="J342">
        <v>0.00292723190040334</v>
      </c>
      <c r="K342">
        <v>0.332163153333333</v>
      </c>
    </row>
    <row r="343" spans="1:11">
      <c r="A343" t="s">
        <v>4473</v>
      </c>
      <c r="B343">
        <v>20.88089602</v>
      </c>
      <c r="C343">
        <v>20.94906015</v>
      </c>
      <c r="D343">
        <v>20.9977935</v>
      </c>
      <c r="E343">
        <v>21.10415509</v>
      </c>
      <c r="F343">
        <v>20.91396334</v>
      </c>
      <c r="G343">
        <v>20.67096966</v>
      </c>
      <c r="H343">
        <v>20.8963626966667</v>
      </c>
      <c r="I343">
        <v>20.9425832233333</v>
      </c>
      <c r="J343">
        <v>0.739878229919786</v>
      </c>
      <c r="K343">
        <v>-0.0462205266666658</v>
      </c>
    </row>
    <row r="344" spans="1:11">
      <c r="A344" t="s">
        <v>4475</v>
      </c>
      <c r="B344">
        <v>20.23850622</v>
      </c>
      <c r="C344">
        <v>20.16930778</v>
      </c>
      <c r="D344">
        <v>20.42604941</v>
      </c>
      <c r="E344">
        <v>20.17019137</v>
      </c>
      <c r="F344">
        <v>20.07932926</v>
      </c>
      <c r="G344">
        <v>20.18655565</v>
      </c>
      <c r="H344">
        <v>20.14535876</v>
      </c>
      <c r="I344">
        <v>20.27795447</v>
      </c>
      <c r="J344">
        <v>0.188043059989833</v>
      </c>
      <c r="K344">
        <v>-0.13259571</v>
      </c>
    </row>
    <row r="345" spans="1:11">
      <c r="A345" t="s">
        <v>4477</v>
      </c>
      <c r="B345">
        <v>17.27009838</v>
      </c>
      <c r="C345">
        <v>17.39598806</v>
      </c>
      <c r="D345">
        <v>17.39301302</v>
      </c>
      <c r="E345">
        <v>16.95018989</v>
      </c>
      <c r="F345">
        <v>16.8755955</v>
      </c>
      <c r="G345">
        <v>17.5073516</v>
      </c>
      <c r="H345">
        <v>17.1110456633333</v>
      </c>
      <c r="I345">
        <v>17.3530331533333</v>
      </c>
      <c r="J345">
        <v>0.300337940902204</v>
      </c>
      <c r="K345">
        <v>-0.241987490000003</v>
      </c>
    </row>
    <row r="346" spans="1:11">
      <c r="A346" t="s">
        <v>4479</v>
      </c>
      <c r="B346">
        <v>16.74884975</v>
      </c>
      <c r="C346">
        <v>16.17516519</v>
      </c>
      <c r="D346">
        <v>16.4492887</v>
      </c>
      <c r="E346">
        <v>14.94084134</v>
      </c>
      <c r="F346">
        <v>15.54870336</v>
      </c>
      <c r="G346">
        <v>16.96869941</v>
      </c>
      <c r="H346">
        <v>15.8194147033333</v>
      </c>
      <c r="I346">
        <v>16.45776788</v>
      </c>
      <c r="J346">
        <v>0.363627640714859</v>
      </c>
      <c r="K346">
        <v>-0.638353176666669</v>
      </c>
    </row>
    <row r="347" spans="1:11">
      <c r="A347" t="s">
        <v>4481</v>
      </c>
      <c r="B347">
        <v>19.75227066</v>
      </c>
      <c r="C347">
        <v>19.79582748</v>
      </c>
      <c r="D347">
        <v>19.73799147</v>
      </c>
      <c r="E347">
        <v>19.7780268</v>
      </c>
      <c r="F347">
        <v>19.74642698</v>
      </c>
      <c r="G347">
        <v>19.53331818</v>
      </c>
      <c r="H347">
        <v>19.6859239866667</v>
      </c>
      <c r="I347">
        <v>19.76202987</v>
      </c>
      <c r="J347">
        <v>0.388778335175209</v>
      </c>
      <c r="K347">
        <v>-0.0761058833333337</v>
      </c>
    </row>
    <row r="348" spans="1:11">
      <c r="A348" t="s">
        <v>4483</v>
      </c>
      <c r="B348">
        <v>18.43879933</v>
      </c>
      <c r="C348">
        <v>18.37655008</v>
      </c>
      <c r="D348">
        <v>17.99923539</v>
      </c>
      <c r="E348">
        <v>18.66128421</v>
      </c>
      <c r="F348">
        <v>18.75170823</v>
      </c>
      <c r="G348">
        <v>18.41891927</v>
      </c>
      <c r="H348">
        <v>18.6106372366667</v>
      </c>
      <c r="I348">
        <v>18.2715282666667</v>
      </c>
      <c r="J348">
        <v>0.116025956056576</v>
      </c>
      <c r="K348">
        <v>0.339108969999998</v>
      </c>
    </row>
    <row r="349" spans="1:11">
      <c r="A349" t="s">
        <v>4485</v>
      </c>
      <c r="B349">
        <v>15.78460382</v>
      </c>
      <c r="C349">
        <v>16.77336591</v>
      </c>
      <c r="D349">
        <v>16.20058061</v>
      </c>
      <c r="E349">
        <v>16.42083551</v>
      </c>
      <c r="F349">
        <v>16.6656106</v>
      </c>
      <c r="G349">
        <v>16.31197381</v>
      </c>
      <c r="H349">
        <v>16.4661399733333</v>
      </c>
      <c r="I349">
        <v>16.2528501133333</v>
      </c>
      <c r="J349">
        <v>0.52302168009334</v>
      </c>
      <c r="K349">
        <v>0.213289860000003</v>
      </c>
    </row>
    <row r="350" spans="1:11">
      <c r="A350" t="s">
        <v>4487</v>
      </c>
      <c r="B350">
        <v>15.51554505</v>
      </c>
      <c r="C350">
        <v>14.42417881</v>
      </c>
      <c r="D350">
        <v>15.56303261</v>
      </c>
      <c r="E350">
        <v>15.56550011</v>
      </c>
      <c r="F350">
        <v>15.44621622</v>
      </c>
      <c r="G350">
        <v>15.80071467</v>
      </c>
      <c r="H350">
        <v>15.6041436666667</v>
      </c>
      <c r="I350">
        <v>15.16758549</v>
      </c>
      <c r="J350">
        <v>0.321564173630331</v>
      </c>
      <c r="K350">
        <v>0.436558176666667</v>
      </c>
    </row>
    <row r="351" spans="1:11">
      <c r="A351" t="s">
        <v>4489</v>
      </c>
      <c r="B351">
        <v>18.731366</v>
      </c>
      <c r="C351">
        <v>18.27795038</v>
      </c>
      <c r="D351">
        <v>18.43446653</v>
      </c>
      <c r="E351">
        <v>18.41513037</v>
      </c>
      <c r="F351">
        <v>18.52602061</v>
      </c>
      <c r="G351">
        <v>18.40061213</v>
      </c>
      <c r="H351">
        <v>18.44725437</v>
      </c>
      <c r="I351">
        <v>18.48126097</v>
      </c>
      <c r="J351">
        <v>0.818429667520803</v>
      </c>
      <c r="K351">
        <v>-0.0340066000000014</v>
      </c>
    </row>
    <row r="352" spans="1:11">
      <c r="A352" t="s">
        <v>4491</v>
      </c>
      <c r="B352">
        <v>14.97213253</v>
      </c>
      <c r="C352">
        <v>13.67158687</v>
      </c>
      <c r="D352">
        <v>11.86758517</v>
      </c>
      <c r="E352">
        <v>14.4906587</v>
      </c>
      <c r="F352">
        <v>14.55621432</v>
      </c>
      <c r="G352">
        <v>15.12896957</v>
      </c>
      <c r="H352">
        <v>14.7252808633333</v>
      </c>
      <c r="I352">
        <v>13.50376819</v>
      </c>
      <c r="J352">
        <v>0.256129472305301</v>
      </c>
      <c r="K352">
        <v>1.22151267333333</v>
      </c>
    </row>
    <row r="353" spans="1:11">
      <c r="A353" t="s">
        <v>4493</v>
      </c>
      <c r="B353">
        <v>15.41523516</v>
      </c>
      <c r="C353">
        <v>15.17294932</v>
      </c>
      <c r="D353">
        <v>15.62096337</v>
      </c>
      <c r="E353">
        <v>15.12776656</v>
      </c>
      <c r="F353">
        <v>14.15698445</v>
      </c>
      <c r="G353">
        <v>14.04624753</v>
      </c>
      <c r="H353">
        <v>14.44366618</v>
      </c>
      <c r="I353">
        <v>15.4030492833333</v>
      </c>
      <c r="J353">
        <v>0.0592203194794284</v>
      </c>
      <c r="K353">
        <v>-0.959383103333334</v>
      </c>
    </row>
    <row r="354" spans="1:11">
      <c r="A354" t="s">
        <v>4495</v>
      </c>
      <c r="B354">
        <v>10.15433453</v>
      </c>
      <c r="C354">
        <v>9.650257634</v>
      </c>
      <c r="D354">
        <v>12.44763687</v>
      </c>
      <c r="E354">
        <v>12.39232267</v>
      </c>
      <c r="F354">
        <v>11.89767558</v>
      </c>
      <c r="G354">
        <v>11.90960088</v>
      </c>
      <c r="H354">
        <v>12.0665330433333</v>
      </c>
      <c r="I354">
        <v>10.7507430113333</v>
      </c>
      <c r="J354">
        <v>0.207548141127481</v>
      </c>
      <c r="K354">
        <v>1.315790032</v>
      </c>
    </row>
    <row r="355" spans="1:11">
      <c r="A355" t="s">
        <v>4497</v>
      </c>
      <c r="B355">
        <v>13.36408052</v>
      </c>
      <c r="C355">
        <v>13.87182823</v>
      </c>
      <c r="D355">
        <v>12.95087748</v>
      </c>
      <c r="E355">
        <v>14.39046257</v>
      </c>
      <c r="F355">
        <v>14.06935852</v>
      </c>
      <c r="G355">
        <v>13.0400766</v>
      </c>
      <c r="H355">
        <v>13.83329923</v>
      </c>
      <c r="I355">
        <v>13.39559541</v>
      </c>
      <c r="J355">
        <v>0.419271794886813</v>
      </c>
      <c r="K355">
        <v>0.437703819999999</v>
      </c>
    </row>
    <row r="356" spans="1:11">
      <c r="A356" t="s">
        <v>4499</v>
      </c>
      <c r="B356">
        <v>12.91150357</v>
      </c>
      <c r="C356">
        <v>10.85888703</v>
      </c>
      <c r="D356">
        <v>13.26939799</v>
      </c>
      <c r="E356">
        <v>13.65046214</v>
      </c>
      <c r="F356">
        <v>13.11799316</v>
      </c>
      <c r="G356">
        <v>10.61527889</v>
      </c>
      <c r="H356">
        <v>12.46124473</v>
      </c>
      <c r="I356">
        <v>12.3465961966667</v>
      </c>
      <c r="J356">
        <v>0.928468680018274</v>
      </c>
      <c r="K356">
        <v>0.114648533333334</v>
      </c>
    </row>
    <row r="357" spans="1:11">
      <c r="A357" t="s">
        <v>4501</v>
      </c>
      <c r="B357">
        <v>14.94442107</v>
      </c>
      <c r="C357">
        <v>15.28560848</v>
      </c>
      <c r="D357">
        <v>15.32852555</v>
      </c>
      <c r="E357">
        <v>14.92519955</v>
      </c>
      <c r="F357">
        <v>15.3086293</v>
      </c>
      <c r="G357">
        <v>15.07202536</v>
      </c>
      <c r="H357">
        <v>15.1019514033333</v>
      </c>
      <c r="I357">
        <v>15.1861850333333</v>
      </c>
      <c r="J357">
        <v>0.63667730609062</v>
      </c>
      <c r="K357">
        <v>-0.0842336300000017</v>
      </c>
    </row>
    <row r="358" spans="1:11">
      <c r="A358" t="s">
        <v>4503</v>
      </c>
      <c r="B358">
        <v>14.05275286</v>
      </c>
      <c r="C358">
        <v>14.09703768</v>
      </c>
      <c r="D358">
        <v>14.57186142</v>
      </c>
      <c r="E358">
        <v>15.36459562</v>
      </c>
      <c r="F358">
        <v>15.15811945</v>
      </c>
      <c r="G358">
        <v>15.30135137</v>
      </c>
      <c r="H358">
        <v>15.2746888133333</v>
      </c>
      <c r="I358">
        <v>14.2405506533333</v>
      </c>
      <c r="J358">
        <v>0.0042806068071969</v>
      </c>
      <c r="K358">
        <v>1.03413816</v>
      </c>
    </row>
    <row r="359" spans="1:11">
      <c r="A359" t="s">
        <v>4505</v>
      </c>
      <c r="B359">
        <v>12.05820986</v>
      </c>
      <c r="C359">
        <v>12.21688644</v>
      </c>
      <c r="D359">
        <v>9.390151051</v>
      </c>
      <c r="E359">
        <v>12.59268683</v>
      </c>
      <c r="F359">
        <v>12.69902304</v>
      </c>
      <c r="G359">
        <v>11.62938551</v>
      </c>
      <c r="H359">
        <v>12.3070317933333</v>
      </c>
      <c r="I359">
        <v>11.221749117</v>
      </c>
      <c r="J359">
        <v>0.329357090057948</v>
      </c>
      <c r="K359">
        <v>1.08528267633333</v>
      </c>
    </row>
    <row r="360" spans="1:11">
      <c r="A360" t="s">
        <v>4507</v>
      </c>
      <c r="B360">
        <v>14.55063664</v>
      </c>
      <c r="C360">
        <v>15.1730746</v>
      </c>
      <c r="D360">
        <v>14.56440747</v>
      </c>
      <c r="E360">
        <v>15.57695524</v>
      </c>
      <c r="F360">
        <v>15.2160326</v>
      </c>
      <c r="G360">
        <v>14.44781143</v>
      </c>
      <c r="H360">
        <v>15.0802664233333</v>
      </c>
      <c r="I360">
        <v>14.7627062366667</v>
      </c>
      <c r="J360">
        <v>0.462383073946556</v>
      </c>
      <c r="K360">
        <v>0.317560186666666</v>
      </c>
    </row>
    <row r="361" spans="1:11">
      <c r="A361" t="s">
        <v>4509</v>
      </c>
      <c r="B361">
        <v>17.91105742</v>
      </c>
      <c r="C361">
        <v>18.23802428</v>
      </c>
      <c r="D361">
        <v>18.44713168</v>
      </c>
      <c r="E361">
        <v>18.54768366</v>
      </c>
      <c r="F361">
        <v>17.91278736</v>
      </c>
      <c r="G361">
        <v>17.6751744</v>
      </c>
      <c r="H361">
        <v>18.04521514</v>
      </c>
      <c r="I361">
        <v>18.1987377933333</v>
      </c>
      <c r="J361">
        <v>0.639651699971361</v>
      </c>
      <c r="K361">
        <v>-0.153522653333333</v>
      </c>
    </row>
    <row r="362" spans="1:11">
      <c r="A362" t="s">
        <v>4511</v>
      </c>
      <c r="B362">
        <v>11.85409193</v>
      </c>
      <c r="C362">
        <v>13.41330574</v>
      </c>
      <c r="D362">
        <v>11.10140274</v>
      </c>
      <c r="E362">
        <v>10.69517946</v>
      </c>
      <c r="F362">
        <v>12.48425969</v>
      </c>
      <c r="G362">
        <v>13.27571736</v>
      </c>
      <c r="H362">
        <v>12.1517188366667</v>
      </c>
      <c r="I362">
        <v>12.12293347</v>
      </c>
      <c r="J362">
        <v>0.97889505129292</v>
      </c>
      <c r="K362">
        <v>0.0287853666666678</v>
      </c>
    </row>
    <row r="363" spans="1:11">
      <c r="A363" t="s">
        <v>4513</v>
      </c>
      <c r="B363">
        <v>13.42416998</v>
      </c>
      <c r="C363">
        <v>13.18073943</v>
      </c>
      <c r="D363">
        <v>13.29163979</v>
      </c>
      <c r="E363">
        <v>13.93258656</v>
      </c>
      <c r="F363">
        <v>14.52323927</v>
      </c>
      <c r="G363">
        <v>12.03503347</v>
      </c>
      <c r="H363">
        <v>13.4969531</v>
      </c>
      <c r="I363">
        <v>13.2988497333333</v>
      </c>
      <c r="J363">
        <v>0.816936336976656</v>
      </c>
      <c r="K363">
        <v>0.198103366666668</v>
      </c>
    </row>
    <row r="364" spans="1:11">
      <c r="A364" t="s">
        <v>4515</v>
      </c>
      <c r="B364">
        <v>13.68155232</v>
      </c>
      <c r="C364">
        <v>11.55141582</v>
      </c>
      <c r="D364">
        <v>13.49400401</v>
      </c>
      <c r="E364">
        <v>13.3329018</v>
      </c>
      <c r="F364">
        <v>13.78583745</v>
      </c>
      <c r="G364">
        <v>14.04179006</v>
      </c>
      <c r="H364">
        <v>13.7201764366667</v>
      </c>
      <c r="I364">
        <v>12.9089907166667</v>
      </c>
      <c r="J364">
        <v>0.318043931498121</v>
      </c>
      <c r="K364">
        <v>0.811185720000001</v>
      </c>
    </row>
    <row r="365" spans="1:11">
      <c r="A365" t="s">
        <v>4517</v>
      </c>
      <c r="B365">
        <v>13.09383527</v>
      </c>
      <c r="C365">
        <v>13.0996711</v>
      </c>
      <c r="D365">
        <v>13.24978389</v>
      </c>
      <c r="E365">
        <v>13.57012231</v>
      </c>
      <c r="F365">
        <v>13.58924061</v>
      </c>
      <c r="G365">
        <v>13.3710731</v>
      </c>
      <c r="H365">
        <v>13.51014534</v>
      </c>
      <c r="I365">
        <v>13.14776342</v>
      </c>
      <c r="J365">
        <v>0.0137770987007123</v>
      </c>
      <c r="K365">
        <v>0.362381919999999</v>
      </c>
    </row>
    <row r="366" spans="1:11">
      <c r="A366" t="s">
        <v>4519</v>
      </c>
      <c r="B366">
        <v>12.48073849</v>
      </c>
      <c r="C366">
        <v>10.19892734</v>
      </c>
      <c r="D366">
        <v>12.67082369</v>
      </c>
      <c r="E366">
        <v>12.27936237</v>
      </c>
      <c r="F366">
        <v>14.03281888</v>
      </c>
      <c r="G366">
        <v>12.04033606</v>
      </c>
      <c r="H366">
        <v>12.7841724366667</v>
      </c>
      <c r="I366">
        <v>11.7834965066667</v>
      </c>
      <c r="J366">
        <v>0.37896706875542</v>
      </c>
      <c r="K366">
        <v>1.00067593</v>
      </c>
    </row>
    <row r="367" spans="1:11">
      <c r="A367" t="s">
        <v>4521</v>
      </c>
      <c r="B367">
        <v>13.91520533</v>
      </c>
      <c r="C367">
        <v>13.51459207</v>
      </c>
      <c r="D367">
        <v>14.20862115</v>
      </c>
      <c r="E367">
        <v>14.68362607</v>
      </c>
      <c r="F367">
        <v>14.61249652</v>
      </c>
      <c r="G367">
        <v>12.60704813</v>
      </c>
      <c r="H367">
        <v>13.9677235733333</v>
      </c>
      <c r="I367">
        <v>13.87947285</v>
      </c>
      <c r="J367">
        <v>0.907043255690618</v>
      </c>
      <c r="K367">
        <v>0.0882507233333332</v>
      </c>
    </row>
    <row r="368" spans="1:11">
      <c r="A368" t="s">
        <v>4523</v>
      </c>
      <c r="B368">
        <v>16.5183252</v>
      </c>
      <c r="C368">
        <v>16.60123935</v>
      </c>
      <c r="D368">
        <v>16.55960563</v>
      </c>
      <c r="E368">
        <v>16.63026697</v>
      </c>
      <c r="F368">
        <v>17.01109071</v>
      </c>
      <c r="G368">
        <v>16.79179594</v>
      </c>
      <c r="H368">
        <v>16.8110512066667</v>
      </c>
      <c r="I368">
        <v>16.5597233933333</v>
      </c>
      <c r="J368">
        <v>0.0900403596847872</v>
      </c>
      <c r="K368">
        <v>0.251327813333337</v>
      </c>
    </row>
    <row r="369" spans="1:11">
      <c r="A369" t="s">
        <v>4525</v>
      </c>
      <c r="B369">
        <v>15.62686563</v>
      </c>
      <c r="C369">
        <v>16.09008845</v>
      </c>
      <c r="D369">
        <v>15.58948802</v>
      </c>
      <c r="E369">
        <v>17.46636279</v>
      </c>
      <c r="F369">
        <v>15.98315106</v>
      </c>
      <c r="G369">
        <v>17.18710048</v>
      </c>
      <c r="H369">
        <v>16.8788714433333</v>
      </c>
      <c r="I369">
        <v>15.7688140333333</v>
      </c>
      <c r="J369">
        <v>0.0829675020077551</v>
      </c>
      <c r="K369">
        <v>1.11005741</v>
      </c>
    </row>
    <row r="370" spans="1:11">
      <c r="A370" t="s">
        <v>4527</v>
      </c>
      <c r="B370">
        <v>14.48329006</v>
      </c>
      <c r="C370">
        <v>12.92727942</v>
      </c>
      <c r="D370">
        <v>11.27600257</v>
      </c>
      <c r="E370">
        <v>13.06566023</v>
      </c>
      <c r="F370">
        <v>12.68596863</v>
      </c>
      <c r="G370">
        <v>12.69952752</v>
      </c>
      <c r="H370">
        <v>12.8170521266667</v>
      </c>
      <c r="I370">
        <v>12.8955240166667</v>
      </c>
      <c r="J370">
        <v>0.9404785086177</v>
      </c>
      <c r="K370">
        <v>-0.0784718899999994</v>
      </c>
    </row>
    <row r="371" spans="1:11">
      <c r="A371" t="s">
        <v>4529</v>
      </c>
      <c r="B371">
        <v>18.40524187</v>
      </c>
      <c r="C371">
        <v>18.81002698</v>
      </c>
      <c r="D371">
        <v>18.45955654</v>
      </c>
      <c r="E371">
        <v>19.25394834</v>
      </c>
      <c r="F371">
        <v>19.30719122</v>
      </c>
      <c r="G371">
        <v>18.70196086</v>
      </c>
      <c r="H371">
        <v>19.08770014</v>
      </c>
      <c r="I371">
        <v>18.55827513</v>
      </c>
      <c r="J371">
        <v>0.0840088957584021</v>
      </c>
      <c r="K371">
        <v>0.529425009999997</v>
      </c>
    </row>
    <row r="372" spans="1:11">
      <c r="A372" t="s">
        <v>4531</v>
      </c>
      <c r="B372">
        <v>14.0103393</v>
      </c>
      <c r="C372">
        <v>14.33744636</v>
      </c>
      <c r="D372">
        <v>14.69860259</v>
      </c>
      <c r="E372">
        <v>14.6278965</v>
      </c>
      <c r="F372">
        <v>14.07657077</v>
      </c>
      <c r="G372">
        <v>14.47560992</v>
      </c>
      <c r="H372">
        <v>14.3933590633333</v>
      </c>
      <c r="I372">
        <v>14.3487960833333</v>
      </c>
      <c r="J372">
        <v>0.871221954620672</v>
      </c>
      <c r="K372">
        <v>0.0445629800000003</v>
      </c>
    </row>
    <row r="373" spans="1:11">
      <c r="A373" t="s">
        <v>4533</v>
      </c>
      <c r="B373">
        <v>16.55384877</v>
      </c>
      <c r="C373">
        <v>16.60635124</v>
      </c>
      <c r="D373">
        <v>16.76113832</v>
      </c>
      <c r="E373">
        <v>15.67770765</v>
      </c>
      <c r="F373">
        <v>13.06336677</v>
      </c>
      <c r="G373">
        <v>15.87294553</v>
      </c>
      <c r="H373">
        <v>14.8713399833333</v>
      </c>
      <c r="I373">
        <v>16.64044611</v>
      </c>
      <c r="J373">
        <v>0.189487331489332</v>
      </c>
      <c r="K373">
        <v>-1.76910612666667</v>
      </c>
    </row>
    <row r="374" spans="1:11">
      <c r="A374" t="s">
        <v>4535</v>
      </c>
      <c r="B374">
        <v>15.5802371</v>
      </c>
      <c r="C374">
        <v>15.60920868</v>
      </c>
      <c r="D374">
        <v>15.83577588</v>
      </c>
      <c r="E374">
        <v>14.41949379</v>
      </c>
      <c r="F374">
        <v>14.18339152</v>
      </c>
      <c r="G374">
        <v>13.34921337</v>
      </c>
      <c r="H374">
        <v>13.9840328933333</v>
      </c>
      <c r="I374">
        <v>15.6750738866667</v>
      </c>
      <c r="J374">
        <v>0.00720704815144497</v>
      </c>
      <c r="K374">
        <v>-1.69104099333333</v>
      </c>
    </row>
    <row r="375" spans="1:11">
      <c r="A375" t="s">
        <v>4537</v>
      </c>
      <c r="B375">
        <v>15.38414548</v>
      </c>
      <c r="C375">
        <v>14.80180613</v>
      </c>
      <c r="D375">
        <v>14.41274929</v>
      </c>
      <c r="E375">
        <v>13.56411762</v>
      </c>
      <c r="F375">
        <v>12.33442031</v>
      </c>
      <c r="G375">
        <v>13.365145</v>
      </c>
      <c r="H375">
        <v>13.08789431</v>
      </c>
      <c r="I375">
        <v>14.8662336333333</v>
      </c>
      <c r="J375">
        <v>0.019949049112976</v>
      </c>
      <c r="K375">
        <v>-1.77833932333333</v>
      </c>
    </row>
    <row r="376" spans="1:11">
      <c r="A376" t="s">
        <v>4539</v>
      </c>
      <c r="B376">
        <v>13.55321693</v>
      </c>
      <c r="C376">
        <v>13.38634763</v>
      </c>
      <c r="D376">
        <v>13.32326463</v>
      </c>
      <c r="E376">
        <v>12.94220847</v>
      </c>
      <c r="F376">
        <v>11.45232546</v>
      </c>
      <c r="G376">
        <v>11.49601396</v>
      </c>
      <c r="H376">
        <v>11.9635159633333</v>
      </c>
      <c r="I376">
        <v>13.4209430633333</v>
      </c>
      <c r="J376">
        <v>0.0939644878611422</v>
      </c>
      <c r="K376">
        <v>-1.4574271</v>
      </c>
    </row>
    <row r="377" spans="1:11">
      <c r="A377" t="s">
        <v>4541</v>
      </c>
      <c r="B377">
        <v>17.08918524</v>
      </c>
      <c r="C377">
        <v>17.02372052</v>
      </c>
      <c r="D377">
        <v>16.96617418</v>
      </c>
      <c r="E377">
        <v>16.04390236</v>
      </c>
      <c r="F377">
        <v>15.59075719</v>
      </c>
      <c r="G377">
        <v>15.62059234</v>
      </c>
      <c r="H377">
        <v>15.75175063</v>
      </c>
      <c r="I377">
        <v>17.02635998</v>
      </c>
      <c r="J377">
        <v>0.00106751205965669</v>
      </c>
      <c r="K377">
        <v>-1.27460935</v>
      </c>
    </row>
    <row r="378" spans="1:11">
      <c r="A378" t="s">
        <v>4543</v>
      </c>
      <c r="B378">
        <v>13.07355873</v>
      </c>
      <c r="C378">
        <v>12.78916712</v>
      </c>
      <c r="D378">
        <v>13.10315703</v>
      </c>
      <c r="E378">
        <v>12.63945611</v>
      </c>
      <c r="F378">
        <v>12.58809594</v>
      </c>
      <c r="G378">
        <v>10.95880066</v>
      </c>
      <c r="H378">
        <v>12.06211757</v>
      </c>
      <c r="I378">
        <v>12.9886276266667</v>
      </c>
      <c r="J378">
        <v>0.173890919942152</v>
      </c>
      <c r="K378">
        <v>-0.926510056666666</v>
      </c>
    </row>
    <row r="379" spans="1:11">
      <c r="A379" t="s">
        <v>4545</v>
      </c>
      <c r="B379">
        <v>9.825582617</v>
      </c>
      <c r="C379">
        <v>9.788956641</v>
      </c>
      <c r="D379">
        <v>11.40778293</v>
      </c>
      <c r="E379">
        <v>10.86689884</v>
      </c>
      <c r="F379">
        <v>9.417093762</v>
      </c>
      <c r="G379">
        <v>11.61393097</v>
      </c>
      <c r="H379">
        <v>10.6326411906667</v>
      </c>
      <c r="I379">
        <v>10.3407740626667</v>
      </c>
      <c r="J379">
        <v>0.744901700691266</v>
      </c>
      <c r="K379">
        <v>0.291867128</v>
      </c>
    </row>
    <row r="380" spans="1:11">
      <c r="A380" t="s">
        <v>4547</v>
      </c>
      <c r="B380">
        <v>14.97228903</v>
      </c>
      <c r="C380">
        <v>14.84850218</v>
      </c>
      <c r="D380">
        <v>14.84474077</v>
      </c>
      <c r="E380">
        <v>15.11301827</v>
      </c>
      <c r="F380">
        <v>14.97633072</v>
      </c>
      <c r="G380">
        <v>15.13206485</v>
      </c>
      <c r="H380">
        <v>15.0738046133333</v>
      </c>
      <c r="I380">
        <v>14.88851066</v>
      </c>
      <c r="J380">
        <v>0.0453598907419352</v>
      </c>
      <c r="K380">
        <v>0.185293953333334</v>
      </c>
    </row>
    <row r="381" spans="1:11">
      <c r="A381" t="s">
        <v>4549</v>
      </c>
      <c r="B381">
        <v>14.30398717</v>
      </c>
      <c r="C381">
        <v>14.35782423</v>
      </c>
      <c r="D381">
        <v>13.90018686</v>
      </c>
      <c r="E381">
        <v>14.70641618</v>
      </c>
      <c r="F381">
        <v>14.81742174</v>
      </c>
      <c r="G381">
        <v>13.48409759</v>
      </c>
      <c r="H381">
        <v>14.3359785033333</v>
      </c>
      <c r="I381">
        <v>14.1873327533333</v>
      </c>
      <c r="J381">
        <v>0.758192195676892</v>
      </c>
      <c r="K381">
        <v>0.14864575</v>
      </c>
    </row>
    <row r="382" spans="1:11">
      <c r="A382" t="s">
        <v>4551</v>
      </c>
      <c r="B382">
        <v>16.15840042</v>
      </c>
      <c r="C382">
        <v>16.02361001</v>
      </c>
      <c r="D382">
        <v>15.66881871</v>
      </c>
      <c r="E382">
        <v>15.92048311</v>
      </c>
      <c r="F382">
        <v>15.90361667</v>
      </c>
      <c r="G382">
        <v>15.27943479</v>
      </c>
      <c r="H382">
        <v>15.70117819</v>
      </c>
      <c r="I382">
        <v>15.95027638</v>
      </c>
      <c r="J382">
        <v>0.386524736958467</v>
      </c>
      <c r="K382">
        <v>-0.24909819</v>
      </c>
    </row>
    <row r="383" spans="1:11">
      <c r="A383" t="s">
        <v>4553</v>
      </c>
      <c r="B383">
        <v>18.67842221</v>
      </c>
      <c r="C383">
        <v>19.10502699</v>
      </c>
      <c r="D383">
        <v>18.78888383</v>
      </c>
      <c r="E383">
        <v>19.26827893</v>
      </c>
      <c r="F383">
        <v>19.26680504</v>
      </c>
      <c r="G383">
        <v>19.0322</v>
      </c>
      <c r="H383">
        <v>19.1890946566667</v>
      </c>
      <c r="I383">
        <v>18.8574443433333</v>
      </c>
      <c r="J383">
        <v>0.0915002699086201</v>
      </c>
      <c r="K383">
        <v>0.331650313333334</v>
      </c>
    </row>
    <row r="384" spans="1:11">
      <c r="A384" t="s">
        <v>4555</v>
      </c>
      <c r="B384">
        <v>14.61571029</v>
      </c>
      <c r="C384">
        <v>11.62507301</v>
      </c>
      <c r="D384">
        <v>14.23902836</v>
      </c>
      <c r="E384">
        <v>14.6702826</v>
      </c>
      <c r="F384">
        <v>15.11204227</v>
      </c>
      <c r="G384">
        <v>14.58537905</v>
      </c>
      <c r="H384">
        <v>14.78923464</v>
      </c>
      <c r="I384">
        <v>13.4932705533333</v>
      </c>
      <c r="J384">
        <v>0.246078327103571</v>
      </c>
      <c r="K384">
        <v>1.29596408666667</v>
      </c>
    </row>
    <row r="385" spans="1:11">
      <c r="A385" t="s">
        <v>4557</v>
      </c>
      <c r="B385">
        <v>11.61763003</v>
      </c>
      <c r="C385">
        <v>12.56591321</v>
      </c>
      <c r="D385">
        <v>11.96973473</v>
      </c>
      <c r="E385">
        <v>12.45149031</v>
      </c>
      <c r="F385">
        <v>12.70761827</v>
      </c>
      <c r="G385">
        <v>11.64725344</v>
      </c>
      <c r="H385">
        <v>12.26878734</v>
      </c>
      <c r="I385">
        <v>12.0510926566667</v>
      </c>
      <c r="J385">
        <v>0.633661052978018</v>
      </c>
      <c r="K385">
        <v>0.217694683333333</v>
      </c>
    </row>
    <row r="386" spans="1:11">
      <c r="A386" t="s">
        <v>4559</v>
      </c>
      <c r="B386">
        <v>15.4261495</v>
      </c>
      <c r="C386">
        <v>15.87449936</v>
      </c>
      <c r="D386">
        <v>15.60694297</v>
      </c>
      <c r="E386">
        <v>15.74984785</v>
      </c>
      <c r="F386">
        <v>15.701784</v>
      </c>
      <c r="G386">
        <v>15.60045693</v>
      </c>
      <c r="H386">
        <v>15.6840295933333</v>
      </c>
      <c r="I386">
        <v>15.6358639433333</v>
      </c>
      <c r="J386">
        <v>0.743739477410066</v>
      </c>
      <c r="K386">
        <v>0.0481656499999996</v>
      </c>
    </row>
    <row r="387" spans="1:11">
      <c r="A387" t="s">
        <v>4561</v>
      </c>
      <c r="B387">
        <v>16.25658741</v>
      </c>
      <c r="C387">
        <v>17.0532277</v>
      </c>
      <c r="D387">
        <v>16.2518353</v>
      </c>
      <c r="E387">
        <v>16.91570402</v>
      </c>
      <c r="F387">
        <v>16.40610416</v>
      </c>
      <c r="G387">
        <v>16.59601309</v>
      </c>
      <c r="H387">
        <v>16.6392737566667</v>
      </c>
      <c r="I387">
        <v>16.5205501366667</v>
      </c>
      <c r="J387">
        <v>0.716951790265643</v>
      </c>
      <c r="K387">
        <v>0.118723620000001</v>
      </c>
    </row>
    <row r="388" spans="1:11">
      <c r="A388" t="s">
        <v>4563</v>
      </c>
      <c r="B388">
        <v>13.82226969</v>
      </c>
      <c r="C388">
        <v>13.43697196</v>
      </c>
      <c r="D388">
        <v>11.5177427</v>
      </c>
      <c r="E388">
        <v>13.87290946</v>
      </c>
      <c r="F388">
        <v>13.01053383</v>
      </c>
      <c r="G388">
        <v>14.02620821</v>
      </c>
      <c r="H388">
        <v>13.6365505</v>
      </c>
      <c r="I388">
        <v>12.92566145</v>
      </c>
      <c r="J388">
        <v>0.413455526016944</v>
      </c>
      <c r="K388">
        <v>0.71088905</v>
      </c>
    </row>
    <row r="389" spans="1:11">
      <c r="A389" t="s">
        <v>4565</v>
      </c>
      <c r="B389">
        <v>14.32052032</v>
      </c>
      <c r="C389">
        <v>14.77917445</v>
      </c>
      <c r="D389">
        <v>12.45570109</v>
      </c>
      <c r="E389">
        <v>14.76049786</v>
      </c>
      <c r="F389">
        <v>14.71724749</v>
      </c>
      <c r="G389">
        <v>8.575864102</v>
      </c>
      <c r="H389">
        <v>12.684536484</v>
      </c>
      <c r="I389">
        <v>13.85179862</v>
      </c>
      <c r="J389">
        <v>0.619760187261783</v>
      </c>
      <c r="K389">
        <v>-1.167262136</v>
      </c>
    </row>
    <row r="390" spans="1:11">
      <c r="A390" t="s">
        <v>4567</v>
      </c>
      <c r="B390">
        <v>18.64689667</v>
      </c>
      <c r="C390">
        <v>18.78872934</v>
      </c>
      <c r="D390">
        <v>18.95827185</v>
      </c>
      <c r="E390">
        <v>18.5522282</v>
      </c>
      <c r="F390">
        <v>18.46512236</v>
      </c>
      <c r="G390">
        <v>18.6050049</v>
      </c>
      <c r="H390">
        <v>18.5407851533333</v>
      </c>
      <c r="I390">
        <v>18.7979659533333</v>
      </c>
      <c r="J390">
        <v>0.059879259240876</v>
      </c>
      <c r="K390">
        <v>-0.2571808</v>
      </c>
    </row>
    <row r="391" spans="1:11">
      <c r="A391" t="s">
        <v>4569</v>
      </c>
      <c r="B391">
        <v>14.38488426</v>
      </c>
      <c r="C391">
        <v>13.14064194</v>
      </c>
      <c r="D391">
        <v>13.92088627</v>
      </c>
      <c r="E391">
        <v>15.35984318</v>
      </c>
      <c r="F391">
        <v>13.91016453</v>
      </c>
      <c r="G391">
        <v>14.48998723</v>
      </c>
      <c r="H391">
        <v>14.58666498</v>
      </c>
      <c r="I391">
        <v>13.8154708233333</v>
      </c>
      <c r="J391">
        <v>0.237791096707231</v>
      </c>
      <c r="K391">
        <v>0.771194156666667</v>
      </c>
    </row>
    <row r="392" spans="1:11">
      <c r="A392" t="s">
        <v>4571</v>
      </c>
      <c r="B392">
        <v>12.21920062</v>
      </c>
      <c r="C392">
        <v>14.40151376</v>
      </c>
      <c r="D392">
        <v>11.74808193</v>
      </c>
      <c r="E392">
        <v>13.81300052</v>
      </c>
      <c r="F392">
        <v>10.81327454</v>
      </c>
      <c r="G392">
        <v>13.7932644</v>
      </c>
      <c r="H392">
        <v>12.8065131533333</v>
      </c>
      <c r="I392">
        <v>12.78959877</v>
      </c>
      <c r="J392">
        <v>0.990158261996236</v>
      </c>
      <c r="K392">
        <v>0.0169143833333329</v>
      </c>
    </row>
    <row r="393" spans="1:11">
      <c r="A393" t="s">
        <v>4573</v>
      </c>
      <c r="B393">
        <v>18.33756514</v>
      </c>
      <c r="C393">
        <v>18.77712357</v>
      </c>
      <c r="D393">
        <v>18.0178142</v>
      </c>
      <c r="E393">
        <v>18.37629323</v>
      </c>
      <c r="F393">
        <v>18.74887148</v>
      </c>
      <c r="G393">
        <v>18.23840173</v>
      </c>
      <c r="H393">
        <v>18.4545221466667</v>
      </c>
      <c r="I393">
        <v>18.37750097</v>
      </c>
      <c r="J393">
        <v>0.787893871249461</v>
      </c>
      <c r="K393">
        <v>0.0770211766666655</v>
      </c>
    </row>
    <row r="394" spans="1:11">
      <c r="A394" t="s">
        <v>4575</v>
      </c>
      <c r="B394">
        <v>14.07010276</v>
      </c>
      <c r="C394">
        <v>14.03089821</v>
      </c>
      <c r="D394">
        <v>12.8959913</v>
      </c>
      <c r="E394">
        <v>13.98011681</v>
      </c>
      <c r="F394">
        <v>14.01837063</v>
      </c>
      <c r="G394">
        <v>12.09820471</v>
      </c>
      <c r="H394">
        <v>13.36556405</v>
      </c>
      <c r="I394">
        <v>13.66566409</v>
      </c>
      <c r="J394">
        <v>0.706410558374515</v>
      </c>
      <c r="K394">
        <v>-0.30010004</v>
      </c>
    </row>
    <row r="395" spans="1:11">
      <c r="A395" t="s">
        <v>4577</v>
      </c>
      <c r="B395">
        <v>16.23604016</v>
      </c>
      <c r="C395">
        <v>16.10233783</v>
      </c>
      <c r="D395">
        <v>15.8246528</v>
      </c>
      <c r="E395">
        <v>16.04878389</v>
      </c>
      <c r="F395">
        <v>16.313482</v>
      </c>
      <c r="G395">
        <v>16.06360695</v>
      </c>
      <c r="H395">
        <v>16.1419576133333</v>
      </c>
      <c r="I395">
        <v>16.0543435966667</v>
      </c>
      <c r="J395">
        <v>0.586915347701621</v>
      </c>
      <c r="K395">
        <v>0.087614016666663</v>
      </c>
    </row>
    <row r="396" spans="1:11">
      <c r="A396" t="s">
        <v>4579</v>
      </c>
      <c r="B396">
        <v>16.40284174</v>
      </c>
      <c r="C396">
        <v>16.22237898</v>
      </c>
      <c r="D396">
        <v>15.69301036</v>
      </c>
      <c r="E396">
        <v>16.30755625</v>
      </c>
      <c r="F396">
        <v>16.39774392</v>
      </c>
      <c r="G396">
        <v>15.9573232</v>
      </c>
      <c r="H396">
        <v>16.2208744566667</v>
      </c>
      <c r="I396">
        <v>16.1060770266667</v>
      </c>
      <c r="J396">
        <v>0.672132883001228</v>
      </c>
      <c r="K396">
        <v>0.114797429999999</v>
      </c>
    </row>
    <row r="397" spans="1:11">
      <c r="A397" t="s">
        <v>4581</v>
      </c>
      <c r="B397">
        <v>13.74276063</v>
      </c>
      <c r="C397">
        <v>14.69555573</v>
      </c>
      <c r="D397">
        <v>13.75464252</v>
      </c>
      <c r="E397">
        <v>14.96984761</v>
      </c>
      <c r="F397">
        <v>14.89881463</v>
      </c>
      <c r="G397">
        <v>14.70888145</v>
      </c>
      <c r="H397">
        <v>14.85918123</v>
      </c>
      <c r="I397">
        <v>14.0643196266667</v>
      </c>
      <c r="J397">
        <v>0.0708314994379261</v>
      </c>
      <c r="K397">
        <v>0.794861603333334</v>
      </c>
    </row>
    <row r="398" spans="1:11">
      <c r="A398" t="s">
        <v>4583</v>
      </c>
      <c r="B398">
        <v>17.26542626</v>
      </c>
      <c r="C398">
        <v>17.38099765</v>
      </c>
      <c r="D398">
        <v>17.44549158</v>
      </c>
      <c r="E398">
        <v>17.5320743</v>
      </c>
      <c r="F398">
        <v>17.66720941</v>
      </c>
      <c r="G398">
        <v>17.39597933</v>
      </c>
      <c r="H398">
        <v>17.5317543466667</v>
      </c>
      <c r="I398">
        <v>17.36397183</v>
      </c>
      <c r="J398">
        <v>0.150033906323315</v>
      </c>
      <c r="K398">
        <v>0.167782516666666</v>
      </c>
    </row>
    <row r="399" spans="1:11">
      <c r="A399" t="s">
        <v>4585</v>
      </c>
      <c r="B399">
        <v>13.09036505</v>
      </c>
      <c r="C399">
        <v>13.20177723</v>
      </c>
      <c r="D399">
        <v>14.80392939</v>
      </c>
      <c r="E399">
        <v>14.45787727</v>
      </c>
      <c r="F399">
        <v>13.85064127</v>
      </c>
      <c r="G399">
        <v>14.36488854</v>
      </c>
      <c r="H399">
        <v>14.2244690266667</v>
      </c>
      <c r="I399">
        <v>13.6986905566667</v>
      </c>
      <c r="J399">
        <v>0.419499036425209</v>
      </c>
      <c r="K399">
        <v>0.525778469999999</v>
      </c>
    </row>
    <row r="400" spans="1:11">
      <c r="A400" t="s">
        <v>4587</v>
      </c>
      <c r="B400">
        <v>11.82971796</v>
      </c>
      <c r="C400">
        <v>11.57918253</v>
      </c>
      <c r="D400">
        <v>10.59456556</v>
      </c>
      <c r="E400">
        <v>9.21266479</v>
      </c>
      <c r="F400">
        <v>13.2364401</v>
      </c>
      <c r="G400">
        <v>13.6205666</v>
      </c>
      <c r="H400">
        <v>12.02322383</v>
      </c>
      <c r="I400">
        <v>11.3344886833333</v>
      </c>
      <c r="J400">
        <v>0.661522781707839</v>
      </c>
      <c r="K400">
        <v>0.688735146666666</v>
      </c>
    </row>
    <row r="401" spans="1:11">
      <c r="A401" t="s">
        <v>4589</v>
      </c>
      <c r="B401">
        <v>14.48970061</v>
      </c>
      <c r="C401">
        <v>13.83855134</v>
      </c>
      <c r="D401">
        <v>13.80341744</v>
      </c>
      <c r="E401">
        <v>11.20327768</v>
      </c>
      <c r="F401">
        <v>14.76408983</v>
      </c>
      <c r="G401">
        <v>14.71791677</v>
      </c>
      <c r="H401">
        <v>13.5617614266667</v>
      </c>
      <c r="I401">
        <v>14.0438897966667</v>
      </c>
      <c r="J401">
        <v>0.708446621231066</v>
      </c>
      <c r="K401">
        <v>-0.48212837</v>
      </c>
    </row>
    <row r="402" spans="1:11">
      <c r="A402" t="s">
        <v>4591</v>
      </c>
      <c r="B402">
        <v>11.35139275</v>
      </c>
      <c r="C402">
        <v>13.63554439</v>
      </c>
      <c r="D402">
        <v>13.44302132</v>
      </c>
      <c r="E402">
        <v>11.96719661</v>
      </c>
      <c r="F402">
        <v>13.3245031</v>
      </c>
      <c r="G402">
        <v>13.39148776</v>
      </c>
      <c r="H402">
        <v>12.8943958233333</v>
      </c>
      <c r="I402">
        <v>12.8099861533333</v>
      </c>
      <c r="J402">
        <v>0.927056038845285</v>
      </c>
      <c r="K402">
        <v>0.0844096699999994</v>
      </c>
    </row>
    <row r="403" spans="1:11">
      <c r="A403" t="s">
        <v>4593</v>
      </c>
      <c r="B403">
        <v>14.01222377</v>
      </c>
      <c r="C403">
        <v>14.29240646</v>
      </c>
      <c r="D403">
        <v>9.098192274</v>
      </c>
      <c r="E403">
        <v>14.27182495</v>
      </c>
      <c r="F403">
        <v>14.2487947</v>
      </c>
      <c r="G403">
        <v>10.70697433</v>
      </c>
      <c r="H403">
        <v>13.07586466</v>
      </c>
      <c r="I403">
        <v>12.4676075013333</v>
      </c>
      <c r="J403">
        <v>0.782581735404244</v>
      </c>
      <c r="K403">
        <v>0.608257158666666</v>
      </c>
    </row>
    <row r="404" spans="1:11">
      <c r="A404" t="s">
        <v>4595</v>
      </c>
      <c r="B404">
        <v>16.31503534</v>
      </c>
      <c r="C404">
        <v>16.35243492</v>
      </c>
      <c r="D404">
        <v>16.28090704</v>
      </c>
      <c r="E404">
        <v>16.14908792</v>
      </c>
      <c r="F404">
        <v>16.39732985</v>
      </c>
      <c r="G404">
        <v>15.74578013</v>
      </c>
      <c r="H404">
        <v>16.0973993</v>
      </c>
      <c r="I404">
        <v>16.3161257666667</v>
      </c>
      <c r="J404">
        <v>0.368302458674378</v>
      </c>
      <c r="K404">
        <v>-0.218726466666666</v>
      </c>
    </row>
    <row r="405" spans="1:11">
      <c r="A405" t="s">
        <v>4597</v>
      </c>
      <c r="B405">
        <v>18.01730847</v>
      </c>
      <c r="C405">
        <v>18.5008615</v>
      </c>
      <c r="D405">
        <v>18.34749924</v>
      </c>
      <c r="E405">
        <v>18.19617157</v>
      </c>
      <c r="F405">
        <v>18.22305561</v>
      </c>
      <c r="G405">
        <v>17.87313909</v>
      </c>
      <c r="H405">
        <v>18.0974554233333</v>
      </c>
      <c r="I405">
        <v>18.2885564033333</v>
      </c>
      <c r="J405">
        <v>0.352120016158609</v>
      </c>
      <c r="K405">
        <v>-0.191100980000002</v>
      </c>
    </row>
    <row r="406" spans="1:11">
      <c r="A406" t="s">
        <v>4599</v>
      </c>
      <c r="B406">
        <v>14.14394583</v>
      </c>
      <c r="C406">
        <v>12.84606755</v>
      </c>
      <c r="D406">
        <v>12.06327655</v>
      </c>
      <c r="E406">
        <v>13.78534297</v>
      </c>
      <c r="F406">
        <v>13.87214614</v>
      </c>
      <c r="G406">
        <v>14.45215919</v>
      </c>
      <c r="H406">
        <v>14.0365494333333</v>
      </c>
      <c r="I406">
        <v>13.01776331</v>
      </c>
      <c r="J406">
        <v>0.187632927897727</v>
      </c>
      <c r="K406">
        <v>1.01878612333333</v>
      </c>
    </row>
    <row r="407" spans="1:11">
      <c r="A407" t="s">
        <v>4601</v>
      </c>
      <c r="B407">
        <v>12.98739093</v>
      </c>
      <c r="C407">
        <v>12.70840259</v>
      </c>
      <c r="D407">
        <v>12.44813366</v>
      </c>
      <c r="E407">
        <v>10.58646203</v>
      </c>
      <c r="F407">
        <v>12.6473203</v>
      </c>
      <c r="G407">
        <v>9.851889957</v>
      </c>
      <c r="H407">
        <v>11.028557429</v>
      </c>
      <c r="I407">
        <v>12.7146423933333</v>
      </c>
      <c r="J407">
        <v>0.118645020891342</v>
      </c>
      <c r="K407">
        <v>-1.68608496433333</v>
      </c>
    </row>
    <row r="408" spans="1:11">
      <c r="A408" t="s">
        <v>4603</v>
      </c>
      <c r="B408">
        <v>12.69802855</v>
      </c>
      <c r="C408">
        <v>11.5002788</v>
      </c>
      <c r="D408">
        <v>11.16377181</v>
      </c>
      <c r="E408">
        <v>12.28072027</v>
      </c>
      <c r="F408">
        <v>12.09778181</v>
      </c>
      <c r="G408">
        <v>11.77114352</v>
      </c>
      <c r="H408">
        <v>12.0498818666667</v>
      </c>
      <c r="I408">
        <v>11.78735972</v>
      </c>
      <c r="J408">
        <v>0.619736190387878</v>
      </c>
      <c r="K408">
        <v>0.262522146666667</v>
      </c>
    </row>
    <row r="409" spans="1:11">
      <c r="A409" t="s">
        <v>4605</v>
      </c>
      <c r="B409">
        <v>15.58147324</v>
      </c>
      <c r="C409">
        <v>15.82810431</v>
      </c>
      <c r="D409">
        <v>14.07759006</v>
      </c>
      <c r="E409">
        <v>15.90851908</v>
      </c>
      <c r="F409">
        <v>13.65377184</v>
      </c>
      <c r="G409">
        <v>15.99886046</v>
      </c>
      <c r="H409">
        <v>15.18705046</v>
      </c>
      <c r="I409">
        <v>15.1623892033333</v>
      </c>
      <c r="J409">
        <v>0.980371562152264</v>
      </c>
      <c r="K409">
        <v>0.0246612566666666</v>
      </c>
    </row>
    <row r="410" spans="1:11">
      <c r="A410" t="s">
        <v>4607</v>
      </c>
      <c r="B410">
        <v>11.43685717</v>
      </c>
      <c r="C410">
        <v>12.04089462</v>
      </c>
      <c r="D410">
        <v>12.67990582</v>
      </c>
      <c r="E410">
        <v>14.94755833</v>
      </c>
      <c r="F410">
        <v>9.152787211</v>
      </c>
      <c r="G410">
        <v>13.03086856</v>
      </c>
      <c r="H410">
        <v>12.377071367</v>
      </c>
      <c r="I410">
        <v>12.0525525366667</v>
      </c>
      <c r="J410">
        <v>0.86126882503213</v>
      </c>
      <c r="K410">
        <v>0.324518830333332</v>
      </c>
    </row>
    <row r="411" spans="1:11">
      <c r="A411" t="s">
        <v>4609</v>
      </c>
      <c r="B411">
        <v>13.37120851</v>
      </c>
      <c r="C411">
        <v>14.31319081</v>
      </c>
      <c r="D411">
        <v>13.85365738</v>
      </c>
      <c r="E411">
        <v>14.34525332</v>
      </c>
      <c r="F411">
        <v>13.52670727</v>
      </c>
      <c r="G411">
        <v>13.97719436</v>
      </c>
      <c r="H411">
        <v>13.9497183166667</v>
      </c>
      <c r="I411">
        <v>13.8460189</v>
      </c>
      <c r="J411">
        <v>0.787916641238731</v>
      </c>
      <c r="K411">
        <v>0.103699416666666</v>
      </c>
    </row>
    <row r="412" spans="1:11">
      <c r="A412" t="s">
        <v>4611</v>
      </c>
      <c r="B412">
        <v>14.50962046</v>
      </c>
      <c r="C412">
        <v>13.63431211</v>
      </c>
      <c r="D412">
        <v>14.99810243</v>
      </c>
      <c r="E412">
        <v>15.41853677</v>
      </c>
      <c r="F412">
        <v>15.23189538</v>
      </c>
      <c r="G412">
        <v>15.12713363</v>
      </c>
      <c r="H412">
        <v>15.2591885933333</v>
      </c>
      <c r="I412">
        <v>14.3806783333333</v>
      </c>
      <c r="J412">
        <v>0.0975929623509808</v>
      </c>
      <c r="K412">
        <v>0.878510259999999</v>
      </c>
    </row>
    <row r="413" spans="1:11">
      <c r="A413" t="s">
        <v>4613</v>
      </c>
      <c r="B413">
        <v>11.8324082</v>
      </c>
      <c r="C413">
        <v>11.64711187</v>
      </c>
      <c r="D413">
        <v>12.47602318</v>
      </c>
      <c r="E413">
        <v>12.53011553</v>
      </c>
      <c r="F413">
        <v>13.79540654</v>
      </c>
      <c r="G413">
        <v>12.75913375</v>
      </c>
      <c r="H413">
        <v>13.0282186066667</v>
      </c>
      <c r="I413">
        <v>11.9851810833333</v>
      </c>
      <c r="J413">
        <v>0.087497092384939</v>
      </c>
      <c r="K413">
        <v>1.04303752333333</v>
      </c>
    </row>
    <row r="414" spans="1:11">
      <c r="A414" t="s">
        <v>4615</v>
      </c>
      <c r="B414">
        <v>19.55258268</v>
      </c>
      <c r="C414">
        <v>19.56530657</v>
      </c>
      <c r="D414">
        <v>19.53798363</v>
      </c>
      <c r="E414">
        <v>18.55079479</v>
      </c>
      <c r="F414">
        <v>18.55377589</v>
      </c>
      <c r="G414">
        <v>18.84605626</v>
      </c>
      <c r="H414">
        <v>18.65020898</v>
      </c>
      <c r="I414">
        <v>19.5519576266667</v>
      </c>
      <c r="J414">
        <v>0.0111940058865414</v>
      </c>
      <c r="K414">
        <v>-0.901748646666665</v>
      </c>
    </row>
    <row r="415" spans="1:11">
      <c r="A415" t="s">
        <v>4617</v>
      </c>
      <c r="B415">
        <v>12.51928519</v>
      </c>
      <c r="C415">
        <v>12.5185668</v>
      </c>
      <c r="D415">
        <v>12.51532231</v>
      </c>
      <c r="E415">
        <v>12.80886887</v>
      </c>
      <c r="F415">
        <v>10.56050347</v>
      </c>
      <c r="G415">
        <v>13.53548951</v>
      </c>
      <c r="H415">
        <v>12.3016206166667</v>
      </c>
      <c r="I415">
        <v>12.5177247666667</v>
      </c>
      <c r="J415">
        <v>0.831785739913383</v>
      </c>
      <c r="K415">
        <v>-0.216104150000001</v>
      </c>
    </row>
    <row r="416" spans="1:11">
      <c r="A416" t="s">
        <v>4619</v>
      </c>
      <c r="B416">
        <v>14.11941304</v>
      </c>
      <c r="C416">
        <v>14.69908238</v>
      </c>
      <c r="D416">
        <v>14.49513588</v>
      </c>
      <c r="E416">
        <v>15.15148997</v>
      </c>
      <c r="F416">
        <v>15.09396981</v>
      </c>
      <c r="G416">
        <v>14.73588377</v>
      </c>
      <c r="H416">
        <v>14.9937811833333</v>
      </c>
      <c r="I416">
        <v>14.4378771</v>
      </c>
      <c r="J416">
        <v>0.0600662876466061</v>
      </c>
      <c r="K416">
        <v>0.555904083333333</v>
      </c>
    </row>
    <row r="417" spans="1:11">
      <c r="A417" t="s">
        <v>4621</v>
      </c>
      <c r="B417">
        <v>16.62209382</v>
      </c>
      <c r="C417">
        <v>17.00904455</v>
      </c>
      <c r="D417">
        <v>17.11777527</v>
      </c>
      <c r="E417">
        <v>16.91141381</v>
      </c>
      <c r="F417">
        <v>16.94441742</v>
      </c>
      <c r="G417">
        <v>16.46714031</v>
      </c>
      <c r="H417">
        <v>16.7743238466667</v>
      </c>
      <c r="I417">
        <v>16.9163045466667</v>
      </c>
      <c r="J417">
        <v>0.545440382851497</v>
      </c>
      <c r="K417">
        <v>-0.141980699999998</v>
      </c>
    </row>
    <row r="418" spans="1:11">
      <c r="A418" t="s">
        <v>4623</v>
      </c>
      <c r="B418">
        <v>15.55505924</v>
      </c>
      <c r="C418">
        <v>15.51902782</v>
      </c>
      <c r="D418">
        <v>15.70488267</v>
      </c>
      <c r="E418">
        <v>15.05228362</v>
      </c>
      <c r="F418">
        <v>15.05723227</v>
      </c>
      <c r="G418">
        <v>14.98513994</v>
      </c>
      <c r="H418">
        <v>15.0315519433333</v>
      </c>
      <c r="I418">
        <v>15.59298991</v>
      </c>
      <c r="J418">
        <v>0.000797451203233896</v>
      </c>
      <c r="K418">
        <v>-0.561437966666666</v>
      </c>
    </row>
    <row r="419" spans="1:11">
      <c r="A419" t="s">
        <v>4625</v>
      </c>
      <c r="B419">
        <v>15.49476883</v>
      </c>
      <c r="C419">
        <v>15.27788777</v>
      </c>
      <c r="D419">
        <v>15.21584565</v>
      </c>
      <c r="E419">
        <v>15.96885137</v>
      </c>
      <c r="F419">
        <v>15.66491852</v>
      </c>
      <c r="G419">
        <v>15.8506626</v>
      </c>
      <c r="H419">
        <v>15.8281441633333</v>
      </c>
      <c r="I419">
        <v>15.32950075</v>
      </c>
      <c r="J419">
        <v>0.0151610399823903</v>
      </c>
      <c r="K419">
        <v>0.498643413333333</v>
      </c>
    </row>
    <row r="420" spans="1:11">
      <c r="A420" t="s">
        <v>4627</v>
      </c>
      <c r="B420">
        <v>14.3496339</v>
      </c>
      <c r="C420">
        <v>13.98520704</v>
      </c>
      <c r="D420">
        <v>15.00268153</v>
      </c>
      <c r="E420">
        <v>14.41545295</v>
      </c>
      <c r="F420">
        <v>15.30212186</v>
      </c>
      <c r="G420">
        <v>13.29362638</v>
      </c>
      <c r="H420">
        <v>14.3370670633333</v>
      </c>
      <c r="I420">
        <v>14.4458408233333</v>
      </c>
      <c r="J420">
        <v>0.875768601717443</v>
      </c>
      <c r="K420">
        <v>-0.108773760000002</v>
      </c>
    </row>
    <row r="421" spans="1:11">
      <c r="A421" t="s">
        <v>4629</v>
      </c>
      <c r="B421">
        <v>15.82235829</v>
      </c>
      <c r="C421">
        <v>16.25441958</v>
      </c>
      <c r="D421">
        <v>15.12927875</v>
      </c>
      <c r="E421">
        <v>16.33269276</v>
      </c>
      <c r="F421">
        <v>16.08502559</v>
      </c>
      <c r="G421">
        <v>15.54366538</v>
      </c>
      <c r="H421">
        <v>15.98712791</v>
      </c>
      <c r="I421">
        <v>15.7353522066667</v>
      </c>
      <c r="J421">
        <v>0.565148364551592</v>
      </c>
      <c r="K421">
        <v>0.251775703333333</v>
      </c>
    </row>
    <row r="422" spans="1:11">
      <c r="A422" t="s">
        <v>4631</v>
      </c>
      <c r="B422">
        <v>13.54697996</v>
      </c>
      <c r="C422">
        <v>13.48954398</v>
      </c>
      <c r="D422">
        <v>13.60515616</v>
      </c>
      <c r="E422">
        <v>11.32945138</v>
      </c>
      <c r="F422">
        <v>13.60038482</v>
      </c>
      <c r="G422">
        <v>13.92729471</v>
      </c>
      <c r="H422">
        <v>12.95237697</v>
      </c>
      <c r="I422">
        <v>13.5472267</v>
      </c>
      <c r="J422">
        <v>0.54231669777778</v>
      </c>
      <c r="K422">
        <v>-0.59484973</v>
      </c>
    </row>
    <row r="423" spans="1:11">
      <c r="A423" t="s">
        <v>4633</v>
      </c>
      <c r="B423">
        <v>16.56054487</v>
      </c>
      <c r="C423">
        <v>15.90099613</v>
      </c>
      <c r="D423">
        <v>16.35963753</v>
      </c>
      <c r="E423">
        <v>14.31362633</v>
      </c>
      <c r="F423">
        <v>14.21182718</v>
      </c>
      <c r="G423">
        <v>14.40274715</v>
      </c>
      <c r="H423">
        <v>14.30940022</v>
      </c>
      <c r="I423">
        <v>16.2737261766667</v>
      </c>
      <c r="J423">
        <v>0.000636092496480529</v>
      </c>
      <c r="K423">
        <v>-1.96432595666667</v>
      </c>
    </row>
    <row r="424" spans="1:11">
      <c r="A424" t="s">
        <v>4635</v>
      </c>
      <c r="B424">
        <v>11.37376381</v>
      </c>
      <c r="C424">
        <v>12.4648657</v>
      </c>
      <c r="D424">
        <v>11.35532617</v>
      </c>
      <c r="E424">
        <v>12.03437533</v>
      </c>
      <c r="F424">
        <v>10.84426706</v>
      </c>
      <c r="G424">
        <v>11.53115309</v>
      </c>
      <c r="H424">
        <v>11.4699318266667</v>
      </c>
      <c r="I424">
        <v>11.73131856</v>
      </c>
      <c r="J424">
        <v>0.631067812518251</v>
      </c>
      <c r="K424">
        <v>-0.261386733333334</v>
      </c>
    </row>
    <row r="425" spans="1:11">
      <c r="A425" t="s">
        <v>4637</v>
      </c>
      <c r="B425">
        <v>12.91036116</v>
      </c>
      <c r="C425">
        <v>12.73386549</v>
      </c>
      <c r="D425">
        <v>8.47356549</v>
      </c>
      <c r="E425">
        <v>9.236761151</v>
      </c>
      <c r="F425">
        <v>10.94339617</v>
      </c>
      <c r="G425">
        <v>12.12907146</v>
      </c>
      <c r="H425">
        <v>10.769742927</v>
      </c>
      <c r="I425">
        <v>11.37259738</v>
      </c>
      <c r="J425">
        <v>0.737231583528949</v>
      </c>
      <c r="K425">
        <v>-0.602854453000001</v>
      </c>
    </row>
    <row r="426" spans="1:11">
      <c r="A426" t="s">
        <v>4639</v>
      </c>
      <c r="B426">
        <v>16.44966415</v>
      </c>
      <c r="C426">
        <v>16.4116999</v>
      </c>
      <c r="D426">
        <v>16.7847218</v>
      </c>
      <c r="E426">
        <v>16.64048165</v>
      </c>
      <c r="F426">
        <v>16.36541067</v>
      </c>
      <c r="G426">
        <v>16.84341604</v>
      </c>
      <c r="H426">
        <v>16.61643612</v>
      </c>
      <c r="I426">
        <v>16.5486952833333</v>
      </c>
      <c r="J426">
        <v>0.729041489792965</v>
      </c>
      <c r="K426">
        <v>0.0677408366666654</v>
      </c>
    </row>
    <row r="427" spans="1:11">
      <c r="A427" t="s">
        <v>4641</v>
      </c>
      <c r="B427">
        <v>22.04614369</v>
      </c>
      <c r="C427">
        <v>22.5346619</v>
      </c>
      <c r="D427">
        <v>22.17241642</v>
      </c>
      <c r="E427">
        <v>22.53147093</v>
      </c>
      <c r="F427">
        <v>22.68182151</v>
      </c>
      <c r="G427">
        <v>22.23952765</v>
      </c>
      <c r="H427">
        <v>22.4842733633333</v>
      </c>
      <c r="I427">
        <v>22.2510740033333</v>
      </c>
      <c r="J427">
        <v>0.299250717103861</v>
      </c>
      <c r="K427">
        <v>0.23319936</v>
      </c>
    </row>
    <row r="428" spans="1:11">
      <c r="A428" t="s">
        <v>4643</v>
      </c>
      <c r="B428">
        <v>9.692827715</v>
      </c>
      <c r="C428">
        <v>12.43214302</v>
      </c>
      <c r="D428">
        <v>11.69242063</v>
      </c>
      <c r="E428">
        <v>12.75663391</v>
      </c>
      <c r="F428">
        <v>13.02243062</v>
      </c>
      <c r="G428">
        <v>12.32626791</v>
      </c>
      <c r="H428">
        <v>12.70177748</v>
      </c>
      <c r="I428">
        <v>11.2724637883333</v>
      </c>
      <c r="J428">
        <v>0.165199727686126</v>
      </c>
      <c r="K428">
        <v>1.42931369166667</v>
      </c>
    </row>
    <row r="429" spans="1:11">
      <c r="A429" t="s">
        <v>4645</v>
      </c>
      <c r="B429">
        <v>14.88541113</v>
      </c>
      <c r="C429">
        <v>14.37371769</v>
      </c>
      <c r="D429">
        <v>10.47516354</v>
      </c>
      <c r="E429">
        <v>10.48552708</v>
      </c>
      <c r="F429">
        <v>12.0657374</v>
      </c>
      <c r="G429">
        <v>14.75911354</v>
      </c>
      <c r="H429">
        <v>12.4367926733333</v>
      </c>
      <c r="I429">
        <v>13.24476412</v>
      </c>
      <c r="J429">
        <v>0.687919893180941</v>
      </c>
      <c r="K429">
        <v>-0.807971446666667</v>
      </c>
    </row>
    <row r="430" spans="1:11">
      <c r="A430" t="s">
        <v>4647</v>
      </c>
      <c r="B430">
        <v>17.0478889</v>
      </c>
      <c r="C430">
        <v>16.75080061</v>
      </c>
      <c r="D430">
        <v>16.76637437</v>
      </c>
      <c r="E430">
        <v>16.8635067</v>
      </c>
      <c r="F430">
        <v>16.73460979</v>
      </c>
      <c r="G430">
        <v>16.61991598</v>
      </c>
      <c r="H430">
        <v>16.7393441566667</v>
      </c>
      <c r="I430">
        <v>16.8550212933333</v>
      </c>
      <c r="J430">
        <v>0.387701821271582</v>
      </c>
      <c r="K430">
        <v>-0.115677136666669</v>
      </c>
    </row>
    <row r="431" spans="1:11">
      <c r="A431" t="s">
        <v>4649</v>
      </c>
      <c r="B431">
        <v>13.3059515</v>
      </c>
      <c r="C431">
        <v>13.83872448</v>
      </c>
      <c r="D431">
        <v>14.30398409</v>
      </c>
      <c r="E431">
        <v>13.39469008</v>
      </c>
      <c r="F431">
        <v>13.83231129</v>
      </c>
      <c r="G431">
        <v>12.52950004</v>
      </c>
      <c r="H431">
        <v>13.2521671366667</v>
      </c>
      <c r="I431">
        <v>13.8162200233333</v>
      </c>
      <c r="J431">
        <v>0.30444419638073</v>
      </c>
      <c r="K431">
        <v>-0.564052886666666</v>
      </c>
    </row>
    <row r="432" spans="1:11">
      <c r="A432" t="s">
        <v>4651</v>
      </c>
      <c r="B432">
        <v>13.71371063</v>
      </c>
      <c r="C432">
        <v>12.35254054</v>
      </c>
      <c r="D432">
        <v>11.14583138</v>
      </c>
      <c r="E432">
        <v>14.19461949</v>
      </c>
      <c r="F432">
        <v>14.09722089</v>
      </c>
      <c r="G432">
        <v>12.50398369</v>
      </c>
      <c r="H432">
        <v>13.5986080233333</v>
      </c>
      <c r="I432">
        <v>12.4040275166667</v>
      </c>
      <c r="J432">
        <v>0.264909750441513</v>
      </c>
      <c r="K432">
        <v>1.19458050666667</v>
      </c>
    </row>
    <row r="433" spans="1:11">
      <c r="A433" t="s">
        <v>4653</v>
      </c>
      <c r="B433">
        <v>11.12605727</v>
      </c>
      <c r="C433">
        <v>12.46984856</v>
      </c>
      <c r="D433">
        <v>11.95487723</v>
      </c>
      <c r="E433">
        <v>11.29918801</v>
      </c>
      <c r="F433">
        <v>10.61856357</v>
      </c>
      <c r="G433">
        <v>10.71037516</v>
      </c>
      <c r="H433">
        <v>10.8760422466667</v>
      </c>
      <c r="I433">
        <v>11.85026102</v>
      </c>
      <c r="J433">
        <v>0.0941505982567157</v>
      </c>
      <c r="K433">
        <v>-0.974218773333334</v>
      </c>
    </row>
    <row r="434" spans="1:11">
      <c r="A434" t="s">
        <v>4655</v>
      </c>
      <c r="B434">
        <v>13.51172585</v>
      </c>
      <c r="C434">
        <v>14.79972449</v>
      </c>
      <c r="D434">
        <v>14.43748475</v>
      </c>
      <c r="E434">
        <v>14.83640175</v>
      </c>
      <c r="F434">
        <v>14.31319563</v>
      </c>
      <c r="G434">
        <v>15.08960236</v>
      </c>
      <c r="H434">
        <v>14.7463999133333</v>
      </c>
      <c r="I434">
        <v>14.24964503</v>
      </c>
      <c r="J434">
        <v>0.328213546022292</v>
      </c>
      <c r="K434">
        <v>0.496754883333333</v>
      </c>
    </row>
    <row r="435" spans="1:11">
      <c r="A435" t="s">
        <v>4657</v>
      </c>
      <c r="B435">
        <v>16.88624167</v>
      </c>
      <c r="C435">
        <v>16.59060179</v>
      </c>
      <c r="D435">
        <v>16.60854104</v>
      </c>
      <c r="E435">
        <v>16.89538169</v>
      </c>
      <c r="F435">
        <v>16.23271853</v>
      </c>
      <c r="G435">
        <v>17.45327114</v>
      </c>
      <c r="H435">
        <v>16.86045712</v>
      </c>
      <c r="I435">
        <v>16.6951281666667</v>
      </c>
      <c r="J435">
        <v>0.674493091452468</v>
      </c>
      <c r="K435">
        <v>0.165328953333333</v>
      </c>
    </row>
    <row r="436" spans="1:11">
      <c r="A436" t="s">
        <v>4659</v>
      </c>
      <c r="B436">
        <v>14.58085178</v>
      </c>
      <c r="C436">
        <v>13.86149644</v>
      </c>
      <c r="D436">
        <v>14.28587879</v>
      </c>
      <c r="E436">
        <v>12.95368717</v>
      </c>
      <c r="F436">
        <v>11.36616189</v>
      </c>
      <c r="G436">
        <v>13.59280493</v>
      </c>
      <c r="H436">
        <v>12.63755133</v>
      </c>
      <c r="I436">
        <v>14.2427423366667</v>
      </c>
      <c r="J436">
        <v>0.081787782123538</v>
      </c>
      <c r="K436">
        <v>-1.60519100666667</v>
      </c>
    </row>
    <row r="437" spans="1:11">
      <c r="A437" t="s">
        <v>4661</v>
      </c>
      <c r="B437">
        <v>11.09325218</v>
      </c>
      <c r="C437">
        <v>12.48721047</v>
      </c>
      <c r="D437">
        <v>13.23904723</v>
      </c>
      <c r="E437">
        <v>10.43706471</v>
      </c>
      <c r="F437">
        <v>12.04355367</v>
      </c>
      <c r="G437">
        <v>12.93052882</v>
      </c>
      <c r="H437">
        <v>11.8037157333333</v>
      </c>
      <c r="I437">
        <v>12.27316996</v>
      </c>
      <c r="J437">
        <v>0.651469591561249</v>
      </c>
      <c r="K437">
        <v>-0.469454226666668</v>
      </c>
    </row>
    <row r="438" spans="1:11">
      <c r="A438" t="s">
        <v>4663</v>
      </c>
      <c r="B438">
        <v>17.09857178</v>
      </c>
      <c r="C438">
        <v>17.01404485</v>
      </c>
      <c r="D438">
        <v>17.00740971</v>
      </c>
      <c r="E438">
        <v>16.55366931</v>
      </c>
      <c r="F438">
        <v>16.63136764</v>
      </c>
      <c r="G438">
        <v>15.99316286</v>
      </c>
      <c r="H438">
        <v>16.39273327</v>
      </c>
      <c r="I438">
        <v>17.04000878</v>
      </c>
      <c r="J438">
        <v>0.0814663558837413</v>
      </c>
      <c r="K438">
        <v>-0.64727551</v>
      </c>
    </row>
    <row r="439" spans="1:11">
      <c r="A439" t="s">
        <v>4665</v>
      </c>
      <c r="B439">
        <v>15.16616707</v>
      </c>
      <c r="C439">
        <v>15.0219928</v>
      </c>
      <c r="D439">
        <v>15.36817341</v>
      </c>
      <c r="E439">
        <v>15.31767867</v>
      </c>
      <c r="F439">
        <v>15.06743577</v>
      </c>
      <c r="G439">
        <v>15.65591698</v>
      </c>
      <c r="H439">
        <v>15.3470104733333</v>
      </c>
      <c r="I439">
        <v>15.1854444266667</v>
      </c>
      <c r="J439">
        <v>0.460042990944232</v>
      </c>
      <c r="K439">
        <v>0.161566046666666</v>
      </c>
    </row>
    <row r="440" spans="1:11">
      <c r="A440" t="s">
        <v>4667</v>
      </c>
      <c r="B440">
        <v>19.1922306</v>
      </c>
      <c r="C440">
        <v>19.21725725</v>
      </c>
      <c r="D440">
        <v>19.08545975</v>
      </c>
      <c r="E440">
        <v>18.71254707</v>
      </c>
      <c r="F440">
        <v>18.65656154</v>
      </c>
      <c r="G440">
        <v>18.25138271</v>
      </c>
      <c r="H440">
        <v>18.5401637733333</v>
      </c>
      <c r="I440">
        <v>19.1649825333333</v>
      </c>
      <c r="J440">
        <v>0.0143398220474656</v>
      </c>
      <c r="K440">
        <v>-0.62481876</v>
      </c>
    </row>
    <row r="441" spans="1:11">
      <c r="A441" t="s">
        <v>4669</v>
      </c>
      <c r="B441">
        <v>18.36582855</v>
      </c>
      <c r="C441">
        <v>17.93313879</v>
      </c>
      <c r="D441">
        <v>18.37008915</v>
      </c>
      <c r="E441">
        <v>16.76603289</v>
      </c>
      <c r="F441">
        <v>16.65002393</v>
      </c>
      <c r="G441">
        <v>16.98231258</v>
      </c>
      <c r="H441">
        <v>16.7994564666667</v>
      </c>
      <c r="I441">
        <v>18.22301883</v>
      </c>
      <c r="J441">
        <v>0.00123197055389169</v>
      </c>
      <c r="K441">
        <v>-1.42356236333334</v>
      </c>
    </row>
    <row r="442" spans="1:11">
      <c r="A442" t="s">
        <v>4671</v>
      </c>
      <c r="B442">
        <v>16.62079749</v>
      </c>
      <c r="C442">
        <v>16.18711704</v>
      </c>
      <c r="D442">
        <v>16.43054887</v>
      </c>
      <c r="E442">
        <v>15.70694358</v>
      </c>
      <c r="F442">
        <v>16.15856446</v>
      </c>
      <c r="G442">
        <v>17.18822952</v>
      </c>
      <c r="H442">
        <v>16.3512458533333</v>
      </c>
      <c r="I442">
        <v>16.4128211333333</v>
      </c>
      <c r="J442">
        <v>0.899095232304741</v>
      </c>
      <c r="K442">
        <v>-0.0615752799999996</v>
      </c>
    </row>
    <row r="443" spans="1:11">
      <c r="A443" t="s">
        <v>4673</v>
      </c>
      <c r="B443">
        <v>19.74191403</v>
      </c>
      <c r="C443">
        <v>19.53587737</v>
      </c>
      <c r="D443">
        <v>19.781259</v>
      </c>
      <c r="E443">
        <v>19.78646281</v>
      </c>
      <c r="F443">
        <v>19.92693012</v>
      </c>
      <c r="G443">
        <v>20.0321232</v>
      </c>
      <c r="H443">
        <v>19.9151720433333</v>
      </c>
      <c r="I443">
        <v>19.6863501333333</v>
      </c>
      <c r="J443">
        <v>0.0930211759713556</v>
      </c>
      <c r="K443">
        <v>0.228821910000001</v>
      </c>
    </row>
    <row r="444" spans="1:11">
      <c r="A444" t="s">
        <v>4675</v>
      </c>
      <c r="B444">
        <v>19.12759602</v>
      </c>
      <c r="C444">
        <v>19.53604399</v>
      </c>
      <c r="D444">
        <v>19.18352521</v>
      </c>
      <c r="E444">
        <v>19.3082576</v>
      </c>
      <c r="F444">
        <v>19.28326934</v>
      </c>
      <c r="G444">
        <v>18.87279332</v>
      </c>
      <c r="H444">
        <v>19.15477342</v>
      </c>
      <c r="I444">
        <v>19.2823884066667</v>
      </c>
      <c r="J444">
        <v>0.539536831002381</v>
      </c>
      <c r="K444">
        <v>-0.127614986666664</v>
      </c>
    </row>
    <row r="445" spans="1:11">
      <c r="A445" t="s">
        <v>4677</v>
      </c>
      <c r="B445">
        <v>21.16662423</v>
      </c>
      <c r="C445">
        <v>21.25920977</v>
      </c>
      <c r="D445">
        <v>20.88958714</v>
      </c>
      <c r="E445">
        <v>21.48420614</v>
      </c>
      <c r="F445">
        <v>21.69784899</v>
      </c>
      <c r="G445">
        <v>21.34691681</v>
      </c>
      <c r="H445">
        <v>21.5096573133333</v>
      </c>
      <c r="I445">
        <v>21.10514038</v>
      </c>
      <c r="J445">
        <v>0.0551348629419206</v>
      </c>
      <c r="K445">
        <v>0.404516933333337</v>
      </c>
    </row>
    <row r="446" spans="1:11">
      <c r="A446" t="s">
        <v>4679</v>
      </c>
      <c r="B446">
        <v>15.45512756</v>
      </c>
      <c r="C446">
        <v>15.2468646</v>
      </c>
      <c r="D446">
        <v>15.00248825</v>
      </c>
      <c r="E446">
        <v>16.03446875</v>
      </c>
      <c r="F446">
        <v>15.87246352</v>
      </c>
      <c r="G446">
        <v>15.50704842</v>
      </c>
      <c r="H446">
        <v>15.80466023</v>
      </c>
      <c r="I446">
        <v>15.2348268033333</v>
      </c>
      <c r="J446">
        <v>0.0488502097722496</v>
      </c>
      <c r="K446">
        <v>0.569833426666666</v>
      </c>
    </row>
    <row r="447" spans="1:11">
      <c r="A447" t="s">
        <v>4681</v>
      </c>
      <c r="B447">
        <v>22.09076197</v>
      </c>
      <c r="C447">
        <v>22.20514127</v>
      </c>
      <c r="D447">
        <v>21.89912668</v>
      </c>
      <c r="E447">
        <v>22.82860989</v>
      </c>
      <c r="F447">
        <v>22.88775646</v>
      </c>
      <c r="G447">
        <v>22.05135243</v>
      </c>
      <c r="H447">
        <v>22.5892395933333</v>
      </c>
      <c r="I447">
        <v>22.0650099733333</v>
      </c>
      <c r="J447">
        <v>0.138531866323914</v>
      </c>
      <c r="K447">
        <v>0.52422962</v>
      </c>
    </row>
    <row r="448" spans="1:11">
      <c r="A448" t="s">
        <v>4683</v>
      </c>
      <c r="B448">
        <v>20.41014802</v>
      </c>
      <c r="C448">
        <v>20.74815339</v>
      </c>
      <c r="D448">
        <v>20.36921076</v>
      </c>
      <c r="E448">
        <v>20.55879854</v>
      </c>
      <c r="F448">
        <v>20.70760507</v>
      </c>
      <c r="G448">
        <v>20.40790143</v>
      </c>
      <c r="H448">
        <v>20.55810168</v>
      </c>
      <c r="I448">
        <v>20.5091707233333</v>
      </c>
      <c r="J448">
        <v>0.757523722685123</v>
      </c>
      <c r="K448">
        <v>0.0489309566666662</v>
      </c>
    </row>
    <row r="449" spans="1:11">
      <c r="A449" t="s">
        <v>4685</v>
      </c>
      <c r="B449">
        <v>17.25994735</v>
      </c>
      <c r="C449">
        <v>17.48475365</v>
      </c>
      <c r="D449">
        <v>16.9657707</v>
      </c>
      <c r="E449">
        <v>17.96788244</v>
      </c>
      <c r="F449">
        <v>18.51667596</v>
      </c>
      <c r="G449">
        <v>18.2819413</v>
      </c>
      <c r="H449">
        <v>18.2554999</v>
      </c>
      <c r="I449">
        <v>17.2368239</v>
      </c>
      <c r="J449">
        <v>0.00961247583100546</v>
      </c>
      <c r="K449">
        <v>1.018676</v>
      </c>
    </row>
    <row r="450" spans="1:11">
      <c r="A450" t="s">
        <v>4687</v>
      </c>
      <c r="B450">
        <v>15.7039923</v>
      </c>
      <c r="C450">
        <v>15.54275511</v>
      </c>
      <c r="D450">
        <v>15.68030431</v>
      </c>
      <c r="E450">
        <v>14.73811317</v>
      </c>
      <c r="F450">
        <v>15.16661204</v>
      </c>
      <c r="G450">
        <v>15.27829578</v>
      </c>
      <c r="H450">
        <v>15.0610069966667</v>
      </c>
      <c r="I450">
        <v>15.6423505733333</v>
      </c>
      <c r="J450">
        <v>0.0278570698403901</v>
      </c>
      <c r="K450">
        <v>-0.581343576666667</v>
      </c>
    </row>
    <row r="451" spans="1:11">
      <c r="A451" t="s">
        <v>4689</v>
      </c>
      <c r="B451">
        <v>14.3206709</v>
      </c>
      <c r="C451">
        <v>14.12303121</v>
      </c>
      <c r="D451">
        <v>14.46539834</v>
      </c>
      <c r="E451">
        <v>11.36256341</v>
      </c>
      <c r="F451">
        <v>13.95823136</v>
      </c>
      <c r="G451">
        <v>14.92117851</v>
      </c>
      <c r="H451">
        <v>13.4139910933333</v>
      </c>
      <c r="I451">
        <v>14.3030334833333</v>
      </c>
      <c r="J451">
        <v>0.491198890613804</v>
      </c>
      <c r="K451">
        <v>-0.88904239</v>
      </c>
    </row>
    <row r="452" spans="1:11">
      <c r="A452" t="s">
        <v>4691</v>
      </c>
      <c r="B452">
        <v>17.67594574</v>
      </c>
      <c r="C452">
        <v>14.98716067</v>
      </c>
      <c r="D452">
        <v>17.64285692</v>
      </c>
      <c r="E452">
        <v>17.94443581</v>
      </c>
      <c r="F452">
        <v>18.11652899</v>
      </c>
      <c r="G452">
        <v>15.1837268</v>
      </c>
      <c r="H452">
        <v>17.0815638666667</v>
      </c>
      <c r="I452">
        <v>16.7686544433333</v>
      </c>
      <c r="J452">
        <v>0.82195231058496</v>
      </c>
      <c r="K452">
        <v>0.312909423333334</v>
      </c>
    </row>
    <row r="453" spans="1:11">
      <c r="A453" t="s">
        <v>4693</v>
      </c>
      <c r="B453">
        <v>18.25889506</v>
      </c>
      <c r="C453">
        <v>18.2406102</v>
      </c>
      <c r="D453">
        <v>16.55820786</v>
      </c>
      <c r="E453">
        <v>16.86291983</v>
      </c>
      <c r="F453">
        <v>16.06431358</v>
      </c>
      <c r="G453">
        <v>15.75200238</v>
      </c>
      <c r="H453">
        <v>16.22641193</v>
      </c>
      <c r="I453">
        <v>17.6859043733333</v>
      </c>
      <c r="J453">
        <v>0.0893573401218681</v>
      </c>
      <c r="K453">
        <v>-1.45949244333333</v>
      </c>
    </row>
    <row r="454" spans="1:11">
      <c r="A454" t="s">
        <v>4695</v>
      </c>
      <c r="B454">
        <v>16.32796721</v>
      </c>
      <c r="C454">
        <v>16.59494296</v>
      </c>
      <c r="D454">
        <v>16.28181061</v>
      </c>
      <c r="E454">
        <v>16.48774341</v>
      </c>
      <c r="F454">
        <v>14.8968337</v>
      </c>
      <c r="G454">
        <v>16.26866873</v>
      </c>
      <c r="H454">
        <v>15.88441528</v>
      </c>
      <c r="I454">
        <v>16.4015735933333</v>
      </c>
      <c r="J454">
        <v>0.365639612558198</v>
      </c>
      <c r="K454">
        <v>-0.517158313333335</v>
      </c>
    </row>
    <row r="455" spans="1:11">
      <c r="A455" t="s">
        <v>4697</v>
      </c>
      <c r="B455">
        <v>13.12382581</v>
      </c>
      <c r="C455">
        <v>13.49422542</v>
      </c>
      <c r="D455">
        <v>13.63055766</v>
      </c>
      <c r="E455">
        <v>13.78226521</v>
      </c>
      <c r="F455">
        <v>14.53242917</v>
      </c>
      <c r="G455">
        <v>13.86524964</v>
      </c>
      <c r="H455">
        <v>14.05998134</v>
      </c>
      <c r="I455">
        <v>13.4162029633333</v>
      </c>
      <c r="J455">
        <v>0.0842100642067171</v>
      </c>
      <c r="K455">
        <v>0.643778376666667</v>
      </c>
    </row>
    <row r="456" spans="1:11">
      <c r="A456" t="s">
        <v>4699</v>
      </c>
      <c r="B456">
        <v>15.0768068</v>
      </c>
      <c r="C456">
        <v>13.35395919</v>
      </c>
      <c r="D456">
        <v>13.33377676</v>
      </c>
      <c r="E456">
        <v>13.78167189</v>
      </c>
      <c r="F456">
        <v>14.38919481</v>
      </c>
      <c r="G456">
        <v>14.2802331</v>
      </c>
      <c r="H456">
        <v>14.1503666</v>
      </c>
      <c r="I456">
        <v>13.92151425</v>
      </c>
      <c r="J456">
        <v>0.725388338224364</v>
      </c>
      <c r="K456">
        <v>0.22885235</v>
      </c>
    </row>
    <row r="457" spans="1:11">
      <c r="A457" t="s">
        <v>4701</v>
      </c>
      <c r="B457">
        <v>13.28345849</v>
      </c>
      <c r="C457">
        <v>12.97962611</v>
      </c>
      <c r="D457">
        <v>13.46687699</v>
      </c>
      <c r="E457">
        <v>9.116640051</v>
      </c>
      <c r="F457">
        <v>10.9027057</v>
      </c>
      <c r="G457">
        <v>12.09114475</v>
      </c>
      <c r="H457">
        <v>10.7034968336667</v>
      </c>
      <c r="I457">
        <v>13.24332053</v>
      </c>
      <c r="J457">
        <v>0.0441503061836761</v>
      </c>
      <c r="K457">
        <v>-2.53982369633333</v>
      </c>
    </row>
    <row r="458" spans="1:11">
      <c r="A458" t="s">
        <v>4703</v>
      </c>
      <c r="B458">
        <v>12.19901127</v>
      </c>
      <c r="C458">
        <v>11.73612368</v>
      </c>
      <c r="D458">
        <v>13.10827926</v>
      </c>
      <c r="E458">
        <v>12.09552589</v>
      </c>
      <c r="F458">
        <v>14.20578614</v>
      </c>
      <c r="G458">
        <v>13.49600383</v>
      </c>
      <c r="H458">
        <v>13.2657719533333</v>
      </c>
      <c r="I458">
        <v>12.3478047366667</v>
      </c>
      <c r="J458">
        <v>0.282275802712342</v>
      </c>
      <c r="K458">
        <v>0.917967216666666</v>
      </c>
    </row>
    <row r="459" spans="1:11">
      <c r="A459" t="s">
        <v>4705</v>
      </c>
      <c r="B459">
        <v>19.68326499</v>
      </c>
      <c r="C459">
        <v>19.57739459</v>
      </c>
      <c r="D459">
        <v>19.76110829</v>
      </c>
      <c r="E459">
        <v>19.53972396</v>
      </c>
      <c r="F459">
        <v>19.48683839</v>
      </c>
      <c r="G459">
        <v>19.52837484</v>
      </c>
      <c r="H459">
        <v>19.5183123966667</v>
      </c>
      <c r="I459">
        <v>19.6739226233333</v>
      </c>
      <c r="J459">
        <v>0.0489057733885003</v>
      </c>
      <c r="K459">
        <v>-0.155610226666667</v>
      </c>
    </row>
    <row r="460" spans="1:11">
      <c r="A460" t="s">
        <v>4707</v>
      </c>
      <c r="B460">
        <v>18.84083434</v>
      </c>
      <c r="C460">
        <v>18.62387335</v>
      </c>
      <c r="D460">
        <v>18.82569035</v>
      </c>
      <c r="E460">
        <v>18.3013896</v>
      </c>
      <c r="F460">
        <v>18.13635632</v>
      </c>
      <c r="G460">
        <v>19.08488114</v>
      </c>
      <c r="H460">
        <v>18.5075423533333</v>
      </c>
      <c r="I460">
        <v>18.7634660133333</v>
      </c>
      <c r="J460">
        <v>0.442831080145523</v>
      </c>
      <c r="K460">
        <v>-0.255923659999997</v>
      </c>
    </row>
    <row r="461" spans="1:11">
      <c r="A461" t="s">
        <v>4709</v>
      </c>
      <c r="B461">
        <v>15.83454012</v>
      </c>
      <c r="C461">
        <v>16.46519415</v>
      </c>
      <c r="D461">
        <v>16.29970348</v>
      </c>
      <c r="E461">
        <v>16.312089</v>
      </c>
      <c r="F461">
        <v>17.06625787</v>
      </c>
      <c r="G461">
        <v>16.57876629</v>
      </c>
      <c r="H461">
        <v>16.6523710533333</v>
      </c>
      <c r="I461">
        <v>16.1998125833333</v>
      </c>
      <c r="J461">
        <v>0.194264214939627</v>
      </c>
      <c r="K461">
        <v>0.45255847</v>
      </c>
    </row>
    <row r="462" spans="1:11">
      <c r="A462" t="s">
        <v>4711</v>
      </c>
      <c r="B462">
        <v>16.03171393</v>
      </c>
      <c r="C462">
        <v>15.95087404</v>
      </c>
      <c r="D462">
        <v>16.32168442</v>
      </c>
      <c r="E462">
        <v>16.66928701</v>
      </c>
      <c r="F462">
        <v>16.53769459</v>
      </c>
      <c r="G462">
        <v>15.89265405</v>
      </c>
      <c r="H462">
        <v>16.3665452166667</v>
      </c>
      <c r="I462">
        <v>16.10142413</v>
      </c>
      <c r="J462">
        <v>0.373810260228164</v>
      </c>
      <c r="K462">
        <v>0.265121086666671</v>
      </c>
    </row>
    <row r="463" spans="1:11">
      <c r="A463" t="s">
        <v>4713</v>
      </c>
      <c r="B463">
        <v>9.373711482</v>
      </c>
      <c r="C463">
        <v>9.600551733</v>
      </c>
      <c r="D463">
        <v>10.64451219</v>
      </c>
      <c r="E463">
        <v>12.08542813</v>
      </c>
      <c r="F463">
        <v>12.43714379</v>
      </c>
      <c r="G463">
        <v>12.06458142</v>
      </c>
      <c r="H463">
        <v>12.19571778</v>
      </c>
      <c r="I463">
        <v>9.872925135</v>
      </c>
      <c r="J463">
        <v>0.00476758075100537</v>
      </c>
      <c r="K463">
        <v>2.322792645</v>
      </c>
    </row>
    <row r="464" spans="1:11">
      <c r="A464" t="s">
        <v>4715</v>
      </c>
      <c r="B464">
        <v>16.18246465</v>
      </c>
      <c r="C464">
        <v>16.44115993</v>
      </c>
      <c r="D464">
        <v>16.04976062</v>
      </c>
      <c r="E464">
        <v>16.85377044</v>
      </c>
      <c r="F464">
        <v>16.83557225</v>
      </c>
      <c r="G464">
        <v>16.89885382</v>
      </c>
      <c r="H464">
        <v>16.86273217</v>
      </c>
      <c r="I464">
        <v>16.2244617333333</v>
      </c>
      <c r="J464">
        <v>0.00539499322472131</v>
      </c>
      <c r="K464">
        <v>0.638270436666666</v>
      </c>
    </row>
    <row r="465" spans="1:11">
      <c r="A465" t="s">
        <v>4717</v>
      </c>
      <c r="B465">
        <v>15.16704998</v>
      </c>
      <c r="C465">
        <v>16.79774635</v>
      </c>
      <c r="D465">
        <v>16.67110132</v>
      </c>
      <c r="E465">
        <v>17.24354122</v>
      </c>
      <c r="F465">
        <v>15.23951877</v>
      </c>
      <c r="G465">
        <v>17.35774233</v>
      </c>
      <c r="H465">
        <v>16.6136007733333</v>
      </c>
      <c r="I465">
        <v>16.2119658833333</v>
      </c>
      <c r="J465">
        <v>0.666399629879472</v>
      </c>
      <c r="K465">
        <v>0.40163489</v>
      </c>
    </row>
    <row r="466" spans="1:11">
      <c r="A466" t="s">
        <v>4719</v>
      </c>
      <c r="B466">
        <v>17.61989143</v>
      </c>
      <c r="C466">
        <v>17.78008914</v>
      </c>
      <c r="D466">
        <v>17.38811009</v>
      </c>
      <c r="E466">
        <v>17.78028257</v>
      </c>
      <c r="F466">
        <v>17.79229733</v>
      </c>
      <c r="G466">
        <v>17.49678</v>
      </c>
      <c r="H466">
        <v>17.6897866333333</v>
      </c>
      <c r="I466">
        <v>17.59603022</v>
      </c>
      <c r="J466">
        <v>0.563930267000818</v>
      </c>
      <c r="K466">
        <v>0.0937564133333346</v>
      </c>
    </row>
    <row r="467" spans="1:11">
      <c r="A467" t="s">
        <v>4721</v>
      </c>
      <c r="B467">
        <v>15.160483</v>
      </c>
      <c r="C467">
        <v>15.08807627</v>
      </c>
      <c r="D467">
        <v>15.69107732</v>
      </c>
      <c r="E467">
        <v>15.56575237</v>
      </c>
      <c r="F467">
        <v>15.58191893</v>
      </c>
      <c r="G467">
        <v>14.91311732</v>
      </c>
      <c r="H467">
        <v>15.3535962066667</v>
      </c>
      <c r="I467">
        <v>15.3132121966667</v>
      </c>
      <c r="J467">
        <v>0.896320010964286</v>
      </c>
      <c r="K467">
        <v>0.0403840100000004</v>
      </c>
    </row>
    <row r="468" spans="1:11">
      <c r="A468" t="s">
        <v>4723</v>
      </c>
      <c r="B468">
        <v>17.98018438</v>
      </c>
      <c r="C468">
        <v>17.77454418</v>
      </c>
      <c r="D468">
        <v>18.18821291</v>
      </c>
      <c r="E468">
        <v>18.56851082</v>
      </c>
      <c r="F468">
        <v>18.60363929</v>
      </c>
      <c r="G468">
        <v>18.30062584</v>
      </c>
      <c r="H468">
        <v>18.4909253166667</v>
      </c>
      <c r="I468">
        <v>17.98098049</v>
      </c>
      <c r="J468">
        <v>0.0290397830930837</v>
      </c>
      <c r="K468">
        <v>0.509944826666665</v>
      </c>
    </row>
    <row r="469" spans="1:11">
      <c r="A469" t="s">
        <v>4725</v>
      </c>
      <c r="B469">
        <v>17.45084117</v>
      </c>
      <c r="C469">
        <v>17.67914808</v>
      </c>
      <c r="D469">
        <v>17.58154557</v>
      </c>
      <c r="E469">
        <v>17.48513972</v>
      </c>
      <c r="F469">
        <v>17.99488246</v>
      </c>
      <c r="G469">
        <v>17.39849719</v>
      </c>
      <c r="H469">
        <v>17.6261731233333</v>
      </c>
      <c r="I469">
        <v>17.5705116066667</v>
      </c>
      <c r="J469">
        <v>0.792002047882723</v>
      </c>
      <c r="K469">
        <v>0.0556615166666674</v>
      </c>
    </row>
    <row r="470" spans="1:11">
      <c r="A470" t="s">
        <v>4727</v>
      </c>
      <c r="B470">
        <v>13.34554259</v>
      </c>
      <c r="C470">
        <v>12.339733</v>
      </c>
      <c r="D470">
        <v>14.01558986</v>
      </c>
      <c r="E470">
        <v>11.18924407</v>
      </c>
      <c r="F470">
        <v>12.43636165</v>
      </c>
      <c r="G470">
        <v>13.26259847</v>
      </c>
      <c r="H470">
        <v>12.2960680633333</v>
      </c>
      <c r="I470">
        <v>13.2336218166667</v>
      </c>
      <c r="J470">
        <v>0.292877180870227</v>
      </c>
      <c r="K470">
        <v>-0.937553753333335</v>
      </c>
    </row>
    <row r="471" spans="1:11">
      <c r="A471" t="s">
        <v>4729</v>
      </c>
      <c r="B471">
        <v>12.61628506</v>
      </c>
      <c r="C471">
        <v>12.60006371</v>
      </c>
      <c r="D471">
        <v>8.527808322</v>
      </c>
      <c r="E471">
        <v>13.25275522</v>
      </c>
      <c r="F471">
        <v>13.32228972</v>
      </c>
      <c r="G471">
        <v>12.9495925</v>
      </c>
      <c r="H471">
        <v>13.1748791466667</v>
      </c>
      <c r="I471">
        <v>11.248052364</v>
      </c>
      <c r="J471">
        <v>0.291916673754321</v>
      </c>
      <c r="K471">
        <v>1.92682678266667</v>
      </c>
    </row>
    <row r="472" spans="1:11">
      <c r="A472" t="s">
        <v>4731</v>
      </c>
      <c r="B472">
        <v>13.84631714</v>
      </c>
      <c r="C472">
        <v>13.190288</v>
      </c>
      <c r="D472">
        <v>14.06960174</v>
      </c>
      <c r="E472">
        <v>12.79325816</v>
      </c>
      <c r="F472">
        <v>12.75208129</v>
      </c>
      <c r="G472">
        <v>11.69611125</v>
      </c>
      <c r="H472">
        <v>12.4138169</v>
      </c>
      <c r="I472">
        <v>13.70206896</v>
      </c>
      <c r="J472">
        <v>0.0445132880643454</v>
      </c>
      <c r="K472">
        <v>-1.28825206</v>
      </c>
    </row>
    <row r="473" spans="1:11">
      <c r="A473" t="s">
        <v>4733</v>
      </c>
      <c r="B473">
        <v>12.29681372</v>
      </c>
      <c r="C473">
        <v>12.59112736</v>
      </c>
      <c r="D473">
        <v>12.51405379</v>
      </c>
      <c r="E473">
        <v>12.36900262</v>
      </c>
      <c r="F473">
        <v>12.9905318</v>
      </c>
      <c r="G473">
        <v>12.64042937</v>
      </c>
      <c r="H473">
        <v>12.6666545966667</v>
      </c>
      <c r="I473">
        <v>12.4673316233333</v>
      </c>
      <c r="J473">
        <v>0.376040428302749</v>
      </c>
      <c r="K473">
        <v>0.199322973333333</v>
      </c>
    </row>
    <row r="474" spans="1:11">
      <c r="A474" t="s">
        <v>4735</v>
      </c>
      <c r="B474">
        <v>16.39486666</v>
      </c>
      <c r="C474">
        <v>15.91002625</v>
      </c>
      <c r="D474">
        <v>16.06468657</v>
      </c>
      <c r="E474">
        <v>16.23829525</v>
      </c>
      <c r="F474">
        <v>16.37522711</v>
      </c>
      <c r="G474">
        <v>16.07284661</v>
      </c>
      <c r="H474">
        <v>16.2287896566667</v>
      </c>
      <c r="I474">
        <v>16.12319316</v>
      </c>
      <c r="J474">
        <v>0.562842356395075</v>
      </c>
      <c r="K474">
        <v>0.105596496666667</v>
      </c>
    </row>
    <row r="475" spans="1:11">
      <c r="A475" t="s">
        <v>4737</v>
      </c>
      <c r="B475">
        <v>11.32930915</v>
      </c>
      <c r="C475">
        <v>13.70486014</v>
      </c>
      <c r="D475">
        <v>13.35815059</v>
      </c>
      <c r="E475">
        <v>14.2174175</v>
      </c>
      <c r="F475">
        <v>14.00965493</v>
      </c>
      <c r="G475">
        <v>14.62614892</v>
      </c>
      <c r="H475">
        <v>14.2844071166667</v>
      </c>
      <c r="I475">
        <v>12.79743996</v>
      </c>
      <c r="J475">
        <v>0.123000950385038</v>
      </c>
      <c r="K475">
        <v>1.48696715666667</v>
      </c>
    </row>
    <row r="476" spans="1:11">
      <c r="A476" t="s">
        <v>4739</v>
      </c>
      <c r="B476">
        <v>11.70703969</v>
      </c>
      <c r="C476">
        <v>12.06860135</v>
      </c>
      <c r="D476">
        <v>11.17436382</v>
      </c>
      <c r="E476">
        <v>12.17484393</v>
      </c>
      <c r="F476">
        <v>12.57269363</v>
      </c>
      <c r="G476">
        <v>10.78827199</v>
      </c>
      <c r="H476">
        <v>11.84526985</v>
      </c>
      <c r="I476">
        <v>11.65000162</v>
      </c>
      <c r="J476">
        <v>0.761140175164739</v>
      </c>
      <c r="K476">
        <v>0.19526823</v>
      </c>
    </row>
    <row r="477" spans="1:11">
      <c r="A477" t="s">
        <v>4741</v>
      </c>
      <c r="B477">
        <v>15.74153462</v>
      </c>
      <c r="C477">
        <v>15.18916096</v>
      </c>
      <c r="D477">
        <v>16.00494448</v>
      </c>
      <c r="E477">
        <v>16.29933266</v>
      </c>
      <c r="F477">
        <v>15.92740719</v>
      </c>
      <c r="G477">
        <v>16.55744746</v>
      </c>
      <c r="H477">
        <v>16.26139577</v>
      </c>
      <c r="I477">
        <v>15.6452133533333</v>
      </c>
      <c r="J477">
        <v>0.110919244703012</v>
      </c>
      <c r="K477">
        <v>0.616182416666668</v>
      </c>
    </row>
    <row r="478" spans="1:11">
      <c r="A478" t="s">
        <v>4743</v>
      </c>
      <c r="B478">
        <v>16.6899645</v>
      </c>
      <c r="C478">
        <v>16.89699555</v>
      </c>
      <c r="D478">
        <v>17.10521146</v>
      </c>
      <c r="E478">
        <v>17.5556012</v>
      </c>
      <c r="F478">
        <v>16.9245082</v>
      </c>
      <c r="G478">
        <v>17.05869288</v>
      </c>
      <c r="H478">
        <v>17.17960076</v>
      </c>
      <c r="I478">
        <v>16.8973905033333</v>
      </c>
      <c r="J478">
        <v>0.280415587102815</v>
      </c>
      <c r="K478">
        <v>0.282210256666666</v>
      </c>
    </row>
    <row r="479" spans="1:11">
      <c r="A479" t="s">
        <v>4745</v>
      </c>
      <c r="B479">
        <v>14.33995228</v>
      </c>
      <c r="C479">
        <v>14.56989494</v>
      </c>
      <c r="D479">
        <v>13.59061026</v>
      </c>
      <c r="E479">
        <v>12.61526108</v>
      </c>
      <c r="F479">
        <v>12.73962981</v>
      </c>
      <c r="G479">
        <v>14.50424542</v>
      </c>
      <c r="H479">
        <v>13.28637877</v>
      </c>
      <c r="I479">
        <v>14.16681916</v>
      </c>
      <c r="J479">
        <v>0.263810474627697</v>
      </c>
      <c r="K479">
        <v>-0.880440389999999</v>
      </c>
    </row>
    <row r="480" spans="1:11">
      <c r="A480" t="s">
        <v>4747</v>
      </c>
      <c r="B480">
        <v>11.59861297</v>
      </c>
      <c r="C480">
        <v>12.58746818</v>
      </c>
      <c r="D480">
        <v>9.114700593</v>
      </c>
      <c r="E480">
        <v>9.110468215</v>
      </c>
      <c r="F480">
        <v>11.6210297</v>
      </c>
      <c r="G480">
        <v>11.51053592</v>
      </c>
      <c r="H480">
        <v>10.7473446116667</v>
      </c>
      <c r="I480">
        <v>11.100260581</v>
      </c>
      <c r="J480">
        <v>0.802165689943069</v>
      </c>
      <c r="K480">
        <v>-0.352915969333335</v>
      </c>
    </row>
    <row r="481" spans="1:11">
      <c r="A481" t="s">
        <v>4749</v>
      </c>
      <c r="B481">
        <v>12.38102681</v>
      </c>
      <c r="C481">
        <v>12.6106406</v>
      </c>
      <c r="D481">
        <v>8.954852303</v>
      </c>
      <c r="E481">
        <v>11.29366506</v>
      </c>
      <c r="F481">
        <v>12.65545029</v>
      </c>
      <c r="G481">
        <v>10.72437653</v>
      </c>
      <c r="H481">
        <v>11.5578306266667</v>
      </c>
      <c r="I481">
        <v>11.315506571</v>
      </c>
      <c r="J481">
        <v>0.862625922509795</v>
      </c>
      <c r="K481">
        <v>0.242324055666666</v>
      </c>
    </row>
    <row r="482" spans="1:11">
      <c r="A482" t="s">
        <v>4751</v>
      </c>
      <c r="B482">
        <v>12.31361685</v>
      </c>
      <c r="C482">
        <v>13.35786382</v>
      </c>
      <c r="D482">
        <v>12.45012001</v>
      </c>
      <c r="E482">
        <v>10.82621121</v>
      </c>
      <c r="F482">
        <v>13.38583289</v>
      </c>
      <c r="G482">
        <v>11.02820897</v>
      </c>
      <c r="H482">
        <v>11.7467510233333</v>
      </c>
      <c r="I482">
        <v>12.7072002266667</v>
      </c>
      <c r="J482">
        <v>0.338626779431543</v>
      </c>
      <c r="K482">
        <v>-0.960449203333333</v>
      </c>
    </row>
    <row r="483" spans="1:11">
      <c r="A483" t="s">
        <v>4753</v>
      </c>
      <c r="B483">
        <v>16.41799268</v>
      </c>
      <c r="C483">
        <v>16.64848405</v>
      </c>
      <c r="D483">
        <v>16.51580981</v>
      </c>
      <c r="E483">
        <v>14.81433974</v>
      </c>
      <c r="F483">
        <v>14.51982353</v>
      </c>
      <c r="G483">
        <v>14.4234021</v>
      </c>
      <c r="H483">
        <v>14.5858551233333</v>
      </c>
      <c r="I483">
        <v>16.5274288466667</v>
      </c>
      <c r="J483">
        <v>0.000136742814868805</v>
      </c>
      <c r="K483">
        <v>-1.94157372333333</v>
      </c>
    </row>
    <row r="484" spans="1:11">
      <c r="A484" t="s">
        <v>4755</v>
      </c>
      <c r="B484">
        <v>12.06177498</v>
      </c>
      <c r="C484">
        <v>14.9342962</v>
      </c>
      <c r="D484">
        <v>13.222701</v>
      </c>
      <c r="E484">
        <v>15.27846445</v>
      </c>
      <c r="F484">
        <v>15.61276946</v>
      </c>
      <c r="G484">
        <v>15.24542652</v>
      </c>
      <c r="H484">
        <v>15.37888681</v>
      </c>
      <c r="I484">
        <v>13.4062573933333</v>
      </c>
      <c r="J484">
        <v>0.139221623009764</v>
      </c>
      <c r="K484">
        <v>1.97262941666667</v>
      </c>
    </row>
    <row r="485" spans="1:11">
      <c r="A485" t="s">
        <v>4757</v>
      </c>
      <c r="B485">
        <v>18.52843079</v>
      </c>
      <c r="C485">
        <v>18.81053092</v>
      </c>
      <c r="D485">
        <v>18.58324256</v>
      </c>
      <c r="E485">
        <v>18.97505749</v>
      </c>
      <c r="F485">
        <v>18.91192783</v>
      </c>
      <c r="G485">
        <v>18.41068459</v>
      </c>
      <c r="H485">
        <v>18.76588997</v>
      </c>
      <c r="I485">
        <v>18.6407347566667</v>
      </c>
      <c r="J485">
        <v>0.562262811529138</v>
      </c>
      <c r="K485">
        <v>0.125155213333333</v>
      </c>
    </row>
    <row r="486" spans="1:11">
      <c r="A486" t="s">
        <v>4759</v>
      </c>
      <c r="B486">
        <v>15.04964738</v>
      </c>
      <c r="C486">
        <v>15.47409092</v>
      </c>
      <c r="D486">
        <v>14.83846267</v>
      </c>
      <c r="E486">
        <v>16.02965153</v>
      </c>
      <c r="F486">
        <v>15.88410198</v>
      </c>
      <c r="G486">
        <v>15.36694334</v>
      </c>
      <c r="H486">
        <v>15.7602322833333</v>
      </c>
      <c r="I486">
        <v>15.1207336566667</v>
      </c>
      <c r="J486">
        <v>0.0803016597630771</v>
      </c>
      <c r="K486">
        <v>0.639498626666667</v>
      </c>
    </row>
    <row r="487" spans="1:11">
      <c r="A487" t="s">
        <v>4761</v>
      </c>
      <c r="B487">
        <v>16.77552576</v>
      </c>
      <c r="C487">
        <v>17.09977295</v>
      </c>
      <c r="D487">
        <v>16.52359889</v>
      </c>
      <c r="E487">
        <v>16.24662664</v>
      </c>
      <c r="F487">
        <v>16.00672599</v>
      </c>
      <c r="G487">
        <v>15.12142739</v>
      </c>
      <c r="H487">
        <v>15.79159334</v>
      </c>
      <c r="I487">
        <v>16.7996325333333</v>
      </c>
      <c r="J487">
        <v>0.0570844637095585</v>
      </c>
      <c r="K487">
        <v>-1.00803919333334</v>
      </c>
    </row>
    <row r="488" spans="1:11">
      <c r="A488" t="s">
        <v>4763</v>
      </c>
      <c r="B488">
        <v>16.97497223</v>
      </c>
      <c r="C488">
        <v>17.41009041</v>
      </c>
      <c r="D488">
        <v>16.68025131</v>
      </c>
      <c r="E488">
        <v>16.53073086</v>
      </c>
      <c r="F488">
        <v>16.68021388</v>
      </c>
      <c r="G488">
        <v>15.82468597</v>
      </c>
      <c r="H488">
        <v>16.3452102366667</v>
      </c>
      <c r="I488">
        <v>17.0217713166667</v>
      </c>
      <c r="J488">
        <v>0.116233586807777</v>
      </c>
      <c r="K488">
        <v>-0.676561079999999</v>
      </c>
    </row>
    <row r="489" spans="1:11">
      <c r="A489" t="s">
        <v>4765</v>
      </c>
      <c r="B489">
        <v>16.12694751</v>
      </c>
      <c r="C489">
        <v>16.1105232</v>
      </c>
      <c r="D489">
        <v>16.02411056</v>
      </c>
      <c r="E489">
        <v>16.27602373</v>
      </c>
      <c r="F489">
        <v>16.43545269</v>
      </c>
      <c r="G489">
        <v>15.92924832</v>
      </c>
      <c r="H489">
        <v>16.2135749133333</v>
      </c>
      <c r="I489">
        <v>16.0871937566667</v>
      </c>
      <c r="J489">
        <v>0.454648160239499</v>
      </c>
      <c r="K489">
        <v>0.126381156666664</v>
      </c>
    </row>
    <row r="490" spans="1:11">
      <c r="A490" t="s">
        <v>4767</v>
      </c>
      <c r="B490">
        <v>14.00918337</v>
      </c>
      <c r="C490">
        <v>13.3566447</v>
      </c>
      <c r="D490">
        <v>13.42295978</v>
      </c>
      <c r="E490">
        <v>13.83634626</v>
      </c>
      <c r="F490">
        <v>13.8574478</v>
      </c>
      <c r="G490">
        <v>13.65819192</v>
      </c>
      <c r="H490">
        <v>13.7839953266667</v>
      </c>
      <c r="I490">
        <v>13.5962626166667</v>
      </c>
      <c r="J490">
        <v>0.435306945763715</v>
      </c>
      <c r="K490">
        <v>0.187732709999999</v>
      </c>
    </row>
    <row r="491" spans="1:11">
      <c r="A491" t="s">
        <v>4769</v>
      </c>
      <c r="B491">
        <v>16.47918255</v>
      </c>
      <c r="C491">
        <v>18.36703049</v>
      </c>
      <c r="D491">
        <v>18.19820892</v>
      </c>
      <c r="E491">
        <v>17.66370483</v>
      </c>
      <c r="F491">
        <v>17.73449278</v>
      </c>
      <c r="G491">
        <v>18.07019202</v>
      </c>
      <c r="H491">
        <v>17.8227965433333</v>
      </c>
      <c r="I491">
        <v>17.6814739866667</v>
      </c>
      <c r="J491">
        <v>0.829799294348224</v>
      </c>
      <c r="K491">
        <v>0.141322556666665</v>
      </c>
    </row>
    <row r="492" spans="1:11">
      <c r="A492" t="s">
        <v>4771</v>
      </c>
      <c r="B492">
        <v>17.97337396</v>
      </c>
      <c r="C492">
        <v>18.00432787</v>
      </c>
      <c r="D492">
        <v>17.99100707</v>
      </c>
      <c r="E492">
        <v>17.87638671</v>
      </c>
      <c r="F492">
        <v>17.78174164</v>
      </c>
      <c r="G492">
        <v>17.7278034</v>
      </c>
      <c r="H492">
        <v>17.7953105833333</v>
      </c>
      <c r="I492">
        <v>17.9895696333333</v>
      </c>
      <c r="J492">
        <v>0.0118655764863775</v>
      </c>
      <c r="K492">
        <v>-0.194259049999999</v>
      </c>
    </row>
    <row r="493" spans="1:11">
      <c r="A493" t="s">
        <v>4773</v>
      </c>
      <c r="B493">
        <v>15.39359389</v>
      </c>
      <c r="C493">
        <v>15.46660119</v>
      </c>
      <c r="D493">
        <v>15.01321959</v>
      </c>
      <c r="E493">
        <v>16.03674179</v>
      </c>
      <c r="F493">
        <v>16.31409933</v>
      </c>
      <c r="G493">
        <v>15.77724891</v>
      </c>
      <c r="H493">
        <v>16.0426966766667</v>
      </c>
      <c r="I493">
        <v>15.2911382233333</v>
      </c>
      <c r="J493">
        <v>0.0229229246527803</v>
      </c>
      <c r="K493">
        <v>0.751558453333335</v>
      </c>
    </row>
    <row r="494" spans="1:11">
      <c r="A494" t="s">
        <v>4775</v>
      </c>
      <c r="B494">
        <v>14.61704391</v>
      </c>
      <c r="C494">
        <v>14.21661569</v>
      </c>
      <c r="D494">
        <v>11.38882423</v>
      </c>
      <c r="E494">
        <v>14.46377844</v>
      </c>
      <c r="F494">
        <v>14.36720498</v>
      </c>
      <c r="G494">
        <v>13.81906174</v>
      </c>
      <c r="H494">
        <v>14.21668172</v>
      </c>
      <c r="I494">
        <v>13.40749461</v>
      </c>
      <c r="J494">
        <v>0.478236832540722</v>
      </c>
      <c r="K494">
        <v>0.80918711</v>
      </c>
    </row>
    <row r="495" spans="1:11">
      <c r="A495" t="s">
        <v>4777</v>
      </c>
      <c r="B495">
        <v>15.284916</v>
      </c>
      <c r="C495">
        <v>14.08833983</v>
      </c>
      <c r="D495">
        <v>14.90397969</v>
      </c>
      <c r="E495">
        <v>12.35924825</v>
      </c>
      <c r="F495">
        <v>12.08551641</v>
      </c>
      <c r="G495">
        <v>12.0879365</v>
      </c>
      <c r="H495">
        <v>12.1775670533333</v>
      </c>
      <c r="I495">
        <v>14.7590785066667</v>
      </c>
      <c r="J495">
        <v>0.00209681397965641</v>
      </c>
      <c r="K495">
        <v>-2.58151145333333</v>
      </c>
    </row>
    <row r="496" spans="1:11">
      <c r="A496" t="s">
        <v>4779</v>
      </c>
      <c r="B496">
        <v>12.6662422</v>
      </c>
      <c r="C496">
        <v>11.93854063</v>
      </c>
      <c r="D496">
        <v>11.11660779</v>
      </c>
      <c r="E496">
        <v>11.21002768</v>
      </c>
      <c r="F496">
        <v>9.09986917</v>
      </c>
      <c r="G496">
        <v>12.67421878</v>
      </c>
      <c r="H496">
        <v>10.99470521</v>
      </c>
      <c r="I496">
        <v>11.9071302066667</v>
      </c>
      <c r="J496">
        <v>0.464634971579647</v>
      </c>
      <c r="K496">
        <v>-0.912424996666667</v>
      </c>
    </row>
    <row r="497" spans="1:11">
      <c r="A497" t="s">
        <v>4781</v>
      </c>
      <c r="B497">
        <v>13.35839211</v>
      </c>
      <c r="C497">
        <v>14.32228799</v>
      </c>
      <c r="D497">
        <v>13.92641859</v>
      </c>
      <c r="E497">
        <v>14.58268231</v>
      </c>
      <c r="F497">
        <v>14.8306906</v>
      </c>
      <c r="G497">
        <v>14.50032565</v>
      </c>
      <c r="H497">
        <v>14.63789952</v>
      </c>
      <c r="I497">
        <v>13.8690328966667</v>
      </c>
      <c r="J497">
        <v>0.0606646650620419</v>
      </c>
      <c r="K497">
        <v>0.768866623333333</v>
      </c>
    </row>
    <row r="498" spans="1:11">
      <c r="A498" t="s">
        <v>4783</v>
      </c>
      <c r="B498">
        <v>12.51880563</v>
      </c>
      <c r="C498">
        <v>15.13455754</v>
      </c>
      <c r="D498">
        <v>12.44267405</v>
      </c>
      <c r="E498">
        <v>13.37014233</v>
      </c>
      <c r="F498">
        <v>12.3013504</v>
      </c>
      <c r="G498">
        <v>13.95484723</v>
      </c>
      <c r="H498">
        <v>13.2087799866667</v>
      </c>
      <c r="I498">
        <v>13.36534574</v>
      </c>
      <c r="J498">
        <v>0.884162428525374</v>
      </c>
      <c r="K498">
        <v>-0.156565753333334</v>
      </c>
    </row>
    <row r="499" spans="1:11">
      <c r="A499" t="s">
        <v>4785</v>
      </c>
      <c r="B499">
        <v>15.08359588</v>
      </c>
      <c r="C499">
        <v>14.901617</v>
      </c>
      <c r="D499">
        <v>15.05446978</v>
      </c>
      <c r="E499">
        <v>15.72086936</v>
      </c>
      <c r="F499">
        <v>15.00302527</v>
      </c>
      <c r="G499">
        <v>16.02336345</v>
      </c>
      <c r="H499">
        <v>15.58241936</v>
      </c>
      <c r="I499">
        <v>15.0132275533333</v>
      </c>
      <c r="J499">
        <v>0.138103411671735</v>
      </c>
      <c r="K499">
        <v>0.569191806666668</v>
      </c>
    </row>
    <row r="500" spans="1:11">
      <c r="A500" t="s">
        <v>4787</v>
      </c>
      <c r="B500">
        <v>13.79082002</v>
      </c>
      <c r="C500">
        <v>13.62095875</v>
      </c>
      <c r="D500">
        <v>13.63074975</v>
      </c>
      <c r="E500">
        <v>13.27812215</v>
      </c>
      <c r="F500">
        <v>9.558809516</v>
      </c>
      <c r="G500">
        <v>8.839906874</v>
      </c>
      <c r="H500">
        <v>10.55894618</v>
      </c>
      <c r="I500">
        <v>13.68084284</v>
      </c>
      <c r="J500">
        <v>0.151034814667316</v>
      </c>
      <c r="K500">
        <v>-3.12189666</v>
      </c>
    </row>
    <row r="501" spans="1:11">
      <c r="A501" t="s">
        <v>4789</v>
      </c>
      <c r="B501">
        <v>14.80500835</v>
      </c>
      <c r="C501">
        <v>15.92414068</v>
      </c>
      <c r="D501">
        <v>15.5916557</v>
      </c>
      <c r="E501">
        <v>15.54174262</v>
      </c>
      <c r="F501">
        <v>15.30202375</v>
      </c>
      <c r="G501">
        <v>15.34508317</v>
      </c>
      <c r="H501">
        <v>15.39628318</v>
      </c>
      <c r="I501">
        <v>15.4402682433333</v>
      </c>
      <c r="J501">
        <v>0.90328813191691</v>
      </c>
      <c r="K501">
        <v>-0.0439850633333325</v>
      </c>
    </row>
    <row r="502" spans="1:11">
      <c r="A502" t="s">
        <v>4791</v>
      </c>
      <c r="B502">
        <v>11.46953763</v>
      </c>
      <c r="C502">
        <v>12.75472225</v>
      </c>
      <c r="D502">
        <v>12.34762453</v>
      </c>
      <c r="E502">
        <v>11.09186808</v>
      </c>
      <c r="F502">
        <v>11.76457259</v>
      </c>
      <c r="G502">
        <v>10.57119599</v>
      </c>
      <c r="H502">
        <v>11.1425455533333</v>
      </c>
      <c r="I502">
        <v>12.1906281366667</v>
      </c>
      <c r="J502">
        <v>0.110538557039574</v>
      </c>
      <c r="K502">
        <v>-1.04808258333333</v>
      </c>
    </row>
    <row r="503" spans="1:11">
      <c r="A503" t="s">
        <v>4793</v>
      </c>
      <c r="B503">
        <v>14.87797597</v>
      </c>
      <c r="C503">
        <v>10.93948628</v>
      </c>
      <c r="D503">
        <v>11.7417841</v>
      </c>
      <c r="E503">
        <v>12.03625423</v>
      </c>
      <c r="F503">
        <v>11.60165385</v>
      </c>
      <c r="G503">
        <v>13.6707581</v>
      </c>
      <c r="H503">
        <v>12.43622206</v>
      </c>
      <c r="I503">
        <v>12.5197487833333</v>
      </c>
      <c r="J503">
        <v>0.953862776156994</v>
      </c>
      <c r="K503">
        <v>-0.0835267233333337</v>
      </c>
    </row>
    <row r="504" spans="1:11">
      <c r="A504" t="s">
        <v>4795</v>
      </c>
      <c r="B504">
        <v>14.77581437</v>
      </c>
      <c r="C504">
        <v>14.65454795</v>
      </c>
      <c r="D504">
        <v>13.51885494</v>
      </c>
      <c r="E504">
        <v>13.22009425</v>
      </c>
      <c r="F504">
        <v>13.79769681</v>
      </c>
      <c r="G504">
        <v>14.62574248</v>
      </c>
      <c r="H504">
        <v>13.8811778466667</v>
      </c>
      <c r="I504">
        <v>14.3164057533333</v>
      </c>
      <c r="J504">
        <v>0.488772279413535</v>
      </c>
      <c r="K504">
        <v>-0.435227906666666</v>
      </c>
    </row>
    <row r="505" spans="1:11">
      <c r="A505" t="s">
        <v>4797</v>
      </c>
      <c r="B505">
        <v>10.87494107</v>
      </c>
      <c r="C505">
        <v>9.62147998</v>
      </c>
      <c r="D505">
        <v>9.37698385</v>
      </c>
      <c r="E505">
        <v>10.03556945</v>
      </c>
      <c r="F505">
        <v>11.60874955</v>
      </c>
      <c r="G505">
        <v>10.16110454</v>
      </c>
      <c r="H505">
        <v>10.6018078466667</v>
      </c>
      <c r="I505">
        <v>9.95780163333333</v>
      </c>
      <c r="J505">
        <v>0.40075070238182</v>
      </c>
      <c r="K505">
        <v>0.644006213333332</v>
      </c>
    </row>
    <row r="506" spans="1:11">
      <c r="A506" t="s">
        <v>4799</v>
      </c>
      <c r="B506">
        <v>13.53061714</v>
      </c>
      <c r="C506">
        <v>13.28745402</v>
      </c>
      <c r="D506">
        <v>14.57496904</v>
      </c>
      <c r="E506">
        <v>13.5998177</v>
      </c>
      <c r="F506">
        <v>13.42874543</v>
      </c>
      <c r="G506">
        <v>14.0510037</v>
      </c>
      <c r="H506">
        <v>13.6931889433333</v>
      </c>
      <c r="I506">
        <v>13.7976800666667</v>
      </c>
      <c r="J506">
        <v>0.822521925649009</v>
      </c>
      <c r="K506">
        <v>-0.104491123333334</v>
      </c>
    </row>
    <row r="507" spans="1:11">
      <c r="A507" t="s">
        <v>4801</v>
      </c>
      <c r="B507">
        <v>11.17825152</v>
      </c>
      <c r="C507">
        <v>11.14071449</v>
      </c>
      <c r="D507">
        <v>12.45268233</v>
      </c>
      <c r="E507">
        <v>11.38682089</v>
      </c>
      <c r="F507">
        <v>10.55499139</v>
      </c>
      <c r="G507">
        <v>11.04881673</v>
      </c>
      <c r="H507">
        <v>10.9968763366667</v>
      </c>
      <c r="I507">
        <v>11.5905494466667</v>
      </c>
      <c r="J507">
        <v>0.295938884020257</v>
      </c>
      <c r="K507">
        <v>-0.593673110000001</v>
      </c>
    </row>
    <row r="508" spans="1:11">
      <c r="A508" t="s">
        <v>4803</v>
      </c>
      <c r="B508">
        <v>18.85422915</v>
      </c>
      <c r="C508">
        <v>19.32794836</v>
      </c>
      <c r="D508">
        <v>18.93097664</v>
      </c>
      <c r="E508">
        <v>18.52550121</v>
      </c>
      <c r="F508">
        <v>18.916186</v>
      </c>
      <c r="G508">
        <v>18.90824517</v>
      </c>
      <c r="H508">
        <v>18.7833107933333</v>
      </c>
      <c r="I508">
        <v>19.03771805</v>
      </c>
      <c r="J508">
        <v>0.262782453201146</v>
      </c>
      <c r="K508">
        <v>-0.254407256666664</v>
      </c>
    </row>
    <row r="509" spans="1:11">
      <c r="A509" t="s">
        <v>4805</v>
      </c>
      <c r="B509">
        <v>19.87598254</v>
      </c>
      <c r="C509">
        <v>19.72541094</v>
      </c>
      <c r="D509">
        <v>19.84237246</v>
      </c>
      <c r="E509">
        <v>20.39208572</v>
      </c>
      <c r="F509">
        <v>19.63940962</v>
      </c>
      <c r="G509">
        <v>19.45496637</v>
      </c>
      <c r="H509">
        <v>19.82882057</v>
      </c>
      <c r="I509">
        <v>19.8145886466667</v>
      </c>
      <c r="J509">
        <v>0.96515523189158</v>
      </c>
      <c r="K509">
        <v>0.0142319233333339</v>
      </c>
    </row>
    <row r="510" spans="1:11">
      <c r="A510" t="s">
        <v>4807</v>
      </c>
      <c r="B510">
        <v>19.61484804</v>
      </c>
      <c r="C510">
        <v>19.37055811</v>
      </c>
      <c r="D510">
        <v>19.50981958</v>
      </c>
      <c r="E510">
        <v>19.02794868</v>
      </c>
      <c r="F510">
        <v>18.89933538</v>
      </c>
      <c r="G510">
        <v>19.30083595</v>
      </c>
      <c r="H510">
        <v>19.0760400033333</v>
      </c>
      <c r="I510">
        <v>19.4984085766667</v>
      </c>
      <c r="J510">
        <v>0.037556509433637</v>
      </c>
      <c r="K510">
        <v>-0.422368573333333</v>
      </c>
    </row>
    <row r="511" spans="1:11">
      <c r="A511" t="s">
        <v>4809</v>
      </c>
      <c r="B511">
        <v>18.38336664</v>
      </c>
      <c r="C511">
        <v>18.50947003</v>
      </c>
      <c r="D511">
        <v>18.53566337</v>
      </c>
      <c r="E511">
        <v>18.486766</v>
      </c>
      <c r="F511">
        <v>18.40514782</v>
      </c>
      <c r="G511">
        <v>18.10463628</v>
      </c>
      <c r="H511">
        <v>18.3321833666667</v>
      </c>
      <c r="I511">
        <v>18.47616668</v>
      </c>
      <c r="J511">
        <v>0.31467821302737</v>
      </c>
      <c r="K511">
        <v>-0.143983313333333</v>
      </c>
    </row>
    <row r="512" spans="1:11">
      <c r="A512" t="s">
        <v>4811</v>
      </c>
      <c r="B512">
        <v>18.57848532</v>
      </c>
      <c r="C512">
        <v>18.16571918</v>
      </c>
      <c r="D512">
        <v>18.45231578</v>
      </c>
      <c r="E512">
        <v>18.47619958</v>
      </c>
      <c r="F512">
        <v>17.99642345</v>
      </c>
      <c r="G512">
        <v>17.92296466</v>
      </c>
      <c r="H512">
        <v>18.1318625633333</v>
      </c>
      <c r="I512">
        <v>18.3988400933333</v>
      </c>
      <c r="J512">
        <v>0.276663976351059</v>
      </c>
      <c r="K512">
        <v>-0.266977529999998</v>
      </c>
    </row>
    <row r="513" spans="1:11">
      <c r="A513" t="s">
        <v>4813</v>
      </c>
      <c r="B513">
        <v>18.57328409</v>
      </c>
      <c r="C513">
        <v>18.91778784</v>
      </c>
      <c r="D513">
        <v>18.81068109</v>
      </c>
      <c r="E513">
        <v>18.67235729</v>
      </c>
      <c r="F513">
        <v>18.80501558</v>
      </c>
      <c r="G513">
        <v>18.45136984</v>
      </c>
      <c r="H513">
        <v>18.6429142366667</v>
      </c>
      <c r="I513">
        <v>18.7672510066667</v>
      </c>
      <c r="J513">
        <v>0.439265762730593</v>
      </c>
      <c r="K513">
        <v>-0.124336769999999</v>
      </c>
    </row>
    <row r="514" spans="1:11">
      <c r="A514" t="s">
        <v>4815</v>
      </c>
      <c r="B514">
        <v>19.15262787</v>
      </c>
      <c r="C514">
        <v>19.20587504</v>
      </c>
      <c r="D514">
        <v>19.86064352</v>
      </c>
      <c r="E514">
        <v>19.73010428</v>
      </c>
      <c r="F514">
        <v>19.7647045</v>
      </c>
      <c r="G514">
        <v>19.62414326</v>
      </c>
      <c r="H514">
        <v>19.7063173466667</v>
      </c>
      <c r="I514">
        <v>19.4063821433333</v>
      </c>
      <c r="J514">
        <v>0.264893822609811</v>
      </c>
      <c r="K514">
        <v>0.299935203333334</v>
      </c>
    </row>
    <row r="515" spans="1:11">
      <c r="A515" t="s">
        <v>4817</v>
      </c>
      <c r="B515">
        <v>13.96072137</v>
      </c>
      <c r="C515">
        <v>14.10992804</v>
      </c>
      <c r="D515">
        <v>10.4578709</v>
      </c>
      <c r="E515">
        <v>14.04891587</v>
      </c>
      <c r="F515">
        <v>14.41004562</v>
      </c>
      <c r="G515">
        <v>13.99692625</v>
      </c>
      <c r="H515">
        <v>14.15196258</v>
      </c>
      <c r="I515">
        <v>12.8428401033333</v>
      </c>
      <c r="J515">
        <v>0.387053440445089</v>
      </c>
      <c r="K515">
        <v>1.30912247666667</v>
      </c>
    </row>
    <row r="516" spans="1:11">
      <c r="A516" t="s">
        <v>4819</v>
      </c>
      <c r="B516">
        <v>12.23009847</v>
      </c>
      <c r="C516">
        <v>11.28886652</v>
      </c>
      <c r="D516">
        <v>11.22617955</v>
      </c>
      <c r="E516">
        <v>9.591619362</v>
      </c>
      <c r="F516">
        <v>11.3614369</v>
      </c>
      <c r="G516">
        <v>12.67692193</v>
      </c>
      <c r="H516">
        <v>11.2099927306667</v>
      </c>
      <c r="I516">
        <v>11.5817148466667</v>
      </c>
      <c r="J516">
        <v>0.715818058941479</v>
      </c>
      <c r="K516">
        <v>-0.371722115999999</v>
      </c>
    </row>
    <row r="517" spans="1:11">
      <c r="A517" t="s">
        <v>4821</v>
      </c>
      <c r="B517">
        <v>10.79063648</v>
      </c>
      <c r="C517">
        <v>9.149017939</v>
      </c>
      <c r="D517">
        <v>13.25269785</v>
      </c>
      <c r="E517">
        <v>11.43766592</v>
      </c>
      <c r="F517">
        <v>13.65056258</v>
      </c>
      <c r="G517">
        <v>13.07300561</v>
      </c>
      <c r="H517">
        <v>12.72041137</v>
      </c>
      <c r="I517">
        <v>11.064117423</v>
      </c>
      <c r="J517">
        <v>0.291500104920243</v>
      </c>
      <c r="K517">
        <v>1.656293947</v>
      </c>
    </row>
    <row r="518" spans="1:11">
      <c r="A518" t="s">
        <v>4823</v>
      </c>
      <c r="B518">
        <v>15.78641406</v>
      </c>
      <c r="C518">
        <v>16.41615086</v>
      </c>
      <c r="D518">
        <v>16.16992073</v>
      </c>
      <c r="E518">
        <v>16.16325087</v>
      </c>
      <c r="F518">
        <v>15.69976591</v>
      </c>
      <c r="G518">
        <v>15.67997295</v>
      </c>
      <c r="H518">
        <v>15.8476632433333</v>
      </c>
      <c r="I518">
        <v>16.1241618833333</v>
      </c>
      <c r="J518">
        <v>0.316743528639592</v>
      </c>
      <c r="K518">
        <v>-0.27649864</v>
      </c>
    </row>
    <row r="519" spans="1:11">
      <c r="A519" t="s">
        <v>4825</v>
      </c>
      <c r="B519">
        <v>15.55501126</v>
      </c>
      <c r="C519">
        <v>15.89438459</v>
      </c>
      <c r="D519">
        <v>15.30268427</v>
      </c>
      <c r="E519">
        <v>17.53726203</v>
      </c>
      <c r="F519">
        <v>17.56662321</v>
      </c>
      <c r="G519">
        <v>17.63217733</v>
      </c>
      <c r="H519">
        <v>17.5786875233333</v>
      </c>
      <c r="I519">
        <v>15.5840267066667</v>
      </c>
      <c r="J519">
        <v>0.000328305767505952</v>
      </c>
      <c r="K519">
        <v>1.99466081666667</v>
      </c>
    </row>
    <row r="520" spans="1:11">
      <c r="A520" t="s">
        <v>4827</v>
      </c>
      <c r="B520">
        <v>15.36917354</v>
      </c>
      <c r="C520">
        <v>14.82133014</v>
      </c>
      <c r="D520">
        <v>14.58640754</v>
      </c>
      <c r="E520">
        <v>15.47615142</v>
      </c>
      <c r="F520">
        <v>14.84281103</v>
      </c>
      <c r="G520">
        <v>15.40878779</v>
      </c>
      <c r="H520">
        <v>15.2425834133333</v>
      </c>
      <c r="I520">
        <v>14.9256370733333</v>
      </c>
      <c r="J520">
        <v>0.359905727151811</v>
      </c>
      <c r="K520">
        <v>0.316946339999999</v>
      </c>
    </row>
    <row r="521" spans="1:11">
      <c r="A521" t="s">
        <v>4829</v>
      </c>
      <c r="B521">
        <v>12.54502482</v>
      </c>
      <c r="C521">
        <v>11.48706422</v>
      </c>
      <c r="D521">
        <v>8.937547973</v>
      </c>
      <c r="E521">
        <v>11.91336071</v>
      </c>
      <c r="F521">
        <v>11.25371965</v>
      </c>
      <c r="G521">
        <v>11.01334067</v>
      </c>
      <c r="H521">
        <v>11.3934736766667</v>
      </c>
      <c r="I521">
        <v>10.9898790043333</v>
      </c>
      <c r="J521">
        <v>0.733179601528586</v>
      </c>
      <c r="K521">
        <v>0.403594672333332</v>
      </c>
    </row>
    <row r="522" spans="1:11">
      <c r="A522" t="s">
        <v>4831</v>
      </c>
      <c r="B522">
        <v>16.64776197</v>
      </c>
      <c r="C522">
        <v>16.18780076</v>
      </c>
      <c r="D522">
        <v>16.61097508</v>
      </c>
      <c r="E522">
        <v>16.11742301</v>
      </c>
      <c r="F522">
        <v>16.08172774</v>
      </c>
      <c r="G522">
        <v>16.77226074</v>
      </c>
      <c r="H522">
        <v>16.32380383</v>
      </c>
      <c r="I522">
        <v>16.48217927</v>
      </c>
      <c r="J522">
        <v>0.587171678357718</v>
      </c>
      <c r="K522">
        <v>-0.15837544</v>
      </c>
    </row>
    <row r="523" spans="1:11">
      <c r="A523" t="s">
        <v>4833</v>
      </c>
      <c r="B523">
        <v>13.47226996</v>
      </c>
      <c r="C523">
        <v>9.390992126</v>
      </c>
      <c r="D523">
        <v>11.73031373</v>
      </c>
      <c r="E523">
        <v>13.45183667</v>
      </c>
      <c r="F523">
        <v>10.90748967</v>
      </c>
      <c r="G523">
        <v>12.81382687</v>
      </c>
      <c r="H523">
        <v>12.39105107</v>
      </c>
      <c r="I523">
        <v>11.5311919386667</v>
      </c>
      <c r="J523">
        <v>0.574368346586863</v>
      </c>
      <c r="K523">
        <v>0.859859131333332</v>
      </c>
    </row>
    <row r="524" spans="1:11">
      <c r="A524" t="s">
        <v>4835</v>
      </c>
      <c r="B524">
        <v>15.90561766</v>
      </c>
      <c r="C524">
        <v>15.35612535</v>
      </c>
      <c r="D524">
        <v>14.90807859</v>
      </c>
      <c r="E524">
        <v>14.72409463</v>
      </c>
      <c r="F524">
        <v>13.06970258</v>
      </c>
      <c r="G524">
        <v>15.70981086</v>
      </c>
      <c r="H524">
        <v>14.50120269</v>
      </c>
      <c r="I524">
        <v>15.3899405333333</v>
      </c>
      <c r="J524">
        <v>0.340693344759437</v>
      </c>
      <c r="K524">
        <v>-0.888737843333335</v>
      </c>
    </row>
    <row r="525" spans="1:11">
      <c r="A525" t="s">
        <v>4837</v>
      </c>
      <c r="B525">
        <v>15.14688046</v>
      </c>
      <c r="C525">
        <v>15.53594175</v>
      </c>
      <c r="D525">
        <v>15.05467931</v>
      </c>
      <c r="E525">
        <v>15.42091156</v>
      </c>
      <c r="F525">
        <v>15.93444096</v>
      </c>
      <c r="G525">
        <v>14.54661632</v>
      </c>
      <c r="H525">
        <v>15.30065628</v>
      </c>
      <c r="I525">
        <v>15.24583384</v>
      </c>
      <c r="J525">
        <v>0.904949009329675</v>
      </c>
      <c r="K525">
        <v>0.0548224400000006</v>
      </c>
    </row>
    <row r="526" spans="1:11">
      <c r="A526" t="s">
        <v>4839</v>
      </c>
      <c r="B526">
        <v>17.29256817</v>
      </c>
      <c r="C526">
        <v>17.47293539</v>
      </c>
      <c r="D526">
        <v>17.16202423</v>
      </c>
      <c r="E526">
        <v>18.69931123</v>
      </c>
      <c r="F526">
        <v>17.53247648</v>
      </c>
      <c r="G526">
        <v>18.25461387</v>
      </c>
      <c r="H526">
        <v>18.16213386</v>
      </c>
      <c r="I526">
        <v>17.30917593</v>
      </c>
      <c r="J526">
        <v>0.0723735025733663</v>
      </c>
      <c r="K526">
        <v>0.852957930000002</v>
      </c>
    </row>
    <row r="527" spans="1:11">
      <c r="A527" t="s">
        <v>4841</v>
      </c>
      <c r="B527">
        <v>12.37532796</v>
      </c>
      <c r="C527">
        <v>13.24216371</v>
      </c>
      <c r="D527">
        <v>10.5532386</v>
      </c>
      <c r="E527">
        <v>11.60025546</v>
      </c>
      <c r="F527">
        <v>12.30945317</v>
      </c>
      <c r="G527">
        <v>12.36625055</v>
      </c>
      <c r="H527">
        <v>12.0919863933333</v>
      </c>
      <c r="I527">
        <v>12.05691009</v>
      </c>
      <c r="J527">
        <v>0.968309268128056</v>
      </c>
      <c r="K527">
        <v>0.0350763033333319</v>
      </c>
    </row>
    <row r="528" spans="1:11">
      <c r="A528" t="s">
        <v>4843</v>
      </c>
      <c r="B528">
        <v>15.91006385</v>
      </c>
      <c r="C528">
        <v>15.82273036</v>
      </c>
      <c r="D528">
        <v>14.68515554</v>
      </c>
      <c r="E528">
        <v>16.27306291</v>
      </c>
      <c r="F528">
        <v>16.08431244</v>
      </c>
      <c r="G528">
        <v>15.8228817</v>
      </c>
      <c r="H528">
        <v>16.0600856833333</v>
      </c>
      <c r="I528">
        <v>15.4726499166667</v>
      </c>
      <c r="J528">
        <v>0.230386275668647</v>
      </c>
      <c r="K528">
        <v>0.587435766666667</v>
      </c>
    </row>
    <row r="529" spans="1:11">
      <c r="A529" t="s">
        <v>4845</v>
      </c>
      <c r="B529">
        <v>14.17997839</v>
      </c>
      <c r="C529">
        <v>15.10436854</v>
      </c>
      <c r="D529">
        <v>14.8789813</v>
      </c>
      <c r="E529">
        <v>14.67630987</v>
      </c>
      <c r="F529">
        <v>12.83375346</v>
      </c>
      <c r="G529">
        <v>14.60315692</v>
      </c>
      <c r="H529">
        <v>14.0377400833333</v>
      </c>
      <c r="I529">
        <v>14.72110941</v>
      </c>
      <c r="J529">
        <v>0.36125970065542</v>
      </c>
      <c r="K529">
        <v>-0.683369326666666</v>
      </c>
    </row>
    <row r="530" spans="1:11">
      <c r="A530" t="s">
        <v>4847</v>
      </c>
      <c r="B530">
        <v>17.0763292</v>
      </c>
      <c r="C530">
        <v>16.94699335</v>
      </c>
      <c r="D530">
        <v>16.63594461</v>
      </c>
      <c r="E530">
        <v>16.77511524</v>
      </c>
      <c r="F530">
        <v>17.07230126</v>
      </c>
      <c r="G530">
        <v>16.4598999</v>
      </c>
      <c r="H530">
        <v>16.7691054666667</v>
      </c>
      <c r="I530">
        <v>16.8864223866667</v>
      </c>
      <c r="J530">
        <v>0.621899886716574</v>
      </c>
      <c r="K530">
        <v>-0.11731692</v>
      </c>
    </row>
    <row r="531" spans="1:11">
      <c r="A531" t="s">
        <v>4849</v>
      </c>
      <c r="B531">
        <v>16.53788591</v>
      </c>
      <c r="C531">
        <v>16.84290125</v>
      </c>
      <c r="D531">
        <v>16.7622678</v>
      </c>
      <c r="E531">
        <v>16.68704224</v>
      </c>
      <c r="F531">
        <v>16.38279524</v>
      </c>
      <c r="G531">
        <v>16.8665785</v>
      </c>
      <c r="H531">
        <v>16.6454719933333</v>
      </c>
      <c r="I531">
        <v>16.7143516533333</v>
      </c>
      <c r="J531">
        <v>0.703005711832164</v>
      </c>
      <c r="K531">
        <v>-0.0688796600000003</v>
      </c>
    </row>
    <row r="532" spans="1:11">
      <c r="A532" t="s">
        <v>4851</v>
      </c>
      <c r="B532">
        <v>14.59868142</v>
      </c>
      <c r="C532">
        <v>14.55246297</v>
      </c>
      <c r="D532">
        <v>14.44095836</v>
      </c>
      <c r="E532">
        <v>13.38956296</v>
      </c>
      <c r="F532">
        <v>12.99698301</v>
      </c>
      <c r="G532">
        <v>13.82079997</v>
      </c>
      <c r="H532">
        <v>13.4024486466667</v>
      </c>
      <c r="I532">
        <v>14.5307009166667</v>
      </c>
      <c r="J532">
        <v>0.00963792349145159</v>
      </c>
      <c r="K532">
        <v>-1.12825227</v>
      </c>
    </row>
    <row r="533" spans="1:11">
      <c r="A533" t="s">
        <v>4853</v>
      </c>
      <c r="B533">
        <v>9.224687503</v>
      </c>
      <c r="C533">
        <v>12.38172918</v>
      </c>
      <c r="D533">
        <v>11.55120055</v>
      </c>
      <c r="E533">
        <v>12.90928559</v>
      </c>
      <c r="F533">
        <v>13.29846814</v>
      </c>
      <c r="G533">
        <v>13.78473783</v>
      </c>
      <c r="H533">
        <v>13.33083052</v>
      </c>
      <c r="I533">
        <v>11.0525390776667</v>
      </c>
      <c r="J533">
        <v>0.0803339549493559</v>
      </c>
      <c r="K533">
        <v>2.27829144233333</v>
      </c>
    </row>
    <row r="534" spans="1:11">
      <c r="A534" t="s">
        <v>4855</v>
      </c>
      <c r="B534">
        <v>16.09821134</v>
      </c>
      <c r="C534">
        <v>15.83656953</v>
      </c>
      <c r="D534">
        <v>14.37057903</v>
      </c>
      <c r="E534">
        <v>16.81918806</v>
      </c>
      <c r="F534">
        <v>16.67641989</v>
      </c>
      <c r="G534">
        <v>16.84425429</v>
      </c>
      <c r="H534">
        <v>16.77995408</v>
      </c>
      <c r="I534">
        <v>15.4351199666667</v>
      </c>
      <c r="J534">
        <v>0.128173382132797</v>
      </c>
      <c r="K534">
        <v>1.34483411333333</v>
      </c>
    </row>
    <row r="535" spans="1:11">
      <c r="A535" t="s">
        <v>4857</v>
      </c>
      <c r="B535">
        <v>11.49574215</v>
      </c>
      <c r="C535">
        <v>9.252998557</v>
      </c>
      <c r="D535">
        <v>12.5613831</v>
      </c>
      <c r="E535">
        <v>13.29236444</v>
      </c>
      <c r="F535">
        <v>11.98758301</v>
      </c>
      <c r="G535">
        <v>13.24530846</v>
      </c>
      <c r="H535">
        <v>12.84175197</v>
      </c>
      <c r="I535">
        <v>11.1033746023333</v>
      </c>
      <c r="J535">
        <v>0.177801427197743</v>
      </c>
      <c r="K535">
        <v>1.73837736766667</v>
      </c>
    </row>
    <row r="536" spans="1:11">
      <c r="A536" t="s">
        <v>4859</v>
      </c>
      <c r="B536">
        <v>18.51825189</v>
      </c>
      <c r="C536">
        <v>17.7192494</v>
      </c>
      <c r="D536">
        <v>18.20338763</v>
      </c>
      <c r="E536">
        <v>17.54587754</v>
      </c>
      <c r="F536">
        <v>16.92783845</v>
      </c>
      <c r="G536">
        <v>18.25707492</v>
      </c>
      <c r="H536">
        <v>17.5769303033333</v>
      </c>
      <c r="I536">
        <v>18.1469629733333</v>
      </c>
      <c r="J536">
        <v>0.272950845682621</v>
      </c>
      <c r="K536">
        <v>-0.57003267</v>
      </c>
    </row>
    <row r="537" spans="1:11">
      <c r="A537" t="s">
        <v>4861</v>
      </c>
      <c r="B537">
        <v>17.1327485</v>
      </c>
      <c r="C537">
        <v>17.38984885</v>
      </c>
      <c r="D537">
        <v>14.42286913</v>
      </c>
      <c r="E537">
        <v>17.95262945</v>
      </c>
      <c r="F537">
        <v>17.62674769</v>
      </c>
      <c r="G537">
        <v>15.19988537</v>
      </c>
      <c r="H537">
        <v>16.9264208366667</v>
      </c>
      <c r="I537">
        <v>16.3151554933333</v>
      </c>
      <c r="J537">
        <v>0.659441256457139</v>
      </c>
      <c r="K537">
        <v>0.611265343333329</v>
      </c>
    </row>
    <row r="538" spans="1:11">
      <c r="A538" t="s">
        <v>4863</v>
      </c>
      <c r="B538">
        <v>9.927385206</v>
      </c>
      <c r="C538">
        <v>9.877080525</v>
      </c>
      <c r="D538">
        <v>9.390342543</v>
      </c>
      <c r="E538">
        <v>8.698201293</v>
      </c>
      <c r="F538">
        <v>10.30073941</v>
      </c>
      <c r="G538">
        <v>9.446271611</v>
      </c>
      <c r="H538">
        <v>9.481737438</v>
      </c>
      <c r="I538">
        <v>9.731602758</v>
      </c>
      <c r="J538">
        <v>0.639341193907337</v>
      </c>
      <c r="K538">
        <v>-0.24986532</v>
      </c>
    </row>
    <row r="539" spans="1:11">
      <c r="A539" t="s">
        <v>4865</v>
      </c>
      <c r="B539">
        <v>14.61383567</v>
      </c>
      <c r="C539">
        <v>14.43380828</v>
      </c>
      <c r="D539">
        <v>14.4694884</v>
      </c>
      <c r="E539">
        <v>9.12724749</v>
      </c>
      <c r="F539">
        <v>13.24740433</v>
      </c>
      <c r="G539">
        <v>13.34036137</v>
      </c>
      <c r="H539">
        <v>11.9050043966667</v>
      </c>
      <c r="I539">
        <v>14.5057107833333</v>
      </c>
      <c r="J539">
        <v>0.201898240425717</v>
      </c>
      <c r="K539">
        <v>-2.60070638666667</v>
      </c>
    </row>
    <row r="540" spans="1:11">
      <c r="A540" t="s">
        <v>4867</v>
      </c>
      <c r="B540">
        <v>16.53566922</v>
      </c>
      <c r="C540">
        <v>16.43714004</v>
      </c>
      <c r="D540">
        <v>16.43795228</v>
      </c>
      <c r="E540">
        <v>16.5205589</v>
      </c>
      <c r="F540">
        <v>16.45860558</v>
      </c>
      <c r="G540">
        <v>16.65076112</v>
      </c>
      <c r="H540">
        <v>16.5433085333333</v>
      </c>
      <c r="I540">
        <v>16.4702538466667</v>
      </c>
      <c r="J540">
        <v>0.326493577875681</v>
      </c>
      <c r="K540">
        <v>0.0730546866666693</v>
      </c>
    </row>
    <row r="541" spans="1:11">
      <c r="A541" t="s">
        <v>4869</v>
      </c>
      <c r="B541">
        <v>12.3436281</v>
      </c>
      <c r="C541">
        <v>14.10114338</v>
      </c>
      <c r="D541">
        <v>13.84245232</v>
      </c>
      <c r="E541">
        <v>13.61246482</v>
      </c>
      <c r="F541">
        <v>12.82380941</v>
      </c>
      <c r="G541">
        <v>11.02665744</v>
      </c>
      <c r="H541">
        <v>12.48764389</v>
      </c>
      <c r="I541">
        <v>13.4290746</v>
      </c>
      <c r="J541">
        <v>0.373727793464613</v>
      </c>
      <c r="K541">
        <v>-0.941430710000001</v>
      </c>
    </row>
    <row r="542" spans="1:11">
      <c r="A542" t="s">
        <v>4871</v>
      </c>
      <c r="B542">
        <v>16.67413906</v>
      </c>
      <c r="C542">
        <v>17.07550356</v>
      </c>
      <c r="D542">
        <v>17.07476793</v>
      </c>
      <c r="E542">
        <v>16.13722808</v>
      </c>
      <c r="F542">
        <v>16.84328171</v>
      </c>
      <c r="G542">
        <v>16.48652655</v>
      </c>
      <c r="H542">
        <v>16.4890121133333</v>
      </c>
      <c r="I542">
        <v>16.9414701833333</v>
      </c>
      <c r="J542">
        <v>0.136987590553626</v>
      </c>
      <c r="K542">
        <v>-0.452458069999999</v>
      </c>
    </row>
    <row r="543" spans="1:11">
      <c r="A543" t="s">
        <v>4873</v>
      </c>
      <c r="B543">
        <v>15.02620994</v>
      </c>
      <c r="C543">
        <v>14.83091559</v>
      </c>
      <c r="D543">
        <v>15.00652727</v>
      </c>
      <c r="E543">
        <v>14.31504016</v>
      </c>
      <c r="F543">
        <v>13.81912658</v>
      </c>
      <c r="G543">
        <v>14.86912498</v>
      </c>
      <c r="H543">
        <v>14.3344305733333</v>
      </c>
      <c r="I543">
        <v>14.9545509333333</v>
      </c>
      <c r="J543">
        <v>0.115682083049189</v>
      </c>
      <c r="K543">
        <v>-0.62012036</v>
      </c>
    </row>
    <row r="544" spans="1:11">
      <c r="A544" t="s">
        <v>4875</v>
      </c>
      <c r="B544">
        <v>14.26302786</v>
      </c>
      <c r="C544">
        <v>16.05106589</v>
      </c>
      <c r="D544">
        <v>16.19947046</v>
      </c>
      <c r="E544">
        <v>12.28860129</v>
      </c>
      <c r="F544">
        <v>15.75520688</v>
      </c>
      <c r="G544">
        <v>16.75818609</v>
      </c>
      <c r="H544">
        <v>14.9339980866667</v>
      </c>
      <c r="I544">
        <v>15.5045214033333</v>
      </c>
      <c r="J544">
        <v>0.721295689500126</v>
      </c>
      <c r="K544">
        <v>-0.570523316666668</v>
      </c>
    </row>
    <row r="545" spans="1:11">
      <c r="A545" t="s">
        <v>4877</v>
      </c>
      <c r="B545">
        <v>14.83198423</v>
      </c>
      <c r="C545">
        <v>13.65281602</v>
      </c>
      <c r="D545">
        <v>14.63683456</v>
      </c>
      <c r="E545">
        <v>11.82718973</v>
      </c>
      <c r="F545">
        <v>12.23524784</v>
      </c>
      <c r="G545">
        <v>13.16743193</v>
      </c>
      <c r="H545">
        <v>12.4099565</v>
      </c>
      <c r="I545">
        <v>14.37387827</v>
      </c>
      <c r="J545">
        <v>0.0218884669120838</v>
      </c>
      <c r="K545">
        <v>-1.96392177</v>
      </c>
    </row>
    <row r="546" spans="1:11">
      <c r="A546" t="s">
        <v>4879</v>
      </c>
      <c r="B546">
        <v>16.31754661</v>
      </c>
      <c r="C546">
        <v>15.90772707</v>
      </c>
      <c r="D546">
        <v>15.99272025</v>
      </c>
      <c r="E546">
        <v>15.64838138</v>
      </c>
      <c r="F546">
        <v>15.19387065</v>
      </c>
      <c r="G546">
        <v>15.86880904</v>
      </c>
      <c r="H546">
        <v>15.57035369</v>
      </c>
      <c r="I546">
        <v>16.0726646433333</v>
      </c>
      <c r="J546">
        <v>0.0990488482362788</v>
      </c>
      <c r="K546">
        <v>-0.502310953333334</v>
      </c>
    </row>
    <row r="547" spans="1:11">
      <c r="A547" t="s">
        <v>4881</v>
      </c>
      <c r="B547">
        <v>15.37806212</v>
      </c>
      <c r="C547">
        <v>10.34873242</v>
      </c>
      <c r="D547">
        <v>15.35168492</v>
      </c>
      <c r="E547">
        <v>15.57354435</v>
      </c>
      <c r="F547">
        <v>15.72891398</v>
      </c>
      <c r="G547">
        <v>15.3755402</v>
      </c>
      <c r="H547">
        <v>15.5593328433333</v>
      </c>
      <c r="I547">
        <v>13.6928264866667</v>
      </c>
      <c r="J547">
        <v>0.380402057674511</v>
      </c>
      <c r="K547">
        <v>1.86650635666667</v>
      </c>
    </row>
    <row r="548" spans="1:11">
      <c r="A548" t="s">
        <v>4883</v>
      </c>
      <c r="B548">
        <v>15.83645954</v>
      </c>
      <c r="C548">
        <v>15.27785205</v>
      </c>
      <c r="D548">
        <v>15.02124808</v>
      </c>
      <c r="E548">
        <v>14.73509981</v>
      </c>
      <c r="F548">
        <v>15.77919203</v>
      </c>
      <c r="G548">
        <v>15.38183924</v>
      </c>
      <c r="H548">
        <v>15.29871036</v>
      </c>
      <c r="I548">
        <v>15.37851989</v>
      </c>
      <c r="J548">
        <v>0.847044938719782</v>
      </c>
      <c r="K548">
        <v>-0.0798095300000004</v>
      </c>
    </row>
    <row r="549" spans="1:11">
      <c r="A549" t="s">
        <v>4885</v>
      </c>
      <c r="B549">
        <v>17.98896962</v>
      </c>
      <c r="C549">
        <v>18.40568054</v>
      </c>
      <c r="D549">
        <v>18.02954955</v>
      </c>
      <c r="E549">
        <v>18.19943302</v>
      </c>
      <c r="F549">
        <v>17.80009285</v>
      </c>
      <c r="G549">
        <v>17.7444228</v>
      </c>
      <c r="H549">
        <v>17.9146495566667</v>
      </c>
      <c r="I549">
        <v>18.1413999033333</v>
      </c>
      <c r="J549">
        <v>0.310137254269171</v>
      </c>
      <c r="K549">
        <v>-0.226750346666666</v>
      </c>
    </row>
    <row r="550" spans="1:11">
      <c r="A550" t="s">
        <v>4887</v>
      </c>
      <c r="B550">
        <v>13.11497597</v>
      </c>
      <c r="C550">
        <v>12.95669861</v>
      </c>
      <c r="D550">
        <v>12.14998132</v>
      </c>
      <c r="E550">
        <v>13.76008999</v>
      </c>
      <c r="F550">
        <v>11.7005145</v>
      </c>
      <c r="G550">
        <v>13.55870405</v>
      </c>
      <c r="H550">
        <v>13.00643618</v>
      </c>
      <c r="I550">
        <v>12.7405519666667</v>
      </c>
      <c r="J550">
        <v>0.730786016662298</v>
      </c>
      <c r="K550">
        <v>0.265884213333333</v>
      </c>
    </row>
    <row r="551" spans="1:11">
      <c r="A551" t="s">
        <v>4889</v>
      </c>
      <c r="B551">
        <v>15.3386094</v>
      </c>
      <c r="C551">
        <v>15.74562815</v>
      </c>
      <c r="D551">
        <v>15.01863792</v>
      </c>
      <c r="E551">
        <v>16.45097112</v>
      </c>
      <c r="F551">
        <v>15.87648832</v>
      </c>
      <c r="G551">
        <v>15.41490712</v>
      </c>
      <c r="H551">
        <v>15.9141221866667</v>
      </c>
      <c r="I551">
        <v>15.3676251566667</v>
      </c>
      <c r="J551">
        <v>0.209830961499693</v>
      </c>
      <c r="K551">
        <v>0.546497030000001</v>
      </c>
    </row>
    <row r="552" spans="1:11">
      <c r="A552" t="s">
        <v>4891</v>
      </c>
      <c r="B552">
        <v>14.99022833</v>
      </c>
      <c r="C552">
        <v>14.38418296</v>
      </c>
      <c r="D552">
        <v>14.22119397</v>
      </c>
      <c r="E552">
        <v>14.23377627</v>
      </c>
      <c r="F552">
        <v>13.69020515</v>
      </c>
      <c r="G552">
        <v>14.62669675</v>
      </c>
      <c r="H552">
        <v>14.18355939</v>
      </c>
      <c r="I552">
        <v>14.53186842</v>
      </c>
      <c r="J552">
        <v>0.386162703806771</v>
      </c>
      <c r="K552">
        <v>-0.348309029999999</v>
      </c>
    </row>
    <row r="553" spans="1:11">
      <c r="A553" t="s">
        <v>4893</v>
      </c>
      <c r="B553">
        <v>15.91698808</v>
      </c>
      <c r="C553">
        <v>15.63551915</v>
      </c>
      <c r="D553">
        <v>15.6100138</v>
      </c>
      <c r="E553">
        <v>15.68652842</v>
      </c>
      <c r="F553">
        <v>15.58923401</v>
      </c>
      <c r="G553">
        <v>15.70586812</v>
      </c>
      <c r="H553">
        <v>15.6605435166667</v>
      </c>
      <c r="I553">
        <v>15.7208403433333</v>
      </c>
      <c r="J553">
        <v>0.595742718219256</v>
      </c>
      <c r="K553">
        <v>-0.0602968266666668</v>
      </c>
    </row>
    <row r="554" spans="1:11">
      <c r="A554" t="s">
        <v>4895</v>
      </c>
      <c r="B554">
        <v>11.66262042</v>
      </c>
      <c r="C554">
        <v>13.2097253</v>
      </c>
      <c r="D554">
        <v>11.77867909</v>
      </c>
      <c r="E554">
        <v>14.12844421</v>
      </c>
      <c r="F554">
        <v>13.26452883</v>
      </c>
      <c r="G554">
        <v>13.60592661</v>
      </c>
      <c r="H554">
        <v>13.6662998833333</v>
      </c>
      <c r="I554">
        <v>12.21700827</v>
      </c>
      <c r="J554">
        <v>0.0600175680924137</v>
      </c>
      <c r="K554">
        <v>1.44929161333333</v>
      </c>
    </row>
    <row r="555" spans="1:11">
      <c r="A555" t="s">
        <v>4897</v>
      </c>
      <c r="B555">
        <v>13.36045092</v>
      </c>
      <c r="C555">
        <v>13.85137455</v>
      </c>
      <c r="D555">
        <v>13.3920161</v>
      </c>
      <c r="E555">
        <v>13.75240144</v>
      </c>
      <c r="F555">
        <v>12.07094354</v>
      </c>
      <c r="G555">
        <v>13.44373183</v>
      </c>
      <c r="H555">
        <v>13.0890256033333</v>
      </c>
      <c r="I555">
        <v>13.5346138566667</v>
      </c>
      <c r="J555">
        <v>0.456096803678733</v>
      </c>
      <c r="K555">
        <v>-0.445588253333334</v>
      </c>
    </row>
    <row r="556" spans="1:11">
      <c r="A556" t="s">
        <v>4899</v>
      </c>
      <c r="B556">
        <v>11.21425611</v>
      </c>
      <c r="C556">
        <v>10.20722462</v>
      </c>
      <c r="D556">
        <v>12.25390088</v>
      </c>
      <c r="E556">
        <v>11.6157439</v>
      </c>
      <c r="F556">
        <v>11.08890542</v>
      </c>
      <c r="G556">
        <v>11.91642072</v>
      </c>
      <c r="H556">
        <v>11.54035668</v>
      </c>
      <c r="I556">
        <v>11.2251272033333</v>
      </c>
      <c r="J556">
        <v>0.647359432764901</v>
      </c>
      <c r="K556">
        <v>0.315229476666667</v>
      </c>
    </row>
    <row r="557" spans="1:11">
      <c r="A557" t="s">
        <v>4901</v>
      </c>
      <c r="B557">
        <v>13.45599056</v>
      </c>
      <c r="C557">
        <v>12.46730185</v>
      </c>
      <c r="D557">
        <v>13.09096664</v>
      </c>
      <c r="E557">
        <v>10.96397313</v>
      </c>
      <c r="F557">
        <v>10.26300947</v>
      </c>
      <c r="G557">
        <v>12.06656829</v>
      </c>
      <c r="H557">
        <v>11.0978502966667</v>
      </c>
      <c r="I557">
        <v>13.0047530166667</v>
      </c>
      <c r="J557">
        <v>0.0334331662972749</v>
      </c>
      <c r="K557">
        <v>-1.90690272</v>
      </c>
    </row>
    <row r="558" spans="1:11">
      <c r="A558" t="s">
        <v>4903</v>
      </c>
      <c r="B558">
        <v>11.24103502</v>
      </c>
      <c r="C558">
        <v>10.8945496</v>
      </c>
      <c r="D558">
        <v>13.78788819</v>
      </c>
      <c r="E558">
        <v>9.827250201</v>
      </c>
      <c r="F558">
        <v>13.09870534</v>
      </c>
      <c r="G558">
        <v>12.86427312</v>
      </c>
      <c r="H558">
        <v>11.9300762203333</v>
      </c>
      <c r="I558">
        <v>11.9744909366667</v>
      </c>
      <c r="J558">
        <v>0.976102403532666</v>
      </c>
      <c r="K558">
        <v>-0.0444147163333337</v>
      </c>
    </row>
    <row r="559" spans="1:11">
      <c r="A559" t="s">
        <v>4905</v>
      </c>
      <c r="B559">
        <v>15.00351542</v>
      </c>
      <c r="C559">
        <v>15.01497774</v>
      </c>
      <c r="D559">
        <v>14.90116844</v>
      </c>
      <c r="E559">
        <v>14.46213322</v>
      </c>
      <c r="F559">
        <v>13.84185929</v>
      </c>
      <c r="G559">
        <v>14.72023138</v>
      </c>
      <c r="H559">
        <v>14.3414079633333</v>
      </c>
      <c r="I559">
        <v>14.9732205333333</v>
      </c>
      <c r="J559">
        <v>0.133706054252589</v>
      </c>
      <c r="K559">
        <v>-0.631812569999999</v>
      </c>
    </row>
    <row r="560" spans="1:11">
      <c r="A560" t="s">
        <v>4907</v>
      </c>
      <c r="B560">
        <v>14.10985381</v>
      </c>
      <c r="C560">
        <v>13.55785453</v>
      </c>
      <c r="D560">
        <v>14.11147484</v>
      </c>
      <c r="E560">
        <v>12.23850329</v>
      </c>
      <c r="F560">
        <v>13.3440687</v>
      </c>
      <c r="G560">
        <v>12.50328055</v>
      </c>
      <c r="H560">
        <v>12.69528418</v>
      </c>
      <c r="I560">
        <v>13.9263943933333</v>
      </c>
      <c r="J560">
        <v>0.0318925933258979</v>
      </c>
      <c r="K560">
        <v>-1.23111021333333</v>
      </c>
    </row>
    <row r="561" spans="1:11">
      <c r="A561" t="s">
        <v>4909</v>
      </c>
      <c r="B561">
        <v>15.18961701</v>
      </c>
      <c r="C561">
        <v>15.36756284</v>
      </c>
      <c r="D561">
        <v>14.63625439</v>
      </c>
      <c r="E561">
        <v>15.16851113</v>
      </c>
      <c r="F561">
        <v>14.98024512</v>
      </c>
      <c r="G561">
        <v>14.39812892</v>
      </c>
      <c r="H561">
        <v>14.8489617233333</v>
      </c>
      <c r="I561">
        <v>15.06447808</v>
      </c>
      <c r="J561">
        <v>0.537262861010956</v>
      </c>
      <c r="K561">
        <v>-0.215516356666665</v>
      </c>
    </row>
    <row r="562" spans="1:11">
      <c r="A562" t="s">
        <v>4911</v>
      </c>
      <c r="B562">
        <v>19.51727207</v>
      </c>
      <c r="C562">
        <v>19.61154761</v>
      </c>
      <c r="D562">
        <v>19.76368446</v>
      </c>
      <c r="E562">
        <v>19.93086604</v>
      </c>
      <c r="F562">
        <v>19.84890683</v>
      </c>
      <c r="G562">
        <v>19.55357364</v>
      </c>
      <c r="H562">
        <v>19.77778217</v>
      </c>
      <c r="I562">
        <v>19.6308347133333</v>
      </c>
      <c r="J562">
        <v>0.338209338365398</v>
      </c>
      <c r="K562">
        <v>0.14694745666667</v>
      </c>
    </row>
    <row r="563" spans="1:11">
      <c r="A563" t="s">
        <v>4913</v>
      </c>
      <c r="B563">
        <v>16.55870137</v>
      </c>
      <c r="C563">
        <v>17.20646152</v>
      </c>
      <c r="D563">
        <v>17.15584376</v>
      </c>
      <c r="E563">
        <v>17.92952259</v>
      </c>
      <c r="F563">
        <v>17.86390539</v>
      </c>
      <c r="G563">
        <v>17.38195882</v>
      </c>
      <c r="H563">
        <v>17.7251289333333</v>
      </c>
      <c r="I563">
        <v>16.9736688833333</v>
      </c>
      <c r="J563">
        <v>0.0498147283781772</v>
      </c>
      <c r="K563">
        <v>0.751460049999999</v>
      </c>
    </row>
    <row r="564" spans="1:11">
      <c r="A564" t="s">
        <v>4915</v>
      </c>
      <c r="B564">
        <v>16.54507401</v>
      </c>
      <c r="C564">
        <v>16.57351095</v>
      </c>
      <c r="D564">
        <v>16.42375541</v>
      </c>
      <c r="E564">
        <v>15.97335204</v>
      </c>
      <c r="F564">
        <v>16.4152086</v>
      </c>
      <c r="G564">
        <v>15.96322212</v>
      </c>
      <c r="H564">
        <v>16.11726092</v>
      </c>
      <c r="I564">
        <v>16.5141134566667</v>
      </c>
      <c r="J564">
        <v>0.0636238058563615</v>
      </c>
      <c r="K564">
        <v>-0.396852536666668</v>
      </c>
    </row>
    <row r="565" spans="1:11">
      <c r="A565" t="s">
        <v>4917</v>
      </c>
      <c r="B565">
        <v>17.27704365</v>
      </c>
      <c r="C565">
        <v>16.60151546</v>
      </c>
      <c r="D565">
        <v>17.26152959</v>
      </c>
      <c r="E565">
        <v>13.41578222</v>
      </c>
      <c r="F565">
        <v>15.16814632</v>
      </c>
      <c r="G565">
        <v>11.60115942</v>
      </c>
      <c r="H565">
        <v>13.39502932</v>
      </c>
      <c r="I565">
        <v>17.0466962333333</v>
      </c>
      <c r="J565">
        <v>0.0256752020756375</v>
      </c>
      <c r="K565">
        <v>-3.65166691333333</v>
      </c>
    </row>
    <row r="566" spans="1:11">
      <c r="A566" t="s">
        <v>4919</v>
      </c>
      <c r="B566">
        <v>14.39061038</v>
      </c>
      <c r="C566">
        <v>14.27995609</v>
      </c>
      <c r="D566">
        <v>12.99944595</v>
      </c>
      <c r="E566">
        <v>14.95209345</v>
      </c>
      <c r="F566">
        <v>14.67276192</v>
      </c>
      <c r="G566">
        <v>14.99108138</v>
      </c>
      <c r="H566">
        <v>14.8719789166667</v>
      </c>
      <c r="I566">
        <v>13.89000414</v>
      </c>
      <c r="J566">
        <v>0.0983994760137955</v>
      </c>
      <c r="K566">
        <v>0.981974776666666</v>
      </c>
    </row>
    <row r="567" spans="1:11">
      <c r="A567" t="s">
        <v>4921</v>
      </c>
      <c r="B567">
        <v>12.46633335</v>
      </c>
      <c r="C567">
        <v>11.09237357</v>
      </c>
      <c r="D567">
        <v>12.65627453</v>
      </c>
      <c r="E567">
        <v>13.08784455</v>
      </c>
      <c r="F567">
        <v>13.32311181</v>
      </c>
      <c r="G567">
        <v>10.22532901</v>
      </c>
      <c r="H567">
        <v>12.2120951233333</v>
      </c>
      <c r="I567">
        <v>12.0716604833333</v>
      </c>
      <c r="J567">
        <v>0.905506018062941</v>
      </c>
      <c r="K567">
        <v>0.14043464</v>
      </c>
    </row>
    <row r="568" spans="1:11">
      <c r="A568" t="s">
        <v>4923</v>
      </c>
      <c r="B568">
        <v>16.11590574</v>
      </c>
      <c r="C568">
        <v>15.98816406</v>
      </c>
      <c r="D568">
        <v>15.85574047</v>
      </c>
      <c r="E568">
        <v>16.03220391</v>
      </c>
      <c r="F568">
        <v>16.15782895</v>
      </c>
      <c r="G568">
        <v>15.52666136</v>
      </c>
      <c r="H568">
        <v>15.90556474</v>
      </c>
      <c r="I568">
        <v>15.9866034233333</v>
      </c>
      <c r="J568">
        <v>0.715392051432698</v>
      </c>
      <c r="K568">
        <v>-0.0810386833333343</v>
      </c>
    </row>
    <row r="569" spans="1:11">
      <c r="A569" t="s">
        <v>4925</v>
      </c>
      <c r="B569">
        <v>13.50159728</v>
      </c>
      <c r="C569">
        <v>14.81856854</v>
      </c>
      <c r="D569">
        <v>14.09487257</v>
      </c>
      <c r="E569">
        <v>14.35099524</v>
      </c>
      <c r="F569">
        <v>14.33079613</v>
      </c>
      <c r="G569">
        <v>10.78176227</v>
      </c>
      <c r="H569">
        <v>13.15451788</v>
      </c>
      <c r="I569">
        <v>14.13834613</v>
      </c>
      <c r="J569">
        <v>0.473941213135145</v>
      </c>
      <c r="K569">
        <v>-0.98382825</v>
      </c>
    </row>
    <row r="570" spans="1:11">
      <c r="A570" t="s">
        <v>4927</v>
      </c>
      <c r="B570">
        <v>11.44544904</v>
      </c>
      <c r="C570">
        <v>13.25909679</v>
      </c>
      <c r="D570">
        <v>12.64975126</v>
      </c>
      <c r="E570">
        <v>12.8443329</v>
      </c>
      <c r="F570">
        <v>12.4921032</v>
      </c>
      <c r="G570">
        <v>11.46531909</v>
      </c>
      <c r="H570">
        <v>12.26725173</v>
      </c>
      <c r="I570">
        <v>12.4514323633333</v>
      </c>
      <c r="J570">
        <v>0.798345975008237</v>
      </c>
      <c r="K570">
        <v>-0.184180633333334</v>
      </c>
    </row>
    <row r="571" spans="1:11">
      <c r="A571" t="s">
        <v>4929</v>
      </c>
      <c r="B571">
        <v>14.56440644</v>
      </c>
      <c r="C571">
        <v>14.98265796</v>
      </c>
      <c r="D571">
        <v>14.56711342</v>
      </c>
      <c r="E571">
        <v>15.59499095</v>
      </c>
      <c r="F571">
        <v>15.1185717</v>
      </c>
      <c r="G571">
        <v>15.22428492</v>
      </c>
      <c r="H571">
        <v>15.3126158566667</v>
      </c>
      <c r="I571">
        <v>14.70472594</v>
      </c>
      <c r="J571">
        <v>0.0386767059693256</v>
      </c>
      <c r="K571">
        <v>0.607889916666668</v>
      </c>
    </row>
    <row r="572" spans="1:11">
      <c r="A572" t="s">
        <v>4931</v>
      </c>
      <c r="B572">
        <v>11.1916275</v>
      </c>
      <c r="C572">
        <v>12.68556123</v>
      </c>
      <c r="D572">
        <v>12.75622624</v>
      </c>
      <c r="E572">
        <v>12.41073647</v>
      </c>
      <c r="F572">
        <v>12.78522575</v>
      </c>
      <c r="G572">
        <v>8.913803696</v>
      </c>
      <c r="H572">
        <v>11.369921972</v>
      </c>
      <c r="I572">
        <v>12.2111383233333</v>
      </c>
      <c r="J572">
        <v>0.56259239597336</v>
      </c>
      <c r="K572">
        <v>-0.841216351333333</v>
      </c>
    </row>
    <row r="573" spans="1:11">
      <c r="A573" t="s">
        <v>4933</v>
      </c>
      <c r="B573">
        <v>13.82835301</v>
      </c>
      <c r="C573">
        <v>12.16234931</v>
      </c>
      <c r="D573">
        <v>11.72185417</v>
      </c>
      <c r="E573">
        <v>13.2758934</v>
      </c>
      <c r="F573">
        <v>12.67989853</v>
      </c>
      <c r="G573">
        <v>12.16126727</v>
      </c>
      <c r="H573">
        <v>12.7056864</v>
      </c>
      <c r="I573">
        <v>12.5708521633333</v>
      </c>
      <c r="J573">
        <v>0.860137823436533</v>
      </c>
      <c r="K573">
        <v>0.134834236666666</v>
      </c>
    </row>
    <row r="574" spans="1:11">
      <c r="A574" t="s">
        <v>4935</v>
      </c>
      <c r="B574">
        <v>15.70637957</v>
      </c>
      <c r="C574">
        <v>15.82620737</v>
      </c>
      <c r="D574">
        <v>15.74822813</v>
      </c>
      <c r="E574">
        <v>15.68252551</v>
      </c>
      <c r="F574">
        <v>15.3817904</v>
      </c>
      <c r="G574">
        <v>15.75515644</v>
      </c>
      <c r="H574">
        <v>15.6064907833333</v>
      </c>
      <c r="I574">
        <v>15.76027169</v>
      </c>
      <c r="J574">
        <v>0.267772218695248</v>
      </c>
      <c r="K574">
        <v>-0.153780906666666</v>
      </c>
    </row>
    <row r="575" spans="1:11">
      <c r="A575" t="s">
        <v>4937</v>
      </c>
      <c r="B575">
        <v>12.80473651</v>
      </c>
      <c r="C575">
        <v>11.2405704</v>
      </c>
      <c r="D575">
        <v>11.77408394</v>
      </c>
      <c r="E575">
        <v>13.27998252</v>
      </c>
      <c r="F575">
        <v>13.38734941</v>
      </c>
      <c r="G575">
        <v>11.97022683</v>
      </c>
      <c r="H575">
        <v>12.8791862533333</v>
      </c>
      <c r="I575">
        <v>11.93979695</v>
      </c>
      <c r="J575">
        <v>0.220007197808784</v>
      </c>
      <c r="K575">
        <v>0.939389303333334</v>
      </c>
    </row>
    <row r="576" spans="1:11">
      <c r="A576" t="s">
        <v>4939</v>
      </c>
      <c r="B576">
        <v>14.02178591</v>
      </c>
      <c r="C576">
        <v>13.96054013</v>
      </c>
      <c r="D576">
        <v>13.89874049</v>
      </c>
      <c r="E576">
        <v>14.32871824</v>
      </c>
      <c r="F576">
        <v>14.00392223</v>
      </c>
      <c r="G576">
        <v>14.23070694</v>
      </c>
      <c r="H576">
        <v>14.18778247</v>
      </c>
      <c r="I576">
        <v>13.96035551</v>
      </c>
      <c r="J576">
        <v>0.0908089896303733</v>
      </c>
      <c r="K576">
        <v>0.227426960000001</v>
      </c>
    </row>
    <row r="577" spans="1:11">
      <c r="A577" t="s">
        <v>4941</v>
      </c>
      <c r="B577">
        <v>14.82064345</v>
      </c>
      <c r="C577">
        <v>13.7494489</v>
      </c>
      <c r="D577">
        <v>14.7806742</v>
      </c>
      <c r="E577">
        <v>15.07005247</v>
      </c>
      <c r="F577">
        <v>14.71778704</v>
      </c>
      <c r="G577">
        <v>14.73402002</v>
      </c>
      <c r="H577">
        <v>14.8406198433333</v>
      </c>
      <c r="I577">
        <v>14.4502555166667</v>
      </c>
      <c r="J577">
        <v>0.349657617406859</v>
      </c>
      <c r="K577">
        <v>0.390364326666667</v>
      </c>
    </row>
    <row r="578" spans="1:11">
      <c r="A578" t="s">
        <v>4943</v>
      </c>
      <c r="B578">
        <v>14.36237975</v>
      </c>
      <c r="C578">
        <v>14.80834173</v>
      </c>
      <c r="D578">
        <v>14.60260022</v>
      </c>
      <c r="E578">
        <v>14.51493182</v>
      </c>
      <c r="F578">
        <v>14.75488202</v>
      </c>
      <c r="G578">
        <v>14.27838041</v>
      </c>
      <c r="H578">
        <v>14.51606475</v>
      </c>
      <c r="I578">
        <v>14.5911072333333</v>
      </c>
      <c r="J578">
        <v>0.710871263670071</v>
      </c>
      <c r="K578">
        <v>-0.0750424833333341</v>
      </c>
    </row>
    <row r="579" spans="1:11">
      <c r="A579" t="s">
        <v>4945</v>
      </c>
      <c r="B579">
        <v>15.25688865</v>
      </c>
      <c r="C579">
        <v>12.17321076</v>
      </c>
      <c r="D579">
        <v>15.42052533</v>
      </c>
      <c r="E579">
        <v>14.80020218</v>
      </c>
      <c r="F579">
        <v>14.77104716</v>
      </c>
      <c r="G579">
        <v>12.33713805</v>
      </c>
      <c r="H579">
        <v>13.9694624633333</v>
      </c>
      <c r="I579">
        <v>14.28354158</v>
      </c>
      <c r="J579">
        <v>0.825536121701783</v>
      </c>
      <c r="K579">
        <v>-0.314079116666667</v>
      </c>
    </row>
    <row r="580" spans="1:11">
      <c r="A580" t="s">
        <v>4947</v>
      </c>
      <c r="B580">
        <v>15.88203296</v>
      </c>
      <c r="C580">
        <v>15.89489188</v>
      </c>
      <c r="D580">
        <v>14.96322553</v>
      </c>
      <c r="E580">
        <v>15.59463208</v>
      </c>
      <c r="F580">
        <v>16.07064822</v>
      </c>
      <c r="G580">
        <v>16.11302058</v>
      </c>
      <c r="H580">
        <v>15.9261002933333</v>
      </c>
      <c r="I580">
        <v>15.5800501233333</v>
      </c>
      <c r="J580">
        <v>0.379209807633407</v>
      </c>
      <c r="K580">
        <v>0.34605017</v>
      </c>
    </row>
    <row r="581" spans="1:11">
      <c r="A581" t="s">
        <v>4949</v>
      </c>
      <c r="B581">
        <v>12.18242322</v>
      </c>
      <c r="C581">
        <v>10.10702971</v>
      </c>
      <c r="D581">
        <v>12.33813639</v>
      </c>
      <c r="E581">
        <v>11.19092134</v>
      </c>
      <c r="F581">
        <v>13.19204067</v>
      </c>
      <c r="G581">
        <v>12.2863412</v>
      </c>
      <c r="H581">
        <v>12.22310107</v>
      </c>
      <c r="I581">
        <v>11.5425297733333</v>
      </c>
      <c r="J581">
        <v>0.501815819793001</v>
      </c>
      <c r="K581">
        <v>0.680571296666667</v>
      </c>
    </row>
    <row r="582" spans="1:11">
      <c r="A582" t="s">
        <v>4951</v>
      </c>
      <c r="B582">
        <v>14.32666809</v>
      </c>
      <c r="C582">
        <v>14.98589707</v>
      </c>
      <c r="D582">
        <v>14.44336398</v>
      </c>
      <c r="E582">
        <v>14.77174083</v>
      </c>
      <c r="F582">
        <v>15.16015676</v>
      </c>
      <c r="G582">
        <v>14.13128028</v>
      </c>
      <c r="H582">
        <v>14.6877259566667</v>
      </c>
      <c r="I582">
        <v>14.5853097133333</v>
      </c>
      <c r="J582">
        <v>0.791422360783638</v>
      </c>
      <c r="K582">
        <v>0.102416243333332</v>
      </c>
    </row>
    <row r="583" spans="1:11">
      <c r="A583" t="s">
        <v>4953</v>
      </c>
      <c r="B583">
        <v>15.28459983</v>
      </c>
      <c r="C583">
        <v>15.68462856</v>
      </c>
      <c r="D583">
        <v>15.42471963</v>
      </c>
      <c r="E583">
        <v>15.7179766</v>
      </c>
      <c r="F583">
        <v>16.22283294</v>
      </c>
      <c r="G583">
        <v>16.03213378</v>
      </c>
      <c r="H583">
        <v>15.9909811066667</v>
      </c>
      <c r="I583">
        <v>15.46464934</v>
      </c>
      <c r="J583">
        <v>0.0489345493754657</v>
      </c>
      <c r="K583">
        <v>0.526331766666667</v>
      </c>
    </row>
    <row r="584" spans="1:11">
      <c r="A584" t="s">
        <v>4955</v>
      </c>
      <c r="B584">
        <v>10.90873883</v>
      </c>
      <c r="C584">
        <v>9.516460374</v>
      </c>
      <c r="D584">
        <v>9.67486809</v>
      </c>
      <c r="E584">
        <v>11.89510629</v>
      </c>
      <c r="F584">
        <v>11.1524482</v>
      </c>
      <c r="G584">
        <v>10.069191</v>
      </c>
      <c r="H584">
        <v>11.0389151633333</v>
      </c>
      <c r="I584">
        <v>10.0333557646667</v>
      </c>
      <c r="J584">
        <v>0.218210769429918</v>
      </c>
      <c r="K584">
        <v>1.00555939866667</v>
      </c>
    </row>
    <row r="585" spans="1:11">
      <c r="A585" t="s">
        <v>4957</v>
      </c>
      <c r="B585">
        <v>11.92779893</v>
      </c>
      <c r="C585">
        <v>8.576643832</v>
      </c>
      <c r="D585">
        <v>11.23248827</v>
      </c>
      <c r="E585">
        <v>11.41752369</v>
      </c>
      <c r="F585">
        <v>11.95274802</v>
      </c>
      <c r="G585">
        <v>11.40313668</v>
      </c>
      <c r="H585">
        <v>11.59113613</v>
      </c>
      <c r="I585">
        <v>10.5789770106667</v>
      </c>
      <c r="J585">
        <v>0.384301170022859</v>
      </c>
      <c r="K585">
        <v>1.01215911933333</v>
      </c>
    </row>
    <row r="586" spans="1:11">
      <c r="A586" t="s">
        <v>4959</v>
      </c>
      <c r="B586">
        <v>14.50594987</v>
      </c>
      <c r="C586">
        <v>12.04193884</v>
      </c>
      <c r="D586">
        <v>14.68148933</v>
      </c>
      <c r="E586">
        <v>14.54483835</v>
      </c>
      <c r="F586">
        <v>14.26078628</v>
      </c>
      <c r="G586">
        <v>14.15289297</v>
      </c>
      <c r="H586">
        <v>14.3195058666667</v>
      </c>
      <c r="I586">
        <v>13.7431260133333</v>
      </c>
      <c r="J586">
        <v>0.569586694629139</v>
      </c>
      <c r="K586">
        <v>0.576379853333334</v>
      </c>
    </row>
    <row r="587" spans="1:11">
      <c r="A587" t="s">
        <v>4961</v>
      </c>
      <c r="B587">
        <v>14.63269263</v>
      </c>
      <c r="C587">
        <v>14.06841031</v>
      </c>
      <c r="D587">
        <v>13.24220725</v>
      </c>
      <c r="E587">
        <v>14.43110583</v>
      </c>
      <c r="F587">
        <v>13.71013689</v>
      </c>
      <c r="G587">
        <v>13.35277298</v>
      </c>
      <c r="H587">
        <v>13.8313385666667</v>
      </c>
      <c r="I587">
        <v>13.9811033966667</v>
      </c>
      <c r="J587">
        <v>0.785017780498792</v>
      </c>
      <c r="K587">
        <v>-0.149764830000001</v>
      </c>
    </row>
    <row r="588" spans="1:11">
      <c r="A588" t="s">
        <v>4963</v>
      </c>
      <c r="B588">
        <v>19.71450022</v>
      </c>
      <c r="C588">
        <v>19.54226121</v>
      </c>
      <c r="D588">
        <v>19.60954921</v>
      </c>
      <c r="E588">
        <v>19.36396118</v>
      </c>
      <c r="F588">
        <v>19.57493493</v>
      </c>
      <c r="G588">
        <v>19.03366282</v>
      </c>
      <c r="H588">
        <v>19.32418631</v>
      </c>
      <c r="I588">
        <v>19.6221035466667</v>
      </c>
      <c r="J588">
        <v>0.145837375631625</v>
      </c>
      <c r="K588">
        <v>-0.297917236666667</v>
      </c>
    </row>
    <row r="589" spans="1:11">
      <c r="A589" t="s">
        <v>4965</v>
      </c>
      <c r="B589">
        <v>18.47113862</v>
      </c>
      <c r="C589">
        <v>18.03767018</v>
      </c>
      <c r="D589">
        <v>18.19088538</v>
      </c>
      <c r="E589">
        <v>17.89675922</v>
      </c>
      <c r="F589">
        <v>17.61129592</v>
      </c>
      <c r="G589">
        <v>18.30075718</v>
      </c>
      <c r="H589">
        <v>17.9362707733333</v>
      </c>
      <c r="I589">
        <v>18.2332313933333</v>
      </c>
      <c r="J589">
        <v>0.278237806700101</v>
      </c>
      <c r="K589">
        <v>-0.29696062</v>
      </c>
    </row>
    <row r="590" spans="1:11">
      <c r="A590" t="s">
        <v>4967</v>
      </c>
      <c r="B590">
        <v>17.88130603</v>
      </c>
      <c r="C590">
        <v>17.43536179</v>
      </c>
      <c r="D590">
        <v>17.68553423</v>
      </c>
      <c r="E590">
        <v>16.92226605</v>
      </c>
      <c r="F590">
        <v>16.77738771</v>
      </c>
      <c r="G590">
        <v>17.65774761</v>
      </c>
      <c r="H590">
        <v>17.11913379</v>
      </c>
      <c r="I590">
        <v>17.6674006833333</v>
      </c>
      <c r="J590">
        <v>0.143178033099049</v>
      </c>
      <c r="K590">
        <v>-0.548266893333334</v>
      </c>
    </row>
    <row r="591" spans="1:11">
      <c r="A591" t="s">
        <v>4969</v>
      </c>
      <c r="B591">
        <v>14.00330842</v>
      </c>
      <c r="C591">
        <v>13.92256287</v>
      </c>
      <c r="D591">
        <v>13.56815779</v>
      </c>
      <c r="E591">
        <v>13.72048635</v>
      </c>
      <c r="F591">
        <v>14.24452669</v>
      </c>
      <c r="G591">
        <v>13.99829701</v>
      </c>
      <c r="H591">
        <v>13.9877700166667</v>
      </c>
      <c r="I591">
        <v>13.8313430266667</v>
      </c>
      <c r="J591">
        <v>0.481767988689485</v>
      </c>
      <c r="K591">
        <v>0.15642699</v>
      </c>
    </row>
    <row r="592" spans="1:11">
      <c r="A592" t="s">
        <v>4971</v>
      </c>
      <c r="B592">
        <v>17.69207759</v>
      </c>
      <c r="C592">
        <v>17.74192758</v>
      </c>
      <c r="D592">
        <v>17.74541575</v>
      </c>
      <c r="E592">
        <v>17.82002062</v>
      </c>
      <c r="F592">
        <v>16.24080786</v>
      </c>
      <c r="G592">
        <v>18.35879422</v>
      </c>
      <c r="H592">
        <v>17.4732075666667</v>
      </c>
      <c r="I592">
        <v>17.72647364</v>
      </c>
      <c r="J592">
        <v>0.728812962790522</v>
      </c>
      <c r="K592">
        <v>-0.253266073333332</v>
      </c>
    </row>
    <row r="593" spans="1:11">
      <c r="A593" t="s">
        <v>4973</v>
      </c>
      <c r="B593">
        <v>15.55979265</v>
      </c>
      <c r="C593">
        <v>15.69459895</v>
      </c>
      <c r="D593">
        <v>16.16019708</v>
      </c>
      <c r="E593">
        <v>15.05067933</v>
      </c>
      <c r="F593">
        <v>15.38373495</v>
      </c>
      <c r="G593">
        <v>15.6537331</v>
      </c>
      <c r="H593">
        <v>15.3627157933333</v>
      </c>
      <c r="I593">
        <v>15.8048628933333</v>
      </c>
      <c r="J593">
        <v>0.154175948378134</v>
      </c>
      <c r="K593">
        <v>-0.4421471</v>
      </c>
    </row>
    <row r="594" spans="1:11">
      <c r="A594" t="s">
        <v>4975</v>
      </c>
      <c r="B594">
        <v>21.57876585</v>
      </c>
      <c r="C594">
        <v>21.60221087</v>
      </c>
      <c r="D594">
        <v>21.11957058</v>
      </c>
      <c r="E594">
        <v>21.30106624</v>
      </c>
      <c r="F594">
        <v>21.35750012</v>
      </c>
      <c r="G594">
        <v>20.98601726</v>
      </c>
      <c r="H594">
        <v>21.2148612066667</v>
      </c>
      <c r="I594">
        <v>21.4335157666667</v>
      </c>
      <c r="J594">
        <v>0.325029161462292</v>
      </c>
      <c r="K594">
        <v>-0.218654559999997</v>
      </c>
    </row>
    <row r="595" spans="1:11">
      <c r="A595" t="s">
        <v>4977</v>
      </c>
      <c r="B595">
        <v>14.46405496</v>
      </c>
      <c r="C595">
        <v>14.649899</v>
      </c>
      <c r="D595">
        <v>11.862394</v>
      </c>
      <c r="E595">
        <v>13.57769053</v>
      </c>
      <c r="F595">
        <v>15.17840456</v>
      </c>
      <c r="G595">
        <v>14.03094512</v>
      </c>
      <c r="H595">
        <v>14.2623467366667</v>
      </c>
      <c r="I595">
        <v>13.6587826533333</v>
      </c>
      <c r="J595">
        <v>0.585187224124049</v>
      </c>
      <c r="K595">
        <v>0.603564083333334</v>
      </c>
    </row>
    <row r="596" spans="1:11">
      <c r="A596" t="s">
        <v>4979</v>
      </c>
      <c r="B596">
        <v>21.30265354</v>
      </c>
      <c r="C596">
        <v>21.41208396</v>
      </c>
      <c r="D596">
        <v>21.2706421</v>
      </c>
      <c r="E596">
        <v>20.02647853</v>
      </c>
      <c r="F596">
        <v>19.9764152</v>
      </c>
      <c r="G596">
        <v>20.06772632</v>
      </c>
      <c r="H596">
        <v>20.0235400166667</v>
      </c>
      <c r="I596">
        <v>21.3284598666667</v>
      </c>
      <c r="J596" s="1">
        <v>1.31212702801342e-5</v>
      </c>
      <c r="K596">
        <v>-1.30491985</v>
      </c>
    </row>
    <row r="597" spans="1:11">
      <c r="A597" t="s">
        <v>4981</v>
      </c>
      <c r="B597">
        <v>13.90777735</v>
      </c>
      <c r="C597">
        <v>14.65705638</v>
      </c>
      <c r="D597">
        <v>14.00667417</v>
      </c>
      <c r="E597">
        <v>14.48486892</v>
      </c>
      <c r="F597">
        <v>14.27111596</v>
      </c>
      <c r="G597">
        <v>12.8482657</v>
      </c>
      <c r="H597">
        <v>13.8680835266667</v>
      </c>
      <c r="I597">
        <v>14.1905026333333</v>
      </c>
      <c r="J597">
        <v>0.598665423997763</v>
      </c>
      <c r="K597">
        <v>-0.322419106666667</v>
      </c>
    </row>
    <row r="598" spans="1:11">
      <c r="A598" t="s">
        <v>4983</v>
      </c>
      <c r="B598">
        <v>14.62491651</v>
      </c>
      <c r="C598">
        <v>15.05860788</v>
      </c>
      <c r="D598">
        <v>16.15114486</v>
      </c>
      <c r="E598">
        <v>14.13021684</v>
      </c>
      <c r="F598">
        <v>15.52033591</v>
      </c>
      <c r="G598">
        <v>15.3638887</v>
      </c>
      <c r="H598">
        <v>15.0048138166667</v>
      </c>
      <c r="I598">
        <v>15.2782230833333</v>
      </c>
      <c r="J598">
        <v>0.687607934599449</v>
      </c>
      <c r="K598">
        <v>-0.273409266666667</v>
      </c>
    </row>
    <row r="599" spans="1:11">
      <c r="A599" t="s">
        <v>4985</v>
      </c>
      <c r="B599">
        <v>13.3313966</v>
      </c>
      <c r="C599">
        <v>10.64143585</v>
      </c>
      <c r="D599">
        <v>13.79671677</v>
      </c>
      <c r="E599">
        <v>13.302683</v>
      </c>
      <c r="F599">
        <v>12.91686081</v>
      </c>
      <c r="G599">
        <v>13.67189045</v>
      </c>
      <c r="H599">
        <v>13.2971447533333</v>
      </c>
      <c r="I599">
        <v>12.58984974</v>
      </c>
      <c r="J599">
        <v>0.521279201581154</v>
      </c>
      <c r="K599">
        <v>0.707295013333333</v>
      </c>
    </row>
    <row r="600" spans="1:11">
      <c r="A600" t="s">
        <v>4987</v>
      </c>
      <c r="B600">
        <v>11.1833023</v>
      </c>
      <c r="C600">
        <v>13.82127266</v>
      </c>
      <c r="D600">
        <v>12.65683611</v>
      </c>
      <c r="E600">
        <v>12.24273937</v>
      </c>
      <c r="F600">
        <v>10.30738055</v>
      </c>
      <c r="G600">
        <v>12.29023159</v>
      </c>
      <c r="H600">
        <v>11.6134505033333</v>
      </c>
      <c r="I600">
        <v>12.55380369</v>
      </c>
      <c r="J600">
        <v>0.40223868567008</v>
      </c>
      <c r="K600">
        <v>-0.940353186666668</v>
      </c>
    </row>
    <row r="601" spans="1:11">
      <c r="A601" t="s">
        <v>4989</v>
      </c>
      <c r="B601">
        <v>14.70484625</v>
      </c>
      <c r="C601">
        <v>15.56218686</v>
      </c>
      <c r="D601">
        <v>16.34645798</v>
      </c>
      <c r="E601">
        <v>17.24041594</v>
      </c>
      <c r="F601">
        <v>17.24283926</v>
      </c>
      <c r="G601">
        <v>17.21636382</v>
      </c>
      <c r="H601">
        <v>17.23320634</v>
      </c>
      <c r="I601">
        <v>15.5378303633333</v>
      </c>
      <c r="J601">
        <v>0.070020301710853</v>
      </c>
      <c r="K601">
        <v>1.69537597666667</v>
      </c>
    </row>
    <row r="602" spans="1:11">
      <c r="A602" t="s">
        <v>4991</v>
      </c>
      <c r="B602">
        <v>11.77949153</v>
      </c>
      <c r="C602">
        <v>13.67889357</v>
      </c>
      <c r="D602">
        <v>13.20382668</v>
      </c>
      <c r="E602">
        <v>14.29289329</v>
      </c>
      <c r="F602">
        <v>13.9330026</v>
      </c>
      <c r="G602">
        <v>14.24778614</v>
      </c>
      <c r="H602">
        <v>14.15789401</v>
      </c>
      <c r="I602">
        <v>12.8874039266667</v>
      </c>
      <c r="J602">
        <v>0.0943501947841577</v>
      </c>
      <c r="K602">
        <v>1.27049008333333</v>
      </c>
    </row>
    <row r="603" spans="1:11">
      <c r="A603" t="s">
        <v>4993</v>
      </c>
      <c r="B603">
        <v>15.4274534</v>
      </c>
      <c r="C603">
        <v>15.62159666</v>
      </c>
      <c r="D603">
        <v>15.39525961</v>
      </c>
      <c r="E603">
        <v>15.17790962</v>
      </c>
      <c r="F603">
        <v>14.37434631</v>
      </c>
      <c r="G603">
        <v>14.13156739</v>
      </c>
      <c r="H603">
        <v>14.56127444</v>
      </c>
      <c r="I603">
        <v>15.4814365566667</v>
      </c>
      <c r="J603">
        <v>0.04686290667424</v>
      </c>
      <c r="K603">
        <v>-0.920162116666667</v>
      </c>
    </row>
    <row r="604" spans="1:11">
      <c r="A604" t="s">
        <v>4995</v>
      </c>
      <c r="B604">
        <v>14.82972384</v>
      </c>
      <c r="C604">
        <v>15.12075124</v>
      </c>
      <c r="D604">
        <v>12.78168491</v>
      </c>
      <c r="E604">
        <v>15.45514177</v>
      </c>
      <c r="F604">
        <v>15.37700577</v>
      </c>
      <c r="G604">
        <v>13.38917613</v>
      </c>
      <c r="H604">
        <v>14.7404412233333</v>
      </c>
      <c r="I604">
        <v>14.24405333</v>
      </c>
      <c r="J604">
        <v>0.64544817170285</v>
      </c>
      <c r="K604">
        <v>0.496387893333333</v>
      </c>
    </row>
    <row r="605" spans="1:11">
      <c r="A605" t="s">
        <v>4997</v>
      </c>
      <c r="B605">
        <v>14.58868549</v>
      </c>
      <c r="C605">
        <v>14.96778539</v>
      </c>
      <c r="D605">
        <v>14.0358265</v>
      </c>
      <c r="E605">
        <v>14.65097372</v>
      </c>
      <c r="F605">
        <v>14.60547248</v>
      </c>
      <c r="G605">
        <v>14.39621092</v>
      </c>
      <c r="H605">
        <v>14.5508857066667</v>
      </c>
      <c r="I605">
        <v>14.5307657933333</v>
      </c>
      <c r="J605">
        <v>0.946494953393774</v>
      </c>
      <c r="K605">
        <v>0.0201199133333319</v>
      </c>
    </row>
    <row r="606" spans="1:11">
      <c r="A606" t="s">
        <v>4999</v>
      </c>
      <c r="B606">
        <v>11.29184337</v>
      </c>
      <c r="C606">
        <v>12.0340259</v>
      </c>
      <c r="D606">
        <v>12.93272596</v>
      </c>
      <c r="E606">
        <v>13.45552032</v>
      </c>
      <c r="F606">
        <v>12.27572791</v>
      </c>
      <c r="G606">
        <v>13.30898309</v>
      </c>
      <c r="H606">
        <v>13.01341044</v>
      </c>
      <c r="I606">
        <v>12.08619841</v>
      </c>
      <c r="J606">
        <v>0.198591933642501</v>
      </c>
      <c r="K606">
        <v>0.92721203</v>
      </c>
    </row>
    <row r="607" spans="1:11">
      <c r="A607" t="s">
        <v>5001</v>
      </c>
      <c r="B607">
        <v>16.1291351</v>
      </c>
      <c r="C607">
        <v>16.11903662</v>
      </c>
      <c r="D607">
        <v>16.2409596</v>
      </c>
      <c r="E607">
        <v>16.62464514</v>
      </c>
      <c r="F607">
        <v>16.06300007</v>
      </c>
      <c r="G607">
        <v>15.75290377</v>
      </c>
      <c r="H607">
        <v>16.14684966</v>
      </c>
      <c r="I607">
        <v>16.1630437733333</v>
      </c>
      <c r="J607">
        <v>0.955448234220304</v>
      </c>
      <c r="K607">
        <v>-0.0161941133333308</v>
      </c>
    </row>
    <row r="608" spans="1:11">
      <c r="A608" t="s">
        <v>5003</v>
      </c>
      <c r="B608">
        <v>13.49866926</v>
      </c>
      <c r="C608">
        <v>11.21281726</v>
      </c>
      <c r="D608">
        <v>11.91057392</v>
      </c>
      <c r="E608">
        <v>14.23474607</v>
      </c>
      <c r="F608">
        <v>14.25297292</v>
      </c>
      <c r="G608">
        <v>14.09391827</v>
      </c>
      <c r="H608">
        <v>14.1938790866667</v>
      </c>
      <c r="I608">
        <v>12.20735348</v>
      </c>
      <c r="J608">
        <v>0.0981986884700451</v>
      </c>
      <c r="K608">
        <v>1.98652560666667</v>
      </c>
    </row>
    <row r="609" spans="1:11">
      <c r="A609" t="s">
        <v>5005</v>
      </c>
      <c r="B609">
        <v>18.53030507</v>
      </c>
      <c r="C609">
        <v>18.94245755</v>
      </c>
      <c r="D609">
        <v>18.64555918</v>
      </c>
      <c r="E609">
        <v>18.59379969</v>
      </c>
      <c r="F609">
        <v>18.88798976</v>
      </c>
      <c r="G609">
        <v>18.23628635</v>
      </c>
      <c r="H609">
        <v>18.5726919333333</v>
      </c>
      <c r="I609">
        <v>18.7061072666667</v>
      </c>
      <c r="J609">
        <v>0.584938358711618</v>
      </c>
      <c r="K609">
        <v>-0.133415333333332</v>
      </c>
    </row>
    <row r="610" spans="1:11">
      <c r="A610" t="s">
        <v>5007</v>
      </c>
      <c r="B610">
        <v>18.54221161</v>
      </c>
      <c r="C610">
        <v>18.70698525</v>
      </c>
      <c r="D610">
        <v>18.30223532</v>
      </c>
      <c r="E610">
        <v>19.21698407</v>
      </c>
      <c r="F610">
        <v>19.45049158</v>
      </c>
      <c r="G610">
        <v>18.92011553</v>
      </c>
      <c r="H610">
        <v>19.1958637266667</v>
      </c>
      <c r="I610">
        <v>18.51714406</v>
      </c>
      <c r="J610">
        <v>0.0246416457203329</v>
      </c>
      <c r="K610">
        <v>0.678719666666666</v>
      </c>
    </row>
    <row r="611" spans="1:11">
      <c r="A611" t="s">
        <v>5009</v>
      </c>
      <c r="B611">
        <v>20.51500661</v>
      </c>
      <c r="C611">
        <v>20.0013975</v>
      </c>
      <c r="D611">
        <v>20.52050578</v>
      </c>
      <c r="E611">
        <v>20.27465971</v>
      </c>
      <c r="F611">
        <v>19.92661483</v>
      </c>
      <c r="G611">
        <v>20.16927007</v>
      </c>
      <c r="H611">
        <v>20.12351487</v>
      </c>
      <c r="I611">
        <v>20.34563663</v>
      </c>
      <c r="J611">
        <v>0.330299796675614</v>
      </c>
      <c r="K611">
        <v>-0.22212176</v>
      </c>
    </row>
    <row r="612" spans="1:11">
      <c r="A612" t="s">
        <v>5011</v>
      </c>
      <c r="B612">
        <v>13.11432678</v>
      </c>
      <c r="C612">
        <v>12.18441446</v>
      </c>
      <c r="D612">
        <v>13.45960654</v>
      </c>
      <c r="E612">
        <v>13.16462798</v>
      </c>
      <c r="F612">
        <v>13.03407945</v>
      </c>
      <c r="G612">
        <v>12.72167177</v>
      </c>
      <c r="H612">
        <v>12.9734597333333</v>
      </c>
      <c r="I612">
        <v>12.91944926</v>
      </c>
      <c r="J612">
        <v>0.899817082474868</v>
      </c>
      <c r="K612">
        <v>0.0540104733333333</v>
      </c>
    </row>
    <row r="613" spans="1:11">
      <c r="A613" t="s">
        <v>5013</v>
      </c>
      <c r="B613">
        <v>15.65497079</v>
      </c>
      <c r="C613">
        <v>15.81658721</v>
      </c>
      <c r="D613">
        <v>16.5183963</v>
      </c>
      <c r="E613">
        <v>17.6785148</v>
      </c>
      <c r="F613">
        <v>17.78837027</v>
      </c>
      <c r="G613">
        <v>17.91069449</v>
      </c>
      <c r="H613">
        <v>17.79252652</v>
      </c>
      <c r="I613">
        <v>15.9966514333333</v>
      </c>
      <c r="J613">
        <v>0.0027780204132564</v>
      </c>
      <c r="K613">
        <v>1.79587508666667</v>
      </c>
    </row>
    <row r="614" spans="1:11">
      <c r="A614" t="s">
        <v>5015</v>
      </c>
      <c r="B614">
        <v>14.0599481</v>
      </c>
      <c r="C614">
        <v>15.09283423</v>
      </c>
      <c r="D614">
        <v>14.70889779</v>
      </c>
      <c r="E614">
        <v>14.70302603</v>
      </c>
      <c r="F614">
        <v>15.66683719</v>
      </c>
      <c r="G614">
        <v>12.68488361</v>
      </c>
      <c r="H614">
        <v>14.3515822766667</v>
      </c>
      <c r="I614">
        <v>14.62056004</v>
      </c>
      <c r="J614">
        <v>0.786523535103568</v>
      </c>
      <c r="K614">
        <v>-0.268977763333332</v>
      </c>
    </row>
    <row r="615" spans="1:11">
      <c r="A615" t="s">
        <v>5017</v>
      </c>
      <c r="B615">
        <v>17.80386228</v>
      </c>
      <c r="C615">
        <v>17.45732896</v>
      </c>
      <c r="D615">
        <v>16.42507446</v>
      </c>
      <c r="E615">
        <v>17.83089368</v>
      </c>
      <c r="F615">
        <v>17.49931288</v>
      </c>
      <c r="G615">
        <v>18.17064661</v>
      </c>
      <c r="H615">
        <v>17.8336177233333</v>
      </c>
      <c r="I615">
        <v>17.2287552333333</v>
      </c>
      <c r="J615">
        <v>0.256415811329121</v>
      </c>
      <c r="K615">
        <v>0.604862489999999</v>
      </c>
    </row>
    <row r="616" spans="1:11">
      <c r="A616" t="s">
        <v>5019</v>
      </c>
      <c r="B616">
        <v>11.86493595</v>
      </c>
      <c r="C616">
        <v>12.65053977</v>
      </c>
      <c r="D616">
        <v>12.71281207</v>
      </c>
      <c r="E616">
        <v>12.03266831</v>
      </c>
      <c r="F616">
        <v>9.591139416</v>
      </c>
      <c r="G616">
        <v>10.7076575</v>
      </c>
      <c r="H616">
        <v>10.7771550753333</v>
      </c>
      <c r="I616">
        <v>12.4094292633333</v>
      </c>
      <c r="J616">
        <v>0.0971658601540627</v>
      </c>
      <c r="K616">
        <v>-1.632274188</v>
      </c>
    </row>
    <row r="617" spans="1:11">
      <c r="A617" t="s">
        <v>5021</v>
      </c>
      <c r="B617">
        <v>12.21392598</v>
      </c>
      <c r="C617">
        <v>9.470508365</v>
      </c>
      <c r="D617">
        <v>12.33689304</v>
      </c>
      <c r="E617">
        <v>10.16466249</v>
      </c>
      <c r="F617">
        <v>10.89088265</v>
      </c>
      <c r="G617">
        <v>11.02457126</v>
      </c>
      <c r="H617">
        <v>10.6933721333333</v>
      </c>
      <c r="I617">
        <v>11.3404424616667</v>
      </c>
      <c r="J617">
        <v>0.542429502260959</v>
      </c>
      <c r="K617">
        <v>-0.647070328333333</v>
      </c>
    </row>
    <row r="618" spans="1:11">
      <c r="A618" t="s">
        <v>5023</v>
      </c>
      <c r="B618">
        <v>18.74590764</v>
      </c>
      <c r="C618">
        <v>18.67715474</v>
      </c>
      <c r="D618">
        <v>18.68983123</v>
      </c>
      <c r="E618">
        <v>18.67679242</v>
      </c>
      <c r="F618">
        <v>18.85685504</v>
      </c>
      <c r="G618">
        <v>18.25915889</v>
      </c>
      <c r="H618">
        <v>18.5976021166667</v>
      </c>
      <c r="I618">
        <v>18.70429787</v>
      </c>
      <c r="J618">
        <v>0.608798977639015</v>
      </c>
      <c r="K618">
        <v>-0.10669575333333</v>
      </c>
    </row>
    <row r="619" spans="1:11">
      <c r="A619" t="s">
        <v>5025</v>
      </c>
      <c r="B619">
        <v>17.11588198</v>
      </c>
      <c r="C619">
        <v>15.80611823</v>
      </c>
      <c r="D619">
        <v>16.29760054</v>
      </c>
      <c r="E619">
        <v>17.89394386</v>
      </c>
      <c r="F619">
        <v>17.84409643</v>
      </c>
      <c r="G619">
        <v>17.41675865</v>
      </c>
      <c r="H619">
        <v>17.7182663133333</v>
      </c>
      <c r="I619">
        <v>16.4065335833333</v>
      </c>
      <c r="J619">
        <v>0.0331475637546081</v>
      </c>
      <c r="K619">
        <v>1.31173273</v>
      </c>
    </row>
    <row r="620" spans="1:11">
      <c r="A620" t="s">
        <v>5027</v>
      </c>
      <c r="B620">
        <v>12.97097075</v>
      </c>
      <c r="C620">
        <v>13.25036074</v>
      </c>
      <c r="D620">
        <v>13.13465598</v>
      </c>
      <c r="E620">
        <v>12.89963106</v>
      </c>
      <c r="F620">
        <v>13.02666923</v>
      </c>
      <c r="G620">
        <v>12.78037693</v>
      </c>
      <c r="H620">
        <v>12.90222574</v>
      </c>
      <c r="I620">
        <v>13.11866249</v>
      </c>
      <c r="J620">
        <v>0.115145463877492</v>
      </c>
      <c r="K620">
        <v>-0.21643675</v>
      </c>
    </row>
    <row r="621" spans="1:11">
      <c r="A621" t="s">
        <v>5029</v>
      </c>
      <c r="B621">
        <v>15.99878467</v>
      </c>
      <c r="C621">
        <v>16.33103681</v>
      </c>
      <c r="D621">
        <v>16.56713042</v>
      </c>
      <c r="E621">
        <v>16.55454887</v>
      </c>
      <c r="F621">
        <v>16.47949599</v>
      </c>
      <c r="G621">
        <v>15.82688513</v>
      </c>
      <c r="H621">
        <v>16.2869766633333</v>
      </c>
      <c r="I621">
        <v>16.2989839666667</v>
      </c>
      <c r="J621">
        <v>0.968284568133611</v>
      </c>
      <c r="K621">
        <v>-0.0120073033333341</v>
      </c>
    </row>
    <row r="622" spans="1:11">
      <c r="A622" t="s">
        <v>5031</v>
      </c>
      <c r="B622">
        <v>13.62284347</v>
      </c>
      <c r="C622">
        <v>13.79020261</v>
      </c>
      <c r="D622">
        <v>13.07446369</v>
      </c>
      <c r="E622">
        <v>13.61363572</v>
      </c>
      <c r="F622">
        <v>13.43363237</v>
      </c>
      <c r="G622">
        <v>13.51620484</v>
      </c>
      <c r="H622">
        <v>13.5211576433333</v>
      </c>
      <c r="I622">
        <v>13.49583659</v>
      </c>
      <c r="J622">
        <v>0.914811600467437</v>
      </c>
      <c r="K622">
        <v>0.0253210533333341</v>
      </c>
    </row>
    <row r="623" spans="1:11">
      <c r="A623" t="s">
        <v>5033</v>
      </c>
      <c r="B623">
        <v>18.84693694</v>
      </c>
      <c r="C623">
        <v>19.26940354</v>
      </c>
      <c r="D623">
        <v>18.87651577</v>
      </c>
      <c r="E623">
        <v>19.16943997</v>
      </c>
      <c r="F623">
        <v>19.26240792</v>
      </c>
      <c r="G623">
        <v>18.92014563</v>
      </c>
      <c r="H623">
        <v>19.1173311733333</v>
      </c>
      <c r="I623">
        <v>18.99761875</v>
      </c>
      <c r="J623">
        <v>0.52069744748992</v>
      </c>
      <c r="K623">
        <v>0.119712423333333</v>
      </c>
    </row>
    <row r="624" spans="1:11">
      <c r="A624" t="s">
        <v>5035</v>
      </c>
      <c r="B624">
        <v>19.10805757</v>
      </c>
      <c r="C624">
        <v>18.94018973</v>
      </c>
      <c r="D624">
        <v>18.64824909</v>
      </c>
      <c r="E624">
        <v>14.65714663</v>
      </c>
      <c r="F624">
        <v>15.15111032</v>
      </c>
      <c r="G624">
        <v>14.12995543</v>
      </c>
      <c r="H624">
        <v>14.6460707933333</v>
      </c>
      <c r="I624">
        <v>18.89883213</v>
      </c>
      <c r="J624">
        <v>0.000194538256579377</v>
      </c>
      <c r="K624">
        <v>-4.25276133666667</v>
      </c>
    </row>
    <row r="625" spans="1:11">
      <c r="A625" t="s">
        <v>5037</v>
      </c>
      <c r="B625">
        <v>14.94860547</v>
      </c>
      <c r="C625">
        <v>14.23743543</v>
      </c>
      <c r="D625">
        <v>14.62192174</v>
      </c>
      <c r="E625">
        <v>13.55791937</v>
      </c>
      <c r="F625">
        <v>14.1487087</v>
      </c>
      <c r="G625">
        <v>14.32259501</v>
      </c>
      <c r="H625">
        <v>14.0097410266667</v>
      </c>
      <c r="I625">
        <v>14.6026542133333</v>
      </c>
      <c r="J625">
        <v>0.127908495495277</v>
      </c>
      <c r="K625">
        <v>-0.592913186666665</v>
      </c>
    </row>
    <row r="626" spans="1:11">
      <c r="A626" t="s">
        <v>5039</v>
      </c>
      <c r="B626">
        <v>16.94116559</v>
      </c>
      <c r="C626">
        <v>17.49584387</v>
      </c>
      <c r="D626">
        <v>16.91782235</v>
      </c>
      <c r="E626">
        <v>17.97902799</v>
      </c>
      <c r="F626">
        <v>18.16018845</v>
      </c>
      <c r="G626">
        <v>17.63351188</v>
      </c>
      <c r="H626">
        <v>17.9242427733333</v>
      </c>
      <c r="I626">
        <v>17.11827727</v>
      </c>
      <c r="J626">
        <v>0.0298568720113862</v>
      </c>
      <c r="K626">
        <v>0.805965503333333</v>
      </c>
    </row>
    <row r="627" spans="1:11">
      <c r="A627" t="s">
        <v>5041</v>
      </c>
      <c r="B627">
        <v>14.73977373</v>
      </c>
      <c r="C627">
        <v>13.40794507</v>
      </c>
      <c r="D627">
        <v>14.80412595</v>
      </c>
      <c r="E627">
        <v>13.05204562</v>
      </c>
      <c r="F627">
        <v>13.58034087</v>
      </c>
      <c r="G627">
        <v>12.62529903</v>
      </c>
      <c r="H627">
        <v>13.0858951733333</v>
      </c>
      <c r="I627">
        <v>14.3172815833333</v>
      </c>
      <c r="J627">
        <v>0.0817400879893</v>
      </c>
      <c r="K627">
        <v>-1.23138641</v>
      </c>
    </row>
    <row r="628" spans="1:11">
      <c r="A628" t="s">
        <v>5043</v>
      </c>
      <c r="B628">
        <v>12.59210695</v>
      </c>
      <c r="C628">
        <v>12.15065214</v>
      </c>
      <c r="D628">
        <v>12.9876721</v>
      </c>
      <c r="E628">
        <v>12.146246</v>
      </c>
      <c r="F628">
        <v>12.06351397</v>
      </c>
      <c r="G628">
        <v>12.93778953</v>
      </c>
      <c r="H628">
        <v>12.3825165</v>
      </c>
      <c r="I628">
        <v>12.5768103966667</v>
      </c>
      <c r="J628">
        <v>0.626276441104517</v>
      </c>
      <c r="K628">
        <v>-0.194293896666666</v>
      </c>
    </row>
    <row r="629" spans="1:11">
      <c r="A629" t="s">
        <v>5045</v>
      </c>
      <c r="B629">
        <v>12.25335736</v>
      </c>
      <c r="C629">
        <v>11.50640776</v>
      </c>
      <c r="D629">
        <v>9.67698789</v>
      </c>
      <c r="E629">
        <v>8.844585975</v>
      </c>
      <c r="F629">
        <v>11.87425054</v>
      </c>
      <c r="G629">
        <v>10.88824402</v>
      </c>
      <c r="H629">
        <v>10.5356935116667</v>
      </c>
      <c r="I629">
        <v>11.1455843366667</v>
      </c>
      <c r="J629">
        <v>0.631241992271142</v>
      </c>
      <c r="K629">
        <v>-0.609890825000001</v>
      </c>
    </row>
    <row r="630" spans="1:11">
      <c r="A630" t="s">
        <v>5047</v>
      </c>
      <c r="B630">
        <v>16.22831608</v>
      </c>
      <c r="C630">
        <v>15.84106565</v>
      </c>
      <c r="D630">
        <v>15.99223583</v>
      </c>
      <c r="E630">
        <v>15.88544089</v>
      </c>
      <c r="F630">
        <v>15.41526496</v>
      </c>
      <c r="G630">
        <v>15.21362821</v>
      </c>
      <c r="H630">
        <v>15.50477802</v>
      </c>
      <c r="I630">
        <v>16.0205391866667</v>
      </c>
      <c r="J630">
        <v>0.0871592501252084</v>
      </c>
      <c r="K630">
        <v>-0.515761166666667</v>
      </c>
    </row>
    <row r="631" spans="1:11">
      <c r="A631" t="s">
        <v>5049</v>
      </c>
      <c r="B631">
        <v>13.50690699</v>
      </c>
      <c r="C631">
        <v>13.34895227</v>
      </c>
      <c r="D631">
        <v>13.93544384</v>
      </c>
      <c r="E631">
        <v>12.24140498</v>
      </c>
      <c r="F631">
        <v>14.0406475</v>
      </c>
      <c r="G631">
        <v>13.17793197</v>
      </c>
      <c r="H631">
        <v>13.15332815</v>
      </c>
      <c r="I631">
        <v>13.5971010333333</v>
      </c>
      <c r="J631">
        <v>0.463694714180566</v>
      </c>
      <c r="K631">
        <v>-0.443772883333333</v>
      </c>
    </row>
    <row r="632" spans="1:11">
      <c r="A632" t="s">
        <v>5051</v>
      </c>
      <c r="B632">
        <v>11.45849905</v>
      </c>
      <c r="C632">
        <v>11.87534784</v>
      </c>
      <c r="D632">
        <v>15.83575733</v>
      </c>
      <c r="E632">
        <v>12.35747871</v>
      </c>
      <c r="F632">
        <v>14.79396776</v>
      </c>
      <c r="G632">
        <v>14.64306195</v>
      </c>
      <c r="H632">
        <v>13.9315028066667</v>
      </c>
      <c r="I632">
        <v>13.05653474</v>
      </c>
      <c r="J632">
        <v>0.614007391299638</v>
      </c>
      <c r="K632">
        <v>0.874968066666666</v>
      </c>
    </row>
    <row r="633" spans="1:11">
      <c r="A633" t="s">
        <v>5053</v>
      </c>
      <c r="B633">
        <v>15.77870219</v>
      </c>
      <c r="C633">
        <v>12.56427636</v>
      </c>
      <c r="D633">
        <v>16.04492344</v>
      </c>
      <c r="E633">
        <v>15.54575628</v>
      </c>
      <c r="F633">
        <v>15.9346272</v>
      </c>
      <c r="G633">
        <v>15.85217158</v>
      </c>
      <c r="H633">
        <v>15.7775183533333</v>
      </c>
      <c r="I633">
        <v>14.79596733</v>
      </c>
      <c r="J633">
        <v>0.473109108053025</v>
      </c>
      <c r="K633">
        <v>0.981551023333333</v>
      </c>
    </row>
    <row r="634" spans="1:11">
      <c r="A634" t="s">
        <v>5055</v>
      </c>
      <c r="B634">
        <v>15.20916232</v>
      </c>
      <c r="C634">
        <v>15.15529841</v>
      </c>
      <c r="D634">
        <v>12.25942965</v>
      </c>
      <c r="E634">
        <v>14.90517224</v>
      </c>
      <c r="F634">
        <v>14.50955458</v>
      </c>
      <c r="G634">
        <v>14.61510172</v>
      </c>
      <c r="H634">
        <v>14.6766095133333</v>
      </c>
      <c r="I634">
        <v>14.20796346</v>
      </c>
      <c r="J634">
        <v>0.678932703925447</v>
      </c>
      <c r="K634">
        <v>0.468646053333334</v>
      </c>
    </row>
    <row r="635" spans="1:11">
      <c r="A635" t="s">
        <v>5057</v>
      </c>
      <c r="B635">
        <v>13.84764405</v>
      </c>
      <c r="C635">
        <v>13.7067339</v>
      </c>
      <c r="D635">
        <v>13.28802309</v>
      </c>
      <c r="E635">
        <v>13.00585519</v>
      </c>
      <c r="F635">
        <v>13.44474082</v>
      </c>
      <c r="G635">
        <v>13.75924351</v>
      </c>
      <c r="H635">
        <v>13.40327984</v>
      </c>
      <c r="I635">
        <v>13.61413368</v>
      </c>
      <c r="J635">
        <v>0.486916312155071</v>
      </c>
      <c r="K635">
        <v>-0.21085384</v>
      </c>
    </row>
    <row r="636" spans="1:11">
      <c r="A636" t="s">
        <v>5059</v>
      </c>
      <c r="B636">
        <v>14.82628509</v>
      </c>
      <c r="C636">
        <v>15.07678461</v>
      </c>
      <c r="D636">
        <v>14.89325517</v>
      </c>
      <c r="E636">
        <v>14.77033351</v>
      </c>
      <c r="F636">
        <v>15.27680325</v>
      </c>
      <c r="G636">
        <v>15.89377577</v>
      </c>
      <c r="H636">
        <v>15.31363751</v>
      </c>
      <c r="I636">
        <v>14.93210829</v>
      </c>
      <c r="J636">
        <v>0.316236958324509</v>
      </c>
      <c r="K636">
        <v>0.381529219999999</v>
      </c>
    </row>
    <row r="637" spans="1:11">
      <c r="A637" t="s">
        <v>5061</v>
      </c>
      <c r="B637">
        <v>15.8154846</v>
      </c>
      <c r="C637">
        <v>15.80787276</v>
      </c>
      <c r="D637">
        <v>15.70113136</v>
      </c>
      <c r="E637">
        <v>15.83601392</v>
      </c>
      <c r="F637">
        <v>16.65556115</v>
      </c>
      <c r="G637">
        <v>15.64411118</v>
      </c>
      <c r="H637">
        <v>16.04522875</v>
      </c>
      <c r="I637">
        <v>15.7748295733333</v>
      </c>
      <c r="J637">
        <v>0.475729722516001</v>
      </c>
      <c r="K637">
        <v>0.270399176666666</v>
      </c>
    </row>
    <row r="638" spans="1:11">
      <c r="A638" t="s">
        <v>5063</v>
      </c>
      <c r="B638">
        <v>13.14138638</v>
      </c>
      <c r="C638">
        <v>13.81802193</v>
      </c>
      <c r="D638">
        <v>12.96002926</v>
      </c>
      <c r="E638">
        <v>9.988178494</v>
      </c>
      <c r="F638">
        <v>11.64799681</v>
      </c>
      <c r="G638">
        <v>12.54071085</v>
      </c>
      <c r="H638">
        <v>11.3922953846667</v>
      </c>
      <c r="I638">
        <v>13.30647919</v>
      </c>
      <c r="J638">
        <v>0.0730369917733758</v>
      </c>
      <c r="K638">
        <v>-1.91418380533333</v>
      </c>
    </row>
    <row r="639" spans="1:11">
      <c r="A639" t="s">
        <v>5065</v>
      </c>
      <c r="B639">
        <v>13.99585343</v>
      </c>
      <c r="C639">
        <v>9.697079856</v>
      </c>
      <c r="D639">
        <v>14.26950494</v>
      </c>
      <c r="E639">
        <v>13.24636883</v>
      </c>
      <c r="F639">
        <v>14.25999516</v>
      </c>
      <c r="G639">
        <v>14.43906544</v>
      </c>
      <c r="H639">
        <v>13.98180981</v>
      </c>
      <c r="I639">
        <v>12.6541460753333</v>
      </c>
      <c r="J639">
        <v>0.433518246891135</v>
      </c>
      <c r="K639">
        <v>1.32766373466667</v>
      </c>
    </row>
    <row r="640" spans="1:11">
      <c r="A640" t="s">
        <v>5067</v>
      </c>
      <c r="B640">
        <v>14.9472275</v>
      </c>
      <c r="C640">
        <v>15.27682268</v>
      </c>
      <c r="D640">
        <v>15.05201305</v>
      </c>
      <c r="E640">
        <v>15.60894743</v>
      </c>
      <c r="F640">
        <v>15.52730342</v>
      </c>
      <c r="G640">
        <v>14.90124747</v>
      </c>
      <c r="H640">
        <v>15.3458327733333</v>
      </c>
      <c r="I640">
        <v>15.0920210766667</v>
      </c>
      <c r="J640">
        <v>0.356572755626178</v>
      </c>
      <c r="K640">
        <v>0.253811696666666</v>
      </c>
    </row>
    <row r="641" spans="1:11">
      <c r="A641" t="s">
        <v>5069</v>
      </c>
      <c r="B641">
        <v>11.0357343</v>
      </c>
      <c r="C641">
        <v>13.36422733</v>
      </c>
      <c r="D641">
        <v>11.98668793</v>
      </c>
      <c r="E641">
        <v>13.83268425</v>
      </c>
      <c r="F641">
        <v>14.66144026</v>
      </c>
      <c r="G641">
        <v>13.49477923</v>
      </c>
      <c r="H641">
        <v>13.9963012466667</v>
      </c>
      <c r="I641">
        <v>12.1288831866667</v>
      </c>
      <c r="J641">
        <v>0.0698102678769017</v>
      </c>
      <c r="K641">
        <v>1.86741806</v>
      </c>
    </row>
    <row r="642" spans="1:11">
      <c r="A642" t="s">
        <v>5071</v>
      </c>
      <c r="B642">
        <v>13.62159851</v>
      </c>
      <c r="C642">
        <v>13.02783196</v>
      </c>
      <c r="D642">
        <v>13.27866836</v>
      </c>
      <c r="E642">
        <v>13.28064944</v>
      </c>
      <c r="F642">
        <v>12.50106591</v>
      </c>
      <c r="G642">
        <v>13.48044951</v>
      </c>
      <c r="H642">
        <v>13.0873882866667</v>
      </c>
      <c r="I642">
        <v>13.3093662766667</v>
      </c>
      <c r="J642">
        <v>0.554765976317894</v>
      </c>
      <c r="K642">
        <v>-0.221977990000001</v>
      </c>
    </row>
    <row r="643" spans="1:11">
      <c r="A643" t="s">
        <v>5073</v>
      </c>
      <c r="B643">
        <v>18.60091541</v>
      </c>
      <c r="C643">
        <v>18.45260578</v>
      </c>
      <c r="D643">
        <v>18.61995952</v>
      </c>
      <c r="E643">
        <v>18.55991985</v>
      </c>
      <c r="F643">
        <v>18.32946842</v>
      </c>
      <c r="G643">
        <v>18.84250859</v>
      </c>
      <c r="H643">
        <v>18.5772989533333</v>
      </c>
      <c r="I643">
        <v>18.5578269033333</v>
      </c>
      <c r="J643">
        <v>0.907572884343119</v>
      </c>
      <c r="K643">
        <v>0.019472050000001</v>
      </c>
    </row>
    <row r="644" spans="1:11">
      <c r="A644" t="s">
        <v>5075</v>
      </c>
      <c r="B644">
        <v>12.48075374</v>
      </c>
      <c r="C644">
        <v>11.60777528</v>
      </c>
      <c r="D644">
        <v>11.78881313</v>
      </c>
      <c r="E644">
        <v>11.85793373</v>
      </c>
      <c r="F644">
        <v>12.74166213</v>
      </c>
      <c r="G644">
        <v>13.11123354</v>
      </c>
      <c r="H644">
        <v>12.5702764666667</v>
      </c>
      <c r="I644">
        <v>11.95911405</v>
      </c>
      <c r="J644">
        <v>0.252236028957649</v>
      </c>
      <c r="K644">
        <v>0.611162416666666</v>
      </c>
    </row>
    <row r="645" spans="1:11">
      <c r="A645" t="s">
        <v>5077</v>
      </c>
      <c r="B645">
        <v>11.58137476</v>
      </c>
      <c r="C645">
        <v>15.04193924</v>
      </c>
      <c r="D645">
        <v>15.37113243</v>
      </c>
      <c r="E645">
        <v>14.56258604</v>
      </c>
      <c r="F645">
        <v>15.52907422</v>
      </c>
      <c r="G645">
        <v>10.78539672</v>
      </c>
      <c r="H645">
        <v>13.62568566</v>
      </c>
      <c r="I645">
        <v>13.99814881</v>
      </c>
      <c r="J645">
        <v>0.853214721834725</v>
      </c>
      <c r="K645">
        <v>-0.37246315</v>
      </c>
    </row>
    <row r="646" spans="1:11">
      <c r="A646" t="s">
        <v>5079</v>
      </c>
      <c r="B646">
        <v>11.90680398</v>
      </c>
      <c r="C646">
        <v>14.08447862</v>
      </c>
      <c r="D646">
        <v>13.42541562</v>
      </c>
      <c r="E646">
        <v>14.06846201</v>
      </c>
      <c r="F646">
        <v>14.15655306</v>
      </c>
      <c r="G646">
        <v>12.50361383</v>
      </c>
      <c r="H646">
        <v>13.5762096333333</v>
      </c>
      <c r="I646">
        <v>13.1388994066667</v>
      </c>
      <c r="J646">
        <v>0.629746646861846</v>
      </c>
      <c r="K646">
        <v>0.437310226666666</v>
      </c>
    </row>
    <row r="647" spans="1:11">
      <c r="A647" t="s">
        <v>5081</v>
      </c>
      <c r="B647">
        <v>15.14536372</v>
      </c>
      <c r="C647">
        <v>15.19455086</v>
      </c>
      <c r="D647">
        <v>15.30222383</v>
      </c>
      <c r="E647">
        <v>15.56946152</v>
      </c>
      <c r="F647">
        <v>14.90428368</v>
      </c>
      <c r="G647">
        <v>15.33607643</v>
      </c>
      <c r="H647">
        <v>15.2699405433333</v>
      </c>
      <c r="I647">
        <v>15.2140461366667</v>
      </c>
      <c r="J647">
        <v>0.794013978176326</v>
      </c>
      <c r="K647">
        <v>0.0558944066666669</v>
      </c>
    </row>
    <row r="648" spans="1:11">
      <c r="A648" t="s">
        <v>5083</v>
      </c>
      <c r="B648">
        <v>11.48860063</v>
      </c>
      <c r="C648">
        <v>13.22903274</v>
      </c>
      <c r="D648">
        <v>9.914425714</v>
      </c>
      <c r="E648">
        <v>11.31991203</v>
      </c>
      <c r="F648">
        <v>11.38099098</v>
      </c>
      <c r="G648">
        <v>10.79010004</v>
      </c>
      <c r="H648">
        <v>11.1636676833333</v>
      </c>
      <c r="I648">
        <v>11.5440196946667</v>
      </c>
      <c r="J648">
        <v>0.716466710034538</v>
      </c>
      <c r="K648">
        <v>-0.380352011333333</v>
      </c>
    </row>
    <row r="649" spans="1:11">
      <c r="A649" t="s">
        <v>5085</v>
      </c>
      <c r="B649">
        <v>9.930330358</v>
      </c>
      <c r="C649">
        <v>10.93181165</v>
      </c>
      <c r="D649">
        <v>9.993909028</v>
      </c>
      <c r="E649">
        <v>11.87113322</v>
      </c>
      <c r="F649">
        <v>10.40735826</v>
      </c>
      <c r="G649">
        <v>10.95793245</v>
      </c>
      <c r="H649">
        <v>11.0788079766667</v>
      </c>
      <c r="I649">
        <v>10.2853503453333</v>
      </c>
      <c r="J649">
        <v>0.212712679561205</v>
      </c>
      <c r="K649">
        <v>0.793457631333334</v>
      </c>
    </row>
    <row r="650" spans="1:11">
      <c r="A650" t="s">
        <v>5087</v>
      </c>
      <c r="B650">
        <v>12.8711486</v>
      </c>
      <c r="C650">
        <v>13.39608578</v>
      </c>
      <c r="D650">
        <v>11.05389404</v>
      </c>
      <c r="E650">
        <v>11.81023894</v>
      </c>
      <c r="F650">
        <v>12.2757481</v>
      </c>
      <c r="G650">
        <v>11.63428879</v>
      </c>
      <c r="H650">
        <v>11.90675861</v>
      </c>
      <c r="I650">
        <v>12.44037614</v>
      </c>
      <c r="J650">
        <v>0.508013355692319</v>
      </c>
      <c r="K650">
        <v>-0.533617530000001</v>
      </c>
    </row>
    <row r="651" spans="1:11">
      <c r="A651" t="s">
        <v>5089</v>
      </c>
      <c r="B651">
        <v>13.76999127</v>
      </c>
      <c r="C651">
        <v>12.68860568</v>
      </c>
      <c r="D651">
        <v>12.67720668</v>
      </c>
      <c r="E651">
        <v>13.41129325</v>
      </c>
      <c r="F651">
        <v>13.20806504</v>
      </c>
      <c r="G651">
        <v>13.29394921</v>
      </c>
      <c r="H651">
        <v>13.3044358333333</v>
      </c>
      <c r="I651">
        <v>13.0452678766667</v>
      </c>
      <c r="J651">
        <v>0.519178958347419</v>
      </c>
      <c r="K651">
        <v>0.259167956666666</v>
      </c>
    </row>
    <row r="652" spans="1:11">
      <c r="A652" t="s">
        <v>5091</v>
      </c>
      <c r="B652">
        <v>15.69914992</v>
      </c>
      <c r="C652">
        <v>15.99511381</v>
      </c>
      <c r="D652">
        <v>14.4602422</v>
      </c>
      <c r="E652">
        <v>16.5456051</v>
      </c>
      <c r="F652">
        <v>16.53060709</v>
      </c>
      <c r="G652">
        <v>14.89597088</v>
      </c>
      <c r="H652">
        <v>15.99072769</v>
      </c>
      <c r="I652">
        <v>15.38483531</v>
      </c>
      <c r="J652">
        <v>0.448339134480756</v>
      </c>
      <c r="K652">
        <v>0.60589238</v>
      </c>
    </row>
    <row r="653" spans="1:11">
      <c r="A653" t="s">
        <v>5093</v>
      </c>
      <c r="B653">
        <v>11.00443063</v>
      </c>
      <c r="C653">
        <v>7.927774279</v>
      </c>
      <c r="D653">
        <v>10.51071498</v>
      </c>
      <c r="E653">
        <v>10.1882341</v>
      </c>
      <c r="F653">
        <v>10.57359813</v>
      </c>
      <c r="G653">
        <v>10.06492383</v>
      </c>
      <c r="H653">
        <v>10.2755853533333</v>
      </c>
      <c r="I653">
        <v>9.81430662966667</v>
      </c>
      <c r="J653">
        <v>0.657980711383403</v>
      </c>
      <c r="K653">
        <v>0.461278723666666</v>
      </c>
    </row>
    <row r="654" spans="1:11">
      <c r="A654" t="s">
        <v>5095</v>
      </c>
      <c r="B654">
        <v>9.912330003</v>
      </c>
      <c r="C654">
        <v>9.326255289</v>
      </c>
      <c r="D654">
        <v>10.44969096</v>
      </c>
      <c r="E654">
        <v>10.32289126</v>
      </c>
      <c r="F654">
        <v>10.09475355</v>
      </c>
      <c r="G654">
        <v>13.6192765</v>
      </c>
      <c r="H654">
        <v>11.3456404366667</v>
      </c>
      <c r="I654">
        <v>9.896092084</v>
      </c>
      <c r="J654">
        <v>0.288032737134526</v>
      </c>
      <c r="K654">
        <v>1.44954835266667</v>
      </c>
    </row>
    <row r="655" spans="1:11">
      <c r="A655" t="s">
        <v>5097</v>
      </c>
      <c r="B655">
        <v>15.62687027</v>
      </c>
      <c r="C655">
        <v>15.19990625</v>
      </c>
      <c r="D655">
        <v>13.77729526</v>
      </c>
      <c r="E655">
        <v>13.4990163</v>
      </c>
      <c r="F655">
        <v>15.32207984</v>
      </c>
      <c r="G655">
        <v>15.43707622</v>
      </c>
      <c r="H655">
        <v>14.75272412</v>
      </c>
      <c r="I655">
        <v>14.8680239266667</v>
      </c>
      <c r="J655">
        <v>0.897532290461133</v>
      </c>
      <c r="K655">
        <v>-0.115299806666666</v>
      </c>
    </row>
    <row r="656" spans="1:11">
      <c r="A656" t="s">
        <v>5099</v>
      </c>
      <c r="B656">
        <v>14.74977361</v>
      </c>
      <c r="C656">
        <v>15.21515511</v>
      </c>
      <c r="D656">
        <v>14.77417302</v>
      </c>
      <c r="E656">
        <v>15.12805695</v>
      </c>
      <c r="F656">
        <v>15.38014459</v>
      </c>
      <c r="G656">
        <v>15.40573831</v>
      </c>
      <c r="H656">
        <v>15.3046466166667</v>
      </c>
      <c r="I656">
        <v>14.9130339133333</v>
      </c>
      <c r="J656">
        <v>0.0891798925036143</v>
      </c>
      <c r="K656">
        <v>0.391612703333333</v>
      </c>
    </row>
    <row r="657" spans="1:11">
      <c r="A657" t="s">
        <v>5101</v>
      </c>
      <c r="B657">
        <v>14.48920463</v>
      </c>
      <c r="C657">
        <v>14.95146183</v>
      </c>
      <c r="D657">
        <v>13.95766151</v>
      </c>
      <c r="E657">
        <v>15.68502313</v>
      </c>
      <c r="F657">
        <v>15.40829277</v>
      </c>
      <c r="G657">
        <v>15.1860945</v>
      </c>
      <c r="H657">
        <v>15.4264701333333</v>
      </c>
      <c r="I657">
        <v>14.4661093233333</v>
      </c>
      <c r="J657">
        <v>0.0403957277140675</v>
      </c>
      <c r="K657">
        <v>0.960360809999999</v>
      </c>
    </row>
    <row r="658" spans="1:11">
      <c r="A658" t="s">
        <v>5103</v>
      </c>
      <c r="B658">
        <v>14.28188397</v>
      </c>
      <c r="C658">
        <v>14.07834099</v>
      </c>
      <c r="D658">
        <v>14.29284051</v>
      </c>
      <c r="E658">
        <v>12.85094848</v>
      </c>
      <c r="F658">
        <v>14.40793456</v>
      </c>
      <c r="G658">
        <v>12.71542669</v>
      </c>
      <c r="H658">
        <v>13.32476991</v>
      </c>
      <c r="I658">
        <v>14.21768849</v>
      </c>
      <c r="J658">
        <v>0.240517860235876</v>
      </c>
      <c r="K658">
        <v>-0.892918580000002</v>
      </c>
    </row>
    <row r="659" spans="1:11">
      <c r="A659" t="s">
        <v>5105</v>
      </c>
      <c r="B659">
        <v>15.05949733</v>
      </c>
      <c r="C659">
        <v>15.58314601</v>
      </c>
      <c r="D659">
        <v>15.30961794</v>
      </c>
      <c r="E659">
        <v>15.12619228</v>
      </c>
      <c r="F659">
        <v>15.08470237</v>
      </c>
      <c r="G659">
        <v>14.70591269</v>
      </c>
      <c r="H659">
        <v>14.9722691133333</v>
      </c>
      <c r="I659">
        <v>15.3174204266667</v>
      </c>
      <c r="J659">
        <v>0.1624615981292</v>
      </c>
      <c r="K659">
        <v>-0.345151313333334</v>
      </c>
    </row>
    <row r="660" spans="1:11">
      <c r="A660" t="s">
        <v>5107</v>
      </c>
      <c r="B660">
        <v>16.29134993</v>
      </c>
      <c r="C660">
        <v>16.61493188</v>
      </c>
      <c r="D660">
        <v>16.26294302</v>
      </c>
      <c r="E660">
        <v>16.51811822</v>
      </c>
      <c r="F660">
        <v>16.60029316</v>
      </c>
      <c r="G660">
        <v>16.69405226</v>
      </c>
      <c r="H660">
        <v>16.6041545466667</v>
      </c>
      <c r="I660">
        <v>16.38974161</v>
      </c>
      <c r="J660">
        <v>0.15834149123295</v>
      </c>
      <c r="K660">
        <v>0.214412936666665</v>
      </c>
    </row>
    <row r="661" spans="1:11">
      <c r="A661" t="s">
        <v>5109</v>
      </c>
      <c r="B661">
        <v>15.56904354</v>
      </c>
      <c r="C661">
        <v>15.35852691</v>
      </c>
      <c r="D661">
        <v>15.398191</v>
      </c>
      <c r="E661">
        <v>14.92066674</v>
      </c>
      <c r="F661">
        <v>15.20973206</v>
      </c>
      <c r="G661">
        <v>15.56714278</v>
      </c>
      <c r="H661">
        <v>15.23251386</v>
      </c>
      <c r="I661">
        <v>15.4419204833333</v>
      </c>
      <c r="J661">
        <v>0.349461965673388</v>
      </c>
      <c r="K661">
        <v>-0.209406623333335</v>
      </c>
    </row>
    <row r="662" spans="1:11">
      <c r="A662" t="s">
        <v>5111</v>
      </c>
      <c r="B662">
        <v>17.68273338</v>
      </c>
      <c r="C662">
        <v>17.22079021</v>
      </c>
      <c r="D662">
        <v>17.58308762</v>
      </c>
      <c r="E662">
        <v>17.36039208</v>
      </c>
      <c r="F662">
        <v>17.29840454</v>
      </c>
      <c r="G662">
        <v>17.66304632</v>
      </c>
      <c r="H662">
        <v>17.4406143133333</v>
      </c>
      <c r="I662">
        <v>17.49553707</v>
      </c>
      <c r="J662">
        <v>0.775448401551729</v>
      </c>
      <c r="K662">
        <v>-0.0549227566666666</v>
      </c>
    </row>
    <row r="663" spans="1:11">
      <c r="A663" t="s">
        <v>5113</v>
      </c>
      <c r="B663">
        <v>16.07806129</v>
      </c>
      <c r="C663">
        <v>14.90998167</v>
      </c>
      <c r="D663">
        <v>15.319628</v>
      </c>
      <c r="E663">
        <v>16.04107602</v>
      </c>
      <c r="F663">
        <v>14.51601886</v>
      </c>
      <c r="G663">
        <v>14.98377422</v>
      </c>
      <c r="H663">
        <v>15.1802897</v>
      </c>
      <c r="I663">
        <v>15.43589032</v>
      </c>
      <c r="J663">
        <v>0.675057142202779</v>
      </c>
      <c r="K663">
        <v>-0.255600620000001</v>
      </c>
    </row>
    <row r="664" spans="1:11">
      <c r="A664" t="s">
        <v>5115</v>
      </c>
      <c r="B664">
        <v>16.57364388</v>
      </c>
      <c r="C664">
        <v>17.22671697</v>
      </c>
      <c r="D664">
        <v>17.10475619</v>
      </c>
      <c r="E664">
        <v>17.17676271</v>
      </c>
      <c r="F664">
        <v>17.10641948</v>
      </c>
      <c r="G664">
        <v>17.02400144</v>
      </c>
      <c r="H664">
        <v>17.1023945433333</v>
      </c>
      <c r="I664">
        <v>16.9683723466667</v>
      </c>
      <c r="J664">
        <v>0.549463776798247</v>
      </c>
      <c r="K664">
        <v>0.134022196666667</v>
      </c>
    </row>
    <row r="665" spans="1:11">
      <c r="A665" t="s">
        <v>5117</v>
      </c>
      <c r="B665">
        <v>15.81969516</v>
      </c>
      <c r="C665">
        <v>15.79279135</v>
      </c>
      <c r="D665">
        <v>15.88905233</v>
      </c>
      <c r="E665">
        <v>15.60265045</v>
      </c>
      <c r="F665">
        <v>16.06388601</v>
      </c>
      <c r="G665">
        <v>16.03596318</v>
      </c>
      <c r="H665">
        <v>15.9008332133333</v>
      </c>
      <c r="I665">
        <v>15.83384628</v>
      </c>
      <c r="J665">
        <v>0.682270972642825</v>
      </c>
      <c r="K665">
        <v>0.0669869333333342</v>
      </c>
    </row>
    <row r="666" spans="1:11">
      <c r="A666" t="s">
        <v>5119</v>
      </c>
      <c r="B666">
        <v>15.09841604</v>
      </c>
      <c r="C666">
        <v>14.56452559</v>
      </c>
      <c r="D666">
        <v>15.03589663</v>
      </c>
      <c r="E666">
        <v>14.52308365</v>
      </c>
      <c r="F666">
        <v>14.4531135</v>
      </c>
      <c r="G666">
        <v>8.826380702</v>
      </c>
      <c r="H666">
        <v>12.600859284</v>
      </c>
      <c r="I666">
        <v>14.8996127533333</v>
      </c>
      <c r="J666">
        <v>0.347253538456887</v>
      </c>
      <c r="K666">
        <v>-2.29875346933333</v>
      </c>
    </row>
    <row r="667" spans="1:11">
      <c r="A667" t="s">
        <v>5121</v>
      </c>
      <c r="B667">
        <v>16.98810733</v>
      </c>
      <c r="C667">
        <v>16.9900518</v>
      </c>
      <c r="D667">
        <v>17.04370106</v>
      </c>
      <c r="E667">
        <v>17.05278564</v>
      </c>
      <c r="F667">
        <v>16.97468907</v>
      </c>
      <c r="G667">
        <v>16.91630252</v>
      </c>
      <c r="H667">
        <v>16.9812590766667</v>
      </c>
      <c r="I667">
        <v>17.00728673</v>
      </c>
      <c r="J667">
        <v>0.582101736800212</v>
      </c>
      <c r="K667">
        <v>-0.0260276533333332</v>
      </c>
    </row>
    <row r="668" spans="1:11">
      <c r="A668" t="s">
        <v>5123</v>
      </c>
      <c r="B668">
        <v>15.22423694</v>
      </c>
      <c r="C668">
        <v>14.58849177</v>
      </c>
      <c r="D668">
        <v>12.9310258</v>
      </c>
      <c r="E668">
        <v>13.63766984</v>
      </c>
      <c r="F668">
        <v>12.51830576</v>
      </c>
      <c r="G668">
        <v>15.3296915</v>
      </c>
      <c r="H668">
        <v>13.8285557</v>
      </c>
      <c r="I668">
        <v>14.24791817</v>
      </c>
      <c r="J668">
        <v>0.713932938043042</v>
      </c>
      <c r="K668">
        <v>-0.419362470000001</v>
      </c>
    </row>
    <row r="669" spans="1:11">
      <c r="A669" t="s">
        <v>5125</v>
      </c>
      <c r="B669">
        <v>17.78760307</v>
      </c>
      <c r="C669">
        <v>17.6803912</v>
      </c>
      <c r="D669">
        <v>17.79453899</v>
      </c>
      <c r="E669">
        <v>17.89471735</v>
      </c>
      <c r="F669">
        <v>17.81560503</v>
      </c>
      <c r="G669">
        <v>17.3617365</v>
      </c>
      <c r="H669">
        <v>17.6906862933333</v>
      </c>
      <c r="I669">
        <v>17.7541777533333</v>
      </c>
      <c r="J669">
        <v>0.727915093724544</v>
      </c>
      <c r="K669">
        <v>-0.0634914600000016</v>
      </c>
    </row>
    <row r="670" spans="1:11">
      <c r="A670" t="s">
        <v>5127</v>
      </c>
      <c r="B670">
        <v>17.39199479</v>
      </c>
      <c r="C670">
        <v>17.6175235</v>
      </c>
      <c r="D670">
        <v>17.57598662</v>
      </c>
      <c r="E670">
        <v>17.58325495</v>
      </c>
      <c r="F670">
        <v>17.66501582</v>
      </c>
      <c r="G670">
        <v>17.34171907</v>
      </c>
      <c r="H670">
        <v>17.5299966133333</v>
      </c>
      <c r="I670">
        <v>17.5285016366667</v>
      </c>
      <c r="J670">
        <v>0.990598243514836</v>
      </c>
      <c r="K670">
        <v>0.00149497666667031</v>
      </c>
    </row>
    <row r="671" spans="1:11">
      <c r="A671" t="s">
        <v>5129</v>
      </c>
      <c r="B671">
        <v>16.18950797</v>
      </c>
      <c r="C671">
        <v>16.25602646</v>
      </c>
      <c r="D671">
        <v>15.91286779</v>
      </c>
      <c r="E671">
        <v>15.45674979</v>
      </c>
      <c r="F671">
        <v>15.77331291</v>
      </c>
      <c r="G671">
        <v>14.85264129</v>
      </c>
      <c r="H671">
        <v>15.36090133</v>
      </c>
      <c r="I671">
        <v>16.1194674066667</v>
      </c>
      <c r="J671">
        <v>0.0589397439144885</v>
      </c>
      <c r="K671">
        <v>-0.75856607666667</v>
      </c>
    </row>
    <row r="672" spans="1:11">
      <c r="A672" t="s">
        <v>5131</v>
      </c>
      <c r="B672">
        <v>14.94098181</v>
      </c>
      <c r="C672">
        <v>14.97669623</v>
      </c>
      <c r="D672">
        <v>15.07896628</v>
      </c>
      <c r="E672">
        <v>15.41250114</v>
      </c>
      <c r="F672">
        <v>15.66624201</v>
      </c>
      <c r="G672">
        <v>14.09791817</v>
      </c>
      <c r="H672">
        <v>15.0588871066667</v>
      </c>
      <c r="I672">
        <v>14.99888144</v>
      </c>
      <c r="J672">
        <v>0.913200065233133</v>
      </c>
      <c r="K672">
        <v>0.0600056666666671</v>
      </c>
    </row>
    <row r="673" spans="1:11">
      <c r="A673" t="s">
        <v>5133</v>
      </c>
      <c r="B673">
        <v>16.81383979</v>
      </c>
      <c r="C673">
        <v>16.90847146</v>
      </c>
      <c r="D673">
        <v>17.04502984</v>
      </c>
      <c r="E673">
        <v>17.04084805</v>
      </c>
      <c r="F673">
        <v>17.03286646</v>
      </c>
      <c r="G673">
        <v>16.67059908</v>
      </c>
      <c r="H673">
        <v>16.9147711966667</v>
      </c>
      <c r="I673">
        <v>16.92244703</v>
      </c>
      <c r="J673">
        <v>0.958708218721704</v>
      </c>
      <c r="K673">
        <v>-0.00767583333333377</v>
      </c>
    </row>
    <row r="674" spans="1:11">
      <c r="A674" t="s">
        <v>5135</v>
      </c>
      <c r="B674">
        <v>11.44570723</v>
      </c>
      <c r="C674">
        <v>12.47146435</v>
      </c>
      <c r="D674">
        <v>13.83466898</v>
      </c>
      <c r="E674">
        <v>11.93469817</v>
      </c>
      <c r="F674">
        <v>11.77578054</v>
      </c>
      <c r="G674">
        <v>10.98786339</v>
      </c>
      <c r="H674">
        <v>11.5661140333333</v>
      </c>
      <c r="I674">
        <v>12.5839468533333</v>
      </c>
      <c r="J674">
        <v>0.246959176587293</v>
      </c>
      <c r="K674">
        <v>-1.01783282</v>
      </c>
    </row>
    <row r="675" spans="1:11">
      <c r="A675" t="s">
        <v>5137</v>
      </c>
      <c r="B675">
        <v>12.30716457</v>
      </c>
      <c r="C675">
        <v>10.22930305</v>
      </c>
      <c r="D675">
        <v>10.23262858</v>
      </c>
      <c r="E675">
        <v>11.56894859</v>
      </c>
      <c r="F675">
        <v>10.18912701</v>
      </c>
      <c r="G675">
        <v>12.1855585</v>
      </c>
      <c r="H675">
        <v>11.3145447</v>
      </c>
      <c r="I675">
        <v>10.9230320666667</v>
      </c>
      <c r="J675">
        <v>0.689049489733301</v>
      </c>
      <c r="K675">
        <v>0.391512633333335</v>
      </c>
    </row>
    <row r="676" spans="1:11">
      <c r="A676" t="s">
        <v>5139</v>
      </c>
      <c r="B676">
        <v>13.63378196</v>
      </c>
      <c r="C676">
        <v>13.58598837</v>
      </c>
      <c r="D676">
        <v>13.22706529</v>
      </c>
      <c r="E676">
        <v>12.9412558</v>
      </c>
      <c r="F676">
        <v>12.9990606</v>
      </c>
      <c r="G676">
        <v>10.00090173</v>
      </c>
      <c r="H676">
        <v>11.9804060433333</v>
      </c>
      <c r="I676">
        <v>13.48227854</v>
      </c>
      <c r="J676">
        <v>0.267450139507012</v>
      </c>
      <c r="K676">
        <v>-1.50187249666667</v>
      </c>
    </row>
    <row r="677" spans="1:11">
      <c r="A677" t="s">
        <v>5141</v>
      </c>
      <c r="B677">
        <v>15.21573014</v>
      </c>
      <c r="C677">
        <v>15.7010061</v>
      </c>
      <c r="D677">
        <v>15.58055199</v>
      </c>
      <c r="E677">
        <v>16.2965244</v>
      </c>
      <c r="F677">
        <v>16.21787566</v>
      </c>
      <c r="G677">
        <v>16.07437583</v>
      </c>
      <c r="H677">
        <v>16.19625863</v>
      </c>
      <c r="I677">
        <v>15.4990960766667</v>
      </c>
      <c r="J677">
        <v>0.0120175081479978</v>
      </c>
      <c r="K677">
        <v>0.697162553333332</v>
      </c>
    </row>
    <row r="678" spans="1:11">
      <c r="A678" t="s">
        <v>5143</v>
      </c>
      <c r="B678">
        <v>16.09742907</v>
      </c>
      <c r="C678">
        <v>16.70328084</v>
      </c>
      <c r="D678">
        <v>16.45813951</v>
      </c>
      <c r="E678">
        <v>16.98893808</v>
      </c>
      <c r="F678">
        <v>16.81929872</v>
      </c>
      <c r="G678">
        <v>16.67993947</v>
      </c>
      <c r="H678">
        <v>16.82939209</v>
      </c>
      <c r="I678">
        <v>16.4196164733333</v>
      </c>
      <c r="J678">
        <v>0.106438222588784</v>
      </c>
      <c r="K678">
        <v>0.409775616666664</v>
      </c>
    </row>
    <row r="679" spans="1:11">
      <c r="A679" t="s">
        <v>5145</v>
      </c>
      <c r="B679">
        <v>17.77006057</v>
      </c>
      <c r="C679">
        <v>17.21750864</v>
      </c>
      <c r="D679">
        <v>17.10654434</v>
      </c>
      <c r="E679">
        <v>18.07049</v>
      </c>
      <c r="F679">
        <v>17.53702382</v>
      </c>
      <c r="G679">
        <v>17.56008491</v>
      </c>
      <c r="H679">
        <v>17.72253291</v>
      </c>
      <c r="I679">
        <v>17.3647045166667</v>
      </c>
      <c r="J679">
        <v>0.254377287792775</v>
      </c>
      <c r="K679">
        <v>0.357828393333335</v>
      </c>
    </row>
    <row r="680" spans="1:11">
      <c r="A680" t="s">
        <v>5147</v>
      </c>
      <c r="B680">
        <v>8.63435496</v>
      </c>
      <c r="C680">
        <v>12.08471631</v>
      </c>
      <c r="D680">
        <v>11.76150695</v>
      </c>
      <c r="E680">
        <v>12.0342596</v>
      </c>
      <c r="F680">
        <v>12.10530849</v>
      </c>
      <c r="G680">
        <v>12.67628543</v>
      </c>
      <c r="H680">
        <v>12.2719511733333</v>
      </c>
      <c r="I680">
        <v>10.8268594066667</v>
      </c>
      <c r="J680">
        <v>0.266069222762571</v>
      </c>
      <c r="K680">
        <v>1.44509176666667</v>
      </c>
    </row>
    <row r="681" spans="1:11">
      <c r="A681" t="s">
        <v>5149</v>
      </c>
      <c r="B681">
        <v>16.17223359</v>
      </c>
      <c r="C681">
        <v>16.24391337</v>
      </c>
      <c r="D681">
        <v>15.91810218</v>
      </c>
      <c r="E681">
        <v>16.37317523</v>
      </c>
      <c r="F681">
        <v>16.29863434</v>
      </c>
      <c r="G681">
        <v>16.41618538</v>
      </c>
      <c r="H681">
        <v>16.3626649833333</v>
      </c>
      <c r="I681">
        <v>16.11141638</v>
      </c>
      <c r="J681">
        <v>0.0742728516761032</v>
      </c>
      <c r="K681">
        <v>0.251248603333334</v>
      </c>
    </row>
    <row r="682" spans="1:11">
      <c r="A682" t="s">
        <v>5151</v>
      </c>
      <c r="B682">
        <v>13.61455308</v>
      </c>
      <c r="C682">
        <v>14.55826477</v>
      </c>
      <c r="D682">
        <v>14.44419103</v>
      </c>
      <c r="E682">
        <v>14.81018594</v>
      </c>
      <c r="F682">
        <v>14.20074916</v>
      </c>
      <c r="G682">
        <v>14.66290772</v>
      </c>
      <c r="H682">
        <v>14.5579476066667</v>
      </c>
      <c r="I682">
        <v>14.2056696266667</v>
      </c>
      <c r="J682">
        <v>0.370491680594206</v>
      </c>
      <c r="K682">
        <v>0.35227798</v>
      </c>
    </row>
    <row r="683" spans="1:11">
      <c r="A683" t="s">
        <v>5153</v>
      </c>
      <c r="B683">
        <v>19.52902061</v>
      </c>
      <c r="C683">
        <v>19.75430743</v>
      </c>
      <c r="D683">
        <v>19.56227671</v>
      </c>
      <c r="E683">
        <v>20.09304536</v>
      </c>
      <c r="F683">
        <v>20.31910294</v>
      </c>
      <c r="G683">
        <v>19.98931372</v>
      </c>
      <c r="H683">
        <v>20.1338206733333</v>
      </c>
      <c r="I683">
        <v>19.6152015833333</v>
      </c>
      <c r="J683">
        <v>0.0124425042172899</v>
      </c>
      <c r="K683">
        <v>0.518619089999998</v>
      </c>
    </row>
    <row r="684" spans="1:11">
      <c r="A684" t="s">
        <v>5155</v>
      </c>
      <c r="B684">
        <v>13.32176154</v>
      </c>
      <c r="C684">
        <v>13.68841606</v>
      </c>
      <c r="D684">
        <v>13.18897819</v>
      </c>
      <c r="E684">
        <v>11.89860615</v>
      </c>
      <c r="F684">
        <v>13.17271599</v>
      </c>
      <c r="G684">
        <v>13.05799885</v>
      </c>
      <c r="H684">
        <v>12.7097736633333</v>
      </c>
      <c r="I684">
        <v>13.3997185966667</v>
      </c>
      <c r="J684">
        <v>0.186674467294027</v>
      </c>
      <c r="K684">
        <v>-0.689944933333333</v>
      </c>
    </row>
    <row r="685" spans="1:11">
      <c r="A685" t="s">
        <v>5157</v>
      </c>
      <c r="B685">
        <v>13.88749362</v>
      </c>
      <c r="C685">
        <v>14.16573345</v>
      </c>
      <c r="D685">
        <v>13.99478674</v>
      </c>
      <c r="E685">
        <v>13.79644366</v>
      </c>
      <c r="F685">
        <v>13.86947956</v>
      </c>
      <c r="G685">
        <v>11.28586024</v>
      </c>
      <c r="H685">
        <v>12.98392782</v>
      </c>
      <c r="I685">
        <v>14.0160046033333</v>
      </c>
      <c r="J685">
        <v>0.348089690495035</v>
      </c>
      <c r="K685">
        <v>-1.03207678333333</v>
      </c>
    </row>
    <row r="686" spans="1:11">
      <c r="A686" t="s">
        <v>5159</v>
      </c>
      <c r="B686">
        <v>20.24830858</v>
      </c>
      <c r="C686">
        <v>20.06667661</v>
      </c>
      <c r="D686">
        <v>20.20040046</v>
      </c>
      <c r="E686">
        <v>19.68023655</v>
      </c>
      <c r="F686">
        <v>19.51006462</v>
      </c>
      <c r="G686">
        <v>20.09524887</v>
      </c>
      <c r="H686">
        <v>19.7618500133333</v>
      </c>
      <c r="I686">
        <v>20.1717952166667</v>
      </c>
      <c r="J686">
        <v>0.0875122292273957</v>
      </c>
      <c r="K686">
        <v>-0.409945203333333</v>
      </c>
    </row>
    <row r="687" spans="1:11">
      <c r="A687" t="s">
        <v>5161</v>
      </c>
      <c r="B687">
        <v>14.61823614</v>
      </c>
      <c r="C687">
        <v>14.67707912</v>
      </c>
      <c r="D687">
        <v>14.24844567</v>
      </c>
      <c r="E687">
        <v>14.91350806</v>
      </c>
      <c r="F687">
        <v>13.46081129</v>
      </c>
      <c r="G687">
        <v>15.25309012</v>
      </c>
      <c r="H687">
        <v>14.5424698233333</v>
      </c>
      <c r="I687">
        <v>14.5145869766667</v>
      </c>
      <c r="J687">
        <v>0.963056817028391</v>
      </c>
      <c r="K687">
        <v>0.0278828466666656</v>
      </c>
    </row>
    <row r="688" spans="1:11">
      <c r="A688" t="s">
        <v>5163</v>
      </c>
      <c r="B688">
        <v>19.69892039</v>
      </c>
      <c r="C688">
        <v>19.12765659</v>
      </c>
      <c r="D688">
        <v>19.70980168</v>
      </c>
      <c r="E688">
        <v>19.61035449</v>
      </c>
      <c r="F688">
        <v>19.93859748</v>
      </c>
      <c r="G688">
        <v>19.10685327</v>
      </c>
      <c r="H688">
        <v>19.55193508</v>
      </c>
      <c r="I688">
        <v>19.51212622</v>
      </c>
      <c r="J688">
        <v>0.903702281953834</v>
      </c>
      <c r="K688">
        <v>0.0398088599999973</v>
      </c>
    </row>
    <row r="689" spans="1:11">
      <c r="A689" t="s">
        <v>5165</v>
      </c>
      <c r="B689">
        <v>19.01542281</v>
      </c>
      <c r="C689">
        <v>19.57499531</v>
      </c>
      <c r="D689">
        <v>19.62734529</v>
      </c>
      <c r="E689">
        <v>19.46145645</v>
      </c>
      <c r="F689">
        <v>19.67845511</v>
      </c>
      <c r="G689">
        <v>19.0103398</v>
      </c>
      <c r="H689">
        <v>19.38341712</v>
      </c>
      <c r="I689">
        <v>19.4059211366667</v>
      </c>
      <c r="J689">
        <v>0.939287096787939</v>
      </c>
      <c r="K689">
        <v>-0.0225040166666659</v>
      </c>
    </row>
    <row r="690" spans="1:11">
      <c r="A690" t="s">
        <v>5167</v>
      </c>
      <c r="B690">
        <v>16.66439182</v>
      </c>
      <c r="C690">
        <v>16.91595941</v>
      </c>
      <c r="D690">
        <v>16.9211441</v>
      </c>
      <c r="E690">
        <v>16.4794525</v>
      </c>
      <c r="F690">
        <v>17.04676505</v>
      </c>
      <c r="G690">
        <v>16.11716273</v>
      </c>
      <c r="H690">
        <v>16.5477934266667</v>
      </c>
      <c r="I690">
        <v>16.8338317766667</v>
      </c>
      <c r="J690">
        <v>0.370043316210901</v>
      </c>
      <c r="K690">
        <v>-0.286038349999998</v>
      </c>
    </row>
    <row r="691" spans="1:11">
      <c r="A691" t="s">
        <v>5169</v>
      </c>
      <c r="B691">
        <v>20.22205064</v>
      </c>
      <c r="C691">
        <v>19.57581942</v>
      </c>
      <c r="D691">
        <v>19.71541852</v>
      </c>
      <c r="E691">
        <v>20.47514003</v>
      </c>
      <c r="F691">
        <v>19.54183973</v>
      </c>
      <c r="G691">
        <v>19.00250146</v>
      </c>
      <c r="H691">
        <v>19.6731604066667</v>
      </c>
      <c r="I691">
        <v>19.83776286</v>
      </c>
      <c r="J691">
        <v>0.745301988232862</v>
      </c>
      <c r="K691">
        <v>-0.16460245333333</v>
      </c>
    </row>
    <row r="692" spans="1:11">
      <c r="A692" t="s">
        <v>5171</v>
      </c>
      <c r="B692">
        <v>18.57782747</v>
      </c>
      <c r="C692">
        <v>18.41440019</v>
      </c>
      <c r="D692">
        <v>18.58677087</v>
      </c>
      <c r="E692">
        <v>17.91503978</v>
      </c>
      <c r="F692">
        <v>17.77088726</v>
      </c>
      <c r="G692">
        <v>18.46260239</v>
      </c>
      <c r="H692">
        <v>18.04950981</v>
      </c>
      <c r="I692">
        <v>18.5263328433333</v>
      </c>
      <c r="J692">
        <v>0.0939981154086441</v>
      </c>
      <c r="K692">
        <v>-0.476823033333332</v>
      </c>
    </row>
    <row r="693" spans="1:11">
      <c r="A693" t="s">
        <v>5173</v>
      </c>
      <c r="B693">
        <v>18.24747273</v>
      </c>
      <c r="C693">
        <v>18.42216592</v>
      </c>
      <c r="D693">
        <v>18.55078504</v>
      </c>
      <c r="E693">
        <v>18.5157986</v>
      </c>
      <c r="F693">
        <v>18.37152496</v>
      </c>
      <c r="G693">
        <v>18.30172884</v>
      </c>
      <c r="H693">
        <v>18.3963508</v>
      </c>
      <c r="I693">
        <v>18.4068078966667</v>
      </c>
      <c r="J693">
        <v>0.927628984145565</v>
      </c>
      <c r="K693">
        <v>-0.0104570966666664</v>
      </c>
    </row>
    <row r="694" spans="1:11">
      <c r="A694" t="s">
        <v>5175</v>
      </c>
      <c r="B694">
        <v>17.84637962</v>
      </c>
      <c r="C694">
        <v>17.46445142</v>
      </c>
      <c r="D694">
        <v>17.80077929</v>
      </c>
      <c r="E694">
        <v>18.14139216</v>
      </c>
      <c r="F694">
        <v>18.01266844</v>
      </c>
      <c r="G694">
        <v>18.63145873</v>
      </c>
      <c r="H694">
        <v>18.2618397766667</v>
      </c>
      <c r="I694">
        <v>17.70387011</v>
      </c>
      <c r="J694">
        <v>0.0671714753040083</v>
      </c>
      <c r="K694">
        <v>0.557969666666665</v>
      </c>
    </row>
    <row r="695" spans="1:11">
      <c r="A695" t="s">
        <v>5177</v>
      </c>
      <c r="B695">
        <v>16.04686289</v>
      </c>
      <c r="C695">
        <v>15.81194241</v>
      </c>
      <c r="D695">
        <v>15.61147728</v>
      </c>
      <c r="E695">
        <v>15.63986521</v>
      </c>
      <c r="F695">
        <v>16.46101419</v>
      </c>
      <c r="G695">
        <v>15.97200986</v>
      </c>
      <c r="H695">
        <v>16.02429642</v>
      </c>
      <c r="I695">
        <v>15.8234275266667</v>
      </c>
      <c r="J695">
        <v>0.497683932655307</v>
      </c>
      <c r="K695">
        <v>0.200868893333332</v>
      </c>
    </row>
    <row r="696" spans="1:11">
      <c r="A696" t="s">
        <v>5179</v>
      </c>
      <c r="B696">
        <v>12.79994033</v>
      </c>
      <c r="C696">
        <v>12.62305671</v>
      </c>
      <c r="D696">
        <v>12.80590636</v>
      </c>
      <c r="E696">
        <v>13.42620071</v>
      </c>
      <c r="F696">
        <v>13.17398261</v>
      </c>
      <c r="G696">
        <v>13.41552431</v>
      </c>
      <c r="H696">
        <v>13.33856921</v>
      </c>
      <c r="I696">
        <v>12.7429678</v>
      </c>
      <c r="J696">
        <v>0.00426942068792628</v>
      </c>
      <c r="K696">
        <v>0.595601409999999</v>
      </c>
    </row>
    <row r="697" spans="1:11">
      <c r="A697" t="s">
        <v>5181</v>
      </c>
      <c r="B697">
        <v>10.34880174</v>
      </c>
      <c r="C697">
        <v>13.87318084</v>
      </c>
      <c r="D697">
        <v>10.0800323</v>
      </c>
      <c r="E697">
        <v>13.27092479</v>
      </c>
      <c r="F697">
        <v>11.39503119</v>
      </c>
      <c r="G697">
        <v>14.58137303</v>
      </c>
      <c r="H697">
        <v>13.0824430033333</v>
      </c>
      <c r="I697">
        <v>11.43400496</v>
      </c>
      <c r="J697">
        <v>0.342618722432262</v>
      </c>
      <c r="K697">
        <v>1.64843804333333</v>
      </c>
    </row>
    <row r="698" spans="1:11">
      <c r="A698" t="s">
        <v>5183</v>
      </c>
      <c r="B698">
        <v>16.45011989</v>
      </c>
      <c r="C698">
        <v>16.82011619</v>
      </c>
      <c r="D698">
        <v>16.19787772</v>
      </c>
      <c r="E698">
        <v>17.12738224</v>
      </c>
      <c r="F698">
        <v>17.54128637</v>
      </c>
      <c r="G698">
        <v>16.45286601</v>
      </c>
      <c r="H698">
        <v>17.04051154</v>
      </c>
      <c r="I698">
        <v>16.4893712666667</v>
      </c>
      <c r="J698">
        <v>0.205609567859482</v>
      </c>
      <c r="K698">
        <v>0.551140273333335</v>
      </c>
    </row>
    <row r="699" spans="1:11">
      <c r="A699" t="s">
        <v>5185</v>
      </c>
      <c r="B699">
        <v>18.40396679</v>
      </c>
      <c r="C699">
        <v>18.89481193</v>
      </c>
      <c r="D699">
        <v>17.43915988</v>
      </c>
      <c r="E699">
        <v>19.05488557</v>
      </c>
      <c r="F699">
        <v>18.19394404</v>
      </c>
      <c r="G699">
        <v>18.22622356</v>
      </c>
      <c r="H699">
        <v>18.49168439</v>
      </c>
      <c r="I699">
        <v>18.2459795333333</v>
      </c>
      <c r="J699">
        <v>0.656400868304145</v>
      </c>
      <c r="K699">
        <v>0.245704856666666</v>
      </c>
    </row>
    <row r="700" spans="1:11">
      <c r="A700" t="s">
        <v>5187</v>
      </c>
      <c r="B700">
        <v>18.93474932</v>
      </c>
      <c r="C700">
        <v>17.81852724</v>
      </c>
      <c r="D700">
        <v>17.70219296</v>
      </c>
      <c r="E700">
        <v>15.26122973</v>
      </c>
      <c r="F700">
        <v>16.64672092</v>
      </c>
      <c r="G700">
        <v>16.84928536</v>
      </c>
      <c r="H700">
        <v>16.2524120033333</v>
      </c>
      <c r="I700">
        <v>18.1518231733333</v>
      </c>
      <c r="J700">
        <v>0.0403163796046358</v>
      </c>
      <c r="K700">
        <v>-1.89941117</v>
      </c>
    </row>
    <row r="701" spans="1:11">
      <c r="A701" t="s">
        <v>5189</v>
      </c>
      <c r="B701">
        <v>12.35259657</v>
      </c>
      <c r="C701">
        <v>11.6348213</v>
      </c>
      <c r="D701">
        <v>12.69372114</v>
      </c>
      <c r="E701">
        <v>14.31111371</v>
      </c>
      <c r="F701">
        <v>11.80938394</v>
      </c>
      <c r="G701">
        <v>12.59463266</v>
      </c>
      <c r="H701">
        <v>12.9050434366667</v>
      </c>
      <c r="I701">
        <v>12.2270463366667</v>
      </c>
      <c r="J701">
        <v>0.445441456531928</v>
      </c>
      <c r="K701">
        <v>0.677997100000001</v>
      </c>
    </row>
    <row r="702" spans="1:11">
      <c r="A702" t="s">
        <v>5191</v>
      </c>
      <c r="B702">
        <v>13.38082564</v>
      </c>
      <c r="C702">
        <v>13.27099048</v>
      </c>
      <c r="D702">
        <v>13.41743576</v>
      </c>
      <c r="E702">
        <v>11.69021503</v>
      </c>
      <c r="F702">
        <v>13.76567148</v>
      </c>
      <c r="G702">
        <v>13.47600924</v>
      </c>
      <c r="H702">
        <v>12.9772985833333</v>
      </c>
      <c r="I702">
        <v>13.3564172933333</v>
      </c>
      <c r="J702">
        <v>0.618476645034703</v>
      </c>
      <c r="K702">
        <v>-0.37911871</v>
      </c>
    </row>
    <row r="703" spans="1:11">
      <c r="A703" t="s">
        <v>5193</v>
      </c>
      <c r="B703">
        <v>15.45396805</v>
      </c>
      <c r="C703">
        <v>14.64570791</v>
      </c>
      <c r="D703">
        <v>13.63806803</v>
      </c>
      <c r="E703">
        <v>15.38058895</v>
      </c>
      <c r="F703">
        <v>14.2729518</v>
      </c>
      <c r="G703">
        <v>15.49704841</v>
      </c>
      <c r="H703">
        <v>15.0501963866667</v>
      </c>
      <c r="I703">
        <v>14.5792479966667</v>
      </c>
      <c r="J703">
        <v>0.511450477733214</v>
      </c>
      <c r="K703">
        <v>0.47094839</v>
      </c>
    </row>
    <row r="704" spans="1:11">
      <c r="A704" t="s">
        <v>5195</v>
      </c>
      <c r="B704">
        <v>16.03887932</v>
      </c>
      <c r="C704">
        <v>15.75268794</v>
      </c>
      <c r="D704">
        <v>16.13576164</v>
      </c>
      <c r="E704">
        <v>16.79170425</v>
      </c>
      <c r="F704">
        <v>16.55292723</v>
      </c>
      <c r="G704">
        <v>16.15373996</v>
      </c>
      <c r="H704">
        <v>16.4994571466667</v>
      </c>
      <c r="I704">
        <v>15.9757763</v>
      </c>
      <c r="J704">
        <v>0.0748526426923257</v>
      </c>
      <c r="K704">
        <v>0.523680846666668</v>
      </c>
    </row>
    <row r="705" spans="1:11">
      <c r="A705" t="s">
        <v>5197</v>
      </c>
      <c r="B705">
        <v>15.98161345</v>
      </c>
      <c r="C705">
        <v>16.12320422</v>
      </c>
      <c r="D705">
        <v>16.2410016</v>
      </c>
      <c r="E705">
        <v>15.99227364</v>
      </c>
      <c r="F705">
        <v>15.68335092</v>
      </c>
      <c r="G705">
        <v>15.57455619</v>
      </c>
      <c r="H705">
        <v>15.75006025</v>
      </c>
      <c r="I705">
        <v>16.11527309</v>
      </c>
      <c r="J705">
        <v>0.0664944816124237</v>
      </c>
      <c r="K705">
        <v>-0.365212840000002</v>
      </c>
    </row>
    <row r="706" spans="1:11">
      <c r="A706" t="s">
        <v>5199</v>
      </c>
      <c r="B706">
        <v>15.56877363</v>
      </c>
      <c r="C706">
        <v>15.48798214</v>
      </c>
      <c r="D706">
        <v>15.35622631</v>
      </c>
      <c r="E706">
        <v>15.87517951</v>
      </c>
      <c r="F706">
        <v>15.09429298</v>
      </c>
      <c r="G706">
        <v>15.96795201</v>
      </c>
      <c r="H706">
        <v>15.6458081666667</v>
      </c>
      <c r="I706">
        <v>15.4709940266667</v>
      </c>
      <c r="J706">
        <v>0.571357594724251</v>
      </c>
      <c r="K706">
        <v>0.174814140000001</v>
      </c>
    </row>
    <row r="707" spans="1:11">
      <c r="A707" t="s">
        <v>5201</v>
      </c>
      <c r="B707">
        <v>14.57656904</v>
      </c>
      <c r="C707">
        <v>16.56714619</v>
      </c>
      <c r="D707">
        <v>16.01115353</v>
      </c>
      <c r="E707">
        <v>14.36280792</v>
      </c>
      <c r="F707">
        <v>14.97095804</v>
      </c>
      <c r="G707">
        <v>16.06886159</v>
      </c>
      <c r="H707">
        <v>15.1342091833333</v>
      </c>
      <c r="I707">
        <v>15.7182895866667</v>
      </c>
      <c r="J707">
        <v>0.493069221627791</v>
      </c>
      <c r="K707">
        <v>-0.584080403333335</v>
      </c>
    </row>
    <row r="708" spans="1:11">
      <c r="A708" t="s">
        <v>5203</v>
      </c>
      <c r="B708">
        <v>14.63365366</v>
      </c>
      <c r="C708">
        <v>14.79193785</v>
      </c>
      <c r="D708">
        <v>14.73721294</v>
      </c>
      <c r="E708">
        <v>14.49647623</v>
      </c>
      <c r="F708">
        <v>14.99697756</v>
      </c>
      <c r="G708">
        <v>14.54753903</v>
      </c>
      <c r="H708">
        <v>14.68033094</v>
      </c>
      <c r="I708">
        <v>14.7209348166667</v>
      </c>
      <c r="J708">
        <v>0.818419163959577</v>
      </c>
      <c r="K708">
        <v>-0.0406038766666672</v>
      </c>
    </row>
    <row r="709" spans="1:11">
      <c r="A709" t="s">
        <v>5205</v>
      </c>
      <c r="B709">
        <v>16.6315163</v>
      </c>
      <c r="C709">
        <v>16.27331353</v>
      </c>
      <c r="D709">
        <v>15.6561697</v>
      </c>
      <c r="E709">
        <v>17.011032</v>
      </c>
      <c r="F709">
        <v>17.24729127</v>
      </c>
      <c r="G709">
        <v>16.22679368</v>
      </c>
      <c r="H709">
        <v>16.8283723166667</v>
      </c>
      <c r="I709">
        <v>16.1869998433333</v>
      </c>
      <c r="J709">
        <v>0.201311864158892</v>
      </c>
      <c r="K709">
        <v>0.641372473333334</v>
      </c>
    </row>
    <row r="710" spans="1:11">
      <c r="A710" t="s">
        <v>5207</v>
      </c>
      <c r="B710">
        <v>17.2347701</v>
      </c>
      <c r="C710">
        <v>17.19145698</v>
      </c>
      <c r="D710">
        <v>17.47638479</v>
      </c>
      <c r="E710">
        <v>17.44104479</v>
      </c>
      <c r="F710">
        <v>17.3153942</v>
      </c>
      <c r="G710">
        <v>16.42351057</v>
      </c>
      <c r="H710">
        <v>17.0599831866667</v>
      </c>
      <c r="I710">
        <v>17.3008706233333</v>
      </c>
      <c r="J710">
        <v>0.508685841051595</v>
      </c>
      <c r="K710">
        <v>-0.240887436666668</v>
      </c>
    </row>
    <row r="711" spans="1:11">
      <c r="A711" t="s">
        <v>5209</v>
      </c>
      <c r="B711">
        <v>15.56862162</v>
      </c>
      <c r="C711">
        <v>15.87643444</v>
      </c>
      <c r="D711">
        <v>15.82651947</v>
      </c>
      <c r="E711">
        <v>14.19622967</v>
      </c>
      <c r="F711">
        <v>14.33189908</v>
      </c>
      <c r="G711">
        <v>15.16283094</v>
      </c>
      <c r="H711">
        <v>14.56365323</v>
      </c>
      <c r="I711">
        <v>15.7571918433333</v>
      </c>
      <c r="J711">
        <v>0.019654343274196</v>
      </c>
      <c r="K711">
        <v>-1.19353861333333</v>
      </c>
    </row>
    <row r="712" spans="1:11">
      <c r="A712" t="s">
        <v>5211</v>
      </c>
      <c r="B712">
        <v>12.77404909</v>
      </c>
      <c r="C712">
        <v>11.91825936</v>
      </c>
      <c r="D712">
        <v>12.39721636</v>
      </c>
      <c r="E712">
        <v>13.02705855</v>
      </c>
      <c r="F712">
        <v>11.80887921</v>
      </c>
      <c r="G712">
        <v>13.36497772</v>
      </c>
      <c r="H712">
        <v>12.7336384933333</v>
      </c>
      <c r="I712">
        <v>12.3631749366667</v>
      </c>
      <c r="J712">
        <v>0.525658527243166</v>
      </c>
      <c r="K712">
        <v>0.370463556666667</v>
      </c>
    </row>
    <row r="713" spans="1:11">
      <c r="A713" t="s">
        <v>5213</v>
      </c>
      <c r="B713">
        <v>16.62795865</v>
      </c>
      <c r="C713">
        <v>16.87546892</v>
      </c>
      <c r="D713">
        <v>16.79792334</v>
      </c>
      <c r="E713">
        <v>16.42324302</v>
      </c>
      <c r="F713">
        <v>16.31162624</v>
      </c>
      <c r="G713">
        <v>16.24177442</v>
      </c>
      <c r="H713">
        <v>16.3255478933333</v>
      </c>
      <c r="I713">
        <v>16.76711697</v>
      </c>
      <c r="J713">
        <v>0.008068665654391</v>
      </c>
      <c r="K713">
        <v>-0.441569076666667</v>
      </c>
    </row>
    <row r="714" spans="1:11">
      <c r="A714" t="s">
        <v>5215</v>
      </c>
      <c r="B714">
        <v>14.1479339</v>
      </c>
      <c r="C714">
        <v>14.63715824</v>
      </c>
      <c r="D714">
        <v>14.09212965</v>
      </c>
      <c r="E714">
        <v>11.82684888</v>
      </c>
      <c r="F714">
        <v>13.23156586</v>
      </c>
      <c r="G714">
        <v>9.944324572</v>
      </c>
      <c r="H714">
        <v>11.6675797706667</v>
      </c>
      <c r="I714">
        <v>14.2924072633333</v>
      </c>
      <c r="J714">
        <v>0.0534317991776559</v>
      </c>
      <c r="K714">
        <v>-2.62482749266667</v>
      </c>
    </row>
    <row r="715" spans="1:11">
      <c r="A715" t="s">
        <v>5217</v>
      </c>
      <c r="B715">
        <v>15.28489852</v>
      </c>
      <c r="C715">
        <v>15.6359501</v>
      </c>
      <c r="D715">
        <v>15.4828047</v>
      </c>
      <c r="E715">
        <v>16.40652399</v>
      </c>
      <c r="F715">
        <v>15.77263351</v>
      </c>
      <c r="G715">
        <v>15.9468701</v>
      </c>
      <c r="H715">
        <v>16.0420092</v>
      </c>
      <c r="I715">
        <v>15.46788444</v>
      </c>
      <c r="J715">
        <v>0.0555309925878961</v>
      </c>
      <c r="K715">
        <v>0.574124759999998</v>
      </c>
    </row>
    <row r="716" spans="1:11">
      <c r="A716" t="s">
        <v>5219</v>
      </c>
      <c r="B716">
        <v>14.01671681</v>
      </c>
      <c r="C716">
        <v>11.6995992</v>
      </c>
      <c r="D716">
        <v>14.03400785</v>
      </c>
      <c r="E716">
        <v>13.83228226</v>
      </c>
      <c r="F716">
        <v>14.41189293</v>
      </c>
      <c r="G716">
        <v>13.51740013</v>
      </c>
      <c r="H716">
        <v>13.9205251066667</v>
      </c>
      <c r="I716">
        <v>13.2501079533333</v>
      </c>
      <c r="J716">
        <v>0.458648677659724</v>
      </c>
      <c r="K716">
        <v>0.670417153333332</v>
      </c>
    </row>
    <row r="717" spans="1:11">
      <c r="A717" t="s">
        <v>5221</v>
      </c>
      <c r="B717">
        <v>11.82475617</v>
      </c>
      <c r="C717">
        <v>10.76323246</v>
      </c>
      <c r="D717">
        <v>12.66450547</v>
      </c>
      <c r="E717">
        <v>12.14389416</v>
      </c>
      <c r="F717">
        <v>10.99743857</v>
      </c>
      <c r="G717">
        <v>12.13154373</v>
      </c>
      <c r="H717">
        <v>11.7576254866667</v>
      </c>
      <c r="I717">
        <v>11.7508313666667</v>
      </c>
      <c r="J717">
        <v>0.992379397126883</v>
      </c>
      <c r="K717">
        <v>0.00679412000000035</v>
      </c>
    </row>
    <row r="718" spans="1:11">
      <c r="A718" t="s">
        <v>5223</v>
      </c>
      <c r="B718">
        <v>14.85353017</v>
      </c>
      <c r="C718">
        <v>14.70783892</v>
      </c>
      <c r="D718">
        <v>14.61939289</v>
      </c>
      <c r="E718">
        <v>14.69172037</v>
      </c>
      <c r="F718">
        <v>12.90309261</v>
      </c>
      <c r="G718">
        <v>14.86990652</v>
      </c>
      <c r="H718">
        <v>14.1549065</v>
      </c>
      <c r="I718">
        <v>14.72692066</v>
      </c>
      <c r="J718">
        <v>0.45887686573429</v>
      </c>
      <c r="K718">
        <v>-0.57201416</v>
      </c>
    </row>
    <row r="719" spans="1:11">
      <c r="A719" t="s">
        <v>5225</v>
      </c>
      <c r="B719">
        <v>14.28664288</v>
      </c>
      <c r="C719">
        <v>14.34621592</v>
      </c>
      <c r="D719">
        <v>13.2165182</v>
      </c>
      <c r="E719">
        <v>15.57876912</v>
      </c>
      <c r="F719">
        <v>15.39171561</v>
      </c>
      <c r="G719">
        <v>15.020198</v>
      </c>
      <c r="H719">
        <v>15.3302275766667</v>
      </c>
      <c r="I719">
        <v>13.9497923333333</v>
      </c>
      <c r="J719">
        <v>0.0264559311478642</v>
      </c>
      <c r="K719">
        <v>1.38043524333333</v>
      </c>
    </row>
    <row r="720" spans="1:11">
      <c r="A720" t="s">
        <v>5227</v>
      </c>
      <c r="B720">
        <v>16.15466576</v>
      </c>
      <c r="C720">
        <v>16.16801342</v>
      </c>
      <c r="D720">
        <v>16.0785085</v>
      </c>
      <c r="E720">
        <v>15.93172344</v>
      </c>
      <c r="F720">
        <v>16.66339655</v>
      </c>
      <c r="G720">
        <v>15.93645386</v>
      </c>
      <c r="H720">
        <v>16.1771912833333</v>
      </c>
      <c r="I720">
        <v>16.1337292266667</v>
      </c>
      <c r="J720">
        <v>0.875014477705217</v>
      </c>
      <c r="K720">
        <v>0.0434620566666695</v>
      </c>
    </row>
    <row r="721" spans="1:11">
      <c r="A721" t="s">
        <v>5229</v>
      </c>
      <c r="B721">
        <v>15.63633042</v>
      </c>
      <c r="C721">
        <v>16.77373892</v>
      </c>
      <c r="D721">
        <v>16.70083122</v>
      </c>
      <c r="E721">
        <v>15.29391968</v>
      </c>
      <c r="F721">
        <v>15.90413572</v>
      </c>
      <c r="G721">
        <v>16.39188695</v>
      </c>
      <c r="H721">
        <v>15.8633141166667</v>
      </c>
      <c r="I721">
        <v>16.3703001866667</v>
      </c>
      <c r="J721">
        <v>0.355580719842657</v>
      </c>
      <c r="K721">
        <v>-0.506986070000002</v>
      </c>
    </row>
    <row r="722" spans="1:11">
      <c r="A722" t="s">
        <v>5231</v>
      </c>
      <c r="B722">
        <v>12.51236879</v>
      </c>
      <c r="C722">
        <v>10.77963763</v>
      </c>
      <c r="D722">
        <v>12.45186133</v>
      </c>
      <c r="E722">
        <v>9.527682203</v>
      </c>
      <c r="F722">
        <v>12.89880386</v>
      </c>
      <c r="G722">
        <v>12.05073203</v>
      </c>
      <c r="H722">
        <v>11.492406031</v>
      </c>
      <c r="I722">
        <v>11.9146225833333</v>
      </c>
      <c r="J722">
        <v>0.73445755037741</v>
      </c>
      <c r="K722">
        <v>-0.422216552333333</v>
      </c>
    </row>
    <row r="723" spans="1:11">
      <c r="A723" t="s">
        <v>5233</v>
      </c>
      <c r="B723">
        <v>19.04149289</v>
      </c>
      <c r="C723">
        <v>19.18591297</v>
      </c>
      <c r="D723">
        <v>19.13880281</v>
      </c>
      <c r="E723">
        <v>19.64686882</v>
      </c>
      <c r="F723">
        <v>19.56596797</v>
      </c>
      <c r="G723">
        <v>19.38927825</v>
      </c>
      <c r="H723">
        <v>19.5340383466667</v>
      </c>
      <c r="I723">
        <v>19.1220695566667</v>
      </c>
      <c r="J723">
        <v>0.00911769680859937</v>
      </c>
      <c r="K723">
        <v>0.41196879</v>
      </c>
    </row>
    <row r="724" spans="1:11">
      <c r="A724" t="s">
        <v>5235</v>
      </c>
      <c r="B724">
        <v>15.00709634</v>
      </c>
      <c r="C724">
        <v>13.83609456</v>
      </c>
      <c r="D724">
        <v>15.06779453</v>
      </c>
      <c r="E724">
        <v>13.91648358</v>
      </c>
      <c r="F724">
        <v>13.19739906</v>
      </c>
      <c r="G724">
        <v>13.87747939</v>
      </c>
      <c r="H724">
        <v>13.6637873433333</v>
      </c>
      <c r="I724">
        <v>14.6369951433333</v>
      </c>
      <c r="J724">
        <v>0.103884504240042</v>
      </c>
      <c r="K724">
        <v>-0.973207800000001</v>
      </c>
    </row>
    <row r="725" spans="1:11">
      <c r="A725" t="s">
        <v>5237</v>
      </c>
      <c r="B725">
        <v>19.14781437</v>
      </c>
      <c r="C725">
        <v>19.23387906</v>
      </c>
      <c r="D725">
        <v>19.07924869</v>
      </c>
      <c r="E725">
        <v>18.26992722</v>
      </c>
      <c r="F725">
        <v>18.09115481</v>
      </c>
      <c r="G725">
        <v>18.25012885</v>
      </c>
      <c r="H725">
        <v>18.20373696</v>
      </c>
      <c r="I725">
        <v>19.1536473733333</v>
      </c>
      <c r="J725">
        <v>0.000192007084533563</v>
      </c>
      <c r="K725">
        <v>-0.949910413333331</v>
      </c>
    </row>
    <row r="726" spans="1:11">
      <c r="A726" t="s">
        <v>5239</v>
      </c>
      <c r="B726">
        <v>13.16558077</v>
      </c>
      <c r="C726">
        <v>13.14629596</v>
      </c>
      <c r="D726">
        <v>12.95587276</v>
      </c>
      <c r="E726">
        <v>12.05219071</v>
      </c>
      <c r="F726">
        <v>13.92901582</v>
      </c>
      <c r="G726">
        <v>13.70769092</v>
      </c>
      <c r="H726">
        <v>13.2296324833333</v>
      </c>
      <c r="I726">
        <v>13.08924983</v>
      </c>
      <c r="J726">
        <v>0.835211041636265</v>
      </c>
      <c r="K726">
        <v>0.140382653333333</v>
      </c>
    </row>
    <row r="727" spans="1:11">
      <c r="A727" t="s">
        <v>5241</v>
      </c>
      <c r="B727">
        <v>13.39061546</v>
      </c>
      <c r="C727">
        <v>14.21733117</v>
      </c>
      <c r="D727">
        <v>14.1793768</v>
      </c>
      <c r="E727">
        <v>14.18642095</v>
      </c>
      <c r="F727">
        <v>12.84695048</v>
      </c>
      <c r="G727">
        <v>12.51294024</v>
      </c>
      <c r="H727">
        <v>13.18210389</v>
      </c>
      <c r="I727">
        <v>13.92910781</v>
      </c>
      <c r="J727">
        <v>0.265819173350515</v>
      </c>
      <c r="K727">
        <v>-0.747003919999999</v>
      </c>
    </row>
    <row r="728" spans="1:11">
      <c r="A728" t="s">
        <v>5243</v>
      </c>
      <c r="B728">
        <v>13.55073295</v>
      </c>
      <c r="C728">
        <v>12.84016465</v>
      </c>
      <c r="D728">
        <v>9.560648847</v>
      </c>
      <c r="E728">
        <v>13.28653033</v>
      </c>
      <c r="F728">
        <v>12.4090675</v>
      </c>
      <c r="G728">
        <v>12.95929764</v>
      </c>
      <c r="H728">
        <v>12.8849651566667</v>
      </c>
      <c r="I728">
        <v>11.9838488156667</v>
      </c>
      <c r="J728">
        <v>0.512518630711731</v>
      </c>
      <c r="K728">
        <v>0.901116341</v>
      </c>
    </row>
    <row r="729" spans="1:11">
      <c r="A729" t="s">
        <v>5245</v>
      </c>
      <c r="B729">
        <v>13.79775386</v>
      </c>
      <c r="C729">
        <v>13.33478524</v>
      </c>
      <c r="D729">
        <v>10.96503884</v>
      </c>
      <c r="E729">
        <v>13.08038315</v>
      </c>
      <c r="F729">
        <v>13.59712226</v>
      </c>
      <c r="G729">
        <v>10.80197995</v>
      </c>
      <c r="H729">
        <v>12.4931617866667</v>
      </c>
      <c r="I729">
        <v>12.6991926466667</v>
      </c>
      <c r="J729">
        <v>0.874857331678589</v>
      </c>
      <c r="K729">
        <v>-0.20603086</v>
      </c>
    </row>
    <row r="730" spans="1:11">
      <c r="A730" t="s">
        <v>5247</v>
      </c>
      <c r="B730">
        <v>18.69645075</v>
      </c>
      <c r="C730">
        <v>20.57437772</v>
      </c>
      <c r="D730">
        <v>19.4857153</v>
      </c>
      <c r="E730">
        <v>16.04351032</v>
      </c>
      <c r="F730">
        <v>17.31570109</v>
      </c>
      <c r="G730">
        <v>18.65827086</v>
      </c>
      <c r="H730">
        <v>17.3391607566667</v>
      </c>
      <c r="I730">
        <v>19.58551459</v>
      </c>
      <c r="J730">
        <v>0.0732735488868482</v>
      </c>
      <c r="K730">
        <v>-2.24635383333333</v>
      </c>
    </row>
    <row r="731" spans="1:11">
      <c r="A731" t="s">
        <v>5249</v>
      </c>
      <c r="B731">
        <v>17.32221943</v>
      </c>
      <c r="C731">
        <v>17.83716992</v>
      </c>
      <c r="D731">
        <v>17.73116202</v>
      </c>
      <c r="E731">
        <v>16.38051768</v>
      </c>
      <c r="F731">
        <v>16.85580771</v>
      </c>
      <c r="G731">
        <v>17.33267529</v>
      </c>
      <c r="H731">
        <v>16.85633356</v>
      </c>
      <c r="I731">
        <v>17.63018379</v>
      </c>
      <c r="J731">
        <v>0.0708472385411352</v>
      </c>
      <c r="K731">
        <v>-0.773850230000001</v>
      </c>
    </row>
    <row r="732" spans="1:11">
      <c r="A732" t="s">
        <v>5251</v>
      </c>
      <c r="B732">
        <v>14.68259055</v>
      </c>
      <c r="C732">
        <v>16.38802334</v>
      </c>
      <c r="D732">
        <v>15.58543705</v>
      </c>
      <c r="E732">
        <v>14.00078043</v>
      </c>
      <c r="F732">
        <v>13.49167512</v>
      </c>
      <c r="G732">
        <v>14.71019065</v>
      </c>
      <c r="H732">
        <v>14.0675487333333</v>
      </c>
      <c r="I732">
        <v>15.55201698</v>
      </c>
      <c r="J732">
        <v>0.0705412335335343</v>
      </c>
      <c r="K732">
        <v>-1.48446824666667</v>
      </c>
    </row>
    <row r="733" spans="1:11">
      <c r="A733" t="s">
        <v>5253</v>
      </c>
      <c r="B733">
        <v>16.11372212</v>
      </c>
      <c r="C733">
        <v>17.40252029</v>
      </c>
      <c r="D733">
        <v>16.35747423</v>
      </c>
      <c r="E733">
        <v>14.00641773</v>
      </c>
      <c r="F733">
        <v>14.7122502</v>
      </c>
      <c r="G733">
        <v>15.83114396</v>
      </c>
      <c r="H733">
        <v>14.8499372966667</v>
      </c>
      <c r="I733">
        <v>16.6245722133333</v>
      </c>
      <c r="J733">
        <v>0.0552253676430017</v>
      </c>
      <c r="K733">
        <v>-1.77463491666667</v>
      </c>
    </row>
    <row r="734" spans="1:11">
      <c r="A734" t="s">
        <v>5255</v>
      </c>
      <c r="B734">
        <v>15.11702819</v>
      </c>
      <c r="C734">
        <v>16.22687514</v>
      </c>
      <c r="D734">
        <v>15.77268429</v>
      </c>
      <c r="E734">
        <v>15.36008779</v>
      </c>
      <c r="F734">
        <v>14.22443718</v>
      </c>
      <c r="G734">
        <v>15.90356933</v>
      </c>
      <c r="H734">
        <v>15.1626981</v>
      </c>
      <c r="I734">
        <v>15.7055292066667</v>
      </c>
      <c r="J734">
        <v>0.409837666297925</v>
      </c>
      <c r="K734">
        <v>-0.542831106666666</v>
      </c>
    </row>
    <row r="735" spans="1:11">
      <c r="A735" t="s">
        <v>5257</v>
      </c>
      <c r="B735">
        <v>15.9415156</v>
      </c>
      <c r="C735">
        <v>18.04434265</v>
      </c>
      <c r="D735">
        <v>17.34379895</v>
      </c>
      <c r="E735">
        <v>15.19819926</v>
      </c>
      <c r="F735">
        <v>15.67999174</v>
      </c>
      <c r="G735">
        <v>16.55388247</v>
      </c>
      <c r="H735">
        <v>15.8106911566667</v>
      </c>
      <c r="I735">
        <v>17.1098857333333</v>
      </c>
      <c r="J735">
        <v>0.151679708881941</v>
      </c>
      <c r="K735">
        <v>-1.29919457666667</v>
      </c>
    </row>
    <row r="736" spans="1:11">
      <c r="A736" t="s">
        <v>5259</v>
      </c>
      <c r="B736">
        <v>18.4593816</v>
      </c>
      <c r="C736">
        <v>19.88727565</v>
      </c>
      <c r="D736">
        <v>18.64224824</v>
      </c>
      <c r="E736">
        <v>15.841107</v>
      </c>
      <c r="F736">
        <v>17.68753137</v>
      </c>
      <c r="G736">
        <v>18.25590879</v>
      </c>
      <c r="H736">
        <v>17.26151572</v>
      </c>
      <c r="I736">
        <v>18.99630183</v>
      </c>
      <c r="J736">
        <v>0.112613519624217</v>
      </c>
      <c r="K736">
        <v>-1.73478611</v>
      </c>
    </row>
    <row r="737" spans="1:11">
      <c r="A737" t="s">
        <v>5261</v>
      </c>
      <c r="B737">
        <v>15.97879288</v>
      </c>
      <c r="C737">
        <v>17.52708672</v>
      </c>
      <c r="D737">
        <v>16.64625655</v>
      </c>
      <c r="E737">
        <v>12.27419522</v>
      </c>
      <c r="F737">
        <v>14.92101164</v>
      </c>
      <c r="G737">
        <v>16.11787907</v>
      </c>
      <c r="H737">
        <v>14.43769531</v>
      </c>
      <c r="I737">
        <v>16.7173787166667</v>
      </c>
      <c r="J737">
        <v>0.135265448544818</v>
      </c>
      <c r="K737">
        <v>-2.27968340666667</v>
      </c>
    </row>
    <row r="738" spans="1:11">
      <c r="A738" t="s">
        <v>5263</v>
      </c>
      <c r="B738">
        <v>14.47342214</v>
      </c>
      <c r="C738">
        <v>15.6051504</v>
      </c>
      <c r="D738">
        <v>15.61929581</v>
      </c>
      <c r="E738">
        <v>12.22598193</v>
      </c>
      <c r="F738">
        <v>13.62518971</v>
      </c>
      <c r="G738">
        <v>14.97211235</v>
      </c>
      <c r="H738">
        <v>13.60776133</v>
      </c>
      <c r="I738">
        <v>15.2326227833333</v>
      </c>
      <c r="J738">
        <v>0.138221031794464</v>
      </c>
      <c r="K738">
        <v>-1.62486145333333</v>
      </c>
    </row>
    <row r="739" spans="1:11">
      <c r="A739" t="s">
        <v>5265</v>
      </c>
      <c r="B739">
        <v>14.60160193</v>
      </c>
      <c r="C739">
        <v>15.71110344</v>
      </c>
      <c r="D739">
        <v>15.37029509</v>
      </c>
      <c r="E739">
        <v>11.57472282</v>
      </c>
      <c r="F739">
        <v>13.88031341</v>
      </c>
      <c r="G739">
        <v>14.90394269</v>
      </c>
      <c r="H739">
        <v>13.4529929733333</v>
      </c>
      <c r="I739">
        <v>15.22766682</v>
      </c>
      <c r="J739">
        <v>0.162423971123466</v>
      </c>
      <c r="K739">
        <v>-1.77467384666667</v>
      </c>
    </row>
    <row r="740" spans="1:11">
      <c r="A740" t="s">
        <v>5267</v>
      </c>
      <c r="B740">
        <v>15.05768637</v>
      </c>
      <c r="C740">
        <v>16.68171942</v>
      </c>
      <c r="D740">
        <v>16.35273891</v>
      </c>
      <c r="E740">
        <v>14.64025245</v>
      </c>
      <c r="F740">
        <v>14.68780751</v>
      </c>
      <c r="G740">
        <v>16.01733678</v>
      </c>
      <c r="H740">
        <v>15.1151322466667</v>
      </c>
      <c r="I740">
        <v>16.0307149</v>
      </c>
      <c r="J740">
        <v>0.243761897219375</v>
      </c>
      <c r="K740">
        <v>-0.915582653333333</v>
      </c>
    </row>
    <row r="741" spans="1:11">
      <c r="A741" t="s">
        <v>5269</v>
      </c>
      <c r="B741">
        <v>15.05201305</v>
      </c>
      <c r="C741">
        <v>15.88871341</v>
      </c>
      <c r="D741">
        <v>16.05159555</v>
      </c>
      <c r="E741">
        <v>13.73709126</v>
      </c>
      <c r="F741">
        <v>12.97388322</v>
      </c>
      <c r="G741">
        <v>15.03355538</v>
      </c>
      <c r="H741">
        <v>13.9148432866667</v>
      </c>
      <c r="I741">
        <v>15.6641073366667</v>
      </c>
      <c r="J741">
        <v>0.0608912595681967</v>
      </c>
      <c r="K741">
        <v>-1.74926405</v>
      </c>
    </row>
    <row r="742" spans="1:11">
      <c r="A742" t="s">
        <v>5271</v>
      </c>
      <c r="B742">
        <v>16.67440972</v>
      </c>
      <c r="C742">
        <v>17.45880882</v>
      </c>
      <c r="D742">
        <v>16.77424407</v>
      </c>
      <c r="E742">
        <v>14.85687971</v>
      </c>
      <c r="F742">
        <v>15.99427847</v>
      </c>
      <c r="G742">
        <v>15.91621779</v>
      </c>
      <c r="H742">
        <v>15.5891253233333</v>
      </c>
      <c r="I742">
        <v>16.9691542033333</v>
      </c>
      <c r="J742">
        <v>0.0354391560741704</v>
      </c>
      <c r="K742">
        <v>-1.38002888</v>
      </c>
    </row>
    <row r="743" spans="1:11">
      <c r="A743" t="s">
        <v>5273</v>
      </c>
      <c r="B743">
        <v>14.28645353</v>
      </c>
      <c r="C743">
        <v>14.3785977</v>
      </c>
      <c r="D743">
        <v>14.17691423</v>
      </c>
      <c r="E743">
        <v>15.35501122</v>
      </c>
      <c r="F743">
        <v>15.30849771</v>
      </c>
      <c r="G743">
        <v>15.28378114</v>
      </c>
      <c r="H743">
        <v>15.3157633566667</v>
      </c>
      <c r="I743">
        <v>14.2806551533333</v>
      </c>
      <c r="J743" s="1">
        <v>7.50316545566253e-5</v>
      </c>
      <c r="K743">
        <v>1.03510820333333</v>
      </c>
    </row>
    <row r="744" spans="1:11">
      <c r="A744" t="s">
        <v>5275</v>
      </c>
      <c r="B744">
        <v>18.96010937</v>
      </c>
      <c r="C744">
        <v>19.61354918</v>
      </c>
      <c r="D744">
        <v>19.48402975</v>
      </c>
      <c r="E744">
        <v>21.12216819</v>
      </c>
      <c r="F744">
        <v>21.04689506</v>
      </c>
      <c r="G744">
        <v>20.75466124</v>
      </c>
      <c r="H744">
        <v>20.97457483</v>
      </c>
      <c r="I744">
        <v>19.3525627666667</v>
      </c>
      <c r="J744">
        <v>0.00209914989461819</v>
      </c>
      <c r="K744">
        <v>1.62201206333333</v>
      </c>
    </row>
    <row r="745" spans="1:11">
      <c r="A745" t="s">
        <v>5277</v>
      </c>
      <c r="B745">
        <v>17.70497768</v>
      </c>
      <c r="C745">
        <v>17.87935442</v>
      </c>
      <c r="D745">
        <v>17.72183583</v>
      </c>
      <c r="E745">
        <v>18.35268357</v>
      </c>
      <c r="F745">
        <v>18.14759336</v>
      </c>
      <c r="G745">
        <v>17.77120534</v>
      </c>
      <c r="H745">
        <v>18.09049409</v>
      </c>
      <c r="I745">
        <v>17.7687226433333</v>
      </c>
      <c r="J745">
        <v>0.146809239743097</v>
      </c>
      <c r="K745">
        <v>0.321771446666666</v>
      </c>
    </row>
    <row r="746" spans="1:11">
      <c r="A746" t="s">
        <v>5279</v>
      </c>
      <c r="B746">
        <v>14.23062526</v>
      </c>
      <c r="C746">
        <v>14.16957619</v>
      </c>
      <c r="D746">
        <v>14.18805832</v>
      </c>
      <c r="E746">
        <v>12.48487821</v>
      </c>
      <c r="F746">
        <v>14.06066591</v>
      </c>
      <c r="G746">
        <v>12.56126993</v>
      </c>
      <c r="H746">
        <v>13.0356046833333</v>
      </c>
      <c r="I746">
        <v>14.19608659</v>
      </c>
      <c r="J746">
        <v>0.151900816026579</v>
      </c>
      <c r="K746">
        <v>-1.16048190666667</v>
      </c>
    </row>
    <row r="747" spans="1:11">
      <c r="A747" t="s">
        <v>5281</v>
      </c>
      <c r="B747">
        <v>19.26614493</v>
      </c>
      <c r="C747">
        <v>19.10611708</v>
      </c>
      <c r="D747">
        <v>19.06457071</v>
      </c>
      <c r="E747">
        <v>18.53921913</v>
      </c>
      <c r="F747">
        <v>18.37135802</v>
      </c>
      <c r="G747">
        <v>18.94352484</v>
      </c>
      <c r="H747">
        <v>18.6180339966667</v>
      </c>
      <c r="I747">
        <v>19.1456109066667</v>
      </c>
      <c r="J747">
        <v>0.0431776653708953</v>
      </c>
      <c r="K747">
        <v>-0.527576910000004</v>
      </c>
    </row>
    <row r="748" spans="1:11">
      <c r="A748" t="s">
        <v>5283</v>
      </c>
      <c r="B748">
        <v>15.61531901</v>
      </c>
      <c r="C748">
        <v>15.99016058</v>
      </c>
      <c r="D748">
        <v>15.93459188</v>
      </c>
      <c r="E748">
        <v>16.40828637</v>
      </c>
      <c r="F748">
        <v>16.27905152</v>
      </c>
      <c r="G748">
        <v>15.90586558</v>
      </c>
      <c r="H748">
        <v>16.19773449</v>
      </c>
      <c r="I748">
        <v>15.84669049</v>
      </c>
      <c r="J748">
        <v>0.139313324416917</v>
      </c>
      <c r="K748">
        <v>0.351043999999998</v>
      </c>
    </row>
    <row r="749" spans="1:11">
      <c r="A749" t="s">
        <v>5285</v>
      </c>
      <c r="B749">
        <v>16.83976679</v>
      </c>
      <c r="C749">
        <v>17.03576171</v>
      </c>
      <c r="D749">
        <v>16.31290926</v>
      </c>
      <c r="E749">
        <v>17.20121145</v>
      </c>
      <c r="F749">
        <v>17.29005684</v>
      </c>
      <c r="G749">
        <v>17.18071303</v>
      </c>
      <c r="H749">
        <v>17.2239937733333</v>
      </c>
      <c r="I749">
        <v>16.7294792533333</v>
      </c>
      <c r="J749">
        <v>0.146012899001738</v>
      </c>
      <c r="K749">
        <v>0.494514519999999</v>
      </c>
    </row>
    <row r="750" spans="1:11">
      <c r="A750" t="s">
        <v>5287</v>
      </c>
      <c r="B750">
        <v>17.96325316</v>
      </c>
      <c r="C750">
        <v>17.60599577</v>
      </c>
      <c r="D750">
        <v>17.77820626</v>
      </c>
      <c r="E750">
        <v>17.61633752</v>
      </c>
      <c r="F750">
        <v>17.67635046</v>
      </c>
      <c r="G750">
        <v>17.64645199</v>
      </c>
      <c r="H750">
        <v>17.64637999</v>
      </c>
      <c r="I750">
        <v>17.7824850633333</v>
      </c>
      <c r="J750">
        <v>0.263073210604802</v>
      </c>
      <c r="K750">
        <v>-0.136105073333333</v>
      </c>
    </row>
    <row r="751" spans="1:11">
      <c r="A751" t="s">
        <v>5289</v>
      </c>
      <c r="B751">
        <v>14.58429062</v>
      </c>
      <c r="C751">
        <v>14.32485391</v>
      </c>
      <c r="D751">
        <v>14.22083196</v>
      </c>
      <c r="E751">
        <v>15.05905035</v>
      </c>
      <c r="F751">
        <v>14.30724726</v>
      </c>
      <c r="G751">
        <v>11.64642819</v>
      </c>
      <c r="H751">
        <v>13.6709086</v>
      </c>
      <c r="I751">
        <v>14.37665883</v>
      </c>
      <c r="J751">
        <v>0.566370885303008</v>
      </c>
      <c r="K751">
        <v>-0.70575023</v>
      </c>
    </row>
    <row r="752" spans="1:11">
      <c r="A752" t="s">
        <v>5291</v>
      </c>
      <c r="B752">
        <v>16.11239862</v>
      </c>
      <c r="C752">
        <v>15.88819771</v>
      </c>
      <c r="D752">
        <v>16.08130823</v>
      </c>
      <c r="E752">
        <v>15.86336336</v>
      </c>
      <c r="F752">
        <v>15.28679404</v>
      </c>
      <c r="G752">
        <v>15.71719795</v>
      </c>
      <c r="H752">
        <v>15.6224517833333</v>
      </c>
      <c r="I752">
        <v>16.02730152</v>
      </c>
      <c r="J752">
        <v>0.0960032111825299</v>
      </c>
      <c r="K752">
        <v>-0.404849736666669</v>
      </c>
    </row>
    <row r="753" spans="1:11">
      <c r="A753" t="s">
        <v>5293</v>
      </c>
      <c r="B753">
        <v>13.30941795</v>
      </c>
      <c r="C753">
        <v>13.41439306</v>
      </c>
      <c r="D753">
        <v>12.41691772</v>
      </c>
      <c r="E753">
        <v>12.21968023</v>
      </c>
      <c r="F753">
        <v>13.29524031</v>
      </c>
      <c r="G753">
        <v>12.403825</v>
      </c>
      <c r="H753">
        <v>12.6395818466667</v>
      </c>
      <c r="I753">
        <v>13.0469095766667</v>
      </c>
      <c r="J753">
        <v>0.424744160715386</v>
      </c>
      <c r="K753">
        <v>-0.40732773</v>
      </c>
    </row>
    <row r="754" spans="1:11">
      <c r="A754" t="s">
        <v>5295</v>
      </c>
      <c r="B754">
        <v>18.0010621</v>
      </c>
      <c r="C754">
        <v>18.15126006</v>
      </c>
      <c r="D754">
        <v>17.9482119</v>
      </c>
      <c r="E754">
        <v>18.07636239</v>
      </c>
      <c r="F754">
        <v>18.1041218</v>
      </c>
      <c r="G754">
        <v>17.86185631</v>
      </c>
      <c r="H754">
        <v>18.0141135</v>
      </c>
      <c r="I754">
        <v>18.0335113533333</v>
      </c>
      <c r="J754">
        <v>0.852403780524291</v>
      </c>
      <c r="K754">
        <v>-0.0193978533333308</v>
      </c>
    </row>
    <row r="755" spans="1:11">
      <c r="A755" t="s">
        <v>5297</v>
      </c>
      <c r="B755">
        <v>15.40369676</v>
      </c>
      <c r="C755">
        <v>14.96058113</v>
      </c>
      <c r="D755">
        <v>13.6985022</v>
      </c>
      <c r="E755">
        <v>14.65072954</v>
      </c>
      <c r="F755">
        <v>15.36249733</v>
      </c>
      <c r="G755">
        <v>15.21620553</v>
      </c>
      <c r="H755">
        <v>15.0764774666667</v>
      </c>
      <c r="I755">
        <v>14.6875933633333</v>
      </c>
      <c r="J755">
        <v>0.522118933312862</v>
      </c>
      <c r="K755">
        <v>0.388884103333334</v>
      </c>
    </row>
    <row r="756" spans="1:11">
      <c r="A756" t="s">
        <v>5299</v>
      </c>
      <c r="B756">
        <v>16.76253312</v>
      </c>
      <c r="C756">
        <v>16.87795578</v>
      </c>
      <c r="D756">
        <v>16.58071893</v>
      </c>
      <c r="E756">
        <v>16.86047001</v>
      </c>
      <c r="F756">
        <v>17.10207539</v>
      </c>
      <c r="G756">
        <v>16.20333798</v>
      </c>
      <c r="H756">
        <v>16.7219611266667</v>
      </c>
      <c r="I756">
        <v>16.74040261</v>
      </c>
      <c r="J756">
        <v>0.95101800190567</v>
      </c>
      <c r="K756">
        <v>-0.0184414833333335</v>
      </c>
    </row>
    <row r="757" spans="1:11">
      <c r="A757" t="s">
        <v>5301</v>
      </c>
      <c r="B757">
        <v>11.05709239</v>
      </c>
      <c r="C757">
        <v>13.55526459</v>
      </c>
      <c r="D757">
        <v>13.40391352</v>
      </c>
      <c r="E757">
        <v>11.40249505</v>
      </c>
      <c r="F757">
        <v>11.06756662</v>
      </c>
      <c r="G757">
        <v>11.32013621</v>
      </c>
      <c r="H757">
        <v>11.2633992933333</v>
      </c>
      <c r="I757">
        <v>12.6720901666667</v>
      </c>
      <c r="J757">
        <v>0.222245618177267</v>
      </c>
      <c r="K757">
        <v>-1.40869087333333</v>
      </c>
    </row>
    <row r="758" spans="1:11">
      <c r="A758" t="s">
        <v>5303</v>
      </c>
      <c r="B758">
        <v>14.2041269</v>
      </c>
      <c r="C758">
        <v>12.51151809</v>
      </c>
      <c r="D758">
        <v>14.0938935</v>
      </c>
      <c r="E758">
        <v>14.51906301</v>
      </c>
      <c r="F758">
        <v>14.42597393</v>
      </c>
      <c r="G758">
        <v>14.32665199</v>
      </c>
      <c r="H758">
        <v>14.42389631</v>
      </c>
      <c r="I758">
        <v>13.6031794966667</v>
      </c>
      <c r="J758">
        <v>0.271502723536013</v>
      </c>
      <c r="K758">
        <v>0.820716813333334</v>
      </c>
    </row>
    <row r="759" spans="1:11">
      <c r="A759" t="s">
        <v>5305</v>
      </c>
      <c r="B759">
        <v>14.7651566</v>
      </c>
      <c r="C759">
        <v>14.69955192</v>
      </c>
      <c r="D759">
        <v>14.63479153</v>
      </c>
      <c r="E759">
        <v>15.09009279</v>
      </c>
      <c r="F759">
        <v>13.74716757</v>
      </c>
      <c r="G759">
        <v>14.45297407</v>
      </c>
      <c r="H759">
        <v>14.4300781433333</v>
      </c>
      <c r="I759">
        <v>14.69983335</v>
      </c>
      <c r="J759">
        <v>0.559178035263432</v>
      </c>
      <c r="K759">
        <v>-0.269755206666666</v>
      </c>
    </row>
    <row r="760" spans="1:11">
      <c r="A760" t="s">
        <v>5307</v>
      </c>
      <c r="B760">
        <v>16.63406578</v>
      </c>
      <c r="C760">
        <v>16.82955476</v>
      </c>
      <c r="D760">
        <v>16.78964443</v>
      </c>
      <c r="E760">
        <v>16.93239367</v>
      </c>
      <c r="F760">
        <v>17.21557117</v>
      </c>
      <c r="G760">
        <v>16.66748224</v>
      </c>
      <c r="H760">
        <v>16.93848236</v>
      </c>
      <c r="I760">
        <v>16.7510883233333</v>
      </c>
      <c r="J760">
        <v>0.329958270994668</v>
      </c>
      <c r="K760">
        <v>0.187394036666664</v>
      </c>
    </row>
    <row r="761" spans="1:11">
      <c r="A761" t="s">
        <v>5309</v>
      </c>
      <c r="B761">
        <v>13.37645078</v>
      </c>
      <c r="C761">
        <v>12.89268282</v>
      </c>
      <c r="D761">
        <v>13.76628885</v>
      </c>
      <c r="E761">
        <v>13.14170641</v>
      </c>
      <c r="F761">
        <v>12.93170539</v>
      </c>
      <c r="G761">
        <v>12.14523378</v>
      </c>
      <c r="H761">
        <v>12.7395485266667</v>
      </c>
      <c r="I761">
        <v>13.3451408166667</v>
      </c>
      <c r="J761">
        <v>0.199778353627543</v>
      </c>
      <c r="K761">
        <v>-0.605592290000001</v>
      </c>
    </row>
    <row r="762" spans="1:11">
      <c r="A762" t="s">
        <v>5311</v>
      </c>
      <c r="B762">
        <v>15.29936985</v>
      </c>
      <c r="C762">
        <v>15.78151796</v>
      </c>
      <c r="D762">
        <v>15.65000102</v>
      </c>
      <c r="E762">
        <v>15.76339646</v>
      </c>
      <c r="F762">
        <v>15.82345883</v>
      </c>
      <c r="G762">
        <v>15.49511453</v>
      </c>
      <c r="H762">
        <v>15.69398994</v>
      </c>
      <c r="I762">
        <v>15.5769629433333</v>
      </c>
      <c r="J762">
        <v>0.541966992113052</v>
      </c>
      <c r="K762">
        <v>0.117026996666667</v>
      </c>
    </row>
    <row r="763" spans="1:11">
      <c r="A763" t="s">
        <v>5313</v>
      </c>
      <c r="B763">
        <v>15.03231197</v>
      </c>
      <c r="C763">
        <v>15.15944299</v>
      </c>
      <c r="D763">
        <v>15.41710309</v>
      </c>
      <c r="E763">
        <v>14.16337613</v>
      </c>
      <c r="F763">
        <v>14.3714523</v>
      </c>
      <c r="G763">
        <v>15.21223287</v>
      </c>
      <c r="H763">
        <v>14.5823537666667</v>
      </c>
      <c r="I763">
        <v>15.2029526833333</v>
      </c>
      <c r="J763">
        <v>0.142010702350748</v>
      </c>
      <c r="K763">
        <v>-0.620598916666667</v>
      </c>
    </row>
    <row r="764" spans="1:11">
      <c r="A764" t="s">
        <v>5315</v>
      </c>
      <c r="B764">
        <v>14.28386033</v>
      </c>
      <c r="C764">
        <v>14.42607658</v>
      </c>
      <c r="D764">
        <v>14.55469408</v>
      </c>
      <c r="E764">
        <v>13.65542099</v>
      </c>
      <c r="F764">
        <v>13.81240989</v>
      </c>
      <c r="G764">
        <v>13.19569691</v>
      </c>
      <c r="H764">
        <v>13.5545092633333</v>
      </c>
      <c r="I764">
        <v>14.4215436633333</v>
      </c>
      <c r="J764">
        <v>0.0124877640444649</v>
      </c>
      <c r="K764">
        <v>-0.8670344</v>
      </c>
    </row>
    <row r="765" spans="1:11">
      <c r="A765" t="s">
        <v>5317</v>
      </c>
      <c r="B765">
        <v>17.9086981</v>
      </c>
      <c r="C765">
        <v>18.09524231</v>
      </c>
      <c r="D765">
        <v>18.1909755</v>
      </c>
      <c r="E765">
        <v>18.17541135</v>
      </c>
      <c r="F765">
        <v>18.46253393</v>
      </c>
      <c r="G765">
        <v>17.97778352</v>
      </c>
      <c r="H765">
        <v>18.2052429333333</v>
      </c>
      <c r="I765">
        <v>18.06497197</v>
      </c>
      <c r="J765">
        <v>0.438834393664995</v>
      </c>
      <c r="K765">
        <v>0.140270963333336</v>
      </c>
    </row>
    <row r="766" spans="1:11">
      <c r="A766" t="s">
        <v>5319</v>
      </c>
      <c r="B766">
        <v>17.32403008</v>
      </c>
      <c r="C766">
        <v>17.51694763</v>
      </c>
      <c r="D766">
        <v>17.76626487</v>
      </c>
      <c r="E766">
        <v>17.47586624</v>
      </c>
      <c r="F766">
        <v>17.37475732</v>
      </c>
      <c r="G766">
        <v>17.36303378</v>
      </c>
      <c r="H766">
        <v>17.4045524466667</v>
      </c>
      <c r="I766">
        <v>17.5357475266667</v>
      </c>
      <c r="J766">
        <v>0.379522366654784</v>
      </c>
      <c r="K766">
        <v>-0.131195080000001</v>
      </c>
    </row>
    <row r="767" spans="1:11">
      <c r="A767" t="s">
        <v>5321</v>
      </c>
      <c r="B767">
        <v>13.79080809</v>
      </c>
      <c r="C767">
        <v>13.55638953</v>
      </c>
      <c r="D767">
        <v>13.7260825</v>
      </c>
      <c r="E767">
        <v>14.00663365</v>
      </c>
      <c r="F767">
        <v>13.6559411</v>
      </c>
      <c r="G767">
        <v>13.72361685</v>
      </c>
      <c r="H767">
        <v>13.7953972</v>
      </c>
      <c r="I767">
        <v>13.6910933733333</v>
      </c>
      <c r="J767">
        <v>0.461364881053687</v>
      </c>
      <c r="K767">
        <v>0.104303826666666</v>
      </c>
    </row>
    <row r="768" spans="1:11">
      <c r="A768" t="s">
        <v>5323</v>
      </c>
      <c r="B768">
        <v>11.73974248</v>
      </c>
      <c r="C768">
        <v>12.89134979</v>
      </c>
      <c r="D768">
        <v>10.51209388</v>
      </c>
      <c r="E768">
        <v>13.13314781</v>
      </c>
      <c r="F768">
        <v>12.89216759</v>
      </c>
      <c r="G768">
        <v>13.57852232</v>
      </c>
      <c r="H768">
        <v>13.20127924</v>
      </c>
      <c r="I768">
        <v>11.7143953833333</v>
      </c>
      <c r="J768">
        <v>0.106342354651405</v>
      </c>
      <c r="K768">
        <v>1.48688385666667</v>
      </c>
    </row>
    <row r="769" spans="1:11">
      <c r="A769" t="s">
        <v>5325</v>
      </c>
      <c r="B769">
        <v>13.34993208</v>
      </c>
      <c r="C769">
        <v>13.13026879</v>
      </c>
      <c r="D769">
        <v>11.08686722</v>
      </c>
      <c r="E769">
        <v>13.58224451</v>
      </c>
      <c r="F769">
        <v>9.191074261</v>
      </c>
      <c r="G769">
        <v>13.66026715</v>
      </c>
      <c r="H769">
        <v>12.1445286403333</v>
      </c>
      <c r="I769">
        <v>12.52235603</v>
      </c>
      <c r="J769">
        <v>0.82943237516229</v>
      </c>
      <c r="K769">
        <v>-0.377827389666667</v>
      </c>
    </row>
    <row r="770" spans="1:11">
      <c r="A770" t="s">
        <v>5327</v>
      </c>
      <c r="B770">
        <v>15.91935276</v>
      </c>
      <c r="C770">
        <v>15.67297332</v>
      </c>
      <c r="D770">
        <v>15.63958281</v>
      </c>
      <c r="E770">
        <v>16.11970767</v>
      </c>
      <c r="F770">
        <v>16.19281785</v>
      </c>
      <c r="G770">
        <v>15.36184289</v>
      </c>
      <c r="H770">
        <v>15.8914561366667</v>
      </c>
      <c r="I770">
        <v>15.74396963</v>
      </c>
      <c r="J770">
        <v>0.626128807322371</v>
      </c>
      <c r="K770">
        <v>0.147486506666667</v>
      </c>
    </row>
    <row r="771" spans="1:11">
      <c r="A771" t="s">
        <v>5329</v>
      </c>
      <c r="B771">
        <v>16.51902034</v>
      </c>
      <c r="C771">
        <v>16.13854005</v>
      </c>
      <c r="D771">
        <v>16.52114257</v>
      </c>
      <c r="E771">
        <v>16.73266251</v>
      </c>
      <c r="F771">
        <v>16.71424639</v>
      </c>
      <c r="G771">
        <v>17.64258495</v>
      </c>
      <c r="H771">
        <v>17.0298312833333</v>
      </c>
      <c r="I771">
        <v>16.3929009866667</v>
      </c>
      <c r="J771">
        <v>0.127300232489019</v>
      </c>
      <c r="K771">
        <v>0.636930296666666</v>
      </c>
    </row>
    <row r="772" spans="1:11">
      <c r="A772" t="s">
        <v>5331</v>
      </c>
      <c r="B772">
        <v>16.08524042</v>
      </c>
      <c r="C772">
        <v>14.95476319</v>
      </c>
      <c r="D772">
        <v>16.00978337</v>
      </c>
      <c r="E772">
        <v>16.12107432</v>
      </c>
      <c r="F772">
        <v>15.24399447</v>
      </c>
      <c r="G772">
        <v>16.22301744</v>
      </c>
      <c r="H772">
        <v>15.86269541</v>
      </c>
      <c r="I772">
        <v>15.6832623266667</v>
      </c>
      <c r="J772">
        <v>0.727126596585997</v>
      </c>
      <c r="K772">
        <v>0.179433083333333</v>
      </c>
    </row>
    <row r="773" spans="1:11">
      <c r="A773" t="s">
        <v>5333</v>
      </c>
      <c r="B773">
        <v>17.53707088</v>
      </c>
      <c r="C773">
        <v>17.51506236</v>
      </c>
      <c r="D773">
        <v>17.56945166</v>
      </c>
      <c r="E773">
        <v>18.08802614</v>
      </c>
      <c r="F773">
        <v>17.81996918</v>
      </c>
      <c r="G773">
        <v>18.13322179</v>
      </c>
      <c r="H773">
        <v>18.0137390366667</v>
      </c>
      <c r="I773">
        <v>17.5405283</v>
      </c>
      <c r="J773">
        <v>0.00878462044837644</v>
      </c>
      <c r="K773">
        <v>0.473210736666665</v>
      </c>
    </row>
    <row r="774" spans="1:11">
      <c r="A774" t="s">
        <v>5335</v>
      </c>
      <c r="B774">
        <v>16.73688672</v>
      </c>
      <c r="C774">
        <v>13.91404802</v>
      </c>
      <c r="D774">
        <v>16.97412995</v>
      </c>
      <c r="E774">
        <v>14.22426433</v>
      </c>
      <c r="F774">
        <v>16.45267991</v>
      </c>
      <c r="G774">
        <v>16.3519675</v>
      </c>
      <c r="H774">
        <v>15.6763039133333</v>
      </c>
      <c r="I774">
        <v>15.8750215633333</v>
      </c>
      <c r="J774">
        <v>0.878733271609735</v>
      </c>
      <c r="K774">
        <v>-0.198717649999999</v>
      </c>
    </row>
    <row r="775" spans="1:11">
      <c r="A775" t="s">
        <v>5337</v>
      </c>
      <c r="B775">
        <v>16.40010932</v>
      </c>
      <c r="C775">
        <v>16.69444615</v>
      </c>
      <c r="D775">
        <v>16.27977792</v>
      </c>
      <c r="E775">
        <v>16.7179947</v>
      </c>
      <c r="F775">
        <v>16.23659094</v>
      </c>
      <c r="G775">
        <v>16.99418277</v>
      </c>
      <c r="H775">
        <v>16.64958947</v>
      </c>
      <c r="I775">
        <v>16.45811113</v>
      </c>
      <c r="J775">
        <v>0.491788760909461</v>
      </c>
      <c r="K775">
        <v>0.19147834</v>
      </c>
    </row>
    <row r="776" spans="1:11">
      <c r="A776" t="s">
        <v>5339</v>
      </c>
      <c r="B776">
        <v>14.23280361</v>
      </c>
      <c r="C776">
        <v>14.19338505</v>
      </c>
      <c r="D776">
        <v>13.70484618</v>
      </c>
      <c r="E776">
        <v>14.20132022</v>
      </c>
      <c r="F776">
        <v>13.85860926</v>
      </c>
      <c r="G776">
        <v>14.1082615</v>
      </c>
      <c r="H776">
        <v>14.05606366</v>
      </c>
      <c r="I776">
        <v>14.04367828</v>
      </c>
      <c r="J776">
        <v>0.953181082990361</v>
      </c>
      <c r="K776">
        <v>0.0123853799999996</v>
      </c>
    </row>
    <row r="777" spans="1:11">
      <c r="A777" t="s">
        <v>5341</v>
      </c>
      <c r="B777">
        <v>13.85626663</v>
      </c>
      <c r="C777">
        <v>14.26438333</v>
      </c>
      <c r="D777">
        <v>14.69091606</v>
      </c>
      <c r="E777">
        <v>14.36584263</v>
      </c>
      <c r="F777">
        <v>13.83850549</v>
      </c>
      <c r="G777">
        <v>14.67450975</v>
      </c>
      <c r="H777">
        <v>14.2929526233333</v>
      </c>
      <c r="I777">
        <v>14.2705220066667</v>
      </c>
      <c r="J777">
        <v>0.950993762050125</v>
      </c>
      <c r="K777">
        <v>0.0224306166666661</v>
      </c>
    </row>
    <row r="778" spans="1:11">
      <c r="A778" t="s">
        <v>5343</v>
      </c>
      <c r="B778">
        <v>10.90989557</v>
      </c>
      <c r="C778">
        <v>13.63873423</v>
      </c>
      <c r="D778">
        <v>13.33480547</v>
      </c>
      <c r="E778">
        <v>13.92744474</v>
      </c>
      <c r="F778">
        <v>11.84787532</v>
      </c>
      <c r="G778">
        <v>13.3021963</v>
      </c>
      <c r="H778">
        <v>13.0258387866667</v>
      </c>
      <c r="I778">
        <v>12.6278117566667</v>
      </c>
      <c r="J778">
        <v>0.726513562715516</v>
      </c>
      <c r="K778">
        <v>0.39802703</v>
      </c>
    </row>
    <row r="779" spans="1:11">
      <c r="A779" t="s">
        <v>5345</v>
      </c>
      <c r="B779">
        <v>15.8191152</v>
      </c>
      <c r="C779">
        <v>15.85591863</v>
      </c>
      <c r="D779">
        <v>15.69012606</v>
      </c>
      <c r="E779">
        <v>15.10043156</v>
      </c>
      <c r="F779">
        <v>14.97633247</v>
      </c>
      <c r="G779">
        <v>15.24888727</v>
      </c>
      <c r="H779">
        <v>15.1085504333333</v>
      </c>
      <c r="I779">
        <v>15.78838663</v>
      </c>
      <c r="J779">
        <v>0.00189715410170694</v>
      </c>
      <c r="K779">
        <v>-0.679836196666667</v>
      </c>
    </row>
    <row r="780" spans="1:11">
      <c r="A780" t="s">
        <v>5347</v>
      </c>
      <c r="B780">
        <v>15.11306112</v>
      </c>
      <c r="C780">
        <v>13.93560574</v>
      </c>
      <c r="D780">
        <v>13.00061677</v>
      </c>
      <c r="E780">
        <v>15.53588743</v>
      </c>
      <c r="F780">
        <v>15.28674244</v>
      </c>
      <c r="G780">
        <v>14.55193576</v>
      </c>
      <c r="H780">
        <v>15.12485521</v>
      </c>
      <c r="I780">
        <v>14.0164278766667</v>
      </c>
      <c r="J780">
        <v>0.177809380777975</v>
      </c>
      <c r="K780">
        <v>1.10842733333333</v>
      </c>
    </row>
    <row r="781" spans="1:11">
      <c r="A781" t="s">
        <v>5349</v>
      </c>
      <c r="B781">
        <v>16.01350891</v>
      </c>
      <c r="C781">
        <v>17.18501058</v>
      </c>
      <c r="D781">
        <v>16.81953977</v>
      </c>
      <c r="E781">
        <v>17.16151084</v>
      </c>
      <c r="F781">
        <v>17.45192908</v>
      </c>
      <c r="G781">
        <v>16.90524394</v>
      </c>
      <c r="H781">
        <v>17.17289462</v>
      </c>
      <c r="I781">
        <v>16.67268642</v>
      </c>
      <c r="J781">
        <v>0.258834646733191</v>
      </c>
      <c r="K781">
        <v>0.500208199999999</v>
      </c>
    </row>
    <row r="782" spans="1:11">
      <c r="A782" t="s">
        <v>5351</v>
      </c>
      <c r="B782">
        <v>12.97235083</v>
      </c>
      <c r="C782">
        <v>12.58377051</v>
      </c>
      <c r="D782">
        <v>9.974136215</v>
      </c>
      <c r="E782">
        <v>14.41537725</v>
      </c>
      <c r="F782">
        <v>11.84488688</v>
      </c>
      <c r="G782">
        <v>13.56532656</v>
      </c>
      <c r="H782">
        <v>13.2751968966667</v>
      </c>
      <c r="I782">
        <v>11.843419185</v>
      </c>
      <c r="J782">
        <v>0.301312966698888</v>
      </c>
      <c r="K782">
        <v>1.43177771166667</v>
      </c>
    </row>
    <row r="783" spans="1:11">
      <c r="A783" t="s">
        <v>5353</v>
      </c>
      <c r="B783">
        <v>19.05606528</v>
      </c>
      <c r="C783">
        <v>19.38197038</v>
      </c>
      <c r="D783">
        <v>18.76928285</v>
      </c>
      <c r="E783">
        <v>19.88536064</v>
      </c>
      <c r="F783">
        <v>20.31211624</v>
      </c>
      <c r="G783">
        <v>20.05025756</v>
      </c>
      <c r="H783">
        <v>20.0825781466667</v>
      </c>
      <c r="I783">
        <v>19.06910617</v>
      </c>
      <c r="J783">
        <v>0.00940109868627334</v>
      </c>
      <c r="K783">
        <v>1.01347197666667</v>
      </c>
    </row>
    <row r="784" spans="1:11">
      <c r="A784" t="s">
        <v>5355</v>
      </c>
      <c r="B784">
        <v>13.61820728</v>
      </c>
      <c r="C784">
        <v>14.2395746</v>
      </c>
      <c r="D784">
        <v>13.62652637</v>
      </c>
      <c r="E784">
        <v>14.26164926</v>
      </c>
      <c r="F784">
        <v>14.57796036</v>
      </c>
      <c r="G784">
        <v>13.77778922</v>
      </c>
      <c r="H784">
        <v>14.2057996133333</v>
      </c>
      <c r="I784">
        <v>13.82810275</v>
      </c>
      <c r="J784">
        <v>0.290821728027368</v>
      </c>
      <c r="K784">
        <v>0.377696863333334</v>
      </c>
    </row>
    <row r="785" spans="1:11">
      <c r="A785" t="s">
        <v>5357</v>
      </c>
      <c r="B785">
        <v>17.93935947</v>
      </c>
      <c r="C785">
        <v>17.87390862</v>
      </c>
      <c r="D785">
        <v>16.92891947</v>
      </c>
      <c r="E785">
        <v>17.202324</v>
      </c>
      <c r="F785">
        <v>18.48982321</v>
      </c>
      <c r="G785">
        <v>18.21744926</v>
      </c>
      <c r="H785">
        <v>17.96986549</v>
      </c>
      <c r="I785">
        <v>17.5807291866667</v>
      </c>
      <c r="J785">
        <v>0.487921121338407</v>
      </c>
      <c r="K785">
        <v>0.389136303333334</v>
      </c>
    </row>
    <row r="786" spans="1:11">
      <c r="A786" t="s">
        <v>5359</v>
      </c>
      <c r="B786">
        <v>14.62198951</v>
      </c>
      <c r="C786">
        <v>13.74390862</v>
      </c>
      <c r="D786">
        <v>14.56316424</v>
      </c>
      <c r="E786">
        <v>14.25252328</v>
      </c>
      <c r="F786">
        <v>13.49703044</v>
      </c>
      <c r="G786">
        <v>14.25508704</v>
      </c>
      <c r="H786">
        <v>14.00154692</v>
      </c>
      <c r="I786">
        <v>14.3096874566667</v>
      </c>
      <c r="J786">
        <v>0.462265254831371</v>
      </c>
      <c r="K786">
        <v>-0.308140536666668</v>
      </c>
    </row>
    <row r="787" spans="1:11">
      <c r="A787" t="s">
        <v>5361</v>
      </c>
      <c r="B787">
        <v>15.36716491</v>
      </c>
      <c r="C787">
        <v>15.20675771</v>
      </c>
      <c r="D787">
        <v>15.60063294</v>
      </c>
      <c r="E787">
        <v>13.3579206</v>
      </c>
      <c r="F787">
        <v>14.804494</v>
      </c>
      <c r="G787">
        <v>14.6802848</v>
      </c>
      <c r="H787">
        <v>14.2808998</v>
      </c>
      <c r="I787">
        <v>15.39151852</v>
      </c>
      <c r="J787">
        <v>0.0803105092535229</v>
      </c>
      <c r="K787">
        <v>-1.11061872</v>
      </c>
    </row>
    <row r="788" spans="1:11">
      <c r="A788" t="s">
        <v>5363</v>
      </c>
      <c r="B788">
        <v>17.99341455</v>
      </c>
      <c r="C788">
        <v>18.05046592</v>
      </c>
      <c r="D788">
        <v>18.17623514</v>
      </c>
      <c r="E788">
        <v>17.80097557</v>
      </c>
      <c r="F788">
        <v>16.61150802</v>
      </c>
      <c r="G788">
        <v>17.95588674</v>
      </c>
      <c r="H788">
        <v>17.4561234433333</v>
      </c>
      <c r="I788">
        <v>18.07337187</v>
      </c>
      <c r="J788">
        <v>0.282404820097078</v>
      </c>
      <c r="K788">
        <v>-0.617248426666666</v>
      </c>
    </row>
    <row r="789" spans="1:11">
      <c r="A789" t="s">
        <v>5365</v>
      </c>
      <c r="B789">
        <v>15.46607518</v>
      </c>
      <c r="C789">
        <v>14.2029278</v>
      </c>
      <c r="D789">
        <v>14.32683718</v>
      </c>
      <c r="E789">
        <v>14.44097084</v>
      </c>
      <c r="F789">
        <v>13.96135649</v>
      </c>
      <c r="G789">
        <v>13.76460651</v>
      </c>
      <c r="H789">
        <v>14.0556446133333</v>
      </c>
      <c r="I789">
        <v>14.6652800533333</v>
      </c>
      <c r="J789">
        <v>0.246418039140925</v>
      </c>
      <c r="K789">
        <v>-0.60963544</v>
      </c>
    </row>
    <row r="790" spans="1:11">
      <c r="A790" t="s">
        <v>5367</v>
      </c>
      <c r="B790">
        <v>14.06058906</v>
      </c>
      <c r="C790">
        <v>14.49688212</v>
      </c>
      <c r="D790">
        <v>14.67704592</v>
      </c>
      <c r="E790">
        <v>14.2157731</v>
      </c>
      <c r="F790">
        <v>14.69027405</v>
      </c>
      <c r="G790">
        <v>13.86002633</v>
      </c>
      <c r="H790">
        <v>14.2553578266667</v>
      </c>
      <c r="I790">
        <v>14.4115057</v>
      </c>
      <c r="J790">
        <v>0.632617309242709</v>
      </c>
      <c r="K790">
        <v>-0.156147873333333</v>
      </c>
    </row>
    <row r="791" spans="1:11">
      <c r="A791" t="s">
        <v>5369</v>
      </c>
      <c r="B791">
        <v>17.41244062</v>
      </c>
      <c r="C791">
        <v>17.42542954</v>
      </c>
      <c r="D791">
        <v>17.09819368</v>
      </c>
      <c r="E791">
        <v>16.51999075</v>
      </c>
      <c r="F791">
        <v>16.49550324</v>
      </c>
      <c r="G791">
        <v>16.45627493</v>
      </c>
      <c r="H791">
        <v>16.49058964</v>
      </c>
      <c r="I791">
        <v>17.31202128</v>
      </c>
      <c r="J791">
        <v>0.00163625780227783</v>
      </c>
      <c r="K791">
        <v>-0.82143164</v>
      </c>
    </row>
    <row r="792" spans="1:11">
      <c r="A792" t="s">
        <v>5371</v>
      </c>
      <c r="B792">
        <v>12.4234829</v>
      </c>
      <c r="C792">
        <v>12.02608605</v>
      </c>
      <c r="D792">
        <v>12.47520134</v>
      </c>
      <c r="E792">
        <v>13.04176669</v>
      </c>
      <c r="F792">
        <v>12.87977918</v>
      </c>
      <c r="G792">
        <v>12.53386096</v>
      </c>
      <c r="H792">
        <v>12.8184689433333</v>
      </c>
      <c r="I792">
        <v>12.3082567633333</v>
      </c>
      <c r="J792">
        <v>0.0687251013978526</v>
      </c>
      <c r="K792">
        <v>0.51021218</v>
      </c>
    </row>
    <row r="793" spans="1:11">
      <c r="A793" t="s">
        <v>5373</v>
      </c>
      <c r="B793">
        <v>13.32720239</v>
      </c>
      <c r="C793">
        <v>12.27346706</v>
      </c>
      <c r="D793">
        <v>11.14399104</v>
      </c>
      <c r="E793">
        <v>12.45517665</v>
      </c>
      <c r="F793">
        <v>13.63558502</v>
      </c>
      <c r="G793">
        <v>13.7526666</v>
      </c>
      <c r="H793">
        <v>13.2811427566667</v>
      </c>
      <c r="I793">
        <v>12.2482201633333</v>
      </c>
      <c r="J793">
        <v>0.242759760300329</v>
      </c>
      <c r="K793">
        <v>1.03292259333333</v>
      </c>
    </row>
    <row r="794" spans="1:11">
      <c r="A794" t="s">
        <v>5375</v>
      </c>
      <c r="B794">
        <v>15.92479338</v>
      </c>
      <c r="C794">
        <v>15.93708329</v>
      </c>
      <c r="D794">
        <v>15.66834789</v>
      </c>
      <c r="E794">
        <v>16.4753939</v>
      </c>
      <c r="F794">
        <v>16.84632014</v>
      </c>
      <c r="G794">
        <v>15.78816931</v>
      </c>
      <c r="H794">
        <v>16.3699611166667</v>
      </c>
      <c r="I794">
        <v>15.8434081866667</v>
      </c>
      <c r="J794">
        <v>0.177459964750231</v>
      </c>
      <c r="K794">
        <v>0.526552929999999</v>
      </c>
    </row>
    <row r="795" spans="1:11">
      <c r="A795" t="s">
        <v>5377</v>
      </c>
      <c r="B795">
        <v>14.04201968</v>
      </c>
      <c r="C795">
        <v>14.61027069</v>
      </c>
      <c r="D795">
        <v>14.16518588</v>
      </c>
      <c r="E795">
        <v>15.17789122</v>
      </c>
      <c r="F795">
        <v>14.19541235</v>
      </c>
      <c r="G795">
        <v>14.58358556</v>
      </c>
      <c r="H795">
        <v>14.6522963766667</v>
      </c>
      <c r="I795">
        <v>14.2724920833333</v>
      </c>
      <c r="J795">
        <v>0.31869420456157</v>
      </c>
      <c r="K795">
        <v>0.379804293333333</v>
      </c>
    </row>
    <row r="796" spans="1:11">
      <c r="A796" t="s">
        <v>5379</v>
      </c>
      <c r="B796">
        <v>11.28869828</v>
      </c>
      <c r="C796">
        <v>14.77651171</v>
      </c>
      <c r="D796">
        <v>14.1753103</v>
      </c>
      <c r="E796">
        <v>14.36542754</v>
      </c>
      <c r="F796">
        <v>14.13054233</v>
      </c>
      <c r="G796">
        <v>14.31966012</v>
      </c>
      <c r="H796">
        <v>14.2718766633333</v>
      </c>
      <c r="I796">
        <v>13.4135067633333</v>
      </c>
      <c r="J796">
        <v>0.50904650347624</v>
      </c>
      <c r="K796">
        <v>0.858369900000001</v>
      </c>
    </row>
    <row r="797" spans="1:11">
      <c r="A797" t="s">
        <v>5381</v>
      </c>
      <c r="B797">
        <v>13.63404068</v>
      </c>
      <c r="C797">
        <v>13.57132295</v>
      </c>
      <c r="D797">
        <v>13.61998945</v>
      </c>
      <c r="E797">
        <v>13.42731455</v>
      </c>
      <c r="F797">
        <v>13.31844849</v>
      </c>
      <c r="G797">
        <v>13.35673872</v>
      </c>
      <c r="H797">
        <v>13.3675005866667</v>
      </c>
      <c r="I797">
        <v>13.6084510266667</v>
      </c>
      <c r="J797">
        <v>0.00290387222706765</v>
      </c>
      <c r="K797">
        <v>-0.240950440000001</v>
      </c>
    </row>
    <row r="798" spans="1:11">
      <c r="A798" t="s">
        <v>5383</v>
      </c>
      <c r="B798">
        <v>9.512741443</v>
      </c>
      <c r="C798">
        <v>14.14938987</v>
      </c>
      <c r="D798">
        <v>11.95605372</v>
      </c>
      <c r="E798">
        <v>13.45537448</v>
      </c>
      <c r="F798">
        <v>10.43055718</v>
      </c>
      <c r="G798">
        <v>12.54896498</v>
      </c>
      <c r="H798">
        <v>12.1449655466667</v>
      </c>
      <c r="I798">
        <v>11.8727283443333</v>
      </c>
      <c r="J798">
        <v>0.874037824525445</v>
      </c>
      <c r="K798">
        <v>0.272237202333333</v>
      </c>
    </row>
    <row r="799" spans="1:11">
      <c r="A799" t="s">
        <v>5385</v>
      </c>
      <c r="B799">
        <v>13.2903734</v>
      </c>
      <c r="C799">
        <v>13.89544628</v>
      </c>
      <c r="D799">
        <v>13.92056902</v>
      </c>
      <c r="E799">
        <v>14.50853292</v>
      </c>
      <c r="F799">
        <v>14.32684026</v>
      </c>
      <c r="G799">
        <v>14.17132318</v>
      </c>
      <c r="H799">
        <v>14.3355654533333</v>
      </c>
      <c r="I799">
        <v>13.7021295666667</v>
      </c>
      <c r="J799">
        <v>0.0498397135333961</v>
      </c>
      <c r="K799">
        <v>0.633435886666668</v>
      </c>
    </row>
    <row r="800" spans="1:11">
      <c r="A800" t="s">
        <v>5387</v>
      </c>
      <c r="B800">
        <v>15.77538639</v>
      </c>
      <c r="C800">
        <v>16.06032158</v>
      </c>
      <c r="D800">
        <v>15.85629724</v>
      </c>
      <c r="E800">
        <v>16.07291998</v>
      </c>
      <c r="F800">
        <v>15.69467056</v>
      </c>
      <c r="G800">
        <v>16.29515521</v>
      </c>
      <c r="H800">
        <v>16.02091525</v>
      </c>
      <c r="I800">
        <v>15.89733507</v>
      </c>
      <c r="J800">
        <v>0.560116145125199</v>
      </c>
      <c r="K800">
        <v>0.123580180000001</v>
      </c>
    </row>
    <row r="801" spans="1:11">
      <c r="A801" t="s">
        <v>5389</v>
      </c>
      <c r="B801">
        <v>14.38076637</v>
      </c>
      <c r="C801">
        <v>14.74729779</v>
      </c>
      <c r="D801">
        <v>14.00459556</v>
      </c>
      <c r="E801">
        <v>14.23099422</v>
      </c>
      <c r="F801">
        <v>13.20992055</v>
      </c>
      <c r="G801">
        <v>14.28974233</v>
      </c>
      <c r="H801">
        <v>13.9102190333333</v>
      </c>
      <c r="I801">
        <v>14.37755324</v>
      </c>
      <c r="J801">
        <v>0.318930435863626</v>
      </c>
      <c r="K801">
        <v>-0.467334206666667</v>
      </c>
    </row>
    <row r="802" spans="1:11">
      <c r="A802" t="s">
        <v>5391</v>
      </c>
      <c r="B802">
        <v>17.75288042</v>
      </c>
      <c r="C802">
        <v>17.38819172</v>
      </c>
      <c r="D802">
        <v>17.65791036</v>
      </c>
      <c r="E802">
        <v>17.7355539</v>
      </c>
      <c r="F802">
        <v>17.67172197</v>
      </c>
      <c r="G802">
        <v>18.44575943</v>
      </c>
      <c r="H802">
        <v>17.9510117666667</v>
      </c>
      <c r="I802">
        <v>17.5996608333333</v>
      </c>
      <c r="J802">
        <v>0.264607530780742</v>
      </c>
      <c r="K802">
        <v>0.351350933333336</v>
      </c>
    </row>
    <row r="803" spans="1:11">
      <c r="A803" t="s">
        <v>5393</v>
      </c>
      <c r="B803">
        <v>18.27367903</v>
      </c>
      <c r="C803">
        <v>17.96334513</v>
      </c>
      <c r="D803">
        <v>17.91027295</v>
      </c>
      <c r="E803">
        <v>17.57222905</v>
      </c>
      <c r="F803">
        <v>17.3257874</v>
      </c>
      <c r="G803">
        <v>18.36396177</v>
      </c>
      <c r="H803">
        <v>17.75399274</v>
      </c>
      <c r="I803">
        <v>18.0490990366667</v>
      </c>
      <c r="J803">
        <v>0.425632647374882</v>
      </c>
      <c r="K803">
        <v>-0.295106296666667</v>
      </c>
    </row>
    <row r="804" spans="1:11">
      <c r="A804" t="s">
        <v>5395</v>
      </c>
      <c r="B804">
        <v>19.94660895</v>
      </c>
      <c r="C804">
        <v>19.6167881</v>
      </c>
      <c r="D804">
        <v>19.69253165</v>
      </c>
      <c r="E804">
        <v>19.63418867</v>
      </c>
      <c r="F804">
        <v>19.91160607</v>
      </c>
      <c r="G804">
        <v>19.78503867</v>
      </c>
      <c r="H804">
        <v>19.77694447</v>
      </c>
      <c r="I804">
        <v>19.7519762333333</v>
      </c>
      <c r="J804">
        <v>0.854825180994902</v>
      </c>
      <c r="K804">
        <v>0.0249682366666661</v>
      </c>
    </row>
    <row r="805" spans="1:11">
      <c r="A805" t="s">
        <v>5397</v>
      </c>
      <c r="B805">
        <v>13.25500748</v>
      </c>
      <c r="C805">
        <v>13.21229427</v>
      </c>
      <c r="D805">
        <v>13.60251081</v>
      </c>
      <c r="E805">
        <v>13.58317699</v>
      </c>
      <c r="F805">
        <v>13.8043824</v>
      </c>
      <c r="G805">
        <v>14.13023017</v>
      </c>
      <c r="H805">
        <v>13.8392631866667</v>
      </c>
      <c r="I805">
        <v>13.3566041866667</v>
      </c>
      <c r="J805">
        <v>0.0745196494349226</v>
      </c>
      <c r="K805">
        <v>0.482659</v>
      </c>
    </row>
    <row r="806" spans="1:11">
      <c r="A806" t="s">
        <v>5399</v>
      </c>
      <c r="B806">
        <v>16.33894425</v>
      </c>
      <c r="C806">
        <v>15.89228707</v>
      </c>
      <c r="D806">
        <v>15.78477595</v>
      </c>
      <c r="E806">
        <v>15.9244769</v>
      </c>
      <c r="F806">
        <v>14.14469725</v>
      </c>
      <c r="G806">
        <v>16.33055815</v>
      </c>
      <c r="H806">
        <v>15.4665774333333</v>
      </c>
      <c r="I806">
        <v>16.0053357566667</v>
      </c>
      <c r="J806">
        <v>0.479945827414752</v>
      </c>
      <c r="K806">
        <v>-0.538758323333333</v>
      </c>
    </row>
    <row r="807" spans="1:11">
      <c r="A807" t="s">
        <v>5401</v>
      </c>
      <c r="B807">
        <v>17.3559222</v>
      </c>
      <c r="C807">
        <v>17.34763022</v>
      </c>
      <c r="D807">
        <v>17.47592347</v>
      </c>
      <c r="E807">
        <v>18.21834554</v>
      </c>
      <c r="F807">
        <v>18.32805594</v>
      </c>
      <c r="G807">
        <v>17.7304737</v>
      </c>
      <c r="H807">
        <v>18.0922917266667</v>
      </c>
      <c r="I807">
        <v>17.39315863</v>
      </c>
      <c r="J807">
        <v>0.0205952401636854</v>
      </c>
      <c r="K807">
        <v>0.699133096666667</v>
      </c>
    </row>
    <row r="808" spans="1:11">
      <c r="A808" t="s">
        <v>5403</v>
      </c>
      <c r="B808">
        <v>9.273570576</v>
      </c>
      <c r="C808">
        <v>8.712757159</v>
      </c>
      <c r="D808">
        <v>10.89605874</v>
      </c>
      <c r="E808">
        <v>11.66248651</v>
      </c>
      <c r="F808">
        <v>11.90065549</v>
      </c>
      <c r="G808">
        <v>9.551501009</v>
      </c>
      <c r="H808">
        <v>11.0382143363333</v>
      </c>
      <c r="I808">
        <v>9.62746215833333</v>
      </c>
      <c r="J808">
        <v>0.228403022662676</v>
      </c>
      <c r="K808">
        <v>1.410752178</v>
      </c>
    </row>
    <row r="809" spans="1:11">
      <c r="A809" t="s">
        <v>5405</v>
      </c>
      <c r="B809">
        <v>14.26128058</v>
      </c>
      <c r="C809">
        <v>14.3687704</v>
      </c>
      <c r="D809">
        <v>8.748666662</v>
      </c>
      <c r="E809">
        <v>14.0682124</v>
      </c>
      <c r="F809">
        <v>13.05123222</v>
      </c>
      <c r="G809">
        <v>11.18550242</v>
      </c>
      <c r="H809">
        <v>12.76831568</v>
      </c>
      <c r="I809">
        <v>12.4595725473333</v>
      </c>
      <c r="J809">
        <v>0.886956977181631</v>
      </c>
      <c r="K809">
        <v>0.308743132666667</v>
      </c>
    </row>
    <row r="810" spans="1:11">
      <c r="A810" t="s">
        <v>5407</v>
      </c>
      <c r="B810">
        <v>12.62379345</v>
      </c>
      <c r="C810">
        <v>11.31898146</v>
      </c>
      <c r="D810">
        <v>12.19287009</v>
      </c>
      <c r="E810">
        <v>11.97017744</v>
      </c>
      <c r="F810">
        <v>10.76839399</v>
      </c>
      <c r="G810">
        <v>12.61643588</v>
      </c>
      <c r="H810">
        <v>11.7850024366667</v>
      </c>
      <c r="I810">
        <v>12.045215</v>
      </c>
      <c r="J810">
        <v>0.715006360185681</v>
      </c>
      <c r="K810">
        <v>-0.260212563333335</v>
      </c>
    </row>
    <row r="811" spans="1:11">
      <c r="A811" t="s">
        <v>5409</v>
      </c>
      <c r="B811">
        <v>15.27720047</v>
      </c>
      <c r="C811">
        <v>15.48632978</v>
      </c>
      <c r="D811">
        <v>15.90079696</v>
      </c>
      <c r="E811">
        <v>16.03315405</v>
      </c>
      <c r="F811">
        <v>15.96198886</v>
      </c>
      <c r="G811">
        <v>16.45975643</v>
      </c>
      <c r="H811">
        <v>16.1516331133333</v>
      </c>
      <c r="I811">
        <v>15.5547757366667</v>
      </c>
      <c r="J811">
        <v>0.0679185324414389</v>
      </c>
      <c r="K811">
        <v>0.596857376666666</v>
      </c>
    </row>
    <row r="812" spans="1:11">
      <c r="A812" t="s">
        <v>5411</v>
      </c>
      <c r="B812">
        <v>12.7734287</v>
      </c>
      <c r="C812">
        <v>12.92536969</v>
      </c>
      <c r="D812">
        <v>12.86821927</v>
      </c>
      <c r="E812">
        <v>13.12749799</v>
      </c>
      <c r="F812">
        <v>11.24666151</v>
      </c>
      <c r="G812">
        <v>13.24102858</v>
      </c>
      <c r="H812">
        <v>12.5383960266667</v>
      </c>
      <c r="I812">
        <v>12.8556725533333</v>
      </c>
      <c r="J812">
        <v>0.672536086210625</v>
      </c>
      <c r="K812">
        <v>-0.317276526666667</v>
      </c>
    </row>
    <row r="813" spans="1:11">
      <c r="A813" t="s">
        <v>5413</v>
      </c>
      <c r="B813">
        <v>10.16032901</v>
      </c>
      <c r="C813">
        <v>9.422912335</v>
      </c>
      <c r="D813">
        <v>9.944649189</v>
      </c>
      <c r="E813">
        <v>10.45617441</v>
      </c>
      <c r="F813">
        <v>11.14613875</v>
      </c>
      <c r="G813">
        <v>11.17228828</v>
      </c>
      <c r="H813">
        <v>10.9248671466667</v>
      </c>
      <c r="I813">
        <v>9.842630178</v>
      </c>
      <c r="J813">
        <v>0.0279429847940027</v>
      </c>
      <c r="K813">
        <v>1.08223696866667</v>
      </c>
    </row>
    <row r="814" spans="1:11">
      <c r="A814" t="s">
        <v>5415</v>
      </c>
      <c r="B814">
        <v>14.41521124</v>
      </c>
      <c r="C814">
        <v>14.75710463</v>
      </c>
      <c r="D814">
        <v>13.9080779</v>
      </c>
      <c r="E814">
        <v>14.13000303</v>
      </c>
      <c r="F814">
        <v>14.78823697</v>
      </c>
      <c r="G814">
        <v>14.6409169</v>
      </c>
      <c r="H814">
        <v>14.5197189666667</v>
      </c>
      <c r="I814">
        <v>14.3601312566667</v>
      </c>
      <c r="J814">
        <v>0.641310980437714</v>
      </c>
      <c r="K814">
        <v>0.159587709999998</v>
      </c>
    </row>
    <row r="815" spans="1:11">
      <c r="A815" t="s">
        <v>5417</v>
      </c>
      <c r="B815">
        <v>15.04107702</v>
      </c>
      <c r="C815">
        <v>14.48695427</v>
      </c>
      <c r="D815">
        <v>11.2994186</v>
      </c>
      <c r="E815">
        <v>14.57124376</v>
      </c>
      <c r="F815">
        <v>14.42071632</v>
      </c>
      <c r="G815">
        <v>14.67575484</v>
      </c>
      <c r="H815">
        <v>14.5559049733333</v>
      </c>
      <c r="I815">
        <v>13.6091499633333</v>
      </c>
      <c r="J815">
        <v>0.50221320202956</v>
      </c>
      <c r="K815">
        <v>0.94675501</v>
      </c>
    </row>
    <row r="816" spans="1:11">
      <c r="A816" t="s">
        <v>5419</v>
      </c>
      <c r="B816">
        <v>15.13361241</v>
      </c>
      <c r="C816">
        <v>14.19163088</v>
      </c>
      <c r="D816">
        <v>14.36271573</v>
      </c>
      <c r="E816">
        <v>15.78767012</v>
      </c>
      <c r="F816">
        <v>15.29407019</v>
      </c>
      <c r="G816">
        <v>15.30239216</v>
      </c>
      <c r="H816">
        <v>15.46137749</v>
      </c>
      <c r="I816">
        <v>14.5626530066667</v>
      </c>
      <c r="J816">
        <v>0.0539331557623095</v>
      </c>
      <c r="K816">
        <v>0.898724483333334</v>
      </c>
    </row>
    <row r="817" spans="1:11">
      <c r="A817" t="s">
        <v>5421</v>
      </c>
      <c r="B817">
        <v>13.28135978</v>
      </c>
      <c r="C817">
        <v>9.775324335</v>
      </c>
      <c r="D817">
        <v>11.5754876</v>
      </c>
      <c r="E817">
        <v>9.791830188</v>
      </c>
      <c r="F817">
        <v>12.24011538</v>
      </c>
      <c r="G817">
        <v>13.12215645</v>
      </c>
      <c r="H817">
        <v>11.718034006</v>
      </c>
      <c r="I817">
        <v>11.5440572383333</v>
      </c>
      <c r="J817">
        <v>0.908410689558614</v>
      </c>
      <c r="K817">
        <v>0.173976767666666</v>
      </c>
    </row>
    <row r="818" spans="1:11">
      <c r="A818" t="s">
        <v>5423</v>
      </c>
      <c r="B818">
        <v>13.87175609</v>
      </c>
      <c r="C818">
        <v>13.67715111</v>
      </c>
      <c r="D818">
        <v>13.86716995</v>
      </c>
      <c r="E818">
        <v>13.73184494</v>
      </c>
      <c r="F818">
        <v>13.92484941</v>
      </c>
      <c r="G818">
        <v>13.55598152</v>
      </c>
      <c r="H818">
        <v>13.7375586233333</v>
      </c>
      <c r="I818">
        <v>13.80535905</v>
      </c>
      <c r="J818">
        <v>0.614511172806716</v>
      </c>
      <c r="K818">
        <v>-0.0678004266666665</v>
      </c>
    </row>
    <row r="819" spans="1:11">
      <c r="A819" t="s">
        <v>5425</v>
      </c>
      <c r="B819">
        <v>18.14262803</v>
      </c>
      <c r="C819">
        <v>18.63422244</v>
      </c>
      <c r="D819">
        <v>18.55222974</v>
      </c>
      <c r="E819">
        <v>18.39790614</v>
      </c>
      <c r="F819">
        <v>18.80960871</v>
      </c>
      <c r="G819">
        <v>18.24179502</v>
      </c>
      <c r="H819">
        <v>18.48310329</v>
      </c>
      <c r="I819">
        <v>18.4430267366667</v>
      </c>
      <c r="J819">
        <v>0.868784529144668</v>
      </c>
      <c r="K819">
        <v>0.040076553333332</v>
      </c>
    </row>
    <row r="820" spans="1:11">
      <c r="A820" t="s">
        <v>5427</v>
      </c>
      <c r="B820">
        <v>14.52407823</v>
      </c>
      <c r="C820">
        <v>14.1153813</v>
      </c>
      <c r="D820">
        <v>14.36635438</v>
      </c>
      <c r="E820">
        <v>13.98148229</v>
      </c>
      <c r="F820">
        <v>13.63995851</v>
      </c>
      <c r="G820">
        <v>13.50346453</v>
      </c>
      <c r="H820">
        <v>13.7083017766667</v>
      </c>
      <c r="I820">
        <v>14.3352713033333</v>
      </c>
      <c r="J820">
        <v>0.0277380507804562</v>
      </c>
      <c r="K820">
        <v>-0.626969526666667</v>
      </c>
    </row>
    <row r="821" spans="1:11">
      <c r="A821" t="s">
        <v>5429</v>
      </c>
      <c r="B821">
        <v>16.57713648</v>
      </c>
      <c r="C821">
        <v>15.71637987</v>
      </c>
      <c r="D821">
        <v>16.69607439</v>
      </c>
      <c r="E821">
        <v>15.88163901</v>
      </c>
      <c r="F821">
        <v>15.30887069</v>
      </c>
      <c r="G821">
        <v>16.5632657</v>
      </c>
      <c r="H821">
        <v>15.9179251333333</v>
      </c>
      <c r="I821">
        <v>16.32986358</v>
      </c>
      <c r="J821">
        <v>0.435766135740062</v>
      </c>
      <c r="K821">
        <v>-0.411938446666669</v>
      </c>
    </row>
    <row r="822" spans="1:11">
      <c r="A822" t="s">
        <v>5431</v>
      </c>
      <c r="B822">
        <v>19.96167482</v>
      </c>
      <c r="C822">
        <v>20.36516024</v>
      </c>
      <c r="D822">
        <v>20.05503242</v>
      </c>
      <c r="E822">
        <v>20.05622752</v>
      </c>
      <c r="F822">
        <v>20.34802014</v>
      </c>
      <c r="G822">
        <v>19.94129898</v>
      </c>
      <c r="H822">
        <v>20.1151822133333</v>
      </c>
      <c r="I822">
        <v>20.12728916</v>
      </c>
      <c r="J822">
        <v>0.947210886943036</v>
      </c>
      <c r="K822">
        <v>-0.0121069466666661</v>
      </c>
    </row>
    <row r="823" spans="1:11">
      <c r="A823" t="s">
        <v>5433</v>
      </c>
      <c r="B823">
        <v>17.51467505</v>
      </c>
      <c r="C823">
        <v>17.51244539</v>
      </c>
      <c r="D823">
        <v>17.12279844</v>
      </c>
      <c r="E823">
        <v>18.08323839</v>
      </c>
      <c r="F823">
        <v>18.1984399</v>
      </c>
      <c r="G823">
        <v>17.61148671</v>
      </c>
      <c r="H823">
        <v>17.9643883333333</v>
      </c>
      <c r="I823">
        <v>17.3833062933333</v>
      </c>
      <c r="J823">
        <v>0.0588286968413036</v>
      </c>
      <c r="K823">
        <v>0.581082040000002</v>
      </c>
    </row>
    <row r="824" spans="1:11">
      <c r="A824" t="s">
        <v>5435</v>
      </c>
      <c r="B824">
        <v>15.91276948</v>
      </c>
      <c r="C824">
        <v>16.41776924</v>
      </c>
      <c r="D824">
        <v>15.99048012</v>
      </c>
      <c r="E824">
        <v>16.33573125</v>
      </c>
      <c r="F824">
        <v>16.93286955</v>
      </c>
      <c r="G824">
        <v>16.4284992</v>
      </c>
      <c r="H824">
        <v>16.5657</v>
      </c>
      <c r="I824">
        <v>16.10700628</v>
      </c>
      <c r="J824">
        <v>0.132156143804981</v>
      </c>
      <c r="K824">
        <v>0.458693719999999</v>
      </c>
    </row>
    <row r="825" spans="1:11">
      <c r="A825" t="s">
        <v>5437</v>
      </c>
      <c r="B825">
        <v>11.94566528</v>
      </c>
      <c r="C825">
        <v>12.37053782</v>
      </c>
      <c r="D825">
        <v>12.18813759</v>
      </c>
      <c r="E825">
        <v>12.75801927</v>
      </c>
      <c r="F825">
        <v>12.71286111</v>
      </c>
      <c r="G825">
        <v>11.81046435</v>
      </c>
      <c r="H825">
        <v>12.42711491</v>
      </c>
      <c r="I825">
        <v>12.1681135633333</v>
      </c>
      <c r="J825">
        <v>0.479187003925674</v>
      </c>
      <c r="K825">
        <v>0.259001346666667</v>
      </c>
    </row>
    <row r="826" spans="1:11">
      <c r="A826" t="s">
        <v>5439</v>
      </c>
      <c r="B826">
        <v>14.04832044</v>
      </c>
      <c r="C826">
        <v>12.55935542</v>
      </c>
      <c r="D826">
        <v>14.18364239</v>
      </c>
      <c r="E826">
        <v>13.96048568</v>
      </c>
      <c r="F826">
        <v>13.37890474</v>
      </c>
      <c r="G826">
        <v>13.62235026</v>
      </c>
      <c r="H826">
        <v>13.65391356</v>
      </c>
      <c r="I826">
        <v>13.5971060833333</v>
      </c>
      <c r="J826">
        <v>0.922282863737382</v>
      </c>
      <c r="K826">
        <v>0.0568074766666662</v>
      </c>
    </row>
    <row r="827" spans="1:11">
      <c r="A827" t="s">
        <v>5441</v>
      </c>
      <c r="B827">
        <v>14.69398519</v>
      </c>
      <c r="C827">
        <v>15.35942277</v>
      </c>
      <c r="D827">
        <v>14.50882348</v>
      </c>
      <c r="E827">
        <v>14.96374326</v>
      </c>
      <c r="F827">
        <v>15.02260118</v>
      </c>
      <c r="G827">
        <v>14.34966068</v>
      </c>
      <c r="H827">
        <v>14.7786683733333</v>
      </c>
      <c r="I827">
        <v>14.8540771466667</v>
      </c>
      <c r="J827">
        <v>0.833496079472514</v>
      </c>
      <c r="K827">
        <v>-0.0754087733333328</v>
      </c>
    </row>
    <row r="828" spans="1:11">
      <c r="A828" t="s">
        <v>5443</v>
      </c>
      <c r="B828">
        <v>12.38680952</v>
      </c>
      <c r="C828">
        <v>12.96784234</v>
      </c>
      <c r="D828">
        <v>12.93879226</v>
      </c>
      <c r="E828">
        <v>13.14936324</v>
      </c>
      <c r="F828">
        <v>12.84907746</v>
      </c>
      <c r="G828">
        <v>12.39933856</v>
      </c>
      <c r="H828">
        <v>12.7992597533333</v>
      </c>
      <c r="I828">
        <v>12.7644813733333</v>
      </c>
      <c r="J828">
        <v>0.909858591199503</v>
      </c>
      <c r="K828">
        <v>0.0347783799999988</v>
      </c>
    </row>
    <row r="829" spans="1:11">
      <c r="A829" t="s">
        <v>5445</v>
      </c>
      <c r="B829">
        <v>14.85649171</v>
      </c>
      <c r="C829">
        <v>15.02261739</v>
      </c>
      <c r="D829">
        <v>14.07598769</v>
      </c>
      <c r="E829">
        <v>14.82948338</v>
      </c>
      <c r="F829">
        <v>15.06908985</v>
      </c>
      <c r="G829">
        <v>15.05888775</v>
      </c>
      <c r="H829">
        <v>14.9858203266667</v>
      </c>
      <c r="I829">
        <v>14.65169893</v>
      </c>
      <c r="J829">
        <v>0.330803913363058</v>
      </c>
      <c r="K829">
        <v>0.334121396666665</v>
      </c>
    </row>
    <row r="830" spans="1:11">
      <c r="A830" t="s">
        <v>5447</v>
      </c>
      <c r="B830">
        <v>12.68653669</v>
      </c>
      <c r="C830">
        <v>12.95397023</v>
      </c>
      <c r="D830">
        <v>12.83689913</v>
      </c>
      <c r="E830">
        <v>13.65762702</v>
      </c>
      <c r="F830">
        <v>13.12342169</v>
      </c>
      <c r="G830">
        <v>12.43566628</v>
      </c>
      <c r="H830">
        <v>13.07223833</v>
      </c>
      <c r="I830">
        <v>12.8258020166667</v>
      </c>
      <c r="J830">
        <v>0.533439054422713</v>
      </c>
      <c r="K830">
        <v>0.246436313333332</v>
      </c>
    </row>
    <row r="831" spans="1:11">
      <c r="A831" t="s">
        <v>5449</v>
      </c>
      <c r="B831">
        <v>16.49647723</v>
      </c>
      <c r="C831">
        <v>16.03503637</v>
      </c>
      <c r="D831">
        <v>16.53634757</v>
      </c>
      <c r="E831">
        <v>16.16843076</v>
      </c>
      <c r="F831">
        <v>16.02655902</v>
      </c>
      <c r="G831">
        <v>16.61737205</v>
      </c>
      <c r="H831">
        <v>16.2707872766667</v>
      </c>
      <c r="I831">
        <v>16.3559537233333</v>
      </c>
      <c r="J831">
        <v>0.740585996849707</v>
      </c>
      <c r="K831">
        <v>-0.0851664466666655</v>
      </c>
    </row>
    <row r="832" spans="1:11">
      <c r="A832" t="s">
        <v>5451</v>
      </c>
      <c r="B832">
        <v>15.8674869</v>
      </c>
      <c r="C832">
        <v>15.44058694</v>
      </c>
      <c r="D832">
        <v>15.62716916</v>
      </c>
      <c r="E832">
        <v>15.79242473</v>
      </c>
      <c r="F832">
        <v>15.96388035</v>
      </c>
      <c r="G832">
        <v>16.24926961</v>
      </c>
      <c r="H832">
        <v>16.00185823</v>
      </c>
      <c r="I832">
        <v>15.645081</v>
      </c>
      <c r="J832">
        <v>0.121081971011782</v>
      </c>
      <c r="K832">
        <v>0.356777230000001</v>
      </c>
    </row>
    <row r="833" spans="1:11">
      <c r="A833" t="s">
        <v>5453</v>
      </c>
      <c r="B833">
        <v>18.19739299</v>
      </c>
      <c r="C833">
        <v>18.33555994</v>
      </c>
      <c r="D833">
        <v>18.28709251</v>
      </c>
      <c r="E833">
        <v>18.62844265</v>
      </c>
      <c r="F833">
        <v>18.75720367</v>
      </c>
      <c r="G833">
        <v>18.37272385</v>
      </c>
      <c r="H833">
        <v>18.58612339</v>
      </c>
      <c r="I833">
        <v>18.27334848</v>
      </c>
      <c r="J833">
        <v>0.0596673096260891</v>
      </c>
      <c r="K833">
        <v>0.312774910000002</v>
      </c>
    </row>
    <row r="834" spans="1:11">
      <c r="A834" t="s">
        <v>5455</v>
      </c>
      <c r="B834">
        <v>17.19262562</v>
      </c>
      <c r="C834">
        <v>17.344832</v>
      </c>
      <c r="D834">
        <v>16.59127169</v>
      </c>
      <c r="E834">
        <v>16.87457471</v>
      </c>
      <c r="F834">
        <v>16.90513562</v>
      </c>
      <c r="G834">
        <v>16.65002586</v>
      </c>
      <c r="H834">
        <v>16.8099120633333</v>
      </c>
      <c r="I834">
        <v>17.04290977</v>
      </c>
      <c r="J834">
        <v>0.393185322468675</v>
      </c>
      <c r="K834">
        <v>-0.232997706666669</v>
      </c>
    </row>
    <row r="835" spans="1:11">
      <c r="A835" t="s">
        <v>5457</v>
      </c>
      <c r="B835">
        <v>19.54252198</v>
      </c>
      <c r="C835">
        <v>19.55172223</v>
      </c>
      <c r="D835">
        <v>19.42936738</v>
      </c>
      <c r="E835">
        <v>19.56765522</v>
      </c>
      <c r="F835">
        <v>19.9084679</v>
      </c>
      <c r="G835">
        <v>19.14573241</v>
      </c>
      <c r="H835">
        <v>19.54061851</v>
      </c>
      <c r="I835">
        <v>19.50787053</v>
      </c>
      <c r="J835">
        <v>0.890875907143225</v>
      </c>
      <c r="K835">
        <v>0.0327479800000035</v>
      </c>
    </row>
    <row r="836" spans="1:11">
      <c r="A836" t="s">
        <v>5459</v>
      </c>
      <c r="B836">
        <v>17.19714375</v>
      </c>
      <c r="C836">
        <v>16.69252202</v>
      </c>
      <c r="D836">
        <v>17.01301377</v>
      </c>
      <c r="E836">
        <v>16.36781606</v>
      </c>
      <c r="F836">
        <v>16.78510582</v>
      </c>
      <c r="G836">
        <v>16.71533618</v>
      </c>
      <c r="H836">
        <v>16.6227526866667</v>
      </c>
      <c r="I836">
        <v>16.9675598466667</v>
      </c>
      <c r="J836">
        <v>0.153252186235731</v>
      </c>
      <c r="K836">
        <v>-0.344807160000002</v>
      </c>
    </row>
    <row r="837" spans="1:11">
      <c r="A837" t="s">
        <v>5461</v>
      </c>
      <c r="B837">
        <v>16.13888952</v>
      </c>
      <c r="C837">
        <v>15.9403712</v>
      </c>
      <c r="D837">
        <v>16.43851699</v>
      </c>
      <c r="E837">
        <v>15.4915096</v>
      </c>
      <c r="F837">
        <v>15.8895034</v>
      </c>
      <c r="G837">
        <v>15.96835614</v>
      </c>
      <c r="H837">
        <v>15.7831230466667</v>
      </c>
      <c r="I837">
        <v>16.17259257</v>
      </c>
      <c r="J837">
        <v>0.132685843698513</v>
      </c>
      <c r="K837">
        <v>-0.389469523333332</v>
      </c>
    </row>
    <row r="838" spans="1:11">
      <c r="A838" t="s">
        <v>5463</v>
      </c>
      <c r="B838">
        <v>13.6263988</v>
      </c>
      <c r="C838">
        <v>12.94014738</v>
      </c>
      <c r="D838">
        <v>14.14916944</v>
      </c>
      <c r="E838">
        <v>13.72135834</v>
      </c>
      <c r="F838">
        <v>13.20219924</v>
      </c>
      <c r="G838">
        <v>10.30529082</v>
      </c>
      <c r="H838">
        <v>12.4096161333333</v>
      </c>
      <c r="I838">
        <v>13.5719052066667</v>
      </c>
      <c r="J838">
        <v>0.357594612068159</v>
      </c>
      <c r="K838">
        <v>-1.16228907333333</v>
      </c>
    </row>
    <row r="839" spans="1:11">
      <c r="A839" t="s">
        <v>5465</v>
      </c>
      <c r="B839">
        <v>16.27088131</v>
      </c>
      <c r="C839">
        <v>15.87459275</v>
      </c>
      <c r="D839">
        <v>16.32113742</v>
      </c>
      <c r="E839">
        <v>15.91324958</v>
      </c>
      <c r="F839">
        <v>16.17976952</v>
      </c>
      <c r="G839">
        <v>16.44116522</v>
      </c>
      <c r="H839">
        <v>16.17806144</v>
      </c>
      <c r="I839">
        <v>16.15553716</v>
      </c>
      <c r="J839">
        <v>0.918891060172078</v>
      </c>
      <c r="K839">
        <v>0.022524279999999</v>
      </c>
    </row>
    <row r="840" spans="1:11">
      <c r="A840" t="s">
        <v>5467</v>
      </c>
      <c r="B840">
        <v>13.04749233</v>
      </c>
      <c r="C840">
        <v>15.68963806</v>
      </c>
      <c r="D840">
        <v>13.17479982</v>
      </c>
      <c r="E840">
        <v>12.74975905</v>
      </c>
      <c r="F840">
        <v>13.50699671</v>
      </c>
      <c r="G840">
        <v>16.15336663</v>
      </c>
      <c r="H840">
        <v>14.1367074633333</v>
      </c>
      <c r="I840">
        <v>13.9706434033333</v>
      </c>
      <c r="J840">
        <v>0.907579725404502</v>
      </c>
      <c r="K840">
        <v>0.16606406</v>
      </c>
    </row>
    <row r="841" spans="1:11">
      <c r="A841" t="s">
        <v>5469</v>
      </c>
      <c r="B841">
        <v>10.94432001</v>
      </c>
      <c r="C841">
        <v>12.6108392</v>
      </c>
      <c r="D841">
        <v>10.40475792</v>
      </c>
      <c r="E841">
        <v>12.8381327</v>
      </c>
      <c r="F841">
        <v>13.85928317</v>
      </c>
      <c r="G841">
        <v>12.50535277</v>
      </c>
      <c r="H841">
        <v>13.0675895466667</v>
      </c>
      <c r="I841">
        <v>11.3199723766667</v>
      </c>
      <c r="J841">
        <v>0.0882742206362959</v>
      </c>
      <c r="K841">
        <v>1.74761717</v>
      </c>
    </row>
    <row r="842" spans="1:11">
      <c r="A842" t="s">
        <v>5471</v>
      </c>
      <c r="B842">
        <v>11.99470635</v>
      </c>
      <c r="C842">
        <v>14.58318533</v>
      </c>
      <c r="D842">
        <v>12.86098889</v>
      </c>
      <c r="E842">
        <v>12.37752968</v>
      </c>
      <c r="F842">
        <v>12.78634906</v>
      </c>
      <c r="G842">
        <v>11.02657677</v>
      </c>
      <c r="H842">
        <v>12.06348517</v>
      </c>
      <c r="I842">
        <v>13.1462935233333</v>
      </c>
      <c r="J842">
        <v>0.308159965950303</v>
      </c>
      <c r="K842">
        <v>-1.08280835333333</v>
      </c>
    </row>
    <row r="843" spans="1:11">
      <c r="A843" t="s">
        <v>5473</v>
      </c>
      <c r="B843">
        <v>18.92442528</v>
      </c>
      <c r="C843">
        <v>19.10680623</v>
      </c>
      <c r="D843">
        <v>19.08284938</v>
      </c>
      <c r="E843">
        <v>19.84725199</v>
      </c>
      <c r="F843">
        <v>19.90261241</v>
      </c>
      <c r="G843">
        <v>19.57159017</v>
      </c>
      <c r="H843">
        <v>19.77381819</v>
      </c>
      <c r="I843">
        <v>19.0380269633333</v>
      </c>
      <c r="J843">
        <v>0.00329437362112201</v>
      </c>
      <c r="K843">
        <v>0.735791226666667</v>
      </c>
    </row>
    <row r="844" spans="1:11">
      <c r="A844" t="s">
        <v>5475</v>
      </c>
      <c r="B844">
        <v>19.08829622</v>
      </c>
      <c r="C844">
        <v>19.38771928</v>
      </c>
      <c r="D844">
        <v>19.06392168</v>
      </c>
      <c r="E844">
        <v>17.89270486</v>
      </c>
      <c r="F844">
        <v>18.46469896</v>
      </c>
      <c r="G844">
        <v>18.03839042</v>
      </c>
      <c r="H844">
        <v>18.1319314133333</v>
      </c>
      <c r="I844">
        <v>19.17997906</v>
      </c>
      <c r="J844">
        <v>0.00642177526360292</v>
      </c>
      <c r="K844">
        <v>-1.04804764666667</v>
      </c>
    </row>
    <row r="845" spans="1:11">
      <c r="A845" t="s">
        <v>5477</v>
      </c>
      <c r="B845">
        <v>18.82903603</v>
      </c>
      <c r="C845">
        <v>18.93583082</v>
      </c>
      <c r="D845">
        <v>19.00100805</v>
      </c>
      <c r="E845">
        <v>18.84570851</v>
      </c>
      <c r="F845">
        <v>19.08364127</v>
      </c>
      <c r="G845">
        <v>19.14042361</v>
      </c>
      <c r="H845">
        <v>19.0232577966667</v>
      </c>
      <c r="I845">
        <v>18.9219583</v>
      </c>
      <c r="J845">
        <v>0.382122472636914</v>
      </c>
      <c r="K845">
        <v>0.101299496666666</v>
      </c>
    </row>
    <row r="846" spans="1:11">
      <c r="A846" t="s">
        <v>5479</v>
      </c>
      <c r="B846">
        <v>14.39067766</v>
      </c>
      <c r="C846">
        <v>14.61590704</v>
      </c>
      <c r="D846">
        <v>15.80775972</v>
      </c>
      <c r="E846">
        <v>16.21293108</v>
      </c>
      <c r="F846">
        <v>15.97323869</v>
      </c>
      <c r="G846">
        <v>12.99182323</v>
      </c>
      <c r="H846">
        <v>15.059331</v>
      </c>
      <c r="I846">
        <v>14.9381148066667</v>
      </c>
      <c r="J846">
        <v>0.919419150680197</v>
      </c>
      <c r="K846">
        <v>0.121216193333334</v>
      </c>
    </row>
    <row r="847" spans="1:11">
      <c r="A847" t="s">
        <v>5481</v>
      </c>
      <c r="B847">
        <v>13.01461662</v>
      </c>
      <c r="C847">
        <v>12.09946416</v>
      </c>
      <c r="D847">
        <v>12.7998081</v>
      </c>
      <c r="E847">
        <v>11.7017046</v>
      </c>
      <c r="F847">
        <v>12.36283625</v>
      </c>
      <c r="G847">
        <v>13.16644758</v>
      </c>
      <c r="H847">
        <v>12.4103294766667</v>
      </c>
      <c r="I847">
        <v>12.63796296</v>
      </c>
      <c r="J847">
        <v>0.675907972424846</v>
      </c>
      <c r="K847">
        <v>-0.227633483333333</v>
      </c>
    </row>
    <row r="848" spans="1:11">
      <c r="A848" t="s">
        <v>5483</v>
      </c>
      <c r="B848">
        <v>12.59294298</v>
      </c>
      <c r="C848">
        <v>12.74492016</v>
      </c>
      <c r="D848">
        <v>12.18987088</v>
      </c>
      <c r="E848">
        <v>14.05376791</v>
      </c>
      <c r="F848">
        <v>13.51922465</v>
      </c>
      <c r="G848">
        <v>12.45293237</v>
      </c>
      <c r="H848">
        <v>13.3419749766667</v>
      </c>
      <c r="I848">
        <v>12.5092446733333</v>
      </c>
      <c r="J848">
        <v>0.170370339432065</v>
      </c>
      <c r="K848">
        <v>0.832730303333333</v>
      </c>
    </row>
    <row r="849" spans="1:11">
      <c r="A849" t="s">
        <v>5485</v>
      </c>
      <c r="B849">
        <v>17.80882794</v>
      </c>
      <c r="C849">
        <v>17.69215636</v>
      </c>
      <c r="D849">
        <v>17.79253109</v>
      </c>
      <c r="E849">
        <v>17.41849492</v>
      </c>
      <c r="F849">
        <v>17.3229492</v>
      </c>
      <c r="G849">
        <v>17.86303134</v>
      </c>
      <c r="H849">
        <v>17.5348251533333</v>
      </c>
      <c r="I849">
        <v>17.76450513</v>
      </c>
      <c r="J849">
        <v>0.24887009890639</v>
      </c>
      <c r="K849">
        <v>-0.229679976666667</v>
      </c>
    </row>
    <row r="850" spans="1:11">
      <c r="A850" t="s">
        <v>5487</v>
      </c>
      <c r="B850">
        <v>17.1619393</v>
      </c>
      <c r="C850">
        <v>18.2663078</v>
      </c>
      <c r="D850">
        <v>17.58916082</v>
      </c>
      <c r="E850">
        <v>18.37520954</v>
      </c>
      <c r="F850">
        <v>18.51939606</v>
      </c>
      <c r="G850">
        <v>17.49415508</v>
      </c>
      <c r="H850">
        <v>18.1295868933333</v>
      </c>
      <c r="I850">
        <v>17.6724693066667</v>
      </c>
      <c r="J850">
        <v>0.370890821839523</v>
      </c>
      <c r="K850">
        <v>0.457117586666666</v>
      </c>
    </row>
    <row r="851" spans="1:11">
      <c r="A851" t="s">
        <v>5489</v>
      </c>
      <c r="B851">
        <v>18.58832468</v>
      </c>
      <c r="C851">
        <v>18.57712735</v>
      </c>
      <c r="D851">
        <v>18.51637699</v>
      </c>
      <c r="E851">
        <v>18.60093465</v>
      </c>
      <c r="F851">
        <v>18.49578086</v>
      </c>
      <c r="G851">
        <v>18.33206499</v>
      </c>
      <c r="H851">
        <v>18.4762601666667</v>
      </c>
      <c r="I851">
        <v>18.5606096733333</v>
      </c>
      <c r="J851">
        <v>0.358402354102166</v>
      </c>
      <c r="K851">
        <v>-0.0843495066666691</v>
      </c>
    </row>
    <row r="852" spans="1:11">
      <c r="A852" t="s">
        <v>5491</v>
      </c>
      <c r="B852">
        <v>19.00664017</v>
      </c>
      <c r="C852">
        <v>18.97619908</v>
      </c>
      <c r="D852">
        <v>19.14564819</v>
      </c>
      <c r="E852">
        <v>19.0509712</v>
      </c>
      <c r="F852">
        <v>18.97750819</v>
      </c>
      <c r="G852">
        <v>18.77499092</v>
      </c>
      <c r="H852">
        <v>18.9344901033333</v>
      </c>
      <c r="I852">
        <v>19.0428291466667</v>
      </c>
      <c r="J852">
        <v>0.329310750342894</v>
      </c>
      <c r="K852">
        <v>-0.108339043333331</v>
      </c>
    </row>
    <row r="853" spans="1:11">
      <c r="A853" t="s">
        <v>5493</v>
      </c>
      <c r="B853">
        <v>13.55109728</v>
      </c>
      <c r="C853">
        <v>13.69210835</v>
      </c>
      <c r="D853">
        <v>13.24731041</v>
      </c>
      <c r="E853">
        <v>12.80411463</v>
      </c>
      <c r="F853">
        <v>13.60942295</v>
      </c>
      <c r="G853">
        <v>13.2943147</v>
      </c>
      <c r="H853">
        <v>13.23595076</v>
      </c>
      <c r="I853">
        <v>13.49683868</v>
      </c>
      <c r="J853">
        <v>0.386322704615668</v>
      </c>
      <c r="K853">
        <v>-0.26088792</v>
      </c>
    </row>
    <row r="854" spans="1:11">
      <c r="A854" t="s">
        <v>5495</v>
      </c>
      <c r="B854">
        <v>14.14066126</v>
      </c>
      <c r="C854">
        <v>14.29419944</v>
      </c>
      <c r="D854">
        <v>14.4684262</v>
      </c>
      <c r="E854">
        <v>13.35660607</v>
      </c>
      <c r="F854">
        <v>13.75455578</v>
      </c>
      <c r="G854">
        <v>13.40734643</v>
      </c>
      <c r="H854">
        <v>13.5061694266667</v>
      </c>
      <c r="I854">
        <v>14.3010956333333</v>
      </c>
      <c r="J854">
        <v>0.00714056568214671</v>
      </c>
      <c r="K854">
        <v>-0.794926206666666</v>
      </c>
    </row>
    <row r="855" spans="1:11">
      <c r="A855" t="s">
        <v>5497</v>
      </c>
      <c r="B855">
        <v>14.14913816</v>
      </c>
      <c r="C855">
        <v>14.2213776</v>
      </c>
      <c r="D855">
        <v>14.49030224</v>
      </c>
      <c r="E855">
        <v>9.824909211</v>
      </c>
      <c r="F855">
        <v>12.36981018</v>
      </c>
      <c r="G855">
        <v>13.42705401</v>
      </c>
      <c r="H855">
        <v>11.873924467</v>
      </c>
      <c r="I855">
        <v>14.2869393333333</v>
      </c>
      <c r="J855">
        <v>0.151355690253619</v>
      </c>
      <c r="K855">
        <v>-2.41301486633333</v>
      </c>
    </row>
    <row r="856" spans="1:11">
      <c r="A856" t="s">
        <v>5499</v>
      </c>
      <c r="B856">
        <v>18.7012228</v>
      </c>
      <c r="C856">
        <v>18.56917853</v>
      </c>
      <c r="D856">
        <v>18.67795611</v>
      </c>
      <c r="E856">
        <v>18.06911139</v>
      </c>
      <c r="F856">
        <v>18.00710137</v>
      </c>
      <c r="G856">
        <v>18.02269584</v>
      </c>
      <c r="H856">
        <v>18.0329695333333</v>
      </c>
      <c r="I856">
        <v>18.64945248</v>
      </c>
      <c r="J856">
        <v>0.000160947558623496</v>
      </c>
      <c r="K856">
        <v>-0.616482946666668</v>
      </c>
    </row>
    <row r="857" spans="1:11">
      <c r="A857" t="s">
        <v>5501</v>
      </c>
      <c r="B857">
        <v>16.17093697</v>
      </c>
      <c r="C857">
        <v>16.60765858</v>
      </c>
      <c r="D857">
        <v>16.44398886</v>
      </c>
      <c r="E857">
        <v>16.63892894</v>
      </c>
      <c r="F857">
        <v>16.60274969</v>
      </c>
      <c r="G857">
        <v>16.75013597</v>
      </c>
      <c r="H857">
        <v>16.6639382</v>
      </c>
      <c r="I857">
        <v>16.4075281366667</v>
      </c>
      <c r="J857">
        <v>0.130086255688796</v>
      </c>
      <c r="K857">
        <v>0.256410063333334</v>
      </c>
    </row>
    <row r="858" spans="1:11">
      <c r="A858" t="s">
        <v>5503</v>
      </c>
      <c r="B858">
        <v>16.8216275</v>
      </c>
      <c r="C858">
        <v>17.15672825</v>
      </c>
      <c r="D858">
        <v>16.9017462</v>
      </c>
      <c r="E858">
        <v>16.82997213</v>
      </c>
      <c r="F858">
        <v>17.1856733</v>
      </c>
      <c r="G858">
        <v>16.62826647</v>
      </c>
      <c r="H858">
        <v>16.8813039666667</v>
      </c>
      <c r="I858">
        <v>16.9600339833333</v>
      </c>
      <c r="J858">
        <v>0.702377972535226</v>
      </c>
      <c r="K858">
        <v>-0.0787300166666682</v>
      </c>
    </row>
    <row r="859" spans="1:11">
      <c r="A859" t="s">
        <v>5505</v>
      </c>
      <c r="B859">
        <v>17.66781104</v>
      </c>
      <c r="C859">
        <v>18.23097619</v>
      </c>
      <c r="D859">
        <v>17.38654708</v>
      </c>
      <c r="E859">
        <v>17.34226635</v>
      </c>
      <c r="F859">
        <v>17.39726776</v>
      </c>
      <c r="G859">
        <v>17.16308335</v>
      </c>
      <c r="H859">
        <v>17.3008724866667</v>
      </c>
      <c r="I859">
        <v>17.7617781033333</v>
      </c>
      <c r="J859">
        <v>0.1487105361311</v>
      </c>
      <c r="K859">
        <v>-0.460905616666668</v>
      </c>
    </row>
    <row r="860" spans="1:11">
      <c r="A860" t="s">
        <v>5507</v>
      </c>
      <c r="B860">
        <v>20.20479761</v>
      </c>
      <c r="C860">
        <v>20.06157097</v>
      </c>
      <c r="D860">
        <v>20.35498369</v>
      </c>
      <c r="E860">
        <v>19.75295065</v>
      </c>
      <c r="F860">
        <v>19.8038616</v>
      </c>
      <c r="G860">
        <v>19.59878339</v>
      </c>
      <c r="H860">
        <v>19.71853188</v>
      </c>
      <c r="I860">
        <v>20.2071174233333</v>
      </c>
      <c r="J860">
        <v>0.00956483097121161</v>
      </c>
      <c r="K860">
        <v>-0.488585543333333</v>
      </c>
    </row>
    <row r="861" spans="1:11">
      <c r="A861" t="s">
        <v>5509</v>
      </c>
      <c r="B861">
        <v>14.35789735</v>
      </c>
      <c r="C861">
        <v>12.51759497</v>
      </c>
      <c r="D861">
        <v>13.93639376</v>
      </c>
      <c r="E861">
        <v>13.86428891</v>
      </c>
      <c r="F861">
        <v>13.49373815</v>
      </c>
      <c r="G861">
        <v>14.03764624</v>
      </c>
      <c r="H861">
        <v>13.7985577666667</v>
      </c>
      <c r="I861">
        <v>13.6039620266667</v>
      </c>
      <c r="J861">
        <v>0.753815249329858</v>
      </c>
      <c r="K861">
        <v>0.19459574</v>
      </c>
    </row>
    <row r="862" spans="1:11">
      <c r="A862" t="s">
        <v>5511</v>
      </c>
      <c r="B862">
        <v>10.96562214</v>
      </c>
      <c r="C862">
        <v>13.18088879</v>
      </c>
      <c r="D862">
        <v>13.26398253</v>
      </c>
      <c r="E862">
        <v>12.20511397</v>
      </c>
      <c r="F862">
        <v>13.15874233</v>
      </c>
      <c r="G862">
        <v>13.17057114</v>
      </c>
      <c r="H862">
        <v>12.8448091466667</v>
      </c>
      <c r="I862">
        <v>12.4701644866667</v>
      </c>
      <c r="J862">
        <v>0.67065522691359</v>
      </c>
      <c r="K862">
        <v>0.37464466</v>
      </c>
    </row>
    <row r="863" spans="1:11">
      <c r="A863" t="s">
        <v>5513</v>
      </c>
      <c r="B863">
        <v>12.198535</v>
      </c>
      <c r="C863">
        <v>12.28372667</v>
      </c>
      <c r="D863">
        <v>12.24566824</v>
      </c>
      <c r="E863">
        <v>12.51728728</v>
      </c>
      <c r="F863">
        <v>12.77247447</v>
      </c>
      <c r="G863">
        <v>12.98030747</v>
      </c>
      <c r="H863">
        <v>12.75668974</v>
      </c>
      <c r="I863">
        <v>12.2426433033333</v>
      </c>
      <c r="J863">
        <v>0.019506894885958</v>
      </c>
      <c r="K863">
        <v>0.514046436666668</v>
      </c>
    </row>
    <row r="864" spans="1:11">
      <c r="A864" t="s">
        <v>5515</v>
      </c>
      <c r="B864">
        <v>18.55627679</v>
      </c>
      <c r="C864">
        <v>18.67923158</v>
      </c>
      <c r="D864">
        <v>18.17553398</v>
      </c>
      <c r="E864">
        <v>18.25519797</v>
      </c>
      <c r="F864">
        <v>18.23019874</v>
      </c>
      <c r="G864">
        <v>18.34219063</v>
      </c>
      <c r="H864">
        <v>18.2758624466667</v>
      </c>
      <c r="I864">
        <v>18.47034745</v>
      </c>
      <c r="J864">
        <v>0.278869084733775</v>
      </c>
      <c r="K864">
        <v>-0.19448500333333</v>
      </c>
    </row>
    <row r="865" spans="1:11">
      <c r="A865" t="s">
        <v>5517</v>
      </c>
      <c r="B865">
        <v>16.89944317</v>
      </c>
      <c r="C865">
        <v>16.89235295</v>
      </c>
      <c r="D865">
        <v>16.78796948</v>
      </c>
      <c r="E865">
        <v>17.18520327</v>
      </c>
      <c r="F865">
        <v>16.96661714</v>
      </c>
      <c r="G865">
        <v>16.98789556</v>
      </c>
      <c r="H865">
        <v>17.04657199</v>
      </c>
      <c r="I865">
        <v>16.8599218666667</v>
      </c>
      <c r="J865">
        <v>0.0758369285997219</v>
      </c>
      <c r="K865">
        <v>0.186650123333333</v>
      </c>
    </row>
    <row r="866" spans="1:11">
      <c r="A866" t="s">
        <v>5519</v>
      </c>
      <c r="B866">
        <v>18.29832678</v>
      </c>
      <c r="C866">
        <v>18.60682936</v>
      </c>
      <c r="D866">
        <v>18.87999585</v>
      </c>
      <c r="E866">
        <v>17.68031347</v>
      </c>
      <c r="F866">
        <v>17.90961004</v>
      </c>
      <c r="G866">
        <v>17.50100735</v>
      </c>
      <c r="H866">
        <v>17.6969769533333</v>
      </c>
      <c r="I866">
        <v>18.5950506633333</v>
      </c>
      <c r="J866">
        <v>0.0119574900223811</v>
      </c>
      <c r="K866">
        <v>-0.898073709999998</v>
      </c>
    </row>
    <row r="867" spans="1:11">
      <c r="A867" t="s">
        <v>5521</v>
      </c>
      <c r="B867">
        <v>14.66633554</v>
      </c>
      <c r="C867">
        <v>11.64729242</v>
      </c>
      <c r="D867">
        <v>14.86658877</v>
      </c>
      <c r="E867">
        <v>15.10312131</v>
      </c>
      <c r="F867">
        <v>15.80492756</v>
      </c>
      <c r="G867">
        <v>16.01235442</v>
      </c>
      <c r="H867">
        <v>15.64013443</v>
      </c>
      <c r="I867">
        <v>13.72673891</v>
      </c>
      <c r="J867">
        <v>0.150294972030598</v>
      </c>
      <c r="K867">
        <v>1.91339552</v>
      </c>
    </row>
    <row r="868" spans="1:11">
      <c r="A868" t="s">
        <v>5523</v>
      </c>
      <c r="B868">
        <v>14.58513623</v>
      </c>
      <c r="C868">
        <v>14.86009618</v>
      </c>
      <c r="D868">
        <v>14.45711735</v>
      </c>
      <c r="E868">
        <v>14.49597786</v>
      </c>
      <c r="F868">
        <v>14.45462333</v>
      </c>
      <c r="G868">
        <v>11.3984878</v>
      </c>
      <c r="H868">
        <v>13.44969633</v>
      </c>
      <c r="I868">
        <v>14.6341165866667</v>
      </c>
      <c r="J868">
        <v>0.367403284927748</v>
      </c>
      <c r="K868">
        <v>-1.18442025666667</v>
      </c>
    </row>
    <row r="869" spans="1:11">
      <c r="A869" t="s">
        <v>5525</v>
      </c>
      <c r="B869">
        <v>16.60753618</v>
      </c>
      <c r="C869">
        <v>16.39917621</v>
      </c>
      <c r="D869">
        <v>17.1965652</v>
      </c>
      <c r="E869">
        <v>15.65017138</v>
      </c>
      <c r="F869">
        <v>15.52529919</v>
      </c>
      <c r="G869">
        <v>16.13914631</v>
      </c>
      <c r="H869">
        <v>15.77153896</v>
      </c>
      <c r="I869">
        <v>16.7344258633333</v>
      </c>
      <c r="J869">
        <v>0.0337632382793601</v>
      </c>
      <c r="K869">
        <v>-0.962886903333331</v>
      </c>
    </row>
    <row r="870" spans="1:11">
      <c r="A870" t="s">
        <v>5527</v>
      </c>
      <c r="B870">
        <v>12.4564651</v>
      </c>
      <c r="C870">
        <v>13.43315017</v>
      </c>
      <c r="D870">
        <v>14.83656619</v>
      </c>
      <c r="E870">
        <v>15.26695693</v>
      </c>
      <c r="F870">
        <v>14.64471249</v>
      </c>
      <c r="G870">
        <v>13.09288426</v>
      </c>
      <c r="H870">
        <v>14.3348512266667</v>
      </c>
      <c r="I870">
        <v>13.57539382</v>
      </c>
      <c r="J870">
        <v>0.467098765033216</v>
      </c>
      <c r="K870">
        <v>0.759457406666666</v>
      </c>
    </row>
    <row r="871" spans="1:11">
      <c r="A871" t="s">
        <v>5529</v>
      </c>
      <c r="B871">
        <v>14.70563901</v>
      </c>
      <c r="C871">
        <v>15.06506887</v>
      </c>
      <c r="D871">
        <v>15.79924914</v>
      </c>
      <c r="E871">
        <v>14.39863047</v>
      </c>
      <c r="F871">
        <v>13.95774714</v>
      </c>
      <c r="G871">
        <v>15.29463036</v>
      </c>
      <c r="H871">
        <v>14.55033599</v>
      </c>
      <c r="I871">
        <v>15.1899856733333</v>
      </c>
      <c r="J871">
        <v>0.276598906561301</v>
      </c>
      <c r="K871">
        <v>-0.639649683333333</v>
      </c>
    </row>
    <row r="872" spans="1:11">
      <c r="A872" t="s">
        <v>5531</v>
      </c>
      <c r="B872">
        <v>17.07519708</v>
      </c>
      <c r="C872">
        <v>17.01244804</v>
      </c>
      <c r="D872">
        <v>17.31017347</v>
      </c>
      <c r="E872">
        <v>16.7469997</v>
      </c>
      <c r="F872">
        <v>16.82815769</v>
      </c>
      <c r="G872">
        <v>16.51504747</v>
      </c>
      <c r="H872">
        <v>16.6967349533333</v>
      </c>
      <c r="I872">
        <v>17.1326061966667</v>
      </c>
      <c r="J872">
        <v>0.0287878215548595</v>
      </c>
      <c r="K872">
        <v>-0.435871243333331</v>
      </c>
    </row>
    <row r="873" spans="1:11">
      <c r="A873" t="s">
        <v>5533</v>
      </c>
      <c r="B873">
        <v>17.33217589</v>
      </c>
      <c r="C873">
        <v>17.61731303</v>
      </c>
      <c r="D873">
        <v>17.65713971</v>
      </c>
      <c r="E873">
        <v>18.04482917</v>
      </c>
      <c r="F873">
        <v>17.85383853</v>
      </c>
      <c r="G873">
        <v>13.86279151</v>
      </c>
      <c r="H873">
        <v>16.58715307</v>
      </c>
      <c r="I873">
        <v>17.5355428766667</v>
      </c>
      <c r="J873">
        <v>0.558906958002248</v>
      </c>
      <c r="K873">
        <v>-0.948389806666665</v>
      </c>
    </row>
    <row r="874" spans="1:11">
      <c r="A874" t="s">
        <v>5535</v>
      </c>
      <c r="B874">
        <v>15.93398193</v>
      </c>
      <c r="C874">
        <v>15.26414748</v>
      </c>
      <c r="D874">
        <v>15.43623891</v>
      </c>
      <c r="E874">
        <v>15.7288931</v>
      </c>
      <c r="F874">
        <v>15.78431118</v>
      </c>
      <c r="G874">
        <v>16.63500978</v>
      </c>
      <c r="H874">
        <v>16.0494046866667</v>
      </c>
      <c r="I874">
        <v>15.54478944</v>
      </c>
      <c r="J874">
        <v>0.228694199933151</v>
      </c>
      <c r="K874">
        <v>0.504615246666665</v>
      </c>
    </row>
    <row r="875" spans="1:11">
      <c r="A875" t="s">
        <v>5537</v>
      </c>
      <c r="B875">
        <v>15.10918052</v>
      </c>
      <c r="C875">
        <v>14.32054939</v>
      </c>
      <c r="D875">
        <v>17.11678112</v>
      </c>
      <c r="E875">
        <v>17.17646712</v>
      </c>
      <c r="F875">
        <v>17.00817604</v>
      </c>
      <c r="G875">
        <v>15.28878446</v>
      </c>
      <c r="H875">
        <v>16.49114254</v>
      </c>
      <c r="I875">
        <v>15.5155036766667</v>
      </c>
      <c r="J875">
        <v>0.396297284258355</v>
      </c>
      <c r="K875">
        <v>0.975638863333332</v>
      </c>
    </row>
    <row r="876" spans="1:11">
      <c r="A876" t="s">
        <v>5539</v>
      </c>
      <c r="B876">
        <v>12.76785692</v>
      </c>
      <c r="C876">
        <v>8.262550553</v>
      </c>
      <c r="D876">
        <v>10.79366774</v>
      </c>
      <c r="E876">
        <v>13.3989623</v>
      </c>
      <c r="F876">
        <v>13.53097427</v>
      </c>
      <c r="G876">
        <v>12.75773689</v>
      </c>
      <c r="H876">
        <v>13.2292244866667</v>
      </c>
      <c r="I876">
        <v>10.608025071</v>
      </c>
      <c r="J876">
        <v>0.119153027571819</v>
      </c>
      <c r="K876">
        <v>2.62119941566667</v>
      </c>
    </row>
    <row r="877" spans="1:11">
      <c r="A877" t="s">
        <v>5541</v>
      </c>
      <c r="B877">
        <v>15.10949894</v>
      </c>
      <c r="C877">
        <v>14.97739784</v>
      </c>
      <c r="D877">
        <v>14.82541996</v>
      </c>
      <c r="E877">
        <v>14.46726175</v>
      </c>
      <c r="F877">
        <v>14.4483398</v>
      </c>
      <c r="G877">
        <v>14.81732728</v>
      </c>
      <c r="H877">
        <v>14.5776429433333</v>
      </c>
      <c r="I877">
        <v>14.9707722466667</v>
      </c>
      <c r="J877">
        <v>0.0538362585028778</v>
      </c>
      <c r="K877">
        <v>-0.393129303333332</v>
      </c>
    </row>
    <row r="878" spans="1:11">
      <c r="A878" t="s">
        <v>5543</v>
      </c>
      <c r="B878">
        <v>14.75524041</v>
      </c>
      <c r="C878">
        <v>13.49237345</v>
      </c>
      <c r="D878">
        <v>13.8054318</v>
      </c>
      <c r="E878">
        <v>12.59321498</v>
      </c>
      <c r="F878">
        <v>13.97378437</v>
      </c>
      <c r="G878">
        <v>14.11023985</v>
      </c>
      <c r="H878">
        <v>13.5590797333333</v>
      </c>
      <c r="I878">
        <v>14.0176818866667</v>
      </c>
      <c r="J878">
        <v>0.497669160276921</v>
      </c>
      <c r="K878">
        <v>-0.458602153333333</v>
      </c>
    </row>
    <row r="879" spans="1:11">
      <c r="A879" t="s">
        <v>5545</v>
      </c>
      <c r="B879">
        <v>18.69976138</v>
      </c>
      <c r="C879">
        <v>18.32660606</v>
      </c>
      <c r="D879">
        <v>18.66008723</v>
      </c>
      <c r="E879">
        <v>17.57731933</v>
      </c>
      <c r="F879">
        <v>18.18993216</v>
      </c>
      <c r="G879">
        <v>18.11584906</v>
      </c>
      <c r="H879">
        <v>17.9610335166667</v>
      </c>
      <c r="I879">
        <v>18.5621515566667</v>
      </c>
      <c r="J879">
        <v>0.0566954366763769</v>
      </c>
      <c r="K879">
        <v>-0.601118039999999</v>
      </c>
    </row>
    <row r="880" spans="1:11">
      <c r="A880" t="s">
        <v>5547</v>
      </c>
      <c r="B880">
        <v>14.95893365</v>
      </c>
      <c r="C880">
        <v>13.30040583</v>
      </c>
      <c r="D880">
        <v>13.90826115</v>
      </c>
      <c r="E880">
        <v>13.34849186</v>
      </c>
      <c r="F880">
        <v>14.71306002</v>
      </c>
      <c r="G880">
        <v>14.58577023</v>
      </c>
      <c r="H880">
        <v>14.2157740366667</v>
      </c>
      <c r="I880">
        <v>14.0558668766667</v>
      </c>
      <c r="J880">
        <v>0.818110612015195</v>
      </c>
      <c r="K880">
        <v>0.159907159999999</v>
      </c>
    </row>
    <row r="881" spans="1:11">
      <c r="A881" t="s">
        <v>5549</v>
      </c>
      <c r="B881">
        <v>10.14735808</v>
      </c>
      <c r="C881">
        <v>9.872098133</v>
      </c>
      <c r="D881">
        <v>11.07361669</v>
      </c>
      <c r="E881">
        <v>12.83397535</v>
      </c>
      <c r="F881">
        <v>12.62732124</v>
      </c>
      <c r="G881">
        <v>12.6432459</v>
      </c>
      <c r="H881">
        <v>12.7015141633333</v>
      </c>
      <c r="I881">
        <v>10.3643576343333</v>
      </c>
      <c r="J881">
        <v>0.0031950095141835</v>
      </c>
      <c r="K881">
        <v>2.337156529</v>
      </c>
    </row>
    <row r="882" spans="1:11">
      <c r="A882" t="s">
        <v>5551</v>
      </c>
      <c r="B882">
        <v>19.66428119</v>
      </c>
      <c r="C882">
        <v>18.71569196</v>
      </c>
      <c r="D882">
        <v>18.83329039</v>
      </c>
      <c r="E882">
        <v>19.2614716</v>
      </c>
      <c r="F882">
        <v>18.79131898</v>
      </c>
      <c r="G882">
        <v>19.20225523</v>
      </c>
      <c r="H882">
        <v>19.08501527</v>
      </c>
      <c r="I882">
        <v>19.0710878466667</v>
      </c>
      <c r="J882">
        <v>0.96865601089432</v>
      </c>
      <c r="K882">
        <v>0.0139274233333317</v>
      </c>
    </row>
    <row r="883" spans="1:11">
      <c r="A883" t="s">
        <v>5553</v>
      </c>
      <c r="B883">
        <v>14.73803735</v>
      </c>
      <c r="C883">
        <v>14.45242373</v>
      </c>
      <c r="D883">
        <v>12.23746244</v>
      </c>
      <c r="E883">
        <v>12.40112732</v>
      </c>
      <c r="F883">
        <v>12.71992412</v>
      </c>
      <c r="G883">
        <v>10.69426428</v>
      </c>
      <c r="H883">
        <v>11.9384385733333</v>
      </c>
      <c r="I883">
        <v>13.80930784</v>
      </c>
      <c r="J883">
        <v>0.137590934067143</v>
      </c>
      <c r="K883">
        <v>-1.87086926666667</v>
      </c>
    </row>
    <row r="884" spans="1:11">
      <c r="A884" t="s">
        <v>5555</v>
      </c>
      <c r="B884">
        <v>13.3874064</v>
      </c>
      <c r="C884">
        <v>10.68305501</v>
      </c>
      <c r="D884">
        <v>14.03755516</v>
      </c>
      <c r="E884">
        <v>12.18402383</v>
      </c>
      <c r="F884">
        <v>13.88117891</v>
      </c>
      <c r="G884">
        <v>13.83892868</v>
      </c>
      <c r="H884">
        <v>13.30137714</v>
      </c>
      <c r="I884">
        <v>12.70267219</v>
      </c>
      <c r="J884">
        <v>0.635603578948838</v>
      </c>
      <c r="K884">
        <v>0.59870495</v>
      </c>
    </row>
    <row r="885" spans="1:11">
      <c r="A885" t="s">
        <v>5557</v>
      </c>
      <c r="B885">
        <v>12.72971009</v>
      </c>
      <c r="C885">
        <v>15.61795065</v>
      </c>
      <c r="D885">
        <v>13.22908383</v>
      </c>
      <c r="E885">
        <v>12.72064322</v>
      </c>
      <c r="F885">
        <v>12.01583264</v>
      </c>
      <c r="G885">
        <v>8.88111772</v>
      </c>
      <c r="H885">
        <v>11.2058645266667</v>
      </c>
      <c r="I885">
        <v>13.8589148566667</v>
      </c>
      <c r="J885">
        <v>0.147252968078368</v>
      </c>
      <c r="K885">
        <v>-2.65305033</v>
      </c>
    </row>
    <row r="886" spans="1:11">
      <c r="A886" t="s">
        <v>5559</v>
      </c>
      <c r="B886">
        <v>9.143096876</v>
      </c>
      <c r="C886">
        <v>11.73676095</v>
      </c>
      <c r="D886">
        <v>11.73341126</v>
      </c>
      <c r="E886">
        <v>11.55857641</v>
      </c>
      <c r="F886">
        <v>11.13297109</v>
      </c>
      <c r="G886">
        <v>13.44204796</v>
      </c>
      <c r="H886">
        <v>12.04453182</v>
      </c>
      <c r="I886">
        <v>10.8710896953333</v>
      </c>
      <c r="J886">
        <v>0.353121846112487</v>
      </c>
      <c r="K886">
        <v>1.17344212466667</v>
      </c>
    </row>
    <row r="887" spans="1:11">
      <c r="A887" t="s">
        <v>5561</v>
      </c>
      <c r="B887">
        <v>15.25363297</v>
      </c>
      <c r="C887">
        <v>14.35917085</v>
      </c>
      <c r="D887">
        <v>12.82843116</v>
      </c>
      <c r="E887">
        <v>14.942714</v>
      </c>
      <c r="F887">
        <v>15.05841137</v>
      </c>
      <c r="G887">
        <v>13.19466743</v>
      </c>
      <c r="H887">
        <v>14.3985976</v>
      </c>
      <c r="I887">
        <v>14.1470783266667</v>
      </c>
      <c r="J887">
        <v>0.800189742454411</v>
      </c>
      <c r="K887">
        <v>0.251519273333335</v>
      </c>
    </row>
    <row r="888" spans="1:11">
      <c r="A888" t="s">
        <v>5563</v>
      </c>
      <c r="B888">
        <v>15.62078543</v>
      </c>
      <c r="C888">
        <v>15.88440509</v>
      </c>
      <c r="D888">
        <v>14.65158095</v>
      </c>
      <c r="E888">
        <v>15.69115344</v>
      </c>
      <c r="F888">
        <v>15.89447941</v>
      </c>
      <c r="G888">
        <v>16.20318219</v>
      </c>
      <c r="H888">
        <v>15.9296050133333</v>
      </c>
      <c r="I888">
        <v>15.38559049</v>
      </c>
      <c r="J888">
        <v>0.248658369352099</v>
      </c>
      <c r="K888">
        <v>0.544014523333333</v>
      </c>
    </row>
    <row r="889" spans="1:11">
      <c r="A889" t="s">
        <v>5565</v>
      </c>
      <c r="B889">
        <v>15.38672802</v>
      </c>
      <c r="C889">
        <v>15.09407478</v>
      </c>
      <c r="D889">
        <v>15.24635456</v>
      </c>
      <c r="E889">
        <v>14.02526673</v>
      </c>
      <c r="F889">
        <v>14.39029406</v>
      </c>
      <c r="G889">
        <v>14.53177081</v>
      </c>
      <c r="H889">
        <v>14.3157772</v>
      </c>
      <c r="I889">
        <v>15.2423857866667</v>
      </c>
      <c r="J889">
        <v>0.00585421616878188</v>
      </c>
      <c r="K889">
        <v>-0.926608586666667</v>
      </c>
    </row>
    <row r="890" spans="1:11">
      <c r="A890" t="s">
        <v>5567</v>
      </c>
      <c r="B890">
        <v>16.38369969</v>
      </c>
      <c r="C890">
        <v>16.18144705</v>
      </c>
      <c r="D890">
        <v>16.32440004</v>
      </c>
      <c r="E890">
        <v>16.08048781</v>
      </c>
      <c r="F890">
        <v>15.90401662</v>
      </c>
      <c r="G890">
        <v>15.68751525</v>
      </c>
      <c r="H890">
        <v>15.8906732266667</v>
      </c>
      <c r="I890">
        <v>16.2965155933333</v>
      </c>
      <c r="J890">
        <v>0.0342536513848235</v>
      </c>
      <c r="K890">
        <v>-0.405842366666665</v>
      </c>
    </row>
    <row r="891" spans="1:11">
      <c r="A891" t="s">
        <v>5569</v>
      </c>
      <c r="B891">
        <v>19.68202272</v>
      </c>
      <c r="C891">
        <v>19.84050998</v>
      </c>
      <c r="D891">
        <v>19.67963156</v>
      </c>
      <c r="E891">
        <v>19.77663651</v>
      </c>
      <c r="F891">
        <v>19.68587054</v>
      </c>
      <c r="G891">
        <v>19.43074322</v>
      </c>
      <c r="H891">
        <v>19.6310834233333</v>
      </c>
      <c r="I891">
        <v>19.7340547533333</v>
      </c>
      <c r="J891">
        <v>0.426408728379725</v>
      </c>
      <c r="K891">
        <v>-0.102971329999999</v>
      </c>
    </row>
    <row r="892" spans="1:11">
      <c r="A892" t="s">
        <v>5571</v>
      </c>
      <c r="B892">
        <v>17.74152014</v>
      </c>
      <c r="C892">
        <v>17.71417931</v>
      </c>
      <c r="D892">
        <v>17.6805683</v>
      </c>
      <c r="E892">
        <v>17.64247578</v>
      </c>
      <c r="F892">
        <v>17.41541321</v>
      </c>
      <c r="G892">
        <v>17.35910869</v>
      </c>
      <c r="H892">
        <v>17.47233256</v>
      </c>
      <c r="I892">
        <v>17.71208925</v>
      </c>
      <c r="J892">
        <v>0.0533926737068315</v>
      </c>
      <c r="K892">
        <v>-0.239756689999997</v>
      </c>
    </row>
    <row r="893" spans="1:11">
      <c r="A893" t="s">
        <v>5573</v>
      </c>
      <c r="B893">
        <v>15.34375929</v>
      </c>
      <c r="C893">
        <v>16.0722598</v>
      </c>
      <c r="D893">
        <v>15.65264684</v>
      </c>
      <c r="E893">
        <v>15.93598163</v>
      </c>
      <c r="F893">
        <v>15.99294549</v>
      </c>
      <c r="G893">
        <v>15.39103376</v>
      </c>
      <c r="H893">
        <v>15.7733202933333</v>
      </c>
      <c r="I893">
        <v>15.68955531</v>
      </c>
      <c r="J893">
        <v>0.783634877852776</v>
      </c>
      <c r="K893">
        <v>0.0837649833333334</v>
      </c>
    </row>
    <row r="894" spans="1:11">
      <c r="A894" t="s">
        <v>5575</v>
      </c>
      <c r="B894">
        <v>17.254181</v>
      </c>
      <c r="C894">
        <v>17.53452903</v>
      </c>
      <c r="D894">
        <v>17.07979422</v>
      </c>
      <c r="E894">
        <v>17.4426934</v>
      </c>
      <c r="F894">
        <v>17.33652142</v>
      </c>
      <c r="G894">
        <v>17.18910627</v>
      </c>
      <c r="H894">
        <v>17.3227736966667</v>
      </c>
      <c r="I894">
        <v>17.2895014166667</v>
      </c>
      <c r="J894">
        <v>0.83691227462522</v>
      </c>
      <c r="K894">
        <v>0.0332722799999985</v>
      </c>
    </row>
    <row r="895" spans="1:11">
      <c r="A895" t="s">
        <v>5577</v>
      </c>
      <c r="B895">
        <v>14.24661402</v>
      </c>
      <c r="C895">
        <v>13.79807923</v>
      </c>
      <c r="D895">
        <v>15.11538353</v>
      </c>
      <c r="E895">
        <v>15.45003165</v>
      </c>
      <c r="F895">
        <v>14.86843335</v>
      </c>
      <c r="G895">
        <v>14.18743728</v>
      </c>
      <c r="H895">
        <v>14.83530076</v>
      </c>
      <c r="I895">
        <v>14.38669226</v>
      </c>
      <c r="J895">
        <v>0.446272233744824</v>
      </c>
      <c r="K895">
        <v>0.448608499999999</v>
      </c>
    </row>
    <row r="896" spans="1:11">
      <c r="A896" t="s">
        <v>5579</v>
      </c>
      <c r="B896">
        <v>17.46891888</v>
      </c>
      <c r="C896">
        <v>17.72897744</v>
      </c>
      <c r="D896">
        <v>17.79172312</v>
      </c>
      <c r="E896">
        <v>16.73447821</v>
      </c>
      <c r="F896">
        <v>16.66799634</v>
      </c>
      <c r="G896">
        <v>16.45002475</v>
      </c>
      <c r="H896">
        <v>16.6174997666667</v>
      </c>
      <c r="I896">
        <v>17.66320648</v>
      </c>
      <c r="J896">
        <v>0.00133265025259106</v>
      </c>
      <c r="K896">
        <v>-1.04570671333333</v>
      </c>
    </row>
    <row r="897" spans="1:11">
      <c r="A897" t="s">
        <v>5581</v>
      </c>
      <c r="B897">
        <v>13.21506765</v>
      </c>
      <c r="C897">
        <v>14.52517358</v>
      </c>
      <c r="D897">
        <v>14.85575333</v>
      </c>
      <c r="E897">
        <v>13.71570488</v>
      </c>
      <c r="F897">
        <v>15.50682856</v>
      </c>
      <c r="G897">
        <v>13.37223087</v>
      </c>
      <c r="H897">
        <v>14.19825477</v>
      </c>
      <c r="I897">
        <v>14.1986648533333</v>
      </c>
      <c r="J897">
        <v>0.999629441531098</v>
      </c>
      <c r="K897">
        <v>-0.000410083333333588</v>
      </c>
    </row>
    <row r="898" spans="1:11">
      <c r="A898" t="s">
        <v>5583</v>
      </c>
      <c r="B898">
        <v>14.35633127</v>
      </c>
      <c r="C898">
        <v>14.71730783</v>
      </c>
      <c r="D898">
        <v>14.82197661</v>
      </c>
      <c r="E898">
        <v>14.50401965</v>
      </c>
      <c r="F898">
        <v>14.13358143</v>
      </c>
      <c r="G898">
        <v>14.38767625</v>
      </c>
      <c r="H898">
        <v>14.34175911</v>
      </c>
      <c r="I898">
        <v>14.6318719033333</v>
      </c>
      <c r="J898">
        <v>0.17939505617368</v>
      </c>
      <c r="K898">
        <v>-0.290112793333334</v>
      </c>
    </row>
    <row r="899" spans="1:11">
      <c r="A899" t="s">
        <v>5585</v>
      </c>
      <c r="B899">
        <v>19.6350554</v>
      </c>
      <c r="C899">
        <v>19.68328746</v>
      </c>
      <c r="D899">
        <v>19.45996623</v>
      </c>
      <c r="E899">
        <v>19.3467006</v>
      </c>
      <c r="F899">
        <v>19.43488582</v>
      </c>
      <c r="G899">
        <v>19.28218376</v>
      </c>
      <c r="H899">
        <v>19.35459006</v>
      </c>
      <c r="I899">
        <v>19.5927696966667</v>
      </c>
      <c r="J899">
        <v>0.0423757775527023</v>
      </c>
      <c r="K899">
        <v>-0.238179636666665</v>
      </c>
    </row>
    <row r="900" spans="1:11">
      <c r="A900" t="s">
        <v>5587</v>
      </c>
      <c r="B900">
        <v>14.45311879</v>
      </c>
      <c r="C900">
        <v>12.71282814</v>
      </c>
      <c r="D900">
        <v>12.2648034</v>
      </c>
      <c r="E900">
        <v>12.67849453</v>
      </c>
      <c r="F900">
        <v>11.54406028</v>
      </c>
      <c r="G900">
        <v>12.97711543</v>
      </c>
      <c r="H900">
        <v>12.39989008</v>
      </c>
      <c r="I900">
        <v>13.1435834433333</v>
      </c>
      <c r="J900">
        <v>0.403847080303234</v>
      </c>
      <c r="K900">
        <v>-0.743693363333332</v>
      </c>
    </row>
    <row r="901" spans="1:11">
      <c r="A901" t="s">
        <v>5589</v>
      </c>
      <c r="B901">
        <v>12.40404976</v>
      </c>
      <c r="C901">
        <v>14.60072059</v>
      </c>
      <c r="D901">
        <v>14.35180262</v>
      </c>
      <c r="E901">
        <v>13.89967521</v>
      </c>
      <c r="F901">
        <v>13.38232315</v>
      </c>
      <c r="G901">
        <v>14.09845613</v>
      </c>
      <c r="H901">
        <v>13.79348483</v>
      </c>
      <c r="I901">
        <v>13.7855243233333</v>
      </c>
      <c r="J901">
        <v>0.991782476915421</v>
      </c>
      <c r="K901">
        <v>0.00796050666666659</v>
      </c>
    </row>
    <row r="902" spans="1:11">
      <c r="A902" t="s">
        <v>5591</v>
      </c>
      <c r="B902">
        <v>14.61811791</v>
      </c>
      <c r="C902">
        <v>14.7413596</v>
      </c>
      <c r="D902">
        <v>14.22693953</v>
      </c>
      <c r="E902">
        <v>15.01131477</v>
      </c>
      <c r="F902">
        <v>15.25261132</v>
      </c>
      <c r="G902">
        <v>14.54989834</v>
      </c>
      <c r="H902">
        <v>14.9379414766667</v>
      </c>
      <c r="I902">
        <v>14.52880568</v>
      </c>
      <c r="J902">
        <v>0.187912818873036</v>
      </c>
      <c r="K902">
        <v>0.409135796666668</v>
      </c>
    </row>
    <row r="903" spans="1:11">
      <c r="A903" t="s">
        <v>5593</v>
      </c>
      <c r="B903">
        <v>10.54721232</v>
      </c>
      <c r="C903">
        <v>12.84243515</v>
      </c>
      <c r="D903">
        <v>12.04454776</v>
      </c>
      <c r="E903">
        <v>12.6701771</v>
      </c>
      <c r="F903">
        <v>9.412341244</v>
      </c>
      <c r="G903">
        <v>12.63673162</v>
      </c>
      <c r="H903">
        <v>11.5730833213333</v>
      </c>
      <c r="I903">
        <v>11.81139841</v>
      </c>
      <c r="J903">
        <v>0.860583062010047</v>
      </c>
      <c r="K903">
        <v>-0.238315088666667</v>
      </c>
    </row>
    <row r="904" spans="1:11">
      <c r="A904" t="s">
        <v>5595</v>
      </c>
      <c r="B904">
        <v>12.53501579</v>
      </c>
      <c r="C904">
        <v>12.53357205</v>
      </c>
      <c r="D904">
        <v>13.39562659</v>
      </c>
      <c r="E904">
        <v>13.27918842</v>
      </c>
      <c r="F904">
        <v>12.96626155</v>
      </c>
      <c r="G904">
        <v>11.27345815</v>
      </c>
      <c r="H904">
        <v>12.5063027066667</v>
      </c>
      <c r="I904">
        <v>12.82140481</v>
      </c>
      <c r="J904">
        <v>0.669840941017174</v>
      </c>
      <c r="K904">
        <v>-0.315102103333333</v>
      </c>
    </row>
    <row r="905" spans="1:11">
      <c r="A905" t="s">
        <v>5597</v>
      </c>
      <c r="B905">
        <v>15.90383987</v>
      </c>
      <c r="C905">
        <v>15.61637375</v>
      </c>
      <c r="D905">
        <v>15.55429339</v>
      </c>
      <c r="E905">
        <v>15.16038062</v>
      </c>
      <c r="F905">
        <v>15.89264832</v>
      </c>
      <c r="G905">
        <v>16.05088728</v>
      </c>
      <c r="H905">
        <v>15.7013054066667</v>
      </c>
      <c r="I905">
        <v>15.6915023366667</v>
      </c>
      <c r="J905">
        <v>0.975054651484531</v>
      </c>
      <c r="K905">
        <v>0.00980307000000025</v>
      </c>
    </row>
    <row r="906" spans="1:11">
      <c r="A906" t="s">
        <v>5599</v>
      </c>
      <c r="B906">
        <v>16.41935981</v>
      </c>
      <c r="C906">
        <v>16.28065461</v>
      </c>
      <c r="D906">
        <v>16.45469439</v>
      </c>
      <c r="E906">
        <v>16.94392754</v>
      </c>
      <c r="F906">
        <v>16.86164829</v>
      </c>
      <c r="G906">
        <v>16.81084172</v>
      </c>
      <c r="H906">
        <v>16.8721391833333</v>
      </c>
      <c r="I906">
        <v>16.3849029366667</v>
      </c>
      <c r="J906">
        <v>0.00177042160603397</v>
      </c>
      <c r="K906">
        <v>0.487236246666669</v>
      </c>
    </row>
    <row r="907" spans="1:11">
      <c r="A907" t="s">
        <v>5601</v>
      </c>
      <c r="B907">
        <v>16.96266067</v>
      </c>
      <c r="C907">
        <v>17.001351</v>
      </c>
      <c r="D907">
        <v>16.79880801</v>
      </c>
      <c r="E907">
        <v>16.94397593</v>
      </c>
      <c r="F907">
        <v>16.5085806</v>
      </c>
      <c r="G907">
        <v>16.42913227</v>
      </c>
      <c r="H907">
        <v>16.6272296</v>
      </c>
      <c r="I907">
        <v>16.9209398933333</v>
      </c>
      <c r="J907">
        <v>0.162221355456995</v>
      </c>
      <c r="K907">
        <v>-0.293710293333334</v>
      </c>
    </row>
    <row r="908" spans="1:11">
      <c r="A908" t="s">
        <v>5603</v>
      </c>
      <c r="B908">
        <v>13.65011976</v>
      </c>
      <c r="C908">
        <v>13.63979492</v>
      </c>
      <c r="D908">
        <v>13.79811258</v>
      </c>
      <c r="E908">
        <v>8.729622282</v>
      </c>
      <c r="F908">
        <v>11.6914536</v>
      </c>
      <c r="G908">
        <v>9.630343543</v>
      </c>
      <c r="H908">
        <v>10.0171398083333</v>
      </c>
      <c r="I908">
        <v>13.6960090866667</v>
      </c>
      <c r="J908">
        <v>0.0519096271024853</v>
      </c>
      <c r="K908">
        <v>-3.67886927833333</v>
      </c>
    </row>
    <row r="909" spans="1:11">
      <c r="A909" t="s">
        <v>5605</v>
      </c>
      <c r="B909">
        <v>15.99880059</v>
      </c>
      <c r="C909">
        <v>16.14581575</v>
      </c>
      <c r="D909">
        <v>16.14140723</v>
      </c>
      <c r="E909">
        <v>15.77442855</v>
      </c>
      <c r="F909">
        <v>15.08362082</v>
      </c>
      <c r="G909">
        <v>15.54925778</v>
      </c>
      <c r="H909">
        <v>15.4691023833333</v>
      </c>
      <c r="I909">
        <v>16.09534119</v>
      </c>
      <c r="J909">
        <v>0.040119375031042</v>
      </c>
      <c r="K909">
        <v>-0.626238806666667</v>
      </c>
    </row>
    <row r="910" spans="1:11">
      <c r="A910" t="s">
        <v>5607</v>
      </c>
      <c r="B910">
        <v>14.20524695</v>
      </c>
      <c r="C910">
        <v>14.10434857</v>
      </c>
      <c r="D910">
        <v>15.06047933</v>
      </c>
      <c r="E910">
        <v>15.35565374</v>
      </c>
      <c r="F910">
        <v>14.1017878</v>
      </c>
      <c r="G910">
        <v>14.80891259</v>
      </c>
      <c r="H910">
        <v>14.7554513766667</v>
      </c>
      <c r="I910">
        <v>14.4566916166667</v>
      </c>
      <c r="J910">
        <v>0.561918243384613</v>
      </c>
      <c r="K910">
        <v>0.298759759999999</v>
      </c>
    </row>
    <row r="911" spans="1:11">
      <c r="A911" t="s">
        <v>5609</v>
      </c>
      <c r="B911">
        <v>13.20715442</v>
      </c>
      <c r="C911">
        <v>13.38361321</v>
      </c>
      <c r="D911">
        <v>12.95642532</v>
      </c>
      <c r="E911">
        <v>13.34184279</v>
      </c>
      <c r="F911">
        <v>10.28119259</v>
      </c>
      <c r="G911">
        <v>13.01711591</v>
      </c>
      <c r="H911">
        <v>12.2133837633333</v>
      </c>
      <c r="I911">
        <v>13.18239765</v>
      </c>
      <c r="J911">
        <v>0.423572726172848</v>
      </c>
      <c r="K911">
        <v>-0.969013886666668</v>
      </c>
    </row>
    <row r="912" spans="1:11">
      <c r="A912" t="s">
        <v>5611</v>
      </c>
      <c r="B912">
        <v>12.62836374</v>
      </c>
      <c r="C912">
        <v>14.36885693</v>
      </c>
      <c r="D912">
        <v>14.68807744</v>
      </c>
      <c r="E912">
        <v>11.07868079</v>
      </c>
      <c r="F912">
        <v>14.98086188</v>
      </c>
      <c r="G912">
        <v>14.42273026</v>
      </c>
      <c r="H912">
        <v>13.4940909766667</v>
      </c>
      <c r="I912">
        <v>13.89509937</v>
      </c>
      <c r="J912">
        <v>0.785253043417576</v>
      </c>
      <c r="K912">
        <v>-0.401008393333333</v>
      </c>
    </row>
    <row r="913" spans="1:11">
      <c r="A913" t="s">
        <v>5613</v>
      </c>
      <c r="B913">
        <v>12.89087271</v>
      </c>
      <c r="C913">
        <v>14.54854526</v>
      </c>
      <c r="D913">
        <v>14.30981426</v>
      </c>
      <c r="E913">
        <v>9.881713284</v>
      </c>
      <c r="F913">
        <v>14.71684024</v>
      </c>
      <c r="G913">
        <v>14.31172291</v>
      </c>
      <c r="H913">
        <v>12.9700921446667</v>
      </c>
      <c r="I913">
        <v>13.9164107433333</v>
      </c>
      <c r="J913">
        <v>0.593271089912437</v>
      </c>
      <c r="K913">
        <v>-0.946318598666666</v>
      </c>
    </row>
    <row r="914" spans="1:11">
      <c r="A914" t="s">
        <v>5615</v>
      </c>
      <c r="B914">
        <v>9.650736927</v>
      </c>
      <c r="C914">
        <v>9.441622095</v>
      </c>
      <c r="D914">
        <v>8.87078791</v>
      </c>
      <c r="E914">
        <v>10.8658111</v>
      </c>
      <c r="F914">
        <v>10.79858757</v>
      </c>
      <c r="G914">
        <v>10.61338995</v>
      </c>
      <c r="H914">
        <v>10.7592628733333</v>
      </c>
      <c r="I914">
        <v>9.32104897733333</v>
      </c>
      <c r="J914">
        <v>0.00420569381639407</v>
      </c>
      <c r="K914">
        <v>1.438213896</v>
      </c>
    </row>
    <row r="915" spans="1:11">
      <c r="A915" t="s">
        <v>5617</v>
      </c>
      <c r="B915">
        <v>16.5244244</v>
      </c>
      <c r="C915">
        <v>16.11872137</v>
      </c>
      <c r="D915">
        <v>16.03797804</v>
      </c>
      <c r="E915">
        <v>16.85575737</v>
      </c>
      <c r="F915">
        <v>13.74605646</v>
      </c>
      <c r="G915">
        <v>15.96744967</v>
      </c>
      <c r="H915">
        <v>15.5230878333333</v>
      </c>
      <c r="I915">
        <v>16.22704127</v>
      </c>
      <c r="J915">
        <v>0.494243745720202</v>
      </c>
      <c r="K915">
        <v>-0.703953436666668</v>
      </c>
    </row>
    <row r="916" spans="1:11">
      <c r="A916" t="s">
        <v>5619</v>
      </c>
      <c r="B916">
        <v>13.50065106</v>
      </c>
      <c r="C916">
        <v>11.67575449</v>
      </c>
      <c r="D916">
        <v>14.53204431</v>
      </c>
      <c r="E916">
        <v>10.31214788</v>
      </c>
      <c r="F916">
        <v>10.41396718</v>
      </c>
      <c r="G916">
        <v>11.57397239</v>
      </c>
      <c r="H916">
        <v>10.7666958166667</v>
      </c>
      <c r="I916">
        <v>13.2361499533333</v>
      </c>
      <c r="J916">
        <v>0.0563250557638231</v>
      </c>
      <c r="K916">
        <v>-2.46945413666667</v>
      </c>
    </row>
    <row r="917" spans="1:11">
      <c r="A917" t="s">
        <v>5621</v>
      </c>
      <c r="B917">
        <v>9.754353876</v>
      </c>
      <c r="C917">
        <v>14.17993813</v>
      </c>
      <c r="D917">
        <v>13.45728363</v>
      </c>
      <c r="E917">
        <v>9.719173097</v>
      </c>
      <c r="F917">
        <v>12.36877302</v>
      </c>
      <c r="G917">
        <v>13.68312293</v>
      </c>
      <c r="H917">
        <v>11.9236896823333</v>
      </c>
      <c r="I917">
        <v>12.4638585453333</v>
      </c>
      <c r="J917">
        <v>0.778982762883194</v>
      </c>
      <c r="K917">
        <v>-0.540168862999998</v>
      </c>
    </row>
    <row r="918" spans="1:11">
      <c r="A918" t="s">
        <v>5623</v>
      </c>
      <c r="B918">
        <v>9.54980031</v>
      </c>
      <c r="C918">
        <v>11.30914235</v>
      </c>
      <c r="D918">
        <v>11.18574662</v>
      </c>
      <c r="E918">
        <v>10.93931046</v>
      </c>
      <c r="F918">
        <v>10.34551076</v>
      </c>
      <c r="G918">
        <v>8.228811234</v>
      </c>
      <c r="H918">
        <v>9.83787748466667</v>
      </c>
      <c r="I918">
        <v>10.6815630933333</v>
      </c>
      <c r="J918">
        <v>0.445955697886641</v>
      </c>
      <c r="K918">
        <v>-0.843685608666666</v>
      </c>
    </row>
    <row r="919" spans="1:11">
      <c r="A919" t="s">
        <v>5625</v>
      </c>
      <c r="B919">
        <v>13.47537834</v>
      </c>
      <c r="C919">
        <v>14.12883262</v>
      </c>
      <c r="D919">
        <v>13.71364777</v>
      </c>
      <c r="E919">
        <v>13.95599241</v>
      </c>
      <c r="F919">
        <v>13.68277581</v>
      </c>
      <c r="G919">
        <v>13.39821639</v>
      </c>
      <c r="H919">
        <v>13.67899487</v>
      </c>
      <c r="I919">
        <v>13.7726195766667</v>
      </c>
      <c r="J919">
        <v>0.726799317702974</v>
      </c>
      <c r="K919">
        <v>-0.0936247066666667</v>
      </c>
    </row>
    <row r="920" spans="1:11">
      <c r="A920" t="s">
        <v>5627</v>
      </c>
      <c r="B920">
        <v>10.8494105</v>
      </c>
      <c r="C920">
        <v>11.06660306</v>
      </c>
      <c r="D920">
        <v>12.314718</v>
      </c>
      <c r="E920">
        <v>12.69020923</v>
      </c>
      <c r="F920">
        <v>10.64948112</v>
      </c>
      <c r="G920">
        <v>10.55977749</v>
      </c>
      <c r="H920">
        <v>11.2998226133333</v>
      </c>
      <c r="I920">
        <v>11.4102438533333</v>
      </c>
      <c r="J920">
        <v>0.900838695082042</v>
      </c>
      <c r="K920">
        <v>-0.110421239999999</v>
      </c>
    </row>
    <row r="921" spans="1:11">
      <c r="A921" t="s">
        <v>5629</v>
      </c>
      <c r="B921">
        <v>14.56301</v>
      </c>
      <c r="C921">
        <v>15.05780582</v>
      </c>
      <c r="D921">
        <v>15.43746528</v>
      </c>
      <c r="E921">
        <v>15.22856512</v>
      </c>
      <c r="F921">
        <v>13.51818267</v>
      </c>
      <c r="G921">
        <v>14.16760038</v>
      </c>
      <c r="H921">
        <v>14.3047827233333</v>
      </c>
      <c r="I921">
        <v>15.0194270333333</v>
      </c>
      <c r="J921">
        <v>0.270301016219175</v>
      </c>
      <c r="K921">
        <v>-0.714644309999999</v>
      </c>
    </row>
    <row r="922" spans="1:11">
      <c r="A922" t="s">
        <v>5631</v>
      </c>
      <c r="B922">
        <v>17.29846763</v>
      </c>
      <c r="C922">
        <v>17.00996606</v>
      </c>
      <c r="D922">
        <v>17.07643574</v>
      </c>
      <c r="E922">
        <v>17.31145576</v>
      </c>
      <c r="F922">
        <v>16.78261459</v>
      </c>
      <c r="G922">
        <v>16.55571946</v>
      </c>
      <c r="H922">
        <v>16.88326327</v>
      </c>
      <c r="I922">
        <v>17.12828981</v>
      </c>
      <c r="J922">
        <v>0.365507800682933</v>
      </c>
      <c r="K922">
        <v>-0.245026540000001</v>
      </c>
    </row>
    <row r="923" spans="1:11">
      <c r="A923" t="s">
        <v>5633</v>
      </c>
      <c r="B923">
        <v>12.59048032</v>
      </c>
      <c r="C923">
        <v>14.36485272</v>
      </c>
      <c r="D923">
        <v>14.42355042</v>
      </c>
      <c r="E923">
        <v>14.50170341</v>
      </c>
      <c r="F923">
        <v>13.54817829</v>
      </c>
      <c r="G923">
        <v>12.69228797</v>
      </c>
      <c r="H923">
        <v>13.5807232233333</v>
      </c>
      <c r="I923">
        <v>13.7929611533333</v>
      </c>
      <c r="J923">
        <v>0.803124281387324</v>
      </c>
      <c r="K923">
        <v>-0.212237930000001</v>
      </c>
    </row>
    <row r="924" spans="1:11">
      <c r="A924" t="s">
        <v>5635</v>
      </c>
      <c r="B924">
        <v>16.87811164</v>
      </c>
      <c r="C924">
        <v>16.92000009</v>
      </c>
      <c r="D924">
        <v>16.69437232</v>
      </c>
      <c r="E924">
        <v>16.38049399</v>
      </c>
      <c r="F924">
        <v>16.93826055</v>
      </c>
      <c r="G924">
        <v>15.98116351</v>
      </c>
      <c r="H924">
        <v>16.4333060166667</v>
      </c>
      <c r="I924">
        <v>16.8308280166667</v>
      </c>
      <c r="J924">
        <v>0.236994326632775</v>
      </c>
      <c r="K924">
        <v>-0.397521999999999</v>
      </c>
    </row>
    <row r="925" spans="1:11">
      <c r="A925" t="s">
        <v>5637</v>
      </c>
      <c r="B925">
        <v>14.35850214</v>
      </c>
      <c r="C925">
        <v>14.33676777</v>
      </c>
      <c r="D925">
        <v>13.25267788</v>
      </c>
      <c r="E925">
        <v>12.16887755</v>
      </c>
      <c r="F925">
        <v>14.96915391</v>
      </c>
      <c r="G925">
        <v>13.93053031</v>
      </c>
      <c r="H925">
        <v>13.68952059</v>
      </c>
      <c r="I925">
        <v>13.9826492633333</v>
      </c>
      <c r="J925">
        <v>0.759731118009937</v>
      </c>
      <c r="K925">
        <v>-0.293128673333335</v>
      </c>
    </row>
    <row r="926" spans="1:11">
      <c r="A926" t="s">
        <v>5639</v>
      </c>
      <c r="B926">
        <v>20.8117329</v>
      </c>
      <c r="C926">
        <v>21.06384616</v>
      </c>
      <c r="D926">
        <v>20.87728895</v>
      </c>
      <c r="E926">
        <v>21.47991712</v>
      </c>
      <c r="F926">
        <v>21.14386158</v>
      </c>
      <c r="G926">
        <v>20.99704086</v>
      </c>
      <c r="H926">
        <v>21.2069398533333</v>
      </c>
      <c r="I926">
        <v>20.91762267</v>
      </c>
      <c r="J926">
        <v>0.147978983199187</v>
      </c>
      <c r="K926">
        <v>0.289317183333331</v>
      </c>
    </row>
    <row r="927" spans="1:11">
      <c r="A927" t="s">
        <v>5641</v>
      </c>
      <c r="B927">
        <v>17.92094811</v>
      </c>
      <c r="C927">
        <v>18.08854956</v>
      </c>
      <c r="D927">
        <v>18.03634587</v>
      </c>
      <c r="E927">
        <v>18.40258092</v>
      </c>
      <c r="F927">
        <v>18.27857348</v>
      </c>
      <c r="G927">
        <v>18.24383117</v>
      </c>
      <c r="H927">
        <v>18.3083285233333</v>
      </c>
      <c r="I927">
        <v>18.01528118</v>
      </c>
      <c r="J927">
        <v>0.013246497442065</v>
      </c>
      <c r="K927">
        <v>0.293047343333331</v>
      </c>
    </row>
    <row r="928" spans="1:11">
      <c r="A928" t="s">
        <v>5643</v>
      </c>
      <c r="B928">
        <v>17.96601869</v>
      </c>
      <c r="C928">
        <v>18.23739971</v>
      </c>
      <c r="D928">
        <v>18.3476575</v>
      </c>
      <c r="E928">
        <v>18.50780535</v>
      </c>
      <c r="F928">
        <v>18.07985658</v>
      </c>
      <c r="G928">
        <v>18.25520912</v>
      </c>
      <c r="H928">
        <v>18.2809570166667</v>
      </c>
      <c r="I928">
        <v>18.1836919666667</v>
      </c>
      <c r="J928">
        <v>0.594043994369922</v>
      </c>
      <c r="K928">
        <v>0.0972650500000043</v>
      </c>
    </row>
    <row r="929" spans="1:11">
      <c r="A929" t="s">
        <v>5645</v>
      </c>
      <c r="B929">
        <v>18.25158532</v>
      </c>
      <c r="C929">
        <v>18.18686808</v>
      </c>
      <c r="D929">
        <v>18.29122307</v>
      </c>
      <c r="E929">
        <v>18.19715854</v>
      </c>
      <c r="F929">
        <v>18.28966746</v>
      </c>
      <c r="G929">
        <v>18.28581203</v>
      </c>
      <c r="H929">
        <v>18.25754601</v>
      </c>
      <c r="I929">
        <v>18.24322549</v>
      </c>
      <c r="J929">
        <v>0.755126651448655</v>
      </c>
      <c r="K929">
        <v>0.0143205199999983</v>
      </c>
    </row>
    <row r="930" spans="1:11">
      <c r="A930" t="s">
        <v>5647</v>
      </c>
      <c r="B930">
        <v>15.18647426</v>
      </c>
      <c r="C930">
        <v>14.79792089</v>
      </c>
      <c r="D930">
        <v>14.70120609</v>
      </c>
      <c r="E930">
        <v>14.50439769</v>
      </c>
      <c r="F930">
        <v>14.39082652</v>
      </c>
      <c r="G930">
        <v>14.66167474</v>
      </c>
      <c r="H930">
        <v>14.5189663166667</v>
      </c>
      <c r="I930">
        <v>14.8952004133333</v>
      </c>
      <c r="J930">
        <v>0.0884064057962318</v>
      </c>
      <c r="K930">
        <v>-0.376234096666666</v>
      </c>
    </row>
    <row r="931" spans="1:11">
      <c r="A931" t="s">
        <v>5649</v>
      </c>
      <c r="B931">
        <v>16.72516455</v>
      </c>
      <c r="C931">
        <v>16.68474886</v>
      </c>
      <c r="D931">
        <v>16.94162127</v>
      </c>
      <c r="E931">
        <v>15.17558011</v>
      </c>
      <c r="F931">
        <v>15.43839231</v>
      </c>
      <c r="G931">
        <v>15.55705994</v>
      </c>
      <c r="H931">
        <v>15.39034412</v>
      </c>
      <c r="I931">
        <v>16.7838448933333</v>
      </c>
      <c r="J931">
        <v>0.000542302154614421</v>
      </c>
      <c r="K931">
        <v>-1.39350077333333</v>
      </c>
    </row>
    <row r="932" spans="1:11">
      <c r="A932" t="s">
        <v>5651</v>
      </c>
      <c r="B932">
        <v>17.34927757</v>
      </c>
      <c r="C932">
        <v>17.70434672</v>
      </c>
      <c r="D932">
        <v>17.34816418</v>
      </c>
      <c r="E932">
        <v>17.41248512</v>
      </c>
      <c r="F932">
        <v>17.49398286</v>
      </c>
      <c r="G932">
        <v>17.24286957</v>
      </c>
      <c r="H932">
        <v>17.3831125166667</v>
      </c>
      <c r="I932">
        <v>17.4672628233333</v>
      </c>
      <c r="J932">
        <v>0.579475286572299</v>
      </c>
      <c r="K932">
        <v>-0.0841503066666682</v>
      </c>
    </row>
    <row r="933" spans="1:11">
      <c r="A933" t="s">
        <v>5653</v>
      </c>
      <c r="B933">
        <v>10.36645393</v>
      </c>
      <c r="C933">
        <v>10.02556072</v>
      </c>
      <c r="D933">
        <v>11.08188219</v>
      </c>
      <c r="E933">
        <v>11.36420457</v>
      </c>
      <c r="F933">
        <v>10.88226937</v>
      </c>
      <c r="G933">
        <v>12.80948804</v>
      </c>
      <c r="H933">
        <v>11.68532066</v>
      </c>
      <c r="I933">
        <v>10.4912989466667</v>
      </c>
      <c r="J933">
        <v>0.143496033593067</v>
      </c>
      <c r="K933">
        <v>1.19402171333333</v>
      </c>
    </row>
    <row r="934" spans="1:11">
      <c r="A934" t="s">
        <v>5655</v>
      </c>
      <c r="B934">
        <v>10.87307797</v>
      </c>
      <c r="C934">
        <v>11.77083992</v>
      </c>
      <c r="D934">
        <v>13.48838079</v>
      </c>
      <c r="E934">
        <v>11.21445906</v>
      </c>
      <c r="F934">
        <v>13.82921414</v>
      </c>
      <c r="G934">
        <v>10.01939979</v>
      </c>
      <c r="H934">
        <v>11.6876909966667</v>
      </c>
      <c r="I934">
        <v>12.04409956</v>
      </c>
      <c r="J934">
        <v>0.80644718773324</v>
      </c>
      <c r="K934">
        <v>-0.356408563333336</v>
      </c>
    </row>
    <row r="935" spans="1:11">
      <c r="A935" t="s">
        <v>5657</v>
      </c>
      <c r="B935">
        <v>12.40025731</v>
      </c>
      <c r="C935">
        <v>10.36157229</v>
      </c>
      <c r="D935">
        <v>13.48346228</v>
      </c>
      <c r="E935">
        <v>11.15277636</v>
      </c>
      <c r="F935">
        <v>11.66740451</v>
      </c>
      <c r="G935">
        <v>12.159941</v>
      </c>
      <c r="H935">
        <v>11.6600406233333</v>
      </c>
      <c r="I935">
        <v>12.08176396</v>
      </c>
      <c r="J935">
        <v>0.683214237219745</v>
      </c>
      <c r="K935">
        <v>-0.421723336666666</v>
      </c>
    </row>
    <row r="936" spans="1:11">
      <c r="A936" t="s">
        <v>5659</v>
      </c>
      <c r="B936">
        <v>14.92582284</v>
      </c>
      <c r="C936">
        <v>14.38507988</v>
      </c>
      <c r="D936">
        <v>14.92595926</v>
      </c>
      <c r="E936">
        <v>14.20965519</v>
      </c>
      <c r="F936">
        <v>13.94047304</v>
      </c>
      <c r="G936">
        <v>14.3853746</v>
      </c>
      <c r="H936">
        <v>14.1785009433333</v>
      </c>
      <c r="I936">
        <v>14.74562066</v>
      </c>
      <c r="J936">
        <v>0.0629128265343487</v>
      </c>
      <c r="K936">
        <v>-0.567119716666667</v>
      </c>
    </row>
    <row r="937" spans="1:11">
      <c r="A937" t="s">
        <v>5661</v>
      </c>
      <c r="B937">
        <v>15.83323752</v>
      </c>
      <c r="C937">
        <v>15.56684054</v>
      </c>
      <c r="D937">
        <v>15.96174357</v>
      </c>
      <c r="E937">
        <v>14.75316605</v>
      </c>
      <c r="F937">
        <v>14.55981785</v>
      </c>
      <c r="G937">
        <v>15.18437428</v>
      </c>
      <c r="H937">
        <v>14.8324527266667</v>
      </c>
      <c r="I937">
        <v>15.7872738766667</v>
      </c>
      <c r="J937">
        <v>0.0119087822565031</v>
      </c>
      <c r="K937">
        <v>-0.954821150000001</v>
      </c>
    </row>
    <row r="938" spans="1:11">
      <c r="A938" t="s">
        <v>5663</v>
      </c>
      <c r="B938">
        <v>14.71682508</v>
      </c>
      <c r="C938">
        <v>13.89103798</v>
      </c>
      <c r="D938">
        <v>13.07369865</v>
      </c>
      <c r="E938">
        <v>13.85644859</v>
      </c>
      <c r="F938">
        <v>13.49333279</v>
      </c>
      <c r="G938">
        <v>14.03458022</v>
      </c>
      <c r="H938">
        <v>13.7947872</v>
      </c>
      <c r="I938">
        <v>13.8938539033333</v>
      </c>
      <c r="J938">
        <v>0.852705331910596</v>
      </c>
      <c r="K938">
        <v>-0.0990667033333335</v>
      </c>
    </row>
    <row r="939" spans="1:11">
      <c r="A939" t="s">
        <v>5665</v>
      </c>
      <c r="B939">
        <v>12.83425994</v>
      </c>
      <c r="C939">
        <v>8.994304511</v>
      </c>
      <c r="D939">
        <v>12.1901442</v>
      </c>
      <c r="E939">
        <v>11.70358537</v>
      </c>
      <c r="F939">
        <v>12.29604924</v>
      </c>
      <c r="G939">
        <v>11.59035119</v>
      </c>
      <c r="H939">
        <v>11.8633286</v>
      </c>
      <c r="I939">
        <v>11.3395695503333</v>
      </c>
      <c r="J939">
        <v>0.686782309331796</v>
      </c>
      <c r="K939">
        <v>0.523759049666667</v>
      </c>
    </row>
    <row r="940" spans="1:11">
      <c r="A940" t="s">
        <v>5667</v>
      </c>
      <c r="B940">
        <v>16.68567916</v>
      </c>
      <c r="C940">
        <v>16.64731821</v>
      </c>
      <c r="D940">
        <v>16.79384213</v>
      </c>
      <c r="E940">
        <v>16.38165266</v>
      </c>
      <c r="F940">
        <v>16.61093958</v>
      </c>
      <c r="G940">
        <v>16.55939401</v>
      </c>
      <c r="H940">
        <v>16.51732875</v>
      </c>
      <c r="I940">
        <v>16.7089465</v>
      </c>
      <c r="J940">
        <v>0.080018024718387</v>
      </c>
      <c r="K940">
        <v>-0.191617749999999</v>
      </c>
    </row>
    <row r="941" spans="1:11">
      <c r="A941" t="s">
        <v>5669</v>
      </c>
      <c r="B941">
        <v>17.11601556</v>
      </c>
      <c r="C941">
        <v>16.8679752</v>
      </c>
      <c r="D941">
        <v>16.56160427</v>
      </c>
      <c r="E941">
        <v>17.31596644</v>
      </c>
      <c r="F941">
        <v>16.98485958</v>
      </c>
      <c r="G941">
        <v>17.51372066</v>
      </c>
      <c r="H941">
        <v>17.27151556</v>
      </c>
      <c r="I941">
        <v>16.8485316766667</v>
      </c>
      <c r="J941">
        <v>0.130093697101336</v>
      </c>
      <c r="K941">
        <v>0.422983883333334</v>
      </c>
    </row>
    <row r="942" spans="1:11">
      <c r="A942" t="s">
        <v>5671</v>
      </c>
      <c r="B942">
        <v>16.11138899</v>
      </c>
      <c r="C942">
        <v>16.95840163</v>
      </c>
      <c r="D942">
        <v>16.10471014</v>
      </c>
      <c r="E942">
        <v>16.38262854</v>
      </c>
      <c r="F942">
        <v>16.57589258</v>
      </c>
      <c r="G942">
        <v>15.80539509</v>
      </c>
      <c r="H942">
        <v>16.2546387366667</v>
      </c>
      <c r="I942">
        <v>16.3915002533333</v>
      </c>
      <c r="J942">
        <v>0.727388133235917</v>
      </c>
      <c r="K942">
        <v>-0.136861516666666</v>
      </c>
    </row>
    <row r="943" spans="1:11">
      <c r="A943" t="s">
        <v>5673</v>
      </c>
      <c r="B943">
        <v>22.07389284</v>
      </c>
      <c r="C943">
        <v>22.23685249</v>
      </c>
      <c r="D943">
        <v>22.04020645</v>
      </c>
      <c r="E943">
        <v>22.45293528</v>
      </c>
      <c r="F943">
        <v>22.51817395</v>
      </c>
      <c r="G943">
        <v>22.2815336</v>
      </c>
      <c r="H943">
        <v>22.41754761</v>
      </c>
      <c r="I943">
        <v>22.1169839266667</v>
      </c>
      <c r="J943">
        <v>0.0320168621221208</v>
      </c>
      <c r="K943">
        <v>0.300563683333333</v>
      </c>
    </row>
    <row r="944" spans="1:11">
      <c r="A944" t="s">
        <v>5675</v>
      </c>
      <c r="B944">
        <v>20.34352686</v>
      </c>
      <c r="C944">
        <v>20.71846059</v>
      </c>
      <c r="D944">
        <v>20.95571437</v>
      </c>
      <c r="E944">
        <v>19.78924984</v>
      </c>
      <c r="F944">
        <v>19.70479419</v>
      </c>
      <c r="G944">
        <v>19.37996004</v>
      </c>
      <c r="H944">
        <v>19.6246680233333</v>
      </c>
      <c r="I944">
        <v>20.6725672733333</v>
      </c>
      <c r="J944">
        <v>0.00854105031968503</v>
      </c>
      <c r="K944">
        <v>-1.04789925</v>
      </c>
    </row>
    <row r="945" spans="1:11">
      <c r="A945" t="s">
        <v>5677</v>
      </c>
      <c r="B945">
        <v>19.60433174</v>
      </c>
      <c r="C945">
        <v>19.60666667</v>
      </c>
      <c r="D945">
        <v>19.22697397</v>
      </c>
      <c r="E945">
        <v>19.6669031</v>
      </c>
      <c r="F945">
        <v>20.17645338</v>
      </c>
      <c r="G945">
        <v>20.01774071</v>
      </c>
      <c r="H945">
        <v>19.9536990633333</v>
      </c>
      <c r="I945">
        <v>19.4793241266667</v>
      </c>
      <c r="J945">
        <v>0.07315412882827</v>
      </c>
      <c r="K945">
        <v>0.474374936666671</v>
      </c>
    </row>
    <row r="946" spans="1:11">
      <c r="A946" t="s">
        <v>5679</v>
      </c>
      <c r="B946">
        <v>18.18776208</v>
      </c>
      <c r="C946">
        <v>18.3435922</v>
      </c>
      <c r="D946">
        <v>18.32685162</v>
      </c>
      <c r="E946">
        <v>18.90605744</v>
      </c>
      <c r="F946">
        <v>18.65051418</v>
      </c>
      <c r="G946">
        <v>18.24720356</v>
      </c>
      <c r="H946">
        <v>18.6012583933333</v>
      </c>
      <c r="I946">
        <v>18.2860686333333</v>
      </c>
      <c r="J946">
        <v>0.186700069167783</v>
      </c>
      <c r="K946">
        <v>0.315189759999999</v>
      </c>
    </row>
    <row r="947" spans="1:11">
      <c r="A947" t="s">
        <v>5681</v>
      </c>
      <c r="B947">
        <v>15.98107767</v>
      </c>
      <c r="C947">
        <v>15.79776531</v>
      </c>
      <c r="D947">
        <v>15.54874376</v>
      </c>
      <c r="E947">
        <v>15.71851458</v>
      </c>
      <c r="F947">
        <v>15.61802503</v>
      </c>
      <c r="G947">
        <v>14.95181186</v>
      </c>
      <c r="H947">
        <v>15.42945049</v>
      </c>
      <c r="I947">
        <v>15.7758622466667</v>
      </c>
      <c r="J947">
        <v>0.270651489644174</v>
      </c>
      <c r="K947">
        <v>-0.346411756666667</v>
      </c>
    </row>
    <row r="948" spans="1:11">
      <c r="A948" t="s">
        <v>5683</v>
      </c>
      <c r="B948">
        <v>15.3955338</v>
      </c>
      <c r="C948">
        <v>14.9121034</v>
      </c>
      <c r="D948">
        <v>15.29146768</v>
      </c>
      <c r="E948">
        <v>14.42180761</v>
      </c>
      <c r="F948">
        <v>14.10441245</v>
      </c>
      <c r="G948">
        <v>15.14238402</v>
      </c>
      <c r="H948">
        <v>14.55620136</v>
      </c>
      <c r="I948">
        <v>15.1997016266667</v>
      </c>
      <c r="J948">
        <v>0.131693541448939</v>
      </c>
      <c r="K948">
        <v>-0.643500266666667</v>
      </c>
    </row>
    <row r="949" spans="1:11">
      <c r="A949" t="s">
        <v>5685</v>
      </c>
      <c r="B949">
        <v>16.04693812</v>
      </c>
      <c r="C949">
        <v>15.91961993</v>
      </c>
      <c r="D949">
        <v>16.01534576</v>
      </c>
      <c r="E949">
        <v>16.22963268</v>
      </c>
      <c r="F949">
        <v>15.83513313</v>
      </c>
      <c r="G949">
        <v>16.34270064</v>
      </c>
      <c r="H949">
        <v>16.13582215</v>
      </c>
      <c r="I949">
        <v>15.9939679366667</v>
      </c>
      <c r="J949">
        <v>0.421484552492907</v>
      </c>
      <c r="K949">
        <v>0.141854213333334</v>
      </c>
    </row>
    <row r="950" spans="1:11">
      <c r="A950" t="s">
        <v>5687</v>
      </c>
      <c r="B950">
        <v>11.67077574</v>
      </c>
      <c r="C950">
        <v>13.36650825</v>
      </c>
      <c r="D950">
        <v>13.47780441</v>
      </c>
      <c r="E950">
        <v>12.93663337</v>
      </c>
      <c r="F950">
        <v>12.33799885</v>
      </c>
      <c r="G950">
        <v>13.7146129</v>
      </c>
      <c r="H950">
        <v>12.99641504</v>
      </c>
      <c r="I950">
        <v>12.8383628</v>
      </c>
      <c r="J950">
        <v>0.834190195118113</v>
      </c>
      <c r="K950">
        <v>0.15805224</v>
      </c>
    </row>
    <row r="951" spans="1:11">
      <c r="A951" t="s">
        <v>5689</v>
      </c>
      <c r="B951">
        <v>18.92372967</v>
      </c>
      <c r="C951">
        <v>19.17540456</v>
      </c>
      <c r="D951">
        <v>19.09047067</v>
      </c>
      <c r="E951">
        <v>19.14900331</v>
      </c>
      <c r="F951">
        <v>19.20173869</v>
      </c>
      <c r="G951">
        <v>18.95649534</v>
      </c>
      <c r="H951">
        <v>19.1024124466667</v>
      </c>
      <c r="I951">
        <v>19.0632016333333</v>
      </c>
      <c r="J951">
        <v>0.727702226679009</v>
      </c>
      <c r="K951">
        <v>0.0392108133333338</v>
      </c>
    </row>
    <row r="952" spans="1:11">
      <c r="A952" t="s">
        <v>5691</v>
      </c>
      <c r="B952">
        <v>15.89641276</v>
      </c>
      <c r="C952">
        <v>16.05641855</v>
      </c>
      <c r="D952">
        <v>15.87730771</v>
      </c>
      <c r="E952">
        <v>16.51494847</v>
      </c>
      <c r="F952">
        <v>16.74581552</v>
      </c>
      <c r="G952">
        <v>15.71498522</v>
      </c>
      <c r="H952">
        <v>16.3252497366667</v>
      </c>
      <c r="I952">
        <v>15.9433796733333</v>
      </c>
      <c r="J952">
        <v>0.295329546760801</v>
      </c>
      <c r="K952">
        <v>0.381870063333333</v>
      </c>
    </row>
    <row r="953" spans="1:11">
      <c r="A953" t="s">
        <v>5693</v>
      </c>
      <c r="B953">
        <v>13.47790375</v>
      </c>
      <c r="C953">
        <v>11.49830422</v>
      </c>
      <c r="D953">
        <v>13.15359822</v>
      </c>
      <c r="E953">
        <v>11.92189852</v>
      </c>
      <c r="F953">
        <v>14.00951491</v>
      </c>
      <c r="G953">
        <v>14.08751466</v>
      </c>
      <c r="H953">
        <v>13.3396426966667</v>
      </c>
      <c r="I953">
        <v>12.7099353966667</v>
      </c>
      <c r="J953">
        <v>0.538554498664824</v>
      </c>
      <c r="K953">
        <v>0.629707300000002</v>
      </c>
    </row>
    <row r="954" spans="1:11">
      <c r="A954" t="s">
        <v>5695</v>
      </c>
      <c r="B954">
        <v>10.33714542</v>
      </c>
      <c r="C954">
        <v>13.20937096</v>
      </c>
      <c r="D954">
        <v>12.60610337</v>
      </c>
      <c r="E954">
        <v>10.65841563</v>
      </c>
      <c r="F954">
        <v>13.87404095</v>
      </c>
      <c r="G954">
        <v>12.50602276</v>
      </c>
      <c r="H954">
        <v>12.34615978</v>
      </c>
      <c r="I954">
        <v>12.05087325</v>
      </c>
      <c r="J954">
        <v>0.828576389535622</v>
      </c>
      <c r="K954">
        <v>0.29528653</v>
      </c>
    </row>
    <row r="955" spans="1:11">
      <c r="A955" t="s">
        <v>5697</v>
      </c>
      <c r="B955">
        <v>12.69961669</v>
      </c>
      <c r="C955">
        <v>13.08829084</v>
      </c>
      <c r="D955">
        <v>11.89576865</v>
      </c>
      <c r="E955">
        <v>12.53002003</v>
      </c>
      <c r="F955">
        <v>10.65371621</v>
      </c>
      <c r="G955">
        <v>11.88411478</v>
      </c>
      <c r="H955">
        <v>11.6892836733333</v>
      </c>
      <c r="I955">
        <v>12.5612253933333</v>
      </c>
      <c r="J955">
        <v>0.252589994057062</v>
      </c>
      <c r="K955">
        <v>-0.871941720000001</v>
      </c>
    </row>
    <row r="956" spans="1:11">
      <c r="A956" t="s">
        <v>5699</v>
      </c>
      <c r="B956">
        <v>12.94121295</v>
      </c>
      <c r="C956">
        <v>13.37876658</v>
      </c>
      <c r="D956">
        <v>10.57807129</v>
      </c>
      <c r="E956">
        <v>13.8268558</v>
      </c>
      <c r="F956">
        <v>13.64304535</v>
      </c>
      <c r="G956">
        <v>14.10757965</v>
      </c>
      <c r="H956">
        <v>13.8591602666667</v>
      </c>
      <c r="I956">
        <v>12.2993502733333</v>
      </c>
      <c r="J956">
        <v>0.212600535411887</v>
      </c>
      <c r="K956">
        <v>1.55980999333333</v>
      </c>
    </row>
    <row r="957" spans="1:11">
      <c r="A957" t="s">
        <v>5701</v>
      </c>
      <c r="B957">
        <v>15.49270312</v>
      </c>
      <c r="C957">
        <v>16.3762586</v>
      </c>
      <c r="D957">
        <v>16.2934769</v>
      </c>
      <c r="E957">
        <v>16.34617224</v>
      </c>
      <c r="F957">
        <v>16.33041335</v>
      </c>
      <c r="G957">
        <v>16.0896794</v>
      </c>
      <c r="H957">
        <v>16.2554216633333</v>
      </c>
      <c r="I957">
        <v>16.0541462066667</v>
      </c>
      <c r="J957">
        <v>0.530810279581279</v>
      </c>
      <c r="K957">
        <v>0.201275456666668</v>
      </c>
    </row>
    <row r="958" spans="1:11">
      <c r="A958" t="s">
        <v>5703</v>
      </c>
      <c r="B958">
        <v>13.67921735</v>
      </c>
      <c r="C958">
        <v>13.8252832</v>
      </c>
      <c r="D958">
        <v>12.98875222</v>
      </c>
      <c r="E958">
        <v>13.10295682</v>
      </c>
      <c r="F958">
        <v>13.16343668</v>
      </c>
      <c r="G958">
        <v>13.66214748</v>
      </c>
      <c r="H958">
        <v>13.30951366</v>
      </c>
      <c r="I958">
        <v>13.4977509233333</v>
      </c>
      <c r="J958">
        <v>0.579943709082808</v>
      </c>
      <c r="K958">
        <v>-0.188237263333333</v>
      </c>
    </row>
    <row r="959" spans="1:11">
      <c r="A959" t="s">
        <v>5705</v>
      </c>
      <c r="B959">
        <v>18.44876646</v>
      </c>
      <c r="C959">
        <v>18.95613793</v>
      </c>
      <c r="D959">
        <v>19.2997305</v>
      </c>
      <c r="E959">
        <v>18.26322423</v>
      </c>
      <c r="F959">
        <v>17.54089797</v>
      </c>
      <c r="G959">
        <v>17.8135387</v>
      </c>
      <c r="H959">
        <v>17.8725536333333</v>
      </c>
      <c r="I959">
        <v>18.9015449633333</v>
      </c>
      <c r="J959">
        <v>0.033893577703502</v>
      </c>
      <c r="K959">
        <v>-1.02899133</v>
      </c>
    </row>
    <row r="960" spans="1:11">
      <c r="A960" t="s">
        <v>5707</v>
      </c>
      <c r="B960">
        <v>15.26254908</v>
      </c>
      <c r="C960">
        <v>15.43012264</v>
      </c>
      <c r="D960">
        <v>14.79160316</v>
      </c>
      <c r="E960">
        <v>15.36811134</v>
      </c>
      <c r="F960">
        <v>15.83692344</v>
      </c>
      <c r="G960">
        <v>15.10250854</v>
      </c>
      <c r="H960">
        <v>15.4358477733333</v>
      </c>
      <c r="I960">
        <v>15.16142496</v>
      </c>
      <c r="J960">
        <v>0.3937981513668</v>
      </c>
      <c r="K960">
        <v>0.274422813333334</v>
      </c>
    </row>
    <row r="961" spans="1:11">
      <c r="A961" t="s">
        <v>5709</v>
      </c>
      <c r="B961">
        <v>15.80251698</v>
      </c>
      <c r="C961">
        <v>15.14338994</v>
      </c>
      <c r="D961">
        <v>15.50906674</v>
      </c>
      <c r="E961">
        <v>14.11692091</v>
      </c>
      <c r="F961">
        <v>14.97703121</v>
      </c>
      <c r="G961">
        <v>14.53858481</v>
      </c>
      <c r="H961">
        <v>14.5441789766667</v>
      </c>
      <c r="I961">
        <v>15.48499122</v>
      </c>
      <c r="J961">
        <v>0.0397368367254294</v>
      </c>
      <c r="K961">
        <v>-0.940812243333333</v>
      </c>
    </row>
    <row r="962" spans="1:11">
      <c r="A962" t="s">
        <v>5711</v>
      </c>
      <c r="B962">
        <v>18.24948433</v>
      </c>
      <c r="C962">
        <v>18.3582063</v>
      </c>
      <c r="D962">
        <v>18.16829327</v>
      </c>
      <c r="E962">
        <v>17.723965</v>
      </c>
      <c r="F962">
        <v>17.64569071</v>
      </c>
      <c r="G962">
        <v>17.67496881</v>
      </c>
      <c r="H962">
        <v>17.6815415066667</v>
      </c>
      <c r="I962">
        <v>18.2586613</v>
      </c>
      <c r="J962">
        <v>0.000635077333052762</v>
      </c>
      <c r="K962">
        <v>-0.577119793333335</v>
      </c>
    </row>
    <row r="963" spans="1:11">
      <c r="A963" t="s">
        <v>5713</v>
      </c>
      <c r="B963">
        <v>15.86976052</v>
      </c>
      <c r="C963">
        <v>15.79002907</v>
      </c>
      <c r="D963">
        <v>15.60232294</v>
      </c>
      <c r="E963">
        <v>16.29826718</v>
      </c>
      <c r="F963">
        <v>16.44160029</v>
      </c>
      <c r="G963">
        <v>15.16479555</v>
      </c>
      <c r="H963">
        <v>15.9682210066667</v>
      </c>
      <c r="I963">
        <v>15.75403751</v>
      </c>
      <c r="J963">
        <v>0.630237190249128</v>
      </c>
      <c r="K963">
        <v>0.214183496666667</v>
      </c>
    </row>
    <row r="964" spans="1:11">
      <c r="A964" t="s">
        <v>5715</v>
      </c>
      <c r="B964">
        <v>14.69264186</v>
      </c>
      <c r="C964">
        <v>15.13102052</v>
      </c>
      <c r="D964">
        <v>14.76875281</v>
      </c>
      <c r="E964">
        <v>14.01643173</v>
      </c>
      <c r="F964">
        <v>13.48319863</v>
      </c>
      <c r="G964">
        <v>13.29758761</v>
      </c>
      <c r="H964">
        <v>13.5990726566667</v>
      </c>
      <c r="I964">
        <v>14.8641383966667</v>
      </c>
      <c r="J964">
        <v>0.00763408939483604</v>
      </c>
      <c r="K964">
        <v>-1.26506574</v>
      </c>
    </row>
    <row r="965" spans="1:11">
      <c r="A965" t="s">
        <v>5717</v>
      </c>
      <c r="B965">
        <v>12.43503193</v>
      </c>
      <c r="C965">
        <v>14.44979094</v>
      </c>
      <c r="D965">
        <v>14.39753107</v>
      </c>
      <c r="E965">
        <v>14.8011513</v>
      </c>
      <c r="F965">
        <v>14.63337314</v>
      </c>
      <c r="G965">
        <v>13.82987005</v>
      </c>
      <c r="H965">
        <v>14.42146483</v>
      </c>
      <c r="I965">
        <v>13.7607846466667</v>
      </c>
      <c r="J965">
        <v>0.415252575974481</v>
      </c>
      <c r="K965">
        <v>0.660680183333334</v>
      </c>
    </row>
    <row r="966" spans="1:11">
      <c r="A966" t="s">
        <v>5719</v>
      </c>
      <c r="B966">
        <v>16.91656541</v>
      </c>
      <c r="C966">
        <v>17.02368766</v>
      </c>
      <c r="D966">
        <v>16.95148409</v>
      </c>
      <c r="E966">
        <v>16.51120973</v>
      </c>
      <c r="F966">
        <v>16.75381496</v>
      </c>
      <c r="G966">
        <v>16.30658415</v>
      </c>
      <c r="H966">
        <v>16.5238696133333</v>
      </c>
      <c r="I966">
        <v>16.9639123866667</v>
      </c>
      <c r="J966">
        <v>0.0297296487337575</v>
      </c>
      <c r="K966">
        <v>-0.440042773333335</v>
      </c>
    </row>
    <row r="967" spans="1:11">
      <c r="A967" t="s">
        <v>5721</v>
      </c>
      <c r="B967">
        <v>14.04778961</v>
      </c>
      <c r="C967">
        <v>12.54399502</v>
      </c>
      <c r="D967">
        <v>13.08051355</v>
      </c>
      <c r="E967">
        <v>14.08133361</v>
      </c>
      <c r="F967">
        <v>11.97513694</v>
      </c>
      <c r="G967">
        <v>12.70244253</v>
      </c>
      <c r="H967">
        <v>12.9196376933333</v>
      </c>
      <c r="I967">
        <v>13.2240993933333</v>
      </c>
      <c r="J967">
        <v>0.708585908442308</v>
      </c>
      <c r="K967">
        <v>-0.304461699999999</v>
      </c>
    </row>
    <row r="968" spans="1:11">
      <c r="A968" t="s">
        <v>5723</v>
      </c>
      <c r="B968">
        <v>16.26880029</v>
      </c>
      <c r="C968">
        <v>17.69354447</v>
      </c>
      <c r="D968">
        <v>16.37450754</v>
      </c>
      <c r="E968">
        <v>16.28051657</v>
      </c>
      <c r="F968">
        <v>12.99700978</v>
      </c>
      <c r="G968">
        <v>15.95371382</v>
      </c>
      <c r="H968">
        <v>15.0770800566667</v>
      </c>
      <c r="I968">
        <v>16.7789507666667</v>
      </c>
      <c r="J968">
        <v>0.209905863846534</v>
      </c>
      <c r="K968">
        <v>-1.70187071</v>
      </c>
    </row>
    <row r="969" spans="1:11">
      <c r="A969" t="s">
        <v>5725</v>
      </c>
      <c r="B969">
        <v>13.64975752</v>
      </c>
      <c r="C969">
        <v>13.47816376</v>
      </c>
      <c r="D969">
        <v>13.02615269</v>
      </c>
      <c r="E969">
        <v>11.79114791</v>
      </c>
      <c r="F969">
        <v>11.48199801</v>
      </c>
      <c r="G969">
        <v>11.96399228</v>
      </c>
      <c r="H969">
        <v>11.7457127333333</v>
      </c>
      <c r="I969">
        <v>13.3846913233333</v>
      </c>
      <c r="J969">
        <v>0.00216565322833864</v>
      </c>
      <c r="K969">
        <v>-1.63897859</v>
      </c>
    </row>
    <row r="970" spans="1:11">
      <c r="A970" t="s">
        <v>5727</v>
      </c>
      <c r="B970">
        <v>17.02247655</v>
      </c>
      <c r="C970">
        <v>16.9144244</v>
      </c>
      <c r="D970">
        <v>17.02770793</v>
      </c>
      <c r="E970">
        <v>17.02101726</v>
      </c>
      <c r="F970">
        <v>16.74605353</v>
      </c>
      <c r="G970">
        <v>16.85814176</v>
      </c>
      <c r="H970">
        <v>16.87507085</v>
      </c>
      <c r="I970">
        <v>16.98820296</v>
      </c>
      <c r="J970">
        <v>0.267734361155104</v>
      </c>
      <c r="K970">
        <v>-0.113132109999999</v>
      </c>
    </row>
    <row r="971" spans="1:11">
      <c r="A971" t="s">
        <v>5729</v>
      </c>
      <c r="B971">
        <v>16.9757046</v>
      </c>
      <c r="C971">
        <v>16.79961864</v>
      </c>
      <c r="D971">
        <v>16.59623735</v>
      </c>
      <c r="E971">
        <v>16.07049588</v>
      </c>
      <c r="F971">
        <v>16.59803721</v>
      </c>
      <c r="G971">
        <v>15.96323084</v>
      </c>
      <c r="H971">
        <v>16.2105879766667</v>
      </c>
      <c r="I971">
        <v>16.7905201966667</v>
      </c>
      <c r="J971">
        <v>0.0612982344992787</v>
      </c>
      <c r="K971">
        <v>-0.57993222</v>
      </c>
    </row>
    <row r="972" spans="1:11">
      <c r="A972" t="s">
        <v>5731</v>
      </c>
      <c r="B972">
        <v>14.59922775</v>
      </c>
      <c r="C972">
        <v>14.69585508</v>
      </c>
      <c r="D972">
        <v>15.78980236</v>
      </c>
      <c r="E972">
        <v>14.62681162</v>
      </c>
      <c r="F972">
        <v>14.74479119</v>
      </c>
      <c r="G972">
        <v>15.02067305</v>
      </c>
      <c r="H972">
        <v>14.7974252866667</v>
      </c>
      <c r="I972">
        <v>15.0282950633333</v>
      </c>
      <c r="J972">
        <v>0.594051939485251</v>
      </c>
      <c r="K972">
        <v>-0.230869776666667</v>
      </c>
    </row>
    <row r="973" spans="1:11">
      <c r="A973" t="s">
        <v>5733</v>
      </c>
      <c r="B973">
        <v>15.70979307</v>
      </c>
      <c r="C973">
        <v>18.38183144</v>
      </c>
      <c r="D973">
        <v>18.88255133</v>
      </c>
      <c r="E973">
        <v>19.09078533</v>
      </c>
      <c r="F973">
        <v>18.42771089</v>
      </c>
      <c r="G973">
        <v>18.26431403</v>
      </c>
      <c r="H973">
        <v>18.5942700833333</v>
      </c>
      <c r="I973">
        <v>17.6580586133333</v>
      </c>
      <c r="J973">
        <v>0.409248637639271</v>
      </c>
      <c r="K973">
        <v>0.936211470000003</v>
      </c>
    </row>
    <row r="974" spans="1:11">
      <c r="A974" t="s">
        <v>5735</v>
      </c>
      <c r="B974">
        <v>14.17984489</v>
      </c>
      <c r="C974">
        <v>14.3135064</v>
      </c>
      <c r="D974">
        <v>14.43852624</v>
      </c>
      <c r="E974">
        <v>14.98634946</v>
      </c>
      <c r="F974">
        <v>13.91253187</v>
      </c>
      <c r="G974">
        <v>14.37608567</v>
      </c>
      <c r="H974">
        <v>14.424989</v>
      </c>
      <c r="I974">
        <v>14.3106258433333</v>
      </c>
      <c r="J974">
        <v>0.7387009254633</v>
      </c>
      <c r="K974">
        <v>0.114363156666666</v>
      </c>
    </row>
    <row r="975" spans="1:11">
      <c r="A975" t="s">
        <v>5737</v>
      </c>
      <c r="B975">
        <v>15.6292637</v>
      </c>
      <c r="C975">
        <v>16.02879701</v>
      </c>
      <c r="D975">
        <v>16.28747599</v>
      </c>
      <c r="E975">
        <v>16.35473908</v>
      </c>
      <c r="F975">
        <v>15.90302238</v>
      </c>
      <c r="G975">
        <v>16.05295885</v>
      </c>
      <c r="H975">
        <v>16.1035734366667</v>
      </c>
      <c r="I975">
        <v>15.9818455666667</v>
      </c>
      <c r="J975">
        <v>0.628996064177966</v>
      </c>
      <c r="K975">
        <v>0.121727870000001</v>
      </c>
    </row>
    <row r="976" spans="1:11">
      <c r="A976" t="s">
        <v>5739</v>
      </c>
      <c r="B976">
        <v>13.56416413</v>
      </c>
      <c r="C976">
        <v>14.0379149</v>
      </c>
      <c r="D976">
        <v>13.567467</v>
      </c>
      <c r="E976">
        <v>14.44039263</v>
      </c>
      <c r="F976">
        <v>15.28345467</v>
      </c>
      <c r="G976">
        <v>15.33603165</v>
      </c>
      <c r="H976">
        <v>15.01995965</v>
      </c>
      <c r="I976">
        <v>13.72318201</v>
      </c>
      <c r="J976">
        <v>0.0171265258801964</v>
      </c>
      <c r="K976">
        <v>1.29677764</v>
      </c>
    </row>
    <row r="977" spans="1:11">
      <c r="A977" t="s">
        <v>5741</v>
      </c>
      <c r="B977">
        <v>12.87672145</v>
      </c>
      <c r="C977">
        <v>10.32763757</v>
      </c>
      <c r="D977">
        <v>13.06759503</v>
      </c>
      <c r="E977">
        <v>11.76821414</v>
      </c>
      <c r="F977">
        <v>12.1530422</v>
      </c>
      <c r="G977">
        <v>12.01859391</v>
      </c>
      <c r="H977">
        <v>11.9799500833333</v>
      </c>
      <c r="I977">
        <v>12.09065135</v>
      </c>
      <c r="J977">
        <v>0.912105382198881</v>
      </c>
      <c r="K977">
        <v>-0.110701266666666</v>
      </c>
    </row>
    <row r="978" spans="1:11">
      <c r="A978" t="s">
        <v>5743</v>
      </c>
      <c r="B978">
        <v>19.75355476</v>
      </c>
      <c r="C978">
        <v>19.99599889</v>
      </c>
      <c r="D978">
        <v>20.04483357</v>
      </c>
      <c r="E978">
        <v>20.32268901</v>
      </c>
      <c r="F978">
        <v>20.37799899</v>
      </c>
      <c r="G978">
        <v>20.05499996</v>
      </c>
      <c r="H978">
        <v>20.2518959866667</v>
      </c>
      <c r="I978">
        <v>19.9314624066667</v>
      </c>
      <c r="J978">
        <v>0.0756182024621993</v>
      </c>
      <c r="K978">
        <v>0.32043358</v>
      </c>
    </row>
    <row r="979" spans="1:11">
      <c r="A979" t="s">
        <v>5745</v>
      </c>
      <c r="B979">
        <v>18.32810288</v>
      </c>
      <c r="C979">
        <v>18.50241858</v>
      </c>
      <c r="D979">
        <v>18.23309206</v>
      </c>
      <c r="E979">
        <v>18.79768236</v>
      </c>
      <c r="F979">
        <v>18.75942672</v>
      </c>
      <c r="G979">
        <v>18.96235477</v>
      </c>
      <c r="H979">
        <v>18.8398212833333</v>
      </c>
      <c r="I979">
        <v>18.35453784</v>
      </c>
      <c r="J979">
        <v>0.00846161614898855</v>
      </c>
      <c r="K979">
        <v>0.485283443333334</v>
      </c>
    </row>
    <row r="980" spans="1:11">
      <c r="A980" t="s">
        <v>5747</v>
      </c>
      <c r="B980">
        <v>13.31530588</v>
      </c>
      <c r="C980">
        <v>10.10302818</v>
      </c>
      <c r="D980">
        <v>12.97246644</v>
      </c>
      <c r="E980">
        <v>13.65633035</v>
      </c>
      <c r="F980">
        <v>13.60875007</v>
      </c>
      <c r="G980">
        <v>13.29629388</v>
      </c>
      <c r="H980">
        <v>13.5204581</v>
      </c>
      <c r="I980">
        <v>12.1302668333333</v>
      </c>
      <c r="J980">
        <v>0.304995816322439</v>
      </c>
      <c r="K980">
        <v>1.39019126666667</v>
      </c>
    </row>
    <row r="981" spans="1:11">
      <c r="A981" t="s">
        <v>5749</v>
      </c>
      <c r="B981">
        <v>12.16609205</v>
      </c>
      <c r="C981">
        <v>11.91523355</v>
      </c>
      <c r="D981">
        <v>13.53311673</v>
      </c>
      <c r="E981">
        <v>11.42269185</v>
      </c>
      <c r="F981">
        <v>12.56712845</v>
      </c>
      <c r="G981">
        <v>11.7817375</v>
      </c>
      <c r="H981">
        <v>11.9238526</v>
      </c>
      <c r="I981">
        <v>12.5381474433333</v>
      </c>
      <c r="J981">
        <v>0.367885014000098</v>
      </c>
      <c r="K981">
        <v>-0.614294843333333</v>
      </c>
    </row>
    <row r="982" spans="1:11">
      <c r="A982" t="s">
        <v>5751</v>
      </c>
      <c r="B982">
        <v>17.57981505</v>
      </c>
      <c r="C982">
        <v>17.57916948</v>
      </c>
      <c r="D982">
        <v>17.24242081</v>
      </c>
      <c r="E982">
        <v>17.58585895</v>
      </c>
      <c r="F982">
        <v>18.0740238</v>
      </c>
      <c r="G982">
        <v>17.19173417</v>
      </c>
      <c r="H982">
        <v>17.61720564</v>
      </c>
      <c r="I982">
        <v>17.4671351133333</v>
      </c>
      <c r="J982">
        <v>0.618965499432738</v>
      </c>
      <c r="K982">
        <v>0.150070526666664</v>
      </c>
    </row>
    <row r="983" spans="1:11">
      <c r="A983" t="s">
        <v>5753</v>
      </c>
      <c r="B983">
        <v>16.92038201</v>
      </c>
      <c r="C983">
        <v>17.10779856</v>
      </c>
      <c r="D983">
        <v>17.10839725</v>
      </c>
      <c r="E983">
        <v>17.55037745</v>
      </c>
      <c r="F983">
        <v>17.70615859</v>
      </c>
      <c r="G983">
        <v>17.18873445</v>
      </c>
      <c r="H983">
        <v>17.48175683</v>
      </c>
      <c r="I983">
        <v>17.04552594</v>
      </c>
      <c r="J983">
        <v>0.0578692326587931</v>
      </c>
      <c r="K983">
        <v>0.436230889999997</v>
      </c>
    </row>
    <row r="984" spans="1:11">
      <c r="A984" t="s">
        <v>5755</v>
      </c>
      <c r="B984">
        <v>19.06480368</v>
      </c>
      <c r="C984">
        <v>18.9949225</v>
      </c>
      <c r="D984">
        <v>18.93092795</v>
      </c>
      <c r="E984">
        <v>18.98320339</v>
      </c>
      <c r="F984">
        <v>19.06841499</v>
      </c>
      <c r="G984">
        <v>19.15979508</v>
      </c>
      <c r="H984">
        <v>19.0704711533333</v>
      </c>
      <c r="I984">
        <v>18.99688471</v>
      </c>
      <c r="J984">
        <v>0.314211747414039</v>
      </c>
      <c r="K984">
        <v>0.0735864433333333</v>
      </c>
    </row>
    <row r="985" spans="1:11">
      <c r="A985" t="s">
        <v>5757</v>
      </c>
      <c r="B985">
        <v>19.56422725</v>
      </c>
      <c r="C985">
        <v>19.57997784</v>
      </c>
      <c r="D985">
        <v>19.73494886</v>
      </c>
      <c r="E985">
        <v>19.70819589</v>
      </c>
      <c r="F985">
        <v>19.54541161</v>
      </c>
      <c r="G985">
        <v>19.65649234</v>
      </c>
      <c r="H985">
        <v>19.6366999466667</v>
      </c>
      <c r="I985">
        <v>19.62638465</v>
      </c>
      <c r="J985">
        <v>0.893909001617411</v>
      </c>
      <c r="K985">
        <v>0.0103152966666684</v>
      </c>
    </row>
    <row r="986" spans="1:11">
      <c r="A986" t="s">
        <v>5759</v>
      </c>
      <c r="B986">
        <v>16.48892862</v>
      </c>
      <c r="C986">
        <v>16.85390092</v>
      </c>
      <c r="D986">
        <v>16.41434197</v>
      </c>
      <c r="E986">
        <v>17.50139066</v>
      </c>
      <c r="F986">
        <v>17.75860076</v>
      </c>
      <c r="G986">
        <v>17.01652245</v>
      </c>
      <c r="H986">
        <v>17.4255046233333</v>
      </c>
      <c r="I986">
        <v>16.5857238366667</v>
      </c>
      <c r="J986">
        <v>0.030659624713433</v>
      </c>
      <c r="K986">
        <v>0.839780786666665</v>
      </c>
    </row>
    <row r="987" spans="1:11">
      <c r="A987" t="s">
        <v>5761</v>
      </c>
      <c r="B987">
        <v>12.80692918</v>
      </c>
      <c r="C987">
        <v>10.02433529</v>
      </c>
      <c r="D987">
        <v>11.94398929</v>
      </c>
      <c r="E987">
        <v>12.19573568</v>
      </c>
      <c r="F987">
        <v>12.41229363</v>
      </c>
      <c r="G987">
        <v>11.21767898</v>
      </c>
      <c r="H987">
        <v>11.9419027633333</v>
      </c>
      <c r="I987">
        <v>11.5917512533333</v>
      </c>
      <c r="J987">
        <v>0.717268236007613</v>
      </c>
      <c r="K987">
        <v>0.35015151</v>
      </c>
    </row>
    <row r="988" spans="1:11">
      <c r="A988" t="s">
        <v>5763</v>
      </c>
      <c r="B988">
        <v>14.52683504</v>
      </c>
      <c r="C988">
        <v>14.80676576</v>
      </c>
      <c r="D988">
        <v>14.34217407</v>
      </c>
      <c r="E988">
        <v>13.80030952</v>
      </c>
      <c r="F988">
        <v>14.03133993</v>
      </c>
      <c r="G988">
        <v>14.59736874</v>
      </c>
      <c r="H988">
        <v>14.1430060633333</v>
      </c>
      <c r="I988">
        <v>14.5585916233333</v>
      </c>
      <c r="J988">
        <v>0.202030696671524</v>
      </c>
      <c r="K988">
        <v>-0.41558556</v>
      </c>
    </row>
    <row r="989" spans="1:11">
      <c r="A989" t="s">
        <v>5765</v>
      </c>
      <c r="B989">
        <v>18.03206792</v>
      </c>
      <c r="C989">
        <v>18.10631351</v>
      </c>
      <c r="D989">
        <v>17.97784094</v>
      </c>
      <c r="E989">
        <v>17.81194026</v>
      </c>
      <c r="F989">
        <v>17.80675991</v>
      </c>
      <c r="G989">
        <v>17.84106855</v>
      </c>
      <c r="H989">
        <v>17.8199229066667</v>
      </c>
      <c r="I989">
        <v>18.03874079</v>
      </c>
      <c r="J989">
        <v>0.00483777149734471</v>
      </c>
      <c r="K989">
        <v>-0.218817883333333</v>
      </c>
    </row>
    <row r="990" spans="1:11">
      <c r="A990" t="s">
        <v>5767</v>
      </c>
      <c r="B990">
        <v>13.4003941</v>
      </c>
      <c r="C990">
        <v>13.22424297</v>
      </c>
      <c r="D990">
        <v>13.13454066</v>
      </c>
      <c r="E990">
        <v>11.49451041</v>
      </c>
      <c r="F990">
        <v>13.28268692</v>
      </c>
      <c r="G990">
        <v>12.65955945</v>
      </c>
      <c r="H990">
        <v>12.4789189266667</v>
      </c>
      <c r="I990">
        <v>13.2530592433333</v>
      </c>
      <c r="J990">
        <v>0.276428524689747</v>
      </c>
      <c r="K990">
        <v>-0.774140316666667</v>
      </c>
    </row>
    <row r="991" spans="1:11">
      <c r="A991" t="s">
        <v>5769</v>
      </c>
      <c r="B991">
        <v>15.40597633</v>
      </c>
      <c r="C991">
        <v>13.64202176</v>
      </c>
      <c r="D991">
        <v>15.84162546</v>
      </c>
      <c r="E991">
        <v>15.65994957</v>
      </c>
      <c r="F991">
        <v>12.13936143</v>
      </c>
      <c r="G991">
        <v>15.4768793</v>
      </c>
      <c r="H991">
        <v>14.4253967666667</v>
      </c>
      <c r="I991">
        <v>14.96320785</v>
      </c>
      <c r="J991">
        <v>0.706052473096898</v>
      </c>
      <c r="K991">
        <v>-0.537811083333333</v>
      </c>
    </row>
    <row r="992" spans="1:11">
      <c r="A992" t="s">
        <v>5771</v>
      </c>
      <c r="B992">
        <v>12.66866757</v>
      </c>
      <c r="C992">
        <v>14.4821467</v>
      </c>
      <c r="D992">
        <v>14.17905306</v>
      </c>
      <c r="E992">
        <v>15.39691972</v>
      </c>
      <c r="F992">
        <v>12.0841168</v>
      </c>
      <c r="G992">
        <v>13.17317912</v>
      </c>
      <c r="H992">
        <v>13.5514052133333</v>
      </c>
      <c r="I992">
        <v>13.7766224433333</v>
      </c>
      <c r="J992">
        <v>0.851051793640258</v>
      </c>
      <c r="K992">
        <v>-0.225217229999998</v>
      </c>
    </row>
    <row r="993" spans="1:11">
      <c r="A993" t="s">
        <v>5773</v>
      </c>
      <c r="B993">
        <v>13.13680973</v>
      </c>
      <c r="C993">
        <v>13.99093178</v>
      </c>
      <c r="D993">
        <v>10.97743702</v>
      </c>
      <c r="E993">
        <v>13.33243086</v>
      </c>
      <c r="F993">
        <v>13.91149237</v>
      </c>
      <c r="G993">
        <v>14.43926073</v>
      </c>
      <c r="H993">
        <v>13.8943946533333</v>
      </c>
      <c r="I993">
        <v>12.7017261766667</v>
      </c>
      <c r="J993">
        <v>0.278506872708636</v>
      </c>
      <c r="K993">
        <v>1.19266847666667</v>
      </c>
    </row>
    <row r="994" spans="1:11">
      <c r="A994" t="s">
        <v>5775</v>
      </c>
      <c r="B994">
        <v>13.43496639</v>
      </c>
      <c r="C994">
        <v>12.94166155</v>
      </c>
      <c r="D994">
        <v>13.93557033</v>
      </c>
      <c r="E994">
        <v>13.78818395</v>
      </c>
      <c r="F994">
        <v>14.0017071</v>
      </c>
      <c r="G994">
        <v>11.85299794</v>
      </c>
      <c r="H994">
        <v>13.21429633</v>
      </c>
      <c r="I994">
        <v>13.4373994233333</v>
      </c>
      <c r="J994">
        <v>0.778415754198074</v>
      </c>
      <c r="K994">
        <v>-0.223103093333332</v>
      </c>
    </row>
    <row r="995" spans="1:11">
      <c r="A995" t="s">
        <v>5777</v>
      </c>
      <c r="B995">
        <v>15.16630827</v>
      </c>
      <c r="C995">
        <v>14.67857218</v>
      </c>
      <c r="D995">
        <v>15.23678795</v>
      </c>
      <c r="E995">
        <v>13.49369669</v>
      </c>
      <c r="F995">
        <v>13.44912971</v>
      </c>
      <c r="G995">
        <v>14.97692038</v>
      </c>
      <c r="H995">
        <v>13.9732489266667</v>
      </c>
      <c r="I995">
        <v>15.0272228</v>
      </c>
      <c r="J995">
        <v>0.118542161311332</v>
      </c>
      <c r="K995">
        <v>-1.05397387333333</v>
      </c>
    </row>
    <row r="996" spans="1:11">
      <c r="A996" t="s">
        <v>5779</v>
      </c>
      <c r="B996">
        <v>14.73404388</v>
      </c>
      <c r="C996">
        <v>13.90430819</v>
      </c>
      <c r="D996">
        <v>15.1974628</v>
      </c>
      <c r="E996">
        <v>15.1865392</v>
      </c>
      <c r="F996">
        <v>14.63579533</v>
      </c>
      <c r="G996">
        <v>15.32949132</v>
      </c>
      <c r="H996">
        <v>15.0506086166667</v>
      </c>
      <c r="I996">
        <v>14.61193829</v>
      </c>
      <c r="J996">
        <v>0.368673500376123</v>
      </c>
      <c r="K996">
        <v>0.438670326666667</v>
      </c>
    </row>
    <row r="997" spans="1:11">
      <c r="A997" t="s">
        <v>5781</v>
      </c>
      <c r="B997">
        <v>13.7761494</v>
      </c>
      <c r="C997">
        <v>13.71882003</v>
      </c>
      <c r="D997">
        <v>11.38692871</v>
      </c>
      <c r="E997">
        <v>9.466977669</v>
      </c>
      <c r="F997">
        <v>13.86669703</v>
      </c>
      <c r="G997">
        <v>12.83429373</v>
      </c>
      <c r="H997">
        <v>12.0559894763333</v>
      </c>
      <c r="I997">
        <v>12.9606327133333</v>
      </c>
      <c r="J997">
        <v>0.589405436683513</v>
      </c>
      <c r="K997">
        <v>-0.904643236999998</v>
      </c>
    </row>
    <row r="998" spans="1:11">
      <c r="A998" t="s">
        <v>5783</v>
      </c>
      <c r="B998">
        <v>14.33896147</v>
      </c>
      <c r="C998">
        <v>14.52299422</v>
      </c>
      <c r="D998">
        <v>14.61976162</v>
      </c>
      <c r="E998">
        <v>14.54821344</v>
      </c>
      <c r="F998">
        <v>13.82030692</v>
      </c>
      <c r="G998">
        <v>14.292594</v>
      </c>
      <c r="H998">
        <v>14.2203714533333</v>
      </c>
      <c r="I998">
        <v>14.49390577</v>
      </c>
      <c r="J998">
        <v>0.297478040446956</v>
      </c>
      <c r="K998">
        <v>-0.273534316666666</v>
      </c>
    </row>
    <row r="999" spans="1:11">
      <c r="A999" t="s">
        <v>5785</v>
      </c>
      <c r="B999">
        <v>12.4734946</v>
      </c>
      <c r="C999">
        <v>11.69551622</v>
      </c>
      <c r="D999">
        <v>12.26609843</v>
      </c>
      <c r="E999">
        <v>13.16285666</v>
      </c>
      <c r="F999">
        <v>13.35939892</v>
      </c>
      <c r="G999">
        <v>12.77680189</v>
      </c>
      <c r="H999">
        <v>13.0996858233333</v>
      </c>
      <c r="I999">
        <v>12.1450364166667</v>
      </c>
      <c r="J999">
        <v>0.0297657891587843</v>
      </c>
      <c r="K999">
        <v>0.954649406666666</v>
      </c>
    </row>
    <row r="1000" spans="1:11">
      <c r="A1000" t="s">
        <v>5787</v>
      </c>
      <c r="B1000">
        <v>9.448784749</v>
      </c>
      <c r="C1000">
        <v>13.31622458</v>
      </c>
      <c r="D1000">
        <v>13.93507147</v>
      </c>
      <c r="E1000">
        <v>13.11990717</v>
      </c>
      <c r="F1000">
        <v>13.1308237</v>
      </c>
      <c r="G1000">
        <v>13.66429551</v>
      </c>
      <c r="H1000">
        <v>13.3050087933333</v>
      </c>
      <c r="I1000">
        <v>12.2333602663333</v>
      </c>
      <c r="J1000">
        <v>0.525761839998162</v>
      </c>
      <c r="K1000">
        <v>1.071648527</v>
      </c>
    </row>
    <row r="1001" spans="1:11">
      <c r="A1001" t="s">
        <v>5789</v>
      </c>
      <c r="B1001">
        <v>17.84617373</v>
      </c>
      <c r="C1001">
        <v>18.33426063</v>
      </c>
      <c r="D1001">
        <v>18.10988622</v>
      </c>
      <c r="E1001">
        <v>17.83858397</v>
      </c>
      <c r="F1001">
        <v>17.58810587</v>
      </c>
      <c r="G1001">
        <v>17.52869771</v>
      </c>
      <c r="H1001">
        <v>17.65179585</v>
      </c>
      <c r="I1001">
        <v>18.0967735266667</v>
      </c>
      <c r="J1001">
        <v>0.0589863334710166</v>
      </c>
      <c r="K1001">
        <v>-0.444977676666667</v>
      </c>
    </row>
    <row r="1002" spans="1:11">
      <c r="A1002" t="s">
        <v>5791</v>
      </c>
      <c r="B1002">
        <v>14.98351776</v>
      </c>
      <c r="C1002">
        <v>15.04225303</v>
      </c>
      <c r="D1002">
        <v>12.70430968</v>
      </c>
      <c r="E1002">
        <v>14.91407677</v>
      </c>
      <c r="F1002">
        <v>14.97490365</v>
      </c>
      <c r="G1002">
        <v>14.71277365</v>
      </c>
      <c r="H1002">
        <v>14.8672513566667</v>
      </c>
      <c r="I1002">
        <v>14.2433601566667</v>
      </c>
      <c r="J1002">
        <v>0.503185750983087</v>
      </c>
      <c r="K1002">
        <v>0.623891200000001</v>
      </c>
    </row>
    <row r="1003" spans="1:11">
      <c r="A1003" t="s">
        <v>5793</v>
      </c>
      <c r="B1003">
        <v>16.21407487</v>
      </c>
      <c r="C1003">
        <v>16.31157934</v>
      </c>
      <c r="D1003">
        <v>15.56956237</v>
      </c>
      <c r="E1003">
        <v>16.01669016</v>
      </c>
      <c r="F1003">
        <v>15.6419605</v>
      </c>
      <c r="G1003">
        <v>15.48399017</v>
      </c>
      <c r="H1003">
        <v>15.71421361</v>
      </c>
      <c r="I1003">
        <v>16.03173886</v>
      </c>
      <c r="J1003">
        <v>0.322149862963688</v>
      </c>
      <c r="K1003">
        <v>-0.317525250000001</v>
      </c>
    </row>
    <row r="1004" spans="1:11">
      <c r="A1004" t="s">
        <v>5795</v>
      </c>
      <c r="B1004">
        <v>16.89471792</v>
      </c>
      <c r="C1004">
        <v>16.69775274</v>
      </c>
      <c r="D1004">
        <v>16.7047298</v>
      </c>
      <c r="E1004">
        <v>16.43789952</v>
      </c>
      <c r="F1004">
        <v>16.86365016</v>
      </c>
      <c r="G1004">
        <v>17.12637268</v>
      </c>
      <c r="H1004">
        <v>16.8093074533333</v>
      </c>
      <c r="I1004">
        <v>16.7657334866667</v>
      </c>
      <c r="J1004">
        <v>0.846273764528685</v>
      </c>
      <c r="K1004">
        <v>0.043573966666667</v>
      </c>
    </row>
    <row r="1005" spans="1:11">
      <c r="A1005" t="s">
        <v>5797</v>
      </c>
      <c r="B1005">
        <v>17.36363029</v>
      </c>
      <c r="C1005">
        <v>17.64367879</v>
      </c>
      <c r="D1005">
        <v>17.32934217</v>
      </c>
      <c r="E1005">
        <v>17.63170564</v>
      </c>
      <c r="F1005">
        <v>17.54909232</v>
      </c>
      <c r="G1005">
        <v>17.68241646</v>
      </c>
      <c r="H1005">
        <v>17.6210714733333</v>
      </c>
      <c r="I1005">
        <v>17.4455504166667</v>
      </c>
      <c r="J1005">
        <v>0.17585662244739</v>
      </c>
      <c r="K1005">
        <v>0.175521056666668</v>
      </c>
    </row>
    <row r="1006" spans="1:11">
      <c r="A1006" t="s">
        <v>5799</v>
      </c>
      <c r="B1006">
        <v>17.31525899</v>
      </c>
      <c r="C1006">
        <v>17.16544279</v>
      </c>
      <c r="D1006">
        <v>17.25030012</v>
      </c>
      <c r="E1006">
        <v>17.31932569</v>
      </c>
      <c r="F1006">
        <v>17.31379229</v>
      </c>
      <c r="G1006">
        <v>17.08143521</v>
      </c>
      <c r="H1006">
        <v>17.2381843966667</v>
      </c>
      <c r="I1006">
        <v>17.2436673</v>
      </c>
      <c r="J1006">
        <v>0.954136295134239</v>
      </c>
      <c r="K1006">
        <v>-0.00548290333333412</v>
      </c>
    </row>
    <row r="1007" spans="1:11">
      <c r="A1007" t="s">
        <v>5801</v>
      </c>
      <c r="B1007">
        <v>15.45592339</v>
      </c>
      <c r="C1007">
        <v>15.64890913</v>
      </c>
      <c r="D1007">
        <v>16.15920721</v>
      </c>
      <c r="E1007">
        <v>16.00892008</v>
      </c>
      <c r="F1007">
        <v>15.42942663</v>
      </c>
      <c r="G1007">
        <v>15.71174995</v>
      </c>
      <c r="H1007">
        <v>15.7166988866667</v>
      </c>
      <c r="I1007">
        <v>15.75467991</v>
      </c>
      <c r="J1007">
        <v>0.894284050620406</v>
      </c>
      <c r="K1007">
        <v>-0.0379810233333338</v>
      </c>
    </row>
    <row r="1008" spans="1:11">
      <c r="A1008" t="s">
        <v>5803</v>
      </c>
      <c r="B1008">
        <v>17.13055091</v>
      </c>
      <c r="C1008">
        <v>16.94986202</v>
      </c>
      <c r="D1008">
        <v>17.28176238</v>
      </c>
      <c r="E1008">
        <v>17.31473069</v>
      </c>
      <c r="F1008">
        <v>16.93722371</v>
      </c>
      <c r="G1008">
        <v>16.80867644</v>
      </c>
      <c r="H1008">
        <v>17.02021028</v>
      </c>
      <c r="I1008">
        <v>17.1207251033333</v>
      </c>
      <c r="J1008">
        <v>0.605623786517334</v>
      </c>
      <c r="K1008">
        <v>-0.100514823333334</v>
      </c>
    </row>
    <row r="1009" spans="1:11">
      <c r="A1009" t="s">
        <v>5805</v>
      </c>
      <c r="B1009">
        <v>16.28208516</v>
      </c>
      <c r="C1009">
        <v>16.47688977</v>
      </c>
      <c r="D1009">
        <v>16.6151914</v>
      </c>
      <c r="E1009">
        <v>16.74448741</v>
      </c>
      <c r="F1009">
        <v>16.4514956</v>
      </c>
      <c r="G1009">
        <v>16.3927986</v>
      </c>
      <c r="H1009">
        <v>16.52959387</v>
      </c>
      <c r="I1009">
        <v>16.4580554433333</v>
      </c>
      <c r="J1009">
        <v>0.648687426174463</v>
      </c>
      <c r="K1009">
        <v>0.0715384266666668</v>
      </c>
    </row>
    <row r="1010" spans="1:11">
      <c r="A1010" t="s">
        <v>5807</v>
      </c>
      <c r="B1010">
        <v>14.90561276</v>
      </c>
      <c r="C1010">
        <v>14.30354023</v>
      </c>
      <c r="D1010">
        <v>15.03232955</v>
      </c>
      <c r="E1010">
        <v>14.85438817</v>
      </c>
      <c r="F1010">
        <v>15.15225239</v>
      </c>
      <c r="G1010">
        <v>14.50699274</v>
      </c>
      <c r="H1010">
        <v>14.8378777666667</v>
      </c>
      <c r="I1010">
        <v>14.7471608466667</v>
      </c>
      <c r="J1010">
        <v>0.771613620129471</v>
      </c>
      <c r="K1010">
        <v>0.0907169200000002</v>
      </c>
    </row>
    <row r="1011" spans="1:11">
      <c r="A1011" t="s">
        <v>5809</v>
      </c>
      <c r="B1011">
        <v>16.76187172</v>
      </c>
      <c r="C1011">
        <v>16.41685791</v>
      </c>
      <c r="D1011">
        <v>16.63565184</v>
      </c>
      <c r="E1011">
        <v>16.01000963</v>
      </c>
      <c r="F1011">
        <v>16.44776285</v>
      </c>
      <c r="G1011">
        <v>14.74095917</v>
      </c>
      <c r="H1011">
        <v>15.73291055</v>
      </c>
      <c r="I1011">
        <v>16.6047938233333</v>
      </c>
      <c r="J1011">
        <v>0.16996244410995</v>
      </c>
      <c r="K1011">
        <v>-0.871883273333335</v>
      </c>
    </row>
    <row r="1012" spans="1:11">
      <c r="A1012" t="s">
        <v>5811</v>
      </c>
      <c r="B1012">
        <v>16.74488558</v>
      </c>
      <c r="C1012">
        <v>16.88286617</v>
      </c>
      <c r="D1012">
        <v>16.86790496</v>
      </c>
      <c r="E1012">
        <v>17.32150442</v>
      </c>
      <c r="F1012">
        <v>17.33654393</v>
      </c>
      <c r="G1012">
        <v>16.94622333</v>
      </c>
      <c r="H1012">
        <v>17.2014238933333</v>
      </c>
      <c r="I1012">
        <v>16.83188557</v>
      </c>
      <c r="J1012">
        <v>0.0519948821716997</v>
      </c>
      <c r="K1012">
        <v>0.369538323333334</v>
      </c>
    </row>
    <row r="1013" spans="1:11">
      <c r="A1013" t="s">
        <v>5813</v>
      </c>
      <c r="B1013">
        <v>15.67935555</v>
      </c>
      <c r="C1013">
        <v>15.87137287</v>
      </c>
      <c r="D1013">
        <v>15.60699917</v>
      </c>
      <c r="E1013">
        <v>15.53970109</v>
      </c>
      <c r="F1013">
        <v>15.73289367</v>
      </c>
      <c r="G1013">
        <v>13.82413501</v>
      </c>
      <c r="H1013">
        <v>15.0322432566667</v>
      </c>
      <c r="I1013">
        <v>15.71924253</v>
      </c>
      <c r="J1013">
        <v>0.374857730696595</v>
      </c>
      <c r="K1013">
        <v>-0.686999273333335</v>
      </c>
    </row>
    <row r="1014" spans="1:11">
      <c r="A1014" t="s">
        <v>5815</v>
      </c>
      <c r="B1014">
        <v>16.08784815</v>
      </c>
      <c r="C1014">
        <v>16.22584843</v>
      </c>
      <c r="D1014">
        <v>16.27771472</v>
      </c>
      <c r="E1014">
        <v>16.15306748</v>
      </c>
      <c r="F1014">
        <v>16.40539682</v>
      </c>
      <c r="G1014">
        <v>16.17185819</v>
      </c>
      <c r="H1014">
        <v>16.24344083</v>
      </c>
      <c r="I1014">
        <v>16.1971371</v>
      </c>
      <c r="J1014">
        <v>0.664271971434097</v>
      </c>
      <c r="K1014">
        <v>0.0463037300000018</v>
      </c>
    </row>
    <row r="1015" spans="1:11">
      <c r="A1015" t="s">
        <v>5817</v>
      </c>
      <c r="B1015">
        <v>16.069147</v>
      </c>
      <c r="C1015">
        <v>15.62548501</v>
      </c>
      <c r="D1015">
        <v>15.87638238</v>
      </c>
      <c r="E1015">
        <v>15.25528619</v>
      </c>
      <c r="F1015">
        <v>15.95036968</v>
      </c>
      <c r="G1015">
        <v>16.16504501</v>
      </c>
      <c r="H1015">
        <v>15.7902336266667</v>
      </c>
      <c r="I1015">
        <v>15.8570047966667</v>
      </c>
      <c r="J1015">
        <v>0.836437425600796</v>
      </c>
      <c r="K1015">
        <v>-0.0667711700000009</v>
      </c>
    </row>
    <row r="1016" spans="1:11">
      <c r="A1016" t="s">
        <v>5819</v>
      </c>
      <c r="B1016">
        <v>15.33403626</v>
      </c>
      <c r="C1016">
        <v>14.66754597</v>
      </c>
      <c r="D1016">
        <v>15.70963194</v>
      </c>
      <c r="E1016">
        <v>15.34978038</v>
      </c>
      <c r="F1016">
        <v>15.62977024</v>
      </c>
      <c r="G1016">
        <v>14.25189572</v>
      </c>
      <c r="H1016">
        <v>15.07714878</v>
      </c>
      <c r="I1016">
        <v>15.23707139</v>
      </c>
      <c r="J1016">
        <v>0.773470745686242</v>
      </c>
      <c r="K1016">
        <v>-0.159922610000001</v>
      </c>
    </row>
    <row r="1017" spans="1:11">
      <c r="A1017" t="s">
        <v>5821</v>
      </c>
      <c r="B1017">
        <v>18.1457073</v>
      </c>
      <c r="C1017">
        <v>18.50746032</v>
      </c>
      <c r="D1017">
        <v>18.27131035</v>
      </c>
      <c r="E1017">
        <v>18.39697904</v>
      </c>
      <c r="F1017">
        <v>18.56787525</v>
      </c>
      <c r="G1017">
        <v>18.20882111</v>
      </c>
      <c r="H1017">
        <v>18.3912251333333</v>
      </c>
      <c r="I1017">
        <v>18.3081593233333</v>
      </c>
      <c r="J1017">
        <v>0.605310154462641</v>
      </c>
      <c r="K1017">
        <v>0.0830658099999972</v>
      </c>
    </row>
    <row r="1018" spans="1:11">
      <c r="A1018" t="s">
        <v>5823</v>
      </c>
      <c r="B1018">
        <v>17.40223279</v>
      </c>
      <c r="C1018">
        <v>17.40998815</v>
      </c>
      <c r="D1018">
        <v>17.3146929</v>
      </c>
      <c r="E1018">
        <v>17.50896951</v>
      </c>
      <c r="F1018">
        <v>17.70472912</v>
      </c>
      <c r="G1018">
        <v>17.42468249</v>
      </c>
      <c r="H1018">
        <v>17.54612704</v>
      </c>
      <c r="I1018">
        <v>17.3756379466667</v>
      </c>
      <c r="J1018">
        <v>0.126011515066226</v>
      </c>
      <c r="K1018">
        <v>0.17048909333333</v>
      </c>
    </row>
    <row r="1019" spans="1:11">
      <c r="A1019" t="s">
        <v>5825</v>
      </c>
      <c r="B1019">
        <v>18.85530808</v>
      </c>
      <c r="C1019">
        <v>18.99389286</v>
      </c>
      <c r="D1019">
        <v>19.07297876</v>
      </c>
      <c r="E1019">
        <v>18.7004529</v>
      </c>
      <c r="F1019">
        <v>18.53056661</v>
      </c>
      <c r="G1019">
        <v>18.49150455</v>
      </c>
      <c r="H1019">
        <v>18.5741746866667</v>
      </c>
      <c r="I1019">
        <v>18.9740599</v>
      </c>
      <c r="J1019">
        <v>0.0114513257569587</v>
      </c>
      <c r="K1019">
        <v>-0.399885213333334</v>
      </c>
    </row>
    <row r="1020" spans="1:11">
      <c r="A1020" t="s">
        <v>5827</v>
      </c>
      <c r="B1020">
        <v>16.97631198</v>
      </c>
      <c r="C1020">
        <v>18.22826871</v>
      </c>
      <c r="D1020">
        <v>17.44630727</v>
      </c>
      <c r="E1020">
        <v>18.09625285</v>
      </c>
      <c r="F1020">
        <v>18.34611658</v>
      </c>
      <c r="G1020">
        <v>17.63652725</v>
      </c>
      <c r="H1020">
        <v>18.0262988933333</v>
      </c>
      <c r="I1020">
        <v>17.5502959866667</v>
      </c>
      <c r="J1020">
        <v>0.320518216848591</v>
      </c>
      <c r="K1020">
        <v>0.476002906666668</v>
      </c>
    </row>
    <row r="1021" spans="1:11">
      <c r="A1021" t="s">
        <v>5829</v>
      </c>
      <c r="B1021">
        <v>15.37516403</v>
      </c>
      <c r="C1021">
        <v>15.96827601</v>
      </c>
      <c r="D1021">
        <v>15.7098345</v>
      </c>
      <c r="E1021">
        <v>14.7132821</v>
      </c>
      <c r="F1021">
        <v>15.97862175</v>
      </c>
      <c r="G1021">
        <v>14.34705992</v>
      </c>
      <c r="H1021">
        <v>15.0129879233333</v>
      </c>
      <c r="I1021">
        <v>15.6844248466667</v>
      </c>
      <c r="J1021">
        <v>0.26870247449984</v>
      </c>
      <c r="K1021">
        <v>-0.671436923333333</v>
      </c>
    </row>
    <row r="1022" spans="1:11">
      <c r="A1022" t="s">
        <v>5831</v>
      </c>
      <c r="B1022">
        <v>15.85747091</v>
      </c>
      <c r="C1022">
        <v>15.1529128</v>
      </c>
      <c r="D1022">
        <v>15.47502808</v>
      </c>
      <c r="E1022">
        <v>15.43000181</v>
      </c>
      <c r="F1022">
        <v>15.42643217</v>
      </c>
      <c r="G1022">
        <v>16.15809059</v>
      </c>
      <c r="H1022">
        <v>15.67150819</v>
      </c>
      <c r="I1022">
        <v>15.4951372633333</v>
      </c>
      <c r="J1022">
        <v>0.607903645954087</v>
      </c>
      <c r="K1022">
        <v>0.176370926666667</v>
      </c>
    </row>
    <row r="1023" spans="1:11">
      <c r="A1023" t="s">
        <v>5833</v>
      </c>
      <c r="B1023">
        <v>16.52397533</v>
      </c>
      <c r="C1023">
        <v>16.30653746</v>
      </c>
      <c r="D1023">
        <v>16.68042342</v>
      </c>
      <c r="E1023">
        <v>16.16189933</v>
      </c>
      <c r="F1023">
        <v>16.35963673</v>
      </c>
      <c r="G1023">
        <v>16.50738294</v>
      </c>
      <c r="H1023">
        <v>16.342973</v>
      </c>
      <c r="I1023">
        <v>16.5036454033333</v>
      </c>
      <c r="J1023">
        <v>0.337370733870203</v>
      </c>
      <c r="K1023">
        <v>-0.160672403333333</v>
      </c>
    </row>
    <row r="1024" spans="1:11">
      <c r="A1024" t="s">
        <v>5835</v>
      </c>
      <c r="B1024">
        <v>16.09442085</v>
      </c>
      <c r="C1024">
        <v>15.97432926</v>
      </c>
      <c r="D1024">
        <v>16.36217724</v>
      </c>
      <c r="E1024">
        <v>16.67422216</v>
      </c>
      <c r="F1024">
        <v>16.20680966</v>
      </c>
      <c r="G1024">
        <v>16.12796646</v>
      </c>
      <c r="H1024">
        <v>16.33633276</v>
      </c>
      <c r="I1024">
        <v>16.14364245</v>
      </c>
      <c r="J1024">
        <v>0.401357592897984</v>
      </c>
      <c r="K1024">
        <v>0.19269031</v>
      </c>
    </row>
    <row r="1025" spans="1:11">
      <c r="A1025" t="s">
        <v>5837</v>
      </c>
      <c r="B1025">
        <v>17.92621297</v>
      </c>
      <c r="C1025">
        <v>17.65301177</v>
      </c>
      <c r="D1025">
        <v>17.80227368</v>
      </c>
      <c r="E1025">
        <v>17.90685057</v>
      </c>
      <c r="F1025">
        <v>18.18726198</v>
      </c>
      <c r="G1025">
        <v>17.49325263</v>
      </c>
      <c r="H1025">
        <v>17.86245506</v>
      </c>
      <c r="I1025">
        <v>17.7938328066667</v>
      </c>
      <c r="J1025">
        <v>0.767115915774481</v>
      </c>
      <c r="K1025">
        <v>0.0686222533333307</v>
      </c>
    </row>
    <row r="1026" spans="1:11">
      <c r="A1026" t="s">
        <v>5839</v>
      </c>
      <c r="B1026">
        <v>15.75418772</v>
      </c>
      <c r="C1026">
        <v>15.49815324</v>
      </c>
      <c r="D1026">
        <v>15.43901271</v>
      </c>
      <c r="E1026">
        <v>16.05300397</v>
      </c>
      <c r="F1026">
        <v>15.51842164</v>
      </c>
      <c r="G1026">
        <v>15.28124316</v>
      </c>
      <c r="H1026">
        <v>15.6175562566667</v>
      </c>
      <c r="I1026">
        <v>15.5637845566667</v>
      </c>
      <c r="J1026">
        <v>0.838883084295885</v>
      </c>
      <c r="K1026">
        <v>0.0537717000000004</v>
      </c>
    </row>
    <row r="1027" spans="1:11">
      <c r="A1027" t="s">
        <v>5841</v>
      </c>
      <c r="B1027">
        <v>18.43159485</v>
      </c>
      <c r="C1027">
        <v>19.1669335</v>
      </c>
      <c r="D1027">
        <v>18.66955741</v>
      </c>
      <c r="E1027">
        <v>19.03748856</v>
      </c>
      <c r="F1027">
        <v>19.26893257</v>
      </c>
      <c r="G1027">
        <v>18.68896029</v>
      </c>
      <c r="H1027">
        <v>18.9984604733333</v>
      </c>
      <c r="I1027">
        <v>18.7560285866667</v>
      </c>
      <c r="J1027">
        <v>0.426999588379671</v>
      </c>
      <c r="K1027">
        <v>0.242431886666669</v>
      </c>
    </row>
    <row r="1028" spans="1:11">
      <c r="A1028" t="s">
        <v>5843</v>
      </c>
      <c r="B1028">
        <v>14.26119458</v>
      </c>
      <c r="C1028">
        <v>14.10801346</v>
      </c>
      <c r="D1028">
        <v>13.11378021</v>
      </c>
      <c r="E1028">
        <v>14.84735068</v>
      </c>
      <c r="F1028">
        <v>14.57666427</v>
      </c>
      <c r="G1028">
        <v>14.52055371</v>
      </c>
      <c r="H1028">
        <v>14.6481895533333</v>
      </c>
      <c r="I1028">
        <v>13.82766275</v>
      </c>
      <c r="J1028">
        <v>0.0930094832616583</v>
      </c>
      <c r="K1028">
        <v>0.820526803333333</v>
      </c>
    </row>
    <row r="1029" spans="1:11">
      <c r="A1029" t="s">
        <v>5845</v>
      </c>
      <c r="B1029">
        <v>13.94822712</v>
      </c>
      <c r="C1029">
        <v>14.42476802</v>
      </c>
      <c r="D1029">
        <v>14.11193652</v>
      </c>
      <c r="E1029">
        <v>14.92592937</v>
      </c>
      <c r="F1029">
        <v>15.16839864</v>
      </c>
      <c r="G1029">
        <v>14.38731342</v>
      </c>
      <c r="H1029">
        <v>14.82721381</v>
      </c>
      <c r="I1029">
        <v>14.1616438866667</v>
      </c>
      <c r="J1029">
        <v>0.0692109198168932</v>
      </c>
      <c r="K1029">
        <v>0.665569923333333</v>
      </c>
    </row>
    <row r="1030" spans="1:11">
      <c r="A1030" t="s">
        <v>5847</v>
      </c>
      <c r="B1030">
        <v>13.58729629</v>
      </c>
      <c r="C1030">
        <v>15.35119126</v>
      </c>
      <c r="D1030">
        <v>15.52102052</v>
      </c>
      <c r="E1030">
        <v>15.68429016</v>
      </c>
      <c r="F1030">
        <v>15.47081587</v>
      </c>
      <c r="G1030">
        <v>15.12695752</v>
      </c>
      <c r="H1030">
        <v>15.4273545166667</v>
      </c>
      <c r="I1030">
        <v>14.8198360233333</v>
      </c>
      <c r="J1030">
        <v>0.395696442097724</v>
      </c>
      <c r="K1030">
        <v>0.607518493333332</v>
      </c>
    </row>
    <row r="1031" spans="1:11">
      <c r="A1031" t="s">
        <v>5849</v>
      </c>
      <c r="B1031">
        <v>13.16115305</v>
      </c>
      <c r="C1031">
        <v>13.36016316</v>
      </c>
      <c r="D1031">
        <v>13.77713594</v>
      </c>
      <c r="E1031">
        <v>12.99795603</v>
      </c>
      <c r="F1031">
        <v>12.72401996</v>
      </c>
      <c r="G1031">
        <v>13.64114795</v>
      </c>
      <c r="H1031">
        <v>13.1210413133333</v>
      </c>
      <c r="I1031">
        <v>13.4328173833333</v>
      </c>
      <c r="J1031">
        <v>0.394139014379994</v>
      </c>
      <c r="K1031">
        <v>-0.311776070000001</v>
      </c>
    </row>
    <row r="1032" spans="1:11">
      <c r="A1032" t="s">
        <v>5851</v>
      </c>
      <c r="B1032">
        <v>18.39864685</v>
      </c>
      <c r="C1032">
        <v>18.3467695</v>
      </c>
      <c r="D1032">
        <v>18.53784599</v>
      </c>
      <c r="E1032">
        <v>18.37899961</v>
      </c>
      <c r="F1032">
        <v>18.65891724</v>
      </c>
      <c r="G1032">
        <v>17.8611256</v>
      </c>
      <c r="H1032">
        <v>18.2996808166667</v>
      </c>
      <c r="I1032">
        <v>18.4277541133333</v>
      </c>
      <c r="J1032">
        <v>0.622643438296873</v>
      </c>
      <c r="K1032">
        <v>-0.128073296666663</v>
      </c>
    </row>
    <row r="1033" spans="1:11">
      <c r="A1033" t="s">
        <v>5853</v>
      </c>
      <c r="B1033">
        <v>14.56148743</v>
      </c>
      <c r="C1033">
        <v>14.55729839</v>
      </c>
      <c r="D1033">
        <v>14.86999802</v>
      </c>
      <c r="E1033">
        <v>15.35055359</v>
      </c>
      <c r="F1033">
        <v>15.24321547</v>
      </c>
      <c r="G1033">
        <v>15.22733052</v>
      </c>
      <c r="H1033">
        <v>15.27369986</v>
      </c>
      <c r="I1033">
        <v>14.6629279466667</v>
      </c>
      <c r="J1033">
        <v>0.00524004350530667</v>
      </c>
      <c r="K1033">
        <v>0.610771913333334</v>
      </c>
    </row>
    <row r="1034" spans="1:11">
      <c r="A1034" t="s">
        <v>5855</v>
      </c>
      <c r="B1034">
        <v>15.13885057</v>
      </c>
      <c r="C1034">
        <v>15.77116118</v>
      </c>
      <c r="D1034">
        <v>14.20739789</v>
      </c>
      <c r="E1034">
        <v>15.96344991</v>
      </c>
      <c r="F1034">
        <v>16.04848462</v>
      </c>
      <c r="G1034">
        <v>15.63773898</v>
      </c>
      <c r="H1034">
        <v>15.8832245033333</v>
      </c>
      <c r="I1034">
        <v>15.0391365466667</v>
      </c>
      <c r="J1034">
        <v>0.14765040709536</v>
      </c>
      <c r="K1034">
        <v>0.844087956666666</v>
      </c>
    </row>
    <row r="1035" spans="1:11">
      <c r="A1035" t="s">
        <v>5857</v>
      </c>
      <c r="B1035">
        <v>13.67963062</v>
      </c>
      <c r="C1035">
        <v>16.03467797</v>
      </c>
      <c r="D1035">
        <v>14.30750134</v>
      </c>
      <c r="E1035">
        <v>14.42427998</v>
      </c>
      <c r="F1035">
        <v>14.92168125</v>
      </c>
      <c r="G1035">
        <v>15.94200009</v>
      </c>
      <c r="H1035">
        <v>15.0959871066667</v>
      </c>
      <c r="I1035">
        <v>14.6739366433333</v>
      </c>
      <c r="J1035">
        <v>0.639375898180014</v>
      </c>
      <c r="K1035">
        <v>0.422050463333335</v>
      </c>
    </row>
    <row r="1036" spans="1:11">
      <c r="A1036" t="s">
        <v>5859</v>
      </c>
      <c r="B1036">
        <v>12.73140537</v>
      </c>
      <c r="C1036">
        <v>9.873934256</v>
      </c>
      <c r="D1036">
        <v>10.63604473</v>
      </c>
      <c r="E1036">
        <v>11.36893513</v>
      </c>
      <c r="F1036">
        <v>10.89318534</v>
      </c>
      <c r="G1036">
        <v>11.40170119</v>
      </c>
      <c r="H1036">
        <v>11.2212738866667</v>
      </c>
      <c r="I1036">
        <v>11.080461452</v>
      </c>
      <c r="J1036">
        <v>0.879260448138933</v>
      </c>
      <c r="K1036">
        <v>0.140812434666667</v>
      </c>
    </row>
    <row r="1037" spans="1:11">
      <c r="A1037" t="s">
        <v>5861</v>
      </c>
      <c r="B1037">
        <v>10.98617386</v>
      </c>
      <c r="C1037">
        <v>10.33713319</v>
      </c>
      <c r="D1037">
        <v>13.37483473</v>
      </c>
      <c r="E1037">
        <v>12.9568501</v>
      </c>
      <c r="F1037">
        <v>11.12320781</v>
      </c>
      <c r="G1037">
        <v>13.79936234</v>
      </c>
      <c r="H1037">
        <v>12.6264734166667</v>
      </c>
      <c r="I1037">
        <v>11.56604726</v>
      </c>
      <c r="J1037">
        <v>0.432175699591124</v>
      </c>
      <c r="K1037">
        <v>1.06042615666667</v>
      </c>
    </row>
    <row r="1038" spans="1:11">
      <c r="A1038" t="s">
        <v>5863</v>
      </c>
      <c r="B1038">
        <v>15.57223718</v>
      </c>
      <c r="C1038">
        <v>15.36356912</v>
      </c>
      <c r="D1038">
        <v>15.29787878</v>
      </c>
      <c r="E1038">
        <v>14.91510266</v>
      </c>
      <c r="F1038">
        <v>13.96665378</v>
      </c>
      <c r="G1038">
        <v>14.82913415</v>
      </c>
      <c r="H1038">
        <v>14.5702968633333</v>
      </c>
      <c r="I1038">
        <v>15.41122836</v>
      </c>
      <c r="J1038">
        <v>0.0553024385242432</v>
      </c>
      <c r="K1038">
        <v>-0.840931496666666</v>
      </c>
    </row>
    <row r="1039" spans="1:11">
      <c r="A1039" t="s">
        <v>5865</v>
      </c>
      <c r="B1039">
        <v>17.80194389</v>
      </c>
      <c r="C1039">
        <v>18.34598765</v>
      </c>
      <c r="D1039">
        <v>17.92084496</v>
      </c>
      <c r="E1039">
        <v>17.74493281</v>
      </c>
      <c r="F1039">
        <v>18.07198371</v>
      </c>
      <c r="G1039">
        <v>17.55310104</v>
      </c>
      <c r="H1039">
        <v>17.7900058533333</v>
      </c>
      <c r="I1039">
        <v>18.0229255</v>
      </c>
      <c r="J1039">
        <v>0.357309982886465</v>
      </c>
      <c r="K1039">
        <v>-0.232919646666666</v>
      </c>
    </row>
    <row r="1040" spans="1:11">
      <c r="A1040" t="s">
        <v>5867</v>
      </c>
      <c r="B1040">
        <v>16.90613972</v>
      </c>
      <c r="C1040">
        <v>15.78630722</v>
      </c>
      <c r="D1040">
        <v>16.66385835</v>
      </c>
      <c r="E1040">
        <v>16.76719067</v>
      </c>
      <c r="F1040">
        <v>16.65647641</v>
      </c>
      <c r="G1040">
        <v>15.07315437</v>
      </c>
      <c r="H1040">
        <v>16.16560715</v>
      </c>
      <c r="I1040">
        <v>16.4521017633333</v>
      </c>
      <c r="J1040">
        <v>0.679556005464557</v>
      </c>
      <c r="K1040">
        <v>-0.286494613333332</v>
      </c>
    </row>
    <row r="1041" spans="1:11">
      <c r="A1041" t="s">
        <v>5869</v>
      </c>
      <c r="B1041">
        <v>13.78038163</v>
      </c>
      <c r="C1041">
        <v>13.29060433</v>
      </c>
      <c r="D1041">
        <v>11.27526835</v>
      </c>
      <c r="E1041">
        <v>11.85423155</v>
      </c>
      <c r="F1041">
        <v>13.61963342</v>
      </c>
      <c r="G1041">
        <v>10.66946525</v>
      </c>
      <c r="H1041">
        <v>12.04777674</v>
      </c>
      <c r="I1041">
        <v>12.78208477</v>
      </c>
      <c r="J1041">
        <v>0.557824027457617</v>
      </c>
      <c r="K1041">
        <v>-0.734308030000001</v>
      </c>
    </row>
    <row r="1042" spans="1:11">
      <c r="A1042" t="s">
        <v>5871</v>
      </c>
      <c r="B1042">
        <v>15.27417979</v>
      </c>
      <c r="C1042">
        <v>14.20302213</v>
      </c>
      <c r="D1042">
        <v>15.06450647</v>
      </c>
      <c r="E1042">
        <v>13.28279535</v>
      </c>
      <c r="F1042">
        <v>13.33113927</v>
      </c>
      <c r="G1042">
        <v>10.46559442</v>
      </c>
      <c r="H1042">
        <v>12.3598430133333</v>
      </c>
      <c r="I1042">
        <v>14.84723613</v>
      </c>
      <c r="J1042">
        <v>0.068092578522246</v>
      </c>
      <c r="K1042">
        <v>-2.48739311666667</v>
      </c>
    </row>
    <row r="1043" spans="1:11">
      <c r="A1043" t="s">
        <v>5873</v>
      </c>
      <c r="B1043">
        <v>15.37562732</v>
      </c>
      <c r="C1043">
        <v>15.37170477</v>
      </c>
      <c r="D1043">
        <v>15.43443349</v>
      </c>
      <c r="E1043">
        <v>14.96720344</v>
      </c>
      <c r="F1043">
        <v>15.28595695</v>
      </c>
      <c r="G1043">
        <v>15.36699993</v>
      </c>
      <c r="H1043">
        <v>15.2067201066667</v>
      </c>
      <c r="I1043">
        <v>15.39392186</v>
      </c>
      <c r="J1043">
        <v>0.204735942376991</v>
      </c>
      <c r="K1043">
        <v>-0.187201753333332</v>
      </c>
    </row>
    <row r="1044" spans="1:11">
      <c r="A1044" t="s">
        <v>5875</v>
      </c>
      <c r="B1044">
        <v>14.31406747</v>
      </c>
      <c r="C1044">
        <v>17.38203941</v>
      </c>
      <c r="D1044">
        <v>14.78332455</v>
      </c>
      <c r="E1044">
        <v>14.68008721</v>
      </c>
      <c r="F1044">
        <v>12.8676665</v>
      </c>
      <c r="G1044">
        <v>15.12988778</v>
      </c>
      <c r="H1044">
        <v>14.2258804966667</v>
      </c>
      <c r="I1044">
        <v>15.49314381</v>
      </c>
      <c r="J1044">
        <v>0.342694791598967</v>
      </c>
      <c r="K1044">
        <v>-1.26726331333333</v>
      </c>
    </row>
    <row r="1045" spans="1:11">
      <c r="A1045" t="s">
        <v>5877</v>
      </c>
      <c r="B1045">
        <v>15.17346237</v>
      </c>
      <c r="C1045">
        <v>14.92255273</v>
      </c>
      <c r="D1045">
        <v>14.73590145</v>
      </c>
      <c r="E1045">
        <v>14.45164871</v>
      </c>
      <c r="F1045">
        <v>14.14742282</v>
      </c>
      <c r="G1045">
        <v>14.75352108</v>
      </c>
      <c r="H1045">
        <v>14.4508642033333</v>
      </c>
      <c r="I1045">
        <v>14.9439721833333</v>
      </c>
      <c r="J1045">
        <v>0.084576111118393</v>
      </c>
      <c r="K1045">
        <v>-0.49310798</v>
      </c>
    </row>
    <row r="1046" spans="1:11">
      <c r="A1046" t="s">
        <v>5879</v>
      </c>
      <c r="B1046">
        <v>11.55431056</v>
      </c>
      <c r="C1046">
        <v>15.76342222</v>
      </c>
      <c r="D1046">
        <v>11.55354416</v>
      </c>
      <c r="E1046">
        <v>15.6022104</v>
      </c>
      <c r="F1046">
        <v>15.668317</v>
      </c>
      <c r="G1046">
        <v>15.60416562</v>
      </c>
      <c r="H1046">
        <v>15.6248976733333</v>
      </c>
      <c r="I1046">
        <v>12.9570923133333</v>
      </c>
      <c r="J1046">
        <v>0.197600695586092</v>
      </c>
      <c r="K1046">
        <v>2.66780536</v>
      </c>
    </row>
    <row r="1047" spans="1:11">
      <c r="A1047" t="s">
        <v>5881</v>
      </c>
      <c r="B1047">
        <v>15.92458363</v>
      </c>
      <c r="C1047">
        <v>15.70189845</v>
      </c>
      <c r="D1047">
        <v>15.99795775</v>
      </c>
      <c r="E1047">
        <v>14.90344941</v>
      </c>
      <c r="F1047">
        <v>15.06894788</v>
      </c>
      <c r="G1047">
        <v>15.53207641</v>
      </c>
      <c r="H1047">
        <v>15.1681579</v>
      </c>
      <c r="I1047">
        <v>15.8748132766667</v>
      </c>
      <c r="J1047">
        <v>0.0273938723669724</v>
      </c>
      <c r="K1047">
        <v>-0.706655376666665</v>
      </c>
    </row>
    <row r="1048" spans="1:11">
      <c r="A1048" t="s">
        <v>5883</v>
      </c>
      <c r="B1048">
        <v>12.10682909</v>
      </c>
      <c r="C1048">
        <v>13.11606296</v>
      </c>
      <c r="D1048">
        <v>12.26706631</v>
      </c>
      <c r="E1048">
        <v>12.67272825</v>
      </c>
      <c r="F1048">
        <v>12.57416826</v>
      </c>
      <c r="G1048">
        <v>12.59881646</v>
      </c>
      <c r="H1048">
        <v>12.6152376566667</v>
      </c>
      <c r="I1048">
        <v>12.4966527866667</v>
      </c>
      <c r="J1048">
        <v>0.741843657101612</v>
      </c>
      <c r="K1048">
        <v>0.118584869999999</v>
      </c>
    </row>
    <row r="1049" spans="1:11">
      <c r="A1049" t="s">
        <v>5885</v>
      </c>
      <c r="B1049">
        <v>14.19705699</v>
      </c>
      <c r="C1049">
        <v>12.91247422</v>
      </c>
      <c r="D1049">
        <v>13.25962773</v>
      </c>
      <c r="E1049">
        <v>14.26013469</v>
      </c>
      <c r="F1049">
        <v>14.37540094</v>
      </c>
      <c r="G1049">
        <v>14.27024983</v>
      </c>
      <c r="H1049">
        <v>14.3019284866667</v>
      </c>
      <c r="I1049">
        <v>13.4563863133333</v>
      </c>
      <c r="J1049">
        <v>0.157196930768141</v>
      </c>
      <c r="K1049">
        <v>0.845542173333333</v>
      </c>
    </row>
    <row r="1050" spans="1:11">
      <c r="A1050" t="s">
        <v>5887</v>
      </c>
      <c r="B1050">
        <v>15.66681041</v>
      </c>
      <c r="C1050">
        <v>13.14165484</v>
      </c>
      <c r="D1050">
        <v>14.53386912</v>
      </c>
      <c r="E1050">
        <v>14.84461059</v>
      </c>
      <c r="F1050">
        <v>14.39348776</v>
      </c>
      <c r="G1050">
        <v>13.52482057</v>
      </c>
      <c r="H1050">
        <v>14.2543063066667</v>
      </c>
      <c r="I1050">
        <v>14.44744479</v>
      </c>
      <c r="J1050">
        <v>0.826719952841678</v>
      </c>
      <c r="K1050">
        <v>-0.193138483333334</v>
      </c>
    </row>
    <row r="1051" spans="1:11">
      <c r="A1051" t="s">
        <v>5889</v>
      </c>
      <c r="B1051">
        <v>14.30436645</v>
      </c>
      <c r="C1051">
        <v>13.80860389</v>
      </c>
      <c r="D1051">
        <v>12.9835483</v>
      </c>
      <c r="E1051">
        <v>14.43329376</v>
      </c>
      <c r="F1051">
        <v>14.02746337</v>
      </c>
      <c r="G1051">
        <v>10.52383416</v>
      </c>
      <c r="H1051">
        <v>12.9948637633333</v>
      </c>
      <c r="I1051">
        <v>13.6988395466667</v>
      </c>
      <c r="J1051">
        <v>0.616761725831689</v>
      </c>
      <c r="K1051">
        <v>-0.703975783333334</v>
      </c>
    </row>
    <row r="1052" spans="1:11">
      <c r="A1052" t="s">
        <v>5891</v>
      </c>
      <c r="B1052">
        <v>15.10740742</v>
      </c>
      <c r="C1052">
        <v>14.76602144</v>
      </c>
      <c r="D1052">
        <v>13.69843187</v>
      </c>
      <c r="E1052">
        <v>14.6008269</v>
      </c>
      <c r="F1052">
        <v>14.35444222</v>
      </c>
      <c r="G1052">
        <v>14.89285309</v>
      </c>
      <c r="H1052">
        <v>14.6160407366667</v>
      </c>
      <c r="I1052">
        <v>14.5239535766667</v>
      </c>
      <c r="J1052">
        <v>0.848505607480469</v>
      </c>
      <c r="K1052">
        <v>0.0920871599999984</v>
      </c>
    </row>
    <row r="1053" spans="1:11">
      <c r="A1053" t="s">
        <v>5893</v>
      </c>
      <c r="B1053">
        <v>13.03554209</v>
      </c>
      <c r="C1053">
        <v>11.55028818</v>
      </c>
      <c r="D1053">
        <v>11.51240416</v>
      </c>
      <c r="E1053">
        <v>13.29406211</v>
      </c>
      <c r="F1053">
        <v>12.32601124</v>
      </c>
      <c r="G1053">
        <v>12.52280177</v>
      </c>
      <c r="H1053">
        <v>12.7142917066667</v>
      </c>
      <c r="I1053">
        <v>12.03274481</v>
      </c>
      <c r="J1053">
        <v>0.30661717639504</v>
      </c>
      <c r="K1053">
        <v>0.681546896666665</v>
      </c>
    </row>
    <row r="1054" spans="1:11">
      <c r="A1054" t="s">
        <v>5895</v>
      </c>
      <c r="B1054">
        <v>14.91281674</v>
      </c>
      <c r="C1054">
        <v>12.57634176</v>
      </c>
      <c r="D1054">
        <v>14.5853745</v>
      </c>
      <c r="E1054">
        <v>13.33268271</v>
      </c>
      <c r="F1054">
        <v>13.91827748</v>
      </c>
      <c r="G1054">
        <v>11.43089608</v>
      </c>
      <c r="H1054">
        <v>12.89395209</v>
      </c>
      <c r="I1054">
        <v>14.0248443333333</v>
      </c>
      <c r="J1054">
        <v>0.341053085526398</v>
      </c>
      <c r="K1054">
        <v>-1.13089224333333</v>
      </c>
    </row>
    <row r="1055" spans="1:11">
      <c r="A1055" t="s">
        <v>5897</v>
      </c>
      <c r="B1055">
        <v>15.70130122</v>
      </c>
      <c r="C1055">
        <v>15.28225765</v>
      </c>
      <c r="D1055">
        <v>15.23288078</v>
      </c>
      <c r="E1055">
        <v>15.91126916</v>
      </c>
      <c r="F1055">
        <v>16.42298618</v>
      </c>
      <c r="G1055">
        <v>15.93643048</v>
      </c>
      <c r="H1055">
        <v>16.0902286066667</v>
      </c>
      <c r="I1055">
        <v>15.4054798833333</v>
      </c>
      <c r="J1055">
        <v>0.037367264514155</v>
      </c>
      <c r="K1055">
        <v>0.684748723333334</v>
      </c>
    </row>
    <row r="1056" spans="1:11">
      <c r="A1056" t="s">
        <v>5899</v>
      </c>
      <c r="B1056">
        <v>14.62593583</v>
      </c>
      <c r="C1056">
        <v>14.94770851</v>
      </c>
      <c r="D1056">
        <v>14.59037627</v>
      </c>
      <c r="E1056">
        <v>15.08557822</v>
      </c>
      <c r="F1056">
        <v>14.97026734</v>
      </c>
      <c r="G1056">
        <v>13.86472189</v>
      </c>
      <c r="H1056">
        <v>14.64018915</v>
      </c>
      <c r="I1056">
        <v>14.7213402033333</v>
      </c>
      <c r="J1056">
        <v>0.851114268305697</v>
      </c>
      <c r="K1056">
        <v>-0.0811510533333344</v>
      </c>
    </row>
    <row r="1057" spans="1:11">
      <c r="A1057" t="s">
        <v>5901</v>
      </c>
      <c r="B1057">
        <v>11.82641698</v>
      </c>
      <c r="C1057">
        <v>12.32656224</v>
      </c>
      <c r="D1057">
        <v>13.32811004</v>
      </c>
      <c r="E1057">
        <v>14.22031019</v>
      </c>
      <c r="F1057">
        <v>12.55795884</v>
      </c>
      <c r="G1057">
        <v>10.66283031</v>
      </c>
      <c r="H1057">
        <v>12.4803664466667</v>
      </c>
      <c r="I1057">
        <v>12.49369642</v>
      </c>
      <c r="J1057">
        <v>0.991062002297255</v>
      </c>
      <c r="K1057">
        <v>-0.0133299733333327</v>
      </c>
    </row>
    <row r="1058" spans="1:11">
      <c r="A1058" t="s">
        <v>5903</v>
      </c>
      <c r="B1058">
        <v>11.96961783</v>
      </c>
      <c r="C1058">
        <v>12.43435985</v>
      </c>
      <c r="D1058">
        <v>11.69589547</v>
      </c>
      <c r="E1058">
        <v>11.52994691</v>
      </c>
      <c r="F1058">
        <v>11.08404171</v>
      </c>
      <c r="G1058">
        <v>11.45420975</v>
      </c>
      <c r="H1058">
        <v>11.3560661233333</v>
      </c>
      <c r="I1058">
        <v>12.03329105</v>
      </c>
      <c r="J1058">
        <v>0.0571337490042869</v>
      </c>
      <c r="K1058">
        <v>-0.677224926666668</v>
      </c>
    </row>
    <row r="1059" spans="1:11">
      <c r="A1059" t="s">
        <v>5905</v>
      </c>
      <c r="B1059">
        <v>14.7355869</v>
      </c>
      <c r="C1059">
        <v>15.87442232</v>
      </c>
      <c r="D1059">
        <v>15.41175179</v>
      </c>
      <c r="E1059">
        <v>14.65277758</v>
      </c>
      <c r="F1059">
        <v>16.05741413</v>
      </c>
      <c r="G1059">
        <v>15.27813078</v>
      </c>
      <c r="H1059">
        <v>15.32944083</v>
      </c>
      <c r="I1059">
        <v>15.3405870033333</v>
      </c>
      <c r="J1059">
        <v>0.984043482054649</v>
      </c>
      <c r="K1059">
        <v>-0.0111461733333318</v>
      </c>
    </row>
    <row r="1060" spans="1:11">
      <c r="A1060" t="s">
        <v>5907</v>
      </c>
      <c r="B1060">
        <v>15.0168694</v>
      </c>
      <c r="C1060">
        <v>14.70063764</v>
      </c>
      <c r="D1060">
        <v>14.41109941</v>
      </c>
      <c r="E1060">
        <v>14.96444037</v>
      </c>
      <c r="F1060">
        <v>13.57311877</v>
      </c>
      <c r="G1060">
        <v>15.17954766</v>
      </c>
      <c r="H1060">
        <v>14.5723689333333</v>
      </c>
      <c r="I1060">
        <v>14.7095354833333</v>
      </c>
      <c r="J1060">
        <v>0.809603789305473</v>
      </c>
      <c r="K1060">
        <v>-0.13716655</v>
      </c>
    </row>
    <row r="1061" spans="1:11">
      <c r="A1061" t="s">
        <v>5909</v>
      </c>
      <c r="B1061">
        <v>15.95300421</v>
      </c>
      <c r="C1061">
        <v>16.05772754</v>
      </c>
      <c r="D1061">
        <v>14.54202154</v>
      </c>
      <c r="E1061">
        <v>15.84338139</v>
      </c>
      <c r="F1061">
        <v>15.90180079</v>
      </c>
      <c r="G1061">
        <v>15.58718139</v>
      </c>
      <c r="H1061">
        <v>15.7774545233333</v>
      </c>
      <c r="I1061">
        <v>15.51758443</v>
      </c>
      <c r="J1061">
        <v>0.629470446392298</v>
      </c>
      <c r="K1061">
        <v>0.259870093333333</v>
      </c>
    </row>
    <row r="1062" spans="1:11">
      <c r="A1062" t="s">
        <v>5911</v>
      </c>
      <c r="B1062">
        <v>14.1085807</v>
      </c>
      <c r="C1062">
        <v>12.67306504</v>
      </c>
      <c r="D1062">
        <v>12.78577975</v>
      </c>
      <c r="E1062">
        <v>12.41358472</v>
      </c>
      <c r="F1062">
        <v>12.08006039</v>
      </c>
      <c r="G1062">
        <v>12.50047989</v>
      </c>
      <c r="H1062">
        <v>12.331375</v>
      </c>
      <c r="I1062">
        <v>13.18914183</v>
      </c>
      <c r="J1062">
        <v>0.14740475383763</v>
      </c>
      <c r="K1062">
        <v>-0.857766829999999</v>
      </c>
    </row>
    <row r="1063" spans="1:11">
      <c r="A1063" t="s">
        <v>5913</v>
      </c>
      <c r="B1063">
        <v>22.0599709</v>
      </c>
      <c r="C1063">
        <v>21.22448398</v>
      </c>
      <c r="D1063">
        <v>21.61043667</v>
      </c>
      <c r="E1063">
        <v>21.34599456</v>
      </c>
      <c r="F1063">
        <v>20.83605891</v>
      </c>
      <c r="G1063">
        <v>21.14556691</v>
      </c>
      <c r="H1063">
        <v>21.1092067933333</v>
      </c>
      <c r="I1063">
        <v>21.6316305166667</v>
      </c>
      <c r="J1063">
        <v>0.138985061571702</v>
      </c>
      <c r="K1063">
        <v>-0.522423723333333</v>
      </c>
    </row>
    <row r="1064" spans="1:11">
      <c r="A1064" t="s">
        <v>5915</v>
      </c>
      <c r="B1064">
        <v>21.37890489</v>
      </c>
      <c r="C1064">
        <v>19.91255604</v>
      </c>
      <c r="D1064">
        <v>21.2011762</v>
      </c>
      <c r="E1064">
        <v>21.09436187</v>
      </c>
      <c r="F1064">
        <v>20.88726189</v>
      </c>
      <c r="G1064">
        <v>20.79952922</v>
      </c>
      <c r="H1064">
        <v>20.9270509933333</v>
      </c>
      <c r="I1064">
        <v>20.8308790433333</v>
      </c>
      <c r="J1064">
        <v>0.847926293930904</v>
      </c>
      <c r="K1064">
        <v>0.0961719500000022</v>
      </c>
    </row>
    <row r="1065" spans="1:11">
      <c r="A1065" t="s">
        <v>5917</v>
      </c>
      <c r="B1065">
        <v>12.93418231</v>
      </c>
      <c r="C1065">
        <v>12.26124437</v>
      </c>
      <c r="D1065">
        <v>12.44669089</v>
      </c>
      <c r="E1065">
        <v>13.21824725</v>
      </c>
      <c r="F1065">
        <v>13.21279278</v>
      </c>
      <c r="G1065">
        <v>12.2978777</v>
      </c>
      <c r="H1065">
        <v>12.9096392433333</v>
      </c>
      <c r="I1065">
        <v>12.5473725233333</v>
      </c>
      <c r="J1065">
        <v>0.378111528223151</v>
      </c>
      <c r="K1065">
        <v>0.362266719999999</v>
      </c>
    </row>
    <row r="1066" spans="1:11">
      <c r="A1066" t="s">
        <v>5919</v>
      </c>
      <c r="B1066">
        <v>13.70325983</v>
      </c>
      <c r="C1066">
        <v>13.88213353</v>
      </c>
      <c r="D1066">
        <v>13.34993614</v>
      </c>
      <c r="E1066">
        <v>10.45289925</v>
      </c>
      <c r="F1066">
        <v>8.755888448</v>
      </c>
      <c r="G1066">
        <v>10.0422672</v>
      </c>
      <c r="H1066">
        <v>9.75035163266667</v>
      </c>
      <c r="I1066">
        <v>13.6451098333333</v>
      </c>
      <c r="J1066">
        <v>0.00188584996387237</v>
      </c>
      <c r="K1066">
        <v>-3.89475820066667</v>
      </c>
    </row>
    <row r="1067" spans="1:11">
      <c r="A1067" t="s">
        <v>5921</v>
      </c>
      <c r="B1067">
        <v>13.39979954</v>
      </c>
      <c r="C1067">
        <v>12.55597965</v>
      </c>
      <c r="D1067">
        <v>13.34051923</v>
      </c>
      <c r="E1067">
        <v>11.08587484</v>
      </c>
      <c r="F1067">
        <v>12.11331028</v>
      </c>
      <c r="G1067">
        <v>11.99315809</v>
      </c>
      <c r="H1067">
        <v>11.73078107</v>
      </c>
      <c r="I1067">
        <v>13.09876614</v>
      </c>
      <c r="J1067">
        <v>0.0319080978001067</v>
      </c>
      <c r="K1067">
        <v>-1.36798507</v>
      </c>
    </row>
    <row r="1068" spans="1:11">
      <c r="A1068" t="s">
        <v>5923</v>
      </c>
      <c r="B1068">
        <v>16.71545017</v>
      </c>
      <c r="C1068">
        <v>17.08255753</v>
      </c>
      <c r="D1068">
        <v>16.19165348</v>
      </c>
      <c r="E1068">
        <v>16.59142834</v>
      </c>
      <c r="F1068">
        <v>16.69935535</v>
      </c>
      <c r="G1068">
        <v>16.51581341</v>
      </c>
      <c r="H1068">
        <v>16.6021990333333</v>
      </c>
      <c r="I1068">
        <v>16.6632203933333</v>
      </c>
      <c r="J1068">
        <v>0.828504355197213</v>
      </c>
      <c r="K1068">
        <v>-0.061021359999998</v>
      </c>
    </row>
    <row r="1069" spans="1:11">
      <c r="A1069" t="s">
        <v>5925</v>
      </c>
      <c r="B1069">
        <v>15.90511699</v>
      </c>
      <c r="C1069">
        <v>15.90117477</v>
      </c>
      <c r="D1069">
        <v>14.40038351</v>
      </c>
      <c r="E1069">
        <v>16.22981203</v>
      </c>
      <c r="F1069">
        <v>15.90612077</v>
      </c>
      <c r="G1069">
        <v>15.58519747</v>
      </c>
      <c r="H1069">
        <v>15.9070434233333</v>
      </c>
      <c r="I1069">
        <v>15.40222509</v>
      </c>
      <c r="J1069">
        <v>0.398303883785143</v>
      </c>
      <c r="K1069">
        <v>0.504818333333334</v>
      </c>
    </row>
    <row r="1070" spans="1:11">
      <c r="A1070" t="s">
        <v>5927</v>
      </c>
      <c r="B1070">
        <v>14.42136624</v>
      </c>
      <c r="C1070">
        <v>15.1059133</v>
      </c>
      <c r="D1070">
        <v>16.65895907</v>
      </c>
      <c r="E1070">
        <v>14.5654384</v>
      </c>
      <c r="F1070">
        <v>15.02393521</v>
      </c>
      <c r="G1070">
        <v>16.99671211</v>
      </c>
      <c r="H1070">
        <v>15.52869524</v>
      </c>
      <c r="I1070">
        <v>15.39541287</v>
      </c>
      <c r="J1070">
        <v>0.900132185854071</v>
      </c>
      <c r="K1070">
        <v>0.13328237</v>
      </c>
    </row>
    <row r="1071" spans="1:11">
      <c r="A1071" t="s">
        <v>5929</v>
      </c>
      <c r="B1071">
        <v>16.12546769</v>
      </c>
      <c r="C1071">
        <v>16.45883038</v>
      </c>
      <c r="D1071">
        <v>16.04688692</v>
      </c>
      <c r="E1071">
        <v>16.43179111</v>
      </c>
      <c r="F1071">
        <v>16.43822295</v>
      </c>
      <c r="G1071">
        <v>15.79915578</v>
      </c>
      <c r="H1071">
        <v>16.2230566133333</v>
      </c>
      <c r="I1071">
        <v>16.2103949966667</v>
      </c>
      <c r="J1071">
        <v>0.961531356546553</v>
      </c>
      <c r="K1071">
        <v>0.0126616166666693</v>
      </c>
    </row>
    <row r="1072" spans="1:11">
      <c r="A1072" t="s">
        <v>5931</v>
      </c>
      <c r="B1072">
        <v>10.08107833</v>
      </c>
      <c r="C1072">
        <v>12.33125289</v>
      </c>
      <c r="D1072">
        <v>10.12506457</v>
      </c>
      <c r="E1072">
        <v>11.72220182</v>
      </c>
      <c r="F1072">
        <v>13.57794686</v>
      </c>
      <c r="G1072">
        <v>9.79738339</v>
      </c>
      <c r="H1072">
        <v>11.6991773566667</v>
      </c>
      <c r="I1072">
        <v>10.8457985966667</v>
      </c>
      <c r="J1072">
        <v>0.55324474278122</v>
      </c>
      <c r="K1072">
        <v>0.85337876</v>
      </c>
    </row>
    <row r="1073" spans="1:11">
      <c r="A1073" t="s">
        <v>5933</v>
      </c>
      <c r="B1073">
        <v>18.39234311</v>
      </c>
      <c r="C1073">
        <v>18.5625776</v>
      </c>
      <c r="D1073">
        <v>18.45921036</v>
      </c>
      <c r="E1073">
        <v>17.59231661</v>
      </c>
      <c r="F1073">
        <v>17.78518128</v>
      </c>
      <c r="G1073">
        <v>17.5690701</v>
      </c>
      <c r="H1073">
        <v>17.6488559966667</v>
      </c>
      <c r="I1073">
        <v>18.4713770233333</v>
      </c>
      <c r="J1073">
        <v>0.000624277052131608</v>
      </c>
      <c r="K1073">
        <v>-0.822521026666664</v>
      </c>
    </row>
    <row r="1074" spans="1:11">
      <c r="A1074" t="s">
        <v>5935</v>
      </c>
      <c r="B1074">
        <v>14.4346409</v>
      </c>
      <c r="C1074">
        <v>15.12055433</v>
      </c>
      <c r="D1074">
        <v>14.37394211</v>
      </c>
      <c r="E1074">
        <v>13.79092163</v>
      </c>
      <c r="F1074">
        <v>16.01821552</v>
      </c>
      <c r="G1074">
        <v>15.83446237</v>
      </c>
      <c r="H1074">
        <v>15.2145331733333</v>
      </c>
      <c r="I1074">
        <v>14.64304578</v>
      </c>
      <c r="J1074">
        <v>0.49006983307954</v>
      </c>
      <c r="K1074">
        <v>0.571487393333333</v>
      </c>
    </row>
    <row r="1075" spans="1:11">
      <c r="A1075" t="s">
        <v>5937</v>
      </c>
      <c r="B1075">
        <v>20.8793235</v>
      </c>
      <c r="C1075">
        <v>20.5836577</v>
      </c>
      <c r="D1075">
        <v>20.76321234</v>
      </c>
      <c r="E1075">
        <v>19.78261974</v>
      </c>
      <c r="F1075">
        <v>19.7939374</v>
      </c>
      <c r="G1075">
        <v>19.33112354</v>
      </c>
      <c r="H1075">
        <v>19.63589356</v>
      </c>
      <c r="I1075">
        <v>20.7420645133333</v>
      </c>
      <c r="J1075">
        <v>0.00320558072406232</v>
      </c>
      <c r="K1075">
        <v>-1.10617095333333</v>
      </c>
    </row>
    <row r="1076" spans="1:11">
      <c r="A1076" t="s">
        <v>5939</v>
      </c>
      <c r="B1076">
        <v>18.48583031</v>
      </c>
      <c r="C1076">
        <v>18.82055911</v>
      </c>
      <c r="D1076">
        <v>18.82938505</v>
      </c>
      <c r="E1076">
        <v>19.17360138</v>
      </c>
      <c r="F1076">
        <v>18.59221376</v>
      </c>
      <c r="G1076">
        <v>19.22354702</v>
      </c>
      <c r="H1076">
        <v>18.9964540533333</v>
      </c>
      <c r="I1076">
        <v>18.7119248233333</v>
      </c>
      <c r="J1076">
        <v>0.287385228266637</v>
      </c>
      <c r="K1076">
        <v>0.28452923</v>
      </c>
    </row>
    <row r="1077" spans="1:11">
      <c r="A1077" t="s">
        <v>5941</v>
      </c>
      <c r="B1077">
        <v>12.62220221</v>
      </c>
      <c r="C1077">
        <v>12.66369997</v>
      </c>
      <c r="D1077">
        <v>13.15398497</v>
      </c>
      <c r="E1077">
        <v>12.73953913</v>
      </c>
      <c r="F1077">
        <v>14.3923883</v>
      </c>
      <c r="G1077">
        <v>13.88815934</v>
      </c>
      <c r="H1077">
        <v>13.6733622566667</v>
      </c>
      <c r="I1077">
        <v>12.8132957166667</v>
      </c>
      <c r="J1077">
        <v>0.172198259937399</v>
      </c>
      <c r="K1077">
        <v>0.860066540000002</v>
      </c>
    </row>
    <row r="1078" spans="1:11">
      <c r="A1078" t="s">
        <v>5943</v>
      </c>
      <c r="B1078">
        <v>13.00092595</v>
      </c>
      <c r="C1078">
        <v>8.388073664</v>
      </c>
      <c r="D1078">
        <v>13.63402911</v>
      </c>
      <c r="E1078">
        <v>14.5407322</v>
      </c>
      <c r="F1078">
        <v>14.4388768</v>
      </c>
      <c r="G1078">
        <v>14.48022068</v>
      </c>
      <c r="H1078">
        <v>14.4866098933333</v>
      </c>
      <c r="I1078">
        <v>11.674342908</v>
      </c>
      <c r="J1078">
        <v>0.231012680305235</v>
      </c>
      <c r="K1078">
        <v>2.81226698533333</v>
      </c>
    </row>
    <row r="1079" spans="1:11">
      <c r="A1079" t="s">
        <v>5945</v>
      </c>
      <c r="B1079">
        <v>10.30605942</v>
      </c>
      <c r="C1079">
        <v>12.31572272</v>
      </c>
      <c r="D1079">
        <v>11.94547631</v>
      </c>
      <c r="E1079">
        <v>12.88575945</v>
      </c>
      <c r="F1079">
        <v>11.07776061</v>
      </c>
      <c r="G1079">
        <v>13.20186381</v>
      </c>
      <c r="H1079">
        <v>12.38846129</v>
      </c>
      <c r="I1079">
        <v>11.5224194833333</v>
      </c>
      <c r="J1079">
        <v>0.392806578839232</v>
      </c>
      <c r="K1079">
        <v>0.866041806666667</v>
      </c>
    </row>
    <row r="1080" spans="1:11">
      <c r="A1080" t="s">
        <v>5947</v>
      </c>
      <c r="B1080">
        <v>11.04895754</v>
      </c>
      <c r="C1080">
        <v>14.20877594</v>
      </c>
      <c r="D1080">
        <v>14.54200687</v>
      </c>
      <c r="E1080">
        <v>13.62261175</v>
      </c>
      <c r="F1080">
        <v>13.63759604</v>
      </c>
      <c r="G1080">
        <v>14.13737343</v>
      </c>
      <c r="H1080">
        <v>13.79919374</v>
      </c>
      <c r="I1080">
        <v>13.2665801166667</v>
      </c>
      <c r="J1080">
        <v>0.680916374799257</v>
      </c>
      <c r="K1080">
        <v>0.532613623333333</v>
      </c>
    </row>
    <row r="1081" spans="1:11">
      <c r="A1081" t="s">
        <v>5949</v>
      </c>
      <c r="B1081">
        <v>15.32415398</v>
      </c>
      <c r="C1081">
        <v>16.18197366</v>
      </c>
      <c r="D1081">
        <v>17.26072918</v>
      </c>
      <c r="E1081">
        <v>16.45134112</v>
      </c>
      <c r="F1081">
        <v>16.27588856</v>
      </c>
      <c r="G1081">
        <v>16.24171136</v>
      </c>
      <c r="H1081">
        <v>16.3229803466667</v>
      </c>
      <c r="I1081">
        <v>16.25561894</v>
      </c>
      <c r="J1081">
        <v>0.915592856655527</v>
      </c>
      <c r="K1081">
        <v>0.0673614066666666</v>
      </c>
    </row>
    <row r="1082" spans="1:11">
      <c r="A1082" t="s">
        <v>5951</v>
      </c>
      <c r="B1082">
        <v>16.59593626</v>
      </c>
      <c r="C1082">
        <v>16.26511796</v>
      </c>
      <c r="D1082">
        <v>16.53331848</v>
      </c>
      <c r="E1082">
        <v>17.05406265</v>
      </c>
      <c r="F1082">
        <v>17.51002949</v>
      </c>
      <c r="G1082">
        <v>16.97448848</v>
      </c>
      <c r="H1082">
        <v>17.1795268733333</v>
      </c>
      <c r="I1082">
        <v>16.4647909</v>
      </c>
      <c r="J1082">
        <v>0.0215750738294921</v>
      </c>
      <c r="K1082">
        <v>0.714735973333333</v>
      </c>
    </row>
    <row r="1083" spans="1:11">
      <c r="A1083" t="s">
        <v>5953</v>
      </c>
      <c r="B1083">
        <v>16.21287129</v>
      </c>
      <c r="C1083">
        <v>15.14307018</v>
      </c>
      <c r="D1083">
        <v>16.56669901</v>
      </c>
      <c r="E1083">
        <v>17.27697559</v>
      </c>
      <c r="F1083">
        <v>16.97660002</v>
      </c>
      <c r="G1083">
        <v>16.05614325</v>
      </c>
      <c r="H1083">
        <v>16.7699062866667</v>
      </c>
      <c r="I1083">
        <v>15.9742134933333</v>
      </c>
      <c r="J1083">
        <v>0.231081219586741</v>
      </c>
      <c r="K1083">
        <v>0.795692793333334</v>
      </c>
    </row>
    <row r="1084" spans="1:11">
      <c r="A1084" t="s">
        <v>5955</v>
      </c>
      <c r="B1084">
        <v>15.24491153</v>
      </c>
      <c r="C1084">
        <v>15.18071997</v>
      </c>
      <c r="D1084">
        <v>14.94462722</v>
      </c>
      <c r="E1084">
        <v>14.96486669</v>
      </c>
      <c r="F1084">
        <v>14.88047994</v>
      </c>
      <c r="G1084">
        <v>14.83086648</v>
      </c>
      <c r="H1084">
        <v>14.8920710366667</v>
      </c>
      <c r="I1084">
        <v>15.1234195733333</v>
      </c>
      <c r="J1084">
        <v>0.0803168806472794</v>
      </c>
      <c r="K1084">
        <v>-0.231348536666667</v>
      </c>
    </row>
    <row r="1085" spans="1:11">
      <c r="A1085" t="s">
        <v>5957</v>
      </c>
      <c r="B1085">
        <v>14.81410633</v>
      </c>
      <c r="C1085">
        <v>15.05786087</v>
      </c>
      <c r="D1085">
        <v>15.08196253</v>
      </c>
      <c r="E1085">
        <v>14.61083893</v>
      </c>
      <c r="F1085">
        <v>14.48188306</v>
      </c>
      <c r="G1085">
        <v>14.53605729</v>
      </c>
      <c r="H1085">
        <v>14.5429264266667</v>
      </c>
      <c r="I1085">
        <v>14.9846432433333</v>
      </c>
      <c r="J1085">
        <v>0.00909630805740378</v>
      </c>
      <c r="K1085">
        <v>-0.441716816666668</v>
      </c>
    </row>
    <row r="1086" spans="1:11">
      <c r="A1086" t="s">
        <v>5959</v>
      </c>
      <c r="B1086">
        <v>17.36860243</v>
      </c>
      <c r="C1086">
        <v>17.58649004</v>
      </c>
      <c r="D1086">
        <v>17.57856768</v>
      </c>
      <c r="E1086">
        <v>17.27252504</v>
      </c>
      <c r="F1086">
        <v>17.69586645</v>
      </c>
      <c r="G1086">
        <v>17.77723692</v>
      </c>
      <c r="H1086">
        <v>17.5818761366667</v>
      </c>
      <c r="I1086">
        <v>17.51122005</v>
      </c>
      <c r="J1086">
        <v>0.702196545785319</v>
      </c>
      <c r="K1086">
        <v>0.0706560866666699</v>
      </c>
    </row>
    <row r="1087" spans="1:11">
      <c r="A1087" t="s">
        <v>5961</v>
      </c>
      <c r="B1087">
        <v>12.80360712</v>
      </c>
      <c r="C1087">
        <v>13.18208748</v>
      </c>
      <c r="D1087">
        <v>13.12480007</v>
      </c>
      <c r="E1087">
        <v>13.39195459</v>
      </c>
      <c r="F1087">
        <v>11.03524589</v>
      </c>
      <c r="G1087">
        <v>11.99219362</v>
      </c>
      <c r="H1087">
        <v>12.1397980333333</v>
      </c>
      <c r="I1087">
        <v>13.0368315566667</v>
      </c>
      <c r="J1087">
        <v>0.265994505127671</v>
      </c>
      <c r="K1087">
        <v>-0.897033523333333</v>
      </c>
    </row>
    <row r="1088" spans="1:11">
      <c r="A1088" t="s">
        <v>5963</v>
      </c>
      <c r="B1088">
        <v>15.62039878</v>
      </c>
      <c r="C1088">
        <v>16.68724644</v>
      </c>
      <c r="D1088">
        <v>15.8873499</v>
      </c>
      <c r="E1088">
        <v>16.89298478</v>
      </c>
      <c r="F1088">
        <v>17.26491972</v>
      </c>
      <c r="G1088">
        <v>16.0411635</v>
      </c>
      <c r="H1088">
        <v>16.7330226666667</v>
      </c>
      <c r="I1088">
        <v>16.0649983733333</v>
      </c>
      <c r="J1088">
        <v>0.23936960046917</v>
      </c>
      <c r="K1088">
        <v>0.668024293333335</v>
      </c>
    </row>
    <row r="1089" spans="1:11">
      <c r="A1089" t="s">
        <v>5965</v>
      </c>
      <c r="B1089">
        <v>13.68238999</v>
      </c>
      <c r="C1089">
        <v>13.57903737</v>
      </c>
      <c r="D1089">
        <v>14.15193543</v>
      </c>
      <c r="E1089">
        <v>14.07825844</v>
      </c>
      <c r="F1089">
        <v>14.92299955</v>
      </c>
      <c r="G1089">
        <v>14.7619374</v>
      </c>
      <c r="H1089">
        <v>14.5877317966667</v>
      </c>
      <c r="I1089">
        <v>13.8044542633333</v>
      </c>
      <c r="J1089">
        <v>0.0667344476362305</v>
      </c>
      <c r="K1089">
        <v>0.783277533333333</v>
      </c>
    </row>
    <row r="1090" spans="1:11">
      <c r="A1090" t="s">
        <v>5967</v>
      </c>
      <c r="B1090">
        <v>8.913694686</v>
      </c>
      <c r="C1090">
        <v>10.62868985</v>
      </c>
      <c r="D1090">
        <v>9.6748349</v>
      </c>
      <c r="E1090">
        <v>9.475794928</v>
      </c>
      <c r="F1090">
        <v>10.88254565</v>
      </c>
      <c r="G1090">
        <v>9.813275154</v>
      </c>
      <c r="H1090">
        <v>10.057205244</v>
      </c>
      <c r="I1090">
        <v>9.73907314533333</v>
      </c>
      <c r="J1090">
        <v>0.651438721808659</v>
      </c>
      <c r="K1090">
        <v>0.318132098666666</v>
      </c>
    </row>
    <row r="1091" spans="1:11">
      <c r="A1091" t="s">
        <v>5969</v>
      </c>
      <c r="B1091">
        <v>11.29916561</v>
      </c>
      <c r="C1091">
        <v>11.06538107</v>
      </c>
      <c r="D1091">
        <v>12.83599057</v>
      </c>
      <c r="E1091">
        <v>9.375752134</v>
      </c>
      <c r="F1091">
        <v>11.45887228</v>
      </c>
      <c r="G1091">
        <v>11.8489015</v>
      </c>
      <c r="H1091">
        <v>10.894508638</v>
      </c>
      <c r="I1091">
        <v>11.7335124166667</v>
      </c>
      <c r="J1091">
        <v>0.42591300307525</v>
      </c>
      <c r="K1091">
        <v>-0.839003778666667</v>
      </c>
    </row>
    <row r="1092" spans="1:11">
      <c r="A1092" t="s">
        <v>5971</v>
      </c>
      <c r="B1092">
        <v>15.39974287</v>
      </c>
      <c r="C1092">
        <v>16.38115564</v>
      </c>
      <c r="D1092">
        <v>15.37038269</v>
      </c>
      <c r="E1092">
        <v>16.51085222</v>
      </c>
      <c r="F1092">
        <v>15.33143724</v>
      </c>
      <c r="G1092">
        <v>17.32583888</v>
      </c>
      <c r="H1092">
        <v>16.3893761133333</v>
      </c>
      <c r="I1092">
        <v>15.7170937333333</v>
      </c>
      <c r="J1092">
        <v>0.370797036013791</v>
      </c>
      <c r="K1092">
        <v>0.67228238</v>
      </c>
    </row>
    <row r="1093" spans="1:11">
      <c r="A1093" t="s">
        <v>5973</v>
      </c>
      <c r="B1093">
        <v>15.30785253</v>
      </c>
      <c r="C1093">
        <v>15.77895922</v>
      </c>
      <c r="D1093">
        <v>15.84562827</v>
      </c>
      <c r="E1093">
        <v>15.62460546</v>
      </c>
      <c r="F1093">
        <v>15.36180815</v>
      </c>
      <c r="G1093">
        <v>15.52725349</v>
      </c>
      <c r="H1093">
        <v>15.5045557</v>
      </c>
      <c r="I1093">
        <v>15.6441466733333</v>
      </c>
      <c r="J1093">
        <v>0.49429609777563</v>
      </c>
      <c r="K1093">
        <v>-0.139590973333334</v>
      </c>
    </row>
    <row r="1094" spans="1:11">
      <c r="A1094" t="s">
        <v>5975</v>
      </c>
      <c r="B1094">
        <v>13.68674285</v>
      </c>
      <c r="C1094">
        <v>14.14749257</v>
      </c>
      <c r="D1094">
        <v>12.7197303</v>
      </c>
      <c r="E1094">
        <v>13.97085948</v>
      </c>
      <c r="F1094">
        <v>9.896831268</v>
      </c>
      <c r="G1094">
        <v>14.11755128</v>
      </c>
      <c r="H1094">
        <v>12.6617473426667</v>
      </c>
      <c r="I1094">
        <v>13.5179885733333</v>
      </c>
      <c r="J1094">
        <v>0.585522846802314</v>
      </c>
      <c r="K1094">
        <v>-0.856241230666667</v>
      </c>
    </row>
    <row r="1095" spans="1:11">
      <c r="A1095" t="s">
        <v>5977</v>
      </c>
      <c r="B1095">
        <v>18.37405789</v>
      </c>
      <c r="C1095">
        <v>17.15816313</v>
      </c>
      <c r="D1095">
        <v>18.3597429</v>
      </c>
      <c r="E1095">
        <v>18.72759403</v>
      </c>
      <c r="F1095">
        <v>19.06996378</v>
      </c>
      <c r="G1095">
        <v>19.18661962</v>
      </c>
      <c r="H1095">
        <v>18.99472581</v>
      </c>
      <c r="I1095">
        <v>17.9639879733333</v>
      </c>
      <c r="J1095">
        <v>0.0727197625356347</v>
      </c>
      <c r="K1095">
        <v>1.03073783666667</v>
      </c>
    </row>
    <row r="1096" spans="1:11">
      <c r="A1096" t="s">
        <v>5979</v>
      </c>
      <c r="B1096">
        <v>11.95598472</v>
      </c>
      <c r="C1096">
        <v>9.588602547</v>
      </c>
      <c r="D1096">
        <v>12.76986754</v>
      </c>
      <c r="E1096">
        <v>10.6519968</v>
      </c>
      <c r="F1096">
        <v>9.581934959</v>
      </c>
      <c r="G1096">
        <v>12.27168531</v>
      </c>
      <c r="H1096">
        <v>10.8352056896667</v>
      </c>
      <c r="I1096">
        <v>11.4381516023333</v>
      </c>
      <c r="J1096">
        <v>0.65058457862352</v>
      </c>
      <c r="K1096">
        <v>-0.602945912666666</v>
      </c>
    </row>
    <row r="1097" spans="1:11">
      <c r="A1097" t="s">
        <v>5981</v>
      </c>
      <c r="B1097">
        <v>11.69088083</v>
      </c>
      <c r="C1097">
        <v>10.40798127</v>
      </c>
      <c r="D1097">
        <v>10.95793473</v>
      </c>
      <c r="E1097">
        <v>11.36985423</v>
      </c>
      <c r="F1097">
        <v>9.521161607</v>
      </c>
      <c r="G1097">
        <v>9.83910694</v>
      </c>
      <c r="H1097">
        <v>10.243374259</v>
      </c>
      <c r="I1097">
        <v>11.0189322766667</v>
      </c>
      <c r="J1097">
        <v>0.31833351150819</v>
      </c>
      <c r="K1097">
        <v>-0.775558017666667</v>
      </c>
    </row>
    <row r="1098" spans="1:11">
      <c r="A1098" t="s">
        <v>5983</v>
      </c>
      <c r="B1098">
        <v>17.43284693</v>
      </c>
      <c r="C1098">
        <v>17.65571484</v>
      </c>
      <c r="D1098">
        <v>17.23922133</v>
      </c>
      <c r="E1098">
        <v>17.53853885</v>
      </c>
      <c r="F1098">
        <v>17.7668626</v>
      </c>
      <c r="G1098">
        <v>17.43126668</v>
      </c>
      <c r="H1098">
        <v>17.5788893766667</v>
      </c>
      <c r="I1098">
        <v>17.4425943666667</v>
      </c>
      <c r="J1098">
        <v>0.431045368167782</v>
      </c>
      <c r="K1098">
        <v>0.136295009999998</v>
      </c>
    </row>
    <row r="1099" spans="1:11">
      <c r="A1099" t="s">
        <v>5985</v>
      </c>
      <c r="B1099">
        <v>16.62761029</v>
      </c>
      <c r="C1099">
        <v>16.76608423</v>
      </c>
      <c r="D1099">
        <v>16.72604342</v>
      </c>
      <c r="E1099">
        <v>17.13532992</v>
      </c>
      <c r="F1099">
        <v>17.01396431</v>
      </c>
      <c r="G1099">
        <v>16.7404606</v>
      </c>
      <c r="H1099">
        <v>16.96325161</v>
      </c>
      <c r="I1099">
        <v>16.7065793133333</v>
      </c>
      <c r="J1099">
        <v>0.10685372412869</v>
      </c>
      <c r="K1099">
        <v>0.256672296666668</v>
      </c>
    </row>
    <row r="1100" spans="1:11">
      <c r="A1100" t="s">
        <v>5987</v>
      </c>
      <c r="B1100">
        <v>19.19063866</v>
      </c>
      <c r="C1100">
        <v>18.58316981</v>
      </c>
      <c r="D1100">
        <v>18.47538795</v>
      </c>
      <c r="E1100">
        <v>18.14202531</v>
      </c>
      <c r="F1100">
        <v>19.08775786</v>
      </c>
      <c r="G1100">
        <v>18.53721229</v>
      </c>
      <c r="H1100">
        <v>18.5889984866667</v>
      </c>
      <c r="I1100">
        <v>18.74973214</v>
      </c>
      <c r="J1100">
        <v>0.672685251170985</v>
      </c>
      <c r="K1100">
        <v>-0.160733653333331</v>
      </c>
    </row>
    <row r="1101" spans="1:11">
      <c r="A1101" t="s">
        <v>5989</v>
      </c>
      <c r="B1101">
        <v>15.51882973</v>
      </c>
      <c r="C1101">
        <v>15.19297222</v>
      </c>
      <c r="D1101">
        <v>15.53184688</v>
      </c>
      <c r="E1101">
        <v>12.40320229</v>
      </c>
      <c r="F1101">
        <v>13.28456011</v>
      </c>
      <c r="G1101">
        <v>12.8235687</v>
      </c>
      <c r="H1101">
        <v>12.8371103666667</v>
      </c>
      <c r="I1101">
        <v>15.41454961</v>
      </c>
      <c r="J1101">
        <v>0.000748632017525628</v>
      </c>
      <c r="K1101">
        <v>-2.57743924333333</v>
      </c>
    </row>
    <row r="1102" spans="1:11">
      <c r="A1102" t="s">
        <v>5991</v>
      </c>
      <c r="B1102">
        <v>12.85116942</v>
      </c>
      <c r="C1102">
        <v>12.95296494</v>
      </c>
      <c r="D1102">
        <v>14.35907674</v>
      </c>
      <c r="E1102">
        <v>12.89335525</v>
      </c>
      <c r="F1102">
        <v>12.00910185</v>
      </c>
      <c r="G1102">
        <v>14.93490906</v>
      </c>
      <c r="H1102">
        <v>13.2791220533333</v>
      </c>
      <c r="I1102">
        <v>13.3877370333333</v>
      </c>
      <c r="J1102">
        <v>0.918220163829397</v>
      </c>
      <c r="K1102">
        <v>-0.10861498</v>
      </c>
    </row>
    <row r="1103" spans="1:11">
      <c r="A1103" t="s">
        <v>5993</v>
      </c>
      <c r="B1103">
        <v>11.77052231</v>
      </c>
      <c r="C1103">
        <v>11.73371093</v>
      </c>
      <c r="D1103">
        <v>11.77265546</v>
      </c>
      <c r="E1103">
        <v>11.52117112</v>
      </c>
      <c r="F1103">
        <v>11.06028678</v>
      </c>
      <c r="G1103">
        <v>11.73130209</v>
      </c>
      <c r="H1103">
        <v>11.4375866633333</v>
      </c>
      <c r="I1103">
        <v>11.7589629</v>
      </c>
      <c r="J1103">
        <v>0.24597986461529</v>
      </c>
      <c r="K1103">
        <v>-0.321376236666667</v>
      </c>
    </row>
    <row r="1104" spans="1:11">
      <c r="A1104" t="s">
        <v>5995</v>
      </c>
      <c r="B1104">
        <v>16.26747162</v>
      </c>
      <c r="C1104">
        <v>16.61461516</v>
      </c>
      <c r="D1104">
        <v>16.60707201</v>
      </c>
      <c r="E1104">
        <v>16.43131666</v>
      </c>
      <c r="F1104">
        <v>16.78883997</v>
      </c>
      <c r="G1104">
        <v>15.68997518</v>
      </c>
      <c r="H1104">
        <v>16.30337727</v>
      </c>
      <c r="I1104">
        <v>16.4963862633333</v>
      </c>
      <c r="J1104">
        <v>0.603932875888405</v>
      </c>
      <c r="K1104">
        <v>-0.193008993333333</v>
      </c>
    </row>
    <row r="1105" spans="1:11">
      <c r="A1105" t="s">
        <v>5997</v>
      </c>
      <c r="B1105">
        <v>18.42988701</v>
      </c>
      <c r="C1105">
        <v>18.05818091</v>
      </c>
      <c r="D1105">
        <v>18.48027331</v>
      </c>
      <c r="E1105">
        <v>18.45999471</v>
      </c>
      <c r="F1105">
        <v>18.4410434</v>
      </c>
      <c r="G1105">
        <v>18.57806391</v>
      </c>
      <c r="H1105">
        <v>18.4930340066667</v>
      </c>
      <c r="I1105">
        <v>18.32278041</v>
      </c>
      <c r="J1105">
        <v>0.290297195542833</v>
      </c>
      <c r="K1105">
        <v>0.170253596666669</v>
      </c>
    </row>
    <row r="1106" spans="1:11">
      <c r="A1106" t="s">
        <v>5999</v>
      </c>
      <c r="B1106">
        <v>17.58295502</v>
      </c>
      <c r="C1106">
        <v>17.86876691</v>
      </c>
      <c r="D1106">
        <v>17.84398581</v>
      </c>
      <c r="E1106">
        <v>17.65491525</v>
      </c>
      <c r="F1106">
        <v>17.86767792</v>
      </c>
      <c r="G1106">
        <v>17.79590026</v>
      </c>
      <c r="H1106">
        <v>17.7728311433333</v>
      </c>
      <c r="I1106">
        <v>17.7652359133333</v>
      </c>
      <c r="J1106">
        <v>0.948610287164735</v>
      </c>
      <c r="K1106">
        <v>0.00759522999999618</v>
      </c>
    </row>
    <row r="1107" spans="1:11">
      <c r="A1107" t="s">
        <v>6001</v>
      </c>
      <c r="B1107">
        <v>15.67851401</v>
      </c>
      <c r="C1107">
        <v>15.71816398</v>
      </c>
      <c r="D1107">
        <v>15.14062318</v>
      </c>
      <c r="E1107">
        <v>14.9313576</v>
      </c>
      <c r="F1107">
        <v>15.63933414</v>
      </c>
      <c r="G1107">
        <v>15.85910733</v>
      </c>
      <c r="H1107">
        <v>15.47659969</v>
      </c>
      <c r="I1107">
        <v>15.5124337233333</v>
      </c>
      <c r="J1107">
        <v>0.920252553501307</v>
      </c>
      <c r="K1107">
        <v>-0.0358340333333338</v>
      </c>
    </row>
    <row r="1108" spans="1:11">
      <c r="A1108" t="s">
        <v>6003</v>
      </c>
      <c r="B1108">
        <v>14.43206569</v>
      </c>
      <c r="C1108">
        <v>14.84294558</v>
      </c>
      <c r="D1108">
        <v>14.4847217</v>
      </c>
      <c r="E1108">
        <v>13.41132103</v>
      </c>
      <c r="F1108">
        <v>14.9684021</v>
      </c>
      <c r="G1108">
        <v>14.36200682</v>
      </c>
      <c r="H1108">
        <v>14.2472433166667</v>
      </c>
      <c r="I1108">
        <v>14.5865776566667</v>
      </c>
      <c r="J1108">
        <v>0.511239617963071</v>
      </c>
      <c r="K1108">
        <v>-0.339334339999999</v>
      </c>
    </row>
    <row r="1109" spans="1:11">
      <c r="A1109" t="s">
        <v>6005</v>
      </c>
      <c r="B1109">
        <v>14.9172115</v>
      </c>
      <c r="C1109">
        <v>12.58765022</v>
      </c>
      <c r="D1109">
        <v>15.16525712</v>
      </c>
      <c r="E1109">
        <v>15.37290101</v>
      </c>
      <c r="F1109">
        <v>12.19136296</v>
      </c>
      <c r="G1109">
        <v>13.15370672</v>
      </c>
      <c r="H1109">
        <v>13.5726568966667</v>
      </c>
      <c r="I1109">
        <v>14.2233729466667</v>
      </c>
      <c r="J1109">
        <v>0.630036515944072</v>
      </c>
      <c r="K1109">
        <v>-0.65071605</v>
      </c>
    </row>
    <row r="1110" spans="1:11">
      <c r="A1110" t="s">
        <v>6007</v>
      </c>
      <c r="B1110">
        <v>14.03715873</v>
      </c>
      <c r="C1110">
        <v>14.10018519</v>
      </c>
      <c r="D1110">
        <v>14.23397132</v>
      </c>
      <c r="E1110">
        <v>14.79192538</v>
      </c>
      <c r="F1110">
        <v>14.50095626</v>
      </c>
      <c r="G1110">
        <v>14.23758505</v>
      </c>
      <c r="H1110">
        <v>14.5101555633333</v>
      </c>
      <c r="I1110">
        <v>14.1237717466667</v>
      </c>
      <c r="J1110">
        <v>0.0858145423532365</v>
      </c>
      <c r="K1110">
        <v>0.386383816666667</v>
      </c>
    </row>
    <row r="1111" spans="1:11">
      <c r="A1111" t="s">
        <v>6009</v>
      </c>
      <c r="B1111">
        <v>15.95312055</v>
      </c>
      <c r="C1111">
        <v>16.16983613</v>
      </c>
      <c r="D1111">
        <v>15.90537566</v>
      </c>
      <c r="E1111">
        <v>15.70674006</v>
      </c>
      <c r="F1111">
        <v>16.10619745</v>
      </c>
      <c r="G1111">
        <v>15.84478849</v>
      </c>
      <c r="H1111">
        <v>15.8859086666667</v>
      </c>
      <c r="I1111">
        <v>16.0094441133333</v>
      </c>
      <c r="J1111">
        <v>0.435260891707175</v>
      </c>
      <c r="K1111">
        <v>-0.123535446666668</v>
      </c>
    </row>
    <row r="1112" spans="1:11">
      <c r="A1112" t="s">
        <v>6011</v>
      </c>
      <c r="B1112">
        <v>12.0752773</v>
      </c>
      <c r="C1112">
        <v>11.50954659</v>
      </c>
      <c r="D1112">
        <v>12.04792319</v>
      </c>
      <c r="E1112">
        <v>11.70549593</v>
      </c>
      <c r="F1112">
        <v>11.46793535</v>
      </c>
      <c r="G1112">
        <v>12.88335398</v>
      </c>
      <c r="H1112">
        <v>12.01892842</v>
      </c>
      <c r="I1112">
        <v>11.87758236</v>
      </c>
      <c r="J1112">
        <v>0.78075694971668</v>
      </c>
      <c r="K1112">
        <v>0.14134606</v>
      </c>
    </row>
    <row r="1113" spans="1:11">
      <c r="A1113" t="s">
        <v>6013</v>
      </c>
      <c r="B1113">
        <v>11.87980381</v>
      </c>
      <c r="C1113">
        <v>12.02672194</v>
      </c>
      <c r="D1113">
        <v>14.82208366</v>
      </c>
      <c r="E1113">
        <v>10.06310687</v>
      </c>
      <c r="F1113">
        <v>12.77325792</v>
      </c>
      <c r="G1113">
        <v>10.27435711</v>
      </c>
      <c r="H1113">
        <v>11.0369073</v>
      </c>
      <c r="I1113">
        <v>12.90953647</v>
      </c>
      <c r="J1113">
        <v>0.22132152315978</v>
      </c>
      <c r="K1113">
        <v>-1.87262917</v>
      </c>
    </row>
    <row r="1114" spans="1:11">
      <c r="A1114" t="s">
        <v>6015</v>
      </c>
      <c r="B1114">
        <v>13.40016495</v>
      </c>
      <c r="C1114">
        <v>14.17041056</v>
      </c>
      <c r="D1114">
        <v>13.90466232</v>
      </c>
      <c r="E1114">
        <v>12.27576093</v>
      </c>
      <c r="F1114">
        <v>14.42663404</v>
      </c>
      <c r="G1114">
        <v>14.02646177</v>
      </c>
      <c r="H1114">
        <v>13.57628558</v>
      </c>
      <c r="I1114">
        <v>13.8250792766667</v>
      </c>
      <c r="J1114">
        <v>0.739520362385473</v>
      </c>
      <c r="K1114">
        <v>-0.248793696666667</v>
      </c>
    </row>
    <row r="1115" spans="1:11">
      <c r="A1115" t="s">
        <v>6017</v>
      </c>
      <c r="B1115">
        <v>12.69938201</v>
      </c>
      <c r="C1115">
        <v>11.52777199</v>
      </c>
      <c r="D1115">
        <v>12.6597552</v>
      </c>
      <c r="E1115">
        <v>13.86245005</v>
      </c>
      <c r="F1115">
        <v>9.498095531</v>
      </c>
      <c r="G1115">
        <v>10.84840091</v>
      </c>
      <c r="H1115">
        <v>11.4029821636667</v>
      </c>
      <c r="I1115">
        <v>12.2956364</v>
      </c>
      <c r="J1115">
        <v>0.543476682377443</v>
      </c>
      <c r="K1115">
        <v>-0.892654236333332</v>
      </c>
    </row>
    <row r="1116" spans="1:11">
      <c r="A1116" t="s">
        <v>6019</v>
      </c>
      <c r="B1116">
        <v>10.94905599</v>
      </c>
      <c r="C1116">
        <v>11.27573768</v>
      </c>
      <c r="D1116">
        <v>10.093831</v>
      </c>
      <c r="E1116">
        <v>12.54480722</v>
      </c>
      <c r="F1116">
        <v>11.62877333</v>
      </c>
      <c r="G1116">
        <v>12.14696676</v>
      </c>
      <c r="H1116">
        <v>12.1068491033333</v>
      </c>
      <c r="I1116">
        <v>10.77287489</v>
      </c>
      <c r="J1116">
        <v>0.0389806412907659</v>
      </c>
      <c r="K1116">
        <v>1.33397421333333</v>
      </c>
    </row>
    <row r="1117" spans="1:11">
      <c r="A1117" t="s">
        <v>6021</v>
      </c>
      <c r="B1117">
        <v>14.09619576</v>
      </c>
      <c r="C1117">
        <v>11.9244443</v>
      </c>
      <c r="D1117">
        <v>14.34321089</v>
      </c>
      <c r="E1117">
        <v>14.72132402</v>
      </c>
      <c r="F1117">
        <v>14.34441923</v>
      </c>
      <c r="G1117">
        <v>12.73886305</v>
      </c>
      <c r="H1117">
        <v>13.9348687666667</v>
      </c>
      <c r="I1117">
        <v>13.4546169833333</v>
      </c>
      <c r="J1117">
        <v>0.64967500486932</v>
      </c>
      <c r="K1117">
        <v>0.480251783333335</v>
      </c>
    </row>
    <row r="1118" spans="1:11">
      <c r="A1118" t="s">
        <v>6023</v>
      </c>
      <c r="B1118">
        <v>14.5817564</v>
      </c>
      <c r="C1118">
        <v>15.56324698</v>
      </c>
      <c r="D1118">
        <v>14.94318001</v>
      </c>
      <c r="E1118">
        <v>14.56498804</v>
      </c>
      <c r="F1118">
        <v>14.00714255</v>
      </c>
      <c r="G1118">
        <v>14.6661667</v>
      </c>
      <c r="H1118">
        <v>14.4127657633333</v>
      </c>
      <c r="I1118">
        <v>15.0293944633333</v>
      </c>
      <c r="J1118">
        <v>0.154970027256524</v>
      </c>
      <c r="K1118">
        <v>-0.616628700000001</v>
      </c>
    </row>
    <row r="1119" spans="1:11">
      <c r="A1119" t="s">
        <v>6025</v>
      </c>
      <c r="B1119">
        <v>10.56178077</v>
      </c>
      <c r="C1119">
        <v>10.55519156</v>
      </c>
      <c r="D1119">
        <v>8.706740368</v>
      </c>
      <c r="E1119">
        <v>11.27219553</v>
      </c>
      <c r="F1119">
        <v>10.47856263</v>
      </c>
      <c r="G1119">
        <v>10.87043879</v>
      </c>
      <c r="H1119">
        <v>10.8737323166667</v>
      </c>
      <c r="I1119">
        <v>9.941237566</v>
      </c>
      <c r="J1119">
        <v>0.229631034796197</v>
      </c>
      <c r="K1119">
        <v>0.932494750666667</v>
      </c>
    </row>
    <row r="1120" spans="1:11">
      <c r="A1120" t="s">
        <v>6027</v>
      </c>
      <c r="B1120">
        <v>14.69679732</v>
      </c>
      <c r="C1120">
        <v>14.25442806</v>
      </c>
      <c r="D1120">
        <v>12.67319243</v>
      </c>
      <c r="E1120">
        <v>13.97068407</v>
      </c>
      <c r="F1120">
        <v>14.25296497</v>
      </c>
      <c r="G1120">
        <v>14.39530806</v>
      </c>
      <c r="H1120">
        <v>14.2063190333333</v>
      </c>
      <c r="I1120">
        <v>13.8748059366667</v>
      </c>
      <c r="J1120">
        <v>0.624850878525458</v>
      </c>
      <c r="K1120">
        <v>0.331513096666667</v>
      </c>
    </row>
    <row r="1121" spans="1:11">
      <c r="A1121" t="s">
        <v>6029</v>
      </c>
      <c r="B1121">
        <v>13.88901695</v>
      </c>
      <c r="C1121">
        <v>14.15455423</v>
      </c>
      <c r="D1121">
        <v>14.71326568</v>
      </c>
      <c r="E1121">
        <v>14.23870908</v>
      </c>
      <c r="F1121">
        <v>11.58460125</v>
      </c>
      <c r="G1121">
        <v>13.54909553</v>
      </c>
      <c r="H1121">
        <v>13.1241352866667</v>
      </c>
      <c r="I1121">
        <v>14.2522789533333</v>
      </c>
      <c r="J1121">
        <v>0.246314156475005</v>
      </c>
      <c r="K1121">
        <v>-1.12814366666667</v>
      </c>
    </row>
    <row r="1122" spans="1:11">
      <c r="A1122" t="s">
        <v>6031</v>
      </c>
      <c r="B1122">
        <v>14.19875302</v>
      </c>
      <c r="C1122">
        <v>13.32726005</v>
      </c>
      <c r="D1122">
        <v>12.04138072</v>
      </c>
      <c r="E1122">
        <v>13.07228934</v>
      </c>
      <c r="F1122">
        <v>13.14435491</v>
      </c>
      <c r="G1122">
        <v>13.95891963</v>
      </c>
      <c r="H1122">
        <v>13.3918546266667</v>
      </c>
      <c r="I1122">
        <v>13.1891312633333</v>
      </c>
      <c r="J1122">
        <v>0.782939220829782</v>
      </c>
      <c r="K1122">
        <v>0.202723363333334</v>
      </c>
    </row>
    <row r="1123" spans="1:11">
      <c r="A1123" t="s">
        <v>6033</v>
      </c>
      <c r="B1123">
        <v>13.8026836</v>
      </c>
      <c r="C1123">
        <v>14.20545292</v>
      </c>
      <c r="D1123">
        <v>14.10819927</v>
      </c>
      <c r="E1123">
        <v>13.56738906</v>
      </c>
      <c r="F1123">
        <v>13.41222763</v>
      </c>
      <c r="G1123">
        <v>13.43987349</v>
      </c>
      <c r="H1123">
        <v>13.4731633933333</v>
      </c>
      <c r="I1123">
        <v>14.0387785966667</v>
      </c>
      <c r="J1123">
        <v>0.0122798036522136</v>
      </c>
      <c r="K1123">
        <v>-0.565615203333333</v>
      </c>
    </row>
    <row r="1124" spans="1:11">
      <c r="A1124" t="s">
        <v>6035</v>
      </c>
      <c r="B1124">
        <v>13.99294226</v>
      </c>
      <c r="C1124">
        <v>14.34320935</v>
      </c>
      <c r="D1124">
        <v>14.47232264</v>
      </c>
      <c r="E1124">
        <v>14.28937531</v>
      </c>
      <c r="F1124">
        <v>14.23925989</v>
      </c>
      <c r="G1124">
        <v>10.45093128</v>
      </c>
      <c r="H1124">
        <v>12.9931888266667</v>
      </c>
      <c r="I1124">
        <v>14.2694914166667</v>
      </c>
      <c r="J1124">
        <v>0.421305718843405</v>
      </c>
      <c r="K1124">
        <v>-1.27630259</v>
      </c>
    </row>
    <row r="1125" spans="1:11">
      <c r="A1125" t="s">
        <v>6037</v>
      </c>
      <c r="B1125">
        <v>13.81943964</v>
      </c>
      <c r="C1125">
        <v>13.9223436</v>
      </c>
      <c r="D1125">
        <v>13.58680887</v>
      </c>
      <c r="E1125">
        <v>13.87947761</v>
      </c>
      <c r="F1125">
        <v>14.134728</v>
      </c>
      <c r="G1125">
        <v>13.08105246</v>
      </c>
      <c r="H1125">
        <v>13.6984193566667</v>
      </c>
      <c r="I1125">
        <v>13.77619737</v>
      </c>
      <c r="J1125">
        <v>0.826538671868318</v>
      </c>
      <c r="K1125">
        <v>-0.077778013333333</v>
      </c>
    </row>
    <row r="1126" spans="1:11">
      <c r="A1126" t="s">
        <v>6039</v>
      </c>
      <c r="B1126">
        <v>12.66825909</v>
      </c>
      <c r="C1126">
        <v>13.57349458</v>
      </c>
      <c r="D1126">
        <v>13.10761629</v>
      </c>
      <c r="E1126">
        <v>13.01484476</v>
      </c>
      <c r="F1126">
        <v>12.30803305</v>
      </c>
      <c r="G1126">
        <v>12.69849298</v>
      </c>
      <c r="H1126">
        <v>12.6737902633333</v>
      </c>
      <c r="I1126">
        <v>13.1164566533333</v>
      </c>
      <c r="J1126">
        <v>0.253048830226889</v>
      </c>
      <c r="K1126">
        <v>-0.442666389999999</v>
      </c>
    </row>
    <row r="1127" spans="1:11">
      <c r="A1127" t="s">
        <v>6041</v>
      </c>
      <c r="B1127">
        <v>11.51287336</v>
      </c>
      <c r="C1127">
        <v>13.39814043</v>
      </c>
      <c r="D1127">
        <v>14.55489635</v>
      </c>
      <c r="E1127">
        <v>11.28451807</v>
      </c>
      <c r="F1127">
        <v>12.2641339</v>
      </c>
      <c r="G1127">
        <v>13.30210899</v>
      </c>
      <c r="H1127">
        <v>12.2835869866667</v>
      </c>
      <c r="I1127">
        <v>13.15530338</v>
      </c>
      <c r="J1127">
        <v>0.45736049770273</v>
      </c>
      <c r="K1127">
        <v>-0.871716393333333</v>
      </c>
    </row>
    <row r="1128" spans="1:11">
      <c r="A1128" t="s">
        <v>6043</v>
      </c>
      <c r="B1128">
        <v>15.13417516</v>
      </c>
      <c r="C1128">
        <v>15.63323924</v>
      </c>
      <c r="D1128">
        <v>14.94865956</v>
      </c>
      <c r="E1128">
        <v>15.18846007</v>
      </c>
      <c r="F1128">
        <v>15.48469339</v>
      </c>
      <c r="G1128">
        <v>15.85541721</v>
      </c>
      <c r="H1128">
        <v>15.5095235566667</v>
      </c>
      <c r="I1128">
        <v>15.23869132</v>
      </c>
      <c r="J1128">
        <v>0.389846992807867</v>
      </c>
      <c r="K1128">
        <v>0.270832236666667</v>
      </c>
    </row>
    <row r="1129" spans="1:11">
      <c r="A1129" t="s">
        <v>6045</v>
      </c>
      <c r="B1129">
        <v>16.17177936</v>
      </c>
      <c r="C1129">
        <v>16.44582152</v>
      </c>
      <c r="D1129">
        <v>16.41723814</v>
      </c>
      <c r="E1129">
        <v>17.00445502</v>
      </c>
      <c r="F1129">
        <v>16.76910836</v>
      </c>
      <c r="G1129">
        <v>16.18808738</v>
      </c>
      <c r="H1129">
        <v>16.6538835866667</v>
      </c>
      <c r="I1129">
        <v>16.34494634</v>
      </c>
      <c r="J1129">
        <v>0.296800036827293</v>
      </c>
      <c r="K1129">
        <v>0.308937246666666</v>
      </c>
    </row>
    <row r="1130" spans="1:11">
      <c r="A1130" t="s">
        <v>6047</v>
      </c>
      <c r="B1130">
        <v>13.58364996</v>
      </c>
      <c r="C1130">
        <v>13.04509093</v>
      </c>
      <c r="D1130">
        <v>12.96608671</v>
      </c>
      <c r="E1130">
        <v>12.92760438</v>
      </c>
      <c r="F1130">
        <v>13.14432679</v>
      </c>
      <c r="G1130">
        <v>13.28305783</v>
      </c>
      <c r="H1130">
        <v>13.1183296666667</v>
      </c>
      <c r="I1130">
        <v>13.1982758666667</v>
      </c>
      <c r="J1130">
        <v>0.734563668579843</v>
      </c>
      <c r="K1130">
        <v>-0.079946200000002</v>
      </c>
    </row>
    <row r="1131" spans="1:11">
      <c r="A1131" t="s">
        <v>6049</v>
      </c>
      <c r="B1131">
        <v>12.80887561</v>
      </c>
      <c r="C1131">
        <v>12.85378863</v>
      </c>
      <c r="D1131">
        <v>8.590710794</v>
      </c>
      <c r="E1131">
        <v>10.84202912</v>
      </c>
      <c r="F1131">
        <v>13.07828767</v>
      </c>
      <c r="G1131">
        <v>12.37145184</v>
      </c>
      <c r="H1131">
        <v>12.09725621</v>
      </c>
      <c r="I1131">
        <v>11.417791678</v>
      </c>
      <c r="J1131">
        <v>0.685644977995412</v>
      </c>
      <c r="K1131">
        <v>0.679464531999999</v>
      </c>
    </row>
    <row r="1132" spans="1:11">
      <c r="A1132" t="s">
        <v>6051</v>
      </c>
      <c r="B1132">
        <v>17.18485566</v>
      </c>
      <c r="C1132">
        <v>17.98664416</v>
      </c>
      <c r="D1132">
        <v>16.8893203</v>
      </c>
      <c r="E1132">
        <v>18.11012546</v>
      </c>
      <c r="F1132">
        <v>18.26314246</v>
      </c>
      <c r="G1132">
        <v>17.67803222</v>
      </c>
      <c r="H1132">
        <v>18.0171000466667</v>
      </c>
      <c r="I1132">
        <v>17.3536067066667</v>
      </c>
      <c r="J1132">
        <v>0.148804563977897</v>
      </c>
      <c r="K1132">
        <v>0.663493339999999</v>
      </c>
    </row>
    <row r="1133" spans="1:11">
      <c r="A1133" t="s">
        <v>6053</v>
      </c>
      <c r="B1133">
        <v>17.75045823</v>
      </c>
      <c r="C1133">
        <v>18.20828254</v>
      </c>
      <c r="D1133">
        <v>17.39675134</v>
      </c>
      <c r="E1133">
        <v>17.78176742</v>
      </c>
      <c r="F1133">
        <v>18.00950324</v>
      </c>
      <c r="G1133">
        <v>17.61894337</v>
      </c>
      <c r="H1133">
        <v>17.8034046766667</v>
      </c>
      <c r="I1133">
        <v>17.7851640366667</v>
      </c>
      <c r="J1133">
        <v>0.947595582259049</v>
      </c>
      <c r="K1133">
        <v>0.0182406399999984</v>
      </c>
    </row>
    <row r="1134" spans="1:11">
      <c r="A1134" t="s">
        <v>6055</v>
      </c>
      <c r="B1134">
        <v>17.54983862</v>
      </c>
      <c r="C1134">
        <v>15.76271459</v>
      </c>
      <c r="D1134">
        <v>15.86077143</v>
      </c>
      <c r="E1134">
        <v>15.69295784</v>
      </c>
      <c r="F1134">
        <v>15.75564344</v>
      </c>
      <c r="G1134">
        <v>13.09159245</v>
      </c>
      <c r="H1134">
        <v>14.8467312433333</v>
      </c>
      <c r="I1134">
        <v>16.3911082133333</v>
      </c>
      <c r="J1134">
        <v>0.216043720028309</v>
      </c>
      <c r="K1134">
        <v>-1.54437697</v>
      </c>
    </row>
    <row r="1135" spans="1:11">
      <c r="A1135" t="s">
        <v>6057</v>
      </c>
      <c r="B1135">
        <v>14.5205863</v>
      </c>
      <c r="C1135">
        <v>13.04940936</v>
      </c>
      <c r="D1135">
        <v>14.67942331</v>
      </c>
      <c r="E1135">
        <v>14.86140937</v>
      </c>
      <c r="F1135">
        <v>15.0521973</v>
      </c>
      <c r="G1135">
        <v>14.8429659</v>
      </c>
      <c r="H1135">
        <v>14.9188575233333</v>
      </c>
      <c r="I1135">
        <v>14.0831396566667</v>
      </c>
      <c r="J1135">
        <v>0.247334403082344</v>
      </c>
      <c r="K1135">
        <v>0.835717866666666</v>
      </c>
    </row>
    <row r="1136" spans="1:11">
      <c r="A1136" t="s">
        <v>6059</v>
      </c>
      <c r="B1136">
        <v>16.14921551</v>
      </c>
      <c r="C1136">
        <v>14.5235942</v>
      </c>
      <c r="D1136">
        <v>16.13300612</v>
      </c>
      <c r="E1136">
        <v>15.24529449</v>
      </c>
      <c r="F1136">
        <v>15.28613278</v>
      </c>
      <c r="G1136">
        <v>16.31758416</v>
      </c>
      <c r="H1136">
        <v>15.6163371433333</v>
      </c>
      <c r="I1136">
        <v>15.60193861</v>
      </c>
      <c r="J1136">
        <v>0.983214408571311</v>
      </c>
      <c r="K1136">
        <v>0.0143985333333312</v>
      </c>
    </row>
    <row r="1137" spans="1:11">
      <c r="A1137" t="s">
        <v>6061</v>
      </c>
      <c r="B1137">
        <v>15.84900026</v>
      </c>
      <c r="C1137">
        <v>15.24787535</v>
      </c>
      <c r="D1137">
        <v>15.08485968</v>
      </c>
      <c r="E1137">
        <v>15.61212113</v>
      </c>
      <c r="F1137">
        <v>15.39715115</v>
      </c>
      <c r="G1137">
        <v>15.2573468</v>
      </c>
      <c r="H1137">
        <v>15.42220636</v>
      </c>
      <c r="I1137">
        <v>15.3939117633333</v>
      </c>
      <c r="J1137">
        <v>0.916745607392726</v>
      </c>
      <c r="K1137">
        <v>0.028294596666667</v>
      </c>
    </row>
    <row r="1138" spans="1:11">
      <c r="A1138" t="s">
        <v>6063</v>
      </c>
      <c r="B1138">
        <v>15.59446981</v>
      </c>
      <c r="C1138">
        <v>15.78613943</v>
      </c>
      <c r="D1138">
        <v>15.50081738</v>
      </c>
      <c r="E1138">
        <v>15.98647339</v>
      </c>
      <c r="F1138">
        <v>15.92365322</v>
      </c>
      <c r="G1138">
        <v>15.49492036</v>
      </c>
      <c r="H1138">
        <v>15.8016823233333</v>
      </c>
      <c r="I1138">
        <v>15.6271422066667</v>
      </c>
      <c r="J1138">
        <v>0.376987939166173</v>
      </c>
      <c r="K1138">
        <v>0.174540116666666</v>
      </c>
    </row>
    <row r="1139" spans="1:11">
      <c r="A1139" t="s">
        <v>6065</v>
      </c>
      <c r="B1139">
        <v>16.89281898</v>
      </c>
      <c r="C1139">
        <v>16.89523602</v>
      </c>
      <c r="D1139">
        <v>16.93184142</v>
      </c>
      <c r="E1139">
        <v>16.81093733</v>
      </c>
      <c r="F1139">
        <v>17.06209906</v>
      </c>
      <c r="G1139">
        <v>16.62232405</v>
      </c>
      <c r="H1139">
        <v>16.8317868133333</v>
      </c>
      <c r="I1139">
        <v>16.90663214</v>
      </c>
      <c r="J1139">
        <v>0.616913318787346</v>
      </c>
      <c r="K1139">
        <v>-0.0748453266666651</v>
      </c>
    </row>
    <row r="1140" spans="1:11">
      <c r="A1140" t="s">
        <v>6067</v>
      </c>
      <c r="B1140">
        <v>15.62331146</v>
      </c>
      <c r="C1140">
        <v>15.90244058</v>
      </c>
      <c r="D1140">
        <v>15.57708694</v>
      </c>
      <c r="E1140">
        <v>13.99835077</v>
      </c>
      <c r="F1140">
        <v>13.70815016</v>
      </c>
      <c r="G1140">
        <v>12.6027201</v>
      </c>
      <c r="H1140">
        <v>13.43640701</v>
      </c>
      <c r="I1140">
        <v>15.7009463266667</v>
      </c>
      <c r="J1140">
        <v>0.00660552856804408</v>
      </c>
      <c r="K1140">
        <v>-2.26453931666667</v>
      </c>
    </row>
    <row r="1141" spans="1:11">
      <c r="A1141" t="s">
        <v>6069</v>
      </c>
      <c r="B1141">
        <v>18.58541304</v>
      </c>
      <c r="C1141">
        <v>18.73984839</v>
      </c>
      <c r="D1141">
        <v>18.16798856</v>
      </c>
      <c r="E1141">
        <v>17.86878311</v>
      </c>
      <c r="F1141">
        <v>12.80929304</v>
      </c>
      <c r="G1141">
        <v>17.92906599</v>
      </c>
      <c r="H1141">
        <v>16.2023807133333</v>
      </c>
      <c r="I1141">
        <v>18.4977499966667</v>
      </c>
      <c r="J1141">
        <v>0.308312203153889</v>
      </c>
      <c r="K1141">
        <v>-2.29536928333333</v>
      </c>
    </row>
    <row r="1142" spans="1:11">
      <c r="A1142" t="s">
        <v>6071</v>
      </c>
      <c r="B1142">
        <v>15.87556721</v>
      </c>
      <c r="C1142">
        <v>16.22272301</v>
      </c>
      <c r="D1142">
        <v>15.68912467</v>
      </c>
      <c r="E1142">
        <v>16.02546925</v>
      </c>
      <c r="F1142">
        <v>16.48457975</v>
      </c>
      <c r="G1142">
        <v>15.65645602</v>
      </c>
      <c r="H1142">
        <v>16.0555016733333</v>
      </c>
      <c r="I1142">
        <v>15.9291382966667</v>
      </c>
      <c r="J1142">
        <v>0.681489869754122</v>
      </c>
      <c r="K1142">
        <v>0.126363376666669</v>
      </c>
    </row>
    <row r="1143" spans="1:11">
      <c r="A1143" t="s">
        <v>6073</v>
      </c>
      <c r="B1143">
        <v>16.35852424</v>
      </c>
      <c r="C1143">
        <v>15.94410732</v>
      </c>
      <c r="D1143">
        <v>16.63944998</v>
      </c>
      <c r="E1143">
        <v>15.73956524</v>
      </c>
      <c r="F1143">
        <v>15.69943899</v>
      </c>
      <c r="G1143">
        <v>16.31758275</v>
      </c>
      <c r="H1143">
        <v>15.9188623266667</v>
      </c>
      <c r="I1143">
        <v>16.31402718</v>
      </c>
      <c r="J1143">
        <v>0.236508424400703</v>
      </c>
      <c r="K1143">
        <v>-0.395164853333334</v>
      </c>
    </row>
    <row r="1144" spans="1:11">
      <c r="A1144" t="s">
        <v>6075</v>
      </c>
      <c r="B1144">
        <v>15.53033697</v>
      </c>
      <c r="C1144">
        <v>14.60638084</v>
      </c>
      <c r="D1144">
        <v>15.52798633</v>
      </c>
      <c r="E1144">
        <v>15.6162248</v>
      </c>
      <c r="F1144">
        <v>15.5873341</v>
      </c>
      <c r="G1144">
        <v>15.35235096</v>
      </c>
      <c r="H1144">
        <v>15.51863662</v>
      </c>
      <c r="I1144">
        <v>15.2215680466667</v>
      </c>
      <c r="J1144">
        <v>0.404094745603311</v>
      </c>
      <c r="K1144">
        <v>0.297068573333334</v>
      </c>
    </row>
    <row r="1145" spans="1:11">
      <c r="A1145" t="s">
        <v>6077</v>
      </c>
      <c r="B1145">
        <v>15.69175599</v>
      </c>
      <c r="C1145">
        <v>15.61526628</v>
      </c>
      <c r="D1145">
        <v>16.05746018</v>
      </c>
      <c r="E1145">
        <v>15.92839658</v>
      </c>
      <c r="F1145">
        <v>15.44058608</v>
      </c>
      <c r="G1145">
        <v>16.03299304</v>
      </c>
      <c r="H1145">
        <v>15.8006585666667</v>
      </c>
      <c r="I1145">
        <v>15.7881608166667</v>
      </c>
      <c r="J1145">
        <v>0.958898441028657</v>
      </c>
      <c r="K1145">
        <v>0.0124977499999996</v>
      </c>
    </row>
    <row r="1146" spans="1:11">
      <c r="A1146" t="s">
        <v>6079</v>
      </c>
      <c r="B1146">
        <v>11.36179828</v>
      </c>
      <c r="C1146">
        <v>13.15018554</v>
      </c>
      <c r="D1146">
        <v>12.01224497</v>
      </c>
      <c r="E1146">
        <v>13.29904385</v>
      </c>
      <c r="F1146">
        <v>13.41518033</v>
      </c>
      <c r="G1146">
        <v>14.01009272</v>
      </c>
      <c r="H1146">
        <v>13.5747723</v>
      </c>
      <c r="I1146">
        <v>12.17474293</v>
      </c>
      <c r="J1146">
        <v>0.0690466752609899</v>
      </c>
      <c r="K1146">
        <v>1.40002937</v>
      </c>
    </row>
    <row r="1147" spans="1:11">
      <c r="A1147" t="s">
        <v>6081</v>
      </c>
      <c r="B1147">
        <v>14.23112253</v>
      </c>
      <c r="C1147">
        <v>14.97288294</v>
      </c>
      <c r="D1147">
        <v>14.10573518</v>
      </c>
      <c r="E1147">
        <v>15.04001886</v>
      </c>
      <c r="F1147">
        <v>14.98494136</v>
      </c>
      <c r="G1147">
        <v>15.22358636</v>
      </c>
      <c r="H1147">
        <v>15.08284886</v>
      </c>
      <c r="I1147">
        <v>14.4365802166667</v>
      </c>
      <c r="J1147">
        <v>0.0822299243726453</v>
      </c>
      <c r="K1147">
        <v>0.646268643333334</v>
      </c>
    </row>
    <row r="1148" spans="1:11">
      <c r="A1148" t="s">
        <v>6083</v>
      </c>
      <c r="B1148">
        <v>14.57316697</v>
      </c>
      <c r="C1148">
        <v>13.1322513</v>
      </c>
      <c r="D1148">
        <v>14.83891559</v>
      </c>
      <c r="E1148">
        <v>14.79386092</v>
      </c>
      <c r="F1148">
        <v>14.38240961</v>
      </c>
      <c r="G1148">
        <v>15.04351969</v>
      </c>
      <c r="H1148">
        <v>14.7399300733333</v>
      </c>
      <c r="I1148">
        <v>14.18144462</v>
      </c>
      <c r="J1148">
        <v>0.378213848801262</v>
      </c>
      <c r="K1148">
        <v>0.558485453333333</v>
      </c>
    </row>
    <row r="1149" spans="1:11">
      <c r="A1149" t="s">
        <v>6085</v>
      </c>
      <c r="B1149">
        <v>18.89461049</v>
      </c>
      <c r="C1149">
        <v>18.96820169</v>
      </c>
      <c r="D1149">
        <v>18.63243487</v>
      </c>
      <c r="E1149">
        <v>17.91055606</v>
      </c>
      <c r="F1149">
        <v>18.04111007</v>
      </c>
      <c r="G1149">
        <v>17.61380247</v>
      </c>
      <c r="H1149">
        <v>17.8551562</v>
      </c>
      <c r="I1149">
        <v>18.8317490166667</v>
      </c>
      <c r="J1149">
        <v>0.00384862588567324</v>
      </c>
      <c r="K1149">
        <v>-0.976592816666667</v>
      </c>
    </row>
    <row r="1150" spans="1:11">
      <c r="A1150" t="s">
        <v>6087</v>
      </c>
      <c r="B1150">
        <v>12.68751859</v>
      </c>
      <c r="C1150">
        <v>11.81372756</v>
      </c>
      <c r="D1150">
        <v>12.07223457</v>
      </c>
      <c r="E1150">
        <v>13.7040906</v>
      </c>
      <c r="F1150">
        <v>14.45981785</v>
      </c>
      <c r="G1150">
        <v>12.73549515</v>
      </c>
      <c r="H1150">
        <v>13.6331345333333</v>
      </c>
      <c r="I1150">
        <v>12.19116024</v>
      </c>
      <c r="J1150">
        <v>0.0623491046107362</v>
      </c>
      <c r="K1150">
        <v>1.44197429333333</v>
      </c>
    </row>
    <row r="1151" spans="1:11">
      <c r="A1151" t="s">
        <v>6089</v>
      </c>
      <c r="B1151">
        <v>13.88964182</v>
      </c>
      <c r="C1151">
        <v>13.2940762</v>
      </c>
      <c r="D1151">
        <v>14.56502263</v>
      </c>
      <c r="E1151">
        <v>14.99278807</v>
      </c>
      <c r="F1151">
        <v>14.34015629</v>
      </c>
      <c r="G1151">
        <v>14.63768505</v>
      </c>
      <c r="H1151">
        <v>14.65687647</v>
      </c>
      <c r="I1151">
        <v>13.9162468833333</v>
      </c>
      <c r="J1151">
        <v>0.14720668693992</v>
      </c>
      <c r="K1151">
        <v>0.740629586666667</v>
      </c>
    </row>
    <row r="1152" spans="1:11">
      <c r="A1152" t="s">
        <v>6091</v>
      </c>
      <c r="B1152">
        <v>10.97722273</v>
      </c>
      <c r="C1152">
        <v>9.938466525</v>
      </c>
      <c r="D1152">
        <v>13.91634649</v>
      </c>
      <c r="E1152">
        <v>13.75061482</v>
      </c>
      <c r="F1152">
        <v>13.45190837</v>
      </c>
      <c r="G1152">
        <v>12.50534233</v>
      </c>
      <c r="H1152">
        <v>13.2359551733333</v>
      </c>
      <c r="I1152">
        <v>11.6106785816667</v>
      </c>
      <c r="J1152">
        <v>0.263037247036668</v>
      </c>
      <c r="K1152">
        <v>1.62527659166667</v>
      </c>
    </row>
    <row r="1153" spans="1:11">
      <c r="A1153" t="s">
        <v>6093</v>
      </c>
      <c r="B1153">
        <v>13.58881729</v>
      </c>
      <c r="C1153">
        <v>14.04082567</v>
      </c>
      <c r="D1153">
        <v>14.60838608</v>
      </c>
      <c r="E1153">
        <v>12.78103755</v>
      </c>
      <c r="F1153">
        <v>13.97461141</v>
      </c>
      <c r="G1153">
        <v>13.46138309</v>
      </c>
      <c r="H1153">
        <v>13.40567735</v>
      </c>
      <c r="I1153">
        <v>14.0793430133333</v>
      </c>
      <c r="J1153">
        <v>0.212347499318464</v>
      </c>
      <c r="K1153">
        <v>-0.673665663333335</v>
      </c>
    </row>
    <row r="1154" spans="1:11">
      <c r="A1154" t="s">
        <v>6095</v>
      </c>
      <c r="B1154">
        <v>16.55963061</v>
      </c>
      <c r="C1154">
        <v>16.00989623</v>
      </c>
      <c r="D1154">
        <v>16.31471658</v>
      </c>
      <c r="E1154">
        <v>16.66726661</v>
      </c>
      <c r="F1154">
        <v>16.36159345</v>
      </c>
      <c r="G1154">
        <v>16.09748088</v>
      </c>
      <c r="H1154">
        <v>16.37544698</v>
      </c>
      <c r="I1154">
        <v>16.2947478066667</v>
      </c>
      <c r="J1154">
        <v>0.742195762581183</v>
      </c>
      <c r="K1154">
        <v>0.0806991733333327</v>
      </c>
    </row>
    <row r="1155" spans="1:11">
      <c r="A1155" t="s">
        <v>6097</v>
      </c>
      <c r="B1155">
        <v>10.83031874</v>
      </c>
      <c r="C1155">
        <v>11.7578982</v>
      </c>
      <c r="D1155">
        <v>10.77001196</v>
      </c>
      <c r="E1155">
        <v>13.1664316</v>
      </c>
      <c r="F1155">
        <v>12.26405547</v>
      </c>
      <c r="G1155">
        <v>11.1573817</v>
      </c>
      <c r="H1155">
        <v>12.1959562566667</v>
      </c>
      <c r="I1155">
        <v>11.1194096333333</v>
      </c>
      <c r="J1155">
        <v>0.179817090583393</v>
      </c>
      <c r="K1155">
        <v>1.07654662333333</v>
      </c>
    </row>
    <row r="1156" spans="1:11">
      <c r="A1156" t="s">
        <v>6099</v>
      </c>
      <c r="B1156">
        <v>13.39410608</v>
      </c>
      <c r="C1156">
        <v>13.62348645</v>
      </c>
      <c r="D1156">
        <v>12.97193561</v>
      </c>
      <c r="E1156">
        <v>13.06168327</v>
      </c>
      <c r="F1156">
        <v>13.34771973</v>
      </c>
      <c r="G1156">
        <v>13.90258344</v>
      </c>
      <c r="H1156">
        <v>13.4373288133333</v>
      </c>
      <c r="I1156">
        <v>13.3298427133333</v>
      </c>
      <c r="J1156">
        <v>0.747813935912338</v>
      </c>
      <c r="K1156">
        <v>0.107486100000001</v>
      </c>
    </row>
    <row r="1157" spans="1:11">
      <c r="A1157" t="s">
        <v>6101</v>
      </c>
      <c r="B1157">
        <v>11.78112736</v>
      </c>
      <c r="C1157">
        <v>11.50601131</v>
      </c>
      <c r="D1157">
        <v>9.750586125</v>
      </c>
      <c r="E1157">
        <v>9.664150539</v>
      </c>
      <c r="F1157">
        <v>9.751121417</v>
      </c>
      <c r="G1157">
        <v>11.94232623</v>
      </c>
      <c r="H1157">
        <v>10.4525327286667</v>
      </c>
      <c r="I1157">
        <v>11.0125749316667</v>
      </c>
      <c r="J1157">
        <v>0.59817840611574</v>
      </c>
      <c r="K1157">
        <v>-0.560042203</v>
      </c>
    </row>
    <row r="1158" spans="1:11">
      <c r="A1158" t="s">
        <v>6103</v>
      </c>
      <c r="B1158">
        <v>16.24124335</v>
      </c>
      <c r="C1158">
        <v>16.46966162</v>
      </c>
      <c r="D1158">
        <v>15.40749068</v>
      </c>
      <c r="E1158">
        <v>15.32440353</v>
      </c>
      <c r="F1158">
        <v>15.99312429</v>
      </c>
      <c r="G1158">
        <v>15.56076009</v>
      </c>
      <c r="H1158">
        <v>15.62609597</v>
      </c>
      <c r="I1158">
        <v>16.0394652166667</v>
      </c>
      <c r="J1158">
        <v>0.335052168013845</v>
      </c>
      <c r="K1158">
        <v>-0.413369246666667</v>
      </c>
    </row>
    <row r="1159" spans="1:11">
      <c r="A1159" t="s">
        <v>6105</v>
      </c>
      <c r="B1159">
        <v>18.44446759</v>
      </c>
      <c r="C1159">
        <v>18.65990203</v>
      </c>
      <c r="D1159">
        <v>18.74738064</v>
      </c>
      <c r="E1159">
        <v>18.20813595</v>
      </c>
      <c r="F1159">
        <v>18.24918527</v>
      </c>
      <c r="G1159">
        <v>18.33258269</v>
      </c>
      <c r="H1159">
        <v>18.2633013033333</v>
      </c>
      <c r="I1159">
        <v>18.6172500866667</v>
      </c>
      <c r="J1159">
        <v>0.0219130641263527</v>
      </c>
      <c r="K1159">
        <v>-0.353948783333333</v>
      </c>
    </row>
    <row r="1160" spans="1:11">
      <c r="A1160" t="s">
        <v>6107</v>
      </c>
      <c r="B1160">
        <v>17.76060098</v>
      </c>
      <c r="C1160">
        <v>17.7344188</v>
      </c>
      <c r="D1160">
        <v>17.77688512</v>
      </c>
      <c r="E1160">
        <v>17.562526</v>
      </c>
      <c r="F1160">
        <v>17.53063652</v>
      </c>
      <c r="G1160">
        <v>17.7626851</v>
      </c>
      <c r="H1160">
        <v>17.6186158733333</v>
      </c>
      <c r="I1160">
        <v>17.7573016333333</v>
      </c>
      <c r="J1160">
        <v>0.132878381956225</v>
      </c>
      <c r="K1160">
        <v>-0.138685760000001</v>
      </c>
    </row>
    <row r="1161" spans="1:11">
      <c r="A1161" t="s">
        <v>6109</v>
      </c>
      <c r="B1161">
        <v>11.803751</v>
      </c>
      <c r="C1161">
        <v>12.13852388</v>
      </c>
      <c r="D1161">
        <v>12.4556131</v>
      </c>
      <c r="E1161">
        <v>15.17964423</v>
      </c>
      <c r="F1161">
        <v>12.18961448</v>
      </c>
      <c r="G1161">
        <v>15.06082979</v>
      </c>
      <c r="H1161">
        <v>14.1433628333333</v>
      </c>
      <c r="I1161">
        <v>12.1326293266667</v>
      </c>
      <c r="J1161">
        <v>0.113502001500082</v>
      </c>
      <c r="K1161">
        <v>2.01073350666667</v>
      </c>
    </row>
    <row r="1162" spans="1:11">
      <c r="A1162" t="s">
        <v>6111</v>
      </c>
      <c r="B1162">
        <v>17.25276034</v>
      </c>
      <c r="C1162">
        <v>16.96981706</v>
      </c>
      <c r="D1162">
        <v>16.87938126</v>
      </c>
      <c r="E1162">
        <v>17.74896621</v>
      </c>
      <c r="F1162">
        <v>17.98877624</v>
      </c>
      <c r="G1162">
        <v>17.78863125</v>
      </c>
      <c r="H1162">
        <v>17.8421245666667</v>
      </c>
      <c r="I1162">
        <v>17.03398622</v>
      </c>
      <c r="J1162">
        <v>0.0038878520517152</v>
      </c>
      <c r="K1162">
        <v>0.808138346666667</v>
      </c>
    </row>
    <row r="1163" spans="1:11">
      <c r="A1163" t="s">
        <v>6113</v>
      </c>
      <c r="B1163">
        <v>14.99542092</v>
      </c>
      <c r="C1163">
        <v>14.7136736</v>
      </c>
      <c r="D1163">
        <v>14.10381035</v>
      </c>
      <c r="E1163">
        <v>14.68436223</v>
      </c>
      <c r="F1163">
        <v>14.14429922</v>
      </c>
      <c r="G1163">
        <v>13.52194454</v>
      </c>
      <c r="H1163">
        <v>14.1168686633333</v>
      </c>
      <c r="I1163">
        <v>14.6043016233333</v>
      </c>
      <c r="J1163">
        <v>0.316996431129945</v>
      </c>
      <c r="K1163">
        <v>-0.48743296</v>
      </c>
    </row>
    <row r="1164" spans="1:11">
      <c r="A1164" t="s">
        <v>6115</v>
      </c>
      <c r="B1164">
        <v>12.6496511</v>
      </c>
      <c r="C1164">
        <v>9.475746866</v>
      </c>
      <c r="D1164">
        <v>11.55399586</v>
      </c>
      <c r="E1164">
        <v>12.75396988</v>
      </c>
      <c r="F1164">
        <v>9.196492972</v>
      </c>
      <c r="G1164">
        <v>12.27157017</v>
      </c>
      <c r="H1164">
        <v>11.4073443406667</v>
      </c>
      <c r="I1164">
        <v>11.2264646086667</v>
      </c>
      <c r="J1164">
        <v>0.906856862212856</v>
      </c>
      <c r="K1164">
        <v>0.180879731999999</v>
      </c>
    </row>
    <row r="1165" spans="1:11">
      <c r="A1165" t="s">
        <v>6117</v>
      </c>
      <c r="B1165">
        <v>14.26869328</v>
      </c>
      <c r="C1165">
        <v>14.83863057</v>
      </c>
      <c r="D1165">
        <v>14.96462572</v>
      </c>
      <c r="E1165">
        <v>13.15438427</v>
      </c>
      <c r="F1165">
        <v>14.83749865</v>
      </c>
      <c r="G1165">
        <v>15.47470631</v>
      </c>
      <c r="H1165">
        <v>14.4888630766667</v>
      </c>
      <c r="I1165">
        <v>14.6906498566667</v>
      </c>
      <c r="J1165">
        <v>0.794415525128655</v>
      </c>
      <c r="K1165">
        <v>-0.201786780000001</v>
      </c>
    </row>
    <row r="1166" spans="1:11">
      <c r="A1166" t="s">
        <v>6119</v>
      </c>
      <c r="B1166">
        <v>12.11939849</v>
      </c>
      <c r="C1166">
        <v>11.79326467</v>
      </c>
      <c r="D1166">
        <v>11.94419944</v>
      </c>
      <c r="E1166">
        <v>12.23194217</v>
      </c>
      <c r="F1166">
        <v>11.91527625</v>
      </c>
      <c r="G1166">
        <v>12.1428253</v>
      </c>
      <c r="H1166">
        <v>12.09668124</v>
      </c>
      <c r="I1166">
        <v>11.9522875333333</v>
      </c>
      <c r="J1166">
        <v>0.339637877581891</v>
      </c>
      <c r="K1166">
        <v>0.144393706666667</v>
      </c>
    </row>
    <row r="1167" spans="1:11">
      <c r="A1167" t="s">
        <v>6121</v>
      </c>
      <c r="B1167">
        <v>16.83966726</v>
      </c>
      <c r="C1167">
        <v>17.00075448</v>
      </c>
      <c r="D1167">
        <v>17.00143533</v>
      </c>
      <c r="E1167">
        <v>17.68676773</v>
      </c>
      <c r="F1167">
        <v>17.53128163</v>
      </c>
      <c r="G1167">
        <v>17.13143386</v>
      </c>
      <c r="H1167">
        <v>17.44982774</v>
      </c>
      <c r="I1167">
        <v>16.94728569</v>
      </c>
      <c r="J1167">
        <v>0.0445972850663062</v>
      </c>
      <c r="K1167">
        <v>0.502542049999999</v>
      </c>
    </row>
    <row r="1168" spans="1:11">
      <c r="A1168" t="s">
        <v>6123</v>
      </c>
      <c r="B1168">
        <v>13.68743726</v>
      </c>
      <c r="C1168">
        <v>13.73588291</v>
      </c>
      <c r="D1168">
        <v>13.6208777</v>
      </c>
      <c r="E1168">
        <v>13.85475491</v>
      </c>
      <c r="F1168">
        <v>13.61500248</v>
      </c>
      <c r="G1168">
        <v>11.36924423</v>
      </c>
      <c r="H1168">
        <v>12.9463338733333</v>
      </c>
      <c r="I1168">
        <v>13.68139929</v>
      </c>
      <c r="J1168">
        <v>0.451166321416609</v>
      </c>
      <c r="K1168">
        <v>-0.735065416666666</v>
      </c>
    </row>
    <row r="1169" spans="1:11">
      <c r="A1169" t="s">
        <v>6125</v>
      </c>
      <c r="B1169">
        <v>11.61926894</v>
      </c>
      <c r="C1169">
        <v>8.363906691</v>
      </c>
      <c r="D1169">
        <v>12.01123732</v>
      </c>
      <c r="E1169">
        <v>11.61272149</v>
      </c>
      <c r="F1169">
        <v>12.14509226</v>
      </c>
      <c r="G1169">
        <v>11.50745191</v>
      </c>
      <c r="H1169">
        <v>11.7550885533333</v>
      </c>
      <c r="I1169">
        <v>10.664804317</v>
      </c>
      <c r="J1169">
        <v>0.405152025296218</v>
      </c>
      <c r="K1169">
        <v>1.09028423633333</v>
      </c>
    </row>
    <row r="1170" spans="1:11">
      <c r="A1170" t="s">
        <v>6127</v>
      </c>
      <c r="B1170">
        <v>13.34432295</v>
      </c>
      <c r="C1170">
        <v>12.63552389</v>
      </c>
      <c r="D1170">
        <v>12.94160619</v>
      </c>
      <c r="E1170">
        <v>12.49193083</v>
      </c>
      <c r="F1170">
        <v>13.17564012</v>
      </c>
      <c r="G1170">
        <v>13.55213455</v>
      </c>
      <c r="H1170">
        <v>13.0732351666667</v>
      </c>
      <c r="I1170">
        <v>12.9738176766667</v>
      </c>
      <c r="J1170">
        <v>0.802511831432305</v>
      </c>
      <c r="K1170">
        <v>0.0994174900000004</v>
      </c>
    </row>
    <row r="1171" spans="1:11">
      <c r="A1171" t="s">
        <v>6129</v>
      </c>
      <c r="B1171">
        <v>17.11615612</v>
      </c>
      <c r="C1171">
        <v>17.3008692</v>
      </c>
      <c r="D1171">
        <v>17.25078804</v>
      </c>
      <c r="E1171">
        <v>15.12332411</v>
      </c>
      <c r="F1171">
        <v>14.88607585</v>
      </c>
      <c r="G1171">
        <v>17.25633777</v>
      </c>
      <c r="H1171">
        <v>15.75524591</v>
      </c>
      <c r="I1171">
        <v>17.2226044533333</v>
      </c>
      <c r="J1171">
        <v>0.190312966880433</v>
      </c>
      <c r="K1171">
        <v>-1.46735854333333</v>
      </c>
    </row>
    <row r="1172" spans="1:11">
      <c r="A1172" t="s">
        <v>6131</v>
      </c>
      <c r="B1172">
        <v>16.75202939</v>
      </c>
      <c r="C1172">
        <v>17.10441644</v>
      </c>
      <c r="D1172">
        <v>17.24456006</v>
      </c>
      <c r="E1172">
        <v>16.67798763</v>
      </c>
      <c r="F1172">
        <v>16.64235968</v>
      </c>
      <c r="G1172">
        <v>16.25981863</v>
      </c>
      <c r="H1172">
        <v>16.52672198</v>
      </c>
      <c r="I1172">
        <v>17.03366863</v>
      </c>
      <c r="J1172">
        <v>0.0630011375623812</v>
      </c>
      <c r="K1172">
        <v>-0.50694665</v>
      </c>
    </row>
    <row r="1173" spans="1:11">
      <c r="A1173" t="s">
        <v>6133</v>
      </c>
      <c r="B1173">
        <v>13.49210745</v>
      </c>
      <c r="C1173">
        <v>12.76317198</v>
      </c>
      <c r="D1173">
        <v>13.23449311</v>
      </c>
      <c r="E1173">
        <v>14.12892444</v>
      </c>
      <c r="F1173">
        <v>14.31628351</v>
      </c>
      <c r="G1173">
        <v>13.63665472</v>
      </c>
      <c r="H1173">
        <v>14.0272875566667</v>
      </c>
      <c r="I1173">
        <v>13.1632575133333</v>
      </c>
      <c r="J1173">
        <v>0.0425697753834249</v>
      </c>
      <c r="K1173">
        <v>0.864030043333333</v>
      </c>
    </row>
    <row r="1174" spans="1:11">
      <c r="A1174" t="s">
        <v>6135</v>
      </c>
      <c r="B1174">
        <v>16.18265349</v>
      </c>
      <c r="C1174">
        <v>16.13110884</v>
      </c>
      <c r="D1174">
        <v>16.22081697</v>
      </c>
      <c r="E1174">
        <v>15.10768408</v>
      </c>
      <c r="F1174">
        <v>15.20652039</v>
      </c>
      <c r="G1174">
        <v>15.08130049</v>
      </c>
      <c r="H1174">
        <v>15.1318349866667</v>
      </c>
      <c r="I1174">
        <v>16.1781931</v>
      </c>
      <c r="J1174" s="1">
        <v>2.23770230468051e-5</v>
      </c>
      <c r="K1174">
        <v>-1.04635811333334</v>
      </c>
    </row>
    <row r="1175" spans="1:11">
      <c r="A1175" t="s">
        <v>6137</v>
      </c>
      <c r="B1175">
        <v>11.18111571</v>
      </c>
      <c r="C1175">
        <v>10.77509881</v>
      </c>
      <c r="D1175">
        <v>11.15056118</v>
      </c>
      <c r="E1175">
        <v>12.51028896</v>
      </c>
      <c r="F1175">
        <v>11.2469758</v>
      </c>
      <c r="G1175">
        <v>10.19683155</v>
      </c>
      <c r="H1175">
        <v>11.3180321033333</v>
      </c>
      <c r="I1175">
        <v>11.0355919</v>
      </c>
      <c r="J1175">
        <v>0.699774339098825</v>
      </c>
      <c r="K1175">
        <v>0.282440203333334</v>
      </c>
    </row>
    <row r="1176" spans="1:11">
      <c r="A1176" t="s">
        <v>6139</v>
      </c>
      <c r="B1176">
        <v>10.00602152</v>
      </c>
      <c r="C1176">
        <v>13.45935794</v>
      </c>
      <c r="D1176">
        <v>11.56019904</v>
      </c>
      <c r="E1176">
        <v>12.1877211</v>
      </c>
      <c r="F1176">
        <v>13.51619438</v>
      </c>
      <c r="G1176">
        <v>13.12284818</v>
      </c>
      <c r="H1176">
        <v>12.9422545533333</v>
      </c>
      <c r="I1176">
        <v>11.6751928333333</v>
      </c>
      <c r="J1176">
        <v>0.30325853099992</v>
      </c>
      <c r="K1176">
        <v>1.26706172</v>
      </c>
    </row>
    <row r="1177" spans="1:11">
      <c r="A1177" t="s">
        <v>6141</v>
      </c>
      <c r="B1177">
        <v>12.98159407</v>
      </c>
      <c r="C1177">
        <v>13.47600154</v>
      </c>
      <c r="D1177">
        <v>12.58982353</v>
      </c>
      <c r="E1177">
        <v>13.51042134</v>
      </c>
      <c r="F1177">
        <v>13.46863736</v>
      </c>
      <c r="G1177">
        <v>13.33027824</v>
      </c>
      <c r="H1177">
        <v>13.4364456466667</v>
      </c>
      <c r="I1177">
        <v>13.01580638</v>
      </c>
      <c r="J1177">
        <v>0.183795089405864</v>
      </c>
      <c r="K1177">
        <v>0.420639266666667</v>
      </c>
    </row>
    <row r="1178" spans="1:11">
      <c r="A1178" t="s">
        <v>6143</v>
      </c>
      <c r="B1178">
        <v>10.83289455</v>
      </c>
      <c r="C1178">
        <v>12.30189306</v>
      </c>
      <c r="D1178">
        <v>13.30993633</v>
      </c>
      <c r="E1178">
        <v>14.11716917</v>
      </c>
      <c r="F1178">
        <v>14.59503269</v>
      </c>
      <c r="G1178">
        <v>14.93332212</v>
      </c>
      <c r="H1178">
        <v>14.5485079933333</v>
      </c>
      <c r="I1178">
        <v>12.1482413133333</v>
      </c>
      <c r="J1178">
        <v>0.0338523331437452</v>
      </c>
      <c r="K1178">
        <v>2.40026668</v>
      </c>
    </row>
    <row r="1179" spans="1:11">
      <c r="A1179" t="s">
        <v>6145</v>
      </c>
      <c r="B1179">
        <v>12.38710209</v>
      </c>
      <c r="C1179">
        <v>10.78382663</v>
      </c>
      <c r="D1179">
        <v>12.55019056</v>
      </c>
      <c r="E1179">
        <v>12.36902737</v>
      </c>
      <c r="F1179">
        <v>12.84844142</v>
      </c>
      <c r="G1179">
        <v>11.06231673</v>
      </c>
      <c r="H1179">
        <v>12.09326184</v>
      </c>
      <c r="I1179">
        <v>11.90703976</v>
      </c>
      <c r="J1179">
        <v>0.822188876814673</v>
      </c>
      <c r="K1179">
        <v>0.18622208</v>
      </c>
    </row>
    <row r="1180" spans="1:11">
      <c r="A1180" t="s">
        <v>6147</v>
      </c>
      <c r="B1180">
        <v>14.0363477</v>
      </c>
      <c r="C1180">
        <v>13.37491053</v>
      </c>
      <c r="D1180">
        <v>14.11752215</v>
      </c>
      <c r="E1180">
        <v>14.11591698</v>
      </c>
      <c r="F1180">
        <v>14.08748809</v>
      </c>
      <c r="G1180">
        <v>14.55794867</v>
      </c>
      <c r="H1180">
        <v>14.25378458</v>
      </c>
      <c r="I1180">
        <v>13.8429267933333</v>
      </c>
      <c r="J1180">
        <v>0.216434690579191</v>
      </c>
      <c r="K1180">
        <v>0.410857786666666</v>
      </c>
    </row>
    <row r="1181" spans="1:11">
      <c r="A1181" t="s">
        <v>6149</v>
      </c>
      <c r="B1181">
        <v>17.91703352</v>
      </c>
      <c r="C1181">
        <v>17.9883151</v>
      </c>
      <c r="D1181">
        <v>17.17261172</v>
      </c>
      <c r="E1181">
        <v>17.43801548</v>
      </c>
      <c r="F1181">
        <v>17.44700056</v>
      </c>
      <c r="G1181">
        <v>17.64652729</v>
      </c>
      <c r="H1181">
        <v>17.5105144433333</v>
      </c>
      <c r="I1181">
        <v>17.6926534466667</v>
      </c>
      <c r="J1181">
        <v>0.536295697868581</v>
      </c>
      <c r="K1181">
        <v>-0.182139003333333</v>
      </c>
    </row>
    <row r="1182" spans="1:11">
      <c r="A1182" t="s">
        <v>6151</v>
      </c>
      <c r="B1182">
        <v>16.45001658</v>
      </c>
      <c r="C1182">
        <v>16.37482521</v>
      </c>
      <c r="D1182">
        <v>16.30275784</v>
      </c>
      <c r="E1182">
        <v>17.47718158</v>
      </c>
      <c r="F1182">
        <v>17.24321983</v>
      </c>
      <c r="G1182">
        <v>17.02763989</v>
      </c>
      <c r="H1182">
        <v>17.2493471</v>
      </c>
      <c r="I1182">
        <v>16.3758665433333</v>
      </c>
      <c r="J1182">
        <v>0.00307015297805582</v>
      </c>
      <c r="K1182">
        <v>0.873480556666667</v>
      </c>
    </row>
    <row r="1183" spans="1:11">
      <c r="A1183" t="s">
        <v>6153</v>
      </c>
      <c r="B1183">
        <v>12.99390261</v>
      </c>
      <c r="C1183">
        <v>10.99788331</v>
      </c>
      <c r="D1183">
        <v>12.06574747</v>
      </c>
      <c r="E1183">
        <v>14.419752</v>
      </c>
      <c r="F1183">
        <v>12.1885739</v>
      </c>
      <c r="G1183">
        <v>12.10812357</v>
      </c>
      <c r="H1183">
        <v>12.9054831566667</v>
      </c>
      <c r="I1183">
        <v>12.0191777966667</v>
      </c>
      <c r="J1183">
        <v>0.404567221000073</v>
      </c>
      <c r="K1183">
        <v>0.886305360000001</v>
      </c>
    </row>
    <row r="1184" spans="1:11">
      <c r="A1184" t="s">
        <v>6155</v>
      </c>
      <c r="B1184">
        <v>18.03010102</v>
      </c>
      <c r="C1184">
        <v>17.4740727</v>
      </c>
      <c r="D1184">
        <v>17.91152144</v>
      </c>
      <c r="E1184">
        <v>18.23560651</v>
      </c>
      <c r="F1184">
        <v>18.00524196</v>
      </c>
      <c r="G1184">
        <v>17.90646334</v>
      </c>
      <c r="H1184">
        <v>18.0491039366667</v>
      </c>
      <c r="I1184">
        <v>17.80523172</v>
      </c>
      <c r="J1184">
        <v>0.279623706164833</v>
      </c>
      <c r="K1184">
        <v>0.243872216666663</v>
      </c>
    </row>
    <row r="1185" spans="1:11">
      <c r="A1185" t="s">
        <v>6157</v>
      </c>
      <c r="B1185">
        <v>15.87890392</v>
      </c>
      <c r="C1185">
        <v>15.6984491</v>
      </c>
      <c r="D1185">
        <v>15.69017844</v>
      </c>
      <c r="E1185">
        <v>16.2184289</v>
      </c>
      <c r="F1185">
        <v>16.26694805</v>
      </c>
      <c r="G1185">
        <v>16.14411465</v>
      </c>
      <c r="H1185">
        <v>16.2098305333333</v>
      </c>
      <c r="I1185">
        <v>15.75584382</v>
      </c>
      <c r="J1185">
        <v>0.00310118414322025</v>
      </c>
      <c r="K1185">
        <v>0.453986713333331</v>
      </c>
    </row>
    <row r="1186" spans="1:11">
      <c r="A1186" t="s">
        <v>6159</v>
      </c>
      <c r="B1186">
        <v>17.64624186</v>
      </c>
      <c r="C1186">
        <v>17.91492592</v>
      </c>
      <c r="D1186">
        <v>17.66963671</v>
      </c>
      <c r="E1186">
        <v>18.11092727</v>
      </c>
      <c r="F1186">
        <v>17.84042324</v>
      </c>
      <c r="G1186">
        <v>17.73126352</v>
      </c>
      <c r="H1186">
        <v>17.8942046766667</v>
      </c>
      <c r="I1186">
        <v>17.7436014966667</v>
      </c>
      <c r="J1186">
        <v>0.348190636049785</v>
      </c>
      <c r="K1186">
        <v>0.150603180000001</v>
      </c>
    </row>
    <row r="1187" spans="1:11">
      <c r="A1187" t="s">
        <v>6161</v>
      </c>
      <c r="B1187">
        <v>16.63722418</v>
      </c>
      <c r="C1187">
        <v>16.6665317</v>
      </c>
      <c r="D1187">
        <v>16.82818571</v>
      </c>
      <c r="E1187">
        <v>16.4551863</v>
      </c>
      <c r="F1187">
        <v>16.6764569</v>
      </c>
      <c r="G1187">
        <v>16.27666391</v>
      </c>
      <c r="H1187">
        <v>16.4694357033333</v>
      </c>
      <c r="I1187">
        <v>16.7106471966667</v>
      </c>
      <c r="J1187">
        <v>0.137079865990802</v>
      </c>
      <c r="K1187">
        <v>-0.241211493333331</v>
      </c>
    </row>
    <row r="1188" spans="1:11">
      <c r="A1188" t="s">
        <v>6163</v>
      </c>
      <c r="B1188">
        <v>18.07013234</v>
      </c>
      <c r="C1188">
        <v>18.77098511</v>
      </c>
      <c r="D1188">
        <v>18.17118311</v>
      </c>
      <c r="E1188">
        <v>18.22705511</v>
      </c>
      <c r="F1188">
        <v>18.24177124</v>
      </c>
      <c r="G1188">
        <v>17.99791171</v>
      </c>
      <c r="H1188">
        <v>18.1555793533333</v>
      </c>
      <c r="I1188">
        <v>18.33743352</v>
      </c>
      <c r="J1188">
        <v>0.477899159509848</v>
      </c>
      <c r="K1188">
        <v>-0.181854166666668</v>
      </c>
    </row>
    <row r="1189" spans="1:11">
      <c r="A1189" t="s">
        <v>6165</v>
      </c>
      <c r="B1189">
        <v>15.70183615</v>
      </c>
      <c r="C1189">
        <v>14.66438978</v>
      </c>
      <c r="D1189">
        <v>13.92505284</v>
      </c>
      <c r="E1189">
        <v>15.33176662</v>
      </c>
      <c r="F1189">
        <v>14.95747168</v>
      </c>
      <c r="G1189">
        <v>15.78919433</v>
      </c>
      <c r="H1189">
        <v>15.3594775433333</v>
      </c>
      <c r="I1189">
        <v>14.76375959</v>
      </c>
      <c r="J1189">
        <v>0.353964334187905</v>
      </c>
      <c r="K1189">
        <v>0.595717953333335</v>
      </c>
    </row>
    <row r="1190" spans="1:11">
      <c r="A1190" t="s">
        <v>6167</v>
      </c>
      <c r="B1190">
        <v>14.38122008</v>
      </c>
      <c r="C1190">
        <v>13.4407701</v>
      </c>
      <c r="D1190">
        <v>13.2720412</v>
      </c>
      <c r="E1190">
        <v>13.14082334</v>
      </c>
      <c r="F1190">
        <v>14.0359944</v>
      </c>
      <c r="G1190">
        <v>13.90375168</v>
      </c>
      <c r="H1190">
        <v>13.69352314</v>
      </c>
      <c r="I1190">
        <v>13.69801046</v>
      </c>
      <c r="J1190">
        <v>0.992415551428737</v>
      </c>
      <c r="K1190">
        <v>-0.00448732000000085</v>
      </c>
    </row>
    <row r="1191" spans="1:11">
      <c r="A1191" t="s">
        <v>6169</v>
      </c>
      <c r="B1191">
        <v>14.9410947</v>
      </c>
      <c r="C1191">
        <v>14.65390735</v>
      </c>
      <c r="D1191">
        <v>14.49888448</v>
      </c>
      <c r="E1191">
        <v>15.96541934</v>
      </c>
      <c r="F1191">
        <v>15.98034292</v>
      </c>
      <c r="G1191">
        <v>15.75281665</v>
      </c>
      <c r="H1191">
        <v>15.8995263033333</v>
      </c>
      <c r="I1191">
        <v>14.6979621766667</v>
      </c>
      <c r="J1191">
        <v>0.00128199307065692</v>
      </c>
      <c r="K1191">
        <v>1.20156412666667</v>
      </c>
    </row>
    <row r="1192" spans="1:11">
      <c r="A1192" t="s">
        <v>6171</v>
      </c>
      <c r="B1192">
        <v>13.78115883</v>
      </c>
      <c r="C1192">
        <v>15.60020454</v>
      </c>
      <c r="D1192">
        <v>12.47201757</v>
      </c>
      <c r="E1192">
        <v>15.7867605</v>
      </c>
      <c r="F1192">
        <v>14.24161848</v>
      </c>
      <c r="G1192">
        <v>13.61600857</v>
      </c>
      <c r="H1192">
        <v>14.5481291833333</v>
      </c>
      <c r="I1192">
        <v>13.95112698</v>
      </c>
      <c r="J1192">
        <v>0.620141582410249</v>
      </c>
      <c r="K1192">
        <v>0.597002203333334</v>
      </c>
    </row>
    <row r="1193" spans="1:11">
      <c r="A1193" t="s">
        <v>6173</v>
      </c>
      <c r="B1193">
        <v>12.47658117</v>
      </c>
      <c r="C1193">
        <v>12.61223292</v>
      </c>
      <c r="D1193">
        <v>14.30743195</v>
      </c>
      <c r="E1193">
        <v>13.98184577</v>
      </c>
      <c r="F1193">
        <v>13.90784789</v>
      </c>
      <c r="G1193">
        <v>13.46686959</v>
      </c>
      <c r="H1193">
        <v>13.7855210833333</v>
      </c>
      <c r="I1193">
        <v>13.1320820133333</v>
      </c>
      <c r="J1193">
        <v>0.344770915352502</v>
      </c>
      <c r="K1193">
        <v>0.653439069999999</v>
      </c>
    </row>
    <row r="1194" spans="1:11">
      <c r="A1194" t="s">
        <v>6175</v>
      </c>
      <c r="B1194">
        <v>13.34275882</v>
      </c>
      <c r="C1194">
        <v>11.18329389</v>
      </c>
      <c r="D1194">
        <v>13.02021641</v>
      </c>
      <c r="E1194">
        <v>14.47692273</v>
      </c>
      <c r="F1194">
        <v>13.86825194</v>
      </c>
      <c r="G1194">
        <v>14.40890356</v>
      </c>
      <c r="H1194">
        <v>14.25135941</v>
      </c>
      <c r="I1194">
        <v>12.51542304</v>
      </c>
      <c r="J1194">
        <v>0.0681048752668641</v>
      </c>
      <c r="K1194">
        <v>1.73593637</v>
      </c>
    </row>
    <row r="1195" spans="1:11">
      <c r="A1195" t="s">
        <v>6177</v>
      </c>
      <c r="B1195">
        <v>15.05936265</v>
      </c>
      <c r="C1195">
        <v>14.9783778</v>
      </c>
      <c r="D1195">
        <v>14.82468343</v>
      </c>
      <c r="E1195">
        <v>15.33081242</v>
      </c>
      <c r="F1195">
        <v>15.69880976</v>
      </c>
      <c r="G1195">
        <v>16.14476723</v>
      </c>
      <c r="H1195">
        <v>15.72479647</v>
      </c>
      <c r="I1195">
        <v>14.9541412933333</v>
      </c>
      <c r="J1195">
        <v>0.0347417037551849</v>
      </c>
      <c r="K1195">
        <v>0.770655176666665</v>
      </c>
    </row>
    <row r="1196" spans="1:11">
      <c r="A1196" t="s">
        <v>6179</v>
      </c>
      <c r="B1196">
        <v>10.63606913</v>
      </c>
      <c r="C1196">
        <v>11.09660521</v>
      </c>
      <c r="D1196">
        <v>11.93597534</v>
      </c>
      <c r="E1196">
        <v>11.77901829</v>
      </c>
      <c r="F1196">
        <v>11.40015761</v>
      </c>
      <c r="G1196">
        <v>10.7981353</v>
      </c>
      <c r="H1196">
        <v>11.3257704</v>
      </c>
      <c r="I1196">
        <v>11.2228832266667</v>
      </c>
      <c r="J1196">
        <v>0.839371727688508</v>
      </c>
      <c r="K1196">
        <v>0.102887173333333</v>
      </c>
    </row>
    <row r="1197" spans="1:11">
      <c r="A1197" t="s">
        <v>6181</v>
      </c>
      <c r="B1197">
        <v>10.55789563</v>
      </c>
      <c r="C1197">
        <v>9.197494761</v>
      </c>
      <c r="D1197">
        <v>10.34283136</v>
      </c>
      <c r="E1197">
        <v>9.865993067</v>
      </c>
      <c r="F1197">
        <v>10.75716385</v>
      </c>
      <c r="G1197">
        <v>9.508864486</v>
      </c>
      <c r="H1197">
        <v>10.0440071343333</v>
      </c>
      <c r="I1197">
        <v>10.0327405836667</v>
      </c>
      <c r="J1197">
        <v>0.984970483693838</v>
      </c>
      <c r="K1197">
        <v>0.0112665506666652</v>
      </c>
    </row>
    <row r="1198" spans="1:11">
      <c r="A1198" t="s">
        <v>6183</v>
      </c>
      <c r="B1198">
        <v>14.59235279</v>
      </c>
      <c r="C1198">
        <v>14.65566177</v>
      </c>
      <c r="D1198">
        <v>14.60390338</v>
      </c>
      <c r="E1198">
        <v>13.98064871</v>
      </c>
      <c r="F1198">
        <v>13.88494174</v>
      </c>
      <c r="G1198">
        <v>13.78851947</v>
      </c>
      <c r="H1198">
        <v>13.8847033066667</v>
      </c>
      <c r="I1198">
        <v>14.61730598</v>
      </c>
      <c r="J1198">
        <v>0.000238328685683531</v>
      </c>
      <c r="K1198">
        <v>-0.732602673333332</v>
      </c>
    </row>
    <row r="1199" spans="1:11">
      <c r="A1199" t="s">
        <v>6185</v>
      </c>
      <c r="B1199">
        <v>15.74408253</v>
      </c>
      <c r="C1199">
        <v>15.54071061</v>
      </c>
      <c r="D1199">
        <v>15.83992207</v>
      </c>
      <c r="E1199">
        <v>15.77996359</v>
      </c>
      <c r="F1199">
        <v>15.72640718</v>
      </c>
      <c r="G1199">
        <v>15.33827686</v>
      </c>
      <c r="H1199">
        <v>15.6148825433333</v>
      </c>
      <c r="I1199">
        <v>15.7082384033333</v>
      </c>
      <c r="J1199">
        <v>0.601272748633227</v>
      </c>
      <c r="K1199">
        <v>-0.0933558599999991</v>
      </c>
    </row>
    <row r="1200" spans="1:11">
      <c r="A1200" t="s">
        <v>6187</v>
      </c>
      <c r="B1200">
        <v>13.78039481</v>
      </c>
      <c r="C1200">
        <v>13.72083226</v>
      </c>
      <c r="D1200">
        <v>14.06561745</v>
      </c>
      <c r="E1200">
        <v>14.55930825</v>
      </c>
      <c r="F1200">
        <v>14.64746592</v>
      </c>
      <c r="G1200">
        <v>13.99030845</v>
      </c>
      <c r="H1200">
        <v>14.39902754</v>
      </c>
      <c r="I1200">
        <v>13.85561484</v>
      </c>
      <c r="J1200">
        <v>0.0790047581340375</v>
      </c>
      <c r="K1200">
        <v>0.543412700000001</v>
      </c>
    </row>
    <row r="1201" spans="1:11">
      <c r="A1201" t="s">
        <v>6189</v>
      </c>
      <c r="B1201">
        <v>11.50639275</v>
      </c>
      <c r="C1201">
        <v>13.90920439</v>
      </c>
      <c r="D1201">
        <v>13.27077697</v>
      </c>
      <c r="E1201">
        <v>11.66372569</v>
      </c>
      <c r="F1201">
        <v>12.54098395</v>
      </c>
      <c r="G1201">
        <v>11.61969286</v>
      </c>
      <c r="H1201">
        <v>11.9414675</v>
      </c>
      <c r="I1201">
        <v>12.8954580366667</v>
      </c>
      <c r="J1201">
        <v>0.287736399684251</v>
      </c>
      <c r="K1201">
        <v>-0.953990536666666</v>
      </c>
    </row>
    <row r="1202" spans="1:11">
      <c r="A1202" t="s">
        <v>6191</v>
      </c>
      <c r="B1202">
        <v>13.86002737</v>
      </c>
      <c r="C1202">
        <v>13.62909925</v>
      </c>
      <c r="D1202">
        <v>14.73911062</v>
      </c>
      <c r="E1202">
        <v>12.8592658</v>
      </c>
      <c r="F1202">
        <v>11.84678288</v>
      </c>
      <c r="G1202">
        <v>13.25537769</v>
      </c>
      <c r="H1202">
        <v>12.65380879</v>
      </c>
      <c r="I1202">
        <v>14.07607908</v>
      </c>
      <c r="J1202">
        <v>0.0575818376774961</v>
      </c>
      <c r="K1202">
        <v>-1.42227029</v>
      </c>
    </row>
    <row r="1203" spans="1:11">
      <c r="A1203" t="s">
        <v>6193</v>
      </c>
      <c r="B1203">
        <v>14.14871166</v>
      </c>
      <c r="C1203">
        <v>14.56316422</v>
      </c>
      <c r="D1203">
        <v>14.2423476</v>
      </c>
      <c r="E1203">
        <v>15.01263272</v>
      </c>
      <c r="F1203">
        <v>15.47248725</v>
      </c>
      <c r="G1203">
        <v>15.1735632</v>
      </c>
      <c r="H1203">
        <v>15.2195610566667</v>
      </c>
      <c r="I1203">
        <v>14.3180744933333</v>
      </c>
      <c r="J1203">
        <v>0.00806556401222098</v>
      </c>
      <c r="K1203">
        <v>0.901486563333332</v>
      </c>
    </row>
    <row r="1204" spans="1:11">
      <c r="A1204" t="s">
        <v>6195</v>
      </c>
      <c r="B1204">
        <v>11.98868715</v>
      </c>
      <c r="C1204">
        <v>10.41311791</v>
      </c>
      <c r="D1204">
        <v>11.0313243</v>
      </c>
      <c r="E1204">
        <v>11.81437871</v>
      </c>
      <c r="F1204">
        <v>12.64922206</v>
      </c>
      <c r="G1204">
        <v>9.246344019</v>
      </c>
      <c r="H1204">
        <v>11.236648263</v>
      </c>
      <c r="I1204">
        <v>11.1443764533333</v>
      </c>
      <c r="J1204">
        <v>0.938397667808801</v>
      </c>
      <c r="K1204">
        <v>0.0922718096666664</v>
      </c>
    </row>
    <row r="1205" spans="1:11">
      <c r="A1205" t="s">
        <v>6197</v>
      </c>
      <c r="B1205">
        <v>15.71874399</v>
      </c>
      <c r="C1205">
        <v>15.87107208</v>
      </c>
      <c r="D1205">
        <v>14.9839336</v>
      </c>
      <c r="E1205">
        <v>15.19077478</v>
      </c>
      <c r="F1205">
        <v>15.48301565</v>
      </c>
      <c r="G1205">
        <v>14.86230665</v>
      </c>
      <c r="H1205">
        <v>15.1786990266667</v>
      </c>
      <c r="I1205">
        <v>15.5245832233333</v>
      </c>
      <c r="J1205">
        <v>0.350264174562711</v>
      </c>
      <c r="K1205">
        <v>-0.345884196666667</v>
      </c>
    </row>
    <row r="1206" spans="1:11">
      <c r="A1206" t="s">
        <v>6199</v>
      </c>
      <c r="B1206">
        <v>12.39479247</v>
      </c>
      <c r="C1206">
        <v>13.02338626</v>
      </c>
      <c r="D1206">
        <v>12.49616802</v>
      </c>
      <c r="E1206">
        <v>11.69257793</v>
      </c>
      <c r="F1206">
        <v>14.85545446</v>
      </c>
      <c r="G1206">
        <v>14.475178</v>
      </c>
      <c r="H1206">
        <v>13.6744034633333</v>
      </c>
      <c r="I1206">
        <v>12.6381155833333</v>
      </c>
      <c r="J1206">
        <v>0.365344317143002</v>
      </c>
      <c r="K1206">
        <v>1.03628788</v>
      </c>
    </row>
    <row r="1207" spans="1:11">
      <c r="A1207" t="s">
        <v>6201</v>
      </c>
      <c r="B1207">
        <v>13.68928114</v>
      </c>
      <c r="C1207">
        <v>14.0723151</v>
      </c>
      <c r="D1207">
        <v>14.11027273</v>
      </c>
      <c r="E1207">
        <v>14.12473315</v>
      </c>
      <c r="F1207">
        <v>13.94080975</v>
      </c>
      <c r="G1207">
        <v>14.4531073</v>
      </c>
      <c r="H1207">
        <v>14.1728834</v>
      </c>
      <c r="I1207">
        <v>13.9572896566667</v>
      </c>
      <c r="J1207">
        <v>0.344518084576252</v>
      </c>
      <c r="K1207">
        <v>0.215593743333333</v>
      </c>
    </row>
    <row r="1208" spans="1:11">
      <c r="A1208" t="s">
        <v>6203</v>
      </c>
      <c r="B1208">
        <v>13.60558443</v>
      </c>
      <c r="C1208">
        <v>13.41371013</v>
      </c>
      <c r="D1208">
        <v>13.28413133</v>
      </c>
      <c r="E1208">
        <v>13.57649118</v>
      </c>
      <c r="F1208">
        <v>13.9187038</v>
      </c>
      <c r="G1208">
        <v>13.59005766</v>
      </c>
      <c r="H1208">
        <v>13.6950842133333</v>
      </c>
      <c r="I1208">
        <v>13.4344752966667</v>
      </c>
      <c r="J1208">
        <v>0.148231818080644</v>
      </c>
      <c r="K1208">
        <v>0.260608916666666</v>
      </c>
    </row>
    <row r="1209" spans="1:11">
      <c r="A1209" t="s">
        <v>6205</v>
      </c>
      <c r="B1209">
        <v>18.90733581</v>
      </c>
      <c r="C1209">
        <v>19.18394895</v>
      </c>
      <c r="D1209">
        <v>19.08288003</v>
      </c>
      <c r="E1209">
        <v>19.51671699</v>
      </c>
      <c r="F1209">
        <v>19.47189821</v>
      </c>
      <c r="G1209">
        <v>19.16828209</v>
      </c>
      <c r="H1209">
        <v>19.38563243</v>
      </c>
      <c r="I1209">
        <v>19.05805493</v>
      </c>
      <c r="J1209">
        <v>0.0737240948160039</v>
      </c>
      <c r="K1209">
        <v>0.3275775</v>
      </c>
    </row>
    <row r="1210" spans="1:11">
      <c r="A1210" t="s">
        <v>6207</v>
      </c>
      <c r="B1210">
        <v>13.66114319</v>
      </c>
      <c r="C1210">
        <v>11.23300831</v>
      </c>
      <c r="D1210">
        <v>13.86516974</v>
      </c>
      <c r="E1210">
        <v>14.63924185</v>
      </c>
      <c r="F1210">
        <v>14.31449598</v>
      </c>
      <c r="G1210">
        <v>13.57028803</v>
      </c>
      <c r="H1210">
        <v>14.1746752866667</v>
      </c>
      <c r="I1210">
        <v>12.9197737466667</v>
      </c>
      <c r="J1210">
        <v>0.236839681642727</v>
      </c>
      <c r="K1210">
        <v>1.25490154</v>
      </c>
    </row>
    <row r="1211" spans="1:11">
      <c r="A1211" t="s">
        <v>6209</v>
      </c>
      <c r="B1211">
        <v>12.50496733</v>
      </c>
      <c r="C1211">
        <v>14.11575544</v>
      </c>
      <c r="D1211">
        <v>16.48896833</v>
      </c>
      <c r="E1211">
        <v>14.92032101</v>
      </c>
      <c r="F1211">
        <v>11.23078078</v>
      </c>
      <c r="G1211">
        <v>14.10661148</v>
      </c>
      <c r="H1211">
        <v>13.4192377566667</v>
      </c>
      <c r="I1211">
        <v>14.3698970333333</v>
      </c>
      <c r="J1211">
        <v>0.586569131087961</v>
      </c>
      <c r="K1211">
        <v>-0.950659276666666</v>
      </c>
    </row>
    <row r="1212" spans="1:11">
      <c r="A1212" t="s">
        <v>6211</v>
      </c>
      <c r="B1212">
        <v>15.71825849</v>
      </c>
      <c r="C1212">
        <v>15.0434473</v>
      </c>
      <c r="D1212">
        <v>15.82989581</v>
      </c>
      <c r="E1212">
        <v>15.29818436</v>
      </c>
      <c r="F1212">
        <v>15.27608285</v>
      </c>
      <c r="G1212">
        <v>14.98733986</v>
      </c>
      <c r="H1212">
        <v>15.1872023566667</v>
      </c>
      <c r="I1212">
        <v>15.5305338666667</v>
      </c>
      <c r="J1212">
        <v>0.265268271245504</v>
      </c>
      <c r="K1212">
        <v>-0.343331510000001</v>
      </c>
    </row>
    <row r="1213" spans="1:11">
      <c r="A1213" t="s">
        <v>6213</v>
      </c>
      <c r="B1213">
        <v>18.41648161</v>
      </c>
      <c r="C1213">
        <v>17.99612922</v>
      </c>
      <c r="D1213">
        <v>18.17031135</v>
      </c>
      <c r="E1213">
        <v>18.77452894</v>
      </c>
      <c r="F1213">
        <v>18.74684057</v>
      </c>
      <c r="G1213">
        <v>17.53612973</v>
      </c>
      <c r="H1213">
        <v>18.3524997466667</v>
      </c>
      <c r="I1213">
        <v>18.1943073933333</v>
      </c>
      <c r="J1213">
        <v>0.729264501963655</v>
      </c>
      <c r="K1213">
        <v>0.158192353333334</v>
      </c>
    </row>
    <row r="1214" spans="1:11">
      <c r="A1214" t="s">
        <v>6215</v>
      </c>
      <c r="B1214">
        <v>13.86496755</v>
      </c>
      <c r="C1214">
        <v>13.09162646</v>
      </c>
      <c r="D1214">
        <v>13.83986575</v>
      </c>
      <c r="E1214">
        <v>14.16198209</v>
      </c>
      <c r="F1214">
        <v>13.24486208</v>
      </c>
      <c r="G1214">
        <v>14.0779323</v>
      </c>
      <c r="H1214">
        <v>13.8282588233333</v>
      </c>
      <c r="I1214">
        <v>13.59881992</v>
      </c>
      <c r="J1214">
        <v>0.585491643108781</v>
      </c>
      <c r="K1214">
        <v>0.229438903333333</v>
      </c>
    </row>
    <row r="1215" spans="1:11">
      <c r="A1215" t="s">
        <v>6217</v>
      </c>
      <c r="B1215">
        <v>16.38816531</v>
      </c>
      <c r="C1215">
        <v>16.12441716</v>
      </c>
      <c r="D1215">
        <v>16.00968862</v>
      </c>
      <c r="E1215">
        <v>15.98453567</v>
      </c>
      <c r="F1215">
        <v>15.70022324</v>
      </c>
      <c r="G1215">
        <v>15.72266757</v>
      </c>
      <c r="H1215">
        <v>15.8024754933333</v>
      </c>
      <c r="I1215">
        <v>16.1740903633333</v>
      </c>
      <c r="J1215">
        <v>0.061874096324137</v>
      </c>
      <c r="K1215">
        <v>-0.371614870000002</v>
      </c>
    </row>
    <row r="1216" spans="1:11">
      <c r="A1216" t="s">
        <v>6219</v>
      </c>
      <c r="B1216">
        <v>13.99400044</v>
      </c>
      <c r="C1216">
        <v>13.72531045</v>
      </c>
      <c r="D1216">
        <v>13.99008485</v>
      </c>
      <c r="E1216">
        <v>13.98939366</v>
      </c>
      <c r="F1216">
        <v>14.19669651</v>
      </c>
      <c r="G1216">
        <v>14.18239183</v>
      </c>
      <c r="H1216">
        <v>14.1228273333333</v>
      </c>
      <c r="I1216">
        <v>13.9031319133333</v>
      </c>
      <c r="J1216">
        <v>0.11949051339445</v>
      </c>
      <c r="K1216">
        <v>0.219695419999999</v>
      </c>
    </row>
    <row r="1217" spans="1:11">
      <c r="A1217" t="s">
        <v>6221</v>
      </c>
      <c r="B1217">
        <v>19.51189686</v>
      </c>
      <c r="C1217">
        <v>19.70404743</v>
      </c>
      <c r="D1217">
        <v>19.43751271</v>
      </c>
      <c r="E1217">
        <v>19.4161623</v>
      </c>
      <c r="F1217">
        <v>19.47985883</v>
      </c>
      <c r="G1217">
        <v>19.1350316</v>
      </c>
      <c r="H1217">
        <v>19.3436842433333</v>
      </c>
      <c r="I1217">
        <v>19.5511523333333</v>
      </c>
      <c r="J1217">
        <v>0.19216179886601</v>
      </c>
      <c r="K1217">
        <v>-0.207468089999999</v>
      </c>
    </row>
    <row r="1218" spans="1:11">
      <c r="A1218" t="s">
        <v>6223</v>
      </c>
      <c r="B1218">
        <v>13.16420828</v>
      </c>
      <c r="C1218">
        <v>13.73922676</v>
      </c>
      <c r="D1218">
        <v>14.34342499</v>
      </c>
      <c r="E1218">
        <v>13.10823895</v>
      </c>
      <c r="F1218">
        <v>13.97638998</v>
      </c>
      <c r="G1218">
        <v>12.55572738</v>
      </c>
      <c r="H1218">
        <v>13.2134521033333</v>
      </c>
      <c r="I1218">
        <v>13.7489533433333</v>
      </c>
      <c r="J1218">
        <v>0.373975098462155</v>
      </c>
      <c r="K1218">
        <v>-0.53550124</v>
      </c>
    </row>
    <row r="1219" spans="1:11">
      <c r="A1219" t="s">
        <v>6225</v>
      </c>
      <c r="B1219">
        <v>15.43354889</v>
      </c>
      <c r="C1219">
        <v>15.07512579</v>
      </c>
      <c r="D1219">
        <v>14.06173288</v>
      </c>
      <c r="E1219">
        <v>15.57802212</v>
      </c>
      <c r="F1219">
        <v>14.72363271</v>
      </c>
      <c r="G1219">
        <v>15.3552358</v>
      </c>
      <c r="H1219">
        <v>15.2189635433333</v>
      </c>
      <c r="I1219">
        <v>14.85680252</v>
      </c>
      <c r="J1219">
        <v>0.495859330640967</v>
      </c>
      <c r="K1219">
        <v>0.362161023333334</v>
      </c>
    </row>
    <row r="1220" spans="1:11">
      <c r="A1220" t="s">
        <v>6227</v>
      </c>
      <c r="B1220">
        <v>14.24391272</v>
      </c>
      <c r="C1220">
        <v>13.86100973</v>
      </c>
      <c r="D1220">
        <v>14.19379291</v>
      </c>
      <c r="E1220">
        <v>14.75538015</v>
      </c>
      <c r="F1220">
        <v>14.49621973</v>
      </c>
      <c r="G1220">
        <v>14.0091669</v>
      </c>
      <c r="H1220">
        <v>14.4202555933333</v>
      </c>
      <c r="I1220">
        <v>14.0995717866667</v>
      </c>
      <c r="J1220">
        <v>0.268162615508994</v>
      </c>
      <c r="K1220">
        <v>0.320683806666667</v>
      </c>
    </row>
    <row r="1221" spans="1:11">
      <c r="A1221" t="s">
        <v>6229</v>
      </c>
      <c r="B1221">
        <v>13.9012334</v>
      </c>
      <c r="C1221">
        <v>13.06979604</v>
      </c>
      <c r="D1221">
        <v>12.65918575</v>
      </c>
      <c r="E1221">
        <v>14.66124904</v>
      </c>
      <c r="F1221">
        <v>14.69000643</v>
      </c>
      <c r="G1221">
        <v>14.39015368</v>
      </c>
      <c r="H1221">
        <v>14.5804697166667</v>
      </c>
      <c r="I1221">
        <v>13.21007173</v>
      </c>
      <c r="J1221">
        <v>0.0221795664281243</v>
      </c>
      <c r="K1221">
        <v>1.37039798666667</v>
      </c>
    </row>
    <row r="1222" spans="1:11">
      <c r="A1222" t="s">
        <v>6231</v>
      </c>
      <c r="B1222">
        <v>15.29254939</v>
      </c>
      <c r="C1222">
        <v>15.18599607</v>
      </c>
      <c r="D1222">
        <v>15.09217752</v>
      </c>
      <c r="E1222">
        <v>14.23286887</v>
      </c>
      <c r="F1222">
        <v>14.75346843</v>
      </c>
      <c r="G1222">
        <v>14.68741544</v>
      </c>
      <c r="H1222">
        <v>14.55791758</v>
      </c>
      <c r="I1222">
        <v>15.1902409933333</v>
      </c>
      <c r="J1222">
        <v>0.0219073000784119</v>
      </c>
      <c r="K1222">
        <v>-0.632323413333333</v>
      </c>
    </row>
    <row r="1223" spans="1:11">
      <c r="A1223" t="s">
        <v>6233</v>
      </c>
      <c r="B1223">
        <v>15.62109041</v>
      </c>
      <c r="C1223">
        <v>15.54230996</v>
      </c>
      <c r="D1223">
        <v>15.46311265</v>
      </c>
      <c r="E1223">
        <v>15.78416319</v>
      </c>
      <c r="F1223">
        <v>16.664712</v>
      </c>
      <c r="G1223">
        <v>15.90364229</v>
      </c>
      <c r="H1223">
        <v>16.1175058266667</v>
      </c>
      <c r="I1223">
        <v>15.5421710066667</v>
      </c>
      <c r="J1223">
        <v>0.108656838750068</v>
      </c>
      <c r="K1223">
        <v>0.575334819999998</v>
      </c>
    </row>
    <row r="1224" spans="1:11">
      <c r="A1224" t="s">
        <v>6235</v>
      </c>
      <c r="B1224">
        <v>15.87503952</v>
      </c>
      <c r="C1224">
        <v>16.81072607</v>
      </c>
      <c r="D1224">
        <v>17.0340388</v>
      </c>
      <c r="E1224">
        <v>16.60361457</v>
      </c>
      <c r="F1224">
        <v>17.02465587</v>
      </c>
      <c r="G1224">
        <v>16.33179594</v>
      </c>
      <c r="H1224">
        <v>16.65335546</v>
      </c>
      <c r="I1224">
        <v>16.57326813</v>
      </c>
      <c r="J1224">
        <v>0.854034960228225</v>
      </c>
      <c r="K1224">
        <v>0.0800873299999978</v>
      </c>
    </row>
    <row r="1225" spans="1:11">
      <c r="A1225" t="s">
        <v>6237</v>
      </c>
      <c r="B1225">
        <v>17.58072561</v>
      </c>
      <c r="C1225">
        <v>18.45222787</v>
      </c>
      <c r="D1225">
        <v>18.3430578</v>
      </c>
      <c r="E1225">
        <v>18.2437476</v>
      </c>
      <c r="F1225">
        <v>18.36375884</v>
      </c>
      <c r="G1225">
        <v>18.12196421</v>
      </c>
      <c r="H1225">
        <v>18.2431568833333</v>
      </c>
      <c r="I1225">
        <v>18.1253370933333</v>
      </c>
      <c r="J1225">
        <v>0.698412949256787</v>
      </c>
      <c r="K1225">
        <v>0.117819790000002</v>
      </c>
    </row>
    <row r="1226" spans="1:11">
      <c r="A1226" t="s">
        <v>6239</v>
      </c>
      <c r="B1226">
        <v>13.93937188</v>
      </c>
      <c r="C1226">
        <v>14.87234556</v>
      </c>
      <c r="D1226">
        <v>13.89251476</v>
      </c>
      <c r="E1226">
        <v>13.73582129</v>
      </c>
      <c r="F1226">
        <v>14.10545485</v>
      </c>
      <c r="G1226">
        <v>14.32143373</v>
      </c>
      <c r="H1226">
        <v>14.0542366233333</v>
      </c>
      <c r="I1226">
        <v>14.2347440666667</v>
      </c>
      <c r="J1226">
        <v>0.644216126671699</v>
      </c>
      <c r="K1226">
        <v>-0.180507443333333</v>
      </c>
    </row>
    <row r="1227" spans="1:11">
      <c r="A1227" t="s">
        <v>6241</v>
      </c>
      <c r="B1227">
        <v>17.07639969</v>
      </c>
      <c r="C1227">
        <v>17.59499266</v>
      </c>
      <c r="D1227">
        <v>17.13798936</v>
      </c>
      <c r="E1227">
        <v>17.36132659</v>
      </c>
      <c r="F1227">
        <v>17.2765139</v>
      </c>
      <c r="G1227">
        <v>16.88913681</v>
      </c>
      <c r="H1227">
        <v>17.1756591</v>
      </c>
      <c r="I1227">
        <v>17.2697939033333</v>
      </c>
      <c r="J1227">
        <v>0.689206211523057</v>
      </c>
      <c r="K1227">
        <v>-0.0941348033333327</v>
      </c>
    </row>
    <row r="1228" spans="1:11">
      <c r="A1228" t="s">
        <v>6243</v>
      </c>
      <c r="B1228">
        <v>13.90862942</v>
      </c>
      <c r="C1228">
        <v>13.54876005</v>
      </c>
      <c r="D1228">
        <v>13.86150296</v>
      </c>
      <c r="E1228">
        <v>14.02256189</v>
      </c>
      <c r="F1228">
        <v>13.33667775</v>
      </c>
      <c r="G1228">
        <v>14.71698503</v>
      </c>
      <c r="H1228">
        <v>14.0254082233333</v>
      </c>
      <c r="I1228">
        <v>13.7729641433333</v>
      </c>
      <c r="J1228">
        <v>0.575092137872775</v>
      </c>
      <c r="K1228">
        <v>0.25244408</v>
      </c>
    </row>
    <row r="1229" spans="1:11">
      <c r="A1229" t="s">
        <v>6245</v>
      </c>
      <c r="B1229">
        <v>12.32755845</v>
      </c>
      <c r="C1229">
        <v>13.10052358</v>
      </c>
      <c r="D1229">
        <v>11.99085555</v>
      </c>
      <c r="E1229">
        <v>13.17617769</v>
      </c>
      <c r="F1229">
        <v>12.92908537</v>
      </c>
      <c r="G1229">
        <v>13.38205378</v>
      </c>
      <c r="H1229">
        <v>13.1624389466667</v>
      </c>
      <c r="I1229">
        <v>12.4729791933333</v>
      </c>
      <c r="J1229">
        <v>0.122995524648736</v>
      </c>
      <c r="K1229">
        <v>0.689459753333333</v>
      </c>
    </row>
    <row r="1230" spans="1:11">
      <c r="A1230" t="s">
        <v>6247</v>
      </c>
      <c r="B1230">
        <v>14.55046232</v>
      </c>
      <c r="C1230">
        <v>14.98186592</v>
      </c>
      <c r="D1230">
        <v>15.28250303</v>
      </c>
      <c r="E1230">
        <v>14.9288216</v>
      </c>
      <c r="F1230">
        <v>14.83467984</v>
      </c>
      <c r="G1230">
        <v>14.02140473</v>
      </c>
      <c r="H1230">
        <v>14.5949687233333</v>
      </c>
      <c r="I1230">
        <v>14.93827709</v>
      </c>
      <c r="J1230">
        <v>0.391800129645325</v>
      </c>
      <c r="K1230">
        <v>-0.343308366666667</v>
      </c>
    </row>
    <row r="1231" spans="1:11">
      <c r="A1231" t="s">
        <v>6249</v>
      </c>
      <c r="B1231">
        <v>14.85755479</v>
      </c>
      <c r="C1231">
        <v>14.60690414</v>
      </c>
      <c r="D1231">
        <v>14.87443827</v>
      </c>
      <c r="E1231">
        <v>15.14672334</v>
      </c>
      <c r="F1231">
        <v>14.6618446</v>
      </c>
      <c r="G1231">
        <v>15.16946054</v>
      </c>
      <c r="H1231">
        <v>14.99267616</v>
      </c>
      <c r="I1231">
        <v>14.7796324</v>
      </c>
      <c r="J1231">
        <v>0.317693525791341</v>
      </c>
      <c r="K1231">
        <v>0.21304376</v>
      </c>
    </row>
    <row r="1232" spans="1:11">
      <c r="A1232" t="s">
        <v>6251</v>
      </c>
      <c r="B1232">
        <v>13.24207802</v>
      </c>
      <c r="C1232">
        <v>10.61496058</v>
      </c>
      <c r="D1232">
        <v>11.89394529</v>
      </c>
      <c r="E1232">
        <v>12.23213339</v>
      </c>
      <c r="F1232">
        <v>12.70432721</v>
      </c>
      <c r="G1232">
        <v>13.35423039</v>
      </c>
      <c r="H1232">
        <v>12.7635636633333</v>
      </c>
      <c r="I1232">
        <v>11.91699463</v>
      </c>
      <c r="J1232">
        <v>0.362966371518261</v>
      </c>
      <c r="K1232">
        <v>0.846569033333333</v>
      </c>
    </row>
    <row r="1233" spans="1:11">
      <c r="A1233" t="s">
        <v>6253</v>
      </c>
      <c r="B1233">
        <v>14.71873877</v>
      </c>
      <c r="C1233">
        <v>11.86170496</v>
      </c>
      <c r="D1233">
        <v>13.12409209</v>
      </c>
      <c r="E1233">
        <v>14.23044906</v>
      </c>
      <c r="F1233">
        <v>12.78733349</v>
      </c>
      <c r="G1233">
        <v>14.28270458</v>
      </c>
      <c r="H1233">
        <v>13.7668290433333</v>
      </c>
      <c r="I1233">
        <v>13.2348452733333</v>
      </c>
      <c r="J1233">
        <v>0.609327033009801</v>
      </c>
      <c r="K1233">
        <v>0.53198377</v>
      </c>
    </row>
    <row r="1234" spans="1:11">
      <c r="A1234" t="s">
        <v>6255</v>
      </c>
      <c r="B1234">
        <v>14.62456107</v>
      </c>
      <c r="C1234">
        <v>12.57492352</v>
      </c>
      <c r="D1234">
        <v>14.04981427</v>
      </c>
      <c r="E1234">
        <v>14.05423185</v>
      </c>
      <c r="F1234">
        <v>14.88050681</v>
      </c>
      <c r="G1234">
        <v>15.03399471</v>
      </c>
      <c r="H1234">
        <v>14.6562444566667</v>
      </c>
      <c r="I1234">
        <v>13.7497662866667</v>
      </c>
      <c r="J1234">
        <v>0.254558708117928</v>
      </c>
      <c r="K1234">
        <v>0.90647817</v>
      </c>
    </row>
    <row r="1235" spans="1:11">
      <c r="A1235" t="s">
        <v>6257</v>
      </c>
      <c r="B1235">
        <v>14.07926903</v>
      </c>
      <c r="C1235">
        <v>12.35413084</v>
      </c>
      <c r="D1235">
        <v>13.02284386</v>
      </c>
      <c r="E1235">
        <v>14.6442001</v>
      </c>
      <c r="F1235">
        <v>13.93645654</v>
      </c>
      <c r="G1235">
        <v>14.71603629</v>
      </c>
      <c r="H1235">
        <v>14.4322309766667</v>
      </c>
      <c r="I1235">
        <v>13.1520812433333</v>
      </c>
      <c r="J1235">
        <v>0.0843855640256703</v>
      </c>
      <c r="K1235">
        <v>1.28014973333333</v>
      </c>
    </row>
    <row r="1236" spans="1:11">
      <c r="A1236" t="s">
        <v>6259</v>
      </c>
      <c r="B1236">
        <v>16.25203933</v>
      </c>
      <c r="C1236">
        <v>15.8495422</v>
      </c>
      <c r="D1236">
        <v>15.60465331</v>
      </c>
      <c r="E1236">
        <v>14.78204761</v>
      </c>
      <c r="F1236">
        <v>15.89284101</v>
      </c>
      <c r="G1236">
        <v>16.60460488</v>
      </c>
      <c r="H1236">
        <v>15.7598311666667</v>
      </c>
      <c r="I1236">
        <v>15.90207828</v>
      </c>
      <c r="J1236">
        <v>0.812949532831476</v>
      </c>
      <c r="K1236">
        <v>-0.142247113333333</v>
      </c>
    </row>
    <row r="1237" spans="1:11">
      <c r="A1237" t="s">
        <v>6261</v>
      </c>
      <c r="B1237">
        <v>11.96583412</v>
      </c>
      <c r="C1237">
        <v>14.23435373</v>
      </c>
      <c r="D1237">
        <v>13.88570523</v>
      </c>
      <c r="E1237">
        <v>14.77984456</v>
      </c>
      <c r="F1237">
        <v>14.53521721</v>
      </c>
      <c r="G1237">
        <v>14.96595318</v>
      </c>
      <c r="H1237">
        <v>14.7603383166667</v>
      </c>
      <c r="I1237">
        <v>13.36196436</v>
      </c>
      <c r="J1237">
        <v>0.122616460567548</v>
      </c>
      <c r="K1237">
        <v>1.39837395666667</v>
      </c>
    </row>
    <row r="1238" spans="1:11">
      <c r="A1238" t="s">
        <v>6263</v>
      </c>
      <c r="B1238">
        <v>13.93437528</v>
      </c>
      <c r="C1238">
        <v>15.69419289</v>
      </c>
      <c r="D1238">
        <v>14.67526246</v>
      </c>
      <c r="E1238">
        <v>15.2604989</v>
      </c>
      <c r="F1238">
        <v>14.95212053</v>
      </c>
      <c r="G1238">
        <v>15.62781573</v>
      </c>
      <c r="H1238">
        <v>15.2801450533333</v>
      </c>
      <c r="I1238">
        <v>14.7679435433333</v>
      </c>
      <c r="J1238">
        <v>0.401488718879889</v>
      </c>
      <c r="K1238">
        <v>0.512201510000001</v>
      </c>
    </row>
    <row r="1239" spans="1:11">
      <c r="A1239" t="s">
        <v>6265</v>
      </c>
      <c r="B1239">
        <v>15.05015667</v>
      </c>
      <c r="C1239">
        <v>15.07219277</v>
      </c>
      <c r="D1239">
        <v>14.82818168</v>
      </c>
      <c r="E1239">
        <v>14.81546237</v>
      </c>
      <c r="F1239">
        <v>15.06534888</v>
      </c>
      <c r="G1239">
        <v>15.16781505</v>
      </c>
      <c r="H1239">
        <v>15.0162087666667</v>
      </c>
      <c r="I1239">
        <v>14.9835103733333</v>
      </c>
      <c r="J1239">
        <v>0.814452160542821</v>
      </c>
      <c r="K1239">
        <v>0.0326983933333338</v>
      </c>
    </row>
    <row r="1240" spans="1:11">
      <c r="A1240" t="s">
        <v>6267</v>
      </c>
      <c r="B1240">
        <v>16.22675422</v>
      </c>
      <c r="C1240">
        <v>16.55412196</v>
      </c>
      <c r="D1240">
        <v>16.40063183</v>
      </c>
      <c r="E1240">
        <v>16.43147693</v>
      </c>
      <c r="F1240">
        <v>16.58524734</v>
      </c>
      <c r="G1240">
        <v>15.82592039</v>
      </c>
      <c r="H1240">
        <v>16.2808815533333</v>
      </c>
      <c r="I1240">
        <v>16.3938360033333</v>
      </c>
      <c r="J1240">
        <v>0.675198772843427</v>
      </c>
      <c r="K1240">
        <v>-0.11295445</v>
      </c>
    </row>
    <row r="1241" spans="1:11">
      <c r="A1241" t="s">
        <v>6269</v>
      </c>
      <c r="B1241">
        <v>16.48780801</v>
      </c>
      <c r="C1241">
        <v>16.99768086</v>
      </c>
      <c r="D1241">
        <v>16.86404787</v>
      </c>
      <c r="E1241">
        <v>16.51284273</v>
      </c>
      <c r="F1241">
        <v>16.84724297</v>
      </c>
      <c r="G1241">
        <v>16.93126201</v>
      </c>
      <c r="H1241">
        <v>16.76378257</v>
      </c>
      <c r="I1241">
        <v>16.7831789133333</v>
      </c>
      <c r="J1241">
        <v>0.927069220186777</v>
      </c>
      <c r="K1241">
        <v>-0.0193963433333337</v>
      </c>
    </row>
    <row r="1242" spans="1:11">
      <c r="A1242" t="s">
        <v>6271</v>
      </c>
      <c r="B1242">
        <v>13.01767929</v>
      </c>
      <c r="C1242">
        <v>13.62585761</v>
      </c>
      <c r="D1242">
        <v>13.42630149</v>
      </c>
      <c r="E1242">
        <v>11.14343487</v>
      </c>
      <c r="F1242">
        <v>13.8328999</v>
      </c>
      <c r="G1242">
        <v>11.6142327</v>
      </c>
      <c r="H1242">
        <v>12.1968558233333</v>
      </c>
      <c r="I1242">
        <v>13.3566127966667</v>
      </c>
      <c r="J1242">
        <v>0.243383153923255</v>
      </c>
      <c r="K1242">
        <v>-1.15975697333333</v>
      </c>
    </row>
    <row r="1243" spans="1:11">
      <c r="A1243" t="s">
        <v>6273</v>
      </c>
      <c r="B1243">
        <v>17.19711523</v>
      </c>
      <c r="C1243">
        <v>17.19850217</v>
      </c>
      <c r="D1243">
        <v>17.83451589</v>
      </c>
      <c r="E1243">
        <v>17.21467847</v>
      </c>
      <c r="F1243">
        <v>17.15826324</v>
      </c>
      <c r="G1243">
        <v>17.83819815</v>
      </c>
      <c r="H1243">
        <v>17.4037132866667</v>
      </c>
      <c r="I1243">
        <v>17.41004443</v>
      </c>
      <c r="J1243">
        <v>0.984389215024258</v>
      </c>
      <c r="K1243">
        <v>-0.00633114333333396</v>
      </c>
    </row>
    <row r="1244" spans="1:11">
      <c r="A1244" t="s">
        <v>6275</v>
      </c>
      <c r="B1244">
        <v>13.02630054</v>
      </c>
      <c r="C1244">
        <v>13.26807316</v>
      </c>
      <c r="D1244">
        <v>12.95763084</v>
      </c>
      <c r="E1244">
        <v>13.92044657</v>
      </c>
      <c r="F1244">
        <v>12.39705614</v>
      </c>
      <c r="G1244">
        <v>12.25588135</v>
      </c>
      <c r="H1244">
        <v>12.8577946866667</v>
      </c>
      <c r="I1244">
        <v>13.0840015133333</v>
      </c>
      <c r="J1244">
        <v>0.697398431158893</v>
      </c>
      <c r="K1244">
        <v>-0.226206826666667</v>
      </c>
    </row>
    <row r="1245" spans="1:11">
      <c r="A1245" t="s">
        <v>6277</v>
      </c>
      <c r="B1245">
        <v>12.54075363</v>
      </c>
      <c r="C1245">
        <v>14.12380035</v>
      </c>
      <c r="D1245">
        <v>14.84109269</v>
      </c>
      <c r="E1245">
        <v>14.89785396</v>
      </c>
      <c r="F1245">
        <v>14.78870071</v>
      </c>
      <c r="G1245">
        <v>14.15887901</v>
      </c>
      <c r="H1245">
        <v>14.61514456</v>
      </c>
      <c r="I1245">
        <v>13.8352155566667</v>
      </c>
      <c r="J1245">
        <v>0.338156567147307</v>
      </c>
      <c r="K1245">
        <v>0.779929003333335</v>
      </c>
    </row>
    <row r="1246" spans="1:11">
      <c r="A1246" t="s">
        <v>6279</v>
      </c>
      <c r="B1246">
        <v>22.88313535</v>
      </c>
      <c r="C1246">
        <v>22.47640675</v>
      </c>
      <c r="D1246">
        <v>22.76440985</v>
      </c>
      <c r="E1246">
        <v>22.15368072</v>
      </c>
      <c r="F1246">
        <v>22.14573836</v>
      </c>
      <c r="G1246">
        <v>22.3246103</v>
      </c>
      <c r="H1246">
        <v>22.2080097933333</v>
      </c>
      <c r="I1246">
        <v>22.7079839833333</v>
      </c>
      <c r="J1246">
        <v>0.0203312713730788</v>
      </c>
      <c r="K1246">
        <v>-0.49997419</v>
      </c>
    </row>
    <row r="1247" spans="1:11">
      <c r="A1247" t="s">
        <v>6281</v>
      </c>
      <c r="B1247">
        <v>12.95714586</v>
      </c>
      <c r="C1247">
        <v>14.31429839</v>
      </c>
      <c r="D1247">
        <v>13.74836348</v>
      </c>
      <c r="E1247">
        <v>14.51948503</v>
      </c>
      <c r="F1247">
        <v>16.66539494</v>
      </c>
      <c r="G1247">
        <v>12.64485536</v>
      </c>
      <c r="H1247">
        <v>14.6099117766667</v>
      </c>
      <c r="I1247">
        <v>13.6732692433333</v>
      </c>
      <c r="J1247">
        <v>0.487581399144137</v>
      </c>
      <c r="K1247">
        <v>0.936642533333332</v>
      </c>
    </row>
    <row r="1248" spans="1:11">
      <c r="A1248" t="s">
        <v>6283</v>
      </c>
      <c r="B1248">
        <v>16.68005749</v>
      </c>
      <c r="C1248">
        <v>17.00308958</v>
      </c>
      <c r="D1248">
        <v>17.25218023</v>
      </c>
      <c r="E1248">
        <v>17.05509947</v>
      </c>
      <c r="F1248">
        <v>17.23673843</v>
      </c>
      <c r="G1248">
        <v>17.11211837</v>
      </c>
      <c r="H1248">
        <v>17.13465209</v>
      </c>
      <c r="I1248">
        <v>16.9784424333333</v>
      </c>
      <c r="J1248">
        <v>0.420273086668001</v>
      </c>
      <c r="K1248">
        <v>0.156209656666665</v>
      </c>
    </row>
    <row r="1249" spans="1:11">
      <c r="A1249" t="s">
        <v>6285</v>
      </c>
      <c r="B1249">
        <v>15.40746782</v>
      </c>
      <c r="C1249">
        <v>14.41030519</v>
      </c>
      <c r="D1249">
        <v>15.73735012</v>
      </c>
      <c r="E1249">
        <v>14.95460678</v>
      </c>
      <c r="F1249">
        <v>15.28857924</v>
      </c>
      <c r="G1249">
        <v>15.44473149</v>
      </c>
      <c r="H1249">
        <v>15.2293058366667</v>
      </c>
      <c r="I1249">
        <v>15.1850410433333</v>
      </c>
      <c r="J1249">
        <v>0.921931274419792</v>
      </c>
      <c r="K1249">
        <v>0.0442647933333333</v>
      </c>
    </row>
    <row r="1250" spans="1:11">
      <c r="A1250" t="s">
        <v>6287</v>
      </c>
      <c r="B1250">
        <v>12.72417283</v>
      </c>
      <c r="C1250">
        <v>14.27626777</v>
      </c>
      <c r="D1250">
        <v>14.17147545</v>
      </c>
      <c r="E1250">
        <v>13.11851239</v>
      </c>
      <c r="F1250">
        <v>13.88256494</v>
      </c>
      <c r="G1250">
        <v>13.33846972</v>
      </c>
      <c r="H1250">
        <v>13.4465156833333</v>
      </c>
      <c r="I1250">
        <v>13.7239720166667</v>
      </c>
      <c r="J1250">
        <v>0.640391590398597</v>
      </c>
      <c r="K1250">
        <v>-0.277456333333335</v>
      </c>
    </row>
    <row r="1251" spans="1:11">
      <c r="A1251" t="s">
        <v>6289</v>
      </c>
      <c r="B1251">
        <v>12.10715542</v>
      </c>
      <c r="C1251">
        <v>12.92815402</v>
      </c>
      <c r="D1251">
        <v>12.70418705</v>
      </c>
      <c r="E1251">
        <v>10.63726694</v>
      </c>
      <c r="F1251">
        <v>12.48742682</v>
      </c>
      <c r="G1251">
        <v>12.46968475</v>
      </c>
      <c r="H1251">
        <v>11.8647928366667</v>
      </c>
      <c r="I1251">
        <v>12.5798321633333</v>
      </c>
      <c r="J1251">
        <v>0.340144564261201</v>
      </c>
      <c r="K1251">
        <v>-0.715039326666666</v>
      </c>
    </row>
    <row r="1252" spans="1:11">
      <c r="A1252" t="s">
        <v>6291</v>
      </c>
      <c r="B1252">
        <v>15.18396913</v>
      </c>
      <c r="C1252">
        <v>15.04281468</v>
      </c>
      <c r="D1252">
        <v>14.5402993</v>
      </c>
      <c r="E1252">
        <v>16.17243918</v>
      </c>
      <c r="F1252">
        <v>16.06998407</v>
      </c>
      <c r="G1252">
        <v>14.55305452</v>
      </c>
      <c r="H1252">
        <v>15.59849259</v>
      </c>
      <c r="I1252">
        <v>14.9223610366667</v>
      </c>
      <c r="J1252">
        <v>0.292907352866689</v>
      </c>
      <c r="K1252">
        <v>0.676131553333335</v>
      </c>
    </row>
    <row r="1253" spans="1:11">
      <c r="A1253" t="s">
        <v>6293</v>
      </c>
      <c r="B1253">
        <v>16.31731877</v>
      </c>
      <c r="C1253">
        <v>15.84627315</v>
      </c>
      <c r="D1253">
        <v>17.07597525</v>
      </c>
      <c r="E1253">
        <v>17.08135873</v>
      </c>
      <c r="F1253">
        <v>16.99677578</v>
      </c>
      <c r="G1253">
        <v>16.94771299</v>
      </c>
      <c r="H1253">
        <v>17.0086158333333</v>
      </c>
      <c r="I1253">
        <v>16.4131890566667</v>
      </c>
      <c r="J1253">
        <v>0.237376728113266</v>
      </c>
      <c r="K1253">
        <v>0.595426776666667</v>
      </c>
    </row>
    <row r="1254" spans="1:11">
      <c r="A1254" t="s">
        <v>6295</v>
      </c>
      <c r="B1254">
        <v>12.17326242</v>
      </c>
      <c r="C1254">
        <v>12.2426197</v>
      </c>
      <c r="D1254">
        <v>12.70568104</v>
      </c>
      <c r="E1254">
        <v>12.99579021</v>
      </c>
      <c r="F1254">
        <v>12.83458879</v>
      </c>
      <c r="G1254">
        <v>13.11263202</v>
      </c>
      <c r="H1254">
        <v>12.9810036733333</v>
      </c>
      <c r="I1254">
        <v>12.3738543866667</v>
      </c>
      <c r="J1254">
        <v>0.0307215017987075</v>
      </c>
      <c r="K1254">
        <v>0.607149286666667</v>
      </c>
    </row>
    <row r="1255" spans="1:11">
      <c r="A1255" t="s">
        <v>6297</v>
      </c>
      <c r="B1255">
        <v>11.94483161</v>
      </c>
      <c r="C1255">
        <v>13.61495181</v>
      </c>
      <c r="D1255">
        <v>13.54134102</v>
      </c>
      <c r="E1255">
        <v>13.49965818</v>
      </c>
      <c r="F1255">
        <v>13.73315805</v>
      </c>
      <c r="G1255">
        <v>13.56539449</v>
      </c>
      <c r="H1255">
        <v>13.5994035733333</v>
      </c>
      <c r="I1255">
        <v>13.0337081466667</v>
      </c>
      <c r="J1255">
        <v>0.408383094511229</v>
      </c>
      <c r="K1255">
        <v>0.565695426666666</v>
      </c>
    </row>
    <row r="1256" spans="1:11">
      <c r="A1256" t="s">
        <v>6299</v>
      </c>
      <c r="B1256">
        <v>15.82420101</v>
      </c>
      <c r="C1256">
        <v>15.86228532</v>
      </c>
      <c r="D1256">
        <v>15.88442138</v>
      </c>
      <c r="E1256">
        <v>16.32244524</v>
      </c>
      <c r="F1256">
        <v>16.31898499</v>
      </c>
      <c r="G1256">
        <v>16.14450466</v>
      </c>
      <c r="H1256">
        <v>16.2619782966667</v>
      </c>
      <c r="I1256">
        <v>15.8569692366667</v>
      </c>
      <c r="J1256">
        <v>0.00272341749977094</v>
      </c>
      <c r="K1256">
        <v>0.405009059999999</v>
      </c>
    </row>
    <row r="1257" spans="1:11">
      <c r="A1257" t="s">
        <v>6301</v>
      </c>
      <c r="B1257">
        <v>13.74346547</v>
      </c>
      <c r="C1257">
        <v>13.01279467</v>
      </c>
      <c r="D1257">
        <v>13.49301326</v>
      </c>
      <c r="E1257">
        <v>15.11575681</v>
      </c>
      <c r="F1257">
        <v>15.22547333</v>
      </c>
      <c r="G1257">
        <v>15.21627932</v>
      </c>
      <c r="H1257">
        <v>15.1858364866667</v>
      </c>
      <c r="I1257">
        <v>13.4164244666667</v>
      </c>
      <c r="J1257">
        <v>0.00123631989485877</v>
      </c>
      <c r="K1257">
        <v>1.76941202</v>
      </c>
    </row>
    <row r="1258" spans="1:11">
      <c r="A1258" t="s">
        <v>6303</v>
      </c>
      <c r="B1258">
        <v>14.76015345</v>
      </c>
      <c r="C1258">
        <v>15.0714559</v>
      </c>
      <c r="D1258">
        <v>15.42911025</v>
      </c>
      <c r="E1258">
        <v>15.42626101</v>
      </c>
      <c r="F1258">
        <v>15.80333389</v>
      </c>
      <c r="G1258">
        <v>15.4341298</v>
      </c>
      <c r="H1258">
        <v>15.5545749</v>
      </c>
      <c r="I1258">
        <v>15.0869065333333</v>
      </c>
      <c r="J1258">
        <v>0.111608604516301</v>
      </c>
      <c r="K1258">
        <v>0.467668366666665</v>
      </c>
    </row>
    <row r="1259" spans="1:11">
      <c r="A1259" t="s">
        <v>6305</v>
      </c>
      <c r="B1259">
        <v>11.75248026</v>
      </c>
      <c r="C1259">
        <v>10.5318577</v>
      </c>
      <c r="D1259">
        <v>11.38217913</v>
      </c>
      <c r="E1259">
        <v>11.33212546</v>
      </c>
      <c r="F1259">
        <v>11.3129276</v>
      </c>
      <c r="G1259">
        <v>11.46592982</v>
      </c>
      <c r="H1259">
        <v>11.3703276266667</v>
      </c>
      <c r="I1259">
        <v>11.2221723633333</v>
      </c>
      <c r="J1259">
        <v>0.722590521194765</v>
      </c>
      <c r="K1259">
        <v>0.148155263333333</v>
      </c>
    </row>
    <row r="1260" spans="1:11">
      <c r="A1260" t="s">
        <v>6307</v>
      </c>
      <c r="B1260">
        <v>14.6715685</v>
      </c>
      <c r="C1260">
        <v>14.72116139</v>
      </c>
      <c r="D1260">
        <v>14.72329627</v>
      </c>
      <c r="E1260">
        <v>14.85772577</v>
      </c>
      <c r="F1260">
        <v>15.14743764</v>
      </c>
      <c r="G1260">
        <v>15.16726846</v>
      </c>
      <c r="H1260">
        <v>15.05747729</v>
      </c>
      <c r="I1260">
        <v>14.7053420533333</v>
      </c>
      <c r="J1260">
        <v>0.0255652299732206</v>
      </c>
      <c r="K1260">
        <v>0.352135236666665</v>
      </c>
    </row>
    <row r="1261" spans="1:11">
      <c r="A1261" t="s">
        <v>6309</v>
      </c>
      <c r="B1261">
        <v>14.861562</v>
      </c>
      <c r="C1261">
        <v>14.69387381</v>
      </c>
      <c r="D1261">
        <v>14.95732953</v>
      </c>
      <c r="E1261">
        <v>14.71350814</v>
      </c>
      <c r="F1261">
        <v>13.90147316</v>
      </c>
      <c r="G1261">
        <v>14.41219327</v>
      </c>
      <c r="H1261">
        <v>14.3423915233333</v>
      </c>
      <c r="I1261">
        <v>14.8375884466667</v>
      </c>
      <c r="J1261">
        <v>0.117824205357433</v>
      </c>
      <c r="K1261">
        <v>-0.495196923333333</v>
      </c>
    </row>
    <row r="1262" spans="1:11">
      <c r="A1262" t="s">
        <v>6311</v>
      </c>
      <c r="B1262">
        <v>10.89460117</v>
      </c>
      <c r="C1262">
        <v>14.10949025</v>
      </c>
      <c r="D1262">
        <v>8.559163078</v>
      </c>
      <c r="E1262">
        <v>13.55992504</v>
      </c>
      <c r="F1262">
        <v>10.62856355</v>
      </c>
      <c r="G1262">
        <v>14.03750056</v>
      </c>
      <c r="H1262">
        <v>12.7419963833333</v>
      </c>
      <c r="I1262">
        <v>11.1877514993333</v>
      </c>
      <c r="J1262">
        <v>0.465753965034954</v>
      </c>
      <c r="K1262">
        <v>1.554244884</v>
      </c>
    </row>
    <row r="1263" spans="1:11">
      <c r="A1263" t="s">
        <v>6313</v>
      </c>
      <c r="B1263">
        <v>17.82928207</v>
      </c>
      <c r="C1263">
        <v>18.20996704</v>
      </c>
      <c r="D1263">
        <v>18.0443964</v>
      </c>
      <c r="E1263">
        <v>18.37582737</v>
      </c>
      <c r="F1263">
        <v>15.94934244</v>
      </c>
      <c r="G1263">
        <v>16.39418404</v>
      </c>
      <c r="H1263">
        <v>16.9064512833333</v>
      </c>
      <c r="I1263">
        <v>18.0278818366667</v>
      </c>
      <c r="J1263">
        <v>0.270287432767955</v>
      </c>
      <c r="K1263">
        <v>-1.12143055333333</v>
      </c>
    </row>
    <row r="1264" spans="1:11">
      <c r="A1264" t="s">
        <v>6315</v>
      </c>
      <c r="B1264">
        <v>16.02224756</v>
      </c>
      <c r="C1264">
        <v>16.05963593</v>
      </c>
      <c r="D1264">
        <v>15.95902703</v>
      </c>
      <c r="E1264">
        <v>15.77623331</v>
      </c>
      <c r="F1264">
        <v>15.57840356</v>
      </c>
      <c r="G1264">
        <v>15.85980875</v>
      </c>
      <c r="H1264">
        <v>15.73814854</v>
      </c>
      <c r="I1264">
        <v>16.01363684</v>
      </c>
      <c r="J1264">
        <v>0.0357141115380614</v>
      </c>
      <c r="K1264">
        <v>-0.275488300000001</v>
      </c>
    </row>
    <row r="1265" spans="1:11">
      <c r="A1265" t="s">
        <v>6317</v>
      </c>
      <c r="B1265">
        <v>20.04719866</v>
      </c>
      <c r="C1265">
        <v>19.99209935</v>
      </c>
      <c r="D1265">
        <v>19.27482781</v>
      </c>
      <c r="E1265">
        <v>20.35861642</v>
      </c>
      <c r="F1265">
        <v>20.20503889</v>
      </c>
      <c r="G1265">
        <v>20.12565059</v>
      </c>
      <c r="H1265">
        <v>20.2297686333333</v>
      </c>
      <c r="I1265">
        <v>19.7713752733333</v>
      </c>
      <c r="J1265">
        <v>0.150268382428871</v>
      </c>
      <c r="K1265">
        <v>0.458393359999999</v>
      </c>
    </row>
    <row r="1266" spans="1:11">
      <c r="A1266" t="s">
        <v>6319</v>
      </c>
      <c r="B1266">
        <v>19.44228963</v>
      </c>
      <c r="C1266">
        <v>19.81536517</v>
      </c>
      <c r="D1266">
        <v>19.93429424</v>
      </c>
      <c r="E1266">
        <v>20.06651366</v>
      </c>
      <c r="F1266">
        <v>20.05721441</v>
      </c>
      <c r="G1266">
        <v>19.77712699</v>
      </c>
      <c r="H1266">
        <v>19.9669516866667</v>
      </c>
      <c r="I1266">
        <v>19.73064968</v>
      </c>
      <c r="J1266">
        <v>0.250563175486614</v>
      </c>
      <c r="K1266">
        <v>0.236302006666666</v>
      </c>
    </row>
    <row r="1267" spans="1:11">
      <c r="A1267" t="s">
        <v>6321</v>
      </c>
      <c r="B1267">
        <v>15.90081946</v>
      </c>
      <c r="C1267">
        <v>15.14736602</v>
      </c>
      <c r="D1267">
        <v>15.32254765</v>
      </c>
      <c r="E1267">
        <v>15.10523835</v>
      </c>
      <c r="F1267">
        <v>15.90683186</v>
      </c>
      <c r="G1267">
        <v>15.01495121</v>
      </c>
      <c r="H1267">
        <v>15.3423404733333</v>
      </c>
      <c r="I1267">
        <v>15.4569110433333</v>
      </c>
      <c r="J1267">
        <v>0.768403588242166</v>
      </c>
      <c r="K1267">
        <v>-0.11457057</v>
      </c>
    </row>
    <row r="1268" spans="1:11">
      <c r="A1268" t="s">
        <v>6323</v>
      </c>
      <c r="B1268">
        <v>14.61934201</v>
      </c>
      <c r="C1268">
        <v>14.4548406</v>
      </c>
      <c r="D1268">
        <v>17.73439033</v>
      </c>
      <c r="E1268">
        <v>13.63322919</v>
      </c>
      <c r="F1268">
        <v>14.43813425</v>
      </c>
      <c r="G1268">
        <v>13.87801095</v>
      </c>
      <c r="H1268">
        <v>13.9831247966667</v>
      </c>
      <c r="I1268">
        <v>15.6028576466667</v>
      </c>
      <c r="J1268">
        <v>0.21252671944977</v>
      </c>
      <c r="K1268">
        <v>-1.61973285</v>
      </c>
    </row>
    <row r="1269" spans="1:11">
      <c r="A1269" t="s">
        <v>6325</v>
      </c>
      <c r="B1269">
        <v>16.80122317</v>
      </c>
      <c r="C1269">
        <v>16.1852945</v>
      </c>
      <c r="D1269">
        <v>16.27861613</v>
      </c>
      <c r="E1269">
        <v>16.84099484</v>
      </c>
      <c r="F1269">
        <v>17.26037714</v>
      </c>
      <c r="G1269">
        <v>16.79396481</v>
      </c>
      <c r="H1269">
        <v>16.9651122633333</v>
      </c>
      <c r="I1269">
        <v>16.4217112666667</v>
      </c>
      <c r="J1269">
        <v>0.0883655446201017</v>
      </c>
      <c r="K1269">
        <v>0.543400996666666</v>
      </c>
    </row>
    <row r="1270" spans="1:11">
      <c r="A1270" t="s">
        <v>6327</v>
      </c>
      <c r="B1270">
        <v>12.27858006</v>
      </c>
      <c r="C1270">
        <v>15.12371204</v>
      </c>
      <c r="D1270">
        <v>14.10733206</v>
      </c>
      <c r="E1270">
        <v>15.29852825</v>
      </c>
      <c r="F1270">
        <v>13.16992327</v>
      </c>
      <c r="G1270">
        <v>14.5919347</v>
      </c>
      <c r="H1270">
        <v>14.3534620733333</v>
      </c>
      <c r="I1270">
        <v>13.8365413866667</v>
      </c>
      <c r="J1270">
        <v>0.645698055742663</v>
      </c>
      <c r="K1270">
        <v>0.516920686666667</v>
      </c>
    </row>
    <row r="1271" spans="1:11">
      <c r="A1271" t="s">
        <v>6329</v>
      </c>
      <c r="B1271">
        <v>17.24565134</v>
      </c>
      <c r="C1271">
        <v>17.94976964</v>
      </c>
      <c r="D1271">
        <v>17.71669107</v>
      </c>
      <c r="E1271">
        <v>21.54413896</v>
      </c>
      <c r="F1271">
        <v>21.74187382</v>
      </c>
      <c r="G1271">
        <v>21.37953668</v>
      </c>
      <c r="H1271">
        <v>21.5551831533333</v>
      </c>
      <c r="I1271">
        <v>17.6373706833333</v>
      </c>
      <c r="J1271" s="1">
        <v>7.21783240362153e-5</v>
      </c>
      <c r="K1271">
        <v>3.91781247</v>
      </c>
    </row>
    <row r="1272" spans="1:11">
      <c r="A1272" t="s">
        <v>6331</v>
      </c>
      <c r="B1272">
        <v>15.63694021</v>
      </c>
      <c r="C1272">
        <v>15.98004585</v>
      </c>
      <c r="D1272">
        <v>15.10109234</v>
      </c>
      <c r="E1272">
        <v>15.97504909</v>
      </c>
      <c r="F1272">
        <v>15.8378872</v>
      </c>
      <c r="G1272">
        <v>16.13358223</v>
      </c>
      <c r="H1272">
        <v>15.98217284</v>
      </c>
      <c r="I1272">
        <v>15.5726928</v>
      </c>
      <c r="J1272">
        <v>0.20348819941214</v>
      </c>
      <c r="K1272">
        <v>0.40948004</v>
      </c>
    </row>
    <row r="1273" spans="1:11">
      <c r="A1273" t="s">
        <v>6333</v>
      </c>
      <c r="B1273">
        <v>14.25164164</v>
      </c>
      <c r="C1273">
        <v>13.94971905</v>
      </c>
      <c r="D1273">
        <v>14.60395516</v>
      </c>
      <c r="E1273">
        <v>12.23387553</v>
      </c>
      <c r="F1273">
        <v>14.10459513</v>
      </c>
      <c r="G1273">
        <v>14.85349377</v>
      </c>
      <c r="H1273">
        <v>13.73065481</v>
      </c>
      <c r="I1273">
        <v>14.2684386166667</v>
      </c>
      <c r="J1273">
        <v>0.539041102441062</v>
      </c>
      <c r="K1273">
        <v>-0.537783806666667</v>
      </c>
    </row>
    <row r="1274" spans="1:11">
      <c r="A1274" t="s">
        <v>6335</v>
      </c>
      <c r="B1274">
        <v>10.95835798</v>
      </c>
      <c r="C1274">
        <v>13.1193682</v>
      </c>
      <c r="D1274">
        <v>12.71846841</v>
      </c>
      <c r="E1274">
        <v>13.4918822</v>
      </c>
      <c r="F1274">
        <v>13.53229443</v>
      </c>
      <c r="G1274">
        <v>13.13120397</v>
      </c>
      <c r="H1274">
        <v>13.3851268666667</v>
      </c>
      <c r="I1274">
        <v>12.2653981966667</v>
      </c>
      <c r="J1274">
        <v>0.172893406256241</v>
      </c>
      <c r="K1274">
        <v>1.11972867</v>
      </c>
    </row>
    <row r="1275" spans="1:11">
      <c r="A1275" t="s">
        <v>6337</v>
      </c>
      <c r="B1275">
        <v>14.12429365</v>
      </c>
      <c r="C1275">
        <v>14.62618688</v>
      </c>
      <c r="D1275">
        <v>14.3704763</v>
      </c>
      <c r="E1275">
        <v>15.09983677</v>
      </c>
      <c r="F1275">
        <v>14.08713357</v>
      </c>
      <c r="G1275">
        <v>15.06761194</v>
      </c>
      <c r="H1275">
        <v>14.7515274266667</v>
      </c>
      <c r="I1275">
        <v>14.3736522766667</v>
      </c>
      <c r="J1275">
        <v>0.356122693143518</v>
      </c>
      <c r="K1275">
        <v>0.377875150000001</v>
      </c>
    </row>
    <row r="1276" spans="1:11">
      <c r="A1276" t="s">
        <v>6339</v>
      </c>
      <c r="B1276">
        <v>12.659345</v>
      </c>
      <c r="C1276">
        <v>10.96400613</v>
      </c>
      <c r="D1276">
        <v>9.710535609</v>
      </c>
      <c r="E1276">
        <v>12.79823839</v>
      </c>
      <c r="F1276">
        <v>12.41031386</v>
      </c>
      <c r="G1276">
        <v>12.0854569</v>
      </c>
      <c r="H1276">
        <v>12.4313363833333</v>
      </c>
      <c r="I1276">
        <v>11.1112955796667</v>
      </c>
      <c r="J1276">
        <v>0.20753491280665</v>
      </c>
      <c r="K1276">
        <v>1.32004080366667</v>
      </c>
    </row>
    <row r="1277" spans="1:11">
      <c r="A1277" t="s">
        <v>6341</v>
      </c>
      <c r="B1277">
        <v>13.718461</v>
      </c>
      <c r="C1277">
        <v>13.33113805</v>
      </c>
      <c r="D1277">
        <v>12.88891591</v>
      </c>
      <c r="E1277">
        <v>13.14649931</v>
      </c>
      <c r="F1277">
        <v>13.83457672</v>
      </c>
      <c r="G1277">
        <v>13.37482153</v>
      </c>
      <c r="H1277">
        <v>13.4519658533333</v>
      </c>
      <c r="I1277">
        <v>13.31283832</v>
      </c>
      <c r="J1277">
        <v>0.680278511642867</v>
      </c>
      <c r="K1277">
        <v>0.139127533333333</v>
      </c>
    </row>
    <row r="1278" spans="1:11">
      <c r="A1278" t="s">
        <v>6343</v>
      </c>
      <c r="B1278">
        <v>14.36434553</v>
      </c>
      <c r="C1278">
        <v>13.88322947</v>
      </c>
      <c r="D1278">
        <v>14.23674824</v>
      </c>
      <c r="E1278">
        <v>13.72195892</v>
      </c>
      <c r="F1278">
        <v>13.69538364</v>
      </c>
      <c r="G1278">
        <v>13.89575113</v>
      </c>
      <c r="H1278">
        <v>13.77103123</v>
      </c>
      <c r="I1278">
        <v>14.16144108</v>
      </c>
      <c r="J1278">
        <v>0.0677454128364455</v>
      </c>
      <c r="K1278">
        <v>-0.390409849999999</v>
      </c>
    </row>
    <row r="1279" spans="1:11">
      <c r="A1279" t="s">
        <v>6345</v>
      </c>
      <c r="B1279">
        <v>14.36676462</v>
      </c>
      <c r="C1279">
        <v>14.20162631</v>
      </c>
      <c r="D1279">
        <v>14.34273211</v>
      </c>
      <c r="E1279">
        <v>14.01633263</v>
      </c>
      <c r="F1279">
        <v>13.85642728</v>
      </c>
      <c r="G1279">
        <v>14.30160641</v>
      </c>
      <c r="H1279">
        <v>14.0581221066667</v>
      </c>
      <c r="I1279">
        <v>14.30370768</v>
      </c>
      <c r="J1279">
        <v>0.154303129282672</v>
      </c>
      <c r="K1279">
        <v>-0.245585573333333</v>
      </c>
    </row>
    <row r="1280" spans="1:11">
      <c r="A1280" t="s">
        <v>6347</v>
      </c>
      <c r="B1280">
        <v>14.31406383</v>
      </c>
      <c r="C1280">
        <v>13.82125253</v>
      </c>
      <c r="D1280">
        <v>12.77212923</v>
      </c>
      <c r="E1280">
        <v>14.69687901</v>
      </c>
      <c r="F1280">
        <v>13.99858526</v>
      </c>
      <c r="G1280">
        <v>13.77046156</v>
      </c>
      <c r="H1280">
        <v>14.15530861</v>
      </c>
      <c r="I1280">
        <v>13.6358151966667</v>
      </c>
      <c r="J1280">
        <v>0.385144551575354</v>
      </c>
      <c r="K1280">
        <v>0.519493413333333</v>
      </c>
    </row>
    <row r="1281" spans="1:11">
      <c r="A1281" t="s">
        <v>6349</v>
      </c>
      <c r="B1281">
        <v>13.88194753</v>
      </c>
      <c r="C1281">
        <v>14.86593808</v>
      </c>
      <c r="D1281">
        <v>14.57865446</v>
      </c>
      <c r="E1281">
        <v>15.09745843</v>
      </c>
      <c r="F1281">
        <v>15.00057814</v>
      </c>
      <c r="G1281">
        <v>14.61815509</v>
      </c>
      <c r="H1281">
        <v>14.90539722</v>
      </c>
      <c r="I1281">
        <v>14.4421800233333</v>
      </c>
      <c r="J1281">
        <v>0.229241665451381</v>
      </c>
      <c r="K1281">
        <v>0.463217196666667</v>
      </c>
    </row>
    <row r="1282" spans="1:11">
      <c r="A1282" t="s">
        <v>6351</v>
      </c>
      <c r="B1282">
        <v>16.56771246</v>
      </c>
      <c r="C1282">
        <v>15.02129014</v>
      </c>
      <c r="D1282">
        <v>16.147362</v>
      </c>
      <c r="E1282">
        <v>15.15288777</v>
      </c>
      <c r="F1282">
        <v>16.33684926</v>
      </c>
      <c r="G1282">
        <v>15.86345489</v>
      </c>
      <c r="H1282">
        <v>15.7843973066667</v>
      </c>
      <c r="I1282">
        <v>15.9121215333333</v>
      </c>
      <c r="J1282">
        <v>0.835306207293508</v>
      </c>
      <c r="K1282">
        <v>-0.127724226666666</v>
      </c>
    </row>
    <row r="1283" spans="1:11">
      <c r="A1283" t="s">
        <v>6353</v>
      </c>
      <c r="B1283">
        <v>9.350481965</v>
      </c>
      <c r="C1283">
        <v>9.730746147</v>
      </c>
      <c r="D1283">
        <v>8.779395468</v>
      </c>
      <c r="E1283">
        <v>10.05893668</v>
      </c>
      <c r="F1283">
        <v>10.00105362</v>
      </c>
      <c r="G1283">
        <v>9.551347341</v>
      </c>
      <c r="H1283">
        <v>9.87044588033333</v>
      </c>
      <c r="I1283">
        <v>9.28687452666667</v>
      </c>
      <c r="J1283">
        <v>0.141930886774799</v>
      </c>
      <c r="K1283">
        <v>0.583571353666667</v>
      </c>
    </row>
    <row r="1284" spans="1:11">
      <c r="A1284" t="s">
        <v>6355</v>
      </c>
      <c r="B1284">
        <v>14.19728477</v>
      </c>
      <c r="C1284">
        <v>13.51981767</v>
      </c>
      <c r="D1284">
        <v>13.49737496</v>
      </c>
      <c r="E1284">
        <v>14.07648624</v>
      </c>
      <c r="F1284">
        <v>14.00399107</v>
      </c>
      <c r="G1284">
        <v>14.49822356</v>
      </c>
      <c r="H1284">
        <v>14.19290029</v>
      </c>
      <c r="I1284">
        <v>13.7381591333333</v>
      </c>
      <c r="J1284">
        <v>0.175462347608013</v>
      </c>
      <c r="K1284">
        <v>0.454741156666666</v>
      </c>
    </row>
    <row r="1285" spans="1:11">
      <c r="A1285" t="s">
        <v>6357</v>
      </c>
      <c r="B1285">
        <v>14.75519163</v>
      </c>
      <c r="C1285">
        <v>14.43025204</v>
      </c>
      <c r="D1285">
        <v>14.34563678</v>
      </c>
      <c r="E1285">
        <v>14.84923467</v>
      </c>
      <c r="F1285">
        <v>14.935441</v>
      </c>
      <c r="G1285">
        <v>15.45283938</v>
      </c>
      <c r="H1285">
        <v>15.0791716833333</v>
      </c>
      <c r="I1285">
        <v>14.51036015</v>
      </c>
      <c r="J1285">
        <v>0.0656313457355511</v>
      </c>
      <c r="K1285">
        <v>0.568811533333333</v>
      </c>
    </row>
    <row r="1286" spans="1:11">
      <c r="A1286" t="s">
        <v>6359</v>
      </c>
      <c r="B1286">
        <v>16.89165544</v>
      </c>
      <c r="C1286">
        <v>16.75999603</v>
      </c>
      <c r="D1286">
        <v>16.46735978</v>
      </c>
      <c r="E1286">
        <v>16.48366672</v>
      </c>
      <c r="F1286">
        <v>15.78199253</v>
      </c>
      <c r="G1286">
        <v>16.92110005</v>
      </c>
      <c r="H1286">
        <v>16.3955864333333</v>
      </c>
      <c r="I1286">
        <v>16.7063370833333</v>
      </c>
      <c r="J1286">
        <v>0.430405525580755</v>
      </c>
      <c r="K1286">
        <v>-0.310750650000003</v>
      </c>
    </row>
    <row r="1287" spans="1:11">
      <c r="A1287" t="s">
        <v>6361</v>
      </c>
      <c r="B1287">
        <v>15.4260526</v>
      </c>
      <c r="C1287">
        <v>15.52623862</v>
      </c>
      <c r="D1287">
        <v>14.60951373</v>
      </c>
      <c r="E1287">
        <v>14.64218222</v>
      </c>
      <c r="F1287">
        <v>15.9923601</v>
      </c>
      <c r="G1287">
        <v>14.24354597</v>
      </c>
      <c r="H1287">
        <v>14.9593627633333</v>
      </c>
      <c r="I1287">
        <v>15.1872683166667</v>
      </c>
      <c r="J1287">
        <v>0.724913024309902</v>
      </c>
      <c r="K1287">
        <v>-0.227905553333335</v>
      </c>
    </row>
    <row r="1288" spans="1:11">
      <c r="A1288" t="s">
        <v>6363</v>
      </c>
      <c r="B1288">
        <v>19.41844749</v>
      </c>
      <c r="C1288">
        <v>19.80399668</v>
      </c>
      <c r="D1288">
        <v>19.40862952</v>
      </c>
      <c r="E1288">
        <v>18.17780095</v>
      </c>
      <c r="F1288">
        <v>19.19197415</v>
      </c>
      <c r="G1288">
        <v>18.78033366</v>
      </c>
      <c r="H1288">
        <v>18.71670292</v>
      </c>
      <c r="I1288">
        <v>19.54369123</v>
      </c>
      <c r="J1288">
        <v>0.0620816239105463</v>
      </c>
      <c r="K1288">
        <v>-0.826988310000001</v>
      </c>
    </row>
    <row r="1289" spans="1:11">
      <c r="A1289" t="s">
        <v>6365</v>
      </c>
      <c r="B1289">
        <v>17.38264468</v>
      </c>
      <c r="C1289">
        <v>17.65147968</v>
      </c>
      <c r="D1289">
        <v>17.6939541</v>
      </c>
      <c r="E1289">
        <v>17.50334717</v>
      </c>
      <c r="F1289">
        <v>17.75398245</v>
      </c>
      <c r="G1289">
        <v>17.36528883</v>
      </c>
      <c r="H1289">
        <v>17.5408728166667</v>
      </c>
      <c r="I1289">
        <v>17.5760261533333</v>
      </c>
      <c r="J1289">
        <v>0.825995432096319</v>
      </c>
      <c r="K1289">
        <v>-0.0351533366666672</v>
      </c>
    </row>
    <row r="1290" spans="1:11">
      <c r="A1290" t="s">
        <v>6367</v>
      </c>
      <c r="B1290">
        <v>9.558966796</v>
      </c>
      <c r="C1290">
        <v>11.95757906</v>
      </c>
      <c r="D1290">
        <v>10.96172012</v>
      </c>
      <c r="E1290">
        <v>13.86808255</v>
      </c>
      <c r="F1290">
        <v>13.39774977</v>
      </c>
      <c r="G1290">
        <v>14.36146075</v>
      </c>
      <c r="H1290">
        <v>13.8757643566667</v>
      </c>
      <c r="I1290">
        <v>10.8260886586667</v>
      </c>
      <c r="J1290">
        <v>0.0152226818451466</v>
      </c>
      <c r="K1290">
        <v>3.049675698</v>
      </c>
    </row>
    <row r="1291" spans="1:11">
      <c r="A1291" t="s">
        <v>6369</v>
      </c>
      <c r="B1291">
        <v>15.00188685</v>
      </c>
      <c r="C1291">
        <v>15.16300019</v>
      </c>
      <c r="D1291">
        <v>15.43054716</v>
      </c>
      <c r="E1291">
        <v>15.36166384</v>
      </c>
      <c r="F1291">
        <v>15.69421317</v>
      </c>
      <c r="G1291">
        <v>14.69298362</v>
      </c>
      <c r="H1291">
        <v>15.24962021</v>
      </c>
      <c r="I1291">
        <v>15.1984780666667</v>
      </c>
      <c r="J1291">
        <v>0.880713831551529</v>
      </c>
      <c r="K1291">
        <v>0.0511421433333332</v>
      </c>
    </row>
    <row r="1292" spans="1:11">
      <c r="A1292" t="s">
        <v>6371</v>
      </c>
      <c r="B1292">
        <v>11.75224809</v>
      </c>
      <c r="C1292">
        <v>11.33331339</v>
      </c>
      <c r="D1292">
        <v>12.34038366</v>
      </c>
      <c r="E1292">
        <v>11.19884052</v>
      </c>
      <c r="F1292">
        <v>13.42765933</v>
      </c>
      <c r="G1292">
        <v>12.1776547</v>
      </c>
      <c r="H1292">
        <v>12.2680515166667</v>
      </c>
      <c r="I1292">
        <v>11.80864838</v>
      </c>
      <c r="J1292">
        <v>0.551814520185345</v>
      </c>
      <c r="K1292">
        <v>0.459403136666666</v>
      </c>
    </row>
    <row r="1293" spans="1:11">
      <c r="A1293" t="s">
        <v>6373</v>
      </c>
      <c r="B1293">
        <v>16.78786159</v>
      </c>
      <c r="C1293">
        <v>16.53182598</v>
      </c>
      <c r="D1293">
        <v>16.58620855</v>
      </c>
      <c r="E1293">
        <v>16.92180733</v>
      </c>
      <c r="F1293">
        <v>16.99426074</v>
      </c>
      <c r="G1293">
        <v>16.45553641</v>
      </c>
      <c r="H1293">
        <v>16.7905348266667</v>
      </c>
      <c r="I1293">
        <v>16.6352987066667</v>
      </c>
      <c r="J1293">
        <v>0.45066140940436</v>
      </c>
      <c r="K1293">
        <v>0.155236120000001</v>
      </c>
    </row>
    <row r="1294" spans="1:11">
      <c r="A1294" t="s">
        <v>6375</v>
      </c>
      <c r="B1294">
        <v>14.60128459</v>
      </c>
      <c r="C1294">
        <v>15.14887352</v>
      </c>
      <c r="D1294">
        <v>15.04522512</v>
      </c>
      <c r="E1294">
        <v>14.97009882</v>
      </c>
      <c r="F1294">
        <v>15.5409849</v>
      </c>
      <c r="G1294">
        <v>15.17148917</v>
      </c>
      <c r="H1294">
        <v>15.2275242966667</v>
      </c>
      <c r="I1294">
        <v>14.93179441</v>
      </c>
      <c r="J1294">
        <v>0.280087789902727</v>
      </c>
      <c r="K1294">
        <v>0.295729886666667</v>
      </c>
    </row>
    <row r="1295" spans="1:11">
      <c r="A1295" t="s">
        <v>6377</v>
      </c>
      <c r="B1295">
        <v>18.1915919</v>
      </c>
      <c r="C1295">
        <v>18.61645384</v>
      </c>
      <c r="D1295">
        <v>18.37769405</v>
      </c>
      <c r="E1295">
        <v>18.15597163</v>
      </c>
      <c r="F1295">
        <v>17.73378597</v>
      </c>
      <c r="G1295">
        <v>17.92637367</v>
      </c>
      <c r="H1295">
        <v>17.9387104233333</v>
      </c>
      <c r="I1295">
        <v>18.3952465966667</v>
      </c>
      <c r="J1295">
        <v>0.057861799250672</v>
      </c>
      <c r="K1295">
        <v>-0.456536173333333</v>
      </c>
    </row>
    <row r="1296" spans="1:11">
      <c r="A1296" t="s">
        <v>6379</v>
      </c>
      <c r="B1296">
        <v>19.17117397</v>
      </c>
      <c r="C1296">
        <v>19.36124295</v>
      </c>
      <c r="D1296">
        <v>19.33398924</v>
      </c>
      <c r="E1296">
        <v>19.25078461</v>
      </c>
      <c r="F1296">
        <v>19.33913602</v>
      </c>
      <c r="G1296">
        <v>19.0587798</v>
      </c>
      <c r="H1296">
        <v>19.2162334766667</v>
      </c>
      <c r="I1296">
        <v>19.2888020533333</v>
      </c>
      <c r="J1296">
        <v>0.515432391072691</v>
      </c>
      <c r="K1296">
        <v>-0.0725685766666686</v>
      </c>
    </row>
    <row r="1297" spans="1:11">
      <c r="A1297" t="s">
        <v>6381</v>
      </c>
      <c r="B1297">
        <v>22.68386778</v>
      </c>
      <c r="C1297">
        <v>22.25424924</v>
      </c>
      <c r="D1297">
        <v>22.24952081</v>
      </c>
      <c r="E1297">
        <v>21.95905707</v>
      </c>
      <c r="F1297">
        <v>21.76434122</v>
      </c>
      <c r="G1297">
        <v>21.46172253</v>
      </c>
      <c r="H1297">
        <v>21.7283736066667</v>
      </c>
      <c r="I1297">
        <v>22.3958792766667</v>
      </c>
      <c r="J1297">
        <v>0.0307917840058468</v>
      </c>
      <c r="K1297">
        <v>-0.667505670000001</v>
      </c>
    </row>
    <row r="1298" spans="1:11">
      <c r="A1298" t="s">
        <v>6383</v>
      </c>
      <c r="B1298">
        <v>17.00693236</v>
      </c>
      <c r="C1298">
        <v>16.68002428</v>
      </c>
      <c r="D1298">
        <v>16.82929535</v>
      </c>
      <c r="E1298">
        <v>16.30842856</v>
      </c>
      <c r="F1298">
        <v>16.30365967</v>
      </c>
      <c r="G1298">
        <v>16.32387771</v>
      </c>
      <c r="H1298">
        <v>16.3119886466667</v>
      </c>
      <c r="I1298">
        <v>16.8387506633333</v>
      </c>
      <c r="J1298">
        <v>0.0302581397334318</v>
      </c>
      <c r="K1298">
        <v>-0.526762016666666</v>
      </c>
    </row>
    <row r="1299" spans="1:11">
      <c r="A1299" t="s">
        <v>6385</v>
      </c>
      <c r="B1299">
        <v>13.1881171</v>
      </c>
      <c r="C1299">
        <v>13.05629594</v>
      </c>
      <c r="D1299">
        <v>13.29924693</v>
      </c>
      <c r="E1299">
        <v>13.22887965</v>
      </c>
      <c r="F1299">
        <v>13.63257861</v>
      </c>
      <c r="G1299">
        <v>13.44875552</v>
      </c>
      <c r="H1299">
        <v>13.4367379266667</v>
      </c>
      <c r="I1299">
        <v>13.18121999</v>
      </c>
      <c r="J1299">
        <v>0.133870804882406</v>
      </c>
      <c r="K1299">
        <v>0.255517936666665</v>
      </c>
    </row>
    <row r="1300" spans="1:11">
      <c r="A1300" t="s">
        <v>6387</v>
      </c>
      <c r="B1300">
        <v>15.77814056</v>
      </c>
      <c r="C1300">
        <v>18.3859637</v>
      </c>
      <c r="D1300">
        <v>18.32803781</v>
      </c>
      <c r="E1300">
        <v>18.4438426</v>
      </c>
      <c r="F1300">
        <v>17.04922545</v>
      </c>
      <c r="G1300">
        <v>18.17310612</v>
      </c>
      <c r="H1300">
        <v>17.8887247233333</v>
      </c>
      <c r="I1300">
        <v>17.49738069</v>
      </c>
      <c r="J1300">
        <v>0.70439386438716</v>
      </c>
      <c r="K1300">
        <v>0.391344033333333</v>
      </c>
    </row>
    <row r="1301" spans="1:11">
      <c r="A1301" t="s">
        <v>6389</v>
      </c>
      <c r="B1301">
        <v>11.07293229</v>
      </c>
      <c r="C1301">
        <v>11.52760495</v>
      </c>
      <c r="D1301">
        <v>12.42917041</v>
      </c>
      <c r="E1301">
        <v>12.84488366</v>
      </c>
      <c r="F1301">
        <v>12.64022436</v>
      </c>
      <c r="G1301">
        <v>13.34536576</v>
      </c>
      <c r="H1301">
        <v>12.94349126</v>
      </c>
      <c r="I1301">
        <v>11.6765692166667</v>
      </c>
      <c r="J1301">
        <v>0.0481195782498382</v>
      </c>
      <c r="K1301">
        <v>1.26692204333333</v>
      </c>
    </row>
    <row r="1302" spans="1:11">
      <c r="A1302" t="s">
        <v>6391</v>
      </c>
      <c r="B1302">
        <v>13.52244743</v>
      </c>
      <c r="C1302">
        <v>14.1226824</v>
      </c>
      <c r="D1302">
        <v>14.43507627</v>
      </c>
      <c r="E1302">
        <v>14.50616027</v>
      </c>
      <c r="F1302">
        <v>13.50117319</v>
      </c>
      <c r="G1302">
        <v>13.74843093</v>
      </c>
      <c r="H1302">
        <v>13.91858813</v>
      </c>
      <c r="I1302">
        <v>14.0267353666667</v>
      </c>
      <c r="J1302">
        <v>0.802113522066633</v>
      </c>
      <c r="K1302">
        <v>-0.108147236666667</v>
      </c>
    </row>
    <row r="1303" spans="1:11">
      <c r="A1303" t="s">
        <v>6393</v>
      </c>
      <c r="B1303">
        <v>16.89600524</v>
      </c>
      <c r="C1303">
        <v>17.14095225</v>
      </c>
      <c r="D1303">
        <v>17.30596638</v>
      </c>
      <c r="E1303">
        <v>17.19208147</v>
      </c>
      <c r="F1303">
        <v>17.34422085</v>
      </c>
      <c r="G1303">
        <v>17.01977882</v>
      </c>
      <c r="H1303">
        <v>17.18536038</v>
      </c>
      <c r="I1303">
        <v>17.1143079566667</v>
      </c>
      <c r="J1303">
        <v>0.663589140703774</v>
      </c>
      <c r="K1303">
        <v>0.0710524233333309</v>
      </c>
    </row>
    <row r="1304" spans="1:11">
      <c r="A1304" t="s">
        <v>6395</v>
      </c>
      <c r="B1304">
        <v>14.57780286</v>
      </c>
      <c r="C1304">
        <v>14.28130288</v>
      </c>
      <c r="D1304">
        <v>14.41281872</v>
      </c>
      <c r="E1304">
        <v>16.12625855</v>
      </c>
      <c r="F1304">
        <v>14.30639718</v>
      </c>
      <c r="G1304">
        <v>15.57084685</v>
      </c>
      <c r="H1304">
        <v>15.33450086</v>
      </c>
      <c r="I1304">
        <v>14.42397482</v>
      </c>
      <c r="J1304">
        <v>0.230877252964066</v>
      </c>
      <c r="K1304">
        <v>0.910526040000001</v>
      </c>
    </row>
    <row r="1305" spans="1:11">
      <c r="A1305" t="s">
        <v>6397</v>
      </c>
      <c r="B1305">
        <v>13.84302811</v>
      </c>
      <c r="C1305">
        <v>15.05201305</v>
      </c>
      <c r="D1305">
        <v>15.00484658</v>
      </c>
      <c r="E1305">
        <v>14.97986199</v>
      </c>
      <c r="F1305">
        <v>14.60918758</v>
      </c>
      <c r="G1305">
        <v>15.68124585</v>
      </c>
      <c r="H1305">
        <v>15.0900984733333</v>
      </c>
      <c r="I1305">
        <v>14.6332959133333</v>
      </c>
      <c r="J1305">
        <v>0.41694116919082</v>
      </c>
      <c r="K1305">
        <v>0.45680256</v>
      </c>
    </row>
    <row r="1306" spans="1:11">
      <c r="A1306" t="s">
        <v>6399</v>
      </c>
      <c r="B1306">
        <v>16.91757481</v>
      </c>
      <c r="C1306">
        <v>16.75869665</v>
      </c>
      <c r="D1306">
        <v>15.54567357</v>
      </c>
      <c r="E1306">
        <v>16.77050207</v>
      </c>
      <c r="F1306">
        <v>16.2850084</v>
      </c>
      <c r="G1306">
        <v>16.89340378</v>
      </c>
      <c r="H1306">
        <v>16.6496380833333</v>
      </c>
      <c r="I1306">
        <v>16.40731501</v>
      </c>
      <c r="J1306">
        <v>0.634304392167281</v>
      </c>
      <c r="K1306">
        <v>0.242323073333331</v>
      </c>
    </row>
    <row r="1307" spans="1:11">
      <c r="A1307" t="s">
        <v>6401</v>
      </c>
      <c r="B1307">
        <v>17.38614051</v>
      </c>
      <c r="C1307">
        <v>17.27227425</v>
      </c>
      <c r="D1307">
        <v>17.29247177</v>
      </c>
      <c r="E1307">
        <v>17.50325882</v>
      </c>
      <c r="F1307">
        <v>17.45726179</v>
      </c>
      <c r="G1307">
        <v>17.85868678</v>
      </c>
      <c r="H1307">
        <v>17.6064024633333</v>
      </c>
      <c r="I1307">
        <v>17.3169621766667</v>
      </c>
      <c r="J1307">
        <v>0.0927152629642815</v>
      </c>
      <c r="K1307">
        <v>0.289440286666665</v>
      </c>
    </row>
    <row r="1308" spans="1:11">
      <c r="A1308" t="s">
        <v>6403</v>
      </c>
      <c r="B1308">
        <v>10.05557306</v>
      </c>
      <c r="C1308">
        <v>12.69007279</v>
      </c>
      <c r="D1308">
        <v>9.869537934</v>
      </c>
      <c r="E1308">
        <v>12.77659439</v>
      </c>
      <c r="F1308">
        <v>12.93415826</v>
      </c>
      <c r="G1308">
        <v>12.57533594</v>
      </c>
      <c r="H1308">
        <v>12.76202953</v>
      </c>
      <c r="I1308">
        <v>10.871727928</v>
      </c>
      <c r="J1308">
        <v>0.172061003310199</v>
      </c>
      <c r="K1308">
        <v>1.890301602</v>
      </c>
    </row>
    <row r="1309" spans="1:11">
      <c r="A1309" t="s">
        <v>6405</v>
      </c>
      <c r="B1309">
        <v>20.66201326</v>
      </c>
      <c r="C1309">
        <v>20.30533234</v>
      </c>
      <c r="D1309">
        <v>20.55282149</v>
      </c>
      <c r="E1309">
        <v>20.5701918</v>
      </c>
      <c r="F1309">
        <v>20.22318399</v>
      </c>
      <c r="G1309">
        <v>20.97991447</v>
      </c>
      <c r="H1309">
        <v>20.5910967533333</v>
      </c>
      <c r="I1309">
        <v>20.5067223633333</v>
      </c>
      <c r="J1309">
        <v>0.745748033042694</v>
      </c>
      <c r="K1309">
        <v>0.0843743900000007</v>
      </c>
    </row>
    <row r="1310" spans="1:11">
      <c r="A1310" t="s">
        <v>6407</v>
      </c>
      <c r="B1310">
        <v>15.91274522</v>
      </c>
      <c r="C1310">
        <v>15.28526126</v>
      </c>
      <c r="D1310">
        <v>16.02948863</v>
      </c>
      <c r="E1310">
        <v>15.73034923</v>
      </c>
      <c r="F1310">
        <v>15.54782242</v>
      </c>
      <c r="G1310">
        <v>16.09556005</v>
      </c>
      <c r="H1310">
        <v>15.7912439</v>
      </c>
      <c r="I1310">
        <v>15.74249837</v>
      </c>
      <c r="J1310">
        <v>0.871003353086985</v>
      </c>
      <c r="K1310">
        <v>0.0487455299999997</v>
      </c>
    </row>
    <row r="1311" spans="1:11">
      <c r="A1311" t="s">
        <v>6409</v>
      </c>
      <c r="B1311">
        <v>17.5418825</v>
      </c>
      <c r="C1311">
        <v>16.97673373</v>
      </c>
      <c r="D1311">
        <v>17.30729123</v>
      </c>
      <c r="E1311">
        <v>17.19103334</v>
      </c>
      <c r="F1311">
        <v>16.7905506</v>
      </c>
      <c r="G1311">
        <v>17.52624388</v>
      </c>
      <c r="H1311">
        <v>17.16927594</v>
      </c>
      <c r="I1311">
        <v>17.2753024866667</v>
      </c>
      <c r="J1311">
        <v>0.713082893026932</v>
      </c>
      <c r="K1311">
        <v>-0.106026546666669</v>
      </c>
    </row>
    <row r="1312" spans="1:11">
      <c r="A1312" t="s">
        <v>6411</v>
      </c>
      <c r="B1312">
        <v>23.10193364</v>
      </c>
      <c r="C1312">
        <v>22.89957131</v>
      </c>
      <c r="D1312">
        <v>23.35823038</v>
      </c>
      <c r="E1312">
        <v>17.83288327</v>
      </c>
      <c r="F1312">
        <v>17.68520546</v>
      </c>
      <c r="G1312">
        <v>17.64199466</v>
      </c>
      <c r="H1312">
        <v>17.7200277966667</v>
      </c>
      <c r="I1312">
        <v>23.1199117766667</v>
      </c>
      <c r="J1312" s="1">
        <v>3.08285138286829e-6</v>
      </c>
      <c r="K1312">
        <v>-5.39988398</v>
      </c>
    </row>
    <row r="1313" spans="1:11">
      <c r="A1313" t="s">
        <v>6413</v>
      </c>
      <c r="B1313">
        <v>17.17566041</v>
      </c>
      <c r="C1313">
        <v>16.43827216</v>
      </c>
      <c r="D1313">
        <v>17.35626529</v>
      </c>
      <c r="E1313">
        <v>15.58900701</v>
      </c>
      <c r="F1313">
        <v>15.39300143</v>
      </c>
      <c r="G1313">
        <v>15.79589941</v>
      </c>
      <c r="H1313">
        <v>15.59263595</v>
      </c>
      <c r="I1313">
        <v>16.9900659533333</v>
      </c>
      <c r="J1313">
        <v>0.0100459598416314</v>
      </c>
      <c r="K1313">
        <v>-1.39743000333333</v>
      </c>
    </row>
    <row r="1314" spans="1:11">
      <c r="A1314" t="s">
        <v>6415</v>
      </c>
      <c r="B1314">
        <v>18.26067432</v>
      </c>
      <c r="C1314">
        <v>17.52047609</v>
      </c>
      <c r="D1314">
        <v>18.03348055</v>
      </c>
      <c r="E1314">
        <v>17.08661423</v>
      </c>
      <c r="F1314">
        <v>17.1072244</v>
      </c>
      <c r="G1314">
        <v>17.64124161</v>
      </c>
      <c r="H1314">
        <v>17.27836008</v>
      </c>
      <c r="I1314">
        <v>17.93821032</v>
      </c>
      <c r="J1314">
        <v>0.0811230584456296</v>
      </c>
      <c r="K1314">
        <v>-0.659850240000001</v>
      </c>
    </row>
    <row r="1315" spans="1:11">
      <c r="A1315" t="s">
        <v>6417</v>
      </c>
      <c r="B1315">
        <v>22.37347017</v>
      </c>
      <c r="C1315">
        <v>22.2121148</v>
      </c>
      <c r="D1315">
        <v>22.60460536</v>
      </c>
      <c r="E1315">
        <v>19.42660491</v>
      </c>
      <c r="F1315">
        <v>19.21009044</v>
      </c>
      <c r="G1315">
        <v>19.12099735</v>
      </c>
      <c r="H1315">
        <v>19.2525642333333</v>
      </c>
      <c r="I1315">
        <v>22.39673011</v>
      </c>
      <c r="J1315" s="1">
        <v>2.72200327151957e-5</v>
      </c>
      <c r="K1315">
        <v>-3.14416587666667</v>
      </c>
    </row>
    <row r="1316" spans="1:11">
      <c r="A1316" t="s">
        <v>6419</v>
      </c>
      <c r="B1316">
        <v>18.74383321</v>
      </c>
      <c r="C1316">
        <v>18.67674438</v>
      </c>
      <c r="D1316">
        <v>18.79679697</v>
      </c>
      <c r="E1316">
        <v>19.2725484</v>
      </c>
      <c r="F1316">
        <v>19.34695075</v>
      </c>
      <c r="G1316">
        <v>19.13924062</v>
      </c>
      <c r="H1316">
        <v>19.2529132566667</v>
      </c>
      <c r="I1316">
        <v>18.7391248533333</v>
      </c>
      <c r="J1316">
        <v>0.00183315190889298</v>
      </c>
      <c r="K1316">
        <v>0.513788403333333</v>
      </c>
    </row>
    <row r="1317" spans="1:11">
      <c r="A1317" t="s">
        <v>6421</v>
      </c>
      <c r="B1317">
        <v>18.63599204</v>
      </c>
      <c r="C1317">
        <v>18.22255197</v>
      </c>
      <c r="D1317">
        <v>18.68486084</v>
      </c>
      <c r="E1317">
        <v>18.8284443</v>
      </c>
      <c r="F1317">
        <v>18.73980886</v>
      </c>
      <c r="G1317">
        <v>18.46796864</v>
      </c>
      <c r="H1317">
        <v>18.6787406</v>
      </c>
      <c r="I1317">
        <v>18.5144682833333</v>
      </c>
      <c r="J1317">
        <v>0.418675500261944</v>
      </c>
      <c r="K1317">
        <v>0.164272316666668</v>
      </c>
    </row>
    <row r="1318" spans="1:11">
      <c r="A1318" t="s">
        <v>6423</v>
      </c>
      <c r="B1318">
        <v>17.52782275</v>
      </c>
      <c r="C1318">
        <v>17.87238363</v>
      </c>
      <c r="D1318">
        <v>18.00872811</v>
      </c>
      <c r="E1318">
        <v>16.73148005</v>
      </c>
      <c r="F1318">
        <v>16.98175155</v>
      </c>
      <c r="G1318">
        <v>16.65772925</v>
      </c>
      <c r="H1318">
        <v>16.7903202833333</v>
      </c>
      <c r="I1318">
        <v>17.8029781633333</v>
      </c>
      <c r="J1318">
        <v>0.00429210059052318</v>
      </c>
      <c r="K1318">
        <v>-1.01265788</v>
      </c>
    </row>
    <row r="1319" spans="1:11">
      <c r="A1319" t="s">
        <v>6425</v>
      </c>
      <c r="B1319">
        <v>10.86737016</v>
      </c>
      <c r="C1319">
        <v>13.5977874</v>
      </c>
      <c r="D1319">
        <v>13.22628174</v>
      </c>
      <c r="E1319">
        <v>12.36912662</v>
      </c>
      <c r="F1319">
        <v>12.94567973</v>
      </c>
      <c r="G1319">
        <v>13.63213933</v>
      </c>
      <c r="H1319">
        <v>12.9823152266667</v>
      </c>
      <c r="I1319">
        <v>12.5638131</v>
      </c>
      <c r="J1319">
        <v>0.675906705215906</v>
      </c>
      <c r="K1319">
        <v>0.418502126666667</v>
      </c>
    </row>
    <row r="1320" spans="1:11">
      <c r="A1320" t="s">
        <v>6427</v>
      </c>
      <c r="B1320">
        <v>14.78205396</v>
      </c>
      <c r="C1320">
        <v>14.94965897</v>
      </c>
      <c r="D1320">
        <v>14.94091278</v>
      </c>
      <c r="E1320">
        <v>14.8305312</v>
      </c>
      <c r="F1320">
        <v>14.69879512</v>
      </c>
      <c r="G1320">
        <v>15.53700301</v>
      </c>
      <c r="H1320">
        <v>15.0221097766667</v>
      </c>
      <c r="I1320">
        <v>14.8908752366667</v>
      </c>
      <c r="J1320">
        <v>0.647471246799924</v>
      </c>
      <c r="K1320">
        <v>0.131234539999999</v>
      </c>
    </row>
    <row r="1321" spans="1:11">
      <c r="A1321" t="s">
        <v>6429</v>
      </c>
      <c r="B1321">
        <v>12.72808597</v>
      </c>
      <c r="C1321">
        <v>12.28306581</v>
      </c>
      <c r="D1321">
        <v>9.623978966</v>
      </c>
      <c r="E1321">
        <v>12.05223171</v>
      </c>
      <c r="F1321">
        <v>12.15213705</v>
      </c>
      <c r="G1321">
        <v>11.94809003</v>
      </c>
      <c r="H1321">
        <v>12.0508195966667</v>
      </c>
      <c r="I1321">
        <v>11.545043582</v>
      </c>
      <c r="J1321">
        <v>0.65400418528169</v>
      </c>
      <c r="K1321">
        <v>0.505776014666667</v>
      </c>
    </row>
    <row r="1322" spans="1:11">
      <c r="A1322" t="s">
        <v>6431</v>
      </c>
      <c r="B1322">
        <v>14.43018259</v>
      </c>
      <c r="C1322">
        <v>16.6088434</v>
      </c>
      <c r="D1322">
        <v>16.31420687</v>
      </c>
      <c r="E1322">
        <v>16.38161806</v>
      </c>
      <c r="F1322">
        <v>14.42706024</v>
      </c>
      <c r="G1322">
        <v>16.65436119</v>
      </c>
      <c r="H1322">
        <v>15.8210131633333</v>
      </c>
      <c r="I1322">
        <v>15.7844109533333</v>
      </c>
      <c r="J1322">
        <v>0.971956717198872</v>
      </c>
      <c r="K1322">
        <v>0.0366022099999999</v>
      </c>
    </row>
    <row r="1323" spans="1:11">
      <c r="A1323" t="s">
        <v>6433</v>
      </c>
      <c r="B1323">
        <v>17.94140244</v>
      </c>
      <c r="C1323">
        <v>17.49409375</v>
      </c>
      <c r="D1323">
        <v>17.48816105</v>
      </c>
      <c r="E1323">
        <v>17.85049763</v>
      </c>
      <c r="F1323">
        <v>17.53304917</v>
      </c>
      <c r="G1323">
        <v>18.03086359</v>
      </c>
      <c r="H1323">
        <v>17.8048034633333</v>
      </c>
      <c r="I1323">
        <v>17.64121908</v>
      </c>
      <c r="J1323">
        <v>0.477654895575144</v>
      </c>
      <c r="K1323">
        <v>0.163584383333333</v>
      </c>
    </row>
    <row r="1324" spans="1:11">
      <c r="A1324" t="s">
        <v>6435</v>
      </c>
      <c r="B1324">
        <v>17.39627327</v>
      </c>
      <c r="C1324">
        <v>17.43622821</v>
      </c>
      <c r="D1324">
        <v>17.45460183</v>
      </c>
      <c r="E1324">
        <v>17.76764717</v>
      </c>
      <c r="F1324">
        <v>15.04586839</v>
      </c>
      <c r="G1324">
        <v>18.28304251</v>
      </c>
      <c r="H1324">
        <v>17.0321860233333</v>
      </c>
      <c r="I1324">
        <v>17.4290344366667</v>
      </c>
      <c r="J1324">
        <v>0.730896876932797</v>
      </c>
      <c r="K1324">
        <v>-0.396848413333331</v>
      </c>
    </row>
    <row r="1325" spans="1:11">
      <c r="A1325" t="s">
        <v>6437</v>
      </c>
      <c r="B1325">
        <v>16.0077337</v>
      </c>
      <c r="C1325">
        <v>15.75992817</v>
      </c>
      <c r="D1325">
        <v>16.02448995</v>
      </c>
      <c r="E1325">
        <v>14.50116123</v>
      </c>
      <c r="F1325">
        <v>13.89011698</v>
      </c>
      <c r="G1325">
        <v>15.75568449</v>
      </c>
      <c r="H1325">
        <v>14.7156542333333</v>
      </c>
      <c r="I1325">
        <v>15.9307172733333</v>
      </c>
      <c r="J1325">
        <v>0.154435230843998</v>
      </c>
      <c r="K1325">
        <v>-1.21506304</v>
      </c>
    </row>
    <row r="1326" spans="1:11">
      <c r="A1326" t="s">
        <v>6439</v>
      </c>
      <c r="B1326">
        <v>12.92756162</v>
      </c>
      <c r="C1326">
        <v>9.65962083</v>
      </c>
      <c r="D1326">
        <v>12.73175009</v>
      </c>
      <c r="E1326">
        <v>10.49091321</v>
      </c>
      <c r="F1326">
        <v>11.26074548</v>
      </c>
      <c r="G1326">
        <v>12.69981951</v>
      </c>
      <c r="H1326">
        <v>11.4838260666667</v>
      </c>
      <c r="I1326">
        <v>11.7729775133333</v>
      </c>
      <c r="J1326">
        <v>0.827129904543684</v>
      </c>
      <c r="K1326">
        <v>-0.289151446666667</v>
      </c>
    </row>
    <row r="1327" spans="1:11">
      <c r="A1327" t="s">
        <v>6441</v>
      </c>
      <c r="B1327">
        <v>22.7533457</v>
      </c>
      <c r="C1327">
        <v>23.0280584</v>
      </c>
      <c r="D1327">
        <v>22.7500591</v>
      </c>
      <c r="E1327">
        <v>18.20139064</v>
      </c>
      <c r="F1327">
        <v>18.43995161</v>
      </c>
      <c r="G1327">
        <v>17.32853055</v>
      </c>
      <c r="H1327">
        <v>17.9899576</v>
      </c>
      <c r="I1327">
        <v>22.8438210666667</v>
      </c>
      <c r="J1327">
        <v>0.000156989064508129</v>
      </c>
      <c r="K1327">
        <v>-4.85386346666667</v>
      </c>
    </row>
    <row r="1328" spans="1:11">
      <c r="A1328" t="s">
        <v>6443</v>
      </c>
      <c r="B1328">
        <v>15.3352449</v>
      </c>
      <c r="C1328">
        <v>15.27536242</v>
      </c>
      <c r="D1328">
        <v>15.06453127</v>
      </c>
      <c r="E1328">
        <v>15.07280191</v>
      </c>
      <c r="F1328">
        <v>15.25658976</v>
      </c>
      <c r="G1328">
        <v>15.1252932</v>
      </c>
      <c r="H1328">
        <v>15.1515616233333</v>
      </c>
      <c r="I1328">
        <v>15.2250461966667</v>
      </c>
      <c r="J1328">
        <v>0.497625717601058</v>
      </c>
      <c r="K1328">
        <v>-0.0734845733333316</v>
      </c>
    </row>
    <row r="1329" spans="1:11">
      <c r="A1329" t="s">
        <v>6445</v>
      </c>
      <c r="B1329">
        <v>14.12340861</v>
      </c>
      <c r="C1329">
        <v>14.37915608</v>
      </c>
      <c r="D1329">
        <v>11.30841584</v>
      </c>
      <c r="E1329">
        <v>13.82925114</v>
      </c>
      <c r="F1329">
        <v>15.1795998</v>
      </c>
      <c r="G1329">
        <v>14.03560276</v>
      </c>
      <c r="H1329">
        <v>14.3481512333333</v>
      </c>
      <c r="I1329">
        <v>13.2703268433333</v>
      </c>
      <c r="J1329">
        <v>0.370622825973046</v>
      </c>
      <c r="K1329">
        <v>1.07782439</v>
      </c>
    </row>
    <row r="1330" spans="1:11">
      <c r="A1330" t="s">
        <v>6447</v>
      </c>
      <c r="B1330">
        <v>12.58260773</v>
      </c>
      <c r="C1330">
        <v>15.33038542</v>
      </c>
      <c r="D1330">
        <v>15.3953365</v>
      </c>
      <c r="E1330">
        <v>15.97556726</v>
      </c>
      <c r="F1330">
        <v>16.03564326</v>
      </c>
      <c r="G1330">
        <v>15.78688731</v>
      </c>
      <c r="H1330">
        <v>15.9326992766667</v>
      </c>
      <c r="I1330">
        <v>14.4361098833333</v>
      </c>
      <c r="J1330">
        <v>0.247250459413755</v>
      </c>
      <c r="K1330">
        <v>1.49658939333333</v>
      </c>
    </row>
    <row r="1331" spans="1:11">
      <c r="A1331" t="s">
        <v>6449</v>
      </c>
      <c r="B1331">
        <v>16.32017179</v>
      </c>
      <c r="C1331">
        <v>16.77232306</v>
      </c>
      <c r="D1331">
        <v>16.05970108</v>
      </c>
      <c r="E1331">
        <v>16.82768141</v>
      </c>
      <c r="F1331">
        <v>17.05660675</v>
      </c>
      <c r="G1331">
        <v>16.51597708</v>
      </c>
      <c r="H1331">
        <v>16.8000884133333</v>
      </c>
      <c r="I1331">
        <v>16.38406531</v>
      </c>
      <c r="J1331">
        <v>0.185568028705388</v>
      </c>
      <c r="K1331">
        <v>0.416023103333334</v>
      </c>
    </row>
    <row r="1332" spans="1:11">
      <c r="A1332" t="s">
        <v>6451</v>
      </c>
      <c r="B1332">
        <v>12.36141564</v>
      </c>
      <c r="C1332">
        <v>10.54937799</v>
      </c>
      <c r="D1332">
        <v>13.00772448</v>
      </c>
      <c r="E1332">
        <v>11.17612445</v>
      </c>
      <c r="F1332">
        <v>14.67647494</v>
      </c>
      <c r="G1332">
        <v>13.10863138</v>
      </c>
      <c r="H1332">
        <v>12.9870769233333</v>
      </c>
      <c r="I1332">
        <v>11.97283937</v>
      </c>
      <c r="J1332">
        <v>0.463140236623554</v>
      </c>
      <c r="K1332">
        <v>1.01423755333333</v>
      </c>
    </row>
    <row r="1333" spans="1:11">
      <c r="A1333" t="s">
        <v>6453</v>
      </c>
      <c r="B1333">
        <v>13.56235035</v>
      </c>
      <c r="C1333">
        <v>14.67908684</v>
      </c>
      <c r="D1333">
        <v>15.36438821</v>
      </c>
      <c r="E1333">
        <v>15.05614947</v>
      </c>
      <c r="F1333">
        <v>14.37095509</v>
      </c>
      <c r="G1333">
        <v>14.41668988</v>
      </c>
      <c r="H1333">
        <v>14.6145981466667</v>
      </c>
      <c r="I1333">
        <v>14.5352751333333</v>
      </c>
      <c r="J1333">
        <v>0.896014577085889</v>
      </c>
      <c r="K1333">
        <v>0.0793230133333331</v>
      </c>
    </row>
    <row r="1334" spans="1:11">
      <c r="A1334" t="s">
        <v>6455</v>
      </c>
      <c r="B1334">
        <v>10.96370816</v>
      </c>
      <c r="C1334">
        <v>11.00804833</v>
      </c>
      <c r="D1334">
        <v>13.39647534</v>
      </c>
      <c r="E1334">
        <v>13.45106182</v>
      </c>
      <c r="F1334">
        <v>13.81333719</v>
      </c>
      <c r="G1334">
        <v>13.34192236</v>
      </c>
      <c r="H1334">
        <v>13.5354404566667</v>
      </c>
      <c r="I1334">
        <v>11.78941061</v>
      </c>
      <c r="J1334">
        <v>0.0991650364002048</v>
      </c>
      <c r="K1334">
        <v>1.74602984666667</v>
      </c>
    </row>
    <row r="1335" spans="1:11">
      <c r="A1335" t="s">
        <v>6457</v>
      </c>
      <c r="B1335">
        <v>12.87800781</v>
      </c>
      <c r="C1335">
        <v>15.10189361</v>
      </c>
      <c r="D1335">
        <v>10.35431708</v>
      </c>
      <c r="E1335">
        <v>15.13699844</v>
      </c>
      <c r="F1335">
        <v>14.84829654</v>
      </c>
      <c r="G1335">
        <v>13.01476278</v>
      </c>
      <c r="H1335">
        <v>14.3333525866667</v>
      </c>
      <c r="I1335">
        <v>12.7780728333333</v>
      </c>
      <c r="J1335">
        <v>0.365163313199809</v>
      </c>
      <c r="K1335">
        <v>1.55527975333333</v>
      </c>
    </row>
    <row r="1336" spans="1:11">
      <c r="A1336" t="s">
        <v>6459</v>
      </c>
      <c r="B1336">
        <v>12.13523015</v>
      </c>
      <c r="C1336">
        <v>11.41887106</v>
      </c>
      <c r="D1336">
        <v>12.33250985</v>
      </c>
      <c r="E1336">
        <v>11.85209369</v>
      </c>
      <c r="F1336">
        <v>11.15644498</v>
      </c>
      <c r="G1336">
        <v>11.31064334</v>
      </c>
      <c r="H1336">
        <v>11.4397273366667</v>
      </c>
      <c r="I1336">
        <v>11.9622036866667</v>
      </c>
      <c r="J1336">
        <v>0.20832442905174</v>
      </c>
      <c r="K1336">
        <v>-0.52247635</v>
      </c>
    </row>
    <row r="1337" spans="1:11">
      <c r="A1337" t="s">
        <v>6461</v>
      </c>
      <c r="B1337">
        <v>12.90457783</v>
      </c>
      <c r="C1337">
        <v>12.97596118</v>
      </c>
      <c r="D1337">
        <v>12.85560701</v>
      </c>
      <c r="E1337">
        <v>12.85243623</v>
      </c>
      <c r="F1337">
        <v>10.92041977</v>
      </c>
      <c r="G1337">
        <v>12.25719834</v>
      </c>
      <c r="H1337">
        <v>12.0100181133333</v>
      </c>
      <c r="I1337">
        <v>12.9120486733333</v>
      </c>
      <c r="J1337">
        <v>0.25480254431981</v>
      </c>
      <c r="K1337">
        <v>-0.902030559999998</v>
      </c>
    </row>
    <row r="1338" spans="1:11">
      <c r="A1338" t="s">
        <v>6463</v>
      </c>
      <c r="B1338">
        <v>12.11634965</v>
      </c>
      <c r="C1338">
        <v>10.4397552</v>
      </c>
      <c r="D1338">
        <v>12.72904599</v>
      </c>
      <c r="E1338">
        <v>12.91381819</v>
      </c>
      <c r="F1338">
        <v>11.4127421</v>
      </c>
      <c r="G1338">
        <v>12.90663732</v>
      </c>
      <c r="H1338">
        <v>12.41106587</v>
      </c>
      <c r="I1338">
        <v>11.7617169466667</v>
      </c>
      <c r="J1338">
        <v>0.486018175100426</v>
      </c>
      <c r="K1338">
        <v>0.649348923333333</v>
      </c>
    </row>
    <row r="1339" spans="1:11">
      <c r="A1339" t="s">
        <v>6465</v>
      </c>
      <c r="B1339">
        <v>16.4587056</v>
      </c>
      <c r="C1339">
        <v>16.61884507</v>
      </c>
      <c r="D1339">
        <v>16.41226677</v>
      </c>
      <c r="E1339">
        <v>16.01000671</v>
      </c>
      <c r="F1339">
        <v>16.09785523</v>
      </c>
      <c r="G1339">
        <v>15.89147444</v>
      </c>
      <c r="H1339">
        <v>15.9997787933333</v>
      </c>
      <c r="I1339">
        <v>16.4966058133333</v>
      </c>
      <c r="J1339">
        <v>0.00456321584178622</v>
      </c>
      <c r="K1339">
        <v>-0.49682702</v>
      </c>
    </row>
    <row r="1340" spans="1:11">
      <c r="A1340" t="s">
        <v>6467</v>
      </c>
      <c r="B1340">
        <v>21.12906349</v>
      </c>
      <c r="C1340">
        <v>21.25272619</v>
      </c>
      <c r="D1340">
        <v>21.29763372</v>
      </c>
      <c r="E1340">
        <v>20.86209745</v>
      </c>
      <c r="F1340">
        <v>20.68966019</v>
      </c>
      <c r="G1340">
        <v>20.64240611</v>
      </c>
      <c r="H1340">
        <v>20.7313879166667</v>
      </c>
      <c r="I1340">
        <v>21.2264744666667</v>
      </c>
      <c r="J1340">
        <v>0.00408206492260982</v>
      </c>
      <c r="K1340">
        <v>-0.49508655</v>
      </c>
    </row>
    <row r="1341" spans="1:11">
      <c r="A1341" t="s">
        <v>6469</v>
      </c>
      <c r="B1341">
        <v>21.07407604</v>
      </c>
      <c r="C1341">
        <v>21.34990985</v>
      </c>
      <c r="D1341">
        <v>21.11959949</v>
      </c>
      <c r="E1341">
        <v>21.02764797</v>
      </c>
      <c r="F1341">
        <v>21.11542983</v>
      </c>
      <c r="G1341">
        <v>20.65837375</v>
      </c>
      <c r="H1341">
        <v>20.9338171833333</v>
      </c>
      <c r="I1341">
        <v>21.1811951266667</v>
      </c>
      <c r="J1341">
        <v>0.205960983697803</v>
      </c>
      <c r="K1341">
        <v>-0.247377943333333</v>
      </c>
    </row>
    <row r="1342" spans="1:11">
      <c r="A1342" t="s">
        <v>6471</v>
      </c>
      <c r="B1342">
        <v>13.73973963</v>
      </c>
      <c r="C1342">
        <v>10.57165237</v>
      </c>
      <c r="D1342">
        <v>13.8447856</v>
      </c>
      <c r="E1342">
        <v>14.01468328</v>
      </c>
      <c r="F1342">
        <v>12.69334934</v>
      </c>
      <c r="G1342">
        <v>13.91003905</v>
      </c>
      <c r="H1342">
        <v>13.5393572233333</v>
      </c>
      <c r="I1342">
        <v>12.7187258666667</v>
      </c>
      <c r="J1342">
        <v>0.516507692286129</v>
      </c>
      <c r="K1342">
        <v>0.820631356666667</v>
      </c>
    </row>
    <row r="1343" spans="1:11">
      <c r="A1343" t="s">
        <v>6473</v>
      </c>
      <c r="B1343">
        <v>15.199617</v>
      </c>
      <c r="C1343">
        <v>12.52537789</v>
      </c>
      <c r="D1343">
        <v>14.73272754</v>
      </c>
      <c r="E1343">
        <v>14.93902403</v>
      </c>
      <c r="F1343">
        <v>15.04953666</v>
      </c>
      <c r="G1343">
        <v>14.35229793</v>
      </c>
      <c r="H1343">
        <v>14.7802862066667</v>
      </c>
      <c r="I1343">
        <v>14.1525741433333</v>
      </c>
      <c r="J1343">
        <v>0.502430249009985</v>
      </c>
      <c r="K1343">
        <v>0.627712063333332</v>
      </c>
    </row>
    <row r="1344" spans="1:11">
      <c r="A1344" t="s">
        <v>6475</v>
      </c>
      <c r="B1344">
        <v>13.70989427</v>
      </c>
      <c r="C1344">
        <v>14.50764522</v>
      </c>
      <c r="D1344">
        <v>13.32450252</v>
      </c>
      <c r="E1344">
        <v>13.89259671</v>
      </c>
      <c r="F1344">
        <v>14.06100019</v>
      </c>
      <c r="G1344">
        <v>10.93623258</v>
      </c>
      <c r="H1344">
        <v>12.9632764933333</v>
      </c>
      <c r="I1344">
        <v>13.8473473366667</v>
      </c>
      <c r="J1344">
        <v>0.456207900970835</v>
      </c>
      <c r="K1344">
        <v>-0.884070843333333</v>
      </c>
    </row>
    <row r="1345" spans="1:11">
      <c r="A1345" t="s">
        <v>6477</v>
      </c>
      <c r="B1345">
        <v>16.12884834</v>
      </c>
      <c r="C1345">
        <v>15.74678571</v>
      </c>
      <c r="D1345">
        <v>13.82556277</v>
      </c>
      <c r="E1345">
        <v>16.34887779</v>
      </c>
      <c r="F1345">
        <v>15.76055856</v>
      </c>
      <c r="G1345">
        <v>16.06978007</v>
      </c>
      <c r="H1345">
        <v>16.0597388066667</v>
      </c>
      <c r="I1345">
        <v>15.2337322733333</v>
      </c>
      <c r="J1345">
        <v>0.32261082741399</v>
      </c>
      <c r="K1345">
        <v>0.826006533333333</v>
      </c>
    </row>
    <row r="1346" spans="1:11">
      <c r="A1346" t="s">
        <v>6479</v>
      </c>
      <c r="B1346">
        <v>15.5983183</v>
      </c>
      <c r="C1346">
        <v>15.65789224</v>
      </c>
      <c r="D1346">
        <v>15.23493297</v>
      </c>
      <c r="E1346">
        <v>16.01257891</v>
      </c>
      <c r="F1346">
        <v>15.82239474</v>
      </c>
      <c r="G1346">
        <v>16.05916587</v>
      </c>
      <c r="H1346">
        <v>15.9647131733333</v>
      </c>
      <c r="I1346">
        <v>15.4970478366667</v>
      </c>
      <c r="J1346">
        <v>0.0361197811682939</v>
      </c>
      <c r="K1346">
        <v>0.467665336666666</v>
      </c>
    </row>
    <row r="1347" spans="1:11">
      <c r="A1347" t="s">
        <v>6481</v>
      </c>
      <c r="B1347">
        <v>17.34671522</v>
      </c>
      <c r="C1347">
        <v>17.54733224</v>
      </c>
      <c r="D1347">
        <v>17.35947597</v>
      </c>
      <c r="E1347">
        <v>17.96558055</v>
      </c>
      <c r="F1347">
        <v>17.76091245</v>
      </c>
      <c r="G1347">
        <v>17.55463105</v>
      </c>
      <c r="H1347">
        <v>17.7603746833333</v>
      </c>
      <c r="I1347">
        <v>17.4178411433333</v>
      </c>
      <c r="J1347">
        <v>0.0644216253655452</v>
      </c>
      <c r="K1347">
        <v>0.342533539999998</v>
      </c>
    </row>
    <row r="1348" spans="1:11">
      <c r="A1348" t="s">
        <v>6483</v>
      </c>
      <c r="B1348">
        <v>21.44101455</v>
      </c>
      <c r="C1348">
        <v>21.23112504</v>
      </c>
      <c r="D1348">
        <v>21.25502644</v>
      </c>
      <c r="E1348">
        <v>20.93293564</v>
      </c>
      <c r="F1348">
        <v>20.95322466</v>
      </c>
      <c r="G1348">
        <v>20.83561067</v>
      </c>
      <c r="H1348">
        <v>20.90725699</v>
      </c>
      <c r="I1348">
        <v>21.3090553433333</v>
      </c>
      <c r="J1348">
        <v>0.00603264879673449</v>
      </c>
      <c r="K1348">
        <v>-0.401798353333334</v>
      </c>
    </row>
    <row r="1349" spans="1:11">
      <c r="A1349" t="s">
        <v>6485</v>
      </c>
      <c r="B1349">
        <v>12.66876049</v>
      </c>
      <c r="C1349">
        <v>12.93367843</v>
      </c>
      <c r="D1349">
        <v>13.43643741</v>
      </c>
      <c r="E1349">
        <v>12.37711108</v>
      </c>
      <c r="F1349">
        <v>12.82315416</v>
      </c>
      <c r="G1349">
        <v>13.50227952</v>
      </c>
      <c r="H1349">
        <v>12.9008482533333</v>
      </c>
      <c r="I1349">
        <v>13.0129587766667</v>
      </c>
      <c r="J1349">
        <v>0.791703621069384</v>
      </c>
      <c r="K1349">
        <v>-0.112110523333333</v>
      </c>
    </row>
    <row r="1350" spans="1:11">
      <c r="A1350" t="s">
        <v>6487</v>
      </c>
      <c r="B1350">
        <v>19.64177723</v>
      </c>
      <c r="C1350">
        <v>18.95368541</v>
      </c>
      <c r="D1350">
        <v>19.19104874</v>
      </c>
      <c r="E1350">
        <v>19.22750476</v>
      </c>
      <c r="F1350">
        <v>19.15828645</v>
      </c>
      <c r="G1350">
        <v>19.51263707</v>
      </c>
      <c r="H1350">
        <v>19.2994760933333</v>
      </c>
      <c r="I1350">
        <v>19.26217046</v>
      </c>
      <c r="J1350">
        <v>0.878534458755096</v>
      </c>
      <c r="K1350">
        <v>0.0373056333333324</v>
      </c>
    </row>
    <row r="1351" spans="1:11">
      <c r="A1351" t="s">
        <v>6489</v>
      </c>
      <c r="B1351">
        <v>16.80475155</v>
      </c>
      <c r="C1351">
        <v>16.37413375</v>
      </c>
      <c r="D1351">
        <v>16.40419869</v>
      </c>
      <c r="E1351">
        <v>15.78101709</v>
      </c>
      <c r="F1351">
        <v>16.00587243</v>
      </c>
      <c r="G1351">
        <v>16.55638329</v>
      </c>
      <c r="H1351">
        <v>16.11442427</v>
      </c>
      <c r="I1351">
        <v>16.5276946633333</v>
      </c>
      <c r="J1351">
        <v>0.199140283481287</v>
      </c>
      <c r="K1351">
        <v>-0.413270393333331</v>
      </c>
    </row>
    <row r="1352" spans="1:11">
      <c r="A1352" t="s">
        <v>6491</v>
      </c>
      <c r="B1352">
        <v>10.78354752</v>
      </c>
      <c r="C1352">
        <v>11.44782605</v>
      </c>
      <c r="D1352">
        <v>15.46462428</v>
      </c>
      <c r="E1352">
        <v>15.24382608</v>
      </c>
      <c r="F1352">
        <v>11.20478067</v>
      </c>
      <c r="G1352">
        <v>15.01100042</v>
      </c>
      <c r="H1352">
        <v>13.8198690566667</v>
      </c>
      <c r="I1352">
        <v>12.5653326166667</v>
      </c>
      <c r="J1352">
        <v>0.557480080112135</v>
      </c>
      <c r="K1352">
        <v>1.25453644</v>
      </c>
    </row>
    <row r="1353" spans="1:11">
      <c r="A1353" t="s">
        <v>6493</v>
      </c>
      <c r="B1353">
        <v>12.40010977</v>
      </c>
      <c r="C1353">
        <v>12.23229929</v>
      </c>
      <c r="D1353">
        <v>15.0396124</v>
      </c>
      <c r="E1353">
        <v>14.94929212</v>
      </c>
      <c r="F1353">
        <v>11.36087268</v>
      </c>
      <c r="G1353">
        <v>15.42571987</v>
      </c>
      <c r="H1353">
        <v>13.9119615566667</v>
      </c>
      <c r="I1353">
        <v>13.2240071533333</v>
      </c>
      <c r="J1353">
        <v>0.684318006995593</v>
      </c>
      <c r="K1353">
        <v>0.687954403333332</v>
      </c>
    </row>
    <row r="1354" spans="1:11">
      <c r="A1354" t="s">
        <v>6495</v>
      </c>
      <c r="B1354">
        <v>17.34397336</v>
      </c>
      <c r="C1354">
        <v>16.72900286</v>
      </c>
      <c r="D1354">
        <v>16.90350377</v>
      </c>
      <c r="E1354">
        <v>17.34467358</v>
      </c>
      <c r="F1354">
        <v>17.58487873</v>
      </c>
      <c r="G1354">
        <v>17.47886872</v>
      </c>
      <c r="H1354">
        <v>17.4694736766667</v>
      </c>
      <c r="I1354">
        <v>16.9921599966667</v>
      </c>
      <c r="J1354">
        <v>0.0713152919535519</v>
      </c>
      <c r="K1354">
        <v>0.477313679999998</v>
      </c>
    </row>
    <row r="1355" spans="1:11">
      <c r="A1355" t="s">
        <v>6497</v>
      </c>
      <c r="B1355">
        <v>16.42944882</v>
      </c>
      <c r="C1355">
        <v>16.76197639</v>
      </c>
      <c r="D1355">
        <v>16.7270686</v>
      </c>
      <c r="E1355">
        <v>16.45915484</v>
      </c>
      <c r="F1355">
        <v>16.9760491</v>
      </c>
      <c r="G1355">
        <v>16.47699956</v>
      </c>
      <c r="H1355">
        <v>16.6374011666667</v>
      </c>
      <c r="I1355">
        <v>16.6394979366667</v>
      </c>
      <c r="J1355">
        <v>0.992120417452688</v>
      </c>
      <c r="K1355">
        <v>-0.00209677000000141</v>
      </c>
    </row>
    <row r="1356" spans="1:11">
      <c r="A1356" t="s">
        <v>6499</v>
      </c>
      <c r="B1356">
        <v>16.30952477</v>
      </c>
      <c r="C1356">
        <v>16.34183481</v>
      </c>
      <c r="D1356">
        <v>16.43504569</v>
      </c>
      <c r="E1356">
        <v>16.36237971</v>
      </c>
      <c r="F1356">
        <v>16.07135355</v>
      </c>
      <c r="G1356">
        <v>16.32115575</v>
      </c>
      <c r="H1356">
        <v>16.25162967</v>
      </c>
      <c r="I1356">
        <v>16.36213509</v>
      </c>
      <c r="J1356">
        <v>0.324271540791951</v>
      </c>
      <c r="K1356">
        <v>-0.110505419999999</v>
      </c>
    </row>
    <row r="1357" spans="1:11">
      <c r="A1357" t="s">
        <v>6501</v>
      </c>
      <c r="B1357">
        <v>17.4499848</v>
      </c>
      <c r="C1357">
        <v>16.90380091</v>
      </c>
      <c r="D1357">
        <v>17.75925326</v>
      </c>
      <c r="E1357">
        <v>18.12259507</v>
      </c>
      <c r="F1357">
        <v>17.98850777</v>
      </c>
      <c r="G1357">
        <v>17.53116353</v>
      </c>
      <c r="H1357">
        <v>17.8807554566667</v>
      </c>
      <c r="I1357">
        <v>17.37101299</v>
      </c>
      <c r="J1357">
        <v>0.172785876180615</v>
      </c>
      <c r="K1357">
        <v>0.509742466666665</v>
      </c>
    </row>
    <row r="1358" spans="1:11">
      <c r="A1358" t="s">
        <v>6503</v>
      </c>
      <c r="B1358">
        <v>17.50743009</v>
      </c>
      <c r="C1358">
        <v>18.61154111</v>
      </c>
      <c r="D1358">
        <v>18.70106711</v>
      </c>
      <c r="E1358">
        <v>16.53729664</v>
      </c>
      <c r="F1358">
        <v>16.62581545</v>
      </c>
      <c r="G1358">
        <v>16.21278351</v>
      </c>
      <c r="H1358">
        <v>16.4586318666667</v>
      </c>
      <c r="I1358">
        <v>18.2733461033333</v>
      </c>
      <c r="J1358">
        <v>0.0108755121733601</v>
      </c>
      <c r="K1358">
        <v>-1.81471423666667</v>
      </c>
    </row>
    <row r="1359" spans="1:11">
      <c r="A1359" t="s">
        <v>6505</v>
      </c>
      <c r="B1359">
        <v>14.4835276</v>
      </c>
      <c r="C1359">
        <v>14.11188713</v>
      </c>
      <c r="D1359">
        <v>14.22939721</v>
      </c>
      <c r="E1359">
        <v>14.37802094</v>
      </c>
      <c r="F1359">
        <v>12.96250494</v>
      </c>
      <c r="G1359">
        <v>14.01556121</v>
      </c>
      <c r="H1359">
        <v>13.7853623633333</v>
      </c>
      <c r="I1359">
        <v>14.2749373133333</v>
      </c>
      <c r="J1359">
        <v>0.326720818822834</v>
      </c>
      <c r="K1359">
        <v>-0.48957495</v>
      </c>
    </row>
    <row r="1360" spans="1:11">
      <c r="A1360" t="s">
        <v>6507</v>
      </c>
      <c r="B1360">
        <v>11.4725099</v>
      </c>
      <c r="C1360">
        <v>13.62422596</v>
      </c>
      <c r="D1360">
        <v>10.10676752</v>
      </c>
      <c r="E1360">
        <v>13.92842206</v>
      </c>
      <c r="F1360">
        <v>14.10777823</v>
      </c>
      <c r="G1360">
        <v>13.08919214</v>
      </c>
      <c r="H1360">
        <v>13.7084641433333</v>
      </c>
      <c r="I1360">
        <v>11.7345011266667</v>
      </c>
      <c r="J1360">
        <v>0.139060386703725</v>
      </c>
      <c r="K1360">
        <v>1.97396301666667</v>
      </c>
    </row>
    <row r="1361" spans="1:11">
      <c r="A1361" t="s">
        <v>6509</v>
      </c>
      <c r="B1361">
        <v>17.90025632</v>
      </c>
      <c r="C1361">
        <v>17.57783333</v>
      </c>
      <c r="D1361">
        <v>17.69792796</v>
      </c>
      <c r="E1361">
        <v>17.44244081</v>
      </c>
      <c r="F1361">
        <v>17.54422901</v>
      </c>
      <c r="G1361">
        <v>17.28664059</v>
      </c>
      <c r="H1361">
        <v>17.4244368033333</v>
      </c>
      <c r="I1361">
        <v>17.7253392033333</v>
      </c>
      <c r="J1361">
        <v>0.0666094586322319</v>
      </c>
      <c r="K1361">
        <v>-0.300902400000002</v>
      </c>
    </row>
    <row r="1362" spans="1:11">
      <c r="A1362" t="s">
        <v>6511</v>
      </c>
      <c r="B1362">
        <v>12.97264448</v>
      </c>
      <c r="C1362">
        <v>13.33833244</v>
      </c>
      <c r="D1362">
        <v>14.01017494</v>
      </c>
      <c r="E1362">
        <v>13.26251905</v>
      </c>
      <c r="F1362">
        <v>13.00864015</v>
      </c>
      <c r="G1362">
        <v>14.56351791</v>
      </c>
      <c r="H1362">
        <v>13.6115590366667</v>
      </c>
      <c r="I1362">
        <v>13.4403839533333</v>
      </c>
      <c r="J1362">
        <v>0.778685880546851</v>
      </c>
      <c r="K1362">
        <v>0.171175083333333</v>
      </c>
    </row>
    <row r="1363" spans="1:11">
      <c r="A1363" t="s">
        <v>6513</v>
      </c>
      <c r="B1363">
        <v>11.08524646</v>
      </c>
      <c r="C1363">
        <v>11.77547266</v>
      </c>
      <c r="D1363">
        <v>12.97226573</v>
      </c>
      <c r="E1363">
        <v>14.4636266</v>
      </c>
      <c r="F1363">
        <v>14.15275166</v>
      </c>
      <c r="G1363">
        <v>12.3890698</v>
      </c>
      <c r="H1363">
        <v>13.6684826866667</v>
      </c>
      <c r="I1363">
        <v>11.9443282833333</v>
      </c>
      <c r="J1363">
        <v>0.112171231331429</v>
      </c>
      <c r="K1363">
        <v>1.72415440333333</v>
      </c>
    </row>
    <row r="1364" spans="1:11">
      <c r="A1364" t="s">
        <v>6515</v>
      </c>
      <c r="B1364">
        <v>13.91795373</v>
      </c>
      <c r="C1364">
        <v>13.06031535</v>
      </c>
      <c r="D1364">
        <v>13.60212103</v>
      </c>
      <c r="E1364">
        <v>13.39145169</v>
      </c>
      <c r="F1364">
        <v>13.24567521</v>
      </c>
      <c r="G1364">
        <v>14.08384661</v>
      </c>
      <c r="H1364">
        <v>13.5736578366667</v>
      </c>
      <c r="I1364">
        <v>13.5267967033333</v>
      </c>
      <c r="J1364">
        <v>0.902700003351596</v>
      </c>
      <c r="K1364">
        <v>0.0468611333333335</v>
      </c>
    </row>
    <row r="1365" spans="1:11">
      <c r="A1365" t="s">
        <v>6517</v>
      </c>
      <c r="B1365">
        <v>12.88979673</v>
      </c>
      <c r="C1365">
        <v>12.57381652</v>
      </c>
      <c r="D1365">
        <v>12.75175942</v>
      </c>
      <c r="E1365">
        <v>12.71287796</v>
      </c>
      <c r="F1365">
        <v>12.79516153</v>
      </c>
      <c r="G1365">
        <v>13.2675804</v>
      </c>
      <c r="H1365">
        <v>12.92520663</v>
      </c>
      <c r="I1365">
        <v>12.7384575566667</v>
      </c>
      <c r="J1365">
        <v>0.393626214372886</v>
      </c>
      <c r="K1365">
        <v>0.186749073333333</v>
      </c>
    </row>
    <row r="1366" spans="1:11">
      <c r="A1366" t="s">
        <v>6519</v>
      </c>
      <c r="B1366">
        <v>15.94804232</v>
      </c>
      <c r="C1366">
        <v>15.63370857</v>
      </c>
      <c r="D1366">
        <v>16.07233684</v>
      </c>
      <c r="E1366">
        <v>16.51420346</v>
      </c>
      <c r="F1366">
        <v>16.79881369</v>
      </c>
      <c r="G1366">
        <v>16.60838502</v>
      </c>
      <c r="H1366">
        <v>16.64046739</v>
      </c>
      <c r="I1366">
        <v>15.88469591</v>
      </c>
      <c r="J1366">
        <v>0.00819568326247747</v>
      </c>
      <c r="K1366">
        <v>0.755771480000002</v>
      </c>
    </row>
    <row r="1367" spans="1:11">
      <c r="A1367" t="s">
        <v>6521</v>
      </c>
      <c r="B1367">
        <v>15.41475236</v>
      </c>
      <c r="C1367">
        <v>15.81746521</v>
      </c>
      <c r="D1367">
        <v>15.46052455</v>
      </c>
      <c r="E1367">
        <v>15.6074359</v>
      </c>
      <c r="F1367">
        <v>15.56167984</v>
      </c>
      <c r="G1367">
        <v>14.92791717</v>
      </c>
      <c r="H1367">
        <v>15.3656776366667</v>
      </c>
      <c r="I1367">
        <v>15.5642473733333</v>
      </c>
      <c r="J1367">
        <v>0.47730565060965</v>
      </c>
      <c r="K1367">
        <v>-0.198569736666666</v>
      </c>
    </row>
    <row r="1368" spans="1:11">
      <c r="A1368" t="s">
        <v>6523</v>
      </c>
      <c r="B1368">
        <v>18.73673416</v>
      </c>
      <c r="C1368">
        <v>18.23753348</v>
      </c>
      <c r="D1368">
        <v>18.78059397</v>
      </c>
      <c r="E1368">
        <v>16.4252275</v>
      </c>
      <c r="F1368">
        <v>15.51441239</v>
      </c>
      <c r="G1368">
        <v>15.93761377</v>
      </c>
      <c r="H1368">
        <v>15.9590845533333</v>
      </c>
      <c r="I1368">
        <v>18.58495387</v>
      </c>
      <c r="J1368">
        <v>0.00113953619145181</v>
      </c>
      <c r="K1368">
        <v>-2.62586931666667</v>
      </c>
    </row>
    <row r="1369" spans="1:11">
      <c r="A1369" t="s">
        <v>6525</v>
      </c>
      <c r="B1369">
        <v>12.90906108</v>
      </c>
      <c r="C1369">
        <v>13.40840949</v>
      </c>
      <c r="D1369">
        <v>13.57848343</v>
      </c>
      <c r="E1369">
        <v>12.86643608</v>
      </c>
      <c r="F1369">
        <v>13.15746193</v>
      </c>
      <c r="G1369">
        <v>13.38717889</v>
      </c>
      <c r="H1369">
        <v>13.1370256333333</v>
      </c>
      <c r="I1369">
        <v>13.2986513333333</v>
      </c>
      <c r="J1369">
        <v>0.554856327954167</v>
      </c>
      <c r="K1369">
        <v>-0.1616257</v>
      </c>
    </row>
    <row r="1370" spans="1:11">
      <c r="A1370" t="s">
        <v>6527</v>
      </c>
      <c r="B1370">
        <v>14.14092316</v>
      </c>
      <c r="C1370">
        <v>12.62510495</v>
      </c>
      <c r="D1370">
        <v>13.83725275</v>
      </c>
      <c r="E1370">
        <v>12.72365559</v>
      </c>
      <c r="F1370">
        <v>14.07036551</v>
      </c>
      <c r="G1370">
        <v>14.30815545</v>
      </c>
      <c r="H1370">
        <v>13.7007255166667</v>
      </c>
      <c r="I1370">
        <v>13.5344269533333</v>
      </c>
      <c r="J1370">
        <v>0.817943047434714</v>
      </c>
      <c r="K1370">
        <v>0.166298563333333</v>
      </c>
    </row>
    <row r="1371" spans="1:11">
      <c r="A1371" t="s">
        <v>6529</v>
      </c>
      <c r="B1371">
        <v>12.35284241</v>
      </c>
      <c r="C1371">
        <v>12.6189421</v>
      </c>
      <c r="D1371">
        <v>10.43669949</v>
      </c>
      <c r="E1371">
        <v>11.6853619</v>
      </c>
      <c r="F1371">
        <v>11.29295994</v>
      </c>
      <c r="G1371">
        <v>12.57832185</v>
      </c>
      <c r="H1371">
        <v>11.8522145633333</v>
      </c>
      <c r="I1371">
        <v>11.802828</v>
      </c>
      <c r="J1371">
        <v>0.952888285330672</v>
      </c>
      <c r="K1371">
        <v>0.0493865633333339</v>
      </c>
    </row>
    <row r="1372" spans="1:11">
      <c r="A1372" t="s">
        <v>6531</v>
      </c>
      <c r="B1372">
        <v>11.93776142</v>
      </c>
      <c r="C1372">
        <v>11.96868622</v>
      </c>
      <c r="D1372">
        <v>13.16198449</v>
      </c>
      <c r="E1372">
        <v>13.33090444</v>
      </c>
      <c r="F1372">
        <v>13.88024318</v>
      </c>
      <c r="G1372">
        <v>13.13048168</v>
      </c>
      <c r="H1372">
        <v>13.4472097666667</v>
      </c>
      <c r="I1372">
        <v>12.3561440433333</v>
      </c>
      <c r="J1372">
        <v>0.0771555109198191</v>
      </c>
      <c r="K1372">
        <v>1.09106572333333</v>
      </c>
    </row>
    <row r="1373" spans="1:11">
      <c r="A1373" t="s">
        <v>6533</v>
      </c>
      <c r="B1373">
        <v>16.41893881</v>
      </c>
      <c r="C1373">
        <v>16.80903719</v>
      </c>
      <c r="D1373">
        <v>16.53869925</v>
      </c>
      <c r="E1373">
        <v>16.80473968</v>
      </c>
      <c r="F1373">
        <v>17.03950163</v>
      </c>
      <c r="G1373">
        <v>16.46952295</v>
      </c>
      <c r="H1373">
        <v>16.7712547533333</v>
      </c>
      <c r="I1373">
        <v>16.58889175</v>
      </c>
      <c r="J1373">
        <v>0.416959606319627</v>
      </c>
      <c r="K1373">
        <v>0.182363003333332</v>
      </c>
    </row>
    <row r="1374" spans="1:11">
      <c r="A1374" t="s">
        <v>6535</v>
      </c>
      <c r="B1374">
        <v>13.52084983</v>
      </c>
      <c r="C1374">
        <v>13.50057423</v>
      </c>
      <c r="D1374">
        <v>14.9100541</v>
      </c>
      <c r="E1374">
        <v>11.64756096</v>
      </c>
      <c r="F1374">
        <v>15.36062613</v>
      </c>
      <c r="G1374">
        <v>12.56809527</v>
      </c>
      <c r="H1374">
        <v>13.19209412</v>
      </c>
      <c r="I1374">
        <v>13.9771593866667</v>
      </c>
      <c r="J1374">
        <v>0.551795564329114</v>
      </c>
      <c r="K1374">
        <v>-0.785065266666667</v>
      </c>
    </row>
    <row r="1375" spans="1:11">
      <c r="A1375" t="s">
        <v>6537</v>
      </c>
      <c r="B1375">
        <v>13.10785808</v>
      </c>
      <c r="C1375">
        <v>13.72198366</v>
      </c>
      <c r="D1375">
        <v>13.42329496</v>
      </c>
      <c r="E1375">
        <v>14.45161334</v>
      </c>
      <c r="F1375">
        <v>10.69839696</v>
      </c>
      <c r="G1375">
        <v>13.81266199</v>
      </c>
      <c r="H1375">
        <v>12.98755743</v>
      </c>
      <c r="I1375">
        <v>13.4177122333333</v>
      </c>
      <c r="J1375">
        <v>0.747564725618042</v>
      </c>
      <c r="K1375">
        <v>-0.430154803333332</v>
      </c>
    </row>
    <row r="1376" spans="1:11">
      <c r="A1376" t="s">
        <v>6539</v>
      </c>
      <c r="B1376">
        <v>12.4258544</v>
      </c>
      <c r="C1376">
        <v>12.47788404</v>
      </c>
      <c r="D1376">
        <v>11.65363897</v>
      </c>
      <c r="E1376">
        <v>12.5826676</v>
      </c>
      <c r="F1376">
        <v>9.195768328</v>
      </c>
      <c r="G1376">
        <v>12.76615114</v>
      </c>
      <c r="H1376">
        <v>11.514862356</v>
      </c>
      <c r="I1376">
        <v>12.18579247</v>
      </c>
      <c r="J1376">
        <v>0.603275516289274</v>
      </c>
      <c r="K1376">
        <v>-0.670930113999999</v>
      </c>
    </row>
    <row r="1377" spans="1:11">
      <c r="A1377" t="s">
        <v>6541</v>
      </c>
      <c r="B1377">
        <v>15.31064063</v>
      </c>
      <c r="C1377">
        <v>15.08345825</v>
      </c>
      <c r="D1377">
        <v>14.66220608</v>
      </c>
      <c r="E1377">
        <v>14.82920997</v>
      </c>
      <c r="F1377">
        <v>14.56888626</v>
      </c>
      <c r="G1377">
        <v>14.67815074</v>
      </c>
      <c r="H1377">
        <v>14.6920823233333</v>
      </c>
      <c r="I1377">
        <v>15.01876832</v>
      </c>
      <c r="J1377">
        <v>0.185233656170403</v>
      </c>
      <c r="K1377">
        <v>-0.326685996666667</v>
      </c>
    </row>
    <row r="1378" spans="1:11">
      <c r="A1378" t="s">
        <v>6543</v>
      </c>
      <c r="B1378">
        <v>15.56536299</v>
      </c>
      <c r="C1378">
        <v>15.66859016</v>
      </c>
      <c r="D1378">
        <v>15.63135249</v>
      </c>
      <c r="E1378">
        <v>15.49538949</v>
      </c>
      <c r="F1378">
        <v>15.59111928</v>
      </c>
      <c r="G1378">
        <v>15.71682238</v>
      </c>
      <c r="H1378">
        <v>15.6011103833333</v>
      </c>
      <c r="I1378">
        <v>15.6217685466667</v>
      </c>
      <c r="J1378">
        <v>0.78515270956343</v>
      </c>
      <c r="K1378">
        <v>-0.0206581633333336</v>
      </c>
    </row>
    <row r="1379" spans="1:11">
      <c r="A1379" t="s">
        <v>6545</v>
      </c>
      <c r="B1379">
        <v>15.14021278</v>
      </c>
      <c r="C1379">
        <v>15.23805087</v>
      </c>
      <c r="D1379">
        <v>14.43856683</v>
      </c>
      <c r="E1379">
        <v>15.41845766</v>
      </c>
      <c r="F1379">
        <v>15.58950245</v>
      </c>
      <c r="G1379">
        <v>15.86661081</v>
      </c>
      <c r="H1379">
        <v>15.6248569733333</v>
      </c>
      <c r="I1379">
        <v>14.9389434933333</v>
      </c>
      <c r="J1379">
        <v>0.0728881689100891</v>
      </c>
      <c r="K1379">
        <v>0.68591348</v>
      </c>
    </row>
    <row r="1380" spans="1:11">
      <c r="A1380" t="s">
        <v>6547</v>
      </c>
      <c r="B1380">
        <v>15.59500294</v>
      </c>
      <c r="C1380">
        <v>15.63015989</v>
      </c>
      <c r="D1380">
        <v>15.69995415</v>
      </c>
      <c r="E1380">
        <v>15.53656781</v>
      </c>
      <c r="F1380">
        <v>15.9518563</v>
      </c>
      <c r="G1380">
        <v>15.58906307</v>
      </c>
      <c r="H1380">
        <v>15.6924957266667</v>
      </c>
      <c r="I1380">
        <v>15.64170566</v>
      </c>
      <c r="J1380">
        <v>0.724229323492553</v>
      </c>
      <c r="K1380">
        <v>0.0507900666666661</v>
      </c>
    </row>
    <row r="1381" spans="1:11">
      <c r="A1381" t="s">
        <v>6549</v>
      </c>
      <c r="B1381">
        <v>17.03744139</v>
      </c>
      <c r="C1381">
        <v>17.06821708</v>
      </c>
      <c r="D1381">
        <v>17.37907165</v>
      </c>
      <c r="E1381">
        <v>17.00843754</v>
      </c>
      <c r="F1381">
        <v>17.10668181</v>
      </c>
      <c r="G1381">
        <v>16.81026604</v>
      </c>
      <c r="H1381">
        <v>16.9751284633333</v>
      </c>
      <c r="I1381">
        <v>17.1615767066667</v>
      </c>
      <c r="J1381">
        <v>0.252778026160027</v>
      </c>
      <c r="K1381">
        <v>-0.186448243333334</v>
      </c>
    </row>
    <row r="1382" spans="1:11">
      <c r="A1382" t="s">
        <v>6551</v>
      </c>
      <c r="B1382">
        <v>15.94578684</v>
      </c>
      <c r="C1382">
        <v>16.37234065</v>
      </c>
      <c r="D1382">
        <v>16.45563342</v>
      </c>
      <c r="E1382">
        <v>16.20646946</v>
      </c>
      <c r="F1382">
        <v>15.96093057</v>
      </c>
      <c r="G1382">
        <v>16.36395945</v>
      </c>
      <c r="H1382">
        <v>16.1771198266667</v>
      </c>
      <c r="I1382">
        <v>16.2579203033333</v>
      </c>
      <c r="J1382">
        <v>0.702269984845715</v>
      </c>
      <c r="K1382">
        <v>-0.080800476666667</v>
      </c>
    </row>
    <row r="1383" spans="1:11">
      <c r="A1383" t="s">
        <v>6553</v>
      </c>
      <c r="B1383">
        <v>17.16434522</v>
      </c>
      <c r="C1383">
        <v>17.39217478</v>
      </c>
      <c r="D1383">
        <v>17.11846625</v>
      </c>
      <c r="E1383">
        <v>17.76445153</v>
      </c>
      <c r="F1383">
        <v>17.90256114</v>
      </c>
      <c r="G1383">
        <v>17.77628809</v>
      </c>
      <c r="H1383">
        <v>17.8144335866667</v>
      </c>
      <c r="I1383">
        <v>17.2249954166667</v>
      </c>
      <c r="J1383">
        <v>0.0034963234869591</v>
      </c>
      <c r="K1383">
        <v>0.589438169999998</v>
      </c>
    </row>
    <row r="1384" spans="1:11">
      <c r="A1384" t="s">
        <v>6555</v>
      </c>
      <c r="B1384">
        <v>12.18266163</v>
      </c>
      <c r="C1384">
        <v>12.57593041</v>
      </c>
      <c r="D1384">
        <v>11.25292149</v>
      </c>
      <c r="E1384">
        <v>11.41676828</v>
      </c>
      <c r="F1384">
        <v>12.23530227</v>
      </c>
      <c r="G1384">
        <v>11.46098139</v>
      </c>
      <c r="H1384">
        <v>11.7043506466667</v>
      </c>
      <c r="I1384">
        <v>12.0038378433333</v>
      </c>
      <c r="J1384">
        <v>0.561659624453454</v>
      </c>
      <c r="K1384">
        <v>-0.299487196666666</v>
      </c>
    </row>
    <row r="1385" spans="1:11">
      <c r="A1385" t="s">
        <v>6557</v>
      </c>
      <c r="B1385">
        <v>16.4964434</v>
      </c>
      <c r="C1385">
        <v>17.36224035</v>
      </c>
      <c r="D1385">
        <v>16.07767263</v>
      </c>
      <c r="E1385">
        <v>17.79626786</v>
      </c>
      <c r="F1385">
        <v>17.51162582</v>
      </c>
      <c r="G1385">
        <v>17.42399904</v>
      </c>
      <c r="H1385">
        <v>17.5772975733333</v>
      </c>
      <c r="I1385">
        <v>16.6454521266667</v>
      </c>
      <c r="J1385">
        <v>0.0775224578111507</v>
      </c>
      <c r="K1385">
        <v>0.931845446666667</v>
      </c>
    </row>
    <row r="1386" spans="1:11">
      <c r="A1386" t="s">
        <v>6559</v>
      </c>
      <c r="B1386">
        <v>17.98828976</v>
      </c>
      <c r="C1386">
        <v>17.49564865</v>
      </c>
      <c r="D1386">
        <v>17.78497769</v>
      </c>
      <c r="E1386">
        <v>18.18901073</v>
      </c>
      <c r="F1386">
        <v>18.23664045</v>
      </c>
      <c r="G1386">
        <v>18.12316998</v>
      </c>
      <c r="H1386">
        <v>18.1829403866667</v>
      </c>
      <c r="I1386">
        <v>17.7563053666667</v>
      </c>
      <c r="J1386">
        <v>0.043730906798604</v>
      </c>
      <c r="K1386">
        <v>0.426635019999999</v>
      </c>
    </row>
    <row r="1387" spans="1:11">
      <c r="A1387" t="s">
        <v>6561</v>
      </c>
      <c r="B1387">
        <v>12.50250415</v>
      </c>
      <c r="C1387">
        <v>13.0100439</v>
      </c>
      <c r="D1387">
        <v>11.97251269</v>
      </c>
      <c r="E1387">
        <v>12.7112811</v>
      </c>
      <c r="F1387">
        <v>13.71344399</v>
      </c>
      <c r="G1387">
        <v>12.86215737</v>
      </c>
      <c r="H1387">
        <v>13.0956274866667</v>
      </c>
      <c r="I1387">
        <v>12.4950202466667</v>
      </c>
      <c r="J1387">
        <v>0.237236688577309</v>
      </c>
      <c r="K1387">
        <v>0.60060724</v>
      </c>
    </row>
    <row r="1388" spans="1:11">
      <c r="A1388" t="s">
        <v>6563</v>
      </c>
      <c r="B1388">
        <v>19.88411528</v>
      </c>
      <c r="C1388">
        <v>19.55258665</v>
      </c>
      <c r="D1388">
        <v>19.59502292</v>
      </c>
      <c r="E1388">
        <v>19.04676003</v>
      </c>
      <c r="F1388">
        <v>19.16335698</v>
      </c>
      <c r="G1388">
        <v>19.29865615</v>
      </c>
      <c r="H1388">
        <v>19.1695910533333</v>
      </c>
      <c r="I1388">
        <v>19.6772416166667</v>
      </c>
      <c r="J1388">
        <v>0.0161964070170837</v>
      </c>
      <c r="K1388">
        <v>-0.507650563333332</v>
      </c>
    </row>
    <row r="1389" spans="1:11">
      <c r="A1389" t="s">
        <v>6565</v>
      </c>
      <c r="B1389">
        <v>14.2702346</v>
      </c>
      <c r="C1389">
        <v>11.61685325</v>
      </c>
      <c r="D1389">
        <v>14.38451931</v>
      </c>
      <c r="E1389">
        <v>14.9384973</v>
      </c>
      <c r="F1389">
        <v>13.83990338</v>
      </c>
      <c r="G1389">
        <v>15.15868955</v>
      </c>
      <c r="H1389">
        <v>14.6456967433333</v>
      </c>
      <c r="I1389">
        <v>13.4238690533333</v>
      </c>
      <c r="J1389">
        <v>0.285467180686637</v>
      </c>
      <c r="K1389">
        <v>1.22182769</v>
      </c>
    </row>
    <row r="1390" spans="1:11">
      <c r="A1390" t="s">
        <v>6567</v>
      </c>
      <c r="B1390">
        <v>14.94054044</v>
      </c>
      <c r="C1390">
        <v>15.19927751</v>
      </c>
      <c r="D1390">
        <v>15.58286031</v>
      </c>
      <c r="E1390">
        <v>15.90163605</v>
      </c>
      <c r="F1390">
        <v>16.0045058</v>
      </c>
      <c r="G1390">
        <v>15.65717865</v>
      </c>
      <c r="H1390">
        <v>15.8544401666667</v>
      </c>
      <c r="I1390">
        <v>15.2408927533333</v>
      </c>
      <c r="J1390">
        <v>0.0450694029563517</v>
      </c>
      <c r="K1390">
        <v>0.613547413333334</v>
      </c>
    </row>
    <row r="1391" spans="1:11">
      <c r="A1391" t="s">
        <v>6569</v>
      </c>
      <c r="B1391">
        <v>12.29833697</v>
      </c>
      <c r="C1391">
        <v>13.86176679</v>
      </c>
      <c r="D1391">
        <v>14.2709706</v>
      </c>
      <c r="E1391">
        <v>13.69299552</v>
      </c>
      <c r="F1391">
        <v>14.31049553</v>
      </c>
      <c r="G1391">
        <v>14.3948642</v>
      </c>
      <c r="H1391">
        <v>14.1327850833333</v>
      </c>
      <c r="I1391">
        <v>13.4770247866667</v>
      </c>
      <c r="J1391">
        <v>0.363786625201853</v>
      </c>
      <c r="K1391">
        <v>0.655760296666667</v>
      </c>
    </row>
    <row r="1392" spans="1:11">
      <c r="A1392" t="s">
        <v>6571</v>
      </c>
      <c r="B1392">
        <v>14.60894278</v>
      </c>
      <c r="C1392">
        <v>15.41078383</v>
      </c>
      <c r="D1392">
        <v>15.19655259</v>
      </c>
      <c r="E1392">
        <v>14.78322793</v>
      </c>
      <c r="F1392">
        <v>14.23433192</v>
      </c>
      <c r="G1392">
        <v>13.88092879</v>
      </c>
      <c r="H1392">
        <v>14.2994962133333</v>
      </c>
      <c r="I1392">
        <v>15.0720930666667</v>
      </c>
      <c r="J1392">
        <v>0.0954404586944852</v>
      </c>
      <c r="K1392">
        <v>-0.772596853333331</v>
      </c>
    </row>
    <row r="1393" spans="1:11">
      <c r="A1393" t="s">
        <v>6573</v>
      </c>
      <c r="B1393">
        <v>13.88673776</v>
      </c>
      <c r="C1393">
        <v>13.14482874</v>
      </c>
      <c r="D1393">
        <v>11.60178976</v>
      </c>
      <c r="E1393">
        <v>11.79374843</v>
      </c>
      <c r="F1393">
        <v>12.86600346</v>
      </c>
      <c r="G1393">
        <v>13.08275947</v>
      </c>
      <c r="H1393">
        <v>12.58083712</v>
      </c>
      <c r="I1393">
        <v>12.87778542</v>
      </c>
      <c r="J1393">
        <v>0.723484771624973</v>
      </c>
      <c r="K1393">
        <v>-0.2969483</v>
      </c>
    </row>
    <row r="1394" spans="1:11">
      <c r="A1394" t="s">
        <v>6575</v>
      </c>
      <c r="B1394">
        <v>14.68811034</v>
      </c>
      <c r="C1394">
        <v>14.86215708</v>
      </c>
      <c r="D1394">
        <v>14.61884701</v>
      </c>
      <c r="E1394">
        <v>14.58244735</v>
      </c>
      <c r="F1394">
        <v>14.68114213</v>
      </c>
      <c r="G1394">
        <v>13.94414291</v>
      </c>
      <c r="H1394">
        <v>14.4025774633333</v>
      </c>
      <c r="I1394">
        <v>14.7230381433333</v>
      </c>
      <c r="J1394">
        <v>0.25611984988729</v>
      </c>
      <c r="K1394">
        <v>-0.32046068</v>
      </c>
    </row>
    <row r="1395" spans="1:11">
      <c r="A1395" t="s">
        <v>6577</v>
      </c>
      <c r="B1395">
        <v>15.40979313</v>
      </c>
      <c r="C1395">
        <v>11.98435398</v>
      </c>
      <c r="D1395">
        <v>15.80856239</v>
      </c>
      <c r="E1395">
        <v>15.32327783</v>
      </c>
      <c r="F1395">
        <v>15.52419067</v>
      </c>
      <c r="G1395">
        <v>15.33749842</v>
      </c>
      <c r="H1395">
        <v>15.3949889733333</v>
      </c>
      <c r="I1395">
        <v>14.4009031666667</v>
      </c>
      <c r="J1395">
        <v>0.498953508356302</v>
      </c>
      <c r="K1395">
        <v>0.994085806666666</v>
      </c>
    </row>
    <row r="1396" spans="1:11">
      <c r="A1396" t="s">
        <v>6579</v>
      </c>
      <c r="B1396">
        <v>12.64764204</v>
      </c>
      <c r="C1396">
        <v>11.36585436</v>
      </c>
      <c r="D1396">
        <v>9.550054289</v>
      </c>
      <c r="E1396">
        <v>10.19387541</v>
      </c>
      <c r="F1396">
        <v>13.13029974</v>
      </c>
      <c r="G1396">
        <v>12.49892772</v>
      </c>
      <c r="H1396">
        <v>11.94103429</v>
      </c>
      <c r="I1396">
        <v>11.1878502296667</v>
      </c>
      <c r="J1396">
        <v>0.584036016089719</v>
      </c>
      <c r="K1396">
        <v>0.753184060333332</v>
      </c>
    </row>
    <row r="1397" spans="1:11">
      <c r="A1397" t="s">
        <v>6581</v>
      </c>
      <c r="B1397">
        <v>16.97859053</v>
      </c>
      <c r="C1397">
        <v>16.37121554</v>
      </c>
      <c r="D1397">
        <v>16.90498699</v>
      </c>
      <c r="E1397">
        <v>16.59553753</v>
      </c>
      <c r="F1397">
        <v>16.50169069</v>
      </c>
      <c r="G1397">
        <v>16.6994608</v>
      </c>
      <c r="H1397">
        <v>16.59889634</v>
      </c>
      <c r="I1397">
        <v>16.7515976866667</v>
      </c>
      <c r="J1397">
        <v>0.487129502141046</v>
      </c>
      <c r="K1397">
        <v>-0.152701346666667</v>
      </c>
    </row>
    <row r="1398" spans="1:11">
      <c r="A1398" t="s">
        <v>6583</v>
      </c>
      <c r="B1398">
        <v>13.28983516</v>
      </c>
      <c r="C1398">
        <v>13.7685251</v>
      </c>
      <c r="D1398">
        <v>13.8705086</v>
      </c>
      <c r="E1398">
        <v>13.4603663</v>
      </c>
      <c r="F1398">
        <v>13.90103506</v>
      </c>
      <c r="G1398">
        <v>14.04440328</v>
      </c>
      <c r="H1398">
        <v>13.80193488</v>
      </c>
      <c r="I1398">
        <v>13.6429562866667</v>
      </c>
      <c r="J1398">
        <v>0.56065218100745</v>
      </c>
      <c r="K1398">
        <v>0.158978593333332</v>
      </c>
    </row>
    <row r="1399" spans="1:11">
      <c r="A1399" t="s">
        <v>6585</v>
      </c>
      <c r="B1399">
        <v>16.52421453</v>
      </c>
      <c r="C1399">
        <v>16.4564939</v>
      </c>
      <c r="D1399">
        <v>16.29584211</v>
      </c>
      <c r="E1399">
        <v>16.44612882</v>
      </c>
      <c r="F1399">
        <v>16.5544904</v>
      </c>
      <c r="G1399">
        <v>16.36266835</v>
      </c>
      <c r="H1399">
        <v>16.45442919</v>
      </c>
      <c r="I1399">
        <v>16.4255168466667</v>
      </c>
      <c r="J1399">
        <v>0.757861510692745</v>
      </c>
      <c r="K1399">
        <v>0.0289123433333316</v>
      </c>
    </row>
    <row r="1400" spans="1:11">
      <c r="A1400" t="s">
        <v>6587</v>
      </c>
      <c r="B1400">
        <v>14.12157956</v>
      </c>
      <c r="C1400">
        <v>12.2858413</v>
      </c>
      <c r="D1400">
        <v>13.84028095</v>
      </c>
      <c r="E1400">
        <v>13.84567741</v>
      </c>
      <c r="F1400">
        <v>11.4793275</v>
      </c>
      <c r="G1400">
        <v>11.01437139</v>
      </c>
      <c r="H1400">
        <v>12.1131254333333</v>
      </c>
      <c r="I1400">
        <v>13.4159006033333</v>
      </c>
      <c r="J1400">
        <v>0.280963974769305</v>
      </c>
      <c r="K1400">
        <v>-1.30277517</v>
      </c>
    </row>
    <row r="1401" spans="1:11">
      <c r="A1401" t="s">
        <v>6589</v>
      </c>
      <c r="B1401">
        <v>16.94896829</v>
      </c>
      <c r="C1401">
        <v>16.76495061</v>
      </c>
      <c r="D1401">
        <v>16.89048111</v>
      </c>
      <c r="E1401">
        <v>16.35642426</v>
      </c>
      <c r="F1401">
        <v>16.02364931</v>
      </c>
      <c r="G1401">
        <v>16.01001544</v>
      </c>
      <c r="H1401">
        <v>16.13002967</v>
      </c>
      <c r="I1401">
        <v>16.8681333366667</v>
      </c>
      <c r="J1401">
        <v>0.00418943803475814</v>
      </c>
      <c r="K1401">
        <v>-0.738103666666667</v>
      </c>
    </row>
    <row r="1402" spans="1:11">
      <c r="A1402" t="s">
        <v>6591</v>
      </c>
      <c r="B1402">
        <v>12.55217353</v>
      </c>
      <c r="C1402">
        <v>10.70173463</v>
      </c>
      <c r="D1402">
        <v>8.70157779</v>
      </c>
      <c r="E1402">
        <v>10.63143157</v>
      </c>
      <c r="F1402">
        <v>12.89673881</v>
      </c>
      <c r="G1402">
        <v>11.99813573</v>
      </c>
      <c r="H1402">
        <v>11.8421020366667</v>
      </c>
      <c r="I1402">
        <v>10.65182865</v>
      </c>
      <c r="J1402">
        <v>0.409133500911664</v>
      </c>
      <c r="K1402">
        <v>1.19027338666667</v>
      </c>
    </row>
    <row r="1403" spans="1:11">
      <c r="A1403" t="s">
        <v>6593</v>
      </c>
      <c r="B1403">
        <v>12.37574871</v>
      </c>
      <c r="C1403">
        <v>12.23250614</v>
      </c>
      <c r="D1403">
        <v>8.962812936</v>
      </c>
      <c r="E1403">
        <v>9.846993405</v>
      </c>
      <c r="F1403">
        <v>10.77469991</v>
      </c>
      <c r="G1403">
        <v>9.488859517</v>
      </c>
      <c r="H1403">
        <v>10.036850944</v>
      </c>
      <c r="I1403">
        <v>11.1903559286667</v>
      </c>
      <c r="J1403">
        <v>0.38312322652089</v>
      </c>
      <c r="K1403">
        <v>-1.15350498466667</v>
      </c>
    </row>
    <row r="1404" spans="1:11">
      <c r="A1404" t="s">
        <v>6595</v>
      </c>
      <c r="B1404">
        <v>18.48088487</v>
      </c>
      <c r="C1404">
        <v>18.30483203</v>
      </c>
      <c r="D1404">
        <v>18.69875277</v>
      </c>
      <c r="E1404">
        <v>14.70089066</v>
      </c>
      <c r="F1404">
        <v>14.00956587</v>
      </c>
      <c r="G1404">
        <v>15.69652196</v>
      </c>
      <c r="H1404">
        <v>14.8023261633333</v>
      </c>
      <c r="I1404">
        <v>18.4948232233333</v>
      </c>
      <c r="J1404">
        <v>0.00182915638964114</v>
      </c>
      <c r="K1404">
        <v>-3.69249706</v>
      </c>
    </row>
    <row r="1405" spans="1:11">
      <c r="A1405" t="s">
        <v>6597</v>
      </c>
      <c r="B1405">
        <v>16.05075072</v>
      </c>
      <c r="C1405">
        <v>15.42167609</v>
      </c>
      <c r="D1405">
        <v>15.97213516</v>
      </c>
      <c r="E1405">
        <v>14.16582768</v>
      </c>
      <c r="F1405">
        <v>14.82016524</v>
      </c>
      <c r="G1405">
        <v>13.04880275</v>
      </c>
      <c r="H1405">
        <v>14.0115985566667</v>
      </c>
      <c r="I1405">
        <v>15.81485399</v>
      </c>
      <c r="J1405">
        <v>0.0311770384645541</v>
      </c>
      <c r="K1405">
        <v>-1.80325543333333</v>
      </c>
    </row>
    <row r="1406" spans="1:11">
      <c r="A1406" t="s">
        <v>6599</v>
      </c>
      <c r="B1406">
        <v>17.8082037</v>
      </c>
      <c r="C1406">
        <v>17.79441867</v>
      </c>
      <c r="D1406">
        <v>17.63732441</v>
      </c>
      <c r="E1406">
        <v>18.02906487</v>
      </c>
      <c r="F1406">
        <v>17.80489373</v>
      </c>
      <c r="G1406">
        <v>18.17137268</v>
      </c>
      <c r="H1406">
        <v>18.0017770933333</v>
      </c>
      <c r="I1406">
        <v>17.7466489266667</v>
      </c>
      <c r="J1406">
        <v>0.100503226118232</v>
      </c>
      <c r="K1406">
        <v>0.255128166666669</v>
      </c>
    </row>
    <row r="1407" spans="1:11">
      <c r="A1407" t="s">
        <v>6601</v>
      </c>
      <c r="B1407">
        <v>16.11828492</v>
      </c>
      <c r="C1407">
        <v>16.0332404</v>
      </c>
      <c r="D1407">
        <v>16.01035642</v>
      </c>
      <c r="E1407">
        <v>15.61444185</v>
      </c>
      <c r="F1407">
        <v>16.41616064</v>
      </c>
      <c r="G1407">
        <v>16.18503537</v>
      </c>
      <c r="H1407">
        <v>16.0718792866667</v>
      </c>
      <c r="I1407">
        <v>16.05396058</v>
      </c>
      <c r="J1407">
        <v>0.947169175351672</v>
      </c>
      <c r="K1407">
        <v>0.0179187066666664</v>
      </c>
    </row>
    <row r="1408" spans="1:11">
      <c r="A1408" t="s">
        <v>6603</v>
      </c>
      <c r="B1408">
        <v>18.1005323</v>
      </c>
      <c r="C1408">
        <v>17.85057879</v>
      </c>
      <c r="D1408">
        <v>18.21226402</v>
      </c>
      <c r="E1408">
        <v>14.56317677</v>
      </c>
      <c r="F1408">
        <v>14.85970931</v>
      </c>
      <c r="G1408">
        <v>14.72724829</v>
      </c>
      <c r="H1408">
        <v>14.7167114566667</v>
      </c>
      <c r="I1408">
        <v>18.05445837</v>
      </c>
      <c r="J1408" s="1">
        <v>1.68735247751415e-5</v>
      </c>
      <c r="K1408">
        <v>-3.33774691333333</v>
      </c>
    </row>
    <row r="1409" spans="1:11">
      <c r="A1409" t="s">
        <v>6605</v>
      </c>
      <c r="B1409">
        <v>15.07326197</v>
      </c>
      <c r="C1409">
        <v>15.53737082</v>
      </c>
      <c r="D1409">
        <v>15.98715947</v>
      </c>
      <c r="E1409">
        <v>14.18763309</v>
      </c>
      <c r="F1409">
        <v>13.55543258</v>
      </c>
      <c r="G1409">
        <v>14.26075565</v>
      </c>
      <c r="H1409">
        <v>14.0012737733333</v>
      </c>
      <c r="I1409">
        <v>15.53259742</v>
      </c>
      <c r="J1409">
        <v>0.0114641778148386</v>
      </c>
      <c r="K1409">
        <v>-1.53132364666667</v>
      </c>
    </row>
    <row r="1410" spans="1:11">
      <c r="A1410" t="s">
        <v>6607</v>
      </c>
      <c r="B1410">
        <v>19.90476219</v>
      </c>
      <c r="C1410">
        <v>19.78797914</v>
      </c>
      <c r="D1410">
        <v>19.9177304</v>
      </c>
      <c r="E1410">
        <v>19.37515327</v>
      </c>
      <c r="F1410">
        <v>19.06441594</v>
      </c>
      <c r="G1410">
        <v>18.69576729</v>
      </c>
      <c r="H1410">
        <v>19.0451121666667</v>
      </c>
      <c r="I1410">
        <v>19.8701572433333</v>
      </c>
      <c r="J1410">
        <v>0.0147090584063447</v>
      </c>
      <c r="K1410">
        <v>-0.825045076666669</v>
      </c>
    </row>
    <row r="1411" spans="1:11">
      <c r="A1411" t="s">
        <v>6609</v>
      </c>
      <c r="B1411">
        <v>13.42580034</v>
      </c>
      <c r="C1411">
        <v>12.11587736</v>
      </c>
      <c r="D1411">
        <v>12.02759428</v>
      </c>
      <c r="E1411">
        <v>12.56712257</v>
      </c>
      <c r="F1411">
        <v>12.96475674</v>
      </c>
      <c r="G1411">
        <v>12.11812571</v>
      </c>
      <c r="H1411">
        <v>12.5500016733333</v>
      </c>
      <c r="I1411">
        <v>12.52309066</v>
      </c>
      <c r="J1411">
        <v>0.960753879655378</v>
      </c>
      <c r="K1411">
        <v>0.0269110133333328</v>
      </c>
    </row>
    <row r="1412" spans="1:11">
      <c r="A1412" t="s">
        <v>6611</v>
      </c>
      <c r="B1412">
        <v>15.2354729</v>
      </c>
      <c r="C1412">
        <v>15.57871384</v>
      </c>
      <c r="D1412">
        <v>15.26473693</v>
      </c>
      <c r="E1412">
        <v>15.73238347</v>
      </c>
      <c r="F1412">
        <v>15.91974816</v>
      </c>
      <c r="G1412">
        <v>15.5625102</v>
      </c>
      <c r="H1412">
        <v>15.7382139433333</v>
      </c>
      <c r="I1412">
        <v>15.3596412233333</v>
      </c>
      <c r="J1412">
        <v>0.0659195635824518</v>
      </c>
      <c r="K1412">
        <v>0.378572719999999</v>
      </c>
    </row>
    <row r="1413" spans="1:11">
      <c r="A1413" t="s">
        <v>6613</v>
      </c>
      <c r="B1413">
        <v>13.52791553</v>
      </c>
      <c r="C1413">
        <v>12.07814423</v>
      </c>
      <c r="D1413">
        <v>15.01958828</v>
      </c>
      <c r="E1413">
        <v>16.23687863</v>
      </c>
      <c r="F1413">
        <v>16.49177852</v>
      </c>
      <c r="G1413">
        <v>16.30253803</v>
      </c>
      <c r="H1413">
        <v>16.3437317266667</v>
      </c>
      <c r="I1413">
        <v>13.54188268</v>
      </c>
      <c r="J1413">
        <v>0.079703968461862</v>
      </c>
      <c r="K1413">
        <v>2.80184904666667</v>
      </c>
    </row>
    <row r="1414" spans="1:11">
      <c r="A1414" t="s">
        <v>6615</v>
      </c>
      <c r="B1414">
        <v>18.50348612</v>
      </c>
      <c r="C1414">
        <v>18.3305093</v>
      </c>
      <c r="D1414">
        <v>17.46976232</v>
      </c>
      <c r="E1414">
        <v>17.52090075</v>
      </c>
      <c r="F1414">
        <v>17.78177295</v>
      </c>
      <c r="G1414">
        <v>17.95751779</v>
      </c>
      <c r="H1414">
        <v>17.7533971633333</v>
      </c>
      <c r="I1414">
        <v>18.10125258</v>
      </c>
      <c r="J1414">
        <v>0.369007147827094</v>
      </c>
      <c r="K1414">
        <v>-0.347855416666668</v>
      </c>
    </row>
    <row r="1415" spans="1:11">
      <c r="A1415" t="s">
        <v>6617</v>
      </c>
      <c r="B1415">
        <v>16.74790917</v>
      </c>
      <c r="C1415">
        <v>18.04156972</v>
      </c>
      <c r="D1415">
        <v>16.87097717</v>
      </c>
      <c r="E1415">
        <v>16.88066401</v>
      </c>
      <c r="F1415">
        <v>17.00394439</v>
      </c>
      <c r="G1415">
        <v>17.31308333</v>
      </c>
      <c r="H1415">
        <v>17.0658972433333</v>
      </c>
      <c r="I1415">
        <v>17.22015202</v>
      </c>
      <c r="J1415">
        <v>0.738988046556896</v>
      </c>
      <c r="K1415">
        <v>-0.154254776666665</v>
      </c>
    </row>
    <row r="1416" spans="1:11">
      <c r="A1416" t="s">
        <v>6619</v>
      </c>
      <c r="B1416">
        <v>18.99511798</v>
      </c>
      <c r="C1416">
        <v>19.15507862</v>
      </c>
      <c r="D1416">
        <v>17.6994806</v>
      </c>
      <c r="E1416">
        <v>18.54338254</v>
      </c>
      <c r="F1416">
        <v>19.02293828</v>
      </c>
      <c r="G1416">
        <v>19.20804233</v>
      </c>
      <c r="H1416">
        <v>18.9247877166667</v>
      </c>
      <c r="I1416">
        <v>18.6165590666667</v>
      </c>
      <c r="J1416">
        <v>0.572131063587783</v>
      </c>
      <c r="K1416">
        <v>0.30822865</v>
      </c>
    </row>
    <row r="1417" spans="1:11">
      <c r="A1417" t="s">
        <v>6621</v>
      </c>
      <c r="B1417">
        <v>16.54088034</v>
      </c>
      <c r="C1417">
        <v>15.58058526</v>
      </c>
      <c r="D1417">
        <v>15.78411915</v>
      </c>
      <c r="E1417">
        <v>14.88771107</v>
      </c>
      <c r="F1417">
        <v>14.56854698</v>
      </c>
      <c r="G1417">
        <v>15.83655774</v>
      </c>
      <c r="H1417">
        <v>15.0976052633333</v>
      </c>
      <c r="I1417">
        <v>15.96852825</v>
      </c>
      <c r="J1417">
        <v>0.143773372886168</v>
      </c>
      <c r="K1417">
        <v>-0.870922986666667</v>
      </c>
    </row>
    <row r="1418" spans="1:11">
      <c r="A1418" t="s">
        <v>6623</v>
      </c>
      <c r="B1418">
        <v>16.97310784</v>
      </c>
      <c r="C1418">
        <v>15.25498102</v>
      </c>
      <c r="D1418">
        <v>14.95382352</v>
      </c>
      <c r="E1418">
        <v>14.41304852</v>
      </c>
      <c r="F1418">
        <v>14.23411289</v>
      </c>
      <c r="G1418">
        <v>15.28697645</v>
      </c>
      <c r="H1418">
        <v>14.64471262</v>
      </c>
      <c r="I1418">
        <v>15.7273041266667</v>
      </c>
      <c r="J1418">
        <v>0.201010042956007</v>
      </c>
      <c r="K1418">
        <v>-1.08259150666667</v>
      </c>
    </row>
    <row r="1419" spans="1:11">
      <c r="A1419" t="s">
        <v>6625</v>
      </c>
      <c r="B1419">
        <v>20.50697331</v>
      </c>
      <c r="C1419">
        <v>20.67060885</v>
      </c>
      <c r="D1419">
        <v>20.14301501</v>
      </c>
      <c r="E1419">
        <v>19.35508344</v>
      </c>
      <c r="F1419">
        <v>18.99833389</v>
      </c>
      <c r="G1419">
        <v>19.70675513</v>
      </c>
      <c r="H1419">
        <v>19.35339082</v>
      </c>
      <c r="I1419">
        <v>20.4401990566667</v>
      </c>
      <c r="J1419">
        <v>0.0134115879363513</v>
      </c>
      <c r="K1419">
        <v>-1.08680823666667</v>
      </c>
    </row>
    <row r="1420" spans="1:11">
      <c r="A1420" t="s">
        <v>6627</v>
      </c>
      <c r="B1420">
        <v>18.54460684</v>
      </c>
      <c r="C1420">
        <v>18.27985319</v>
      </c>
      <c r="D1420">
        <v>18.25223406</v>
      </c>
      <c r="E1420">
        <v>17.33794605</v>
      </c>
      <c r="F1420">
        <v>17.1768719</v>
      </c>
      <c r="G1420">
        <v>17.42010298</v>
      </c>
      <c r="H1420">
        <v>17.31164031</v>
      </c>
      <c r="I1420">
        <v>18.35889803</v>
      </c>
      <c r="J1420">
        <v>0.000873830964957045</v>
      </c>
      <c r="K1420">
        <v>-1.04725772</v>
      </c>
    </row>
    <row r="1421" spans="1:11">
      <c r="A1421" t="s">
        <v>6629</v>
      </c>
      <c r="B1421">
        <v>11.4913635</v>
      </c>
      <c r="C1421">
        <v>12.05018113</v>
      </c>
      <c r="D1421">
        <v>12.0887989</v>
      </c>
      <c r="E1421">
        <v>13.93059668</v>
      </c>
      <c r="F1421">
        <v>12.26216703</v>
      </c>
      <c r="G1421">
        <v>14.54228212</v>
      </c>
      <c r="H1421">
        <v>13.57834861</v>
      </c>
      <c r="I1421">
        <v>11.8767811766667</v>
      </c>
      <c r="J1421">
        <v>0.0741373456933173</v>
      </c>
      <c r="K1421">
        <v>1.70156743333333</v>
      </c>
    </row>
    <row r="1422" spans="1:11">
      <c r="A1422" t="s">
        <v>6631</v>
      </c>
      <c r="B1422">
        <v>18.695499</v>
      </c>
      <c r="C1422">
        <v>16.93487654</v>
      </c>
      <c r="D1422">
        <v>17.04400084</v>
      </c>
      <c r="E1422">
        <v>16.75506683</v>
      </c>
      <c r="F1422">
        <v>15.16991913</v>
      </c>
      <c r="G1422">
        <v>17.04414704</v>
      </c>
      <c r="H1422">
        <v>16.3230443333333</v>
      </c>
      <c r="I1422">
        <v>17.55812546</v>
      </c>
      <c r="J1422">
        <v>0.204120156619033</v>
      </c>
      <c r="K1422">
        <v>-1.23508112666667</v>
      </c>
    </row>
    <row r="1423" spans="1:11">
      <c r="A1423" t="s">
        <v>6633</v>
      </c>
      <c r="B1423">
        <v>19.94720618</v>
      </c>
      <c r="C1423">
        <v>18.91848354</v>
      </c>
      <c r="D1423">
        <v>18.9438127</v>
      </c>
      <c r="E1423">
        <v>17.55995014</v>
      </c>
      <c r="F1423">
        <v>17.42687191</v>
      </c>
      <c r="G1423">
        <v>19.20790269</v>
      </c>
      <c r="H1423">
        <v>18.0649082466667</v>
      </c>
      <c r="I1423">
        <v>19.26983414</v>
      </c>
      <c r="J1423">
        <v>0.144438664511025</v>
      </c>
      <c r="K1423">
        <v>-1.20492589333333</v>
      </c>
    </row>
    <row r="1424" spans="1:11">
      <c r="A1424" t="s">
        <v>6635</v>
      </c>
      <c r="B1424">
        <v>13.92390326</v>
      </c>
      <c r="C1424">
        <v>11.64542079</v>
      </c>
      <c r="D1424">
        <v>12.88988494</v>
      </c>
      <c r="E1424">
        <v>14.22528787</v>
      </c>
      <c r="F1424">
        <v>13.54165598</v>
      </c>
      <c r="G1424">
        <v>12.8546354</v>
      </c>
      <c r="H1424">
        <v>13.5405264166667</v>
      </c>
      <c r="I1424">
        <v>12.81973633</v>
      </c>
      <c r="J1424">
        <v>0.401322461880324</v>
      </c>
      <c r="K1424">
        <v>0.720790086666668</v>
      </c>
    </row>
    <row r="1425" spans="1:11">
      <c r="A1425" t="s">
        <v>6637</v>
      </c>
      <c r="B1425">
        <v>18.79646593</v>
      </c>
      <c r="C1425">
        <v>18.1731674</v>
      </c>
      <c r="D1425">
        <v>19.08760699</v>
      </c>
      <c r="E1425">
        <v>18.27965812</v>
      </c>
      <c r="F1425">
        <v>17.80354266</v>
      </c>
      <c r="G1425">
        <v>18.8289726</v>
      </c>
      <c r="H1425">
        <v>18.3040577933333</v>
      </c>
      <c r="I1425">
        <v>18.6857467733333</v>
      </c>
      <c r="J1425">
        <v>0.394705325439224</v>
      </c>
      <c r="K1425">
        <v>-0.38168898</v>
      </c>
    </row>
    <row r="1426" spans="1:11">
      <c r="A1426" t="s">
        <v>6639</v>
      </c>
      <c r="B1426">
        <v>16.88529878</v>
      </c>
      <c r="C1426">
        <v>17.38316801</v>
      </c>
      <c r="D1426">
        <v>17.15800615</v>
      </c>
      <c r="E1426">
        <v>17.1856733</v>
      </c>
      <c r="F1426">
        <v>17.25274452</v>
      </c>
      <c r="G1426">
        <v>17.02618519</v>
      </c>
      <c r="H1426">
        <v>17.15486767</v>
      </c>
      <c r="I1426">
        <v>17.1421576466667</v>
      </c>
      <c r="J1426">
        <v>0.940070697903689</v>
      </c>
      <c r="K1426">
        <v>0.0127100233333373</v>
      </c>
    </row>
    <row r="1427" spans="1:11">
      <c r="A1427" t="s">
        <v>6641</v>
      </c>
      <c r="B1427">
        <v>17.74890201</v>
      </c>
      <c r="C1427">
        <v>17.97354009</v>
      </c>
      <c r="D1427">
        <v>17.79929997</v>
      </c>
      <c r="E1427">
        <v>17.55877911</v>
      </c>
      <c r="F1427">
        <v>17.50454869</v>
      </c>
      <c r="G1427">
        <v>17.54018273</v>
      </c>
      <c r="H1427">
        <v>17.53450351</v>
      </c>
      <c r="I1427">
        <v>17.84058069</v>
      </c>
      <c r="J1427">
        <v>0.0118792831236261</v>
      </c>
      <c r="K1427">
        <v>-0.306077179999999</v>
      </c>
    </row>
    <row r="1428" spans="1:11">
      <c r="A1428" t="s">
        <v>6643</v>
      </c>
      <c r="B1428">
        <v>17.53954544</v>
      </c>
      <c r="C1428">
        <v>18.1499894</v>
      </c>
      <c r="D1428">
        <v>17.8884577</v>
      </c>
      <c r="E1428">
        <v>17.48787791</v>
      </c>
      <c r="F1428">
        <v>17.39701518</v>
      </c>
      <c r="G1428">
        <v>17.48675057</v>
      </c>
      <c r="H1428">
        <v>17.4572145533333</v>
      </c>
      <c r="I1428">
        <v>17.8593308466667</v>
      </c>
      <c r="J1428">
        <v>0.088436135477369</v>
      </c>
      <c r="K1428">
        <v>-0.402116293333332</v>
      </c>
    </row>
    <row r="1429" spans="1:11">
      <c r="A1429" t="s">
        <v>6645</v>
      </c>
      <c r="B1429">
        <v>16.65810522</v>
      </c>
      <c r="C1429">
        <v>16.77754404</v>
      </c>
      <c r="D1429">
        <v>17.04434946</v>
      </c>
      <c r="E1429">
        <v>16.73566198</v>
      </c>
      <c r="F1429">
        <v>16.42071914</v>
      </c>
      <c r="G1429">
        <v>16.66277454</v>
      </c>
      <c r="H1429">
        <v>16.60638522</v>
      </c>
      <c r="I1429">
        <v>16.82666624</v>
      </c>
      <c r="J1429">
        <v>0.212495592701866</v>
      </c>
      <c r="K1429">
        <v>-0.220281019999998</v>
      </c>
    </row>
    <row r="1430" spans="1:11">
      <c r="A1430" t="s">
        <v>6647</v>
      </c>
      <c r="B1430">
        <v>17.09140875</v>
      </c>
      <c r="C1430">
        <v>16.7861579</v>
      </c>
      <c r="D1430">
        <v>16.63557003</v>
      </c>
      <c r="E1430">
        <v>16.98633687</v>
      </c>
      <c r="F1430">
        <v>17.05378162</v>
      </c>
      <c r="G1430">
        <v>15.97995517</v>
      </c>
      <c r="H1430">
        <v>16.6733578866667</v>
      </c>
      <c r="I1430">
        <v>16.8377122266667</v>
      </c>
      <c r="J1430">
        <v>0.681647536533242</v>
      </c>
      <c r="K1430">
        <v>-0.164354340000003</v>
      </c>
    </row>
    <row r="1431" spans="1:11">
      <c r="A1431" t="s">
        <v>6649</v>
      </c>
      <c r="B1431">
        <v>14.47842834</v>
      </c>
      <c r="C1431">
        <v>13.04807502</v>
      </c>
      <c r="D1431">
        <v>14.90904279</v>
      </c>
      <c r="E1431">
        <v>14.49487404</v>
      </c>
      <c r="F1431">
        <v>13.9894518</v>
      </c>
      <c r="G1431">
        <v>14.84535208</v>
      </c>
      <c r="H1431">
        <v>14.4432259733333</v>
      </c>
      <c r="I1431">
        <v>14.14518205</v>
      </c>
      <c r="J1431">
        <v>0.653222999879056</v>
      </c>
      <c r="K1431">
        <v>0.298043923333331</v>
      </c>
    </row>
    <row r="1432" spans="1:11">
      <c r="A1432" t="s">
        <v>6651</v>
      </c>
      <c r="B1432">
        <v>19.61141296</v>
      </c>
      <c r="C1432">
        <v>20.26819136</v>
      </c>
      <c r="D1432">
        <v>19.59208608</v>
      </c>
      <c r="E1432">
        <v>20.03810001</v>
      </c>
      <c r="F1432">
        <v>19.32469677</v>
      </c>
      <c r="G1432">
        <v>19.81876703</v>
      </c>
      <c r="H1432">
        <v>19.7271879366667</v>
      </c>
      <c r="I1432">
        <v>19.8238968</v>
      </c>
      <c r="J1432">
        <v>0.768075652517484</v>
      </c>
      <c r="K1432">
        <v>-0.0967088633333333</v>
      </c>
    </row>
    <row r="1433" spans="1:11">
      <c r="A1433" t="s">
        <v>6653</v>
      </c>
      <c r="B1433">
        <v>21.2007767</v>
      </c>
      <c r="C1433">
        <v>21.97150397</v>
      </c>
      <c r="D1433">
        <v>21.43560028</v>
      </c>
      <c r="E1433">
        <v>21.4924105</v>
      </c>
      <c r="F1433">
        <v>21.41060318</v>
      </c>
      <c r="G1433">
        <v>21.55187717</v>
      </c>
      <c r="H1433">
        <v>21.4849636166667</v>
      </c>
      <c r="I1433">
        <v>21.5359603166667</v>
      </c>
      <c r="J1433">
        <v>0.836589351920525</v>
      </c>
      <c r="K1433">
        <v>-0.0509967000000024</v>
      </c>
    </row>
    <row r="1434" spans="1:11">
      <c r="A1434" t="s">
        <v>6655</v>
      </c>
      <c r="B1434">
        <v>15.1799216</v>
      </c>
      <c r="C1434">
        <v>15.80355661</v>
      </c>
      <c r="D1434">
        <v>15.26235507</v>
      </c>
      <c r="E1434">
        <v>15.47324465</v>
      </c>
      <c r="F1434">
        <v>15.07918708</v>
      </c>
      <c r="G1434">
        <v>14.45001163</v>
      </c>
      <c r="H1434">
        <v>15.0008144533333</v>
      </c>
      <c r="I1434">
        <v>15.41527776</v>
      </c>
      <c r="J1434">
        <v>0.309547327764197</v>
      </c>
      <c r="K1434">
        <v>-0.414463306666667</v>
      </c>
    </row>
    <row r="1435" spans="1:11">
      <c r="A1435" t="s">
        <v>6657</v>
      </c>
      <c r="B1435">
        <v>16.64513561</v>
      </c>
      <c r="C1435">
        <v>17.36169026</v>
      </c>
      <c r="D1435">
        <v>16.57160306</v>
      </c>
      <c r="E1435">
        <v>17.28011567</v>
      </c>
      <c r="F1435">
        <v>16.86861717</v>
      </c>
      <c r="G1435">
        <v>17.19991169</v>
      </c>
      <c r="H1435">
        <v>17.1162148433333</v>
      </c>
      <c r="I1435">
        <v>16.85947631</v>
      </c>
      <c r="J1435">
        <v>0.413680839347926</v>
      </c>
      <c r="K1435">
        <v>0.256738533333333</v>
      </c>
    </row>
    <row r="1436" spans="1:11">
      <c r="A1436" t="s">
        <v>6659</v>
      </c>
      <c r="B1436">
        <v>15.81960486</v>
      </c>
      <c r="C1436">
        <v>15.47477671</v>
      </c>
      <c r="D1436">
        <v>15.67222723</v>
      </c>
      <c r="E1436">
        <v>14.56224773</v>
      </c>
      <c r="F1436">
        <v>14.67539218</v>
      </c>
      <c r="G1436">
        <v>15.25559297</v>
      </c>
      <c r="H1436">
        <v>14.8310776266667</v>
      </c>
      <c r="I1436">
        <v>15.6555362666667</v>
      </c>
      <c r="J1436">
        <v>0.0253310519507458</v>
      </c>
      <c r="K1436">
        <v>-0.824458640000001</v>
      </c>
    </row>
    <row r="1437" spans="1:11">
      <c r="A1437" t="s">
        <v>6661</v>
      </c>
      <c r="B1437">
        <v>12.6104871</v>
      </c>
      <c r="C1437">
        <v>15.31667592</v>
      </c>
      <c r="D1437">
        <v>13.08192357</v>
      </c>
      <c r="E1437">
        <v>15.56331577</v>
      </c>
      <c r="F1437">
        <v>15.47643337</v>
      </c>
      <c r="G1437">
        <v>15.363742</v>
      </c>
      <c r="H1437">
        <v>15.46783038</v>
      </c>
      <c r="I1437">
        <v>13.66969553</v>
      </c>
      <c r="J1437">
        <v>0.163422647671206</v>
      </c>
      <c r="K1437">
        <v>1.79813485</v>
      </c>
    </row>
    <row r="1438" spans="1:11">
      <c r="A1438" t="s">
        <v>6663</v>
      </c>
      <c r="B1438">
        <v>15.89660174</v>
      </c>
      <c r="C1438">
        <v>15.69449016</v>
      </c>
      <c r="D1438">
        <v>15.14271995</v>
      </c>
      <c r="E1438">
        <v>15.02418731</v>
      </c>
      <c r="F1438">
        <v>12.83318383</v>
      </c>
      <c r="G1438">
        <v>11.55407184</v>
      </c>
      <c r="H1438">
        <v>13.13714766</v>
      </c>
      <c r="I1438">
        <v>15.5779372833333</v>
      </c>
      <c r="J1438">
        <v>0.0783818328124796</v>
      </c>
      <c r="K1438">
        <v>-2.44078962333333</v>
      </c>
    </row>
    <row r="1439" spans="1:11">
      <c r="A1439" t="s">
        <v>6665</v>
      </c>
      <c r="B1439">
        <v>11.53224963</v>
      </c>
      <c r="C1439">
        <v>12.37466362</v>
      </c>
      <c r="D1439">
        <v>10.79068692</v>
      </c>
      <c r="E1439">
        <v>10.96464965</v>
      </c>
      <c r="F1439">
        <v>12.02134935</v>
      </c>
      <c r="G1439">
        <v>11.59078789</v>
      </c>
      <c r="H1439">
        <v>11.52559563</v>
      </c>
      <c r="I1439">
        <v>11.5658667233333</v>
      </c>
      <c r="J1439">
        <v>0.945234390192724</v>
      </c>
      <c r="K1439">
        <v>-0.0402710933333346</v>
      </c>
    </row>
    <row r="1440" spans="1:11">
      <c r="A1440" t="s">
        <v>6667</v>
      </c>
      <c r="B1440">
        <v>14.54631213</v>
      </c>
      <c r="C1440">
        <v>11.188426</v>
      </c>
      <c r="D1440">
        <v>12.85008955</v>
      </c>
      <c r="E1440">
        <v>12.69982426</v>
      </c>
      <c r="F1440">
        <v>12.99702323</v>
      </c>
      <c r="G1440">
        <v>14.53090254</v>
      </c>
      <c r="H1440">
        <v>13.40925001</v>
      </c>
      <c r="I1440">
        <v>12.8616092266667</v>
      </c>
      <c r="J1440">
        <v>0.651364051098707</v>
      </c>
      <c r="K1440">
        <v>0.547640783333332</v>
      </c>
    </row>
    <row r="1441" spans="1:11">
      <c r="A1441" t="s">
        <v>6669</v>
      </c>
      <c r="B1441">
        <v>19.46316976</v>
      </c>
      <c r="C1441">
        <v>19.49139223</v>
      </c>
      <c r="D1441">
        <v>19.27521049</v>
      </c>
      <c r="E1441">
        <v>19.10260983</v>
      </c>
      <c r="F1441">
        <v>19.46876433</v>
      </c>
      <c r="G1441">
        <v>18.87017803</v>
      </c>
      <c r="H1441">
        <v>19.1471840633333</v>
      </c>
      <c r="I1441">
        <v>19.40992416</v>
      </c>
      <c r="J1441">
        <v>0.232657198967082</v>
      </c>
      <c r="K1441">
        <v>-0.262740096666665</v>
      </c>
    </row>
    <row r="1442" spans="1:11">
      <c r="A1442" t="s">
        <v>6671</v>
      </c>
      <c r="B1442">
        <v>15.4452127</v>
      </c>
      <c r="C1442">
        <v>15.96770323</v>
      </c>
      <c r="D1442">
        <v>14.71252754</v>
      </c>
      <c r="E1442">
        <v>14.70084439</v>
      </c>
      <c r="F1442">
        <v>14.74587981</v>
      </c>
      <c r="G1442">
        <v>13.82524654</v>
      </c>
      <c r="H1442">
        <v>14.4239902466667</v>
      </c>
      <c r="I1442">
        <v>15.3751478233333</v>
      </c>
      <c r="J1442">
        <v>0.113845163985382</v>
      </c>
      <c r="K1442">
        <v>-0.951157576666667</v>
      </c>
    </row>
    <row r="1443" spans="1:11">
      <c r="A1443" t="s">
        <v>6673</v>
      </c>
      <c r="B1443">
        <v>18.57222587</v>
      </c>
      <c r="C1443">
        <v>18.61907575</v>
      </c>
      <c r="D1443">
        <v>18.27313868</v>
      </c>
      <c r="E1443">
        <v>18.81492559</v>
      </c>
      <c r="F1443">
        <v>18.98364975</v>
      </c>
      <c r="G1443">
        <v>18.31395752</v>
      </c>
      <c r="H1443">
        <v>18.70417762</v>
      </c>
      <c r="I1443">
        <v>18.4881467666667</v>
      </c>
      <c r="J1443">
        <v>0.397841498336862</v>
      </c>
      <c r="K1443">
        <v>0.216030853333333</v>
      </c>
    </row>
    <row r="1444" spans="1:11">
      <c r="A1444" t="s">
        <v>6675</v>
      </c>
      <c r="B1444">
        <v>16.81934974</v>
      </c>
      <c r="C1444">
        <v>16.55313007</v>
      </c>
      <c r="D1444">
        <v>16.81660771</v>
      </c>
      <c r="E1444">
        <v>16.83394353</v>
      </c>
      <c r="F1444">
        <v>16.92558622</v>
      </c>
      <c r="G1444">
        <v>16.61908891</v>
      </c>
      <c r="H1444">
        <v>16.7928728866667</v>
      </c>
      <c r="I1444">
        <v>16.72969584</v>
      </c>
      <c r="J1444">
        <v>0.644126823061808</v>
      </c>
      <c r="K1444">
        <v>0.063177046666663</v>
      </c>
    </row>
    <row r="1445" spans="1:11">
      <c r="A1445" t="s">
        <v>6677</v>
      </c>
      <c r="B1445">
        <v>14.72661019</v>
      </c>
      <c r="C1445">
        <v>11.31476381</v>
      </c>
      <c r="D1445">
        <v>14.24637974</v>
      </c>
      <c r="E1445">
        <v>14.92397374</v>
      </c>
      <c r="F1445">
        <v>14.553747</v>
      </c>
      <c r="G1445">
        <v>14.76070464</v>
      </c>
      <c r="H1445">
        <v>14.7461417933333</v>
      </c>
      <c r="I1445">
        <v>13.4292512466667</v>
      </c>
      <c r="J1445">
        <v>0.341994999540052</v>
      </c>
      <c r="K1445">
        <v>1.31689054666667</v>
      </c>
    </row>
    <row r="1446" spans="1:11">
      <c r="A1446" t="s">
        <v>6679</v>
      </c>
      <c r="B1446">
        <v>15.60913468</v>
      </c>
      <c r="C1446">
        <v>15.90922671</v>
      </c>
      <c r="D1446">
        <v>15.57400341</v>
      </c>
      <c r="E1446">
        <v>15.19640606</v>
      </c>
      <c r="F1446">
        <v>15.36143626</v>
      </c>
      <c r="G1446">
        <v>15.28456119</v>
      </c>
      <c r="H1446">
        <v>15.28080117</v>
      </c>
      <c r="I1446">
        <v>15.6974549333333</v>
      </c>
      <c r="J1446">
        <v>0.0232843012264157</v>
      </c>
      <c r="K1446">
        <v>-0.416653763333333</v>
      </c>
    </row>
    <row r="1447" spans="1:11">
      <c r="A1447" t="s">
        <v>6681</v>
      </c>
      <c r="B1447">
        <v>12.2528281</v>
      </c>
      <c r="C1447">
        <v>12.10042831</v>
      </c>
      <c r="D1447">
        <v>12.27538167</v>
      </c>
      <c r="E1447">
        <v>12.48542449</v>
      </c>
      <c r="F1447">
        <v>12.14885622</v>
      </c>
      <c r="G1447">
        <v>12.31251424</v>
      </c>
      <c r="H1447">
        <v>12.3155983166667</v>
      </c>
      <c r="I1447">
        <v>12.2095460266667</v>
      </c>
      <c r="J1447">
        <v>0.395892440250961</v>
      </c>
      <c r="K1447">
        <v>0.106052290000001</v>
      </c>
    </row>
    <row r="1448" spans="1:11">
      <c r="A1448" t="s">
        <v>6683</v>
      </c>
      <c r="B1448">
        <v>9.385697318</v>
      </c>
      <c r="C1448">
        <v>12.15367877</v>
      </c>
      <c r="D1448">
        <v>8.771111674</v>
      </c>
      <c r="E1448">
        <v>9.822229201</v>
      </c>
      <c r="F1448">
        <v>12.4387077</v>
      </c>
      <c r="G1448">
        <v>13.0376734</v>
      </c>
      <c r="H1448">
        <v>11.7662034336667</v>
      </c>
      <c r="I1448">
        <v>10.1034959206667</v>
      </c>
      <c r="J1448">
        <v>0.310815250609875</v>
      </c>
      <c r="K1448">
        <v>1.662707513</v>
      </c>
    </row>
    <row r="1449" spans="1:11">
      <c r="A1449" t="s">
        <v>6685</v>
      </c>
      <c r="B1449">
        <v>14.09221546</v>
      </c>
      <c r="C1449">
        <v>13.80180768</v>
      </c>
      <c r="D1449">
        <v>14.41099313</v>
      </c>
      <c r="E1449">
        <v>12.40602014</v>
      </c>
      <c r="F1449">
        <v>13.6850367</v>
      </c>
      <c r="G1449">
        <v>13.77380357</v>
      </c>
      <c r="H1449">
        <v>13.2882868033333</v>
      </c>
      <c r="I1449">
        <v>14.10167209</v>
      </c>
      <c r="J1449">
        <v>0.162402659269</v>
      </c>
      <c r="K1449">
        <v>-0.813385286666666</v>
      </c>
    </row>
    <row r="1450" spans="1:11">
      <c r="A1450" t="s">
        <v>6687</v>
      </c>
      <c r="B1450">
        <v>13.60851768</v>
      </c>
      <c r="C1450">
        <v>11.44030811</v>
      </c>
      <c r="D1450">
        <v>13.72379531</v>
      </c>
      <c r="E1450">
        <v>14.1353846</v>
      </c>
      <c r="F1450">
        <v>11.57431135</v>
      </c>
      <c r="G1450">
        <v>14.28938082</v>
      </c>
      <c r="H1450">
        <v>13.33302559</v>
      </c>
      <c r="I1450">
        <v>12.9242070333333</v>
      </c>
      <c r="J1450">
        <v>0.740577607966111</v>
      </c>
      <c r="K1450">
        <v>0.408818556666667</v>
      </c>
    </row>
    <row r="1451" spans="1:11">
      <c r="A1451" t="s">
        <v>6689</v>
      </c>
      <c r="B1451">
        <v>10.8247321</v>
      </c>
      <c r="C1451">
        <v>13.81293734</v>
      </c>
      <c r="D1451">
        <v>12.95904181</v>
      </c>
      <c r="E1451">
        <v>14.39237027</v>
      </c>
      <c r="F1451">
        <v>14.83157486</v>
      </c>
      <c r="G1451">
        <v>14.74919849</v>
      </c>
      <c r="H1451">
        <v>14.65771454</v>
      </c>
      <c r="I1451">
        <v>12.5322370833333</v>
      </c>
      <c r="J1451">
        <v>0.136218505067595</v>
      </c>
      <c r="K1451">
        <v>2.12547745666667</v>
      </c>
    </row>
    <row r="1452" spans="1:11">
      <c r="A1452" t="s">
        <v>6691</v>
      </c>
      <c r="B1452">
        <v>16.71963317</v>
      </c>
      <c r="C1452">
        <v>17.02009958</v>
      </c>
      <c r="D1452">
        <v>16.76643154</v>
      </c>
      <c r="E1452">
        <v>16.9810938</v>
      </c>
      <c r="F1452">
        <v>17.21113701</v>
      </c>
      <c r="G1452">
        <v>17.01332855</v>
      </c>
      <c r="H1452">
        <v>17.0685197866667</v>
      </c>
      <c r="I1452">
        <v>16.8353880966667</v>
      </c>
      <c r="J1452">
        <v>0.118996863463743</v>
      </c>
      <c r="K1452">
        <v>0.23313169</v>
      </c>
    </row>
    <row r="1453" spans="1:11">
      <c r="A1453" t="s">
        <v>6693</v>
      </c>
      <c r="B1453">
        <v>18.73670746</v>
      </c>
      <c r="C1453">
        <v>18.43850109</v>
      </c>
      <c r="D1453">
        <v>18.64854258</v>
      </c>
      <c r="E1453">
        <v>18.57849507</v>
      </c>
      <c r="F1453">
        <v>18.33789002</v>
      </c>
      <c r="G1453">
        <v>18.30085509</v>
      </c>
      <c r="H1453">
        <v>18.4057467266667</v>
      </c>
      <c r="I1453">
        <v>18.6079170433333</v>
      </c>
      <c r="J1453">
        <v>0.178594327299355</v>
      </c>
      <c r="K1453">
        <v>-0.202170316666667</v>
      </c>
    </row>
    <row r="1454" spans="1:11">
      <c r="A1454" t="s">
        <v>6695</v>
      </c>
      <c r="B1454">
        <v>10.8599937</v>
      </c>
      <c r="C1454">
        <v>14.71631985</v>
      </c>
      <c r="D1454">
        <v>14.24980827</v>
      </c>
      <c r="E1454">
        <v>14.26253929</v>
      </c>
      <c r="F1454">
        <v>14.4621242</v>
      </c>
      <c r="G1454">
        <v>14.16199816</v>
      </c>
      <c r="H1454">
        <v>14.2955538833333</v>
      </c>
      <c r="I1454">
        <v>13.27537394</v>
      </c>
      <c r="J1454">
        <v>0.489728822046279</v>
      </c>
      <c r="K1454">
        <v>1.02017994333333</v>
      </c>
    </row>
    <row r="1455" spans="1:11">
      <c r="A1455" t="s">
        <v>6697</v>
      </c>
      <c r="B1455">
        <v>12.8498798</v>
      </c>
      <c r="C1455">
        <v>13.49746177</v>
      </c>
      <c r="D1455">
        <v>14.31731307</v>
      </c>
      <c r="E1455">
        <v>14.37116799</v>
      </c>
      <c r="F1455">
        <v>13.71301415</v>
      </c>
      <c r="G1455">
        <v>13.5660241</v>
      </c>
      <c r="H1455">
        <v>13.88340208</v>
      </c>
      <c r="I1455">
        <v>13.55488488</v>
      </c>
      <c r="J1455">
        <v>0.540455709455391</v>
      </c>
      <c r="K1455">
        <v>0.3285172</v>
      </c>
    </row>
    <row r="1456" spans="1:11">
      <c r="A1456" t="s">
        <v>6699</v>
      </c>
      <c r="B1456">
        <v>11.74237748</v>
      </c>
      <c r="C1456">
        <v>14.70576328</v>
      </c>
      <c r="D1456">
        <v>12.90073649</v>
      </c>
      <c r="E1456">
        <v>14.75962633</v>
      </c>
      <c r="F1456">
        <v>13.33221338</v>
      </c>
      <c r="G1456">
        <v>13.04478878</v>
      </c>
      <c r="H1456">
        <v>13.7122094966667</v>
      </c>
      <c r="I1456">
        <v>13.1162924166667</v>
      </c>
      <c r="J1456">
        <v>0.587683706224871</v>
      </c>
      <c r="K1456">
        <v>0.59591708</v>
      </c>
    </row>
    <row r="1457" spans="1:11">
      <c r="A1457" t="s">
        <v>6701</v>
      </c>
      <c r="B1457">
        <v>16.43087154</v>
      </c>
      <c r="C1457">
        <v>16.26483327</v>
      </c>
      <c r="D1457">
        <v>16.31444786</v>
      </c>
      <c r="E1457">
        <v>16.53398767</v>
      </c>
      <c r="F1457">
        <v>15.99065355</v>
      </c>
      <c r="G1457">
        <v>15.6244687</v>
      </c>
      <c r="H1457">
        <v>16.0497033066667</v>
      </c>
      <c r="I1457">
        <v>16.3367175566667</v>
      </c>
      <c r="J1457">
        <v>0.34571158486376</v>
      </c>
      <c r="K1457">
        <v>-0.287014250000002</v>
      </c>
    </row>
    <row r="1458" spans="1:11">
      <c r="A1458" t="s">
        <v>6703</v>
      </c>
      <c r="B1458">
        <v>15.79625059</v>
      </c>
      <c r="C1458">
        <v>16.14772081</v>
      </c>
      <c r="D1458">
        <v>16.30051062</v>
      </c>
      <c r="E1458">
        <v>16.36556002</v>
      </c>
      <c r="F1458">
        <v>16.55777935</v>
      </c>
      <c r="G1458">
        <v>16.31978454</v>
      </c>
      <c r="H1458">
        <v>16.4143746366667</v>
      </c>
      <c r="I1458">
        <v>16.0814940066667</v>
      </c>
      <c r="J1458">
        <v>0.1156368074755</v>
      </c>
      <c r="K1458">
        <v>0.332880630000002</v>
      </c>
    </row>
    <row r="1459" spans="1:11">
      <c r="A1459" t="s">
        <v>6705</v>
      </c>
      <c r="B1459">
        <v>14.81538899</v>
      </c>
      <c r="C1459">
        <v>12.85394589</v>
      </c>
      <c r="D1459">
        <v>13.976332</v>
      </c>
      <c r="E1459">
        <v>14.67370875</v>
      </c>
      <c r="F1459">
        <v>13.33065641</v>
      </c>
      <c r="G1459">
        <v>14.51459987</v>
      </c>
      <c r="H1459">
        <v>14.1729883433333</v>
      </c>
      <c r="I1459">
        <v>13.88188896</v>
      </c>
      <c r="J1459">
        <v>0.702325198852787</v>
      </c>
      <c r="K1459">
        <v>0.291099383333334</v>
      </c>
    </row>
    <row r="1460" spans="1:11">
      <c r="A1460" t="s">
        <v>6707</v>
      </c>
      <c r="B1460">
        <v>13.9909354</v>
      </c>
      <c r="C1460">
        <v>15.02224969</v>
      </c>
      <c r="D1460">
        <v>15.07312006</v>
      </c>
      <c r="E1460">
        <v>15.95864479</v>
      </c>
      <c r="F1460">
        <v>15.96852179</v>
      </c>
      <c r="G1460">
        <v>15.94412731</v>
      </c>
      <c r="H1460">
        <v>15.9570979633333</v>
      </c>
      <c r="I1460">
        <v>14.69543505</v>
      </c>
      <c r="J1460">
        <v>0.0699291010595429</v>
      </c>
      <c r="K1460">
        <v>1.26166291333333</v>
      </c>
    </row>
    <row r="1461" spans="1:11">
      <c r="A1461" t="s">
        <v>6709</v>
      </c>
      <c r="B1461">
        <v>12.91530228</v>
      </c>
      <c r="C1461">
        <v>13.84285452</v>
      </c>
      <c r="D1461">
        <v>12.75783107</v>
      </c>
      <c r="E1461">
        <v>9.945951148</v>
      </c>
      <c r="F1461">
        <v>11.18753489</v>
      </c>
      <c r="G1461">
        <v>13.55330203</v>
      </c>
      <c r="H1461">
        <v>11.5622626893333</v>
      </c>
      <c r="I1461">
        <v>13.1719959566667</v>
      </c>
      <c r="J1461">
        <v>0.220914816832105</v>
      </c>
      <c r="K1461">
        <v>-1.60973326733333</v>
      </c>
    </row>
    <row r="1462" spans="1:11">
      <c r="A1462" t="s">
        <v>6711</v>
      </c>
      <c r="B1462">
        <v>20.54299433</v>
      </c>
      <c r="C1462">
        <v>20.3441388</v>
      </c>
      <c r="D1462">
        <v>20.55894054</v>
      </c>
      <c r="E1462">
        <v>20.23610622</v>
      </c>
      <c r="F1462">
        <v>19.43659989</v>
      </c>
      <c r="G1462">
        <v>20.83767895</v>
      </c>
      <c r="H1462">
        <v>20.1701283533333</v>
      </c>
      <c r="I1462">
        <v>20.4820245566667</v>
      </c>
      <c r="J1462">
        <v>0.490821231039775</v>
      </c>
      <c r="K1462">
        <v>-0.311896203333333</v>
      </c>
    </row>
    <row r="1463" spans="1:11">
      <c r="A1463" t="s">
        <v>6713</v>
      </c>
      <c r="B1463">
        <v>18.44354519</v>
      </c>
      <c r="C1463">
        <v>18.59466092</v>
      </c>
      <c r="D1463">
        <v>18.63867081</v>
      </c>
      <c r="E1463">
        <v>16.51992637</v>
      </c>
      <c r="F1463">
        <v>16.84712908</v>
      </c>
      <c r="G1463">
        <v>16.83423575</v>
      </c>
      <c r="H1463">
        <v>16.7337637333333</v>
      </c>
      <c r="I1463">
        <v>18.5589589733333</v>
      </c>
      <c r="J1463">
        <v>0.000117102498344347</v>
      </c>
      <c r="K1463">
        <v>-1.82519524</v>
      </c>
    </row>
    <row r="1464" spans="1:11">
      <c r="A1464" t="s">
        <v>6715</v>
      </c>
      <c r="B1464">
        <v>14.91887441</v>
      </c>
      <c r="C1464">
        <v>15.44003841</v>
      </c>
      <c r="D1464">
        <v>15.24055551</v>
      </c>
      <c r="E1464">
        <v>15.8790948</v>
      </c>
      <c r="F1464">
        <v>16.04322799</v>
      </c>
      <c r="G1464">
        <v>16.39065341</v>
      </c>
      <c r="H1464">
        <v>16.1043254</v>
      </c>
      <c r="I1464">
        <v>15.1998227766667</v>
      </c>
      <c r="J1464">
        <v>0.0134030257881908</v>
      </c>
      <c r="K1464">
        <v>0.904502623333334</v>
      </c>
    </row>
    <row r="1465" spans="1:11">
      <c r="A1465" t="s">
        <v>6717</v>
      </c>
      <c r="B1465">
        <v>15.65699961</v>
      </c>
      <c r="C1465">
        <v>15.68026756</v>
      </c>
      <c r="D1465">
        <v>10.58141876</v>
      </c>
      <c r="E1465">
        <v>15.35133739</v>
      </c>
      <c r="F1465">
        <v>15.22672665</v>
      </c>
      <c r="G1465">
        <v>15.78565718</v>
      </c>
      <c r="H1465">
        <v>15.45457374</v>
      </c>
      <c r="I1465">
        <v>13.97289531</v>
      </c>
      <c r="J1465">
        <v>0.474726454766883</v>
      </c>
      <c r="K1465">
        <v>1.48167843</v>
      </c>
    </row>
    <row r="1466" spans="1:11">
      <c r="A1466" t="s">
        <v>6719</v>
      </c>
      <c r="B1466">
        <v>15.41416909</v>
      </c>
      <c r="C1466">
        <v>15.121626</v>
      </c>
      <c r="D1466">
        <v>14.89010547</v>
      </c>
      <c r="E1466">
        <v>15.05613258</v>
      </c>
      <c r="F1466">
        <v>15.03656467</v>
      </c>
      <c r="G1466">
        <v>14.72429921</v>
      </c>
      <c r="H1466">
        <v>14.93899882</v>
      </c>
      <c r="I1466">
        <v>15.1419668533333</v>
      </c>
      <c r="J1466">
        <v>0.33619097553397</v>
      </c>
      <c r="K1466">
        <v>-0.202968033333333</v>
      </c>
    </row>
    <row r="1467" spans="1:11">
      <c r="A1467" t="s">
        <v>6721</v>
      </c>
      <c r="B1467">
        <v>18.39644853</v>
      </c>
      <c r="C1467">
        <v>17.65546484</v>
      </c>
      <c r="D1467">
        <v>17.18660035</v>
      </c>
      <c r="E1467">
        <v>17.39118575</v>
      </c>
      <c r="F1467">
        <v>17.71815187</v>
      </c>
      <c r="G1467">
        <v>17.52047603</v>
      </c>
      <c r="H1467">
        <v>17.5432712166667</v>
      </c>
      <c r="I1467">
        <v>17.74617124</v>
      </c>
      <c r="J1467">
        <v>0.607714693010695</v>
      </c>
      <c r="K1467">
        <v>-0.202900023333331</v>
      </c>
    </row>
    <row r="1468" spans="1:11">
      <c r="A1468" t="s">
        <v>6723</v>
      </c>
      <c r="B1468">
        <v>19.79932495</v>
      </c>
      <c r="C1468">
        <v>19.73912946</v>
      </c>
      <c r="D1468">
        <v>19.41903717</v>
      </c>
      <c r="E1468">
        <v>18.7795196</v>
      </c>
      <c r="F1468">
        <v>19.07062735</v>
      </c>
      <c r="G1468">
        <v>18.3931734</v>
      </c>
      <c r="H1468">
        <v>18.74777345</v>
      </c>
      <c r="I1468">
        <v>19.6524971933333</v>
      </c>
      <c r="J1468">
        <v>0.016798882165131</v>
      </c>
      <c r="K1468">
        <v>-0.904723743333331</v>
      </c>
    </row>
    <row r="1469" spans="1:11">
      <c r="A1469" t="s">
        <v>6725</v>
      </c>
      <c r="B1469">
        <v>18.74869341</v>
      </c>
      <c r="C1469">
        <v>18.99127644</v>
      </c>
      <c r="D1469">
        <v>18.42957181</v>
      </c>
      <c r="E1469">
        <v>16.96006307</v>
      </c>
      <c r="F1469">
        <v>17.18234338</v>
      </c>
      <c r="G1469">
        <v>16.74779167</v>
      </c>
      <c r="H1469">
        <v>16.9633993733333</v>
      </c>
      <c r="I1469">
        <v>18.7231805533333</v>
      </c>
      <c r="J1469">
        <v>0.00101946789687727</v>
      </c>
      <c r="K1469">
        <v>-1.75978118</v>
      </c>
    </row>
    <row r="1470" spans="1:11">
      <c r="A1470" t="s">
        <v>6727</v>
      </c>
      <c r="B1470">
        <v>18.13984733</v>
      </c>
      <c r="C1470">
        <v>18.3725845</v>
      </c>
      <c r="D1470">
        <v>18.09662985</v>
      </c>
      <c r="E1470">
        <v>17.44615988</v>
      </c>
      <c r="F1470">
        <v>17.56587758</v>
      </c>
      <c r="G1470">
        <v>16.93896027</v>
      </c>
      <c r="H1470">
        <v>17.3169992433333</v>
      </c>
      <c r="I1470">
        <v>18.20302056</v>
      </c>
      <c r="J1470">
        <v>0.013572936229107</v>
      </c>
      <c r="K1470">
        <v>-0.886021316666668</v>
      </c>
    </row>
    <row r="1471" spans="1:11">
      <c r="A1471" t="s">
        <v>6729</v>
      </c>
      <c r="B1471">
        <v>15.56040159</v>
      </c>
      <c r="C1471">
        <v>15.43168774</v>
      </c>
      <c r="D1471">
        <v>15.14742257</v>
      </c>
      <c r="E1471">
        <v>15.94938128</v>
      </c>
      <c r="F1471">
        <v>15.40232453</v>
      </c>
      <c r="G1471">
        <v>16.23906359</v>
      </c>
      <c r="H1471">
        <v>15.8635898</v>
      </c>
      <c r="I1471">
        <v>15.3798373</v>
      </c>
      <c r="J1471">
        <v>0.152218754528931</v>
      </c>
      <c r="K1471">
        <v>0.4837525</v>
      </c>
    </row>
    <row r="1472" spans="1:11">
      <c r="A1472" t="s">
        <v>6731</v>
      </c>
      <c r="B1472">
        <v>15.53550732</v>
      </c>
      <c r="C1472">
        <v>15.43499672</v>
      </c>
      <c r="D1472">
        <v>14.95579528</v>
      </c>
      <c r="E1472">
        <v>14.58794889</v>
      </c>
      <c r="F1472">
        <v>14.29113654</v>
      </c>
      <c r="G1472">
        <v>15.29910141</v>
      </c>
      <c r="H1472">
        <v>14.72606228</v>
      </c>
      <c r="I1472">
        <v>15.30876644</v>
      </c>
      <c r="J1472">
        <v>0.169796172002893</v>
      </c>
      <c r="K1472">
        <v>-0.582704159999999</v>
      </c>
    </row>
    <row r="1473" spans="1:11">
      <c r="A1473" t="s">
        <v>6733</v>
      </c>
      <c r="B1473">
        <v>8.400524429</v>
      </c>
      <c r="C1473">
        <v>8.713198538</v>
      </c>
      <c r="D1473">
        <v>8.793482941</v>
      </c>
      <c r="E1473">
        <v>9.795729821</v>
      </c>
      <c r="F1473">
        <v>10.0975804</v>
      </c>
      <c r="G1473">
        <v>10.56066784</v>
      </c>
      <c r="H1473">
        <v>10.1513260203333</v>
      </c>
      <c r="I1473">
        <v>8.63573530266667</v>
      </c>
      <c r="J1473">
        <v>0.00388757739795892</v>
      </c>
      <c r="K1473">
        <v>1.51559071766667</v>
      </c>
    </row>
    <row r="1474" spans="1:11">
      <c r="A1474" t="s">
        <v>6735</v>
      </c>
      <c r="B1474">
        <v>16.25425342</v>
      </c>
      <c r="C1474">
        <v>16.49327031</v>
      </c>
      <c r="D1474">
        <v>16.19914332</v>
      </c>
      <c r="E1474">
        <v>15.82470104</v>
      </c>
      <c r="F1474">
        <v>16.63891007</v>
      </c>
      <c r="G1474">
        <v>15.58602586</v>
      </c>
      <c r="H1474">
        <v>16.0165456566667</v>
      </c>
      <c r="I1474">
        <v>16.3155556833333</v>
      </c>
      <c r="J1474">
        <v>0.417750510484908</v>
      </c>
      <c r="K1474">
        <v>-0.299010026666664</v>
      </c>
    </row>
    <row r="1475" spans="1:11">
      <c r="A1475" t="s">
        <v>6737</v>
      </c>
      <c r="B1475">
        <v>16.26502566</v>
      </c>
      <c r="C1475">
        <v>15.89852525</v>
      </c>
      <c r="D1475">
        <v>16.40521899</v>
      </c>
      <c r="E1475">
        <v>16.1076243</v>
      </c>
      <c r="F1475">
        <v>15.65999962</v>
      </c>
      <c r="G1475">
        <v>15.69158106</v>
      </c>
      <c r="H1475">
        <v>15.8197349933333</v>
      </c>
      <c r="I1475">
        <v>16.1895899666667</v>
      </c>
      <c r="J1475">
        <v>0.151287091722497</v>
      </c>
      <c r="K1475">
        <v>-0.369854973333332</v>
      </c>
    </row>
    <row r="1476" spans="1:11">
      <c r="A1476" t="s">
        <v>6739</v>
      </c>
      <c r="B1476">
        <v>12.89969361</v>
      </c>
      <c r="C1476">
        <v>13.27641208</v>
      </c>
      <c r="D1476">
        <v>12.07871866</v>
      </c>
      <c r="E1476">
        <v>14.07921475</v>
      </c>
      <c r="F1476">
        <v>13.44217684</v>
      </c>
      <c r="G1476">
        <v>13.67471675</v>
      </c>
      <c r="H1476">
        <v>13.7320361133333</v>
      </c>
      <c r="I1476">
        <v>12.7516081166667</v>
      </c>
      <c r="J1476">
        <v>0.0701674593669282</v>
      </c>
      <c r="K1476">
        <v>0.980427996666666</v>
      </c>
    </row>
    <row r="1477" spans="1:11">
      <c r="A1477" t="s">
        <v>6741</v>
      </c>
      <c r="B1477">
        <v>19.59019723</v>
      </c>
      <c r="C1477">
        <v>19.02060264</v>
      </c>
      <c r="D1477">
        <v>19.30509361</v>
      </c>
      <c r="E1477">
        <v>19.02358379</v>
      </c>
      <c r="F1477">
        <v>18.79514203</v>
      </c>
      <c r="G1477">
        <v>18.64580532</v>
      </c>
      <c r="H1477">
        <v>18.82151038</v>
      </c>
      <c r="I1477">
        <v>19.3052978266667</v>
      </c>
      <c r="J1477">
        <v>0.0707103641212001</v>
      </c>
      <c r="K1477">
        <v>-0.483787446666668</v>
      </c>
    </row>
    <row r="1478" spans="1:11">
      <c r="A1478" t="s">
        <v>6743</v>
      </c>
      <c r="B1478">
        <v>20.18096688</v>
      </c>
      <c r="C1478">
        <v>20.55831671</v>
      </c>
      <c r="D1478">
        <v>20.24812154</v>
      </c>
      <c r="E1478">
        <v>20.06333213</v>
      </c>
      <c r="F1478">
        <v>20.36587874</v>
      </c>
      <c r="G1478">
        <v>19.57579183</v>
      </c>
      <c r="H1478">
        <v>20.0016675666667</v>
      </c>
      <c r="I1478">
        <v>20.3291350433333</v>
      </c>
      <c r="J1478">
        <v>0.272909410733206</v>
      </c>
      <c r="K1478">
        <v>-0.327467476666669</v>
      </c>
    </row>
    <row r="1479" spans="1:11">
      <c r="A1479" t="s">
        <v>6745</v>
      </c>
      <c r="B1479">
        <v>22.6567342</v>
      </c>
      <c r="C1479">
        <v>22.78687741</v>
      </c>
      <c r="D1479">
        <v>22.65535827</v>
      </c>
      <c r="E1479">
        <v>22.72096391</v>
      </c>
      <c r="F1479">
        <v>22.75260318</v>
      </c>
      <c r="G1479">
        <v>21.87535619</v>
      </c>
      <c r="H1479">
        <v>22.4496410933333</v>
      </c>
      <c r="I1479">
        <v>22.6996566266667</v>
      </c>
      <c r="J1479">
        <v>0.476775088699511</v>
      </c>
      <c r="K1479">
        <v>-0.250015533333332</v>
      </c>
    </row>
    <row r="1480" spans="1:11">
      <c r="A1480" t="s">
        <v>6747</v>
      </c>
      <c r="B1480">
        <v>19.97286973</v>
      </c>
      <c r="C1480">
        <v>19.96193851</v>
      </c>
      <c r="D1480">
        <v>19.6955413</v>
      </c>
      <c r="E1480">
        <v>20.24467818</v>
      </c>
      <c r="F1480">
        <v>20.0224851</v>
      </c>
      <c r="G1480">
        <v>19.67784156</v>
      </c>
      <c r="H1480">
        <v>19.98166828</v>
      </c>
      <c r="I1480">
        <v>19.87678318</v>
      </c>
      <c r="J1480">
        <v>0.607004346542704</v>
      </c>
      <c r="K1480">
        <v>0.104885100000001</v>
      </c>
    </row>
    <row r="1481" spans="1:11">
      <c r="A1481" t="s">
        <v>6749</v>
      </c>
      <c r="B1481">
        <v>19.75047931</v>
      </c>
      <c r="C1481">
        <v>19.65381783</v>
      </c>
      <c r="D1481">
        <v>18.97793123</v>
      </c>
      <c r="E1481">
        <v>18.65657681</v>
      </c>
      <c r="F1481">
        <v>18.85575817</v>
      </c>
      <c r="G1481">
        <v>18.48273598</v>
      </c>
      <c r="H1481">
        <v>18.6650236533333</v>
      </c>
      <c r="I1481">
        <v>19.46074279</v>
      </c>
      <c r="J1481">
        <v>0.0402079521450406</v>
      </c>
      <c r="K1481">
        <v>-0.795719136666666</v>
      </c>
    </row>
    <row r="1482" spans="1:11">
      <c r="A1482" t="s">
        <v>6751</v>
      </c>
      <c r="B1482">
        <v>20.27412796</v>
      </c>
      <c r="C1482">
        <v>20.35280758</v>
      </c>
      <c r="D1482">
        <v>20.21801586</v>
      </c>
      <c r="E1482">
        <v>20.02997792</v>
      </c>
      <c r="F1482">
        <v>20.13772796</v>
      </c>
      <c r="G1482">
        <v>19.86667292</v>
      </c>
      <c r="H1482">
        <v>20.0114596</v>
      </c>
      <c r="I1482">
        <v>20.2816504666667</v>
      </c>
      <c r="J1482">
        <v>0.0372263303793021</v>
      </c>
      <c r="K1482">
        <v>-0.27019086666667</v>
      </c>
    </row>
    <row r="1483" spans="1:11">
      <c r="A1483" t="s">
        <v>6753</v>
      </c>
      <c r="B1483">
        <v>19.9412362</v>
      </c>
      <c r="C1483">
        <v>20.09026044</v>
      </c>
      <c r="D1483">
        <v>19.44164306</v>
      </c>
      <c r="E1483">
        <v>19.4626</v>
      </c>
      <c r="F1483">
        <v>19.74817117</v>
      </c>
      <c r="G1483">
        <v>19.36058327</v>
      </c>
      <c r="H1483">
        <v>19.5237848133333</v>
      </c>
      <c r="I1483">
        <v>19.8243799</v>
      </c>
      <c r="J1483">
        <v>0.257574037276346</v>
      </c>
      <c r="K1483">
        <v>-0.300595086666668</v>
      </c>
    </row>
    <row r="1484" spans="1:11">
      <c r="A1484" t="s">
        <v>6755</v>
      </c>
      <c r="B1484">
        <v>16.34592794</v>
      </c>
      <c r="C1484">
        <v>16.53590595</v>
      </c>
      <c r="D1484">
        <v>15.90229004</v>
      </c>
      <c r="E1484">
        <v>16.5312812</v>
      </c>
      <c r="F1484">
        <v>16.68980764</v>
      </c>
      <c r="G1484">
        <v>16.74450418</v>
      </c>
      <c r="H1484">
        <v>16.6551976733333</v>
      </c>
      <c r="I1484">
        <v>16.2613746433333</v>
      </c>
      <c r="J1484">
        <v>0.118017877357159</v>
      </c>
      <c r="K1484">
        <v>0.39382303</v>
      </c>
    </row>
    <row r="1485" spans="1:11">
      <c r="A1485" t="s">
        <v>6757</v>
      </c>
      <c r="B1485">
        <v>18.96360263</v>
      </c>
      <c r="C1485">
        <v>19.26154246</v>
      </c>
      <c r="D1485">
        <v>19.25115203</v>
      </c>
      <c r="E1485">
        <v>18.66096995</v>
      </c>
      <c r="F1485">
        <v>17.55146543</v>
      </c>
      <c r="G1485">
        <v>18.3508768</v>
      </c>
      <c r="H1485">
        <v>18.1877707266667</v>
      </c>
      <c r="I1485">
        <v>19.1587657066667</v>
      </c>
      <c r="J1485">
        <v>0.047947234323831</v>
      </c>
      <c r="K1485">
        <v>-0.97099498</v>
      </c>
    </row>
    <row r="1486" spans="1:11">
      <c r="A1486" t="s">
        <v>6759</v>
      </c>
      <c r="B1486">
        <v>17.5841742</v>
      </c>
      <c r="C1486">
        <v>17.55970302</v>
      </c>
      <c r="D1486">
        <v>17.40422881</v>
      </c>
      <c r="E1486">
        <v>17.48362802</v>
      </c>
      <c r="F1486">
        <v>17.20192352</v>
      </c>
      <c r="G1486">
        <v>17.47807574</v>
      </c>
      <c r="H1486">
        <v>17.38787576</v>
      </c>
      <c r="I1486">
        <v>17.5160353433333</v>
      </c>
      <c r="J1486">
        <v>0.303846407727237</v>
      </c>
      <c r="K1486">
        <v>-0.128159583333332</v>
      </c>
    </row>
    <row r="1487" spans="1:11">
      <c r="A1487" t="s">
        <v>6761</v>
      </c>
      <c r="B1487">
        <v>14.85243112</v>
      </c>
      <c r="C1487">
        <v>14.67531415</v>
      </c>
      <c r="D1487">
        <v>14.90653795</v>
      </c>
      <c r="E1487">
        <v>17.77182465</v>
      </c>
      <c r="F1487">
        <v>15.08429292</v>
      </c>
      <c r="G1487">
        <v>14.55482503</v>
      </c>
      <c r="H1487">
        <v>15.8036475333333</v>
      </c>
      <c r="I1487">
        <v>14.81142774</v>
      </c>
      <c r="J1487">
        <v>0.424140438869577</v>
      </c>
      <c r="K1487">
        <v>0.992219793333332</v>
      </c>
    </row>
    <row r="1488" spans="1:11">
      <c r="A1488" t="s">
        <v>6763</v>
      </c>
      <c r="B1488">
        <v>21.90591004</v>
      </c>
      <c r="C1488">
        <v>22.23234932</v>
      </c>
      <c r="D1488">
        <v>21.85684222</v>
      </c>
      <c r="E1488">
        <v>21.68291699</v>
      </c>
      <c r="F1488">
        <v>21.81041813</v>
      </c>
      <c r="G1488">
        <v>21.69933647</v>
      </c>
      <c r="H1488">
        <v>21.73089053</v>
      </c>
      <c r="I1488">
        <v>21.9983671933333</v>
      </c>
      <c r="J1488">
        <v>0.098087611971825</v>
      </c>
      <c r="K1488">
        <v>-0.267476663333333</v>
      </c>
    </row>
    <row r="1489" spans="1:11">
      <c r="A1489" t="s">
        <v>6765</v>
      </c>
      <c r="B1489">
        <v>18.04895038</v>
      </c>
      <c r="C1489">
        <v>17.92708764</v>
      </c>
      <c r="D1489">
        <v>18.29047274</v>
      </c>
      <c r="E1489">
        <v>18.10784128</v>
      </c>
      <c r="F1489">
        <v>17.97469512</v>
      </c>
      <c r="G1489">
        <v>17.90519352</v>
      </c>
      <c r="H1489">
        <v>17.9959099733333</v>
      </c>
      <c r="I1489">
        <v>18.08883692</v>
      </c>
      <c r="J1489">
        <v>0.489393033197494</v>
      </c>
      <c r="K1489">
        <v>-0.0929269466666653</v>
      </c>
    </row>
    <row r="1490" spans="1:11">
      <c r="A1490" t="s">
        <v>6767</v>
      </c>
      <c r="B1490">
        <v>17.98183713</v>
      </c>
      <c r="C1490">
        <v>18.09170601</v>
      </c>
      <c r="D1490">
        <v>17.61550916</v>
      </c>
      <c r="E1490">
        <v>18.06785518</v>
      </c>
      <c r="F1490">
        <v>18.13072179</v>
      </c>
      <c r="G1490">
        <v>17.6807178</v>
      </c>
      <c r="H1490">
        <v>17.9597649233333</v>
      </c>
      <c r="I1490">
        <v>17.8963507666667</v>
      </c>
      <c r="J1490">
        <v>0.768489162903433</v>
      </c>
      <c r="K1490">
        <v>0.0634141566666671</v>
      </c>
    </row>
    <row r="1491" spans="1:11">
      <c r="A1491" t="s">
        <v>6769</v>
      </c>
      <c r="B1491">
        <v>20.09053646</v>
      </c>
      <c r="C1491">
        <v>20.34087479</v>
      </c>
      <c r="D1491">
        <v>19.02514162</v>
      </c>
      <c r="E1491">
        <v>20.01134547</v>
      </c>
      <c r="F1491">
        <v>20.17123348</v>
      </c>
      <c r="G1491">
        <v>19.92948091</v>
      </c>
      <c r="H1491">
        <v>20.0373532866667</v>
      </c>
      <c r="I1491">
        <v>19.8188509566667</v>
      </c>
      <c r="J1491">
        <v>0.621966884186639</v>
      </c>
      <c r="K1491">
        <v>0.21850233</v>
      </c>
    </row>
    <row r="1492" spans="1:11">
      <c r="A1492" t="s">
        <v>6771</v>
      </c>
      <c r="B1492">
        <v>21.07328973</v>
      </c>
      <c r="C1492">
        <v>21.06659093</v>
      </c>
      <c r="D1492">
        <v>20.94538131</v>
      </c>
      <c r="E1492">
        <v>20.49698948</v>
      </c>
      <c r="F1492">
        <v>20.38803158</v>
      </c>
      <c r="G1492">
        <v>20.35596159</v>
      </c>
      <c r="H1492">
        <v>20.4136608833333</v>
      </c>
      <c r="I1492">
        <v>21.0284206566667</v>
      </c>
      <c r="J1492">
        <v>0.000497609043960485</v>
      </c>
      <c r="K1492">
        <v>-0.614759773333333</v>
      </c>
    </row>
    <row r="1493" spans="1:11">
      <c r="A1493" t="s">
        <v>6773</v>
      </c>
      <c r="B1493">
        <v>16.24208752</v>
      </c>
      <c r="C1493">
        <v>16.16222565</v>
      </c>
      <c r="D1493">
        <v>16.31079394</v>
      </c>
      <c r="E1493">
        <v>15.81493934</v>
      </c>
      <c r="F1493">
        <v>15.04902278</v>
      </c>
      <c r="G1493">
        <v>16.2087229</v>
      </c>
      <c r="H1493">
        <v>15.6908950066667</v>
      </c>
      <c r="I1493">
        <v>16.2383690366667</v>
      </c>
      <c r="J1493">
        <v>0.247915835848366</v>
      </c>
      <c r="K1493">
        <v>-0.547474029999998</v>
      </c>
    </row>
    <row r="1494" spans="1:11">
      <c r="A1494" t="s">
        <v>6775</v>
      </c>
      <c r="B1494">
        <v>19.49896865</v>
      </c>
      <c r="C1494">
        <v>19.91571466</v>
      </c>
      <c r="D1494">
        <v>19.88231245</v>
      </c>
      <c r="E1494">
        <v>19.13411424</v>
      </c>
      <c r="F1494">
        <v>19.99318059</v>
      </c>
      <c r="G1494">
        <v>19.90225597</v>
      </c>
      <c r="H1494">
        <v>19.6765169333333</v>
      </c>
      <c r="I1494">
        <v>19.7656652533333</v>
      </c>
      <c r="J1494">
        <v>0.783573428231728</v>
      </c>
      <c r="K1494">
        <v>-0.0891483199999996</v>
      </c>
    </row>
    <row r="1495" spans="1:11">
      <c r="A1495" t="s">
        <v>6777</v>
      </c>
      <c r="B1495">
        <v>14.99503495</v>
      </c>
      <c r="C1495">
        <v>15.21885177</v>
      </c>
      <c r="D1495">
        <v>14.4759294</v>
      </c>
      <c r="E1495">
        <v>15.4076763</v>
      </c>
      <c r="F1495">
        <v>15.53232961</v>
      </c>
      <c r="G1495">
        <v>13.42642566</v>
      </c>
      <c r="H1495">
        <v>14.7888105233333</v>
      </c>
      <c r="I1495">
        <v>14.8966053733333</v>
      </c>
      <c r="J1495">
        <v>0.887733357788091</v>
      </c>
      <c r="K1495">
        <v>-0.107794849999999</v>
      </c>
    </row>
    <row r="1496" spans="1:11">
      <c r="A1496" t="s">
        <v>6779</v>
      </c>
      <c r="B1496">
        <v>12.54679741</v>
      </c>
      <c r="C1496">
        <v>12.70420814</v>
      </c>
      <c r="D1496">
        <v>14.3693739</v>
      </c>
      <c r="E1496">
        <v>12.57154538</v>
      </c>
      <c r="F1496">
        <v>14.59328609</v>
      </c>
      <c r="G1496">
        <v>12.50631897</v>
      </c>
      <c r="H1496">
        <v>13.2237168133333</v>
      </c>
      <c r="I1496">
        <v>13.20679315</v>
      </c>
      <c r="J1496">
        <v>0.985891435322248</v>
      </c>
      <c r="K1496">
        <v>0.0169236633333334</v>
      </c>
    </row>
    <row r="1497" spans="1:11">
      <c r="A1497" t="s">
        <v>6781</v>
      </c>
      <c r="B1497">
        <v>14.93571324</v>
      </c>
      <c r="C1497">
        <v>15.58282175</v>
      </c>
      <c r="D1497">
        <v>15.84878417</v>
      </c>
      <c r="E1497">
        <v>15.18693425</v>
      </c>
      <c r="F1497">
        <v>13.75152338</v>
      </c>
      <c r="G1497">
        <v>13.92261077</v>
      </c>
      <c r="H1497">
        <v>14.2870228</v>
      </c>
      <c r="I1497">
        <v>15.4557730533333</v>
      </c>
      <c r="J1497">
        <v>0.0911145716854099</v>
      </c>
      <c r="K1497">
        <v>-1.16875025333333</v>
      </c>
    </row>
    <row r="1498" spans="1:11">
      <c r="A1498" t="s">
        <v>6783</v>
      </c>
      <c r="B1498">
        <v>9.623215205</v>
      </c>
      <c r="C1498">
        <v>12.20374832</v>
      </c>
      <c r="D1498">
        <v>12.13882364</v>
      </c>
      <c r="E1498">
        <v>11.33406463</v>
      </c>
      <c r="F1498">
        <v>12.15818094</v>
      </c>
      <c r="G1498">
        <v>12.77262043</v>
      </c>
      <c r="H1498">
        <v>12.0882886666667</v>
      </c>
      <c r="I1498">
        <v>11.321929055</v>
      </c>
      <c r="J1498">
        <v>0.463440415217906</v>
      </c>
      <c r="K1498">
        <v>0.766359611666667</v>
      </c>
    </row>
    <row r="1499" spans="1:11">
      <c r="A1499" t="s">
        <v>6785</v>
      </c>
      <c r="B1499">
        <v>14.6830262</v>
      </c>
      <c r="C1499">
        <v>14.78751998</v>
      </c>
      <c r="D1499">
        <v>14.34152122</v>
      </c>
      <c r="E1499">
        <v>14.02103165</v>
      </c>
      <c r="F1499">
        <v>12.48923914</v>
      </c>
      <c r="G1499">
        <v>13.65534417</v>
      </c>
      <c r="H1499">
        <v>13.38853832</v>
      </c>
      <c r="I1499">
        <v>14.6040224666667</v>
      </c>
      <c r="J1499">
        <v>0.0649111584187149</v>
      </c>
      <c r="K1499">
        <v>-1.21548414666667</v>
      </c>
    </row>
    <row r="1500" spans="1:11">
      <c r="A1500" t="s">
        <v>6787</v>
      </c>
      <c r="B1500">
        <v>11.10122533</v>
      </c>
      <c r="C1500">
        <v>12.20299322</v>
      </c>
      <c r="D1500">
        <v>11.21943166</v>
      </c>
      <c r="E1500">
        <v>13.09270749</v>
      </c>
      <c r="F1500">
        <v>13.18906766</v>
      </c>
      <c r="G1500">
        <v>12.736906</v>
      </c>
      <c r="H1500">
        <v>13.00622705</v>
      </c>
      <c r="I1500">
        <v>11.5078834033333</v>
      </c>
      <c r="J1500">
        <v>0.016235645898035</v>
      </c>
      <c r="K1500">
        <v>1.49834364666667</v>
      </c>
    </row>
    <row r="1501" spans="1:11">
      <c r="A1501" t="s">
        <v>6789</v>
      </c>
      <c r="B1501">
        <v>17.24188587</v>
      </c>
      <c r="C1501">
        <v>17.0113075</v>
      </c>
      <c r="D1501">
        <v>16.31305871</v>
      </c>
      <c r="E1501">
        <v>16.76364693</v>
      </c>
      <c r="F1501">
        <v>17.35460026</v>
      </c>
      <c r="G1501">
        <v>17.34851301</v>
      </c>
      <c r="H1501">
        <v>17.1555867333333</v>
      </c>
      <c r="I1501">
        <v>16.85541736</v>
      </c>
      <c r="J1501">
        <v>0.428600816295311</v>
      </c>
      <c r="K1501">
        <v>0.300169373333333</v>
      </c>
    </row>
    <row r="1502" spans="1:11">
      <c r="A1502" t="s">
        <v>6791</v>
      </c>
      <c r="B1502">
        <v>15.17363368</v>
      </c>
      <c r="C1502">
        <v>14.53650508</v>
      </c>
      <c r="D1502">
        <v>14.45814719</v>
      </c>
      <c r="E1502">
        <v>15.38125214</v>
      </c>
      <c r="F1502">
        <v>15.10870832</v>
      </c>
      <c r="G1502">
        <v>15.13448534</v>
      </c>
      <c r="H1502">
        <v>15.2081486</v>
      </c>
      <c r="I1502">
        <v>14.7227619833333</v>
      </c>
      <c r="J1502">
        <v>0.116070428677057</v>
      </c>
      <c r="K1502">
        <v>0.485386616666666</v>
      </c>
    </row>
    <row r="1503" spans="1:11">
      <c r="A1503" t="s">
        <v>6793</v>
      </c>
      <c r="B1503">
        <v>16.45551649</v>
      </c>
      <c r="C1503">
        <v>15.95203779</v>
      </c>
      <c r="D1503">
        <v>16.44652952</v>
      </c>
      <c r="E1503">
        <v>15.7445345</v>
      </c>
      <c r="F1503">
        <v>15.72813199</v>
      </c>
      <c r="G1503">
        <v>15.92210575</v>
      </c>
      <c r="H1503">
        <v>15.7982574133333</v>
      </c>
      <c r="I1503">
        <v>16.2846946</v>
      </c>
      <c r="J1503">
        <v>0.0519318662263793</v>
      </c>
      <c r="K1503">
        <v>-0.486437186666668</v>
      </c>
    </row>
    <row r="1504" spans="1:11">
      <c r="A1504" t="s">
        <v>6795</v>
      </c>
      <c r="B1504">
        <v>12.52846174</v>
      </c>
      <c r="C1504">
        <v>12.83838523</v>
      </c>
      <c r="D1504">
        <v>11.89590084</v>
      </c>
      <c r="E1504">
        <v>15.14928023</v>
      </c>
      <c r="F1504">
        <v>12.8085513</v>
      </c>
      <c r="G1504">
        <v>14.28354194</v>
      </c>
      <c r="H1504">
        <v>14.0804578233333</v>
      </c>
      <c r="I1504">
        <v>12.4209159366667</v>
      </c>
      <c r="J1504">
        <v>0.0876038337136304</v>
      </c>
      <c r="K1504">
        <v>1.65954188666667</v>
      </c>
    </row>
    <row r="1505" spans="1:11">
      <c r="A1505" t="s">
        <v>6797</v>
      </c>
      <c r="B1505">
        <v>16.88725103</v>
      </c>
      <c r="C1505">
        <v>15.54606872</v>
      </c>
      <c r="D1505">
        <v>16.35541923</v>
      </c>
      <c r="E1505">
        <v>15.90865035</v>
      </c>
      <c r="F1505">
        <v>16.01370794</v>
      </c>
      <c r="G1505">
        <v>15.72825458</v>
      </c>
      <c r="H1505">
        <v>15.8835376233333</v>
      </c>
      <c r="I1505">
        <v>16.2629129933333</v>
      </c>
      <c r="J1505">
        <v>0.395248513712414</v>
      </c>
      <c r="K1505">
        <v>-0.37937537</v>
      </c>
    </row>
    <row r="1506" spans="1:11">
      <c r="A1506" t="s">
        <v>6799</v>
      </c>
      <c r="B1506">
        <v>20.37821334</v>
      </c>
      <c r="C1506">
        <v>20.52153392</v>
      </c>
      <c r="D1506">
        <v>20.53498148</v>
      </c>
      <c r="E1506">
        <v>18.45832292</v>
      </c>
      <c r="F1506">
        <v>20.33879503</v>
      </c>
      <c r="G1506">
        <v>19.80343903</v>
      </c>
      <c r="H1506">
        <v>19.5335189933333</v>
      </c>
      <c r="I1506">
        <v>20.4782429133333</v>
      </c>
      <c r="J1506">
        <v>0.232597643108414</v>
      </c>
      <c r="K1506">
        <v>-0.944723919999998</v>
      </c>
    </row>
    <row r="1507" spans="1:11">
      <c r="A1507" t="s">
        <v>6801</v>
      </c>
      <c r="B1507">
        <v>12.03810877</v>
      </c>
      <c r="C1507">
        <v>12.08743263</v>
      </c>
      <c r="D1507">
        <v>12.05757323</v>
      </c>
      <c r="E1507">
        <v>12.72766484</v>
      </c>
      <c r="F1507">
        <v>9.122852284</v>
      </c>
      <c r="G1507">
        <v>13.2414781</v>
      </c>
      <c r="H1507">
        <v>11.6973317413333</v>
      </c>
      <c r="I1507">
        <v>12.06103821</v>
      </c>
      <c r="J1507">
        <v>0.80532526856011</v>
      </c>
      <c r="K1507">
        <v>-0.363706468666667</v>
      </c>
    </row>
    <row r="1508" spans="1:11">
      <c r="A1508" t="s">
        <v>6803</v>
      </c>
      <c r="B1508">
        <v>16.30066384</v>
      </c>
      <c r="C1508">
        <v>16.49774529</v>
      </c>
      <c r="D1508">
        <v>16.33894505</v>
      </c>
      <c r="E1508">
        <v>16.74035696</v>
      </c>
      <c r="F1508">
        <v>16.73315456</v>
      </c>
      <c r="G1508">
        <v>16.91526914</v>
      </c>
      <c r="H1508">
        <v>16.79626022</v>
      </c>
      <c r="I1508">
        <v>16.37911806</v>
      </c>
      <c r="J1508">
        <v>0.0079232442374038</v>
      </c>
      <c r="K1508">
        <v>0.417142160000001</v>
      </c>
    </row>
    <row r="1509" spans="1:11">
      <c r="A1509" t="s">
        <v>6805</v>
      </c>
      <c r="B1509">
        <v>15.09334206</v>
      </c>
      <c r="C1509">
        <v>14.84230993</v>
      </c>
      <c r="D1509">
        <v>15.48070544</v>
      </c>
      <c r="E1509">
        <v>15.2840125</v>
      </c>
      <c r="F1509">
        <v>15.53265103</v>
      </c>
      <c r="G1509">
        <v>16.36794317</v>
      </c>
      <c r="H1509">
        <v>15.7282022333333</v>
      </c>
      <c r="I1509">
        <v>15.13878581</v>
      </c>
      <c r="J1509">
        <v>0.192762805670765</v>
      </c>
      <c r="K1509">
        <v>0.589416423333333</v>
      </c>
    </row>
    <row r="1510" spans="1:11">
      <c r="A1510" t="s">
        <v>6807</v>
      </c>
      <c r="B1510">
        <v>17.38712508</v>
      </c>
      <c r="C1510">
        <v>17.20559607</v>
      </c>
      <c r="D1510">
        <v>17.49321057</v>
      </c>
      <c r="E1510">
        <v>16.17753438</v>
      </c>
      <c r="F1510">
        <v>16.55257946</v>
      </c>
      <c r="G1510">
        <v>17.51913441</v>
      </c>
      <c r="H1510">
        <v>16.7497494166667</v>
      </c>
      <c r="I1510">
        <v>17.36197724</v>
      </c>
      <c r="J1510">
        <v>0.20819194932805</v>
      </c>
      <c r="K1510">
        <v>-0.612227823333331</v>
      </c>
    </row>
    <row r="1511" spans="1:11">
      <c r="A1511" t="s">
        <v>6809</v>
      </c>
      <c r="B1511">
        <v>17.0735988</v>
      </c>
      <c r="C1511">
        <v>17.14224364</v>
      </c>
      <c r="D1511">
        <v>17.30092564</v>
      </c>
      <c r="E1511">
        <v>17.02192428</v>
      </c>
      <c r="F1511">
        <v>17.27628834</v>
      </c>
      <c r="G1511">
        <v>17.33986534</v>
      </c>
      <c r="H1511">
        <v>17.2126926533333</v>
      </c>
      <c r="I1511">
        <v>17.1722560266667</v>
      </c>
      <c r="J1511">
        <v>0.749452549297082</v>
      </c>
      <c r="K1511">
        <v>0.0404366266666685</v>
      </c>
    </row>
    <row r="1512" spans="1:11">
      <c r="A1512" t="s">
        <v>6811</v>
      </c>
      <c r="B1512">
        <v>15.5199579</v>
      </c>
      <c r="C1512">
        <v>16.05689387</v>
      </c>
      <c r="D1512">
        <v>15.97368473</v>
      </c>
      <c r="E1512">
        <v>15.90373767</v>
      </c>
      <c r="F1512">
        <v>15.27680727</v>
      </c>
      <c r="G1512">
        <v>15.82880284</v>
      </c>
      <c r="H1512">
        <v>15.6697825933333</v>
      </c>
      <c r="I1512">
        <v>15.8501788333333</v>
      </c>
      <c r="J1512">
        <v>0.523973449138588</v>
      </c>
      <c r="K1512">
        <v>-0.180396239999999</v>
      </c>
    </row>
    <row r="1513" spans="1:11">
      <c r="A1513" t="s">
        <v>6813</v>
      </c>
      <c r="B1513">
        <v>16.07401325</v>
      </c>
      <c r="C1513">
        <v>15.46032218</v>
      </c>
      <c r="D1513">
        <v>15.70555171</v>
      </c>
      <c r="E1513">
        <v>14.98707283</v>
      </c>
      <c r="F1513">
        <v>13.76388798</v>
      </c>
      <c r="G1513">
        <v>15.41660705</v>
      </c>
      <c r="H1513">
        <v>14.72252262</v>
      </c>
      <c r="I1513">
        <v>15.7466290466667</v>
      </c>
      <c r="J1513">
        <v>0.123510480145413</v>
      </c>
      <c r="K1513">
        <v>-1.02410642666667</v>
      </c>
    </row>
    <row r="1514" spans="1:11">
      <c r="A1514" t="s">
        <v>6815</v>
      </c>
      <c r="B1514">
        <v>10.00339932</v>
      </c>
      <c r="C1514">
        <v>10.48978379</v>
      </c>
      <c r="D1514">
        <v>10.25740742</v>
      </c>
      <c r="E1514">
        <v>12.74687426</v>
      </c>
      <c r="F1514">
        <v>11.45902923</v>
      </c>
      <c r="G1514">
        <v>12.38592782</v>
      </c>
      <c r="H1514">
        <v>12.1972771033333</v>
      </c>
      <c r="I1514">
        <v>10.2501968433333</v>
      </c>
      <c r="J1514">
        <v>0.0088600385505578</v>
      </c>
      <c r="K1514">
        <v>1.94708026</v>
      </c>
    </row>
    <row r="1515" spans="1:11">
      <c r="A1515" t="s">
        <v>6817</v>
      </c>
      <c r="B1515">
        <v>21.78123397</v>
      </c>
      <c r="C1515">
        <v>22.06756383</v>
      </c>
      <c r="D1515">
        <v>22.02296507</v>
      </c>
      <c r="E1515">
        <v>21.54575358</v>
      </c>
      <c r="F1515">
        <v>21.48095837</v>
      </c>
      <c r="G1515">
        <v>21.38653999</v>
      </c>
      <c r="H1515">
        <v>21.47108398</v>
      </c>
      <c r="I1515">
        <v>21.95725429</v>
      </c>
      <c r="J1515">
        <v>0.00833944106990833</v>
      </c>
      <c r="K1515">
        <v>-0.486170310000002</v>
      </c>
    </row>
    <row r="1516" spans="1:11">
      <c r="A1516" t="s">
        <v>6819</v>
      </c>
      <c r="B1516">
        <v>19.76960401</v>
      </c>
      <c r="C1516">
        <v>19.89872812</v>
      </c>
      <c r="D1516">
        <v>20.77574341</v>
      </c>
      <c r="E1516">
        <v>20.19511755</v>
      </c>
      <c r="F1516">
        <v>21.430727</v>
      </c>
      <c r="G1516">
        <v>21.27351876</v>
      </c>
      <c r="H1516">
        <v>20.9664544366667</v>
      </c>
      <c r="I1516">
        <v>20.14802518</v>
      </c>
      <c r="J1516">
        <v>0.177475706331438</v>
      </c>
      <c r="K1516">
        <v>0.818429256666665</v>
      </c>
    </row>
    <row r="1517" spans="1:11">
      <c r="A1517" t="s">
        <v>6821</v>
      </c>
      <c r="B1517">
        <v>19.89423866</v>
      </c>
      <c r="C1517">
        <v>20.15197065</v>
      </c>
      <c r="D1517">
        <v>19.38406607</v>
      </c>
      <c r="E1517">
        <v>19.91495176</v>
      </c>
      <c r="F1517">
        <v>20.03067349</v>
      </c>
      <c r="G1517">
        <v>19.90563743</v>
      </c>
      <c r="H1517">
        <v>19.9504208933333</v>
      </c>
      <c r="I1517">
        <v>19.8100917933333</v>
      </c>
      <c r="J1517">
        <v>0.573443370272693</v>
      </c>
      <c r="K1517">
        <v>0.140329100000002</v>
      </c>
    </row>
    <row r="1518" spans="1:11">
      <c r="A1518" t="s">
        <v>6823</v>
      </c>
      <c r="B1518">
        <v>17.83141579</v>
      </c>
      <c r="C1518">
        <v>17.88028654</v>
      </c>
      <c r="D1518">
        <v>17.52350178</v>
      </c>
      <c r="E1518">
        <v>18.06784092</v>
      </c>
      <c r="F1518">
        <v>18.02088347</v>
      </c>
      <c r="G1518">
        <v>17.87560756</v>
      </c>
      <c r="H1518">
        <v>17.98811065</v>
      </c>
      <c r="I1518">
        <v>17.7450680366667</v>
      </c>
      <c r="J1518">
        <v>0.125479350671403</v>
      </c>
      <c r="K1518">
        <v>0.243042613333333</v>
      </c>
    </row>
    <row r="1519" spans="1:11">
      <c r="A1519" t="s">
        <v>6825</v>
      </c>
      <c r="B1519">
        <v>14.8628601</v>
      </c>
      <c r="C1519">
        <v>13.78711974</v>
      </c>
      <c r="D1519">
        <v>14.99838728</v>
      </c>
      <c r="E1519">
        <v>13.75120007</v>
      </c>
      <c r="F1519">
        <v>12.77660034</v>
      </c>
      <c r="G1519">
        <v>14.03783172</v>
      </c>
      <c r="H1519">
        <v>13.5218773766667</v>
      </c>
      <c r="I1519">
        <v>14.5494557066667</v>
      </c>
      <c r="J1519">
        <v>0.13025239783624</v>
      </c>
      <c r="K1519">
        <v>-1.02757833</v>
      </c>
    </row>
    <row r="1520" spans="1:11">
      <c r="A1520" t="s">
        <v>6827</v>
      </c>
      <c r="B1520">
        <v>15.02519383</v>
      </c>
      <c r="C1520">
        <v>14.68587875</v>
      </c>
      <c r="D1520">
        <v>15.05629994</v>
      </c>
      <c r="E1520">
        <v>15.27069312</v>
      </c>
      <c r="F1520">
        <v>15.01496182</v>
      </c>
      <c r="G1520">
        <v>15.12048674</v>
      </c>
      <c r="H1520">
        <v>15.13538056</v>
      </c>
      <c r="I1520">
        <v>14.9224575066667</v>
      </c>
      <c r="J1520">
        <v>0.202731151377495</v>
      </c>
      <c r="K1520">
        <v>0.212923053333332</v>
      </c>
    </row>
    <row r="1521" spans="1:11">
      <c r="A1521" t="s">
        <v>6829</v>
      </c>
      <c r="B1521">
        <v>14.49372687</v>
      </c>
      <c r="C1521">
        <v>10.77923095</v>
      </c>
      <c r="D1521">
        <v>14.58305901</v>
      </c>
      <c r="E1521">
        <v>11.38745752</v>
      </c>
      <c r="F1521">
        <v>11.70166021</v>
      </c>
      <c r="G1521">
        <v>12.69194984</v>
      </c>
      <c r="H1521">
        <v>11.9270225233333</v>
      </c>
      <c r="I1521">
        <v>13.2853389433333</v>
      </c>
      <c r="J1521">
        <v>0.359505224305716</v>
      </c>
      <c r="K1521">
        <v>-1.35831642</v>
      </c>
    </row>
    <row r="1522" spans="1:11">
      <c r="A1522" t="s">
        <v>6831</v>
      </c>
      <c r="B1522">
        <v>16.1671469</v>
      </c>
      <c r="C1522">
        <v>15.67340179</v>
      </c>
      <c r="D1522">
        <v>15.98184046</v>
      </c>
      <c r="E1522">
        <v>14.63794885</v>
      </c>
      <c r="F1522">
        <v>12.15308662</v>
      </c>
      <c r="G1522">
        <v>13.92550369</v>
      </c>
      <c r="H1522">
        <v>13.57217972</v>
      </c>
      <c r="I1522">
        <v>15.9407963833333</v>
      </c>
      <c r="J1522">
        <v>0.034613368952709</v>
      </c>
      <c r="K1522">
        <v>-2.36861666333333</v>
      </c>
    </row>
    <row r="1523" spans="1:11">
      <c r="A1523" t="s">
        <v>6833</v>
      </c>
      <c r="B1523">
        <v>15.64075636</v>
      </c>
      <c r="C1523">
        <v>15.25357309</v>
      </c>
      <c r="D1523">
        <v>15.46775129</v>
      </c>
      <c r="E1523">
        <v>11.52691629</v>
      </c>
      <c r="F1523">
        <v>13.50300808</v>
      </c>
      <c r="G1523">
        <v>13.40646418</v>
      </c>
      <c r="H1523">
        <v>12.8121295166667</v>
      </c>
      <c r="I1523">
        <v>15.4540269133333</v>
      </c>
      <c r="J1523">
        <v>0.0155205617007199</v>
      </c>
      <c r="K1523">
        <v>-2.64189739666667</v>
      </c>
    </row>
    <row r="1524" spans="1:11">
      <c r="A1524" t="s">
        <v>6835</v>
      </c>
      <c r="B1524">
        <v>14.72300905</v>
      </c>
      <c r="C1524">
        <v>15.67289451</v>
      </c>
      <c r="D1524">
        <v>15.82286703</v>
      </c>
      <c r="E1524">
        <v>16.23897866</v>
      </c>
      <c r="F1524">
        <v>15.2997828</v>
      </c>
      <c r="G1524">
        <v>15.43235434</v>
      </c>
      <c r="H1524">
        <v>15.6570386</v>
      </c>
      <c r="I1524">
        <v>15.4062568633333</v>
      </c>
      <c r="J1524">
        <v>0.608916784343546</v>
      </c>
      <c r="K1524">
        <v>0.250781736666667</v>
      </c>
    </row>
    <row r="1525" spans="1:11">
      <c r="A1525" t="s">
        <v>6837</v>
      </c>
      <c r="B1525">
        <v>19.09133011</v>
      </c>
      <c r="C1525">
        <v>19.14480346</v>
      </c>
      <c r="D1525">
        <v>19.09577077</v>
      </c>
      <c r="E1525">
        <v>19.38309838</v>
      </c>
      <c r="F1525">
        <v>19.36311552</v>
      </c>
      <c r="G1525">
        <v>19.00442553</v>
      </c>
      <c r="H1525">
        <v>19.2502131433333</v>
      </c>
      <c r="I1525">
        <v>19.11063478</v>
      </c>
      <c r="J1525">
        <v>0.374178625519039</v>
      </c>
      <c r="K1525">
        <v>0.139578363333332</v>
      </c>
    </row>
    <row r="1526" spans="1:11">
      <c r="A1526" t="s">
        <v>6839</v>
      </c>
      <c r="B1526">
        <v>18.42327402</v>
      </c>
      <c r="C1526">
        <v>18.49053299</v>
      </c>
      <c r="D1526">
        <v>18.59676776</v>
      </c>
      <c r="E1526">
        <v>18.08400415</v>
      </c>
      <c r="F1526">
        <v>17.82216208</v>
      </c>
      <c r="G1526">
        <v>17.9108958</v>
      </c>
      <c r="H1526">
        <v>17.9390206766667</v>
      </c>
      <c r="I1526">
        <v>18.5035249233333</v>
      </c>
      <c r="J1526">
        <v>0.00357421399612429</v>
      </c>
      <c r="K1526">
        <v>-0.564504246666669</v>
      </c>
    </row>
    <row r="1527" spans="1:11">
      <c r="A1527" t="s">
        <v>6841</v>
      </c>
      <c r="B1527">
        <v>20.20937219</v>
      </c>
      <c r="C1527">
        <v>20.35577015</v>
      </c>
      <c r="D1527">
        <v>19.85543173</v>
      </c>
      <c r="E1527">
        <v>20.47349167</v>
      </c>
      <c r="F1527">
        <v>20.63148447</v>
      </c>
      <c r="G1527">
        <v>20.39416656</v>
      </c>
      <c r="H1527">
        <v>20.4997142333333</v>
      </c>
      <c r="I1527">
        <v>20.1401913566667</v>
      </c>
      <c r="J1527">
        <v>0.0935768534590048</v>
      </c>
      <c r="K1527">
        <v>0.359522876666666</v>
      </c>
    </row>
    <row r="1528" spans="1:11">
      <c r="A1528" t="s">
        <v>6843</v>
      </c>
      <c r="B1528">
        <v>21.08953844</v>
      </c>
      <c r="C1528">
        <v>21.23799493</v>
      </c>
      <c r="D1528">
        <v>21.21664595</v>
      </c>
      <c r="E1528">
        <v>21.11956955</v>
      </c>
      <c r="F1528">
        <v>21.26309465</v>
      </c>
      <c r="G1528">
        <v>20.99404319</v>
      </c>
      <c r="H1528">
        <v>21.12556913</v>
      </c>
      <c r="I1528">
        <v>21.1813931066667</v>
      </c>
      <c r="J1528">
        <v>0.570683479977651</v>
      </c>
      <c r="K1528">
        <v>-0.0558239766666659</v>
      </c>
    </row>
    <row r="1529" spans="1:11">
      <c r="A1529" t="s">
        <v>6845</v>
      </c>
      <c r="B1529">
        <v>18.78819652</v>
      </c>
      <c r="C1529">
        <v>19.24662295</v>
      </c>
      <c r="D1529">
        <v>18.76681584</v>
      </c>
      <c r="E1529">
        <v>19.10716281</v>
      </c>
      <c r="F1529">
        <v>18.70554174</v>
      </c>
      <c r="G1529">
        <v>18.77141161</v>
      </c>
      <c r="H1529">
        <v>18.8613720533333</v>
      </c>
      <c r="I1529">
        <v>18.9338784366667</v>
      </c>
      <c r="J1529">
        <v>0.735157358626639</v>
      </c>
      <c r="K1529">
        <v>-0.0725063833333337</v>
      </c>
    </row>
    <row r="1530" spans="1:11">
      <c r="A1530" t="s">
        <v>6847</v>
      </c>
      <c r="B1530">
        <v>13.49578463</v>
      </c>
      <c r="C1530">
        <v>14.3068238</v>
      </c>
      <c r="D1530">
        <v>13.67007393</v>
      </c>
      <c r="E1530">
        <v>14.46490069</v>
      </c>
      <c r="F1530">
        <v>14.28177723</v>
      </c>
      <c r="G1530">
        <v>14.42696686</v>
      </c>
      <c r="H1530">
        <v>14.3912149266667</v>
      </c>
      <c r="I1530">
        <v>13.8242274533333</v>
      </c>
      <c r="J1530">
        <v>0.0882797007820482</v>
      </c>
      <c r="K1530">
        <v>0.566987473333334</v>
      </c>
    </row>
    <row r="1531" spans="1:11">
      <c r="A1531" t="s">
        <v>6849</v>
      </c>
      <c r="B1531">
        <v>12.12793427</v>
      </c>
      <c r="C1531">
        <v>9.230970983</v>
      </c>
      <c r="D1531">
        <v>15.05527624</v>
      </c>
      <c r="E1531">
        <v>15.18609109</v>
      </c>
      <c r="F1531">
        <v>13.01923633</v>
      </c>
      <c r="G1531">
        <v>13.8380783</v>
      </c>
      <c r="H1531">
        <v>14.0144685733333</v>
      </c>
      <c r="I1531">
        <v>12.1380604976667</v>
      </c>
      <c r="J1531">
        <v>0.355129803824065</v>
      </c>
      <c r="K1531">
        <v>1.87640807566667</v>
      </c>
    </row>
    <row r="1532" spans="1:11">
      <c r="A1532" t="s">
        <v>6851</v>
      </c>
      <c r="B1532">
        <v>19.73630212</v>
      </c>
      <c r="C1532">
        <v>20.31694121</v>
      </c>
      <c r="D1532">
        <v>19.96742483</v>
      </c>
      <c r="E1532">
        <v>20.122544</v>
      </c>
      <c r="F1532">
        <v>20.37046846</v>
      </c>
      <c r="G1532">
        <v>19.61129099</v>
      </c>
      <c r="H1532">
        <v>20.0347678166667</v>
      </c>
      <c r="I1532">
        <v>20.0068893866667</v>
      </c>
      <c r="J1532">
        <v>0.925498323505033</v>
      </c>
      <c r="K1532">
        <v>0.0278784300000012</v>
      </c>
    </row>
    <row r="1533" spans="1:11">
      <c r="A1533" t="s">
        <v>6853</v>
      </c>
      <c r="B1533">
        <v>19.55148799</v>
      </c>
      <c r="C1533">
        <v>19.81783701</v>
      </c>
      <c r="D1533">
        <v>19.45845286</v>
      </c>
      <c r="E1533">
        <v>19.76031106</v>
      </c>
      <c r="F1533">
        <v>20.10667241</v>
      </c>
      <c r="G1533">
        <v>19.31334133</v>
      </c>
      <c r="H1533">
        <v>19.7267749333333</v>
      </c>
      <c r="I1533">
        <v>19.6092592866667</v>
      </c>
      <c r="J1533">
        <v>0.66720848450433</v>
      </c>
      <c r="K1533">
        <v>0.117515646666668</v>
      </c>
    </row>
    <row r="1534" spans="1:11">
      <c r="A1534" t="s">
        <v>6855</v>
      </c>
      <c r="B1534">
        <v>14.73784227</v>
      </c>
      <c r="C1534">
        <v>15.18863719</v>
      </c>
      <c r="D1534">
        <v>14.42292951</v>
      </c>
      <c r="E1534">
        <v>14.63273529</v>
      </c>
      <c r="F1534">
        <v>15.14621393</v>
      </c>
      <c r="G1534">
        <v>14.9906265</v>
      </c>
      <c r="H1534">
        <v>14.9231919066667</v>
      </c>
      <c r="I1534">
        <v>14.7831363233333</v>
      </c>
      <c r="J1534">
        <v>0.630373574595791</v>
      </c>
      <c r="K1534">
        <v>0.140055583333334</v>
      </c>
    </row>
    <row r="1535" spans="1:11">
      <c r="A1535" t="s">
        <v>6857</v>
      </c>
      <c r="B1535">
        <v>15.47016448</v>
      </c>
      <c r="C1535">
        <v>15.35623063</v>
      </c>
      <c r="D1535">
        <v>15.42928899</v>
      </c>
      <c r="E1535">
        <v>16.11379128</v>
      </c>
      <c r="F1535">
        <v>15.95237611</v>
      </c>
      <c r="G1535">
        <v>16.15587952</v>
      </c>
      <c r="H1535">
        <v>16.0740156366667</v>
      </c>
      <c r="I1535">
        <v>15.4185613666667</v>
      </c>
      <c r="J1535">
        <v>0.000740901008408605</v>
      </c>
      <c r="K1535">
        <v>0.655454269999998</v>
      </c>
    </row>
    <row r="1536" spans="1:11">
      <c r="A1536" t="s">
        <v>6859</v>
      </c>
      <c r="B1536">
        <v>15.26311618</v>
      </c>
      <c r="C1536">
        <v>15.24172834</v>
      </c>
      <c r="D1536">
        <v>17.0079919</v>
      </c>
      <c r="E1536">
        <v>15.18166918</v>
      </c>
      <c r="F1536">
        <v>16.65304925</v>
      </c>
      <c r="G1536">
        <v>15.3066834</v>
      </c>
      <c r="H1536">
        <v>15.71380061</v>
      </c>
      <c r="I1536">
        <v>15.83761214</v>
      </c>
      <c r="J1536">
        <v>0.877084459445535</v>
      </c>
      <c r="K1536">
        <v>-0.123811530000001</v>
      </c>
    </row>
    <row r="1537" spans="1:11">
      <c r="A1537" t="s">
        <v>6861</v>
      </c>
      <c r="B1537">
        <v>10.18569657</v>
      </c>
      <c r="C1537">
        <v>11.1230547</v>
      </c>
      <c r="D1537">
        <v>11.8518459</v>
      </c>
      <c r="E1537">
        <v>11.89594875</v>
      </c>
      <c r="F1537">
        <v>12.09037024</v>
      </c>
      <c r="G1537">
        <v>10.25689557</v>
      </c>
      <c r="H1537">
        <v>11.4144048533333</v>
      </c>
      <c r="I1537">
        <v>11.05353239</v>
      </c>
      <c r="J1537">
        <v>0.657787343741337</v>
      </c>
      <c r="K1537">
        <v>0.360872463333333</v>
      </c>
    </row>
    <row r="1538" spans="1:11">
      <c r="A1538" t="s">
        <v>6863</v>
      </c>
      <c r="B1538">
        <v>15.12747957</v>
      </c>
      <c r="C1538">
        <v>15.55850673</v>
      </c>
      <c r="D1538">
        <v>15.47357839</v>
      </c>
      <c r="E1538">
        <v>15.01246469</v>
      </c>
      <c r="F1538">
        <v>15.51956369</v>
      </c>
      <c r="G1538">
        <v>15.26558559</v>
      </c>
      <c r="H1538">
        <v>15.2658713233333</v>
      </c>
      <c r="I1538">
        <v>15.3865215633333</v>
      </c>
      <c r="J1538">
        <v>0.573338398818803</v>
      </c>
      <c r="K1538">
        <v>-0.12065024</v>
      </c>
    </row>
    <row r="1539" spans="1:11">
      <c r="A1539" t="s">
        <v>6865</v>
      </c>
      <c r="B1539">
        <v>17.98549245</v>
      </c>
      <c r="C1539">
        <v>17.2892687</v>
      </c>
      <c r="D1539">
        <v>16.98573599</v>
      </c>
      <c r="E1539">
        <v>17.12555539</v>
      </c>
      <c r="F1539">
        <v>17.36214382</v>
      </c>
      <c r="G1539">
        <v>17.08890503</v>
      </c>
      <c r="H1539">
        <v>17.1922014133333</v>
      </c>
      <c r="I1539">
        <v>17.4201657133333</v>
      </c>
      <c r="J1539">
        <v>0.500394980668557</v>
      </c>
      <c r="K1539">
        <v>-0.2279643</v>
      </c>
    </row>
    <row r="1540" spans="1:11">
      <c r="A1540" t="s">
        <v>6867</v>
      </c>
      <c r="B1540">
        <v>16.64974603</v>
      </c>
      <c r="C1540">
        <v>17.01486905</v>
      </c>
      <c r="D1540">
        <v>16.86888572</v>
      </c>
      <c r="E1540">
        <v>16.95136009</v>
      </c>
      <c r="F1540">
        <v>16.60428035</v>
      </c>
      <c r="G1540">
        <v>16.85076483</v>
      </c>
      <c r="H1540">
        <v>16.80213509</v>
      </c>
      <c r="I1540">
        <v>16.8445002666667</v>
      </c>
      <c r="J1540">
        <v>0.788825442610385</v>
      </c>
      <c r="K1540">
        <v>-0.0423651766666673</v>
      </c>
    </row>
    <row r="1541" spans="1:11">
      <c r="A1541" t="s">
        <v>6869</v>
      </c>
      <c r="B1541">
        <v>17.17153806</v>
      </c>
      <c r="C1541">
        <v>16.9801827</v>
      </c>
      <c r="D1541">
        <v>17.17614565</v>
      </c>
      <c r="E1541">
        <v>17.16103055</v>
      </c>
      <c r="F1541">
        <v>17.27845369</v>
      </c>
      <c r="G1541">
        <v>17.32061751</v>
      </c>
      <c r="H1541">
        <v>17.25336725</v>
      </c>
      <c r="I1541">
        <v>17.1092888033333</v>
      </c>
      <c r="J1541">
        <v>0.147230475154226</v>
      </c>
      <c r="K1541">
        <v>0.144078446666668</v>
      </c>
    </row>
    <row r="1542" spans="1:11">
      <c r="A1542" t="s">
        <v>6871</v>
      </c>
      <c r="B1542">
        <v>15.36863694</v>
      </c>
      <c r="C1542">
        <v>11.24947353</v>
      </c>
      <c r="D1542">
        <v>15.37145043</v>
      </c>
      <c r="E1542">
        <v>10.73818253</v>
      </c>
      <c r="F1542">
        <v>14.51379766</v>
      </c>
      <c r="G1542">
        <v>14.1394894</v>
      </c>
      <c r="H1542">
        <v>13.1304898633333</v>
      </c>
      <c r="I1542">
        <v>13.9965203</v>
      </c>
      <c r="J1542">
        <v>0.659788465885547</v>
      </c>
      <c r="K1542">
        <v>-0.866030436666668</v>
      </c>
    </row>
    <row r="1543" spans="1:11">
      <c r="A1543" t="s">
        <v>6873</v>
      </c>
      <c r="B1543">
        <v>12.83373373</v>
      </c>
      <c r="C1543">
        <v>12.46597635</v>
      </c>
      <c r="D1543">
        <v>12.87455698</v>
      </c>
      <c r="E1543">
        <v>12.47517679</v>
      </c>
      <c r="F1543">
        <v>11.59595786</v>
      </c>
      <c r="G1543">
        <v>13.17138971</v>
      </c>
      <c r="H1543">
        <v>12.4141747866667</v>
      </c>
      <c r="I1543">
        <v>12.7247556866667</v>
      </c>
      <c r="J1543">
        <v>0.548058919676243</v>
      </c>
      <c r="K1543">
        <v>-0.3105809</v>
      </c>
    </row>
    <row r="1544" spans="1:11">
      <c r="A1544" t="s">
        <v>6875</v>
      </c>
      <c r="B1544">
        <v>17.0050864</v>
      </c>
      <c r="C1544">
        <v>16.70259258</v>
      </c>
      <c r="D1544">
        <v>17.62877007</v>
      </c>
      <c r="E1544">
        <v>17.23017826</v>
      </c>
      <c r="F1544">
        <v>17.57676388</v>
      </c>
      <c r="G1544">
        <v>16.87037329</v>
      </c>
      <c r="H1544">
        <v>17.22577181</v>
      </c>
      <c r="I1544">
        <v>17.1121496833333</v>
      </c>
      <c r="J1544">
        <v>0.75536819892956</v>
      </c>
      <c r="K1544">
        <v>0.113622126666666</v>
      </c>
    </row>
    <row r="1545" spans="1:11">
      <c r="A1545" t="s">
        <v>6877</v>
      </c>
      <c r="B1545">
        <v>17.7606615</v>
      </c>
      <c r="C1545">
        <v>17.71697971</v>
      </c>
      <c r="D1545">
        <v>17.4694914</v>
      </c>
      <c r="E1545">
        <v>17.70327313</v>
      </c>
      <c r="F1545">
        <v>17.48899969</v>
      </c>
      <c r="G1545">
        <v>17.74062206</v>
      </c>
      <c r="H1545">
        <v>17.6442982933333</v>
      </c>
      <c r="I1545">
        <v>17.6490442033333</v>
      </c>
      <c r="J1545">
        <v>0.9703110986978</v>
      </c>
      <c r="K1545">
        <v>-0.00474591000000046</v>
      </c>
    </row>
    <row r="1546" spans="1:11">
      <c r="A1546" t="s">
        <v>6879</v>
      </c>
      <c r="B1546">
        <v>9.693766262</v>
      </c>
      <c r="C1546">
        <v>9.637903911</v>
      </c>
      <c r="D1546">
        <v>11.33466962</v>
      </c>
      <c r="E1546">
        <v>13.49914589</v>
      </c>
      <c r="F1546">
        <v>9.870391644</v>
      </c>
      <c r="G1546">
        <v>13.80976332</v>
      </c>
      <c r="H1546">
        <v>12.3931002846667</v>
      </c>
      <c r="I1546">
        <v>10.2221132643333</v>
      </c>
      <c r="J1546">
        <v>0.191190699855607</v>
      </c>
      <c r="K1546">
        <v>2.17098702033333</v>
      </c>
    </row>
    <row r="1547" spans="1:11">
      <c r="A1547" t="s">
        <v>6881</v>
      </c>
      <c r="B1547">
        <v>15.72368877</v>
      </c>
      <c r="C1547">
        <v>15.91297593</v>
      </c>
      <c r="D1547">
        <v>16.08885664</v>
      </c>
      <c r="E1547">
        <v>14.16756572</v>
      </c>
      <c r="F1547">
        <v>14.79549625</v>
      </c>
      <c r="G1547">
        <v>14.7986565</v>
      </c>
      <c r="H1547">
        <v>14.58723949</v>
      </c>
      <c r="I1547">
        <v>15.9085071133333</v>
      </c>
      <c r="J1547">
        <v>0.00490826497899914</v>
      </c>
      <c r="K1547">
        <v>-1.32126762333333</v>
      </c>
    </row>
    <row r="1548" spans="1:11">
      <c r="A1548" t="s">
        <v>6883</v>
      </c>
      <c r="B1548">
        <v>14.36801652</v>
      </c>
      <c r="C1548">
        <v>15.63384535</v>
      </c>
      <c r="D1548">
        <v>16.0132508</v>
      </c>
      <c r="E1548">
        <v>15.96600028</v>
      </c>
      <c r="F1548">
        <v>16.17413593</v>
      </c>
      <c r="G1548">
        <v>16.00870258</v>
      </c>
      <c r="H1548">
        <v>16.04961293</v>
      </c>
      <c r="I1548">
        <v>15.33837089</v>
      </c>
      <c r="J1548">
        <v>0.288165444848208</v>
      </c>
      <c r="K1548">
        <v>0.711242039999998</v>
      </c>
    </row>
    <row r="1549" spans="1:11">
      <c r="A1549" t="s">
        <v>6885</v>
      </c>
      <c r="B1549">
        <v>19.02855647</v>
      </c>
      <c r="C1549">
        <v>19.15827496</v>
      </c>
      <c r="D1549">
        <v>19.21455822</v>
      </c>
      <c r="E1549">
        <v>18.54181496</v>
      </c>
      <c r="F1549">
        <v>18.69893473</v>
      </c>
      <c r="G1549">
        <v>18.38103918</v>
      </c>
      <c r="H1549">
        <v>18.54059629</v>
      </c>
      <c r="I1549">
        <v>19.13379655</v>
      </c>
      <c r="J1549">
        <v>0.00518188212598618</v>
      </c>
      <c r="K1549">
        <v>-0.59320026</v>
      </c>
    </row>
    <row r="1550" spans="1:11">
      <c r="A1550" t="s">
        <v>6887</v>
      </c>
      <c r="B1550">
        <v>17.4047625</v>
      </c>
      <c r="C1550">
        <v>17.63669348</v>
      </c>
      <c r="D1550">
        <v>17.5110434</v>
      </c>
      <c r="E1550">
        <v>17.6564657</v>
      </c>
      <c r="F1550">
        <v>17.84004099</v>
      </c>
      <c r="G1550">
        <v>17.86904316</v>
      </c>
      <c r="H1550">
        <v>17.7885166166667</v>
      </c>
      <c r="I1550">
        <v>17.5174997933333</v>
      </c>
      <c r="J1550">
        <v>0.0455079635246532</v>
      </c>
      <c r="K1550">
        <v>0.271016823333333</v>
      </c>
    </row>
    <row r="1551" spans="1:11">
      <c r="A1551" t="s">
        <v>6889</v>
      </c>
      <c r="B1551">
        <v>19.35112871</v>
      </c>
      <c r="C1551">
        <v>19.68314647</v>
      </c>
      <c r="D1551">
        <v>19.48351193</v>
      </c>
      <c r="E1551">
        <v>19.58683055</v>
      </c>
      <c r="F1551">
        <v>19.55222369</v>
      </c>
      <c r="G1551">
        <v>19.31526954</v>
      </c>
      <c r="H1551">
        <v>19.4847745933333</v>
      </c>
      <c r="I1551">
        <v>19.5059290366667</v>
      </c>
      <c r="J1551">
        <v>0.877524826350803</v>
      </c>
      <c r="K1551">
        <v>-0.0211544433333337</v>
      </c>
    </row>
    <row r="1552" spans="1:11">
      <c r="A1552" t="s">
        <v>6891</v>
      </c>
      <c r="B1552">
        <v>18.59374691</v>
      </c>
      <c r="C1552">
        <v>18.25707904</v>
      </c>
      <c r="D1552">
        <v>18.44660041</v>
      </c>
      <c r="E1552">
        <v>18.42162518</v>
      </c>
      <c r="F1552">
        <v>18.17455662</v>
      </c>
      <c r="G1552">
        <v>18.22823197</v>
      </c>
      <c r="H1552">
        <v>18.27480459</v>
      </c>
      <c r="I1552">
        <v>18.4324754533333</v>
      </c>
      <c r="J1552">
        <v>0.269081355716701</v>
      </c>
      <c r="K1552">
        <v>-0.157670863333333</v>
      </c>
    </row>
    <row r="1553" spans="1:11">
      <c r="A1553" t="s">
        <v>6893</v>
      </c>
      <c r="B1553">
        <v>16.3704662</v>
      </c>
      <c r="C1553">
        <v>16.40214414</v>
      </c>
      <c r="D1553">
        <v>16.31231142</v>
      </c>
      <c r="E1553">
        <v>15.98564518</v>
      </c>
      <c r="F1553">
        <v>15.94312314</v>
      </c>
      <c r="G1553">
        <v>15.35462809</v>
      </c>
      <c r="H1553">
        <v>15.7611321366667</v>
      </c>
      <c r="I1553">
        <v>16.3616405866667</v>
      </c>
      <c r="J1553">
        <v>0.0959541796506837</v>
      </c>
      <c r="K1553">
        <v>-0.60050845</v>
      </c>
    </row>
    <row r="1554" spans="1:11">
      <c r="A1554" t="s">
        <v>6895</v>
      </c>
      <c r="B1554">
        <v>13.22887284</v>
      </c>
      <c r="C1554">
        <v>12.84219837</v>
      </c>
      <c r="D1554">
        <v>12.171183</v>
      </c>
      <c r="E1554">
        <v>13.87910418</v>
      </c>
      <c r="F1554">
        <v>13.27718743</v>
      </c>
      <c r="G1554">
        <v>13.05660707</v>
      </c>
      <c r="H1554">
        <v>13.40429956</v>
      </c>
      <c r="I1554">
        <v>12.74741807</v>
      </c>
      <c r="J1554">
        <v>0.171498602544051</v>
      </c>
      <c r="K1554">
        <v>0.65688149</v>
      </c>
    </row>
    <row r="1555" spans="1:11">
      <c r="A1555" t="s">
        <v>6897</v>
      </c>
      <c r="B1555">
        <v>11.86380732</v>
      </c>
      <c r="C1555">
        <v>13.47751394</v>
      </c>
      <c r="D1555">
        <v>14.08372462</v>
      </c>
      <c r="E1555">
        <v>13.40774129</v>
      </c>
      <c r="F1555">
        <v>12.80541114</v>
      </c>
      <c r="G1555">
        <v>10.83710921</v>
      </c>
      <c r="H1555">
        <v>12.3500872133333</v>
      </c>
      <c r="I1555">
        <v>13.14168196</v>
      </c>
      <c r="J1555">
        <v>0.481228838600327</v>
      </c>
      <c r="K1555">
        <v>-0.791594746666666</v>
      </c>
    </row>
    <row r="1556" spans="1:11">
      <c r="A1556" t="s">
        <v>6899</v>
      </c>
      <c r="B1556">
        <v>11.26626262</v>
      </c>
      <c r="C1556">
        <v>12.66338073</v>
      </c>
      <c r="D1556">
        <v>10.95586889</v>
      </c>
      <c r="E1556">
        <v>11.7373639</v>
      </c>
      <c r="F1556">
        <v>10.3211425</v>
      </c>
      <c r="G1556">
        <v>12.07590065</v>
      </c>
      <c r="H1556">
        <v>11.3781356833333</v>
      </c>
      <c r="I1556">
        <v>11.62850408</v>
      </c>
      <c r="J1556">
        <v>0.755720589797155</v>
      </c>
      <c r="K1556">
        <v>-0.250368396666666</v>
      </c>
    </row>
    <row r="1557" spans="1:11">
      <c r="A1557" t="s">
        <v>6901</v>
      </c>
      <c r="B1557">
        <v>10.53589923</v>
      </c>
      <c r="C1557">
        <v>14.21420714</v>
      </c>
      <c r="D1557">
        <v>12.36324408</v>
      </c>
      <c r="E1557">
        <v>14.25868501</v>
      </c>
      <c r="F1557">
        <v>13.151597</v>
      </c>
      <c r="G1557">
        <v>14.16787636</v>
      </c>
      <c r="H1557">
        <v>13.8593861233333</v>
      </c>
      <c r="I1557">
        <v>12.3711168166667</v>
      </c>
      <c r="J1557">
        <v>0.254491121085882</v>
      </c>
      <c r="K1557">
        <v>1.48826930666667</v>
      </c>
    </row>
    <row r="1558" spans="1:11">
      <c r="A1558" t="s">
        <v>6903</v>
      </c>
      <c r="B1558">
        <v>15.65580833</v>
      </c>
      <c r="C1558">
        <v>15.23165277</v>
      </c>
      <c r="D1558">
        <v>14.41719221</v>
      </c>
      <c r="E1558">
        <v>13.94348283</v>
      </c>
      <c r="F1558">
        <v>15.92774961</v>
      </c>
      <c r="G1558">
        <v>14.45988478</v>
      </c>
      <c r="H1558">
        <v>14.7770390733333</v>
      </c>
      <c r="I1558">
        <v>15.1015511033333</v>
      </c>
      <c r="J1558">
        <v>0.665584043898171</v>
      </c>
      <c r="K1558">
        <v>-0.324512030000001</v>
      </c>
    </row>
    <row r="1559" spans="1:11">
      <c r="A1559" t="s">
        <v>6905</v>
      </c>
      <c r="B1559">
        <v>15.19790196</v>
      </c>
      <c r="C1559">
        <v>14.24941315</v>
      </c>
      <c r="D1559">
        <v>14.59778008</v>
      </c>
      <c r="E1559">
        <v>14.80065194</v>
      </c>
      <c r="F1559">
        <v>14.5882327</v>
      </c>
      <c r="G1559">
        <v>14.81873654</v>
      </c>
      <c r="H1559">
        <v>14.7358737266667</v>
      </c>
      <c r="I1559">
        <v>14.6816983966667</v>
      </c>
      <c r="J1559">
        <v>0.859331294886539</v>
      </c>
      <c r="K1559">
        <v>0.0541753299999996</v>
      </c>
    </row>
    <row r="1560" spans="1:11">
      <c r="A1560" t="s">
        <v>6907</v>
      </c>
      <c r="B1560">
        <v>14.31398905</v>
      </c>
      <c r="C1560">
        <v>13.32506068</v>
      </c>
      <c r="D1560">
        <v>13.80322992</v>
      </c>
      <c r="E1560">
        <v>14.56316929</v>
      </c>
      <c r="F1560">
        <v>15.05703326</v>
      </c>
      <c r="G1560">
        <v>14.42290463</v>
      </c>
      <c r="H1560">
        <v>14.6810357266667</v>
      </c>
      <c r="I1560">
        <v>13.8140932166667</v>
      </c>
      <c r="J1560">
        <v>0.0654737287859011</v>
      </c>
      <c r="K1560">
        <v>0.866942509999999</v>
      </c>
    </row>
    <row r="1561" spans="1:11">
      <c r="A1561" t="s">
        <v>6909</v>
      </c>
      <c r="B1561">
        <v>17.5681318</v>
      </c>
      <c r="C1561">
        <v>17.38587158</v>
      </c>
      <c r="D1561">
        <v>17.42452064</v>
      </c>
      <c r="E1561">
        <v>17.63420133</v>
      </c>
      <c r="F1561">
        <v>17.34710655</v>
      </c>
      <c r="G1561">
        <v>17.99637227</v>
      </c>
      <c r="H1561">
        <v>17.6592267166667</v>
      </c>
      <c r="I1561">
        <v>17.4595080066667</v>
      </c>
      <c r="J1561">
        <v>0.365517494902741</v>
      </c>
      <c r="K1561">
        <v>0.199718709999999</v>
      </c>
    </row>
    <row r="1562" spans="1:11">
      <c r="A1562" t="s">
        <v>6911</v>
      </c>
      <c r="B1562">
        <v>8.978684334</v>
      </c>
      <c r="C1562">
        <v>11.3563125</v>
      </c>
      <c r="D1562">
        <v>11.39279992</v>
      </c>
      <c r="E1562">
        <v>12.34128663</v>
      </c>
      <c r="F1562">
        <v>11.51176887</v>
      </c>
      <c r="G1562">
        <v>12.57777005</v>
      </c>
      <c r="H1562">
        <v>12.1436085166667</v>
      </c>
      <c r="I1562">
        <v>10.5759322513333</v>
      </c>
      <c r="J1562">
        <v>0.142965606331354</v>
      </c>
      <c r="K1562">
        <v>1.56767626533333</v>
      </c>
    </row>
    <row r="1563" spans="1:11">
      <c r="A1563" t="s">
        <v>6913</v>
      </c>
      <c r="B1563">
        <v>15.65001132</v>
      </c>
      <c r="C1563">
        <v>12.37676388</v>
      </c>
      <c r="D1563">
        <v>13.39756142</v>
      </c>
      <c r="E1563">
        <v>14.19878605</v>
      </c>
      <c r="F1563">
        <v>11.89947284</v>
      </c>
      <c r="G1563">
        <v>14.28383586</v>
      </c>
      <c r="H1563">
        <v>13.46069825</v>
      </c>
      <c r="I1563">
        <v>13.8081122066667</v>
      </c>
      <c r="J1563">
        <v>0.793713871672722</v>
      </c>
      <c r="K1563">
        <v>-0.347413956666667</v>
      </c>
    </row>
    <row r="1564" spans="1:11">
      <c r="A1564" t="s">
        <v>6915</v>
      </c>
      <c r="B1564">
        <v>19.56103497</v>
      </c>
      <c r="C1564">
        <v>19.38660437</v>
      </c>
      <c r="D1564">
        <v>19.62223336</v>
      </c>
      <c r="E1564">
        <v>19.24505326</v>
      </c>
      <c r="F1564">
        <v>18.90481259</v>
      </c>
      <c r="G1564">
        <v>19.41461207</v>
      </c>
      <c r="H1564">
        <v>19.1881593066667</v>
      </c>
      <c r="I1564">
        <v>19.5232909</v>
      </c>
      <c r="J1564">
        <v>0.113142013176922</v>
      </c>
      <c r="K1564">
        <v>-0.335131593333333</v>
      </c>
    </row>
    <row r="1565" spans="1:11">
      <c r="A1565" t="s">
        <v>6917</v>
      </c>
      <c r="B1565">
        <v>17.91359988</v>
      </c>
      <c r="C1565">
        <v>17.68415639</v>
      </c>
      <c r="D1565">
        <v>17.88922662</v>
      </c>
      <c r="E1565">
        <v>17.77185321</v>
      </c>
      <c r="F1565">
        <v>17.67260556</v>
      </c>
      <c r="G1565">
        <v>18.03368729</v>
      </c>
      <c r="H1565">
        <v>17.8260486866667</v>
      </c>
      <c r="I1565">
        <v>17.8289942966667</v>
      </c>
      <c r="J1565">
        <v>0.983004544134912</v>
      </c>
      <c r="K1565">
        <v>-0.0029456099999976</v>
      </c>
    </row>
    <row r="1566" spans="1:11">
      <c r="A1566" t="s">
        <v>6919</v>
      </c>
      <c r="B1566">
        <v>13.78792652</v>
      </c>
      <c r="C1566">
        <v>13.01373464</v>
      </c>
      <c r="D1566">
        <v>12.5271397</v>
      </c>
      <c r="E1566">
        <v>14.01249328</v>
      </c>
      <c r="F1566">
        <v>14.16532916</v>
      </c>
      <c r="G1566">
        <v>14.31258627</v>
      </c>
      <c r="H1566">
        <v>14.16346957</v>
      </c>
      <c r="I1566">
        <v>13.1096002866667</v>
      </c>
      <c r="J1566">
        <v>0.04910914318775</v>
      </c>
      <c r="K1566">
        <v>1.05386928333333</v>
      </c>
    </row>
    <row r="1567" spans="1:11">
      <c r="A1567" t="s">
        <v>6921</v>
      </c>
      <c r="B1567">
        <v>12.34462319</v>
      </c>
      <c r="C1567">
        <v>13.60752564</v>
      </c>
      <c r="D1567">
        <v>13.76839282</v>
      </c>
      <c r="E1567">
        <v>13.73841377</v>
      </c>
      <c r="F1567">
        <v>13.7864401</v>
      </c>
      <c r="G1567">
        <v>12.58081335</v>
      </c>
      <c r="H1567">
        <v>13.36855574</v>
      </c>
      <c r="I1567">
        <v>13.24018055</v>
      </c>
      <c r="J1567">
        <v>0.840605833390138</v>
      </c>
      <c r="K1567">
        <v>0.12837519</v>
      </c>
    </row>
    <row r="1568" spans="1:11">
      <c r="A1568" t="s">
        <v>6923</v>
      </c>
      <c r="B1568">
        <v>12.86605123</v>
      </c>
      <c r="C1568">
        <v>10.14006508</v>
      </c>
      <c r="D1568">
        <v>12.96106534</v>
      </c>
      <c r="E1568">
        <v>12.48465826</v>
      </c>
      <c r="F1568">
        <v>11.65619126</v>
      </c>
      <c r="G1568">
        <v>11.53034435</v>
      </c>
      <c r="H1568">
        <v>11.8903979566667</v>
      </c>
      <c r="I1568">
        <v>11.98906055</v>
      </c>
      <c r="J1568">
        <v>0.924045250361808</v>
      </c>
      <c r="K1568">
        <v>-0.0986625933333336</v>
      </c>
    </row>
    <row r="1569" spans="1:11">
      <c r="A1569" t="s">
        <v>6925</v>
      </c>
      <c r="B1569">
        <v>18.63725186</v>
      </c>
      <c r="C1569">
        <v>18.64016355</v>
      </c>
      <c r="D1569">
        <v>18.56067411</v>
      </c>
      <c r="E1569">
        <v>18.10583192</v>
      </c>
      <c r="F1569">
        <v>18.12148609</v>
      </c>
      <c r="G1569">
        <v>18.24301074</v>
      </c>
      <c r="H1569">
        <v>18.15677625</v>
      </c>
      <c r="I1569">
        <v>18.6126965066667</v>
      </c>
      <c r="J1569">
        <v>0.000837899047601975</v>
      </c>
      <c r="K1569">
        <v>-0.455920256666666</v>
      </c>
    </row>
    <row r="1570" spans="1:11">
      <c r="A1570" t="s">
        <v>6927</v>
      </c>
      <c r="B1570">
        <v>19.85736839</v>
      </c>
      <c r="C1570">
        <v>20.42364458</v>
      </c>
      <c r="D1570">
        <v>20.05334598</v>
      </c>
      <c r="E1570">
        <v>19.78998177</v>
      </c>
      <c r="F1570">
        <v>19.87617533</v>
      </c>
      <c r="G1570">
        <v>19.52462071</v>
      </c>
      <c r="H1570">
        <v>19.73025927</v>
      </c>
      <c r="I1570">
        <v>20.1114529833333</v>
      </c>
      <c r="J1570">
        <v>0.124910103442641</v>
      </c>
      <c r="K1570">
        <v>-0.381193713333332</v>
      </c>
    </row>
    <row r="1571" spans="1:11">
      <c r="A1571" t="s">
        <v>6929</v>
      </c>
      <c r="B1571">
        <v>16.03972029</v>
      </c>
      <c r="C1571">
        <v>16.1988682</v>
      </c>
      <c r="D1571">
        <v>15.82692304</v>
      </c>
      <c r="E1571">
        <v>16.5024</v>
      </c>
      <c r="F1571">
        <v>16.60495454</v>
      </c>
      <c r="G1571">
        <v>16.25622221</v>
      </c>
      <c r="H1571">
        <v>16.4545255833333</v>
      </c>
      <c r="I1571">
        <v>16.0218371766667</v>
      </c>
      <c r="J1571">
        <v>0.0442751826157085</v>
      </c>
      <c r="K1571">
        <v>0.432688406666667</v>
      </c>
    </row>
    <row r="1572" spans="1:11">
      <c r="A1572" t="s">
        <v>6931</v>
      </c>
      <c r="B1572">
        <v>20.33835193</v>
      </c>
      <c r="C1572">
        <v>20.31915188</v>
      </c>
      <c r="D1572">
        <v>20.47739768</v>
      </c>
      <c r="E1572">
        <v>18.32201242</v>
      </c>
      <c r="F1572">
        <v>18.20573172</v>
      </c>
      <c r="G1572">
        <v>17.99329315</v>
      </c>
      <c r="H1572">
        <v>18.1736790966667</v>
      </c>
      <c r="I1572">
        <v>20.3783004966667</v>
      </c>
      <c r="J1572" s="1">
        <v>3.44927102176718e-5</v>
      </c>
      <c r="K1572">
        <v>-2.2046214</v>
      </c>
    </row>
    <row r="1573" spans="1:11">
      <c r="A1573" t="s">
        <v>6933</v>
      </c>
      <c r="B1573">
        <v>17.85704609</v>
      </c>
      <c r="C1573">
        <v>18.060153</v>
      </c>
      <c r="D1573">
        <v>18.25829107</v>
      </c>
      <c r="E1573">
        <v>17.37258225</v>
      </c>
      <c r="F1573">
        <v>17.76451403</v>
      </c>
      <c r="G1573">
        <v>17.03928597</v>
      </c>
      <c r="H1573">
        <v>17.3921274166667</v>
      </c>
      <c r="I1573">
        <v>18.05849672</v>
      </c>
      <c r="J1573">
        <v>0.0496775745288439</v>
      </c>
      <c r="K1573">
        <v>-0.666369303333333</v>
      </c>
    </row>
    <row r="1574" spans="1:11">
      <c r="A1574" t="s">
        <v>6935</v>
      </c>
      <c r="B1574">
        <v>18.7323333</v>
      </c>
      <c r="C1574">
        <v>18.80749247</v>
      </c>
      <c r="D1574">
        <v>18.84635864</v>
      </c>
      <c r="E1574">
        <v>17.94496994</v>
      </c>
      <c r="F1574">
        <v>18.14614343</v>
      </c>
      <c r="G1574">
        <v>18.45499914</v>
      </c>
      <c r="H1574">
        <v>18.1820375033333</v>
      </c>
      <c r="I1574">
        <v>18.7953948033333</v>
      </c>
      <c r="J1574">
        <v>0.0156831486379609</v>
      </c>
      <c r="K1574">
        <v>-0.613357300000001</v>
      </c>
    </row>
    <row r="1575" spans="1:11">
      <c r="A1575" t="s">
        <v>6937</v>
      </c>
      <c r="B1575">
        <v>17.54971836</v>
      </c>
      <c r="C1575">
        <v>17.5220289</v>
      </c>
      <c r="D1575">
        <v>17.71785393</v>
      </c>
      <c r="E1575">
        <v>17.43603132</v>
      </c>
      <c r="F1575">
        <v>17.22527175</v>
      </c>
      <c r="G1575">
        <v>17.2016191</v>
      </c>
      <c r="H1575">
        <v>17.2876407233333</v>
      </c>
      <c r="I1575">
        <v>17.59653373</v>
      </c>
      <c r="J1575">
        <v>0.0327782910735657</v>
      </c>
      <c r="K1575">
        <v>-0.308893006666668</v>
      </c>
    </row>
    <row r="1576" spans="1:11">
      <c r="A1576" t="s">
        <v>6939</v>
      </c>
      <c r="B1576">
        <v>17.01699841</v>
      </c>
      <c r="C1576">
        <v>17.55935056</v>
      </c>
      <c r="D1576">
        <v>17.20416627</v>
      </c>
      <c r="E1576">
        <v>18.00149751</v>
      </c>
      <c r="F1576">
        <v>18.08915295</v>
      </c>
      <c r="G1576">
        <v>17.69865905</v>
      </c>
      <c r="H1576">
        <v>17.9297698366667</v>
      </c>
      <c r="I1576">
        <v>17.2601717466667</v>
      </c>
      <c r="J1576">
        <v>0.0278337801144648</v>
      </c>
      <c r="K1576">
        <v>0.669598089999997</v>
      </c>
    </row>
    <row r="1577" spans="1:11">
      <c r="A1577" t="s">
        <v>6941</v>
      </c>
      <c r="B1577">
        <v>16.97294435</v>
      </c>
      <c r="C1577">
        <v>17.35811108</v>
      </c>
      <c r="D1577">
        <v>17.15332447</v>
      </c>
      <c r="E1577">
        <v>17.21946017</v>
      </c>
      <c r="F1577">
        <v>17.11042332</v>
      </c>
      <c r="G1577">
        <v>16.78915267</v>
      </c>
      <c r="H1577">
        <v>17.03967872</v>
      </c>
      <c r="I1577">
        <v>17.1614599666667</v>
      </c>
      <c r="J1577">
        <v>0.514469748478463</v>
      </c>
      <c r="K1577">
        <v>-0.121781246666664</v>
      </c>
    </row>
    <row r="1578" spans="1:11">
      <c r="A1578" t="s">
        <v>6943</v>
      </c>
      <c r="B1578">
        <v>13.91475288</v>
      </c>
      <c r="C1578">
        <v>12.34097598</v>
      </c>
      <c r="D1578">
        <v>13.69087262</v>
      </c>
      <c r="E1578">
        <v>9.595891878</v>
      </c>
      <c r="F1578">
        <v>12.41203861</v>
      </c>
      <c r="G1578">
        <v>14.14897061</v>
      </c>
      <c r="H1578">
        <v>12.052300366</v>
      </c>
      <c r="I1578">
        <v>13.3155338266667</v>
      </c>
      <c r="J1578">
        <v>0.422373466200328</v>
      </c>
      <c r="K1578">
        <v>-1.26323346066667</v>
      </c>
    </row>
    <row r="1579" spans="1:11">
      <c r="A1579" t="s">
        <v>6945</v>
      </c>
      <c r="B1579">
        <v>14.38934469</v>
      </c>
      <c r="C1579">
        <v>13.29552329</v>
      </c>
      <c r="D1579">
        <v>15.37634167</v>
      </c>
      <c r="E1579">
        <v>14.26493643</v>
      </c>
      <c r="F1579">
        <v>14.26527241</v>
      </c>
      <c r="G1579">
        <v>14.18213497</v>
      </c>
      <c r="H1579">
        <v>14.2374479366667</v>
      </c>
      <c r="I1579">
        <v>14.35373655</v>
      </c>
      <c r="J1579">
        <v>0.864505146288787</v>
      </c>
      <c r="K1579">
        <v>-0.116288613333333</v>
      </c>
    </row>
    <row r="1580" spans="1:11">
      <c r="A1580" t="s">
        <v>6947</v>
      </c>
      <c r="B1580">
        <v>14.39233542</v>
      </c>
      <c r="C1580">
        <v>13.56797786</v>
      </c>
      <c r="D1580">
        <v>12.5966511</v>
      </c>
      <c r="E1580">
        <v>13.27709579</v>
      </c>
      <c r="F1580">
        <v>13.8824159</v>
      </c>
      <c r="G1580">
        <v>14.3968539</v>
      </c>
      <c r="H1580">
        <v>13.8521218633333</v>
      </c>
      <c r="I1580">
        <v>13.5189881266667</v>
      </c>
      <c r="J1580">
        <v>0.614896066121536</v>
      </c>
      <c r="K1580">
        <v>0.333133736666667</v>
      </c>
    </row>
    <row r="1581" spans="1:11">
      <c r="A1581" t="s">
        <v>6949</v>
      </c>
      <c r="B1581">
        <v>13.4957674</v>
      </c>
      <c r="C1581">
        <v>10.2519432</v>
      </c>
      <c r="D1581">
        <v>11.24500419</v>
      </c>
      <c r="E1581">
        <v>14.05346642</v>
      </c>
      <c r="F1581">
        <v>10.56549678</v>
      </c>
      <c r="G1581">
        <v>13.04880972</v>
      </c>
      <c r="H1581">
        <v>12.5559243066667</v>
      </c>
      <c r="I1581">
        <v>11.6642382633333</v>
      </c>
      <c r="J1581">
        <v>0.562151535957594</v>
      </c>
      <c r="K1581">
        <v>0.891686043333333</v>
      </c>
    </row>
    <row r="1582" spans="1:11">
      <c r="A1582" t="s">
        <v>6951</v>
      </c>
      <c r="B1582">
        <v>12.93192415</v>
      </c>
      <c r="C1582">
        <v>13.64578036</v>
      </c>
      <c r="D1582">
        <v>13.78742391</v>
      </c>
      <c r="E1582">
        <v>13.65856326</v>
      </c>
      <c r="F1582">
        <v>14.13576163</v>
      </c>
      <c r="G1582">
        <v>11.98729821</v>
      </c>
      <c r="H1582">
        <v>13.2605410333333</v>
      </c>
      <c r="I1582">
        <v>13.4550428066667</v>
      </c>
      <c r="J1582">
        <v>0.795766538040804</v>
      </c>
      <c r="K1582">
        <v>-0.194501773333334</v>
      </c>
    </row>
    <row r="1583" spans="1:11">
      <c r="A1583" t="s">
        <v>6953</v>
      </c>
      <c r="B1583">
        <v>10.94717423</v>
      </c>
      <c r="C1583">
        <v>13.76376489</v>
      </c>
      <c r="D1583">
        <v>12.6343423</v>
      </c>
      <c r="E1583">
        <v>13.55000927</v>
      </c>
      <c r="F1583">
        <v>14.24970078</v>
      </c>
      <c r="G1583">
        <v>13.94416611</v>
      </c>
      <c r="H1583">
        <v>13.9146253866667</v>
      </c>
      <c r="I1583">
        <v>12.44842714</v>
      </c>
      <c r="J1583">
        <v>0.156997148934647</v>
      </c>
      <c r="K1583">
        <v>1.46619824666667</v>
      </c>
    </row>
    <row r="1584" spans="1:11">
      <c r="A1584" t="s">
        <v>6955</v>
      </c>
      <c r="B1584">
        <v>13.6598876</v>
      </c>
      <c r="C1584">
        <v>12.59322117</v>
      </c>
      <c r="D1584">
        <v>13.51844274</v>
      </c>
      <c r="E1584">
        <v>13.12959175</v>
      </c>
      <c r="F1584">
        <v>13.30429814</v>
      </c>
      <c r="G1584">
        <v>13.35249637</v>
      </c>
      <c r="H1584">
        <v>13.2621287533333</v>
      </c>
      <c r="I1584">
        <v>13.2571838366667</v>
      </c>
      <c r="J1584">
        <v>0.989133103651161</v>
      </c>
      <c r="K1584">
        <v>0.00494491666666796</v>
      </c>
    </row>
    <row r="1585" spans="1:11">
      <c r="A1585" t="s">
        <v>6957</v>
      </c>
      <c r="B1585">
        <v>9.562509039</v>
      </c>
      <c r="C1585">
        <v>11.75956548</v>
      </c>
      <c r="D1585">
        <v>13.0407621</v>
      </c>
      <c r="E1585">
        <v>11.52570973</v>
      </c>
      <c r="F1585">
        <v>12.88145457</v>
      </c>
      <c r="G1585">
        <v>11.92098962</v>
      </c>
      <c r="H1585">
        <v>12.10938464</v>
      </c>
      <c r="I1585">
        <v>11.454278873</v>
      </c>
      <c r="J1585">
        <v>0.581055461358147</v>
      </c>
      <c r="K1585">
        <v>0.655105767</v>
      </c>
    </row>
    <row r="1586" spans="1:11">
      <c r="A1586" t="s">
        <v>6959</v>
      </c>
      <c r="B1586">
        <v>13.78762486</v>
      </c>
      <c r="C1586">
        <v>13.36455089</v>
      </c>
      <c r="D1586">
        <v>13.52491921</v>
      </c>
      <c r="E1586">
        <v>13.7451215</v>
      </c>
      <c r="F1586">
        <v>13.90580091</v>
      </c>
      <c r="G1586">
        <v>13.35423194</v>
      </c>
      <c r="H1586">
        <v>13.6683847833333</v>
      </c>
      <c r="I1586">
        <v>13.5590316533333</v>
      </c>
      <c r="J1586">
        <v>0.622023684058105</v>
      </c>
      <c r="K1586">
        <v>0.109353130000001</v>
      </c>
    </row>
    <row r="1587" spans="1:11">
      <c r="A1587" t="s">
        <v>6961</v>
      </c>
      <c r="B1587">
        <v>12.06117257</v>
      </c>
      <c r="C1587">
        <v>12.2567477</v>
      </c>
      <c r="D1587">
        <v>8.885565127</v>
      </c>
      <c r="E1587">
        <v>12.36463439</v>
      </c>
      <c r="F1587">
        <v>12.32856309</v>
      </c>
      <c r="G1587">
        <v>12.42784569</v>
      </c>
      <c r="H1587">
        <v>12.3736810566667</v>
      </c>
      <c r="I1587">
        <v>11.0678284656667</v>
      </c>
      <c r="J1587">
        <v>0.354501609248372</v>
      </c>
      <c r="K1587">
        <v>1.305852591</v>
      </c>
    </row>
    <row r="1588" spans="1:11">
      <c r="A1588" t="s">
        <v>6963</v>
      </c>
      <c r="B1588">
        <v>9.13755048</v>
      </c>
      <c r="C1588">
        <v>11.27233089</v>
      </c>
      <c r="D1588">
        <v>13.28905664</v>
      </c>
      <c r="E1588">
        <v>8.417931894</v>
      </c>
      <c r="F1588">
        <v>12.04888318</v>
      </c>
      <c r="G1588">
        <v>13.22161869</v>
      </c>
      <c r="H1588">
        <v>11.2294779213333</v>
      </c>
      <c r="I1588">
        <v>11.2329793366667</v>
      </c>
      <c r="J1588">
        <v>0.998601783251775</v>
      </c>
      <c r="K1588">
        <v>-0.00350141533333215</v>
      </c>
    </row>
    <row r="1589" spans="1:11">
      <c r="A1589" t="s">
        <v>6965</v>
      </c>
      <c r="B1589">
        <v>15.39552232</v>
      </c>
      <c r="C1589">
        <v>16.30150134</v>
      </c>
      <c r="D1589">
        <v>16.48530851</v>
      </c>
      <c r="E1589">
        <v>15.05696037</v>
      </c>
      <c r="F1589">
        <v>15.76302284</v>
      </c>
      <c r="G1589">
        <v>16.19206527</v>
      </c>
      <c r="H1589">
        <v>15.6706828266667</v>
      </c>
      <c r="I1589">
        <v>16.06077739</v>
      </c>
      <c r="J1589">
        <v>0.455149380531993</v>
      </c>
      <c r="K1589">
        <v>-0.390094563333331</v>
      </c>
    </row>
    <row r="1590" spans="1:11">
      <c r="A1590" t="s">
        <v>6967</v>
      </c>
      <c r="B1590">
        <v>16.64537356</v>
      </c>
      <c r="C1590">
        <v>16.51143322</v>
      </c>
      <c r="D1590">
        <v>16.79044521</v>
      </c>
      <c r="E1590">
        <v>16.39449163</v>
      </c>
      <c r="F1590">
        <v>16.37089271</v>
      </c>
      <c r="G1590">
        <v>16.56603585</v>
      </c>
      <c r="H1590">
        <v>16.44380673</v>
      </c>
      <c r="I1590">
        <v>16.6490839966667</v>
      </c>
      <c r="J1590">
        <v>0.11280217434756</v>
      </c>
      <c r="K1590">
        <v>-0.20527726666667</v>
      </c>
    </row>
    <row r="1591" spans="1:11">
      <c r="A1591" t="s">
        <v>6969</v>
      </c>
      <c r="B1591">
        <v>13.66445425</v>
      </c>
      <c r="C1591">
        <v>12.98180481</v>
      </c>
      <c r="D1591">
        <v>14.13005151</v>
      </c>
      <c r="E1591">
        <v>13.47556207</v>
      </c>
      <c r="F1591">
        <v>12.72607116</v>
      </c>
      <c r="G1591">
        <v>13.83636081</v>
      </c>
      <c r="H1591">
        <v>13.3459980133333</v>
      </c>
      <c r="I1591">
        <v>13.5921035233333</v>
      </c>
      <c r="J1591">
        <v>0.626085591452821</v>
      </c>
      <c r="K1591">
        <v>-0.24610551</v>
      </c>
    </row>
    <row r="1592" spans="1:11">
      <c r="A1592" t="s">
        <v>6971</v>
      </c>
      <c r="B1592">
        <v>12.17295129</v>
      </c>
      <c r="C1592">
        <v>12.26264568</v>
      </c>
      <c r="D1592">
        <v>14.02370143</v>
      </c>
      <c r="E1592">
        <v>11.21084607</v>
      </c>
      <c r="F1592">
        <v>13.50028147</v>
      </c>
      <c r="G1592">
        <v>12.39185722</v>
      </c>
      <c r="H1592">
        <v>12.3676615866667</v>
      </c>
      <c r="I1592">
        <v>12.8197661333333</v>
      </c>
      <c r="J1592">
        <v>0.639806092225052</v>
      </c>
      <c r="K1592">
        <v>-0.452104546666666</v>
      </c>
    </row>
    <row r="1593" spans="1:11">
      <c r="A1593" t="s">
        <v>6973</v>
      </c>
      <c r="B1593">
        <v>13.09226128</v>
      </c>
      <c r="C1593">
        <v>13.81875315</v>
      </c>
      <c r="D1593">
        <v>12.23908667</v>
      </c>
      <c r="E1593">
        <v>13.38108917</v>
      </c>
      <c r="F1593">
        <v>13.17908329</v>
      </c>
      <c r="G1593">
        <v>13.60733552</v>
      </c>
      <c r="H1593">
        <v>13.3891693266667</v>
      </c>
      <c r="I1593">
        <v>13.0500337</v>
      </c>
      <c r="J1593">
        <v>0.512985168999207</v>
      </c>
      <c r="K1593">
        <v>0.339135626666666</v>
      </c>
    </row>
    <row r="1594" spans="1:11">
      <c r="A1594" t="s">
        <v>6975</v>
      </c>
      <c r="B1594">
        <v>13.96399499</v>
      </c>
      <c r="C1594">
        <v>13.63233436</v>
      </c>
      <c r="D1594">
        <v>14.03063381</v>
      </c>
      <c r="E1594">
        <v>13.02539955</v>
      </c>
      <c r="F1594">
        <v>13.55650853</v>
      </c>
      <c r="G1594">
        <v>15.26898275</v>
      </c>
      <c r="H1594">
        <v>13.9502969433333</v>
      </c>
      <c r="I1594">
        <v>13.8756543866667</v>
      </c>
      <c r="J1594">
        <v>0.918835540732964</v>
      </c>
      <c r="K1594">
        <v>0.0746425566666673</v>
      </c>
    </row>
    <row r="1595" spans="1:11">
      <c r="A1595" t="s">
        <v>6977</v>
      </c>
      <c r="B1595">
        <v>15.799245</v>
      </c>
      <c r="C1595">
        <v>15.20580194</v>
      </c>
      <c r="D1595">
        <v>15.96454159</v>
      </c>
      <c r="E1595">
        <v>15.47967207</v>
      </c>
      <c r="F1595">
        <v>15.73431688</v>
      </c>
      <c r="G1595">
        <v>15.85936792</v>
      </c>
      <c r="H1595">
        <v>15.6911189566667</v>
      </c>
      <c r="I1595">
        <v>15.65652951</v>
      </c>
      <c r="J1595">
        <v>0.899055214249467</v>
      </c>
      <c r="K1595">
        <v>0.0345894466666667</v>
      </c>
    </row>
    <row r="1596" spans="1:11">
      <c r="A1596" t="s">
        <v>6979</v>
      </c>
      <c r="B1596">
        <v>16.75627416</v>
      </c>
      <c r="C1596">
        <v>16.74732518</v>
      </c>
      <c r="D1596">
        <v>16.48752388</v>
      </c>
      <c r="E1596">
        <v>17.39784578</v>
      </c>
      <c r="F1596">
        <v>16.79248099</v>
      </c>
      <c r="G1596">
        <v>17.28153519</v>
      </c>
      <c r="H1596">
        <v>17.15728732</v>
      </c>
      <c r="I1596">
        <v>16.66370774</v>
      </c>
      <c r="J1596">
        <v>0.0740585063927832</v>
      </c>
      <c r="K1596">
        <v>0.493579580000002</v>
      </c>
    </row>
    <row r="1597" spans="1:11">
      <c r="A1597" t="s">
        <v>6981</v>
      </c>
      <c r="B1597">
        <v>14.71899641</v>
      </c>
      <c r="C1597">
        <v>14.56777964</v>
      </c>
      <c r="D1597">
        <v>14.0923187</v>
      </c>
      <c r="E1597">
        <v>15.41251353</v>
      </c>
      <c r="F1597">
        <v>15.75061325</v>
      </c>
      <c r="G1597">
        <v>15.28072915</v>
      </c>
      <c r="H1597">
        <v>15.48128531</v>
      </c>
      <c r="I1597">
        <v>14.45969825</v>
      </c>
      <c r="J1597">
        <v>0.012185585320846</v>
      </c>
      <c r="K1597">
        <v>1.02158706</v>
      </c>
    </row>
    <row r="1598" spans="1:11">
      <c r="A1598" t="s">
        <v>6983</v>
      </c>
      <c r="B1598">
        <v>12.17227915</v>
      </c>
      <c r="C1598">
        <v>13.25549285</v>
      </c>
      <c r="D1598">
        <v>13.28577878</v>
      </c>
      <c r="E1598">
        <v>13.89945169</v>
      </c>
      <c r="F1598">
        <v>14.11523653</v>
      </c>
      <c r="G1598">
        <v>14.70202304</v>
      </c>
      <c r="H1598">
        <v>14.2389037533333</v>
      </c>
      <c r="I1598">
        <v>12.9045169266667</v>
      </c>
      <c r="J1598">
        <v>0.0380904458303009</v>
      </c>
      <c r="K1598">
        <v>1.33438682666667</v>
      </c>
    </row>
    <row r="1599" spans="1:11">
      <c r="A1599" t="s">
        <v>6985</v>
      </c>
      <c r="B1599">
        <v>13.50078964</v>
      </c>
      <c r="C1599">
        <v>13.81002211</v>
      </c>
      <c r="D1599">
        <v>12.82191725</v>
      </c>
      <c r="E1599">
        <v>14.53019456</v>
      </c>
      <c r="F1599">
        <v>14.45418617</v>
      </c>
      <c r="G1599">
        <v>14.2041815</v>
      </c>
      <c r="H1599">
        <v>14.39618741</v>
      </c>
      <c r="I1599">
        <v>13.3775763333333</v>
      </c>
      <c r="J1599">
        <v>0.0297289467400608</v>
      </c>
      <c r="K1599">
        <v>1.01861107666667</v>
      </c>
    </row>
    <row r="1600" spans="1:11">
      <c r="A1600" t="s">
        <v>6987</v>
      </c>
      <c r="B1600">
        <v>16.48297177</v>
      </c>
      <c r="C1600">
        <v>15.24364895</v>
      </c>
      <c r="D1600">
        <v>15.95594751</v>
      </c>
      <c r="E1600">
        <v>16.5802082</v>
      </c>
      <c r="F1600">
        <v>16.74980148</v>
      </c>
      <c r="G1600">
        <v>15.77934662</v>
      </c>
      <c r="H1600">
        <v>16.3697854333333</v>
      </c>
      <c r="I1600">
        <v>15.89418941</v>
      </c>
      <c r="J1600">
        <v>0.366473319121551</v>
      </c>
      <c r="K1600">
        <v>0.475596023333335</v>
      </c>
    </row>
    <row r="1601" spans="1:11">
      <c r="A1601" t="s">
        <v>6989</v>
      </c>
      <c r="B1601">
        <v>13.34074911</v>
      </c>
      <c r="C1601">
        <v>13.20377539</v>
      </c>
      <c r="D1601">
        <v>13.27258555</v>
      </c>
      <c r="E1601">
        <v>16.11661916</v>
      </c>
      <c r="F1601">
        <v>15.15456859</v>
      </c>
      <c r="G1601">
        <v>15.41310023</v>
      </c>
      <c r="H1601">
        <v>15.5614293266667</v>
      </c>
      <c r="I1601">
        <v>13.2723700166667</v>
      </c>
      <c r="J1601">
        <v>0.0140858111342084</v>
      </c>
      <c r="K1601">
        <v>2.28905931</v>
      </c>
    </row>
    <row r="1602" spans="1:11">
      <c r="A1602" t="s">
        <v>6991</v>
      </c>
      <c r="B1602">
        <v>15.8738927</v>
      </c>
      <c r="C1602">
        <v>15.95833812</v>
      </c>
      <c r="D1602">
        <v>15.79027617</v>
      </c>
      <c r="E1602">
        <v>16.3201211</v>
      </c>
      <c r="F1602">
        <v>14.57474459</v>
      </c>
      <c r="G1602">
        <v>16.21079403</v>
      </c>
      <c r="H1602">
        <v>15.7018865733333</v>
      </c>
      <c r="I1602">
        <v>15.8741689966667</v>
      </c>
      <c r="J1602">
        <v>0.789404549698286</v>
      </c>
      <c r="K1602">
        <v>-0.172282423333334</v>
      </c>
    </row>
    <row r="1603" spans="1:11">
      <c r="A1603" t="s">
        <v>6993</v>
      </c>
      <c r="B1603">
        <v>14.67831318</v>
      </c>
      <c r="C1603">
        <v>13.98178443</v>
      </c>
      <c r="D1603">
        <v>13.29033782</v>
      </c>
      <c r="E1603">
        <v>14.38558803</v>
      </c>
      <c r="F1603">
        <v>11.61455761</v>
      </c>
      <c r="G1603">
        <v>14.78418864</v>
      </c>
      <c r="H1603">
        <v>13.5947780933333</v>
      </c>
      <c r="I1603">
        <v>13.9834784766667</v>
      </c>
      <c r="J1603">
        <v>0.73578988661193</v>
      </c>
      <c r="K1603">
        <v>-0.388700383333333</v>
      </c>
    </row>
    <row r="1604" spans="1:11">
      <c r="A1604" t="s">
        <v>6995</v>
      </c>
      <c r="B1604">
        <v>9.784622687</v>
      </c>
      <c r="C1604">
        <v>13.62806434</v>
      </c>
      <c r="D1604">
        <v>13.28450194</v>
      </c>
      <c r="E1604">
        <v>11.37803701</v>
      </c>
      <c r="F1604">
        <v>13.3968832</v>
      </c>
      <c r="G1604">
        <v>13.03589073</v>
      </c>
      <c r="H1604">
        <v>12.6036036466667</v>
      </c>
      <c r="I1604">
        <v>12.2323963223333</v>
      </c>
      <c r="J1604">
        <v>0.800717529796643</v>
      </c>
      <c r="K1604">
        <v>0.371207324333334</v>
      </c>
    </row>
    <row r="1605" spans="1:11">
      <c r="A1605" t="s">
        <v>6997</v>
      </c>
      <c r="B1605">
        <v>12.84801822</v>
      </c>
      <c r="C1605">
        <v>12.96042133</v>
      </c>
      <c r="D1605">
        <v>12.76156187</v>
      </c>
      <c r="E1605">
        <v>11.21867806</v>
      </c>
      <c r="F1605">
        <v>13.16512103</v>
      </c>
      <c r="G1605">
        <v>13.15737767</v>
      </c>
      <c r="H1605">
        <v>12.5137255866667</v>
      </c>
      <c r="I1605">
        <v>12.85666714</v>
      </c>
      <c r="J1605">
        <v>0.649777867199498</v>
      </c>
      <c r="K1605">
        <v>-0.342941553333334</v>
      </c>
    </row>
    <row r="1606" spans="1:11">
      <c r="A1606" t="s">
        <v>6999</v>
      </c>
      <c r="B1606">
        <v>14.42138292</v>
      </c>
      <c r="C1606">
        <v>13.37477167</v>
      </c>
      <c r="D1606">
        <v>12.60944696</v>
      </c>
      <c r="E1606">
        <v>13.84957148</v>
      </c>
      <c r="F1606">
        <v>12.98455099</v>
      </c>
      <c r="G1606">
        <v>14.29642487</v>
      </c>
      <c r="H1606">
        <v>13.7101824466667</v>
      </c>
      <c r="I1606">
        <v>13.46853385</v>
      </c>
      <c r="J1606">
        <v>0.729395583503204</v>
      </c>
      <c r="K1606">
        <v>0.241648596666666</v>
      </c>
    </row>
    <row r="1607" spans="1:11">
      <c r="A1607" t="s">
        <v>7001</v>
      </c>
      <c r="B1607">
        <v>12.76841096</v>
      </c>
      <c r="C1607">
        <v>11.06879329</v>
      </c>
      <c r="D1607">
        <v>10.05277097</v>
      </c>
      <c r="E1607">
        <v>12.50393945</v>
      </c>
      <c r="F1607">
        <v>10.64909019</v>
      </c>
      <c r="G1607">
        <v>13.01611396</v>
      </c>
      <c r="H1607">
        <v>12.0563812</v>
      </c>
      <c r="I1607">
        <v>11.2966584066667</v>
      </c>
      <c r="J1607">
        <v>0.516825689567928</v>
      </c>
      <c r="K1607">
        <v>0.759722793333333</v>
      </c>
    </row>
    <row r="1608" spans="1:11">
      <c r="A1608" t="s">
        <v>7003</v>
      </c>
      <c r="B1608">
        <v>11.20955798</v>
      </c>
      <c r="C1608">
        <v>13.20071857</v>
      </c>
      <c r="D1608">
        <v>13.92405513</v>
      </c>
      <c r="E1608">
        <v>12.80794916</v>
      </c>
      <c r="F1608">
        <v>12.94486695</v>
      </c>
      <c r="G1608">
        <v>8.831680022</v>
      </c>
      <c r="H1608">
        <v>11.5281653773333</v>
      </c>
      <c r="I1608">
        <v>12.77811056</v>
      </c>
      <c r="J1608">
        <v>0.471622292368213</v>
      </c>
      <c r="K1608">
        <v>-1.24994518266667</v>
      </c>
    </row>
    <row r="1609" spans="1:11">
      <c r="A1609" t="s">
        <v>7005</v>
      </c>
      <c r="B1609">
        <v>14.71249197</v>
      </c>
      <c r="C1609">
        <v>14.27168825</v>
      </c>
      <c r="D1609">
        <v>14.37986474</v>
      </c>
      <c r="E1609">
        <v>15.00897519</v>
      </c>
      <c r="F1609">
        <v>14.82638962</v>
      </c>
      <c r="G1609">
        <v>15.01664157</v>
      </c>
      <c r="H1609">
        <v>14.9506687933333</v>
      </c>
      <c r="I1609">
        <v>14.4546816533333</v>
      </c>
      <c r="J1609">
        <v>0.0276339570412627</v>
      </c>
      <c r="K1609">
        <v>0.49598714</v>
      </c>
    </row>
    <row r="1610" spans="1:11">
      <c r="A1610" t="s">
        <v>7007</v>
      </c>
      <c r="B1610">
        <v>15.13561187</v>
      </c>
      <c r="C1610">
        <v>14.94199228</v>
      </c>
      <c r="D1610">
        <v>15.28132042</v>
      </c>
      <c r="E1610">
        <v>14.88876889</v>
      </c>
      <c r="F1610">
        <v>15.0678125</v>
      </c>
      <c r="G1610">
        <v>16.43793226</v>
      </c>
      <c r="H1610">
        <v>15.4648378833333</v>
      </c>
      <c r="I1610">
        <v>15.1196415233333</v>
      </c>
      <c r="J1610">
        <v>0.527180439711453</v>
      </c>
      <c r="K1610">
        <v>0.345196359999999</v>
      </c>
    </row>
    <row r="1611" spans="1:11">
      <c r="A1611" t="s">
        <v>7009</v>
      </c>
      <c r="B1611">
        <v>13.11680374</v>
      </c>
      <c r="C1611">
        <v>12.45077681</v>
      </c>
      <c r="D1611">
        <v>13.14622508</v>
      </c>
      <c r="E1611">
        <v>13.20783369</v>
      </c>
      <c r="F1611">
        <v>12.99200071</v>
      </c>
      <c r="G1611">
        <v>13.37999102</v>
      </c>
      <c r="H1611">
        <v>13.19327514</v>
      </c>
      <c r="I1611">
        <v>12.9046018766667</v>
      </c>
      <c r="J1611">
        <v>0.318038026802664</v>
      </c>
      <c r="K1611">
        <v>0.288673263333331</v>
      </c>
    </row>
    <row r="1612" spans="1:11">
      <c r="A1612" t="s">
        <v>7011</v>
      </c>
      <c r="B1612">
        <v>12.86847352</v>
      </c>
      <c r="C1612">
        <v>11.77938759</v>
      </c>
      <c r="D1612">
        <v>12.67618897</v>
      </c>
      <c r="E1612">
        <v>10.18385821</v>
      </c>
      <c r="F1612">
        <v>11.65583218</v>
      </c>
      <c r="G1612">
        <v>11.84860775</v>
      </c>
      <c r="H1612">
        <v>11.2294327133333</v>
      </c>
      <c r="I1612">
        <v>12.4413500266667</v>
      </c>
      <c r="J1612">
        <v>0.12394502493022</v>
      </c>
      <c r="K1612">
        <v>-1.21191731333333</v>
      </c>
    </row>
    <row r="1613" spans="1:11">
      <c r="A1613" t="s">
        <v>7013</v>
      </c>
      <c r="B1613">
        <v>16.36292087</v>
      </c>
      <c r="C1613">
        <v>16.57246242</v>
      </c>
      <c r="D1613">
        <v>16.21385685</v>
      </c>
      <c r="E1613">
        <v>16.17385604</v>
      </c>
      <c r="F1613">
        <v>16.50086607</v>
      </c>
      <c r="G1613">
        <v>16.6140761</v>
      </c>
      <c r="H1613">
        <v>16.4295994033333</v>
      </c>
      <c r="I1613">
        <v>16.3830800466667</v>
      </c>
      <c r="J1613">
        <v>0.795622901787673</v>
      </c>
      <c r="K1613">
        <v>0.0465193566666677</v>
      </c>
    </row>
    <row r="1614" spans="1:11">
      <c r="A1614" t="s">
        <v>7015</v>
      </c>
      <c r="B1614">
        <v>14.4588131</v>
      </c>
      <c r="C1614">
        <v>12.74703359</v>
      </c>
      <c r="D1614">
        <v>9.325056599</v>
      </c>
      <c r="E1614">
        <v>11.87025443</v>
      </c>
      <c r="F1614">
        <v>13.40927558</v>
      </c>
      <c r="G1614">
        <v>13.52398577</v>
      </c>
      <c r="H1614">
        <v>12.93450526</v>
      </c>
      <c r="I1614">
        <v>12.176967763</v>
      </c>
      <c r="J1614">
        <v>0.660675129081194</v>
      </c>
      <c r="K1614">
        <v>0.757537497</v>
      </c>
    </row>
    <row r="1615" spans="1:11">
      <c r="A1615" t="s">
        <v>7017</v>
      </c>
      <c r="B1615">
        <v>16.91035863</v>
      </c>
      <c r="C1615">
        <v>16.18474187</v>
      </c>
      <c r="D1615">
        <v>14.71305823</v>
      </c>
      <c r="E1615">
        <v>11.79762031</v>
      </c>
      <c r="F1615">
        <v>16.67118723</v>
      </c>
      <c r="G1615">
        <v>14.39272685</v>
      </c>
      <c r="H1615">
        <v>14.28717813</v>
      </c>
      <c r="I1615">
        <v>15.93605291</v>
      </c>
      <c r="J1615">
        <v>0.347147720067573</v>
      </c>
      <c r="K1615">
        <v>-1.64887478</v>
      </c>
    </row>
    <row r="1616" spans="1:11">
      <c r="A1616" t="s">
        <v>7019</v>
      </c>
      <c r="B1616">
        <v>16.02394178</v>
      </c>
      <c r="C1616">
        <v>15.9621166</v>
      </c>
      <c r="D1616">
        <v>15.760681</v>
      </c>
      <c r="E1616">
        <v>16.42505057</v>
      </c>
      <c r="F1616">
        <v>15.92654166</v>
      </c>
      <c r="G1616">
        <v>16.14906023</v>
      </c>
      <c r="H1616">
        <v>16.1668841533333</v>
      </c>
      <c r="I1616">
        <v>15.9155797933333</v>
      </c>
      <c r="J1616">
        <v>0.201612141846469</v>
      </c>
      <c r="K1616">
        <v>0.251304360000001</v>
      </c>
    </row>
    <row r="1617" spans="1:11">
      <c r="A1617" t="s">
        <v>7021</v>
      </c>
      <c r="B1617">
        <v>14.20704344</v>
      </c>
      <c r="C1617">
        <v>11.82927558</v>
      </c>
      <c r="D1617">
        <v>15.44833354</v>
      </c>
      <c r="E1617">
        <v>15.57047598</v>
      </c>
      <c r="F1617">
        <v>15.937923</v>
      </c>
      <c r="G1617">
        <v>13.78059708</v>
      </c>
      <c r="H1617">
        <v>15.09633202</v>
      </c>
      <c r="I1617">
        <v>13.82821752</v>
      </c>
      <c r="J1617">
        <v>0.368941162136839</v>
      </c>
      <c r="K1617">
        <v>1.2681145</v>
      </c>
    </row>
    <row r="1618" spans="1:11">
      <c r="A1618" t="s">
        <v>7023</v>
      </c>
      <c r="B1618">
        <v>14.38109806</v>
      </c>
      <c r="C1618">
        <v>13.8109608</v>
      </c>
      <c r="D1618">
        <v>14.61994614</v>
      </c>
      <c r="E1618">
        <v>13.10346909</v>
      </c>
      <c r="F1618">
        <v>12.03963238</v>
      </c>
      <c r="G1618">
        <v>14.20893689</v>
      </c>
      <c r="H1618">
        <v>13.11734612</v>
      </c>
      <c r="I1618">
        <v>14.2706683333333</v>
      </c>
      <c r="J1618">
        <v>0.160612219843161</v>
      </c>
      <c r="K1618">
        <v>-1.15332221333333</v>
      </c>
    </row>
    <row r="1619" spans="1:11">
      <c r="A1619" t="s">
        <v>7025</v>
      </c>
      <c r="B1619">
        <v>14.11617969</v>
      </c>
      <c r="C1619">
        <v>13.81799668</v>
      </c>
      <c r="D1619">
        <v>14.00012271</v>
      </c>
      <c r="E1619">
        <v>12.86593552</v>
      </c>
      <c r="F1619">
        <v>13.24595663</v>
      </c>
      <c r="G1619">
        <v>13.77988291</v>
      </c>
      <c r="H1619">
        <v>13.2972583533333</v>
      </c>
      <c r="I1619">
        <v>13.9780996933333</v>
      </c>
      <c r="J1619">
        <v>0.0711330597844637</v>
      </c>
      <c r="K1619">
        <v>-0.680841339999999</v>
      </c>
    </row>
    <row r="1620" spans="1:11">
      <c r="A1620" t="s">
        <v>7027</v>
      </c>
      <c r="B1620">
        <v>12.75056626</v>
      </c>
      <c r="C1620">
        <v>12.60086699</v>
      </c>
      <c r="D1620">
        <v>12.77452922</v>
      </c>
      <c r="E1620">
        <v>11.44731403</v>
      </c>
      <c r="F1620">
        <v>10.23231971</v>
      </c>
      <c r="G1620">
        <v>11.1936067</v>
      </c>
      <c r="H1620">
        <v>10.9577468133333</v>
      </c>
      <c r="I1620">
        <v>12.7086541566667</v>
      </c>
      <c r="J1620">
        <v>0.0393714179529968</v>
      </c>
      <c r="K1620">
        <v>-1.75090734333333</v>
      </c>
    </row>
    <row r="1621" spans="1:11">
      <c r="A1621" t="s">
        <v>7029</v>
      </c>
      <c r="B1621">
        <v>17.20319982</v>
      </c>
      <c r="C1621">
        <v>17.37959508</v>
      </c>
      <c r="D1621">
        <v>17.3898251</v>
      </c>
      <c r="E1621">
        <v>17.3438187</v>
      </c>
      <c r="F1621">
        <v>17.32313496</v>
      </c>
      <c r="G1621">
        <v>17.15837162</v>
      </c>
      <c r="H1621">
        <v>17.2751084266667</v>
      </c>
      <c r="I1621">
        <v>17.3242066666667</v>
      </c>
      <c r="J1621">
        <v>0.59166877236441</v>
      </c>
      <c r="K1621">
        <v>-0.0490982399999993</v>
      </c>
    </row>
    <row r="1622" spans="1:11">
      <c r="A1622" t="s">
        <v>7031</v>
      </c>
      <c r="B1622">
        <v>16.71362983</v>
      </c>
      <c r="C1622">
        <v>17.17141822</v>
      </c>
      <c r="D1622">
        <v>16.87554511</v>
      </c>
      <c r="E1622">
        <v>17.67818496</v>
      </c>
      <c r="F1622">
        <v>17.29396057</v>
      </c>
      <c r="G1622">
        <v>17.67581119</v>
      </c>
      <c r="H1622">
        <v>17.5493189066667</v>
      </c>
      <c r="I1622">
        <v>16.92019772</v>
      </c>
      <c r="J1622">
        <v>0.0273108923580217</v>
      </c>
      <c r="K1622">
        <v>0.629121186666666</v>
      </c>
    </row>
    <row r="1623" spans="1:11">
      <c r="A1623" t="s">
        <v>7033</v>
      </c>
      <c r="B1623">
        <v>11.87445426</v>
      </c>
      <c r="C1623">
        <v>12.25994902</v>
      </c>
      <c r="D1623">
        <v>15.42026052</v>
      </c>
      <c r="E1623">
        <v>12.82301416</v>
      </c>
      <c r="F1623">
        <v>15.80393154</v>
      </c>
      <c r="G1623">
        <v>11.94935232</v>
      </c>
      <c r="H1623">
        <v>13.5254326733333</v>
      </c>
      <c r="I1623">
        <v>13.1848879333333</v>
      </c>
      <c r="J1623">
        <v>0.84373727277763</v>
      </c>
      <c r="K1623">
        <v>0.340544739999999</v>
      </c>
    </row>
    <row r="1624" spans="1:11">
      <c r="A1624" t="s">
        <v>7035</v>
      </c>
      <c r="B1624">
        <v>12.86117256</v>
      </c>
      <c r="C1624">
        <v>11.7717269</v>
      </c>
      <c r="D1624">
        <v>12.33400789</v>
      </c>
      <c r="E1624">
        <v>12.63099357</v>
      </c>
      <c r="F1624">
        <v>10.16860823</v>
      </c>
      <c r="G1624">
        <v>11.5981732</v>
      </c>
      <c r="H1624">
        <v>11.465925</v>
      </c>
      <c r="I1624">
        <v>12.32230245</v>
      </c>
      <c r="J1624">
        <v>0.333957835952026</v>
      </c>
      <c r="K1624">
        <v>-0.85637745</v>
      </c>
    </row>
    <row r="1625" spans="1:11">
      <c r="A1625" t="s">
        <v>7037</v>
      </c>
      <c r="B1625">
        <v>14.69785909</v>
      </c>
      <c r="C1625">
        <v>14.47056467</v>
      </c>
      <c r="D1625">
        <v>14.25699635</v>
      </c>
      <c r="E1625">
        <v>15.1248677</v>
      </c>
      <c r="F1625">
        <v>15.30088589</v>
      </c>
      <c r="G1625">
        <v>14.92504925</v>
      </c>
      <c r="H1625">
        <v>15.11693428</v>
      </c>
      <c r="I1625">
        <v>14.4751400366667</v>
      </c>
      <c r="J1625">
        <v>0.0185191848168571</v>
      </c>
      <c r="K1625">
        <v>0.641794243333335</v>
      </c>
    </row>
    <row r="1626" spans="1:11">
      <c r="A1626" t="s">
        <v>7039</v>
      </c>
      <c r="B1626">
        <v>16.92203072</v>
      </c>
      <c r="C1626">
        <v>16.76630225</v>
      </c>
      <c r="D1626">
        <v>16.74657108</v>
      </c>
      <c r="E1626">
        <v>15.64290487</v>
      </c>
      <c r="F1626">
        <v>15.62271063</v>
      </c>
      <c r="G1626">
        <v>16.02407753</v>
      </c>
      <c r="H1626">
        <v>15.76323101</v>
      </c>
      <c r="I1626">
        <v>16.8116346833333</v>
      </c>
      <c r="J1626">
        <v>0.00178735546454881</v>
      </c>
      <c r="K1626">
        <v>-1.04840367333333</v>
      </c>
    </row>
    <row r="1627" spans="1:11">
      <c r="A1627" t="s">
        <v>7041</v>
      </c>
      <c r="B1627">
        <v>14.62761516</v>
      </c>
      <c r="C1627">
        <v>11.5400683</v>
      </c>
      <c r="D1627">
        <v>13.44481341</v>
      </c>
      <c r="E1627">
        <v>14.43635663</v>
      </c>
      <c r="F1627">
        <v>12.08618507</v>
      </c>
      <c r="G1627">
        <v>13.01133545</v>
      </c>
      <c r="H1627">
        <v>13.17795905</v>
      </c>
      <c r="I1627">
        <v>13.2041656233333</v>
      </c>
      <c r="J1627">
        <v>0.982602799250471</v>
      </c>
      <c r="K1627">
        <v>-0.026206573333333</v>
      </c>
    </row>
    <row r="1628" spans="1:11">
      <c r="A1628" t="s">
        <v>7043</v>
      </c>
      <c r="B1628">
        <v>12.23144361</v>
      </c>
      <c r="C1628">
        <v>12.84215204</v>
      </c>
      <c r="D1628">
        <v>12.93623282</v>
      </c>
      <c r="E1628">
        <v>13.39307723</v>
      </c>
      <c r="F1628">
        <v>12.93192862</v>
      </c>
      <c r="G1628">
        <v>12.3830004</v>
      </c>
      <c r="H1628">
        <v>12.90266875</v>
      </c>
      <c r="I1628">
        <v>12.6699428233333</v>
      </c>
      <c r="J1628">
        <v>0.55954871324632</v>
      </c>
      <c r="K1628">
        <v>0.232725926666667</v>
      </c>
    </row>
    <row r="1629" spans="1:11">
      <c r="A1629" t="s">
        <v>7045</v>
      </c>
      <c r="B1629">
        <v>14.39548314</v>
      </c>
      <c r="C1629">
        <v>13.41580968</v>
      </c>
      <c r="D1629">
        <v>14.05866376</v>
      </c>
      <c r="E1629">
        <v>13.73726738</v>
      </c>
      <c r="F1629">
        <v>13.40793473</v>
      </c>
      <c r="G1629">
        <v>14.17053153</v>
      </c>
      <c r="H1629">
        <v>13.7719112133333</v>
      </c>
      <c r="I1629">
        <v>13.9566521933333</v>
      </c>
      <c r="J1629">
        <v>0.637063860289613</v>
      </c>
      <c r="K1629">
        <v>-0.184740980000001</v>
      </c>
    </row>
    <row r="1630" spans="1:11">
      <c r="A1630" t="s">
        <v>7047</v>
      </c>
      <c r="B1630">
        <v>13.50193013</v>
      </c>
      <c r="C1630">
        <v>12.97499533</v>
      </c>
      <c r="D1630">
        <v>13.55742785</v>
      </c>
      <c r="E1630">
        <v>13.50976351</v>
      </c>
      <c r="F1630">
        <v>12.75493422</v>
      </c>
      <c r="G1630">
        <v>12.88464649</v>
      </c>
      <c r="H1630">
        <v>13.0497814066667</v>
      </c>
      <c r="I1630">
        <v>13.3447844366667</v>
      </c>
      <c r="J1630">
        <v>0.378087234680875</v>
      </c>
      <c r="K1630">
        <v>-0.295003029999998</v>
      </c>
    </row>
    <row r="1631" spans="1:11">
      <c r="A1631" t="s">
        <v>7049</v>
      </c>
      <c r="B1631">
        <v>12.81388181</v>
      </c>
      <c r="C1631">
        <v>12.11381706</v>
      </c>
      <c r="D1631">
        <v>11.8881946</v>
      </c>
      <c r="E1631">
        <v>10.90900039</v>
      </c>
      <c r="F1631">
        <v>11.90015397</v>
      </c>
      <c r="G1631">
        <v>10.84618401</v>
      </c>
      <c r="H1631">
        <v>11.2184461233333</v>
      </c>
      <c r="I1631">
        <v>12.27196449</v>
      </c>
      <c r="J1631">
        <v>0.0750994611308736</v>
      </c>
      <c r="K1631">
        <v>-1.05351836666667</v>
      </c>
    </row>
    <row r="1632" spans="1:11">
      <c r="A1632" t="s">
        <v>7051</v>
      </c>
      <c r="B1632">
        <v>14.43938019</v>
      </c>
      <c r="C1632">
        <v>14.61723405</v>
      </c>
      <c r="D1632">
        <v>15.26274804</v>
      </c>
      <c r="E1632">
        <v>15.90221411</v>
      </c>
      <c r="F1632">
        <v>14.6661886</v>
      </c>
      <c r="G1632">
        <v>14.81820393</v>
      </c>
      <c r="H1632">
        <v>15.12886888</v>
      </c>
      <c r="I1632">
        <v>14.77312076</v>
      </c>
      <c r="J1632">
        <v>0.48478589049894</v>
      </c>
      <c r="K1632">
        <v>0.355748119999999</v>
      </c>
    </row>
    <row r="1633" spans="1:11">
      <c r="A1633" t="s">
        <v>7053</v>
      </c>
      <c r="B1633">
        <v>12.44980455</v>
      </c>
      <c r="C1633">
        <v>12.89028701</v>
      </c>
      <c r="D1633">
        <v>12.79245971</v>
      </c>
      <c r="E1633">
        <v>13.07833586</v>
      </c>
      <c r="F1633">
        <v>12.92744932</v>
      </c>
      <c r="G1633">
        <v>10.17210558</v>
      </c>
      <c r="H1633">
        <v>12.05929692</v>
      </c>
      <c r="I1633">
        <v>12.7108504233333</v>
      </c>
      <c r="J1633">
        <v>0.562747503401089</v>
      </c>
      <c r="K1633">
        <v>-0.651553503333334</v>
      </c>
    </row>
    <row r="1634" spans="1:11">
      <c r="A1634" t="s">
        <v>7055</v>
      </c>
      <c r="B1634">
        <v>10.52321147</v>
      </c>
      <c r="C1634">
        <v>14.23339398</v>
      </c>
      <c r="D1634">
        <v>14.0214157</v>
      </c>
      <c r="E1634">
        <v>14.68832891</v>
      </c>
      <c r="F1634">
        <v>14.47219222</v>
      </c>
      <c r="G1634">
        <v>14.11071574</v>
      </c>
      <c r="H1634">
        <v>14.4237456233333</v>
      </c>
      <c r="I1634">
        <v>12.92600705</v>
      </c>
      <c r="J1634">
        <v>0.338793009471658</v>
      </c>
      <c r="K1634">
        <v>1.49773857333333</v>
      </c>
    </row>
    <row r="1635" spans="1:11">
      <c r="A1635" t="s">
        <v>7057</v>
      </c>
      <c r="B1635">
        <v>12.3895253</v>
      </c>
      <c r="C1635">
        <v>12.58145866</v>
      </c>
      <c r="D1635">
        <v>12.04944076</v>
      </c>
      <c r="E1635">
        <v>12.56114625</v>
      </c>
      <c r="F1635">
        <v>13.38097034</v>
      </c>
      <c r="G1635">
        <v>12.725324</v>
      </c>
      <c r="H1635">
        <v>12.8891468633333</v>
      </c>
      <c r="I1635">
        <v>12.3401415733333</v>
      </c>
      <c r="J1635">
        <v>0.136052249654372</v>
      </c>
      <c r="K1635">
        <v>0.54900529</v>
      </c>
    </row>
    <row r="1636" spans="1:11">
      <c r="A1636" t="s">
        <v>7059</v>
      </c>
      <c r="B1636">
        <v>15.43724246</v>
      </c>
      <c r="C1636">
        <v>15.20261429</v>
      </c>
      <c r="D1636">
        <v>15.34656095</v>
      </c>
      <c r="E1636">
        <v>15.17684579</v>
      </c>
      <c r="F1636">
        <v>15.22214369</v>
      </c>
      <c r="G1636">
        <v>15.10091864</v>
      </c>
      <c r="H1636">
        <v>15.16663604</v>
      </c>
      <c r="I1636">
        <v>15.3288059</v>
      </c>
      <c r="J1636">
        <v>0.102695031991644</v>
      </c>
      <c r="K1636">
        <v>-0.162169860000001</v>
      </c>
    </row>
    <row r="1637" spans="1:11">
      <c r="A1637" t="s">
        <v>7061</v>
      </c>
      <c r="B1637">
        <v>12.24938531</v>
      </c>
      <c r="C1637">
        <v>12.50530509</v>
      </c>
      <c r="D1637">
        <v>12.28938506</v>
      </c>
      <c r="E1637">
        <v>10.77179045</v>
      </c>
      <c r="F1637">
        <v>10.52539602</v>
      </c>
      <c r="G1637">
        <v>10.03762794</v>
      </c>
      <c r="H1637">
        <v>10.4449381366667</v>
      </c>
      <c r="I1637">
        <v>12.3480251533333</v>
      </c>
      <c r="J1637">
        <v>0.0011623301660502</v>
      </c>
      <c r="K1637">
        <v>-1.90308701666667</v>
      </c>
    </row>
    <row r="1638" spans="1:11">
      <c r="A1638" t="s">
        <v>7063</v>
      </c>
      <c r="B1638">
        <v>12.55533693</v>
      </c>
      <c r="C1638">
        <v>13.37369176</v>
      </c>
      <c r="D1638">
        <v>13.59151549</v>
      </c>
      <c r="E1638">
        <v>11.5482559</v>
      </c>
      <c r="F1638">
        <v>11.34659596</v>
      </c>
      <c r="G1638">
        <v>11.80576651</v>
      </c>
      <c r="H1638">
        <v>11.56687279</v>
      </c>
      <c r="I1638">
        <v>13.1735147266667</v>
      </c>
      <c r="J1638">
        <v>0.00934905796247783</v>
      </c>
      <c r="K1638">
        <v>-1.60664193666667</v>
      </c>
    </row>
    <row r="1639" spans="1:11">
      <c r="A1639" t="s">
        <v>7065</v>
      </c>
      <c r="B1639">
        <v>17.05439335</v>
      </c>
      <c r="C1639">
        <v>17.15558031</v>
      </c>
      <c r="D1639">
        <v>17.01485345</v>
      </c>
      <c r="E1639">
        <v>16.98759403</v>
      </c>
      <c r="F1639">
        <v>17.11226101</v>
      </c>
      <c r="G1639">
        <v>16.63626649</v>
      </c>
      <c r="H1639">
        <v>16.91204051</v>
      </c>
      <c r="I1639">
        <v>17.07494237</v>
      </c>
      <c r="J1639">
        <v>0.334366915118965</v>
      </c>
      <c r="K1639">
        <v>-0.162901860000002</v>
      </c>
    </row>
    <row r="1640" spans="1:11">
      <c r="A1640" t="s">
        <v>7067</v>
      </c>
      <c r="B1640">
        <v>12.86885704</v>
      </c>
      <c r="C1640">
        <v>13.32570276</v>
      </c>
      <c r="D1640">
        <v>11.65140015</v>
      </c>
      <c r="E1640">
        <v>13.73305517</v>
      </c>
      <c r="F1640">
        <v>14.05715758</v>
      </c>
      <c r="G1640">
        <v>12.44416261</v>
      </c>
      <c r="H1640">
        <v>13.4114584533333</v>
      </c>
      <c r="I1640">
        <v>12.6153199833333</v>
      </c>
      <c r="J1640">
        <v>0.319913934826438</v>
      </c>
      <c r="K1640">
        <v>0.796138469999999</v>
      </c>
    </row>
    <row r="1641" spans="1:11">
      <c r="A1641" t="s">
        <v>7069</v>
      </c>
      <c r="B1641">
        <v>19.82199389</v>
      </c>
      <c r="C1641">
        <v>19.9719616</v>
      </c>
      <c r="D1641">
        <v>19.6722397</v>
      </c>
      <c r="E1641">
        <v>19.70026373</v>
      </c>
      <c r="F1641">
        <v>19.79784282</v>
      </c>
      <c r="G1641">
        <v>19.24005263</v>
      </c>
      <c r="H1641">
        <v>19.5793863933333</v>
      </c>
      <c r="I1641">
        <v>19.8220650633333</v>
      </c>
      <c r="J1641">
        <v>0.276008241824756</v>
      </c>
      <c r="K1641">
        <v>-0.24267867</v>
      </c>
    </row>
    <row r="1642" spans="1:11">
      <c r="A1642" t="s">
        <v>7071</v>
      </c>
      <c r="B1642">
        <v>12.60542342</v>
      </c>
      <c r="C1642">
        <v>10.88619219</v>
      </c>
      <c r="D1642">
        <v>12.42732081</v>
      </c>
      <c r="E1642">
        <v>11.84319264</v>
      </c>
      <c r="F1642">
        <v>9.653541654</v>
      </c>
      <c r="G1642">
        <v>13.22500787</v>
      </c>
      <c r="H1642">
        <v>11.5739140546667</v>
      </c>
      <c r="I1642">
        <v>11.9729788066667</v>
      </c>
      <c r="J1642">
        <v>0.751079059778768</v>
      </c>
      <c r="K1642">
        <v>-0.399064751999999</v>
      </c>
    </row>
    <row r="1643" spans="1:11">
      <c r="A1643" t="s">
        <v>7073</v>
      </c>
      <c r="B1643">
        <v>18.33893872</v>
      </c>
      <c r="C1643">
        <v>17.41697631</v>
      </c>
      <c r="D1643">
        <v>17.67141833</v>
      </c>
      <c r="E1643">
        <v>18.57458046</v>
      </c>
      <c r="F1643">
        <v>18.79321748</v>
      </c>
      <c r="G1643">
        <v>18.82251826</v>
      </c>
      <c r="H1643">
        <v>18.7301054</v>
      </c>
      <c r="I1643">
        <v>17.80911112</v>
      </c>
      <c r="J1643">
        <v>0.0322103556857507</v>
      </c>
      <c r="K1643">
        <v>0.920994279999999</v>
      </c>
    </row>
    <row r="1644" spans="1:11">
      <c r="A1644" t="s">
        <v>7075</v>
      </c>
      <c r="B1644">
        <v>13.51692739</v>
      </c>
      <c r="C1644">
        <v>14.37520879</v>
      </c>
      <c r="D1644">
        <v>14.44225621</v>
      </c>
      <c r="E1644">
        <v>13.50504815</v>
      </c>
      <c r="F1644">
        <v>13.89716055</v>
      </c>
      <c r="G1644">
        <v>13.54502495</v>
      </c>
      <c r="H1644">
        <v>13.6490778833333</v>
      </c>
      <c r="I1644">
        <v>14.11146413</v>
      </c>
      <c r="J1644">
        <v>0.225411202550964</v>
      </c>
      <c r="K1644">
        <v>-0.462386246666666</v>
      </c>
    </row>
    <row r="1645" spans="1:11">
      <c r="A1645" t="s">
        <v>7077</v>
      </c>
      <c r="B1645">
        <v>16.27044174</v>
      </c>
      <c r="C1645">
        <v>15.95176304</v>
      </c>
      <c r="D1645">
        <v>16.11897198</v>
      </c>
      <c r="E1645">
        <v>14.06649053</v>
      </c>
      <c r="F1645">
        <v>16.1754005</v>
      </c>
      <c r="G1645">
        <v>16.14743661</v>
      </c>
      <c r="H1645">
        <v>15.4631092133333</v>
      </c>
      <c r="I1645">
        <v>16.1137255866667</v>
      </c>
      <c r="J1645">
        <v>0.450352215750959</v>
      </c>
      <c r="K1645">
        <v>-0.650616373333335</v>
      </c>
    </row>
    <row r="1646" spans="1:11">
      <c r="A1646" t="s">
        <v>7079</v>
      </c>
      <c r="B1646">
        <v>14.68045982</v>
      </c>
      <c r="C1646">
        <v>15.3423151</v>
      </c>
      <c r="D1646">
        <v>15.04153795</v>
      </c>
      <c r="E1646">
        <v>14.80812291</v>
      </c>
      <c r="F1646">
        <v>14.9757356</v>
      </c>
      <c r="G1646">
        <v>14.82408488</v>
      </c>
      <c r="H1646">
        <v>14.8693144633333</v>
      </c>
      <c r="I1646">
        <v>15.0214376233333</v>
      </c>
      <c r="J1646">
        <v>0.486474741869711</v>
      </c>
      <c r="K1646">
        <v>-0.15212316</v>
      </c>
    </row>
    <row r="1647" spans="1:11">
      <c r="A1647" t="s">
        <v>7081</v>
      </c>
      <c r="B1647">
        <v>17.49138892</v>
      </c>
      <c r="C1647">
        <v>17.4134235</v>
      </c>
      <c r="D1647">
        <v>17.95300374</v>
      </c>
      <c r="E1647">
        <v>17.10201268</v>
      </c>
      <c r="F1647">
        <v>17.02520519</v>
      </c>
      <c r="G1647">
        <v>16.9974953</v>
      </c>
      <c r="H1647">
        <v>17.0415710566667</v>
      </c>
      <c r="I1647">
        <v>17.6192720533333</v>
      </c>
      <c r="J1647">
        <v>0.0279568567890435</v>
      </c>
      <c r="K1647">
        <v>-0.577700996666664</v>
      </c>
    </row>
    <row r="1648" spans="1:11">
      <c r="A1648" t="s">
        <v>7083</v>
      </c>
      <c r="B1648">
        <v>14.44168897</v>
      </c>
      <c r="C1648">
        <v>14.65136313</v>
      </c>
      <c r="D1648">
        <v>14.67970533</v>
      </c>
      <c r="E1648">
        <v>14.21372007</v>
      </c>
      <c r="F1648">
        <v>14.29223376</v>
      </c>
      <c r="G1648">
        <v>14.26009161</v>
      </c>
      <c r="H1648">
        <v>14.25534848</v>
      </c>
      <c r="I1648">
        <v>14.5909191433333</v>
      </c>
      <c r="J1648">
        <v>0.0128704978030976</v>
      </c>
      <c r="K1648">
        <v>-0.335570663333334</v>
      </c>
    </row>
    <row r="1649" spans="1:11">
      <c r="A1649" t="s">
        <v>7085</v>
      </c>
      <c r="B1649">
        <v>17.37348633</v>
      </c>
      <c r="C1649">
        <v>17.27096571</v>
      </c>
      <c r="D1649">
        <v>17.39260393</v>
      </c>
      <c r="E1649">
        <v>16.87923429</v>
      </c>
      <c r="F1649">
        <v>16.98483086</v>
      </c>
      <c r="G1649">
        <v>17.18470485</v>
      </c>
      <c r="H1649">
        <v>17.0162566666667</v>
      </c>
      <c r="I1649">
        <v>17.3456853233333</v>
      </c>
      <c r="J1649">
        <v>0.0275566291384291</v>
      </c>
      <c r="K1649">
        <v>-0.329428656666664</v>
      </c>
    </row>
    <row r="1650" spans="1:11">
      <c r="A1650" t="s">
        <v>7087</v>
      </c>
      <c r="B1650">
        <v>16.88596796</v>
      </c>
      <c r="C1650">
        <v>16.99084857</v>
      </c>
      <c r="D1650">
        <v>16.57736795</v>
      </c>
      <c r="E1650">
        <v>17.31970888</v>
      </c>
      <c r="F1650">
        <v>17.06552368</v>
      </c>
      <c r="G1650">
        <v>17.03132823</v>
      </c>
      <c r="H1650">
        <v>17.1388535966667</v>
      </c>
      <c r="I1650">
        <v>16.8180614933333</v>
      </c>
      <c r="J1650">
        <v>0.105438594919557</v>
      </c>
      <c r="K1650">
        <v>0.320792103333336</v>
      </c>
    </row>
    <row r="1651" spans="1:11">
      <c r="A1651" t="s">
        <v>7089</v>
      </c>
      <c r="B1651">
        <v>15.57736986</v>
      </c>
      <c r="C1651">
        <v>14.98974249</v>
      </c>
      <c r="D1651">
        <v>16.57731866</v>
      </c>
      <c r="E1651">
        <v>15.68846263</v>
      </c>
      <c r="F1651">
        <v>14.82878398</v>
      </c>
      <c r="G1651">
        <v>15.37769445</v>
      </c>
      <c r="H1651">
        <v>15.2983136866667</v>
      </c>
      <c r="I1651">
        <v>15.7148103366667</v>
      </c>
      <c r="J1651">
        <v>0.473699931396871</v>
      </c>
      <c r="K1651">
        <v>-0.416496649999999</v>
      </c>
    </row>
    <row r="1652" spans="1:11">
      <c r="A1652" t="s">
        <v>7091</v>
      </c>
      <c r="B1652">
        <v>14.2637835</v>
      </c>
      <c r="C1652">
        <v>12.01082295</v>
      </c>
      <c r="D1652">
        <v>11.77500763</v>
      </c>
      <c r="E1652">
        <v>13.52994555</v>
      </c>
      <c r="F1652">
        <v>14.83938074</v>
      </c>
      <c r="G1652">
        <v>14.03005519</v>
      </c>
      <c r="H1652">
        <v>14.13312716</v>
      </c>
      <c r="I1652">
        <v>12.6832046933333</v>
      </c>
      <c r="J1652">
        <v>0.174844685917381</v>
      </c>
      <c r="K1652">
        <v>1.44992246666667</v>
      </c>
    </row>
    <row r="1653" spans="1:11">
      <c r="A1653" t="s">
        <v>7093</v>
      </c>
      <c r="B1653">
        <v>16.63109752</v>
      </c>
      <c r="C1653">
        <v>16.85590736</v>
      </c>
      <c r="D1653">
        <v>16.33369068</v>
      </c>
      <c r="E1653">
        <v>17.40711444</v>
      </c>
      <c r="F1653">
        <v>17.44084069</v>
      </c>
      <c r="G1653">
        <v>17.01062462</v>
      </c>
      <c r="H1653">
        <v>17.28619325</v>
      </c>
      <c r="I1653">
        <v>16.60689852</v>
      </c>
      <c r="J1653">
        <v>0.0294738715012327</v>
      </c>
      <c r="K1653">
        <v>0.679294729999999</v>
      </c>
    </row>
    <row r="1654" spans="1:11">
      <c r="A1654" t="s">
        <v>7095</v>
      </c>
      <c r="B1654">
        <v>14.53225079</v>
      </c>
      <c r="C1654">
        <v>11.19766686</v>
      </c>
      <c r="D1654">
        <v>14.59416341</v>
      </c>
      <c r="E1654">
        <v>14.95044242</v>
      </c>
      <c r="F1654">
        <v>14.71032819</v>
      </c>
      <c r="G1654">
        <v>13.70436551</v>
      </c>
      <c r="H1654">
        <v>14.4550453733333</v>
      </c>
      <c r="I1654">
        <v>13.4413603533333</v>
      </c>
      <c r="J1654">
        <v>0.440574874946126</v>
      </c>
      <c r="K1654">
        <v>1.01368502</v>
      </c>
    </row>
    <row r="1655" spans="1:11">
      <c r="A1655" t="s">
        <v>7097</v>
      </c>
      <c r="B1655">
        <v>14.65044213</v>
      </c>
      <c r="C1655">
        <v>14.09200991</v>
      </c>
      <c r="D1655">
        <v>14.48745396</v>
      </c>
      <c r="E1655">
        <v>15.34556361</v>
      </c>
      <c r="F1655">
        <v>15.38240769</v>
      </c>
      <c r="G1655">
        <v>15.29764462</v>
      </c>
      <c r="H1655">
        <v>15.3418719733333</v>
      </c>
      <c r="I1655">
        <v>14.4099686666667</v>
      </c>
      <c r="J1655">
        <v>0.0280226906325931</v>
      </c>
      <c r="K1655">
        <v>0.931903306666667</v>
      </c>
    </row>
    <row r="1656" spans="1:11">
      <c r="A1656" t="s">
        <v>7099</v>
      </c>
      <c r="B1656">
        <v>13.0830655</v>
      </c>
      <c r="C1656">
        <v>11.30540985</v>
      </c>
      <c r="D1656">
        <v>12.79075062</v>
      </c>
      <c r="E1656">
        <v>13.28683919</v>
      </c>
      <c r="F1656">
        <v>13.25042654</v>
      </c>
      <c r="G1656">
        <v>10.27267146</v>
      </c>
      <c r="H1656">
        <v>12.2699790633333</v>
      </c>
      <c r="I1656">
        <v>12.3930753233333</v>
      </c>
      <c r="J1656">
        <v>0.919233211381442</v>
      </c>
      <c r="K1656">
        <v>-0.123096260000001</v>
      </c>
    </row>
    <row r="1657" spans="1:11">
      <c r="A1657" t="s">
        <v>7101</v>
      </c>
      <c r="B1657">
        <v>12.37168217</v>
      </c>
      <c r="C1657">
        <v>11.5293648</v>
      </c>
      <c r="D1657">
        <v>12.36125284</v>
      </c>
      <c r="E1657">
        <v>13.78396525</v>
      </c>
      <c r="F1657">
        <v>11.67388083</v>
      </c>
      <c r="G1657">
        <v>12.55915452</v>
      </c>
      <c r="H1657">
        <v>12.6723335333333</v>
      </c>
      <c r="I1657">
        <v>12.08743327</v>
      </c>
      <c r="J1657">
        <v>0.433452347176129</v>
      </c>
      <c r="K1657">
        <v>0.584900263333333</v>
      </c>
    </row>
    <row r="1658" spans="1:11">
      <c r="A1658" t="s">
        <v>7103</v>
      </c>
      <c r="B1658">
        <v>13.37189776</v>
      </c>
      <c r="C1658">
        <v>13.5054209</v>
      </c>
      <c r="D1658">
        <v>13.38760914</v>
      </c>
      <c r="E1658">
        <v>11.76247674</v>
      </c>
      <c r="F1658">
        <v>8.822879963</v>
      </c>
      <c r="G1658">
        <v>10.12389387</v>
      </c>
      <c r="H1658">
        <v>10.2364168576667</v>
      </c>
      <c r="I1658">
        <v>13.4216426</v>
      </c>
      <c r="J1658">
        <v>0.0641271625624182</v>
      </c>
      <c r="K1658">
        <v>-3.18522574233333</v>
      </c>
    </row>
    <row r="1659" spans="1:11">
      <c r="A1659" t="s">
        <v>7105</v>
      </c>
      <c r="B1659">
        <v>11.22648863</v>
      </c>
      <c r="C1659">
        <v>10.0432809</v>
      </c>
      <c r="D1659">
        <v>10.49766961</v>
      </c>
      <c r="E1659">
        <v>9.771612078</v>
      </c>
      <c r="F1659">
        <v>8.656004903</v>
      </c>
      <c r="G1659">
        <v>11.93386435</v>
      </c>
      <c r="H1659">
        <v>10.120493777</v>
      </c>
      <c r="I1659">
        <v>10.58914638</v>
      </c>
      <c r="J1659">
        <v>0.670365906754133</v>
      </c>
      <c r="K1659">
        <v>-0.468652603000001</v>
      </c>
    </row>
    <row r="1660" spans="1:11">
      <c r="A1660" t="s">
        <v>7107</v>
      </c>
      <c r="B1660">
        <v>15.60714841</v>
      </c>
      <c r="C1660">
        <v>16.27242153</v>
      </c>
      <c r="D1660">
        <v>15.61662395</v>
      </c>
      <c r="E1660">
        <v>15.27418215</v>
      </c>
      <c r="F1660">
        <v>14.22031902</v>
      </c>
      <c r="G1660">
        <v>14.39024089</v>
      </c>
      <c r="H1660">
        <v>14.6282473533333</v>
      </c>
      <c r="I1660">
        <v>15.83206463</v>
      </c>
      <c r="J1660">
        <v>0.0378159583523212</v>
      </c>
      <c r="K1660">
        <v>-1.20381727666667</v>
      </c>
    </row>
    <row r="1661" spans="1:11">
      <c r="A1661" t="s">
        <v>7109</v>
      </c>
      <c r="B1661">
        <v>16.05985969</v>
      </c>
      <c r="C1661">
        <v>15.51290937</v>
      </c>
      <c r="D1661">
        <v>15.83926167</v>
      </c>
      <c r="E1661">
        <v>14.32306452</v>
      </c>
      <c r="F1661">
        <v>14.01655299</v>
      </c>
      <c r="G1661">
        <v>13.87485719</v>
      </c>
      <c r="H1661">
        <v>14.0714915666667</v>
      </c>
      <c r="I1661">
        <v>15.8040102433333</v>
      </c>
      <c r="J1661">
        <v>0.0011088735418152</v>
      </c>
      <c r="K1661">
        <v>-1.73251867666667</v>
      </c>
    </row>
    <row r="1662" spans="1:11">
      <c r="A1662" t="s">
        <v>7111</v>
      </c>
      <c r="B1662">
        <v>16.43028282</v>
      </c>
      <c r="C1662">
        <v>16.63179487</v>
      </c>
      <c r="D1662">
        <v>16.38717178</v>
      </c>
      <c r="E1662">
        <v>16.55492524</v>
      </c>
      <c r="F1662">
        <v>16.46017565</v>
      </c>
      <c r="G1662">
        <v>16.28534674</v>
      </c>
      <c r="H1662">
        <v>16.4334825433333</v>
      </c>
      <c r="I1662">
        <v>16.4830831566667</v>
      </c>
      <c r="J1662">
        <v>0.673141869057051</v>
      </c>
      <c r="K1662">
        <v>-0.0496006133333324</v>
      </c>
    </row>
    <row r="1663" spans="1:11">
      <c r="A1663" t="s">
        <v>7113</v>
      </c>
      <c r="B1663">
        <v>13.05940885</v>
      </c>
      <c r="C1663">
        <v>14.24432995</v>
      </c>
      <c r="D1663">
        <v>14.32410014</v>
      </c>
      <c r="E1663">
        <v>10.40908284</v>
      </c>
      <c r="F1663">
        <v>14.2902468</v>
      </c>
      <c r="G1663">
        <v>13.94666517</v>
      </c>
      <c r="H1663">
        <v>12.88199827</v>
      </c>
      <c r="I1663">
        <v>13.8759463133333</v>
      </c>
      <c r="J1663">
        <v>0.489044239561332</v>
      </c>
      <c r="K1663">
        <v>-0.993948043333333</v>
      </c>
    </row>
    <row r="1664" spans="1:11">
      <c r="A1664" t="s">
        <v>7115</v>
      </c>
      <c r="B1664">
        <v>13.50368335</v>
      </c>
      <c r="C1664">
        <v>13.41828844</v>
      </c>
      <c r="D1664">
        <v>14.66405909</v>
      </c>
      <c r="E1664">
        <v>13.63728981</v>
      </c>
      <c r="F1664">
        <v>13.37704177</v>
      </c>
      <c r="G1664">
        <v>13.54258851</v>
      </c>
      <c r="H1664">
        <v>13.5189733633333</v>
      </c>
      <c r="I1664">
        <v>13.8620102933333</v>
      </c>
      <c r="J1664">
        <v>0.4487363693219</v>
      </c>
      <c r="K1664">
        <v>-0.343036929999998</v>
      </c>
    </row>
    <row r="1665" spans="1:11">
      <c r="A1665" t="s">
        <v>7117</v>
      </c>
      <c r="B1665">
        <v>17.97928955</v>
      </c>
      <c r="C1665">
        <v>18.11645096</v>
      </c>
      <c r="D1665">
        <v>17.82073205</v>
      </c>
      <c r="E1665">
        <v>17.93330713</v>
      </c>
      <c r="F1665">
        <v>17.84139449</v>
      </c>
      <c r="G1665">
        <v>17.57704936</v>
      </c>
      <c r="H1665">
        <v>17.7839169933333</v>
      </c>
      <c r="I1665">
        <v>17.97215752</v>
      </c>
      <c r="J1665">
        <v>0.240708920042153</v>
      </c>
      <c r="K1665">
        <v>-0.188240526666668</v>
      </c>
    </row>
    <row r="1666" spans="1:11">
      <c r="A1666" t="s">
        <v>7119</v>
      </c>
      <c r="B1666">
        <v>11.92496774</v>
      </c>
      <c r="C1666">
        <v>14.01395522</v>
      </c>
      <c r="D1666">
        <v>13.72413096</v>
      </c>
      <c r="E1666">
        <v>12.32168077</v>
      </c>
      <c r="F1666">
        <v>14.18739236</v>
      </c>
      <c r="G1666">
        <v>11.40321453</v>
      </c>
      <c r="H1666">
        <v>12.63742922</v>
      </c>
      <c r="I1666">
        <v>13.2210179733333</v>
      </c>
      <c r="J1666">
        <v>0.607233915660874</v>
      </c>
      <c r="K1666">
        <v>-0.583588753333334</v>
      </c>
    </row>
    <row r="1667" spans="1:11">
      <c r="A1667" t="s">
        <v>7121</v>
      </c>
      <c r="B1667">
        <v>8.988647938</v>
      </c>
      <c r="C1667">
        <v>11.11058689</v>
      </c>
      <c r="D1667">
        <v>12.57908848</v>
      </c>
      <c r="E1667">
        <v>12.33422423</v>
      </c>
      <c r="F1667">
        <v>12.83461912</v>
      </c>
      <c r="G1667">
        <v>11.82400801</v>
      </c>
      <c r="H1667">
        <v>12.3309504533333</v>
      </c>
      <c r="I1667">
        <v>10.892774436</v>
      </c>
      <c r="J1667">
        <v>0.25462162627831</v>
      </c>
      <c r="K1667">
        <v>1.43817601733333</v>
      </c>
    </row>
    <row r="1668" spans="1:11">
      <c r="A1668" t="s">
        <v>7123</v>
      </c>
      <c r="B1668">
        <v>11.90008912</v>
      </c>
      <c r="C1668">
        <v>12.52060201</v>
      </c>
      <c r="D1668">
        <v>12.22082597</v>
      </c>
      <c r="E1668">
        <v>11.28155824</v>
      </c>
      <c r="F1668">
        <v>12.75197662</v>
      </c>
      <c r="G1668">
        <v>11.6929632</v>
      </c>
      <c r="H1668">
        <v>11.9088326866667</v>
      </c>
      <c r="I1668">
        <v>12.2138390333333</v>
      </c>
      <c r="J1668">
        <v>0.554321464801977</v>
      </c>
      <c r="K1668">
        <v>-0.305006346666666</v>
      </c>
    </row>
    <row r="1669" spans="1:11">
      <c r="A1669" t="s">
        <v>7125</v>
      </c>
      <c r="B1669">
        <v>14.99215835</v>
      </c>
      <c r="C1669">
        <v>15.80236989</v>
      </c>
      <c r="D1669">
        <v>15.38923473</v>
      </c>
      <c r="E1669">
        <v>14.23603434</v>
      </c>
      <c r="F1669">
        <v>15.37835176</v>
      </c>
      <c r="G1669">
        <v>11.29187624</v>
      </c>
      <c r="H1669">
        <v>13.63542078</v>
      </c>
      <c r="I1669">
        <v>15.3945876566667</v>
      </c>
      <c r="J1669">
        <v>0.228849218971998</v>
      </c>
      <c r="K1669">
        <v>-1.75916687666667</v>
      </c>
    </row>
    <row r="1670" spans="1:11">
      <c r="A1670" t="s">
        <v>7127</v>
      </c>
      <c r="B1670">
        <v>13.08868492</v>
      </c>
      <c r="C1670">
        <v>13.29655868</v>
      </c>
      <c r="D1670">
        <v>13.85349942</v>
      </c>
      <c r="E1670">
        <v>12.52399643</v>
      </c>
      <c r="F1670">
        <v>14.00788491</v>
      </c>
      <c r="G1670">
        <v>12.89897477</v>
      </c>
      <c r="H1670">
        <v>13.1436187033333</v>
      </c>
      <c r="I1670">
        <v>13.41291434</v>
      </c>
      <c r="J1670">
        <v>0.619140325934938</v>
      </c>
      <c r="K1670">
        <v>-0.269295636666667</v>
      </c>
    </row>
    <row r="1671" spans="1:11">
      <c r="A1671" t="s">
        <v>7129</v>
      </c>
      <c r="B1671">
        <v>12.87413635</v>
      </c>
      <c r="C1671">
        <v>15.02909612</v>
      </c>
      <c r="D1671">
        <v>12.925837</v>
      </c>
      <c r="E1671">
        <v>14.88881669</v>
      </c>
      <c r="F1671">
        <v>14.79225113</v>
      </c>
      <c r="G1671">
        <v>13.94791626</v>
      </c>
      <c r="H1671">
        <v>14.5429946933333</v>
      </c>
      <c r="I1671">
        <v>13.6096898233333</v>
      </c>
      <c r="J1671">
        <v>0.29228551135128</v>
      </c>
      <c r="K1671">
        <v>0.933304870000001</v>
      </c>
    </row>
    <row r="1672" spans="1:11">
      <c r="A1672" t="s">
        <v>7131</v>
      </c>
      <c r="B1672">
        <v>17.32156842</v>
      </c>
      <c r="C1672">
        <v>16.78805717</v>
      </c>
      <c r="D1672">
        <v>16.32755931</v>
      </c>
      <c r="E1672">
        <v>16.60804681</v>
      </c>
      <c r="F1672">
        <v>16.7132825</v>
      </c>
      <c r="G1672">
        <v>16.33205389</v>
      </c>
      <c r="H1672">
        <v>16.5511277333333</v>
      </c>
      <c r="I1672">
        <v>16.8123949666667</v>
      </c>
      <c r="J1672">
        <v>0.445267344873282</v>
      </c>
      <c r="K1672">
        <v>-0.261267233333331</v>
      </c>
    </row>
    <row r="1673" spans="1:11">
      <c r="A1673" t="s">
        <v>7133</v>
      </c>
      <c r="B1673">
        <v>15.41553658</v>
      </c>
      <c r="C1673">
        <v>15.6340461</v>
      </c>
      <c r="D1673">
        <v>16.0664324</v>
      </c>
      <c r="E1673">
        <v>14.85325463</v>
      </c>
      <c r="F1673">
        <v>15.2188128</v>
      </c>
      <c r="G1673">
        <v>14.82556048</v>
      </c>
      <c r="H1673">
        <v>14.96587597</v>
      </c>
      <c r="I1673">
        <v>15.70533836</v>
      </c>
      <c r="J1673">
        <v>0.0321837876703577</v>
      </c>
      <c r="K1673">
        <v>-0.73946239</v>
      </c>
    </row>
    <row r="1674" spans="1:11">
      <c r="A1674" t="s">
        <v>7135</v>
      </c>
      <c r="B1674">
        <v>13.43905232</v>
      </c>
      <c r="C1674">
        <v>14.0275269</v>
      </c>
      <c r="D1674">
        <v>13.81440736</v>
      </c>
      <c r="E1674">
        <v>13.6299544</v>
      </c>
      <c r="F1674">
        <v>13.69502874</v>
      </c>
      <c r="G1674">
        <v>13.52708122</v>
      </c>
      <c r="H1674">
        <v>13.6173547866667</v>
      </c>
      <c r="I1674">
        <v>13.76032886</v>
      </c>
      <c r="J1674">
        <v>0.468785472427632</v>
      </c>
      <c r="K1674">
        <v>-0.142974073333333</v>
      </c>
    </row>
    <row r="1675" spans="1:11">
      <c r="A1675" t="s">
        <v>7137</v>
      </c>
      <c r="B1675">
        <v>12.94934984</v>
      </c>
      <c r="C1675">
        <v>13.81514752</v>
      </c>
      <c r="D1675">
        <v>12.59308477</v>
      </c>
      <c r="E1675">
        <v>13.78956938</v>
      </c>
      <c r="F1675">
        <v>13.31882168</v>
      </c>
      <c r="G1675">
        <v>13.62823022</v>
      </c>
      <c r="H1675">
        <v>13.57887376</v>
      </c>
      <c r="I1675">
        <v>13.1191940433333</v>
      </c>
      <c r="J1675">
        <v>0.301975398695111</v>
      </c>
      <c r="K1675">
        <v>0.459679716666667</v>
      </c>
    </row>
    <row r="1676" spans="1:11">
      <c r="A1676" t="s">
        <v>7139</v>
      </c>
      <c r="B1676">
        <v>13.15113728</v>
      </c>
      <c r="C1676">
        <v>10.34856235</v>
      </c>
      <c r="D1676">
        <v>12.90792352</v>
      </c>
      <c r="E1676">
        <v>13.57430665</v>
      </c>
      <c r="F1676">
        <v>13.61218316</v>
      </c>
      <c r="G1676">
        <v>12.5439968</v>
      </c>
      <c r="H1676">
        <v>13.2434955366667</v>
      </c>
      <c r="I1676">
        <v>12.1358743833333</v>
      </c>
      <c r="J1676">
        <v>0.313843366903903</v>
      </c>
      <c r="K1676">
        <v>1.10762115333333</v>
      </c>
    </row>
    <row r="1677" spans="1:11">
      <c r="A1677" t="s">
        <v>7141</v>
      </c>
      <c r="B1677">
        <v>11.12812342</v>
      </c>
      <c r="C1677">
        <v>11.28879971</v>
      </c>
      <c r="D1677">
        <v>12.36594431</v>
      </c>
      <c r="E1677">
        <v>12.52053772</v>
      </c>
      <c r="F1677">
        <v>11.96949829</v>
      </c>
      <c r="G1677">
        <v>12.28695335</v>
      </c>
      <c r="H1677">
        <v>12.2589964533333</v>
      </c>
      <c r="I1677">
        <v>11.5942891466667</v>
      </c>
      <c r="J1677">
        <v>0.188783430847883</v>
      </c>
      <c r="K1677">
        <v>0.664707306666667</v>
      </c>
    </row>
    <row r="1678" spans="1:11">
      <c r="A1678" t="s">
        <v>7143</v>
      </c>
      <c r="B1678">
        <v>15.35903267</v>
      </c>
      <c r="C1678">
        <v>15.58659062</v>
      </c>
      <c r="D1678">
        <v>15.16092972</v>
      </c>
      <c r="E1678">
        <v>13.64260391</v>
      </c>
      <c r="F1678">
        <v>15.04486185</v>
      </c>
      <c r="G1678">
        <v>14.45591411</v>
      </c>
      <c r="H1678">
        <v>14.3811266233333</v>
      </c>
      <c r="I1678">
        <v>15.3688510033333</v>
      </c>
      <c r="J1678">
        <v>0.0806379632701035</v>
      </c>
      <c r="K1678">
        <v>-0.98772438</v>
      </c>
    </row>
    <row r="1679" spans="1:11">
      <c r="A1679" t="s">
        <v>7145</v>
      </c>
      <c r="B1679">
        <v>14.56796313</v>
      </c>
      <c r="C1679">
        <v>15.35584867</v>
      </c>
      <c r="D1679">
        <v>15.42930391</v>
      </c>
      <c r="E1679">
        <v>14.37444741</v>
      </c>
      <c r="F1679">
        <v>14.47058849</v>
      </c>
      <c r="G1679">
        <v>14.32903071</v>
      </c>
      <c r="H1679">
        <v>14.3913555366667</v>
      </c>
      <c r="I1679">
        <v>15.1177052366667</v>
      </c>
      <c r="J1679">
        <v>0.115789946066553</v>
      </c>
      <c r="K1679">
        <v>-0.7263497</v>
      </c>
    </row>
    <row r="1680" spans="1:11">
      <c r="A1680" t="s">
        <v>7147</v>
      </c>
      <c r="B1680">
        <v>14.18126461</v>
      </c>
      <c r="C1680">
        <v>13.67573513</v>
      </c>
      <c r="D1680">
        <v>14.42723436</v>
      </c>
      <c r="E1680">
        <v>14.68982607</v>
      </c>
      <c r="F1680">
        <v>14.86195994</v>
      </c>
      <c r="G1680">
        <v>15.92255642</v>
      </c>
      <c r="H1680">
        <v>15.1581141433333</v>
      </c>
      <c r="I1680">
        <v>14.0947447</v>
      </c>
      <c r="J1680">
        <v>0.0749402698496066</v>
      </c>
      <c r="K1680">
        <v>1.06336944333333</v>
      </c>
    </row>
    <row r="1681" spans="1:11">
      <c r="A1681" t="s">
        <v>7149</v>
      </c>
      <c r="B1681">
        <v>11.65279627</v>
      </c>
      <c r="C1681">
        <v>12.92073778</v>
      </c>
      <c r="D1681">
        <v>13.28475886</v>
      </c>
      <c r="E1681">
        <v>13.38712156</v>
      </c>
      <c r="F1681">
        <v>15.54493571</v>
      </c>
      <c r="G1681">
        <v>14.62952318</v>
      </c>
      <c r="H1681">
        <v>14.5205268166667</v>
      </c>
      <c r="I1681">
        <v>12.61943097</v>
      </c>
      <c r="J1681">
        <v>0.0756150535619801</v>
      </c>
      <c r="K1681">
        <v>1.90109584666667</v>
      </c>
    </row>
    <row r="1682" spans="1:11">
      <c r="A1682" t="s">
        <v>7151</v>
      </c>
      <c r="B1682">
        <v>14.45790575</v>
      </c>
      <c r="C1682">
        <v>14.90931152</v>
      </c>
      <c r="D1682">
        <v>15.34693887</v>
      </c>
      <c r="E1682">
        <v>15.51364894</v>
      </c>
      <c r="F1682">
        <v>15.42150851</v>
      </c>
      <c r="G1682">
        <v>16.01142769</v>
      </c>
      <c r="H1682">
        <v>15.6488617133333</v>
      </c>
      <c r="I1682">
        <v>14.9047187133333</v>
      </c>
      <c r="J1682">
        <v>0.077680847383075</v>
      </c>
      <c r="K1682">
        <v>0.744143000000001</v>
      </c>
    </row>
    <row r="1683" spans="1:11">
      <c r="A1683" t="s">
        <v>7153</v>
      </c>
      <c r="B1683">
        <v>15.39744114</v>
      </c>
      <c r="C1683">
        <v>14.99631498</v>
      </c>
      <c r="D1683">
        <v>14.93796423</v>
      </c>
      <c r="E1683">
        <v>16.00163636</v>
      </c>
      <c r="F1683">
        <v>15.265776</v>
      </c>
      <c r="G1683">
        <v>16.20466526</v>
      </c>
      <c r="H1683">
        <v>15.8240258733333</v>
      </c>
      <c r="I1683">
        <v>15.11057345</v>
      </c>
      <c r="J1683">
        <v>0.0894430323851952</v>
      </c>
      <c r="K1683">
        <v>0.713452423333333</v>
      </c>
    </row>
    <row r="1684" spans="1:11">
      <c r="A1684" t="s">
        <v>7155</v>
      </c>
      <c r="B1684">
        <v>14.35577232</v>
      </c>
      <c r="C1684">
        <v>14.29276996</v>
      </c>
      <c r="D1684">
        <v>14.29443522</v>
      </c>
      <c r="E1684">
        <v>14.09564404</v>
      </c>
      <c r="F1684">
        <v>14.26667108</v>
      </c>
      <c r="G1684">
        <v>14.61830251</v>
      </c>
      <c r="H1684">
        <v>14.3268725433333</v>
      </c>
      <c r="I1684">
        <v>14.3143258333333</v>
      </c>
      <c r="J1684">
        <v>0.942715113754226</v>
      </c>
      <c r="K1684">
        <v>0.0125467100000005</v>
      </c>
    </row>
    <row r="1685" spans="1:11">
      <c r="A1685" t="s">
        <v>7157</v>
      </c>
      <c r="B1685">
        <v>14.26632608</v>
      </c>
      <c r="C1685">
        <v>14.79300274</v>
      </c>
      <c r="D1685">
        <v>14.20469303</v>
      </c>
      <c r="E1685">
        <v>15.24827909</v>
      </c>
      <c r="F1685">
        <v>15.46713076</v>
      </c>
      <c r="G1685">
        <v>12.25679645</v>
      </c>
      <c r="H1685">
        <v>14.3240687666667</v>
      </c>
      <c r="I1685">
        <v>14.4213406166667</v>
      </c>
      <c r="J1685">
        <v>0.930792287547711</v>
      </c>
      <c r="K1685">
        <v>-0.0972718500000003</v>
      </c>
    </row>
    <row r="1686" spans="1:11">
      <c r="A1686" t="s">
        <v>7159</v>
      </c>
      <c r="B1686">
        <v>15.18475925</v>
      </c>
      <c r="C1686">
        <v>14.25355455</v>
      </c>
      <c r="D1686">
        <v>14.11059898</v>
      </c>
      <c r="E1686">
        <v>13.78793932</v>
      </c>
      <c r="F1686">
        <v>13.63847113</v>
      </c>
      <c r="G1686">
        <v>13.38582423</v>
      </c>
      <c r="H1686">
        <v>13.6040782266667</v>
      </c>
      <c r="I1686">
        <v>14.51630426</v>
      </c>
      <c r="J1686">
        <v>0.0627748169287717</v>
      </c>
      <c r="K1686">
        <v>-0.912226033333333</v>
      </c>
    </row>
    <row r="1687" spans="1:11">
      <c r="A1687" t="s">
        <v>7161</v>
      </c>
      <c r="B1687">
        <v>14.94650651</v>
      </c>
      <c r="C1687">
        <v>14.69520956</v>
      </c>
      <c r="D1687">
        <v>14.9030029</v>
      </c>
      <c r="E1687">
        <v>14.72905441</v>
      </c>
      <c r="F1687">
        <v>14.93443689</v>
      </c>
      <c r="G1687">
        <v>15.00553969</v>
      </c>
      <c r="H1687">
        <v>14.8896769966667</v>
      </c>
      <c r="I1687">
        <v>14.8482396566667</v>
      </c>
      <c r="J1687">
        <v>0.733543476060714</v>
      </c>
      <c r="K1687">
        <v>0.0414373399999999</v>
      </c>
    </row>
    <row r="1688" spans="1:11">
      <c r="A1688" t="s">
        <v>7163</v>
      </c>
      <c r="B1688">
        <v>15.58380962</v>
      </c>
      <c r="C1688">
        <v>15.91478557</v>
      </c>
      <c r="D1688">
        <v>15.56005783</v>
      </c>
      <c r="E1688">
        <v>15.61741686</v>
      </c>
      <c r="F1688">
        <v>15.97733693</v>
      </c>
      <c r="G1688">
        <v>15.51082311</v>
      </c>
      <c r="H1688">
        <v>15.7018589666667</v>
      </c>
      <c r="I1688">
        <v>15.6862176733333</v>
      </c>
      <c r="J1688">
        <v>0.935548681330562</v>
      </c>
      <c r="K1688">
        <v>0.0156412933333332</v>
      </c>
    </row>
    <row r="1689" spans="1:11">
      <c r="A1689" t="s">
        <v>7165</v>
      </c>
      <c r="B1689">
        <v>14.14340306</v>
      </c>
      <c r="C1689">
        <v>13.90538642</v>
      </c>
      <c r="D1689">
        <v>13.48226807</v>
      </c>
      <c r="E1689">
        <v>13.96701036</v>
      </c>
      <c r="F1689">
        <v>10.43799248</v>
      </c>
      <c r="G1689">
        <v>14.18508981</v>
      </c>
      <c r="H1689">
        <v>12.8633642166667</v>
      </c>
      <c r="I1689">
        <v>13.84368585</v>
      </c>
      <c r="J1689">
        <v>0.505399496633935</v>
      </c>
      <c r="K1689">
        <v>-0.980321633333334</v>
      </c>
    </row>
    <row r="1690" spans="1:11">
      <c r="A1690" t="s">
        <v>7167</v>
      </c>
      <c r="B1690">
        <v>14.45260948</v>
      </c>
      <c r="C1690">
        <v>12.8376051</v>
      </c>
      <c r="D1690">
        <v>14.50230178</v>
      </c>
      <c r="E1690">
        <v>14.98267563</v>
      </c>
      <c r="F1690">
        <v>14.89324965</v>
      </c>
      <c r="G1690">
        <v>14.58038146</v>
      </c>
      <c r="H1690">
        <v>14.8187689133333</v>
      </c>
      <c r="I1690">
        <v>13.9308387866667</v>
      </c>
      <c r="J1690">
        <v>0.188165537496976</v>
      </c>
      <c r="K1690">
        <v>0.887930126666667</v>
      </c>
    </row>
    <row r="1691" spans="1:11">
      <c r="A1691" t="s">
        <v>7169</v>
      </c>
      <c r="B1691">
        <v>15.21089181</v>
      </c>
      <c r="C1691">
        <v>15.36880392</v>
      </c>
      <c r="D1691">
        <v>14.59705315</v>
      </c>
      <c r="E1691">
        <v>16.30438977</v>
      </c>
      <c r="F1691">
        <v>16.52186875</v>
      </c>
      <c r="G1691">
        <v>15.84607228</v>
      </c>
      <c r="H1691">
        <v>16.2241102666667</v>
      </c>
      <c r="I1691">
        <v>15.0589162933333</v>
      </c>
      <c r="J1691">
        <v>0.0194549958355931</v>
      </c>
      <c r="K1691">
        <v>1.16519397333333</v>
      </c>
    </row>
    <row r="1692" spans="1:11">
      <c r="A1692" t="s">
        <v>7171</v>
      </c>
      <c r="B1692">
        <v>15.54912841</v>
      </c>
      <c r="C1692">
        <v>14.95086185</v>
      </c>
      <c r="D1692">
        <v>14.56627779</v>
      </c>
      <c r="E1692">
        <v>15.51168135</v>
      </c>
      <c r="F1692">
        <v>14.7495414</v>
      </c>
      <c r="G1692">
        <v>15.3283003</v>
      </c>
      <c r="H1692">
        <v>15.1965076833333</v>
      </c>
      <c r="I1692">
        <v>15.02208935</v>
      </c>
      <c r="J1692">
        <v>0.659193260756436</v>
      </c>
      <c r="K1692">
        <v>0.174418333333334</v>
      </c>
    </row>
    <row r="1693" spans="1:11">
      <c r="A1693" t="s">
        <v>7173</v>
      </c>
      <c r="B1693">
        <v>16.49848713</v>
      </c>
      <c r="C1693">
        <v>16.25769726</v>
      </c>
      <c r="D1693">
        <v>16.37540451</v>
      </c>
      <c r="E1693">
        <v>15.79325611</v>
      </c>
      <c r="F1693">
        <v>15.93786805</v>
      </c>
      <c r="G1693">
        <v>16.32075704</v>
      </c>
      <c r="H1693">
        <v>16.0172937333333</v>
      </c>
      <c r="I1693">
        <v>16.3771963</v>
      </c>
      <c r="J1693">
        <v>0.104597149200212</v>
      </c>
      <c r="K1693">
        <v>-0.359902566666669</v>
      </c>
    </row>
    <row r="1694" spans="1:11">
      <c r="A1694" t="s">
        <v>7175</v>
      </c>
      <c r="B1694">
        <v>15.32110026</v>
      </c>
      <c r="C1694">
        <v>15.22624789</v>
      </c>
      <c r="D1694">
        <v>15.29831149</v>
      </c>
      <c r="E1694">
        <v>15.89513417</v>
      </c>
      <c r="F1694">
        <v>15.80667102</v>
      </c>
      <c r="G1694">
        <v>15.55849778</v>
      </c>
      <c r="H1694">
        <v>15.7534343233333</v>
      </c>
      <c r="I1694">
        <v>15.2818865466667</v>
      </c>
      <c r="J1694">
        <v>0.0108035240297904</v>
      </c>
      <c r="K1694">
        <v>0.471547776666668</v>
      </c>
    </row>
    <row r="1695" spans="1:11">
      <c r="A1695" t="s">
        <v>7177</v>
      </c>
      <c r="B1695">
        <v>13.81294272</v>
      </c>
      <c r="C1695">
        <v>13.80703007</v>
      </c>
      <c r="D1695">
        <v>13.07812497</v>
      </c>
      <c r="E1695">
        <v>11.83413286</v>
      </c>
      <c r="F1695">
        <v>13.45230275</v>
      </c>
      <c r="G1695">
        <v>11.69246857</v>
      </c>
      <c r="H1695">
        <v>12.3263013933333</v>
      </c>
      <c r="I1695">
        <v>13.5660325866667</v>
      </c>
      <c r="J1695">
        <v>0.114016246930483</v>
      </c>
      <c r="K1695">
        <v>-1.23973119333333</v>
      </c>
    </row>
    <row r="1696" spans="1:11">
      <c r="A1696" t="s">
        <v>7179</v>
      </c>
      <c r="B1696">
        <v>13.7422599</v>
      </c>
      <c r="C1696">
        <v>13.86697298</v>
      </c>
      <c r="D1696">
        <v>14.31915412</v>
      </c>
      <c r="E1696">
        <v>14.8981194</v>
      </c>
      <c r="F1696">
        <v>14.27533904</v>
      </c>
      <c r="G1696">
        <v>14.3753022</v>
      </c>
      <c r="H1696">
        <v>14.5162535466667</v>
      </c>
      <c r="I1696">
        <v>13.976129</v>
      </c>
      <c r="J1696">
        <v>0.107075842589384</v>
      </c>
      <c r="K1696">
        <v>0.540124546666666</v>
      </c>
    </row>
    <row r="1697" spans="1:11">
      <c r="A1697" t="s">
        <v>7181</v>
      </c>
      <c r="B1697">
        <v>12.4996306</v>
      </c>
      <c r="C1697">
        <v>10.02745888</v>
      </c>
      <c r="D1697">
        <v>11.4863126</v>
      </c>
      <c r="E1697">
        <v>11.69939665</v>
      </c>
      <c r="F1697">
        <v>11.37462271</v>
      </c>
      <c r="G1697">
        <v>9.158715146</v>
      </c>
      <c r="H1697">
        <v>10.7442448353333</v>
      </c>
      <c r="I1697">
        <v>11.3378006933333</v>
      </c>
      <c r="J1697">
        <v>0.609717506645292</v>
      </c>
      <c r="K1697">
        <v>-0.593555858</v>
      </c>
    </row>
    <row r="1698" spans="1:11">
      <c r="A1698" t="s">
        <v>7183</v>
      </c>
      <c r="B1698">
        <v>14.93850565</v>
      </c>
      <c r="C1698">
        <v>15.46347838</v>
      </c>
      <c r="D1698">
        <v>14.68829073</v>
      </c>
      <c r="E1698">
        <v>14.28645057</v>
      </c>
      <c r="F1698">
        <v>16.0238431</v>
      </c>
      <c r="G1698">
        <v>15.3227684</v>
      </c>
      <c r="H1698">
        <v>15.21102069</v>
      </c>
      <c r="I1698">
        <v>15.0300915866667</v>
      </c>
      <c r="J1698">
        <v>0.760325899085178</v>
      </c>
      <c r="K1698">
        <v>0.180929103333334</v>
      </c>
    </row>
    <row r="1699" spans="1:11">
      <c r="A1699" t="s">
        <v>7185</v>
      </c>
      <c r="B1699">
        <v>11.31062498</v>
      </c>
      <c r="C1699">
        <v>11.24471012</v>
      </c>
      <c r="D1699">
        <v>10.49616965</v>
      </c>
      <c r="E1699">
        <v>10.43297312</v>
      </c>
      <c r="F1699">
        <v>10.37180532</v>
      </c>
      <c r="G1699">
        <v>8.683483193</v>
      </c>
      <c r="H1699">
        <v>9.82942054433333</v>
      </c>
      <c r="I1699">
        <v>11.01716825</v>
      </c>
      <c r="J1699">
        <v>0.132438882443226</v>
      </c>
      <c r="K1699">
        <v>-1.18774770566667</v>
      </c>
    </row>
    <row r="1700" spans="1:11">
      <c r="A1700" t="s">
        <v>7187</v>
      </c>
      <c r="B1700">
        <v>16.8902309</v>
      </c>
      <c r="C1700">
        <v>17.5519079</v>
      </c>
      <c r="D1700">
        <v>16.98830808</v>
      </c>
      <c r="E1700">
        <v>17.95319259</v>
      </c>
      <c r="F1700">
        <v>18.14230575</v>
      </c>
      <c r="G1700">
        <v>17.40247974</v>
      </c>
      <c r="H1700">
        <v>17.83265936</v>
      </c>
      <c r="I1700">
        <v>17.1434822933333</v>
      </c>
      <c r="J1700">
        <v>0.0852309246246988</v>
      </c>
      <c r="K1700">
        <v>0.689177066666669</v>
      </c>
    </row>
    <row r="1701" spans="1:11">
      <c r="A1701" t="s">
        <v>7189</v>
      </c>
      <c r="B1701">
        <v>9.633974561</v>
      </c>
      <c r="C1701">
        <v>10.58217147</v>
      </c>
      <c r="D1701">
        <v>12.75053216</v>
      </c>
      <c r="E1701">
        <v>12.83186325</v>
      </c>
      <c r="F1701">
        <v>11.91502103</v>
      </c>
      <c r="G1701">
        <v>11.91243492</v>
      </c>
      <c r="H1701">
        <v>12.2197730666667</v>
      </c>
      <c r="I1701">
        <v>10.9888927303333</v>
      </c>
      <c r="J1701">
        <v>0.274039121672645</v>
      </c>
      <c r="K1701">
        <v>1.23088033633333</v>
      </c>
    </row>
    <row r="1702" spans="1:11">
      <c r="A1702" t="s">
        <v>7191</v>
      </c>
      <c r="B1702">
        <v>14.39348183</v>
      </c>
      <c r="C1702">
        <v>14.24068761</v>
      </c>
      <c r="D1702">
        <v>14.04512998</v>
      </c>
      <c r="E1702">
        <v>13.89106306</v>
      </c>
      <c r="F1702">
        <v>12.88011026</v>
      </c>
      <c r="G1702">
        <v>14.8102998</v>
      </c>
      <c r="H1702">
        <v>13.86049104</v>
      </c>
      <c r="I1702">
        <v>14.22643314</v>
      </c>
      <c r="J1702">
        <v>0.553456900624586</v>
      </c>
      <c r="K1702">
        <v>-0.365942100000002</v>
      </c>
    </row>
    <row r="1703" spans="1:11">
      <c r="A1703" t="s">
        <v>7193</v>
      </c>
      <c r="B1703">
        <v>13.24628765</v>
      </c>
      <c r="C1703">
        <v>13.39043663</v>
      </c>
      <c r="D1703">
        <v>10.09814134</v>
      </c>
      <c r="E1703">
        <v>14.66949709</v>
      </c>
      <c r="F1703">
        <v>15.04588256</v>
      </c>
      <c r="G1703">
        <v>14.54267212</v>
      </c>
      <c r="H1703">
        <v>14.7526839233333</v>
      </c>
      <c r="I1703">
        <v>12.2449552066667</v>
      </c>
      <c r="J1703">
        <v>0.142149088457678</v>
      </c>
      <c r="K1703">
        <v>2.50772871666667</v>
      </c>
    </row>
    <row r="1704" spans="1:11">
      <c r="A1704" t="s">
        <v>7195</v>
      </c>
      <c r="B1704">
        <v>14.02621598</v>
      </c>
      <c r="C1704">
        <v>14.7482384</v>
      </c>
      <c r="D1704">
        <v>13.52361692</v>
      </c>
      <c r="E1704">
        <v>11.88654045</v>
      </c>
      <c r="F1704">
        <v>10.49669254</v>
      </c>
      <c r="G1704">
        <v>13.44254326</v>
      </c>
      <c r="H1704">
        <v>11.9419254166667</v>
      </c>
      <c r="I1704">
        <v>14.0993571</v>
      </c>
      <c r="J1704">
        <v>0.0794026046326796</v>
      </c>
      <c r="K1704">
        <v>-2.15743168333333</v>
      </c>
    </row>
    <row r="1705" spans="1:11">
      <c r="A1705" t="s">
        <v>7197</v>
      </c>
      <c r="B1705">
        <v>22.27953738</v>
      </c>
      <c r="C1705">
        <v>22.35663225</v>
      </c>
      <c r="D1705">
        <v>22.09049814</v>
      </c>
      <c r="E1705">
        <v>21.06475392</v>
      </c>
      <c r="F1705">
        <v>20.74964983</v>
      </c>
      <c r="G1705">
        <v>21.12286465</v>
      </c>
      <c r="H1705">
        <v>20.9790894666667</v>
      </c>
      <c r="I1705">
        <v>22.24222259</v>
      </c>
      <c r="J1705">
        <v>0.00084340652727764</v>
      </c>
      <c r="K1705">
        <v>-1.26313312333333</v>
      </c>
    </row>
    <row r="1706" spans="1:11">
      <c r="A1706" t="s">
        <v>7199</v>
      </c>
      <c r="B1706">
        <v>20.1539467</v>
      </c>
      <c r="C1706">
        <v>20.30340189</v>
      </c>
      <c r="D1706">
        <v>19.98158504</v>
      </c>
      <c r="E1706">
        <v>20.29094093</v>
      </c>
      <c r="F1706">
        <v>20.36470361</v>
      </c>
      <c r="G1706">
        <v>20.42548856</v>
      </c>
      <c r="H1706">
        <v>20.3603777</v>
      </c>
      <c r="I1706">
        <v>20.14631121</v>
      </c>
      <c r="J1706">
        <v>0.10089636755488</v>
      </c>
      <c r="K1706">
        <v>0.21406649</v>
      </c>
    </row>
    <row r="1707" spans="1:11">
      <c r="A1707" t="s">
        <v>7201</v>
      </c>
      <c r="B1707">
        <v>12.50126609</v>
      </c>
      <c r="C1707">
        <v>13.82880864</v>
      </c>
      <c r="D1707">
        <v>13.80091965</v>
      </c>
      <c r="E1707">
        <v>11.44677895</v>
      </c>
      <c r="F1707">
        <v>13.24723801</v>
      </c>
      <c r="G1707">
        <v>11.85811713</v>
      </c>
      <c r="H1707">
        <v>12.1840446966667</v>
      </c>
      <c r="I1707">
        <v>13.3769981266667</v>
      </c>
      <c r="J1707">
        <v>0.163039746736627</v>
      </c>
      <c r="K1707">
        <v>-1.19295343</v>
      </c>
    </row>
    <row r="1708" spans="1:11">
      <c r="A1708" t="s">
        <v>7203</v>
      </c>
      <c r="B1708">
        <v>16.14480729</v>
      </c>
      <c r="C1708">
        <v>16.85033978</v>
      </c>
      <c r="D1708">
        <v>15.86710588</v>
      </c>
      <c r="E1708">
        <v>17.77505627</v>
      </c>
      <c r="F1708">
        <v>18.13180992</v>
      </c>
      <c r="G1708">
        <v>17.69491572</v>
      </c>
      <c r="H1708">
        <v>17.8672606366667</v>
      </c>
      <c r="I1708">
        <v>16.28741765</v>
      </c>
      <c r="J1708">
        <v>0.00800669041725539</v>
      </c>
      <c r="K1708">
        <v>1.57984298666667</v>
      </c>
    </row>
    <row r="1709" spans="1:11">
      <c r="A1709" t="s">
        <v>7205</v>
      </c>
      <c r="B1709">
        <v>8.338035227</v>
      </c>
      <c r="C1709">
        <v>11.17769361</v>
      </c>
      <c r="D1709">
        <v>9.521240512</v>
      </c>
      <c r="E1709">
        <v>12.84887934</v>
      </c>
      <c r="F1709">
        <v>13.38593465</v>
      </c>
      <c r="G1709">
        <v>11.36237104</v>
      </c>
      <c r="H1709">
        <v>12.53239501</v>
      </c>
      <c r="I1709">
        <v>9.678989783</v>
      </c>
      <c r="J1709">
        <v>0.049211295359949</v>
      </c>
      <c r="K1709">
        <v>2.853405227</v>
      </c>
    </row>
    <row r="1710" spans="1:11">
      <c r="A1710" t="s">
        <v>7207</v>
      </c>
      <c r="B1710">
        <v>18.40920178</v>
      </c>
      <c r="C1710">
        <v>18.50791797</v>
      </c>
      <c r="D1710">
        <v>18.1954568</v>
      </c>
      <c r="E1710">
        <v>17.43238931</v>
      </c>
      <c r="F1710">
        <v>17.6348523</v>
      </c>
      <c r="G1710">
        <v>17.37713022</v>
      </c>
      <c r="H1710">
        <v>17.4814572766667</v>
      </c>
      <c r="I1710">
        <v>18.37085885</v>
      </c>
      <c r="J1710">
        <v>0.00182431480473609</v>
      </c>
      <c r="K1710">
        <v>-0.889401573333334</v>
      </c>
    </row>
    <row r="1711" spans="1:11">
      <c r="A1711" t="s">
        <v>7209</v>
      </c>
      <c r="B1711">
        <v>12.79712194</v>
      </c>
      <c r="C1711">
        <v>12.44744041</v>
      </c>
      <c r="D1711">
        <v>12.94535198</v>
      </c>
      <c r="E1711">
        <v>13.38703927</v>
      </c>
      <c r="F1711">
        <v>11.435117</v>
      </c>
      <c r="G1711">
        <v>9.223219066</v>
      </c>
      <c r="H1711">
        <v>11.3484584453333</v>
      </c>
      <c r="I1711">
        <v>12.7299714433333</v>
      </c>
      <c r="J1711">
        <v>0.369444471266853</v>
      </c>
      <c r="K1711">
        <v>-1.381512998</v>
      </c>
    </row>
    <row r="1712" spans="1:11">
      <c r="A1712" t="s">
        <v>7211</v>
      </c>
      <c r="B1712">
        <v>14.09258297</v>
      </c>
      <c r="C1712">
        <v>13.80265477</v>
      </c>
      <c r="D1712">
        <v>14.2747015</v>
      </c>
      <c r="E1712">
        <v>13.87956617</v>
      </c>
      <c r="F1712">
        <v>12.76707019</v>
      </c>
      <c r="G1712">
        <v>14.05956149</v>
      </c>
      <c r="H1712">
        <v>13.5687326166667</v>
      </c>
      <c r="I1712">
        <v>14.0566464133333</v>
      </c>
      <c r="J1712">
        <v>0.316846492430939</v>
      </c>
      <c r="K1712">
        <v>-0.487913796666668</v>
      </c>
    </row>
    <row r="1713" spans="1:11">
      <c r="A1713" t="s">
        <v>7213</v>
      </c>
      <c r="B1713">
        <v>15.54410685</v>
      </c>
      <c r="C1713">
        <v>15.61984047</v>
      </c>
      <c r="D1713">
        <v>15.28328016</v>
      </c>
      <c r="E1713">
        <v>16.52061923</v>
      </c>
      <c r="F1713">
        <v>16.55687757</v>
      </c>
      <c r="G1713">
        <v>15.64264863</v>
      </c>
      <c r="H1713">
        <v>16.2400484766667</v>
      </c>
      <c r="I1713">
        <v>15.48240916</v>
      </c>
      <c r="J1713">
        <v>0.0744208732015994</v>
      </c>
      <c r="K1713">
        <v>0.757639316666669</v>
      </c>
    </row>
    <row r="1714" spans="1:11">
      <c r="A1714" t="s">
        <v>7215</v>
      </c>
      <c r="B1714">
        <v>14.67065059</v>
      </c>
      <c r="C1714">
        <v>14.71937241</v>
      </c>
      <c r="D1714">
        <v>14.53729419</v>
      </c>
      <c r="E1714">
        <v>14.98996673</v>
      </c>
      <c r="F1714">
        <v>14.03143265</v>
      </c>
      <c r="G1714">
        <v>13.761976</v>
      </c>
      <c r="H1714">
        <v>14.2611251266667</v>
      </c>
      <c r="I1714">
        <v>14.6424390633333</v>
      </c>
      <c r="J1714">
        <v>0.414097357427298</v>
      </c>
      <c r="K1714">
        <v>-0.381313936666666</v>
      </c>
    </row>
    <row r="1715" spans="1:11">
      <c r="A1715" t="s">
        <v>7217</v>
      </c>
      <c r="B1715">
        <v>10.74793564</v>
      </c>
      <c r="C1715">
        <v>12.36626853</v>
      </c>
      <c r="D1715">
        <v>12.47837246</v>
      </c>
      <c r="E1715">
        <v>13.21332623</v>
      </c>
      <c r="F1715">
        <v>12.80980001</v>
      </c>
      <c r="G1715">
        <v>12.96393173</v>
      </c>
      <c r="H1715">
        <v>12.99568599</v>
      </c>
      <c r="I1715">
        <v>11.86419221</v>
      </c>
      <c r="J1715">
        <v>0.118722360037469</v>
      </c>
      <c r="K1715">
        <v>1.13149378</v>
      </c>
    </row>
    <row r="1716" spans="1:11">
      <c r="A1716" t="s">
        <v>7219</v>
      </c>
      <c r="B1716">
        <v>9.826692263</v>
      </c>
      <c r="C1716">
        <v>10.92249844</v>
      </c>
      <c r="D1716">
        <v>10.4989523</v>
      </c>
      <c r="E1716">
        <v>11.76940218</v>
      </c>
      <c r="F1716">
        <v>11.90977389</v>
      </c>
      <c r="G1716">
        <v>12.26453084</v>
      </c>
      <c r="H1716">
        <v>11.9812356366667</v>
      </c>
      <c r="I1716">
        <v>10.4160476676667</v>
      </c>
      <c r="J1716">
        <v>0.0112120645016955</v>
      </c>
      <c r="K1716">
        <v>1.565187969</v>
      </c>
    </row>
    <row r="1717" spans="1:11">
      <c r="A1717" t="s">
        <v>7221</v>
      </c>
      <c r="B1717">
        <v>13.6933948</v>
      </c>
      <c r="C1717">
        <v>13.22870709</v>
      </c>
      <c r="D1717">
        <v>13.51998879</v>
      </c>
      <c r="E1717">
        <v>10.63315278</v>
      </c>
      <c r="F1717">
        <v>14.06120206</v>
      </c>
      <c r="G1717">
        <v>11.57202127</v>
      </c>
      <c r="H1717">
        <v>12.0887920366667</v>
      </c>
      <c r="I1717">
        <v>13.4806968933333</v>
      </c>
      <c r="J1717">
        <v>0.305898919291277</v>
      </c>
      <c r="K1717">
        <v>-1.39190485666667</v>
      </c>
    </row>
    <row r="1718" spans="1:11">
      <c r="A1718" t="s">
        <v>7223</v>
      </c>
      <c r="B1718">
        <v>16.6861538</v>
      </c>
      <c r="C1718">
        <v>16.44053851</v>
      </c>
      <c r="D1718">
        <v>16.50672616</v>
      </c>
      <c r="E1718">
        <v>16.54558695</v>
      </c>
      <c r="F1718">
        <v>16.19741781</v>
      </c>
      <c r="G1718">
        <v>16.75126766</v>
      </c>
      <c r="H1718">
        <v>16.4980908066667</v>
      </c>
      <c r="I1718">
        <v>16.5444728233333</v>
      </c>
      <c r="J1718">
        <v>0.806769287932624</v>
      </c>
      <c r="K1718">
        <v>-0.0463820166666657</v>
      </c>
    </row>
    <row r="1719" spans="1:11">
      <c r="A1719" t="s">
        <v>7225</v>
      </c>
      <c r="B1719">
        <v>14.63629842</v>
      </c>
      <c r="C1719">
        <v>15.43595008</v>
      </c>
      <c r="D1719">
        <v>16.10281741</v>
      </c>
      <c r="E1719">
        <v>16.44158518</v>
      </c>
      <c r="F1719">
        <v>15.15879281</v>
      </c>
      <c r="G1719">
        <v>14.73122199</v>
      </c>
      <c r="H1719">
        <v>15.44386666</v>
      </c>
      <c r="I1719">
        <v>15.3916886366667</v>
      </c>
      <c r="J1719">
        <v>0.94133261749627</v>
      </c>
      <c r="K1719">
        <v>0.0521780233333331</v>
      </c>
    </row>
    <row r="1720" spans="1:11">
      <c r="A1720" t="s">
        <v>7227</v>
      </c>
      <c r="B1720">
        <v>15.47330017</v>
      </c>
      <c r="C1720">
        <v>15.11427519</v>
      </c>
      <c r="D1720">
        <v>15.55735951</v>
      </c>
      <c r="E1720">
        <v>15.17137416</v>
      </c>
      <c r="F1720">
        <v>12.05880407</v>
      </c>
      <c r="G1720">
        <v>15.74142573</v>
      </c>
      <c r="H1720">
        <v>14.3238679866667</v>
      </c>
      <c r="I1720">
        <v>15.3816449566667</v>
      </c>
      <c r="J1720">
        <v>0.453304490230596</v>
      </c>
      <c r="K1720">
        <v>-1.05777697</v>
      </c>
    </row>
    <row r="1721" spans="1:11">
      <c r="A1721" t="s">
        <v>7229</v>
      </c>
      <c r="B1721">
        <v>12.49915784</v>
      </c>
      <c r="C1721">
        <v>12.25590883</v>
      </c>
      <c r="D1721">
        <v>12.75662355</v>
      </c>
      <c r="E1721">
        <v>11.69264141</v>
      </c>
      <c r="F1721">
        <v>13.14539904</v>
      </c>
      <c r="G1721">
        <v>13.34229209</v>
      </c>
      <c r="H1721">
        <v>12.7267775133333</v>
      </c>
      <c r="I1721">
        <v>12.50389674</v>
      </c>
      <c r="J1721">
        <v>0.70090660423978</v>
      </c>
      <c r="K1721">
        <v>0.222880773333333</v>
      </c>
    </row>
    <row r="1722" spans="1:11">
      <c r="A1722" t="s">
        <v>7231</v>
      </c>
      <c r="B1722">
        <v>16.45108404</v>
      </c>
      <c r="C1722">
        <v>17.38502681</v>
      </c>
      <c r="D1722">
        <v>16.86825812</v>
      </c>
      <c r="E1722">
        <v>18.19023416</v>
      </c>
      <c r="F1722">
        <v>18.26386776</v>
      </c>
      <c r="G1722">
        <v>17.88069429</v>
      </c>
      <c r="H1722">
        <v>18.1115987366667</v>
      </c>
      <c r="I1722">
        <v>16.9014563233333</v>
      </c>
      <c r="J1722">
        <v>0.0147463912932699</v>
      </c>
      <c r="K1722">
        <v>1.21014241333333</v>
      </c>
    </row>
    <row r="1723" spans="1:11">
      <c r="A1723" t="s">
        <v>7233</v>
      </c>
      <c r="B1723">
        <v>20.88164451</v>
      </c>
      <c r="C1723">
        <v>21.34323627</v>
      </c>
      <c r="D1723">
        <v>20.88880066</v>
      </c>
      <c r="E1723">
        <v>20.26611531</v>
      </c>
      <c r="F1723">
        <v>20.30552395</v>
      </c>
      <c r="G1723">
        <v>19.83487976</v>
      </c>
      <c r="H1723">
        <v>20.13550634</v>
      </c>
      <c r="I1723">
        <v>21.0378938133333</v>
      </c>
      <c r="J1723">
        <v>0.0136326903861322</v>
      </c>
      <c r="K1723">
        <v>-0.902387473333334</v>
      </c>
    </row>
    <row r="1724" spans="1:11">
      <c r="A1724" t="s">
        <v>7235</v>
      </c>
      <c r="B1724">
        <v>18.20029891</v>
      </c>
      <c r="C1724">
        <v>18.399953</v>
      </c>
      <c r="D1724">
        <v>18.21720314</v>
      </c>
      <c r="E1724">
        <v>18.39206958</v>
      </c>
      <c r="F1724">
        <v>18.38931071</v>
      </c>
      <c r="G1724">
        <v>17.64194199</v>
      </c>
      <c r="H1724">
        <v>18.1411074266667</v>
      </c>
      <c r="I1724">
        <v>18.2724850166667</v>
      </c>
      <c r="J1724">
        <v>0.636949629962104</v>
      </c>
      <c r="K1724">
        <v>-0.13137759</v>
      </c>
    </row>
    <row r="1725" spans="1:11">
      <c r="A1725" t="s">
        <v>7237</v>
      </c>
      <c r="B1725">
        <v>14.61761783</v>
      </c>
      <c r="C1725">
        <v>15.10707208</v>
      </c>
      <c r="D1725">
        <v>15.22395707</v>
      </c>
      <c r="E1725">
        <v>15.04456556</v>
      </c>
      <c r="F1725">
        <v>14.28287963</v>
      </c>
      <c r="G1725">
        <v>15.2217013</v>
      </c>
      <c r="H1725">
        <v>14.8497154966667</v>
      </c>
      <c r="I1725">
        <v>14.9828823266667</v>
      </c>
      <c r="J1725">
        <v>0.717371506819536</v>
      </c>
      <c r="K1725">
        <v>-0.13316683</v>
      </c>
    </row>
    <row r="1726" spans="1:11">
      <c r="A1726" t="s">
        <v>7239</v>
      </c>
      <c r="B1726">
        <v>17.55123178</v>
      </c>
      <c r="C1726">
        <v>17.75821435</v>
      </c>
      <c r="D1726">
        <v>17.64411546</v>
      </c>
      <c r="E1726">
        <v>17.52723647</v>
      </c>
      <c r="F1726">
        <v>16.66836503</v>
      </c>
      <c r="G1726">
        <v>17.50651835</v>
      </c>
      <c r="H1726">
        <v>17.23403995</v>
      </c>
      <c r="I1726">
        <v>17.6511871966667</v>
      </c>
      <c r="J1726">
        <v>0.222601742720975</v>
      </c>
      <c r="K1726">
        <v>-0.417147246666666</v>
      </c>
    </row>
    <row r="1727" spans="1:11">
      <c r="A1727" t="s">
        <v>7241</v>
      </c>
      <c r="B1727">
        <v>16.09510889</v>
      </c>
      <c r="C1727">
        <v>15.59740885</v>
      </c>
      <c r="D1727">
        <v>16.0910121</v>
      </c>
      <c r="E1727">
        <v>15.15604494</v>
      </c>
      <c r="F1727">
        <v>14.28453829</v>
      </c>
      <c r="G1727">
        <v>15.72670913</v>
      </c>
      <c r="H1727">
        <v>15.05576412</v>
      </c>
      <c r="I1727">
        <v>15.92784328</v>
      </c>
      <c r="J1727">
        <v>0.125104335376498</v>
      </c>
      <c r="K1727">
        <v>-0.87207916</v>
      </c>
    </row>
    <row r="1728" spans="1:11">
      <c r="A1728" t="s">
        <v>7243</v>
      </c>
      <c r="B1728">
        <v>15.06950823</v>
      </c>
      <c r="C1728">
        <v>15.3405972</v>
      </c>
      <c r="D1728">
        <v>14.66709933</v>
      </c>
      <c r="E1728">
        <v>14.52930643</v>
      </c>
      <c r="F1728">
        <v>14.74134337</v>
      </c>
      <c r="G1728">
        <v>14.91336516</v>
      </c>
      <c r="H1728">
        <v>14.7280049866667</v>
      </c>
      <c r="I1728">
        <v>15.02573492</v>
      </c>
      <c r="J1728">
        <v>0.256284724424392</v>
      </c>
      <c r="K1728">
        <v>-0.297729933333333</v>
      </c>
    </row>
    <row r="1729" spans="1:11">
      <c r="A1729" t="s">
        <v>7245</v>
      </c>
      <c r="B1729">
        <v>14.87165484</v>
      </c>
      <c r="C1729">
        <v>13.73892398</v>
      </c>
      <c r="D1729">
        <v>14.94904814</v>
      </c>
      <c r="E1729">
        <v>14.04989982</v>
      </c>
      <c r="F1729">
        <v>13.8272806</v>
      </c>
      <c r="G1729">
        <v>15.98825307</v>
      </c>
      <c r="H1729">
        <v>14.6218111633333</v>
      </c>
      <c r="I1729">
        <v>14.5198756533333</v>
      </c>
      <c r="J1729">
        <v>0.903543978490131</v>
      </c>
      <c r="K1729">
        <v>0.101935510000001</v>
      </c>
    </row>
    <row r="1730" spans="1:11">
      <c r="A1730" t="s">
        <v>7247</v>
      </c>
      <c r="B1730">
        <v>16.24603395</v>
      </c>
      <c r="C1730">
        <v>16.18058389</v>
      </c>
      <c r="D1730">
        <v>16.04245215</v>
      </c>
      <c r="E1730">
        <v>16.05325743</v>
      </c>
      <c r="F1730">
        <v>15.65715989</v>
      </c>
      <c r="G1730">
        <v>16.30588731</v>
      </c>
      <c r="H1730">
        <v>16.0054348766667</v>
      </c>
      <c r="I1730">
        <v>16.1563566633333</v>
      </c>
      <c r="J1730">
        <v>0.488592546731968</v>
      </c>
      <c r="K1730">
        <v>-0.150921786666668</v>
      </c>
    </row>
    <row r="1731" spans="1:11">
      <c r="A1731" t="s">
        <v>7249</v>
      </c>
      <c r="B1731">
        <v>13.94537785</v>
      </c>
      <c r="C1731">
        <v>13.86452544</v>
      </c>
      <c r="D1731">
        <v>14.3187297</v>
      </c>
      <c r="E1731">
        <v>12.94027647</v>
      </c>
      <c r="F1731">
        <v>9.012366301</v>
      </c>
      <c r="G1731">
        <v>13.7900284</v>
      </c>
      <c r="H1731">
        <v>11.9142237236667</v>
      </c>
      <c r="I1731">
        <v>14.0428776633333</v>
      </c>
      <c r="J1731">
        <v>0.28443843438315</v>
      </c>
      <c r="K1731">
        <v>-2.12865393966667</v>
      </c>
    </row>
    <row r="1732" spans="1:11">
      <c r="A1732" t="s">
        <v>7251</v>
      </c>
      <c r="B1732">
        <v>11.81012835</v>
      </c>
      <c r="C1732">
        <v>10.07081262</v>
      </c>
      <c r="D1732">
        <v>11.72018578</v>
      </c>
      <c r="E1732">
        <v>12.76658665</v>
      </c>
      <c r="F1732">
        <v>13.54674215</v>
      </c>
      <c r="G1732">
        <v>12.6717604</v>
      </c>
      <c r="H1732">
        <v>12.9950297333333</v>
      </c>
      <c r="I1732">
        <v>11.2003755833333</v>
      </c>
      <c r="J1732">
        <v>0.0463911007596365</v>
      </c>
      <c r="K1732">
        <v>1.79465415</v>
      </c>
    </row>
    <row r="1733" spans="1:11">
      <c r="A1733" t="s">
        <v>7253</v>
      </c>
      <c r="B1733">
        <v>12.7957147</v>
      </c>
      <c r="C1733">
        <v>11.71941322</v>
      </c>
      <c r="D1733">
        <v>12.34392689</v>
      </c>
      <c r="E1733">
        <v>13.02277433</v>
      </c>
      <c r="F1733">
        <v>12.64314072</v>
      </c>
      <c r="G1733">
        <v>10.42672135</v>
      </c>
      <c r="H1733">
        <v>12.0308788</v>
      </c>
      <c r="I1733">
        <v>12.2863516033333</v>
      </c>
      <c r="J1733">
        <v>0.783052645823179</v>
      </c>
      <c r="K1733">
        <v>-0.255472803333333</v>
      </c>
    </row>
    <row r="1734" spans="1:11">
      <c r="A1734" t="s">
        <v>7255</v>
      </c>
      <c r="B1734">
        <v>13.3763726</v>
      </c>
      <c r="C1734">
        <v>12.87527524</v>
      </c>
      <c r="D1734">
        <v>13.32691543</v>
      </c>
      <c r="E1734">
        <v>13.21986021</v>
      </c>
      <c r="F1734">
        <v>11.69168518</v>
      </c>
      <c r="G1734">
        <v>12.84079176</v>
      </c>
      <c r="H1734">
        <v>12.5841123833333</v>
      </c>
      <c r="I1734">
        <v>13.1928544233333</v>
      </c>
      <c r="J1734">
        <v>0.278863646373897</v>
      </c>
      <c r="K1734">
        <v>-0.608742039999999</v>
      </c>
    </row>
    <row r="1735" spans="1:11">
      <c r="A1735" t="s">
        <v>7257</v>
      </c>
      <c r="B1735">
        <v>16.03876334</v>
      </c>
      <c r="C1735">
        <v>16.40054614</v>
      </c>
      <c r="D1735">
        <v>16.00315513</v>
      </c>
      <c r="E1735">
        <v>16.77107732</v>
      </c>
      <c r="F1735">
        <v>17.04013173</v>
      </c>
      <c r="G1735">
        <v>16.00616733</v>
      </c>
      <c r="H1735">
        <v>16.6057921266667</v>
      </c>
      <c r="I1735">
        <v>16.1474882033333</v>
      </c>
      <c r="J1735">
        <v>0.242771863300063</v>
      </c>
      <c r="K1735">
        <v>0.458303923333336</v>
      </c>
    </row>
    <row r="1736" spans="1:11">
      <c r="A1736" t="s">
        <v>7259</v>
      </c>
      <c r="B1736">
        <v>13.07757616</v>
      </c>
      <c r="C1736">
        <v>12.92364686</v>
      </c>
      <c r="D1736">
        <v>11.58206877</v>
      </c>
      <c r="E1736">
        <v>11.7361319</v>
      </c>
      <c r="F1736">
        <v>12.44983468</v>
      </c>
      <c r="G1736">
        <v>12.1037842</v>
      </c>
      <c r="H1736">
        <v>12.0965835933333</v>
      </c>
      <c r="I1736">
        <v>12.52776393</v>
      </c>
      <c r="J1736">
        <v>0.451759510890443</v>
      </c>
      <c r="K1736">
        <v>-0.431180336666666</v>
      </c>
    </row>
    <row r="1737" spans="1:11">
      <c r="A1737" t="s">
        <v>7261</v>
      </c>
      <c r="B1737">
        <v>17.47562518</v>
      </c>
      <c r="C1737">
        <v>17.55442256</v>
      </c>
      <c r="D1737">
        <v>17.69602756</v>
      </c>
      <c r="E1737">
        <v>17.68667503</v>
      </c>
      <c r="F1737">
        <v>17.45067253</v>
      </c>
      <c r="G1737">
        <v>17.91224893</v>
      </c>
      <c r="H1737">
        <v>17.68319883</v>
      </c>
      <c r="I1737">
        <v>17.5753584333333</v>
      </c>
      <c r="J1737">
        <v>0.506684978696435</v>
      </c>
      <c r="K1737">
        <v>0.107840396666663</v>
      </c>
    </row>
    <row r="1738" spans="1:11">
      <c r="A1738" t="s">
        <v>7263</v>
      </c>
      <c r="B1738">
        <v>14.01136861</v>
      </c>
      <c r="C1738">
        <v>14.04454716</v>
      </c>
      <c r="D1738">
        <v>14.77310503</v>
      </c>
      <c r="E1738">
        <v>14.24922892</v>
      </c>
      <c r="F1738">
        <v>14.47236344</v>
      </c>
      <c r="G1738">
        <v>14.06432813</v>
      </c>
      <c r="H1738">
        <v>14.2619734966667</v>
      </c>
      <c r="I1738">
        <v>14.2763402666667</v>
      </c>
      <c r="J1738">
        <v>0.960859686759806</v>
      </c>
      <c r="K1738">
        <v>-0.0143667700000005</v>
      </c>
    </row>
    <row r="1739" spans="1:11">
      <c r="A1739" t="s">
        <v>7265</v>
      </c>
      <c r="B1739">
        <v>15.55836216</v>
      </c>
      <c r="C1739">
        <v>16.18423043</v>
      </c>
      <c r="D1739">
        <v>16.85821712</v>
      </c>
      <c r="E1739">
        <v>16.32435706</v>
      </c>
      <c r="F1739">
        <v>15.17537732</v>
      </c>
      <c r="G1739">
        <v>16.04939879</v>
      </c>
      <c r="H1739">
        <v>15.8497110566667</v>
      </c>
      <c r="I1739">
        <v>16.2002699033333</v>
      </c>
      <c r="J1739">
        <v>0.530190305812886</v>
      </c>
      <c r="K1739">
        <v>-0.350558846666665</v>
      </c>
    </row>
    <row r="1740" spans="1:11">
      <c r="A1740" t="s">
        <v>7267</v>
      </c>
      <c r="B1740">
        <v>15.69748501</v>
      </c>
      <c r="C1740">
        <v>14.80885945</v>
      </c>
      <c r="D1740">
        <v>15.11237481</v>
      </c>
      <c r="E1740">
        <v>14.06255482</v>
      </c>
      <c r="F1740">
        <v>11.91807972</v>
      </c>
      <c r="G1740">
        <v>13.47559681</v>
      </c>
      <c r="H1740">
        <v>13.1520771166667</v>
      </c>
      <c r="I1740">
        <v>15.2062397566667</v>
      </c>
      <c r="J1740">
        <v>0.0410231213789819</v>
      </c>
      <c r="K1740">
        <v>-2.05416264</v>
      </c>
    </row>
    <row r="1741" spans="1:11">
      <c r="A1741" t="s">
        <v>7269</v>
      </c>
      <c r="B1741">
        <v>15.859784</v>
      </c>
      <c r="C1741">
        <v>15.77656893</v>
      </c>
      <c r="D1741">
        <v>16.09641454</v>
      </c>
      <c r="E1741">
        <v>15.65169675</v>
      </c>
      <c r="F1741">
        <v>14.91478585</v>
      </c>
      <c r="G1741">
        <v>14.74158722</v>
      </c>
      <c r="H1741">
        <v>15.10268994</v>
      </c>
      <c r="I1741">
        <v>15.91092249</v>
      </c>
      <c r="J1741">
        <v>0.0519226338486244</v>
      </c>
      <c r="K1741">
        <v>-0.808232550000001</v>
      </c>
    </row>
    <row r="1742" spans="1:11">
      <c r="A1742" t="s">
        <v>7271</v>
      </c>
      <c r="B1742">
        <v>17.75493046</v>
      </c>
      <c r="C1742">
        <v>17.66673384</v>
      </c>
      <c r="D1742">
        <v>17.6905646</v>
      </c>
      <c r="E1742">
        <v>17.01022542</v>
      </c>
      <c r="F1742">
        <v>16.67334331</v>
      </c>
      <c r="G1742">
        <v>17.85817984</v>
      </c>
      <c r="H1742">
        <v>17.1805828566667</v>
      </c>
      <c r="I1742">
        <v>17.7040763</v>
      </c>
      <c r="J1742">
        <v>0.275455643753634</v>
      </c>
      <c r="K1742">
        <v>-0.523493443333333</v>
      </c>
    </row>
    <row r="1743" spans="1:11">
      <c r="A1743" t="s">
        <v>7273</v>
      </c>
      <c r="B1743">
        <v>9.696517224</v>
      </c>
      <c r="C1743">
        <v>10.91931737</v>
      </c>
      <c r="D1743">
        <v>12.52993773</v>
      </c>
      <c r="E1743">
        <v>12.54421771</v>
      </c>
      <c r="F1743">
        <v>13.48128398</v>
      </c>
      <c r="G1743">
        <v>13.41037553</v>
      </c>
      <c r="H1743">
        <v>13.1452924066667</v>
      </c>
      <c r="I1743">
        <v>11.0485907746667</v>
      </c>
      <c r="J1743">
        <v>0.0744476747841105</v>
      </c>
      <c r="K1743">
        <v>2.096701632</v>
      </c>
    </row>
    <row r="1744" spans="1:11">
      <c r="A1744" t="s">
        <v>7275</v>
      </c>
      <c r="B1744">
        <v>11.92254396</v>
      </c>
      <c r="C1744">
        <v>14.10006275</v>
      </c>
      <c r="D1744">
        <v>13.01569142</v>
      </c>
      <c r="E1744">
        <v>13.32293739</v>
      </c>
      <c r="F1744">
        <v>15.07397226</v>
      </c>
      <c r="G1744">
        <v>14.42878979</v>
      </c>
      <c r="H1744">
        <v>14.2752331466667</v>
      </c>
      <c r="I1744">
        <v>13.0127660433333</v>
      </c>
      <c r="J1744">
        <v>0.194214087332167</v>
      </c>
      <c r="K1744">
        <v>1.26246710333333</v>
      </c>
    </row>
    <row r="1745" spans="1:11">
      <c r="A1745" t="s">
        <v>7277</v>
      </c>
      <c r="B1745">
        <v>13.74668841</v>
      </c>
      <c r="C1745">
        <v>14.88021974</v>
      </c>
      <c r="D1745">
        <v>11.26274809</v>
      </c>
      <c r="E1745">
        <v>14.75155952</v>
      </c>
      <c r="F1745">
        <v>13.40256169</v>
      </c>
      <c r="G1745">
        <v>15.34504328</v>
      </c>
      <c r="H1745">
        <v>14.4997214966667</v>
      </c>
      <c r="I1745">
        <v>13.29655208</v>
      </c>
      <c r="J1745">
        <v>0.377407165161653</v>
      </c>
      <c r="K1745">
        <v>1.20316941666667</v>
      </c>
    </row>
    <row r="1746" spans="1:11">
      <c r="A1746" t="s">
        <v>7279</v>
      </c>
      <c r="B1746">
        <v>17.78080615</v>
      </c>
      <c r="C1746">
        <v>17.4429162</v>
      </c>
      <c r="D1746">
        <v>17.59356003</v>
      </c>
      <c r="E1746">
        <v>17.61262268</v>
      </c>
      <c r="F1746">
        <v>17.46594389</v>
      </c>
      <c r="G1746">
        <v>17.69033561</v>
      </c>
      <c r="H1746">
        <v>17.58963406</v>
      </c>
      <c r="I1746">
        <v>17.6057607933333</v>
      </c>
      <c r="J1746">
        <v>0.897733979689399</v>
      </c>
      <c r="K1746">
        <v>-0.0161267333333299</v>
      </c>
    </row>
    <row r="1747" spans="1:11">
      <c r="A1747" t="s">
        <v>7281</v>
      </c>
      <c r="B1747">
        <v>14.64487167</v>
      </c>
      <c r="C1747">
        <v>14.63519843</v>
      </c>
      <c r="D1747">
        <v>14.54579026</v>
      </c>
      <c r="E1747">
        <v>13.83577755</v>
      </c>
      <c r="F1747">
        <v>9.045363011</v>
      </c>
      <c r="G1747">
        <v>15.43887917</v>
      </c>
      <c r="H1747">
        <v>12.7733399103333</v>
      </c>
      <c r="I1747">
        <v>14.60862012</v>
      </c>
      <c r="J1747">
        <v>0.440132363831869</v>
      </c>
      <c r="K1747">
        <v>-1.83528020966667</v>
      </c>
    </row>
    <row r="1748" spans="1:11">
      <c r="A1748" t="s">
        <v>7283</v>
      </c>
      <c r="B1748">
        <v>14.82303857</v>
      </c>
      <c r="C1748">
        <v>14.6024386</v>
      </c>
      <c r="D1748">
        <v>14.66738161</v>
      </c>
      <c r="E1748">
        <v>14.30116089</v>
      </c>
      <c r="F1748">
        <v>15.10878341</v>
      </c>
      <c r="G1748">
        <v>13.95709563</v>
      </c>
      <c r="H1748">
        <v>14.4556799766667</v>
      </c>
      <c r="I1748">
        <v>14.6976195933333</v>
      </c>
      <c r="J1748">
        <v>0.524668595667437</v>
      </c>
      <c r="K1748">
        <v>-0.241939616666667</v>
      </c>
    </row>
    <row r="1749" spans="1:11">
      <c r="A1749" t="s">
        <v>7285</v>
      </c>
      <c r="B1749">
        <v>15.15859443</v>
      </c>
      <c r="C1749">
        <v>15.24855156</v>
      </c>
      <c r="D1749">
        <v>14.21676182</v>
      </c>
      <c r="E1749">
        <v>14.73325102</v>
      </c>
      <c r="F1749">
        <v>15.25801251</v>
      </c>
      <c r="G1749">
        <v>14.58513297</v>
      </c>
      <c r="H1749">
        <v>14.8587988333333</v>
      </c>
      <c r="I1749">
        <v>14.8746359366667</v>
      </c>
      <c r="J1749">
        <v>0.969397773319073</v>
      </c>
      <c r="K1749">
        <v>-0.0158371033333342</v>
      </c>
    </row>
    <row r="1750" spans="1:11">
      <c r="A1750" t="s">
        <v>7287</v>
      </c>
      <c r="B1750">
        <v>19.42904873</v>
      </c>
      <c r="C1750">
        <v>19.97425124</v>
      </c>
      <c r="D1750">
        <v>19.07913373</v>
      </c>
      <c r="E1750">
        <v>19.00303715</v>
      </c>
      <c r="F1750">
        <v>19.62632483</v>
      </c>
      <c r="G1750">
        <v>18.49761267</v>
      </c>
      <c r="H1750">
        <v>19.0423248833333</v>
      </c>
      <c r="I1750">
        <v>19.4941445666667</v>
      </c>
      <c r="J1750">
        <v>0.340133879290979</v>
      </c>
      <c r="K1750">
        <v>-0.451819683333333</v>
      </c>
    </row>
    <row r="1751" spans="1:11">
      <c r="A1751" t="s">
        <v>7289</v>
      </c>
      <c r="B1751">
        <v>15.93609257</v>
      </c>
      <c r="C1751">
        <v>16.08377106</v>
      </c>
      <c r="D1751">
        <v>16.51059413</v>
      </c>
      <c r="E1751">
        <v>15.71764507</v>
      </c>
      <c r="F1751">
        <v>15.79763621</v>
      </c>
      <c r="G1751">
        <v>15.3300578</v>
      </c>
      <c r="H1751">
        <v>15.6151130266667</v>
      </c>
      <c r="I1751">
        <v>16.1768192533333</v>
      </c>
      <c r="J1751">
        <v>0.0668265131137056</v>
      </c>
      <c r="K1751">
        <v>-0.561706226666669</v>
      </c>
    </row>
    <row r="1752" spans="1:11">
      <c r="A1752" t="s">
        <v>7291</v>
      </c>
      <c r="B1752">
        <v>14.60475894</v>
      </c>
      <c r="C1752">
        <v>15.33999101</v>
      </c>
      <c r="D1752">
        <v>15.21889212</v>
      </c>
      <c r="E1752">
        <v>15.07046023</v>
      </c>
      <c r="F1752">
        <v>14.65569189</v>
      </c>
      <c r="G1752">
        <v>14.31017614</v>
      </c>
      <c r="H1752">
        <v>14.6787760866667</v>
      </c>
      <c r="I1752">
        <v>15.0545473566667</v>
      </c>
      <c r="J1752">
        <v>0.300661744400171</v>
      </c>
      <c r="K1752">
        <v>-0.375771270000001</v>
      </c>
    </row>
    <row r="1753" spans="1:11">
      <c r="A1753" t="s">
        <v>7293</v>
      </c>
      <c r="B1753">
        <v>16.49083941</v>
      </c>
      <c r="C1753">
        <v>17.04307291</v>
      </c>
      <c r="D1753">
        <v>16.19010705</v>
      </c>
      <c r="E1753">
        <v>16.4255549</v>
      </c>
      <c r="F1753">
        <v>16.23273789</v>
      </c>
      <c r="G1753">
        <v>15.74512377</v>
      </c>
      <c r="H1753">
        <v>16.1344721866667</v>
      </c>
      <c r="I1753">
        <v>16.5746731233333</v>
      </c>
      <c r="J1753">
        <v>0.242816010654193</v>
      </c>
      <c r="K1753">
        <v>-0.440200936666667</v>
      </c>
    </row>
    <row r="1754" spans="1:11">
      <c r="A1754" t="s">
        <v>7295</v>
      </c>
      <c r="B1754">
        <v>18.85330527</v>
      </c>
      <c r="C1754">
        <v>19.30727066</v>
      </c>
      <c r="D1754">
        <v>19.03577168</v>
      </c>
      <c r="E1754">
        <v>18.15820571</v>
      </c>
      <c r="F1754">
        <v>18.44772192</v>
      </c>
      <c r="G1754">
        <v>17.80101783</v>
      </c>
      <c r="H1754">
        <v>18.1356484866667</v>
      </c>
      <c r="I1754">
        <v>19.0654492033333</v>
      </c>
      <c r="J1754">
        <v>0.0153122517220836</v>
      </c>
      <c r="K1754">
        <v>-0.929800716666666</v>
      </c>
    </row>
    <row r="1755" spans="1:11">
      <c r="A1755" t="s">
        <v>7297</v>
      </c>
      <c r="B1755">
        <v>17.96474353</v>
      </c>
      <c r="C1755">
        <v>18.03646314</v>
      </c>
      <c r="D1755">
        <v>18.08123515</v>
      </c>
      <c r="E1755">
        <v>17.8199656</v>
      </c>
      <c r="F1755">
        <v>17.7824317</v>
      </c>
      <c r="G1755">
        <v>17.8740615</v>
      </c>
      <c r="H1755">
        <v>17.8254862666667</v>
      </c>
      <c r="I1755">
        <v>18.0274806066667</v>
      </c>
      <c r="J1755">
        <v>0.0094073938828841</v>
      </c>
      <c r="K1755">
        <v>-0.201994340000002</v>
      </c>
    </row>
    <row r="1756" spans="1:11">
      <c r="A1756" t="s">
        <v>7299</v>
      </c>
      <c r="B1756">
        <v>15.56969324</v>
      </c>
      <c r="C1756">
        <v>15.33762514</v>
      </c>
      <c r="D1756">
        <v>15.63635558</v>
      </c>
      <c r="E1756">
        <v>15.31910362</v>
      </c>
      <c r="F1756">
        <v>15.71761024</v>
      </c>
      <c r="G1756">
        <v>15.23112485</v>
      </c>
      <c r="H1756">
        <v>15.4226129033333</v>
      </c>
      <c r="I1756">
        <v>15.5145579866667</v>
      </c>
      <c r="J1756">
        <v>0.626932476809647</v>
      </c>
      <c r="K1756">
        <v>-0.0919450833333322</v>
      </c>
    </row>
    <row r="1757" spans="1:11">
      <c r="A1757" t="s">
        <v>7301</v>
      </c>
      <c r="B1757">
        <v>16.66789531</v>
      </c>
      <c r="C1757">
        <v>16.67277846</v>
      </c>
      <c r="D1757">
        <v>16.2572237</v>
      </c>
      <c r="E1757">
        <v>16.58201386</v>
      </c>
      <c r="F1757">
        <v>16.33609683</v>
      </c>
      <c r="G1757">
        <v>16.04114326</v>
      </c>
      <c r="H1757">
        <v>16.3197513166667</v>
      </c>
      <c r="I1757">
        <v>16.53263249</v>
      </c>
      <c r="J1757">
        <v>0.364665161362312</v>
      </c>
      <c r="K1757">
        <v>-0.212881173333336</v>
      </c>
    </row>
    <row r="1758" spans="1:11">
      <c r="A1758" t="s">
        <v>7303</v>
      </c>
      <c r="B1758">
        <v>16.77867201</v>
      </c>
      <c r="C1758">
        <v>16.8857003</v>
      </c>
      <c r="D1758">
        <v>16.20653847</v>
      </c>
      <c r="E1758">
        <v>16.59028681</v>
      </c>
      <c r="F1758">
        <v>16.59276749</v>
      </c>
      <c r="G1758">
        <v>16.5514057</v>
      </c>
      <c r="H1758">
        <v>16.5781533333333</v>
      </c>
      <c r="I1758">
        <v>16.6236369266667</v>
      </c>
      <c r="J1758">
        <v>0.849347946309861</v>
      </c>
      <c r="K1758">
        <v>-0.0454835933333335</v>
      </c>
    </row>
    <row r="1759" spans="1:11">
      <c r="A1759" t="s">
        <v>7305</v>
      </c>
      <c r="B1759">
        <v>14.42223724</v>
      </c>
      <c r="C1759">
        <v>14.18921345</v>
      </c>
      <c r="D1759">
        <v>14.54983791</v>
      </c>
      <c r="E1759">
        <v>14.46641361</v>
      </c>
      <c r="F1759">
        <v>14.38169791</v>
      </c>
      <c r="G1759">
        <v>14.49465847</v>
      </c>
      <c r="H1759">
        <v>14.4475899966667</v>
      </c>
      <c r="I1759">
        <v>14.3870962</v>
      </c>
      <c r="J1759">
        <v>0.614406249958263</v>
      </c>
      <c r="K1759">
        <v>0.0604937966666661</v>
      </c>
    </row>
    <row r="1760" spans="1:11">
      <c r="A1760" t="s">
        <v>7307</v>
      </c>
      <c r="B1760">
        <v>15.58838351</v>
      </c>
      <c r="C1760">
        <v>12.06665357</v>
      </c>
      <c r="D1760">
        <v>14.9248358</v>
      </c>
      <c r="E1760">
        <v>14.19375466</v>
      </c>
      <c r="F1760">
        <v>13.7360949</v>
      </c>
      <c r="G1760">
        <v>11.5770841</v>
      </c>
      <c r="H1760">
        <v>13.1689778866667</v>
      </c>
      <c r="I1760">
        <v>14.19329096</v>
      </c>
      <c r="J1760">
        <v>0.489786770725794</v>
      </c>
      <c r="K1760">
        <v>-1.02431307333333</v>
      </c>
    </row>
    <row r="1761" spans="1:11">
      <c r="A1761" t="s">
        <v>7309</v>
      </c>
      <c r="B1761">
        <v>11.89257092</v>
      </c>
      <c r="C1761">
        <v>12.10419668</v>
      </c>
      <c r="D1761">
        <v>11.12206017</v>
      </c>
      <c r="E1761">
        <v>10.68180751</v>
      </c>
      <c r="F1761">
        <v>11.07037041</v>
      </c>
      <c r="G1761">
        <v>9.420315677</v>
      </c>
      <c r="H1761">
        <v>10.390831199</v>
      </c>
      <c r="I1761">
        <v>11.7062759233333</v>
      </c>
      <c r="J1761">
        <v>0.0861455804736758</v>
      </c>
      <c r="K1761">
        <v>-1.31544472433333</v>
      </c>
    </row>
    <row r="1762" spans="1:11">
      <c r="A1762" t="s">
        <v>7311</v>
      </c>
      <c r="B1762">
        <v>16.60114531</v>
      </c>
      <c r="C1762">
        <v>16.81604373</v>
      </c>
      <c r="D1762">
        <v>16.51400382</v>
      </c>
      <c r="E1762">
        <v>17.18674256</v>
      </c>
      <c r="F1762">
        <v>17.13875649</v>
      </c>
      <c r="G1762">
        <v>16.60156201</v>
      </c>
      <c r="H1762">
        <v>16.97568702</v>
      </c>
      <c r="I1762">
        <v>16.6437309533333</v>
      </c>
      <c r="J1762">
        <v>0.185637916732528</v>
      </c>
      <c r="K1762">
        <v>0.331956066666667</v>
      </c>
    </row>
    <row r="1763" spans="1:11">
      <c r="A1763" t="s">
        <v>7313</v>
      </c>
      <c r="B1763">
        <v>12.57875911</v>
      </c>
      <c r="C1763">
        <v>14.25094306</v>
      </c>
      <c r="D1763">
        <v>11.37517787</v>
      </c>
      <c r="E1763">
        <v>12.22092483</v>
      </c>
      <c r="F1763">
        <v>14.06545107</v>
      </c>
      <c r="G1763">
        <v>14.74786352</v>
      </c>
      <c r="H1763">
        <v>13.6780798066667</v>
      </c>
      <c r="I1763">
        <v>12.7349600133333</v>
      </c>
      <c r="J1763">
        <v>0.448899483629431</v>
      </c>
      <c r="K1763">
        <v>0.943119793333333</v>
      </c>
    </row>
    <row r="1764" spans="1:11">
      <c r="A1764" t="s">
        <v>7315</v>
      </c>
      <c r="B1764">
        <v>12.97926921</v>
      </c>
      <c r="C1764">
        <v>12.22418785</v>
      </c>
      <c r="D1764">
        <v>13.16871297</v>
      </c>
      <c r="E1764">
        <v>13.73020165</v>
      </c>
      <c r="F1764">
        <v>13.77826782</v>
      </c>
      <c r="G1764">
        <v>13.26183309</v>
      </c>
      <c r="H1764">
        <v>13.5901008533333</v>
      </c>
      <c r="I1764">
        <v>12.7907233433333</v>
      </c>
      <c r="J1764">
        <v>0.0738551863544734</v>
      </c>
      <c r="K1764">
        <v>0.799377509999999</v>
      </c>
    </row>
    <row r="1765" spans="1:11">
      <c r="A1765" t="s">
        <v>7317</v>
      </c>
      <c r="B1765">
        <v>12.62251366</v>
      </c>
      <c r="C1765">
        <v>12.6517654</v>
      </c>
      <c r="D1765">
        <v>12.92061734</v>
      </c>
      <c r="E1765">
        <v>12.62290371</v>
      </c>
      <c r="F1765">
        <v>12.11525693</v>
      </c>
      <c r="G1765">
        <v>12.52391007</v>
      </c>
      <c r="H1765">
        <v>12.4206902366667</v>
      </c>
      <c r="I1765">
        <v>12.7316321333333</v>
      </c>
      <c r="J1765">
        <v>0.1628063171626</v>
      </c>
      <c r="K1765">
        <v>-0.310941896666668</v>
      </c>
    </row>
    <row r="1766" spans="1:11">
      <c r="A1766" t="s">
        <v>7319</v>
      </c>
      <c r="B1766">
        <v>15.94842977</v>
      </c>
      <c r="C1766">
        <v>16.27202415</v>
      </c>
      <c r="D1766">
        <v>16.2871661</v>
      </c>
      <c r="E1766">
        <v>16.2979644</v>
      </c>
      <c r="F1766">
        <v>16.46621449</v>
      </c>
      <c r="G1766">
        <v>15.85389377</v>
      </c>
      <c r="H1766">
        <v>16.20602422</v>
      </c>
      <c r="I1766">
        <v>16.1692066733333</v>
      </c>
      <c r="J1766">
        <v>0.871432190317334</v>
      </c>
      <c r="K1766">
        <v>0.0368175466666649</v>
      </c>
    </row>
    <row r="1767" spans="1:11">
      <c r="A1767" t="s">
        <v>7321</v>
      </c>
      <c r="B1767">
        <v>14.27092794</v>
      </c>
      <c r="C1767">
        <v>14.73146185</v>
      </c>
      <c r="D1767">
        <v>15.0395602</v>
      </c>
      <c r="E1767">
        <v>14.86552506</v>
      </c>
      <c r="F1767">
        <v>15.32246365</v>
      </c>
      <c r="G1767">
        <v>13.61413044</v>
      </c>
      <c r="H1767">
        <v>14.6007063833333</v>
      </c>
      <c r="I1767">
        <v>14.6806499966667</v>
      </c>
      <c r="J1767">
        <v>0.892877393183097</v>
      </c>
      <c r="K1767">
        <v>-0.0799436133333327</v>
      </c>
    </row>
    <row r="1768" spans="1:11">
      <c r="A1768" t="s">
        <v>7323</v>
      </c>
      <c r="B1768">
        <v>14.66101035</v>
      </c>
      <c r="C1768">
        <v>14.49952349</v>
      </c>
      <c r="D1768">
        <v>14.70126678</v>
      </c>
      <c r="E1768">
        <v>14.51021428</v>
      </c>
      <c r="F1768">
        <v>14.90473547</v>
      </c>
      <c r="G1768">
        <v>14.65478298</v>
      </c>
      <c r="H1768">
        <v>14.68991091</v>
      </c>
      <c r="I1768">
        <v>14.6206002066667</v>
      </c>
      <c r="J1768">
        <v>0.623940416894083</v>
      </c>
      <c r="K1768">
        <v>0.0693107033333344</v>
      </c>
    </row>
    <row r="1769" spans="1:11">
      <c r="A1769" t="s">
        <v>7325</v>
      </c>
      <c r="B1769">
        <v>14.29713896</v>
      </c>
      <c r="C1769">
        <v>13.98009108</v>
      </c>
      <c r="D1769">
        <v>14.19921868</v>
      </c>
      <c r="E1769">
        <v>12.67822285</v>
      </c>
      <c r="F1769">
        <v>13.94716939</v>
      </c>
      <c r="G1769">
        <v>13.6857199</v>
      </c>
      <c r="H1769">
        <v>13.43703738</v>
      </c>
      <c r="I1769">
        <v>14.15881624</v>
      </c>
      <c r="J1769">
        <v>0.143983651718586</v>
      </c>
      <c r="K1769">
        <v>-0.721778860000001</v>
      </c>
    </row>
    <row r="1770" spans="1:11">
      <c r="A1770" t="s">
        <v>7327</v>
      </c>
      <c r="B1770">
        <v>16.23661164</v>
      </c>
      <c r="C1770">
        <v>15.75529841</v>
      </c>
      <c r="D1770">
        <v>15.327622</v>
      </c>
      <c r="E1770">
        <v>15.37422865</v>
      </c>
      <c r="F1770">
        <v>16.38261329</v>
      </c>
      <c r="G1770">
        <v>16.3420104</v>
      </c>
      <c r="H1770">
        <v>16.03295078</v>
      </c>
      <c r="I1770">
        <v>15.77317735</v>
      </c>
      <c r="J1770">
        <v>0.570921609941195</v>
      </c>
      <c r="K1770">
        <v>0.259773430000001</v>
      </c>
    </row>
    <row r="1771" spans="1:11">
      <c r="A1771" t="s">
        <v>7329</v>
      </c>
      <c r="B1771">
        <v>14.98491633</v>
      </c>
      <c r="C1771">
        <v>14.51159422</v>
      </c>
      <c r="D1771">
        <v>14.97938806</v>
      </c>
      <c r="E1771">
        <v>14.39481757</v>
      </c>
      <c r="F1771">
        <v>14.57645493</v>
      </c>
      <c r="G1771">
        <v>14.38824025</v>
      </c>
      <c r="H1771">
        <v>14.4531709166667</v>
      </c>
      <c r="I1771">
        <v>14.8252995366667</v>
      </c>
      <c r="J1771">
        <v>0.0918466613258654</v>
      </c>
      <c r="K1771">
        <v>-0.372128619999998</v>
      </c>
    </row>
    <row r="1772" spans="1:11">
      <c r="A1772" t="s">
        <v>7331</v>
      </c>
      <c r="B1772">
        <v>19.30080482</v>
      </c>
      <c r="C1772">
        <v>18.77307766</v>
      </c>
      <c r="D1772">
        <v>18.47797414</v>
      </c>
      <c r="E1772">
        <v>18.51921005</v>
      </c>
      <c r="F1772">
        <v>17.97095989</v>
      </c>
      <c r="G1772">
        <v>19.08145382</v>
      </c>
      <c r="H1772">
        <v>18.5238745866667</v>
      </c>
      <c r="I1772">
        <v>18.8506188733333</v>
      </c>
      <c r="J1772">
        <v>0.460768662893464</v>
      </c>
      <c r="K1772">
        <v>-0.326744286666663</v>
      </c>
    </row>
    <row r="1773" spans="1:11">
      <c r="A1773" t="s">
        <v>7333</v>
      </c>
      <c r="B1773">
        <v>18.75315758</v>
      </c>
      <c r="C1773">
        <v>18.01072459</v>
      </c>
      <c r="D1773">
        <v>17.83261779</v>
      </c>
      <c r="E1773">
        <v>18.10356945</v>
      </c>
      <c r="F1773">
        <v>17.68163471</v>
      </c>
      <c r="G1773">
        <v>18.73679714</v>
      </c>
      <c r="H1773">
        <v>18.1740004333333</v>
      </c>
      <c r="I1773">
        <v>18.19883332</v>
      </c>
      <c r="J1773">
        <v>0.955317402334268</v>
      </c>
      <c r="K1773">
        <v>-0.0248328866666654</v>
      </c>
    </row>
    <row r="1774" spans="1:11">
      <c r="A1774" t="s">
        <v>7335</v>
      </c>
      <c r="B1774">
        <v>17.4870078</v>
      </c>
      <c r="C1774">
        <v>17.60207075</v>
      </c>
      <c r="D1774">
        <v>17.50535354</v>
      </c>
      <c r="E1774">
        <v>17.29193196</v>
      </c>
      <c r="F1774">
        <v>17.1645024</v>
      </c>
      <c r="G1774">
        <v>17.32251038</v>
      </c>
      <c r="H1774">
        <v>17.2596482466667</v>
      </c>
      <c r="I1774">
        <v>17.5314773633333</v>
      </c>
      <c r="J1774">
        <v>0.0106496078065812</v>
      </c>
      <c r="K1774">
        <v>-0.271829116666666</v>
      </c>
    </row>
    <row r="1775" spans="1:11">
      <c r="A1775" t="s">
        <v>7337</v>
      </c>
      <c r="B1775">
        <v>13.58670387</v>
      </c>
      <c r="C1775">
        <v>14.45795866</v>
      </c>
      <c r="D1775">
        <v>12.94187347</v>
      </c>
      <c r="E1775">
        <v>14.77238897</v>
      </c>
      <c r="F1775">
        <v>14.50386524</v>
      </c>
      <c r="G1775">
        <v>12.57412991</v>
      </c>
      <c r="H1775">
        <v>13.95012804</v>
      </c>
      <c r="I1775">
        <v>13.6621786666667</v>
      </c>
      <c r="J1775">
        <v>0.743170777712431</v>
      </c>
      <c r="K1775">
        <v>0.287949373333333</v>
      </c>
    </row>
    <row r="1776" spans="1:11">
      <c r="A1776" t="s">
        <v>7339</v>
      </c>
      <c r="B1776">
        <v>11.18117665</v>
      </c>
      <c r="C1776">
        <v>13.83510965</v>
      </c>
      <c r="D1776">
        <v>10.68928979</v>
      </c>
      <c r="E1776">
        <v>12.35142457</v>
      </c>
      <c r="F1776">
        <v>14.78854041</v>
      </c>
      <c r="G1776">
        <v>15.45109442</v>
      </c>
      <c r="H1776">
        <v>14.1970198</v>
      </c>
      <c r="I1776">
        <v>11.9018586966667</v>
      </c>
      <c r="J1776">
        <v>0.166138643840105</v>
      </c>
      <c r="K1776">
        <v>2.29516110333333</v>
      </c>
    </row>
    <row r="1777" spans="1:11">
      <c r="A1777" t="s">
        <v>7341</v>
      </c>
      <c r="B1777">
        <v>12.61134474</v>
      </c>
      <c r="C1777">
        <v>11.69225537</v>
      </c>
      <c r="D1777">
        <v>13.19062576</v>
      </c>
      <c r="E1777">
        <v>12.93566562</v>
      </c>
      <c r="F1777">
        <v>12.68393752</v>
      </c>
      <c r="G1777">
        <v>9.983492553</v>
      </c>
      <c r="H1777">
        <v>11.8676985643333</v>
      </c>
      <c r="I1777">
        <v>12.49807529</v>
      </c>
      <c r="J1777">
        <v>0.577401067299137</v>
      </c>
      <c r="K1777">
        <v>-0.630376725666666</v>
      </c>
    </row>
    <row r="1778" spans="1:11">
      <c r="A1778" t="s">
        <v>7343</v>
      </c>
      <c r="B1778">
        <v>17.30403212</v>
      </c>
      <c r="C1778">
        <v>16.69007502</v>
      </c>
      <c r="D1778">
        <v>16.80204297</v>
      </c>
      <c r="E1778">
        <v>16.4601463</v>
      </c>
      <c r="F1778">
        <v>15.99856865</v>
      </c>
      <c r="G1778">
        <v>16.36437653</v>
      </c>
      <c r="H1778">
        <v>16.2743638266667</v>
      </c>
      <c r="I1778">
        <v>16.9320500366667</v>
      </c>
      <c r="J1778">
        <v>0.0491211355226013</v>
      </c>
      <c r="K1778">
        <v>-0.657686209999998</v>
      </c>
    </row>
    <row r="1779" spans="1:11">
      <c r="A1779" t="s">
        <v>7345</v>
      </c>
      <c r="B1779">
        <v>14.13786149</v>
      </c>
      <c r="C1779">
        <v>13.81577165</v>
      </c>
      <c r="D1779">
        <v>13.82084565</v>
      </c>
      <c r="E1779">
        <v>13.59973972</v>
      </c>
      <c r="F1779">
        <v>13.7494706</v>
      </c>
      <c r="G1779">
        <v>13.74627647</v>
      </c>
      <c r="H1779">
        <v>13.6984955966667</v>
      </c>
      <c r="I1779">
        <v>13.9248262633333</v>
      </c>
      <c r="J1779">
        <v>0.126170427665646</v>
      </c>
      <c r="K1779">
        <v>-0.226330666666666</v>
      </c>
    </row>
    <row r="1780" spans="1:11">
      <c r="A1780" t="s">
        <v>7347</v>
      </c>
      <c r="B1780">
        <v>14.21608853</v>
      </c>
      <c r="C1780">
        <v>11.77141603</v>
      </c>
      <c r="D1780">
        <v>14.09133361</v>
      </c>
      <c r="E1780">
        <v>14.37641543</v>
      </c>
      <c r="F1780">
        <v>14.34993326</v>
      </c>
      <c r="G1780">
        <v>14.71550421</v>
      </c>
      <c r="H1780">
        <v>14.4806176333333</v>
      </c>
      <c r="I1780">
        <v>13.3596127233333</v>
      </c>
      <c r="J1780">
        <v>0.292892195516269</v>
      </c>
      <c r="K1780">
        <v>1.12100491</v>
      </c>
    </row>
    <row r="1781" spans="1:11">
      <c r="A1781" t="s">
        <v>7349</v>
      </c>
      <c r="B1781">
        <v>11.91779105</v>
      </c>
      <c r="C1781">
        <v>12.54360488</v>
      </c>
      <c r="D1781">
        <v>12.46407383</v>
      </c>
      <c r="E1781">
        <v>12.75322712</v>
      </c>
      <c r="F1781">
        <v>12.19621702</v>
      </c>
      <c r="G1781">
        <v>11.99423884</v>
      </c>
      <c r="H1781">
        <v>12.3145609933333</v>
      </c>
      <c r="I1781">
        <v>12.30848992</v>
      </c>
      <c r="J1781">
        <v>0.984840030845407</v>
      </c>
      <c r="K1781">
        <v>0.00607107333333445</v>
      </c>
    </row>
    <row r="1782" spans="1:11">
      <c r="A1782" t="s">
        <v>7351</v>
      </c>
      <c r="B1782">
        <v>11.16427564</v>
      </c>
      <c r="C1782">
        <v>12.56922608</v>
      </c>
      <c r="D1782">
        <v>12.93956999</v>
      </c>
      <c r="E1782">
        <v>12.43495771</v>
      </c>
      <c r="F1782">
        <v>12.07830943</v>
      </c>
      <c r="G1782">
        <v>12.64586348</v>
      </c>
      <c r="H1782">
        <v>12.3863768733333</v>
      </c>
      <c r="I1782">
        <v>12.2243572366667</v>
      </c>
      <c r="J1782">
        <v>0.788722110373768</v>
      </c>
      <c r="K1782">
        <v>0.162019636666667</v>
      </c>
    </row>
    <row r="1783" spans="1:11">
      <c r="A1783" t="s">
        <v>7353</v>
      </c>
      <c r="B1783">
        <v>16.00281387</v>
      </c>
      <c r="C1783">
        <v>16.4152814</v>
      </c>
      <c r="D1783">
        <v>16.16225345</v>
      </c>
      <c r="E1783">
        <v>16.82967526</v>
      </c>
      <c r="F1783">
        <v>16.81907426</v>
      </c>
      <c r="G1783">
        <v>16.01855294</v>
      </c>
      <c r="H1783">
        <v>16.5557674866667</v>
      </c>
      <c r="I1783">
        <v>16.1934495733333</v>
      </c>
      <c r="J1783">
        <v>0.285638254369969</v>
      </c>
      <c r="K1783">
        <v>0.362317913333332</v>
      </c>
    </row>
    <row r="1784" spans="1:11">
      <c r="A1784" t="s">
        <v>7355</v>
      </c>
      <c r="B1784">
        <v>16.92352961</v>
      </c>
      <c r="C1784">
        <v>16.86895465</v>
      </c>
      <c r="D1784">
        <v>16.72257634</v>
      </c>
      <c r="E1784">
        <v>16.95127981</v>
      </c>
      <c r="F1784">
        <v>16.70090658</v>
      </c>
      <c r="G1784">
        <v>17.45380714</v>
      </c>
      <c r="H1784">
        <v>17.0353311766667</v>
      </c>
      <c r="I1784">
        <v>16.8383535333333</v>
      </c>
      <c r="J1784">
        <v>0.438852829288386</v>
      </c>
      <c r="K1784">
        <v>0.196977643333334</v>
      </c>
    </row>
    <row r="1785" spans="1:11">
      <c r="A1785" t="s">
        <v>7357</v>
      </c>
      <c r="B1785">
        <v>17.22958644</v>
      </c>
      <c r="C1785">
        <v>17.69284991</v>
      </c>
      <c r="D1785">
        <v>17.58121924</v>
      </c>
      <c r="E1785">
        <v>17.6887476</v>
      </c>
      <c r="F1785">
        <v>17.64080563</v>
      </c>
      <c r="G1785">
        <v>17.87042644</v>
      </c>
      <c r="H1785">
        <v>17.7333265566667</v>
      </c>
      <c r="I1785">
        <v>17.50121853</v>
      </c>
      <c r="J1785">
        <v>0.211300108260844</v>
      </c>
      <c r="K1785">
        <v>0.232108026666666</v>
      </c>
    </row>
    <row r="1786" spans="1:11">
      <c r="A1786" t="s">
        <v>7359</v>
      </c>
      <c r="B1786">
        <v>19.35062828</v>
      </c>
      <c r="C1786">
        <v>19.42869061</v>
      </c>
      <c r="D1786">
        <v>19.43056759</v>
      </c>
      <c r="E1786">
        <v>18.55789692</v>
      </c>
      <c r="F1786">
        <v>18.28278117</v>
      </c>
      <c r="G1786">
        <v>18.10139902</v>
      </c>
      <c r="H1786">
        <v>18.3140257033333</v>
      </c>
      <c r="I1786">
        <v>19.4032954933333</v>
      </c>
      <c r="J1786">
        <v>0.00129208494301356</v>
      </c>
      <c r="K1786">
        <v>-1.08926979</v>
      </c>
    </row>
    <row r="1787" spans="1:11">
      <c r="A1787" t="s">
        <v>7361</v>
      </c>
      <c r="B1787">
        <v>16.45707972</v>
      </c>
      <c r="C1787">
        <v>16.7595673</v>
      </c>
      <c r="D1787">
        <v>16.56127687</v>
      </c>
      <c r="E1787">
        <v>15.68978612</v>
      </c>
      <c r="F1787">
        <v>16.03482419</v>
      </c>
      <c r="G1787">
        <v>15.92419104</v>
      </c>
      <c r="H1787">
        <v>15.8829337833333</v>
      </c>
      <c r="I1787">
        <v>16.5926412966667</v>
      </c>
      <c r="J1787">
        <v>0.00626214473924369</v>
      </c>
      <c r="K1787">
        <v>-0.709707513333333</v>
      </c>
    </row>
    <row r="1788" spans="1:11">
      <c r="A1788" t="s">
        <v>7363</v>
      </c>
      <c r="B1788">
        <v>16.68394016</v>
      </c>
      <c r="C1788">
        <v>16.32319835</v>
      </c>
      <c r="D1788">
        <v>16.44049396</v>
      </c>
      <c r="E1788">
        <v>15.70709347</v>
      </c>
      <c r="F1788">
        <v>15.91872504</v>
      </c>
      <c r="G1788">
        <v>15.12026429</v>
      </c>
      <c r="H1788">
        <v>15.5820276</v>
      </c>
      <c r="I1788">
        <v>16.4825441566667</v>
      </c>
      <c r="J1788">
        <v>0.0261715436020258</v>
      </c>
      <c r="K1788">
        <v>-0.900516556666666</v>
      </c>
    </row>
    <row r="1789" spans="1:11">
      <c r="A1789" t="s">
        <v>7365</v>
      </c>
      <c r="B1789">
        <v>14.68225463</v>
      </c>
      <c r="C1789">
        <v>16.0408051</v>
      </c>
      <c r="D1789">
        <v>14.98485492</v>
      </c>
      <c r="E1789">
        <v>16.55503157</v>
      </c>
      <c r="F1789">
        <v>16.42643809</v>
      </c>
      <c r="G1789">
        <v>16.05920487</v>
      </c>
      <c r="H1789">
        <v>16.34689151</v>
      </c>
      <c r="I1789">
        <v>15.23597155</v>
      </c>
      <c r="J1789">
        <v>0.0641371122405419</v>
      </c>
      <c r="K1789">
        <v>1.11091996</v>
      </c>
    </row>
    <row r="1790" spans="1:11">
      <c r="A1790" t="s">
        <v>7367</v>
      </c>
      <c r="B1790">
        <v>18.21059948</v>
      </c>
      <c r="C1790">
        <v>18.29278522</v>
      </c>
      <c r="D1790">
        <v>18.01266667</v>
      </c>
      <c r="E1790">
        <v>17.87039716</v>
      </c>
      <c r="F1790">
        <v>17.90739124</v>
      </c>
      <c r="G1790">
        <v>17.85285675</v>
      </c>
      <c r="H1790">
        <v>17.8768817166667</v>
      </c>
      <c r="I1790">
        <v>18.1720171233333</v>
      </c>
      <c r="J1790">
        <v>0.025222724359905</v>
      </c>
      <c r="K1790">
        <v>-0.295135406666667</v>
      </c>
    </row>
    <row r="1791" spans="1:11">
      <c r="A1791" t="s">
        <v>7369</v>
      </c>
      <c r="B1791">
        <v>17.69678036</v>
      </c>
      <c r="C1791">
        <v>18.162797</v>
      </c>
      <c r="D1791">
        <v>18.16816091</v>
      </c>
      <c r="E1791">
        <v>18.36721305</v>
      </c>
      <c r="F1791">
        <v>18.54048795</v>
      </c>
      <c r="G1791">
        <v>18.19395801</v>
      </c>
      <c r="H1791">
        <v>18.36721967</v>
      </c>
      <c r="I1791">
        <v>18.00924609</v>
      </c>
      <c r="J1791">
        <v>0.125879254812096</v>
      </c>
      <c r="K1791">
        <v>0.357973579999999</v>
      </c>
    </row>
    <row r="1792" spans="1:11">
      <c r="A1792" t="s">
        <v>7371</v>
      </c>
      <c r="B1792">
        <v>13.66297962</v>
      </c>
      <c r="C1792">
        <v>14.77359515</v>
      </c>
      <c r="D1792">
        <v>15.38244684</v>
      </c>
      <c r="E1792">
        <v>14.19945651</v>
      </c>
      <c r="F1792">
        <v>14.14511974</v>
      </c>
      <c r="G1792">
        <v>13.65780851</v>
      </c>
      <c r="H1792">
        <v>14.00079492</v>
      </c>
      <c r="I1792">
        <v>14.6063405366667</v>
      </c>
      <c r="J1792">
        <v>0.318570919801237</v>
      </c>
      <c r="K1792">
        <v>-0.605545616666666</v>
      </c>
    </row>
    <row r="1793" spans="1:11">
      <c r="A1793" t="s">
        <v>7373</v>
      </c>
      <c r="B1793">
        <v>15.81090161</v>
      </c>
      <c r="C1793">
        <v>15.0242381</v>
      </c>
      <c r="D1793">
        <v>15.78563837</v>
      </c>
      <c r="E1793">
        <v>15.55844298</v>
      </c>
      <c r="F1793">
        <v>16.03613401</v>
      </c>
      <c r="G1793">
        <v>15.88342312</v>
      </c>
      <c r="H1793">
        <v>15.8260000366667</v>
      </c>
      <c r="I1793">
        <v>15.54025936</v>
      </c>
      <c r="J1793">
        <v>0.386198378880415</v>
      </c>
      <c r="K1793">
        <v>0.285740676666666</v>
      </c>
    </row>
    <row r="1794" spans="1:11">
      <c r="A1794" t="s">
        <v>7375</v>
      </c>
      <c r="B1794">
        <v>18.2350905</v>
      </c>
      <c r="C1794">
        <v>18.47204394</v>
      </c>
      <c r="D1794">
        <v>17.97193835</v>
      </c>
      <c r="E1794">
        <v>19.49424048</v>
      </c>
      <c r="F1794">
        <v>19.53268918</v>
      </c>
      <c r="G1794">
        <v>15.71191944</v>
      </c>
      <c r="H1794">
        <v>18.2462830333333</v>
      </c>
      <c r="I1794">
        <v>18.2263575966667</v>
      </c>
      <c r="J1794">
        <v>0.988922009426633</v>
      </c>
      <c r="K1794">
        <v>0.0199254366666679</v>
      </c>
    </row>
    <row r="1795" spans="1:11">
      <c r="A1795" t="s">
        <v>7377</v>
      </c>
      <c r="B1795">
        <v>18.72434079</v>
      </c>
      <c r="C1795">
        <v>19.03974777</v>
      </c>
      <c r="D1795">
        <v>18.6322947</v>
      </c>
      <c r="E1795">
        <v>19.18933121</v>
      </c>
      <c r="F1795">
        <v>19.46406414</v>
      </c>
      <c r="G1795">
        <v>18.80207647</v>
      </c>
      <c r="H1795">
        <v>19.15182394</v>
      </c>
      <c r="I1795">
        <v>18.79879442</v>
      </c>
      <c r="J1795">
        <v>0.196821198094896</v>
      </c>
      <c r="K1795">
        <v>0.35302952</v>
      </c>
    </row>
    <row r="1796" spans="1:11">
      <c r="A1796" t="s">
        <v>7379</v>
      </c>
      <c r="B1796">
        <v>18.23135352</v>
      </c>
      <c r="C1796">
        <v>18.87534679</v>
      </c>
      <c r="D1796">
        <v>18.49177346</v>
      </c>
      <c r="E1796">
        <v>19.04136465</v>
      </c>
      <c r="F1796">
        <v>19.30125296</v>
      </c>
      <c r="G1796">
        <v>18.72523272</v>
      </c>
      <c r="H1796">
        <v>19.0226167766667</v>
      </c>
      <c r="I1796">
        <v>18.53282459</v>
      </c>
      <c r="J1796">
        <v>0.122150822019781</v>
      </c>
      <c r="K1796">
        <v>0.489792186666666</v>
      </c>
    </row>
    <row r="1797" spans="1:11">
      <c r="A1797" t="s">
        <v>7381</v>
      </c>
      <c r="B1797">
        <v>13.15210602</v>
      </c>
      <c r="C1797">
        <v>15.01554995</v>
      </c>
      <c r="D1797">
        <v>12.21029868</v>
      </c>
      <c r="E1797">
        <v>15.42148496</v>
      </c>
      <c r="F1797">
        <v>15.07559416</v>
      </c>
      <c r="G1797">
        <v>14.00173053</v>
      </c>
      <c r="H1797">
        <v>14.83293655</v>
      </c>
      <c r="I1797">
        <v>13.4593182166667</v>
      </c>
      <c r="J1797">
        <v>0.213119277177383</v>
      </c>
      <c r="K1797">
        <v>1.37361833333333</v>
      </c>
    </row>
    <row r="1798" spans="1:11">
      <c r="A1798" t="s">
        <v>7383</v>
      </c>
      <c r="B1798">
        <v>11.01035879</v>
      </c>
      <c r="C1798">
        <v>10.86057236</v>
      </c>
      <c r="D1798">
        <v>11.79449164</v>
      </c>
      <c r="E1798">
        <v>10.82529402</v>
      </c>
      <c r="F1798">
        <v>11.86768026</v>
      </c>
      <c r="G1798">
        <v>10.9835417</v>
      </c>
      <c r="H1798">
        <v>11.2255053266667</v>
      </c>
      <c r="I1798">
        <v>11.2218075966667</v>
      </c>
      <c r="J1798">
        <v>0.993621672520319</v>
      </c>
      <c r="K1798">
        <v>0.00369773000000073</v>
      </c>
    </row>
    <row r="1799" spans="1:11">
      <c r="A1799" t="s">
        <v>7385</v>
      </c>
      <c r="B1799">
        <v>17.21472286</v>
      </c>
      <c r="C1799">
        <v>17.31947341</v>
      </c>
      <c r="D1799">
        <v>17.30583904</v>
      </c>
      <c r="E1799">
        <v>17.57468824</v>
      </c>
      <c r="F1799">
        <v>17.4477206</v>
      </c>
      <c r="G1799">
        <v>17.61958535</v>
      </c>
      <c r="H1799">
        <v>17.5473313966667</v>
      </c>
      <c r="I1799">
        <v>17.28001177</v>
      </c>
      <c r="J1799">
        <v>0.011901188603685</v>
      </c>
      <c r="K1799">
        <v>0.267319626666669</v>
      </c>
    </row>
    <row r="1800" spans="1:11">
      <c r="A1800" t="s">
        <v>7387</v>
      </c>
      <c r="B1800">
        <v>13.87263896</v>
      </c>
      <c r="C1800">
        <v>10.51956868</v>
      </c>
      <c r="D1800">
        <v>14.24718257</v>
      </c>
      <c r="E1800">
        <v>15.53787327</v>
      </c>
      <c r="F1800">
        <v>10.81178523</v>
      </c>
      <c r="G1800">
        <v>13.42863289</v>
      </c>
      <c r="H1800">
        <v>13.2594304633333</v>
      </c>
      <c r="I1800">
        <v>12.8797967366667</v>
      </c>
      <c r="J1800">
        <v>0.844042309710452</v>
      </c>
      <c r="K1800">
        <v>0.379633726666667</v>
      </c>
    </row>
    <row r="1801" spans="1:11">
      <c r="A1801" t="s">
        <v>7389</v>
      </c>
      <c r="B1801">
        <v>13.06416053</v>
      </c>
      <c r="C1801">
        <v>13.31830417</v>
      </c>
      <c r="D1801">
        <v>13.83209352</v>
      </c>
      <c r="E1801">
        <v>13.7719157</v>
      </c>
      <c r="F1801">
        <v>13.03681078</v>
      </c>
      <c r="G1801">
        <v>13.60465895</v>
      </c>
      <c r="H1801">
        <v>13.4711284766667</v>
      </c>
      <c r="I1801">
        <v>13.40485274</v>
      </c>
      <c r="J1801">
        <v>0.844620304065933</v>
      </c>
      <c r="K1801">
        <v>0.0662757366666646</v>
      </c>
    </row>
    <row r="1802" spans="1:11">
      <c r="A1802" t="s">
        <v>7391</v>
      </c>
      <c r="B1802">
        <v>15.06069952</v>
      </c>
      <c r="C1802">
        <v>16.09561219</v>
      </c>
      <c r="D1802">
        <v>16.56114154</v>
      </c>
      <c r="E1802">
        <v>16.8368388</v>
      </c>
      <c r="F1802">
        <v>16.36251285</v>
      </c>
      <c r="G1802">
        <v>16.42031603</v>
      </c>
      <c r="H1802">
        <v>16.5398892266667</v>
      </c>
      <c r="I1802">
        <v>15.90581775</v>
      </c>
      <c r="J1802">
        <v>0.246854487451315</v>
      </c>
      <c r="K1802">
        <v>0.634071476666666</v>
      </c>
    </row>
    <row r="1803" spans="1:11">
      <c r="A1803" t="s">
        <v>7393</v>
      </c>
      <c r="B1803">
        <v>9.878596809</v>
      </c>
      <c r="C1803">
        <v>9.487725046</v>
      </c>
      <c r="D1803">
        <v>9.516503927</v>
      </c>
      <c r="E1803">
        <v>9.410799029</v>
      </c>
      <c r="F1803">
        <v>9.589284412</v>
      </c>
      <c r="G1803">
        <v>8.768359343</v>
      </c>
      <c r="H1803">
        <v>9.25614759466667</v>
      </c>
      <c r="I1803">
        <v>9.627608594</v>
      </c>
      <c r="J1803">
        <v>0.254163588130404</v>
      </c>
      <c r="K1803">
        <v>-0.371460999333333</v>
      </c>
    </row>
    <row r="1804" spans="1:11">
      <c r="A1804" t="s">
        <v>7395</v>
      </c>
      <c r="B1804">
        <v>13.40814753</v>
      </c>
      <c r="C1804">
        <v>12.44606141</v>
      </c>
      <c r="D1804">
        <v>13.01531967</v>
      </c>
      <c r="E1804">
        <v>13.72916274</v>
      </c>
      <c r="F1804">
        <v>13.46933328</v>
      </c>
      <c r="G1804">
        <v>12.24041705</v>
      </c>
      <c r="H1804">
        <v>13.1463043566667</v>
      </c>
      <c r="I1804">
        <v>12.9565095366667</v>
      </c>
      <c r="J1804">
        <v>0.741778877448097</v>
      </c>
      <c r="K1804">
        <v>0.189794819999999</v>
      </c>
    </row>
    <row r="1805" spans="1:11">
      <c r="A1805" t="s">
        <v>7397</v>
      </c>
      <c r="B1805">
        <v>13.62722789</v>
      </c>
      <c r="C1805">
        <v>13.02625934</v>
      </c>
      <c r="D1805">
        <v>13.27889367</v>
      </c>
      <c r="E1805">
        <v>13.81212207</v>
      </c>
      <c r="F1805">
        <v>12.71831683</v>
      </c>
      <c r="G1805">
        <v>11.78975703</v>
      </c>
      <c r="H1805">
        <v>12.7733986433333</v>
      </c>
      <c r="I1805">
        <v>13.3107936333333</v>
      </c>
      <c r="J1805">
        <v>0.427992790078099</v>
      </c>
      <c r="K1805">
        <v>-0.537394989999999</v>
      </c>
    </row>
    <row r="1806" spans="1:11">
      <c r="A1806" t="s">
        <v>7399</v>
      </c>
      <c r="B1806">
        <v>18.04870939</v>
      </c>
      <c r="C1806">
        <v>18.51004366</v>
      </c>
      <c r="D1806">
        <v>18.21960895</v>
      </c>
      <c r="E1806">
        <v>17.12199336</v>
      </c>
      <c r="F1806">
        <v>17.34646944</v>
      </c>
      <c r="G1806">
        <v>16.87185207</v>
      </c>
      <c r="H1806">
        <v>17.11343829</v>
      </c>
      <c r="I1806">
        <v>18.259454</v>
      </c>
      <c r="J1806">
        <v>0.00396889223905756</v>
      </c>
      <c r="K1806">
        <v>-1.14601571</v>
      </c>
    </row>
    <row r="1807" spans="1:11">
      <c r="A1807" t="s">
        <v>7401</v>
      </c>
      <c r="B1807">
        <v>18.37405573</v>
      </c>
      <c r="C1807">
        <v>18.24969192</v>
      </c>
      <c r="D1807">
        <v>17.81915558</v>
      </c>
      <c r="E1807">
        <v>18.412483</v>
      </c>
      <c r="F1807">
        <v>18.51018299</v>
      </c>
      <c r="G1807">
        <v>18.35027999</v>
      </c>
      <c r="H1807">
        <v>18.4243153266667</v>
      </c>
      <c r="I1807">
        <v>18.14763441</v>
      </c>
      <c r="J1807">
        <v>0.187898860754985</v>
      </c>
      <c r="K1807">
        <v>0.27668091666667</v>
      </c>
    </row>
    <row r="1808" spans="1:11">
      <c r="A1808" t="s">
        <v>7403</v>
      </c>
      <c r="B1808">
        <v>15.95437604</v>
      </c>
      <c r="C1808">
        <v>16.07110678</v>
      </c>
      <c r="D1808">
        <v>15.7462853</v>
      </c>
      <c r="E1808">
        <v>16.39952956</v>
      </c>
      <c r="F1808">
        <v>16.40970376</v>
      </c>
      <c r="G1808">
        <v>15.61438309</v>
      </c>
      <c r="H1808">
        <v>16.14120547</v>
      </c>
      <c r="I1808">
        <v>15.9239227066667</v>
      </c>
      <c r="J1808">
        <v>0.481118474882029</v>
      </c>
      <c r="K1808">
        <v>0.217282763333332</v>
      </c>
    </row>
    <row r="1809" spans="1:11">
      <c r="A1809" t="s">
        <v>7405</v>
      </c>
      <c r="B1809">
        <v>12.92894351</v>
      </c>
      <c r="C1809">
        <v>9.669694932</v>
      </c>
      <c r="D1809">
        <v>12.99308129</v>
      </c>
      <c r="E1809">
        <v>13.55984269</v>
      </c>
      <c r="F1809">
        <v>11.97060139</v>
      </c>
      <c r="G1809">
        <v>13.1560214</v>
      </c>
      <c r="H1809">
        <v>12.8954884933333</v>
      </c>
      <c r="I1809">
        <v>11.8639065773333</v>
      </c>
      <c r="J1809">
        <v>0.437190498992218</v>
      </c>
      <c r="K1809">
        <v>1.031581916</v>
      </c>
    </row>
    <row r="1810" spans="1:11">
      <c r="A1810" t="s">
        <v>7407</v>
      </c>
      <c r="B1810">
        <v>12.23697934</v>
      </c>
      <c r="C1810">
        <v>12.92317695</v>
      </c>
      <c r="D1810">
        <v>12.87044855</v>
      </c>
      <c r="E1810">
        <v>11.78499875</v>
      </c>
      <c r="F1810">
        <v>12.98420849</v>
      </c>
      <c r="G1810">
        <v>12.91824094</v>
      </c>
      <c r="H1810">
        <v>12.5624827266667</v>
      </c>
      <c r="I1810">
        <v>12.67686828</v>
      </c>
      <c r="J1810">
        <v>0.810781511494047</v>
      </c>
      <c r="K1810">
        <v>-0.114385553333333</v>
      </c>
    </row>
    <row r="1811" spans="1:11">
      <c r="A1811" t="s">
        <v>7409</v>
      </c>
      <c r="B1811">
        <v>16.39627998</v>
      </c>
      <c r="C1811">
        <v>16.10026626</v>
      </c>
      <c r="D1811">
        <v>16.09158718</v>
      </c>
      <c r="E1811">
        <v>15.88583015</v>
      </c>
      <c r="F1811">
        <v>16.54751738</v>
      </c>
      <c r="G1811">
        <v>16.44705221</v>
      </c>
      <c r="H1811">
        <v>16.29346658</v>
      </c>
      <c r="I1811">
        <v>16.1960444733333</v>
      </c>
      <c r="J1811">
        <v>0.692340601202269</v>
      </c>
      <c r="K1811">
        <v>0.0974221066666665</v>
      </c>
    </row>
    <row r="1812" spans="1:11">
      <c r="A1812" t="s">
        <v>7411</v>
      </c>
      <c r="B1812">
        <v>12.52562041</v>
      </c>
      <c r="C1812">
        <v>13.61686665</v>
      </c>
      <c r="D1812">
        <v>10.2085888</v>
      </c>
      <c r="E1812">
        <v>12.19428259</v>
      </c>
      <c r="F1812">
        <v>12.58083438</v>
      </c>
      <c r="G1812">
        <v>12.28076733</v>
      </c>
      <c r="H1812">
        <v>12.3519614333333</v>
      </c>
      <c r="I1812">
        <v>12.1170252866667</v>
      </c>
      <c r="J1812">
        <v>0.837454719647305</v>
      </c>
      <c r="K1812">
        <v>0.234936146666666</v>
      </c>
    </row>
    <row r="1813" spans="1:11">
      <c r="A1813" t="s">
        <v>7413</v>
      </c>
      <c r="B1813">
        <v>12.88500597</v>
      </c>
      <c r="C1813">
        <v>12.83286441</v>
      </c>
      <c r="D1813">
        <v>13.6147388</v>
      </c>
      <c r="E1813">
        <v>12.95370861</v>
      </c>
      <c r="F1813">
        <v>12.72183669</v>
      </c>
      <c r="G1813">
        <v>12.37017719</v>
      </c>
      <c r="H1813">
        <v>12.6819074966667</v>
      </c>
      <c r="I1813">
        <v>13.1108697266667</v>
      </c>
      <c r="J1813">
        <v>0.231176096575906</v>
      </c>
      <c r="K1813">
        <v>-0.428962230000002</v>
      </c>
    </row>
    <row r="1814" spans="1:11">
      <c r="A1814" t="s">
        <v>7415</v>
      </c>
      <c r="B1814">
        <v>16.67099667</v>
      </c>
      <c r="C1814">
        <v>16.64197402</v>
      </c>
      <c r="D1814">
        <v>16.65656322</v>
      </c>
      <c r="E1814">
        <v>17.26148166</v>
      </c>
      <c r="F1814">
        <v>17.06308274</v>
      </c>
      <c r="G1814">
        <v>16.73928669</v>
      </c>
      <c r="H1814">
        <v>17.0212836966667</v>
      </c>
      <c r="I1814">
        <v>16.6565113033333</v>
      </c>
      <c r="J1814">
        <v>0.138321624002441</v>
      </c>
      <c r="K1814">
        <v>0.364772393333336</v>
      </c>
    </row>
    <row r="1815" spans="1:11">
      <c r="A1815" t="s">
        <v>7417</v>
      </c>
      <c r="B1815">
        <v>18.85490276</v>
      </c>
      <c r="C1815">
        <v>19.37712073</v>
      </c>
      <c r="D1815">
        <v>18.82084451</v>
      </c>
      <c r="E1815">
        <v>19.05133778</v>
      </c>
      <c r="F1815">
        <v>19.1470361</v>
      </c>
      <c r="G1815">
        <v>18.19208083</v>
      </c>
      <c r="H1815">
        <v>18.7968182366667</v>
      </c>
      <c r="I1815">
        <v>19.0176226666667</v>
      </c>
      <c r="J1815">
        <v>0.565535222660831</v>
      </c>
      <c r="K1815">
        <v>-0.220804430000001</v>
      </c>
    </row>
    <row r="1816" spans="1:11">
      <c r="A1816" t="s">
        <v>7419</v>
      </c>
      <c r="B1816">
        <v>12.7029854</v>
      </c>
      <c r="C1816">
        <v>12.62566105</v>
      </c>
      <c r="D1816">
        <v>12.20809072</v>
      </c>
      <c r="E1816">
        <v>12.16080405</v>
      </c>
      <c r="F1816">
        <v>13.15459522</v>
      </c>
      <c r="G1816">
        <v>11.60928845</v>
      </c>
      <c r="H1816">
        <v>12.30822924</v>
      </c>
      <c r="I1816">
        <v>12.5122457233333</v>
      </c>
      <c r="J1816">
        <v>0.691217429447959</v>
      </c>
      <c r="K1816">
        <v>-0.204016483333334</v>
      </c>
    </row>
    <row r="1817" spans="1:11">
      <c r="A1817" t="s">
        <v>7421</v>
      </c>
      <c r="B1817">
        <v>11.65924587</v>
      </c>
      <c r="C1817">
        <v>10.73735803</v>
      </c>
      <c r="D1817">
        <v>12.9057279</v>
      </c>
      <c r="E1817">
        <v>12.84891241</v>
      </c>
      <c r="F1817">
        <v>12.92522269</v>
      </c>
      <c r="G1817">
        <v>13.4135996</v>
      </c>
      <c r="H1817">
        <v>13.0625782333333</v>
      </c>
      <c r="I1817">
        <v>11.7674439333333</v>
      </c>
      <c r="J1817">
        <v>0.118227988183819</v>
      </c>
      <c r="K1817">
        <v>1.2951343</v>
      </c>
    </row>
    <row r="1818" spans="1:11">
      <c r="A1818" t="s">
        <v>7423</v>
      </c>
      <c r="B1818">
        <v>12.42271724</v>
      </c>
      <c r="C1818">
        <v>11.89409327</v>
      </c>
      <c r="D1818">
        <v>9.442230281</v>
      </c>
      <c r="E1818">
        <v>10.52844523</v>
      </c>
      <c r="F1818">
        <v>12.84576544</v>
      </c>
      <c r="G1818">
        <v>12.31193974</v>
      </c>
      <c r="H1818">
        <v>11.89538347</v>
      </c>
      <c r="I1818">
        <v>11.253013597</v>
      </c>
      <c r="J1818">
        <v>0.607724768670471</v>
      </c>
      <c r="K1818">
        <v>0.642369873</v>
      </c>
    </row>
    <row r="1819" spans="1:11">
      <c r="A1819" t="s">
        <v>7425</v>
      </c>
      <c r="B1819">
        <v>11.32976022</v>
      </c>
      <c r="C1819">
        <v>9.862576625</v>
      </c>
      <c r="D1819">
        <v>9.766787095</v>
      </c>
      <c r="E1819">
        <v>9.488335706</v>
      </c>
      <c r="F1819">
        <v>10.50467514</v>
      </c>
      <c r="G1819">
        <v>11.60755516</v>
      </c>
      <c r="H1819">
        <v>10.533522002</v>
      </c>
      <c r="I1819">
        <v>10.31970798</v>
      </c>
      <c r="J1819">
        <v>0.801005172396148</v>
      </c>
      <c r="K1819">
        <v>0.213814021999999</v>
      </c>
    </row>
    <row r="1820" spans="1:11">
      <c r="A1820" t="s">
        <v>7427</v>
      </c>
      <c r="B1820">
        <v>14.69854382</v>
      </c>
      <c r="C1820">
        <v>14.19560944</v>
      </c>
      <c r="D1820">
        <v>14.39407578</v>
      </c>
      <c r="E1820">
        <v>14.01091746</v>
      </c>
      <c r="F1820">
        <v>14.3860553</v>
      </c>
      <c r="G1820">
        <v>14.01708661</v>
      </c>
      <c r="H1820">
        <v>14.13801979</v>
      </c>
      <c r="I1820">
        <v>14.42940968</v>
      </c>
      <c r="J1820">
        <v>0.203261959166906</v>
      </c>
      <c r="K1820">
        <v>-0.29138989</v>
      </c>
    </row>
    <row r="1821" spans="1:11">
      <c r="A1821" t="s">
        <v>7429</v>
      </c>
      <c r="B1821">
        <v>16.06923251</v>
      </c>
      <c r="C1821">
        <v>16.30446731</v>
      </c>
      <c r="D1821">
        <v>14.67068809</v>
      </c>
      <c r="E1821">
        <v>16.06415678</v>
      </c>
      <c r="F1821">
        <v>15.87895781</v>
      </c>
      <c r="G1821">
        <v>15.8179832</v>
      </c>
      <c r="H1821">
        <v>15.92036593</v>
      </c>
      <c r="I1821">
        <v>15.6814626366667</v>
      </c>
      <c r="J1821">
        <v>0.686837190667243</v>
      </c>
      <c r="K1821">
        <v>0.238903293333335</v>
      </c>
    </row>
    <row r="1822" spans="1:11">
      <c r="A1822" t="s">
        <v>7431</v>
      </c>
      <c r="B1822">
        <v>15.35792254</v>
      </c>
      <c r="C1822">
        <v>14.12892937</v>
      </c>
      <c r="D1822">
        <v>14.44874859</v>
      </c>
      <c r="E1822">
        <v>12.82040081</v>
      </c>
      <c r="F1822">
        <v>12.82178119</v>
      </c>
      <c r="G1822">
        <v>14.8339165</v>
      </c>
      <c r="H1822">
        <v>13.4920328333333</v>
      </c>
      <c r="I1822">
        <v>14.6452001666667</v>
      </c>
      <c r="J1822">
        <v>0.206330147073877</v>
      </c>
      <c r="K1822">
        <v>-1.15316733333333</v>
      </c>
    </row>
    <row r="1823" spans="1:11">
      <c r="A1823" t="s">
        <v>7433</v>
      </c>
      <c r="B1823">
        <v>13.41386696</v>
      </c>
      <c r="C1823">
        <v>13.67150144</v>
      </c>
      <c r="D1823">
        <v>13.39869623</v>
      </c>
      <c r="E1823">
        <v>12.62668054</v>
      </c>
      <c r="F1823">
        <v>13.90726893</v>
      </c>
      <c r="G1823">
        <v>13.88780724</v>
      </c>
      <c r="H1823">
        <v>13.4739189033333</v>
      </c>
      <c r="I1823">
        <v>13.49468821</v>
      </c>
      <c r="J1823">
        <v>0.964026451774932</v>
      </c>
      <c r="K1823">
        <v>-0.020769306666665</v>
      </c>
    </row>
    <row r="1824" spans="1:11">
      <c r="A1824" t="s">
        <v>7435</v>
      </c>
      <c r="B1824">
        <v>15.95073383</v>
      </c>
      <c r="C1824">
        <v>13.75125761</v>
      </c>
      <c r="D1824">
        <v>15.91792421</v>
      </c>
      <c r="E1824">
        <v>15.47383712</v>
      </c>
      <c r="F1824">
        <v>16.02467524</v>
      </c>
      <c r="G1824">
        <v>14.70818903</v>
      </c>
      <c r="H1824">
        <v>15.4022337966667</v>
      </c>
      <c r="I1824">
        <v>15.20663855</v>
      </c>
      <c r="J1824">
        <v>0.82356671035119</v>
      </c>
      <c r="K1824">
        <v>0.195595246666667</v>
      </c>
    </row>
    <row r="1825" spans="1:11">
      <c r="A1825" t="s">
        <v>7437</v>
      </c>
      <c r="B1825">
        <v>13.65011814</v>
      </c>
      <c r="C1825">
        <v>13.49483096</v>
      </c>
      <c r="D1825">
        <v>13.09987572</v>
      </c>
      <c r="E1825">
        <v>11.1956446</v>
      </c>
      <c r="F1825">
        <v>13.14148489</v>
      </c>
      <c r="G1825">
        <v>9.848071598</v>
      </c>
      <c r="H1825">
        <v>11.3950670293333</v>
      </c>
      <c r="I1825">
        <v>13.4149416066667</v>
      </c>
      <c r="J1825">
        <v>0.105708864509825</v>
      </c>
      <c r="K1825">
        <v>-2.01987457733333</v>
      </c>
    </row>
    <row r="1826" spans="1:11">
      <c r="A1826" t="s">
        <v>7439</v>
      </c>
      <c r="B1826">
        <v>13.02703632</v>
      </c>
      <c r="C1826">
        <v>12.15766605</v>
      </c>
      <c r="D1826">
        <v>13.98752919</v>
      </c>
      <c r="E1826">
        <v>13.46654767</v>
      </c>
      <c r="F1826">
        <v>10.8297073</v>
      </c>
      <c r="G1826">
        <v>12.00404448</v>
      </c>
      <c r="H1826">
        <v>12.1000998166667</v>
      </c>
      <c r="I1826">
        <v>13.05741052</v>
      </c>
      <c r="J1826">
        <v>0.36050350523124</v>
      </c>
      <c r="K1826">
        <v>-0.957310703333333</v>
      </c>
    </row>
    <row r="1827" spans="1:11">
      <c r="A1827" t="s">
        <v>7441</v>
      </c>
      <c r="B1827">
        <v>14.40012193</v>
      </c>
      <c r="C1827">
        <v>14.19862138</v>
      </c>
      <c r="D1827">
        <v>12.78579999</v>
      </c>
      <c r="E1827">
        <v>13.73808163</v>
      </c>
      <c r="F1827">
        <v>13.34610421</v>
      </c>
      <c r="G1827">
        <v>9.213119408</v>
      </c>
      <c r="H1827">
        <v>12.0991017493333</v>
      </c>
      <c r="I1827">
        <v>13.7948477666667</v>
      </c>
      <c r="J1827">
        <v>0.330964020219105</v>
      </c>
      <c r="K1827">
        <v>-1.69574601733333</v>
      </c>
    </row>
    <row r="1828" spans="1:11">
      <c r="A1828" t="s">
        <v>7443</v>
      </c>
      <c r="B1828">
        <v>15.65135606</v>
      </c>
      <c r="C1828">
        <v>15.35600209</v>
      </c>
      <c r="D1828">
        <v>15.81084335</v>
      </c>
      <c r="E1828">
        <v>15.67130569</v>
      </c>
      <c r="F1828">
        <v>15.80620192</v>
      </c>
      <c r="G1828">
        <v>15.54188382</v>
      </c>
      <c r="H1828">
        <v>15.6731304766667</v>
      </c>
      <c r="I1828">
        <v>15.6060671666667</v>
      </c>
      <c r="J1828">
        <v>0.684821076041119</v>
      </c>
      <c r="K1828">
        <v>0.06706331</v>
      </c>
    </row>
    <row r="1829" spans="1:11">
      <c r="A1829" t="s">
        <v>7445</v>
      </c>
      <c r="B1829">
        <v>15.40004201</v>
      </c>
      <c r="C1829">
        <v>15.26025259</v>
      </c>
      <c r="D1829">
        <v>15.1958439</v>
      </c>
      <c r="E1829">
        <v>15.09502943</v>
      </c>
      <c r="F1829">
        <v>13.88981765</v>
      </c>
      <c r="G1829">
        <v>15.26564556</v>
      </c>
      <c r="H1829">
        <v>14.7501642133333</v>
      </c>
      <c r="I1829">
        <v>15.2853795</v>
      </c>
      <c r="J1829">
        <v>0.341509664626134</v>
      </c>
      <c r="K1829">
        <v>-0.535215286666666</v>
      </c>
    </row>
    <row r="1830" spans="1:11">
      <c r="A1830" t="s">
        <v>7447</v>
      </c>
      <c r="B1830">
        <v>21.17938279</v>
      </c>
      <c r="C1830">
        <v>21.18194077</v>
      </c>
      <c r="D1830">
        <v>21.27660968</v>
      </c>
      <c r="E1830">
        <v>21.03124959</v>
      </c>
      <c r="F1830">
        <v>20.86965867</v>
      </c>
      <c r="G1830">
        <v>20.61848235</v>
      </c>
      <c r="H1830">
        <v>20.83979687</v>
      </c>
      <c r="I1830">
        <v>21.2126444133333</v>
      </c>
      <c r="J1830">
        <v>0.0399354224919646</v>
      </c>
      <c r="K1830">
        <v>-0.372847543333332</v>
      </c>
    </row>
    <row r="1831" spans="1:11">
      <c r="A1831" t="s">
        <v>7449</v>
      </c>
      <c r="B1831">
        <v>21.99827278</v>
      </c>
      <c r="C1831">
        <v>22.18933262</v>
      </c>
      <c r="D1831">
        <v>22.18268578</v>
      </c>
      <c r="E1831">
        <v>21.80456985</v>
      </c>
      <c r="F1831">
        <v>21.91354735</v>
      </c>
      <c r="G1831">
        <v>21.70746638</v>
      </c>
      <c r="H1831">
        <v>21.80852786</v>
      </c>
      <c r="I1831">
        <v>22.1234303933333</v>
      </c>
      <c r="J1831">
        <v>0.0218634029081329</v>
      </c>
      <c r="K1831">
        <v>-0.314902533333331</v>
      </c>
    </row>
    <row r="1832" spans="1:11">
      <c r="A1832" t="s">
        <v>7451</v>
      </c>
      <c r="B1832">
        <v>14.79884839</v>
      </c>
      <c r="C1832">
        <v>14.46815239</v>
      </c>
      <c r="D1832">
        <v>14.97045467</v>
      </c>
      <c r="E1832">
        <v>13.81606819</v>
      </c>
      <c r="F1832">
        <v>12.14547751</v>
      </c>
      <c r="G1832">
        <v>13.21105755</v>
      </c>
      <c r="H1832">
        <v>13.0575344166667</v>
      </c>
      <c r="I1832">
        <v>14.7458184833333</v>
      </c>
      <c r="J1832">
        <v>0.0296609814011444</v>
      </c>
      <c r="K1832">
        <v>-1.68828406666667</v>
      </c>
    </row>
    <row r="1833" spans="1:11">
      <c r="A1833" t="s">
        <v>7453</v>
      </c>
      <c r="B1833">
        <v>15.54467469</v>
      </c>
      <c r="C1833">
        <v>15.8113792</v>
      </c>
      <c r="D1833">
        <v>15.54585844</v>
      </c>
      <c r="E1833">
        <v>15.37226122</v>
      </c>
      <c r="F1833">
        <v>15.6012012</v>
      </c>
      <c r="G1833">
        <v>14.78710646</v>
      </c>
      <c r="H1833">
        <v>15.25352296</v>
      </c>
      <c r="I1833">
        <v>15.6339707766667</v>
      </c>
      <c r="J1833">
        <v>0.214501191337321</v>
      </c>
      <c r="K1833">
        <v>-0.380447816666667</v>
      </c>
    </row>
    <row r="1834" spans="1:11">
      <c r="A1834" t="s">
        <v>7455</v>
      </c>
      <c r="B1834">
        <v>18.25889832</v>
      </c>
      <c r="C1834">
        <v>18.40653891</v>
      </c>
      <c r="D1834">
        <v>18.06947628</v>
      </c>
      <c r="E1834">
        <v>17.22877969</v>
      </c>
      <c r="F1834">
        <v>17.37015231</v>
      </c>
      <c r="G1834">
        <v>17.3106276</v>
      </c>
      <c r="H1834">
        <v>17.3031865333333</v>
      </c>
      <c r="I1834">
        <v>18.24497117</v>
      </c>
      <c r="J1834">
        <v>0.000880519323073725</v>
      </c>
      <c r="K1834">
        <v>-0.941784636666664</v>
      </c>
    </row>
    <row r="1835" spans="1:11">
      <c r="A1835" t="s">
        <v>7457</v>
      </c>
      <c r="B1835">
        <v>16.61270851</v>
      </c>
      <c r="C1835">
        <v>16.42392428</v>
      </c>
      <c r="D1835">
        <v>16.29803226</v>
      </c>
      <c r="E1835">
        <v>15.73571552</v>
      </c>
      <c r="F1835">
        <v>15.64759302</v>
      </c>
      <c r="G1835">
        <v>15.70641052</v>
      </c>
      <c r="H1835">
        <v>15.69657302</v>
      </c>
      <c r="I1835">
        <v>16.44488835</v>
      </c>
      <c r="J1835">
        <v>0.00140654851372097</v>
      </c>
      <c r="K1835">
        <v>-0.748315329999999</v>
      </c>
    </row>
    <row r="1836" spans="1:11">
      <c r="A1836" t="s">
        <v>7459</v>
      </c>
      <c r="B1836">
        <v>13.17047742</v>
      </c>
      <c r="C1836">
        <v>13.27221273</v>
      </c>
      <c r="D1836">
        <v>13.23338195</v>
      </c>
      <c r="E1836">
        <v>12.92285975</v>
      </c>
      <c r="F1836">
        <v>13.94702856</v>
      </c>
      <c r="G1836">
        <v>13.41552834</v>
      </c>
      <c r="H1836">
        <v>13.4284722166667</v>
      </c>
      <c r="I1836">
        <v>13.2253573666667</v>
      </c>
      <c r="J1836">
        <v>0.563678436947035</v>
      </c>
      <c r="K1836">
        <v>0.20311485</v>
      </c>
    </row>
    <row r="1837" spans="1:11">
      <c r="A1837" t="s">
        <v>7461</v>
      </c>
      <c r="B1837">
        <v>18.49612931</v>
      </c>
      <c r="C1837">
        <v>17.73159415</v>
      </c>
      <c r="D1837">
        <v>18.08324284</v>
      </c>
      <c r="E1837">
        <v>17.58150498</v>
      </c>
      <c r="F1837">
        <v>17.28125146</v>
      </c>
      <c r="G1837">
        <v>17.98497055</v>
      </c>
      <c r="H1837">
        <v>17.6159089966667</v>
      </c>
      <c r="I1837">
        <v>18.1036554333333</v>
      </c>
      <c r="J1837">
        <v>0.180033819663312</v>
      </c>
      <c r="K1837">
        <v>-0.487746436666669</v>
      </c>
    </row>
    <row r="1838" spans="1:11">
      <c r="A1838" t="s">
        <v>7463</v>
      </c>
      <c r="B1838">
        <v>13.23722993</v>
      </c>
      <c r="C1838">
        <v>13.08767444</v>
      </c>
      <c r="D1838">
        <v>12.28725137</v>
      </c>
      <c r="E1838">
        <v>11.89831608</v>
      </c>
      <c r="F1838">
        <v>13.24617681</v>
      </c>
      <c r="G1838">
        <v>12.87581085</v>
      </c>
      <c r="H1838">
        <v>12.67343458</v>
      </c>
      <c r="I1838">
        <v>12.87071858</v>
      </c>
      <c r="J1838">
        <v>0.712542403717138</v>
      </c>
      <c r="K1838">
        <v>-0.197284</v>
      </c>
    </row>
    <row r="1839" spans="1:11">
      <c r="A1839" t="s">
        <v>7465</v>
      </c>
      <c r="B1839">
        <v>12.90737182</v>
      </c>
      <c r="C1839">
        <v>12.37114469</v>
      </c>
      <c r="D1839">
        <v>12.80632483</v>
      </c>
      <c r="E1839">
        <v>12.84804897</v>
      </c>
      <c r="F1839">
        <v>12.38948852</v>
      </c>
      <c r="G1839">
        <v>8.380725808</v>
      </c>
      <c r="H1839">
        <v>11.206087766</v>
      </c>
      <c r="I1839">
        <v>12.6949471133333</v>
      </c>
      <c r="J1839">
        <v>0.404238788683033</v>
      </c>
      <c r="K1839">
        <v>-1.48885934733333</v>
      </c>
    </row>
    <row r="1840" spans="1:11">
      <c r="A1840" t="s">
        <v>7467</v>
      </c>
      <c r="B1840">
        <v>10.90614311</v>
      </c>
      <c r="C1840">
        <v>11.11892581</v>
      </c>
      <c r="D1840">
        <v>13.93585952</v>
      </c>
      <c r="E1840">
        <v>13.804158</v>
      </c>
      <c r="F1840">
        <v>14.24485277</v>
      </c>
      <c r="G1840">
        <v>10.69737644</v>
      </c>
      <c r="H1840">
        <v>12.9154624033333</v>
      </c>
      <c r="I1840">
        <v>11.9869761466667</v>
      </c>
      <c r="J1840">
        <v>0.565226006575651</v>
      </c>
      <c r="K1840">
        <v>0.928486256666666</v>
      </c>
    </row>
    <row r="1841" spans="1:11">
      <c r="A1841" t="s">
        <v>7469</v>
      </c>
      <c r="B1841">
        <v>14.62505955</v>
      </c>
      <c r="C1841">
        <v>13.56873067</v>
      </c>
      <c r="D1841">
        <v>14.06667708</v>
      </c>
      <c r="E1841">
        <v>13.46114998</v>
      </c>
      <c r="F1841">
        <v>13.22977406</v>
      </c>
      <c r="G1841">
        <v>13.47709418</v>
      </c>
      <c r="H1841">
        <v>13.3893394066667</v>
      </c>
      <c r="I1841">
        <v>14.0868224333333</v>
      </c>
      <c r="J1841">
        <v>0.0914772127631759</v>
      </c>
      <c r="K1841">
        <v>-0.697483026666667</v>
      </c>
    </row>
    <row r="1842" spans="1:11">
      <c r="A1842" t="s">
        <v>7471</v>
      </c>
      <c r="B1842">
        <v>14.21442622</v>
      </c>
      <c r="C1842">
        <v>9.976230382</v>
      </c>
      <c r="D1842">
        <v>14.26756115</v>
      </c>
      <c r="E1842">
        <v>12.85539196</v>
      </c>
      <c r="F1842">
        <v>14.10195848</v>
      </c>
      <c r="G1842">
        <v>13.73310307</v>
      </c>
      <c r="H1842">
        <v>13.5634845033333</v>
      </c>
      <c r="I1842">
        <v>12.8194059173333</v>
      </c>
      <c r="J1842">
        <v>0.639125844819538</v>
      </c>
      <c r="K1842">
        <v>0.744078585999999</v>
      </c>
    </row>
    <row r="1843" spans="1:11">
      <c r="A1843" t="s">
        <v>7473</v>
      </c>
      <c r="B1843">
        <v>15.4934742</v>
      </c>
      <c r="C1843">
        <v>15.66839523</v>
      </c>
      <c r="D1843">
        <v>15.62475862</v>
      </c>
      <c r="E1843">
        <v>14.32153842</v>
      </c>
      <c r="F1843">
        <v>14.28769705</v>
      </c>
      <c r="G1843">
        <v>14.65925409</v>
      </c>
      <c r="H1843">
        <v>14.4228298533333</v>
      </c>
      <c r="I1843">
        <v>15.5955426833333</v>
      </c>
      <c r="J1843">
        <v>0.000829967258848684</v>
      </c>
      <c r="K1843">
        <v>-1.17271283</v>
      </c>
    </row>
    <row r="1844" spans="1:11">
      <c r="A1844" t="s">
        <v>7475</v>
      </c>
      <c r="B1844">
        <v>15.08601114</v>
      </c>
      <c r="C1844">
        <v>14.85268972</v>
      </c>
      <c r="D1844">
        <v>15.98941427</v>
      </c>
      <c r="E1844">
        <v>14.82778755</v>
      </c>
      <c r="F1844">
        <v>14.95023486</v>
      </c>
      <c r="G1844">
        <v>14.26667501</v>
      </c>
      <c r="H1844">
        <v>14.6815658066667</v>
      </c>
      <c r="I1844">
        <v>15.30937171</v>
      </c>
      <c r="J1844">
        <v>0.196489392383753</v>
      </c>
      <c r="K1844">
        <v>-0.627805903333334</v>
      </c>
    </row>
    <row r="1845" spans="1:11">
      <c r="A1845" t="s">
        <v>7477</v>
      </c>
      <c r="B1845">
        <v>14.28698797</v>
      </c>
      <c r="C1845">
        <v>14.30018232</v>
      </c>
      <c r="D1845">
        <v>14.60151049</v>
      </c>
      <c r="E1845">
        <v>15.15484103</v>
      </c>
      <c r="F1845">
        <v>12.79452977</v>
      </c>
      <c r="G1845">
        <v>15.21164188</v>
      </c>
      <c r="H1845">
        <v>14.3870042266667</v>
      </c>
      <c r="I1845">
        <v>14.3962269266667</v>
      </c>
      <c r="J1845">
        <v>0.991849100522521</v>
      </c>
      <c r="K1845">
        <v>-0.00922270000000047</v>
      </c>
    </row>
    <row r="1846" spans="1:11">
      <c r="A1846" t="s">
        <v>7479</v>
      </c>
      <c r="B1846">
        <v>15.69144194</v>
      </c>
      <c r="C1846">
        <v>13.50793089</v>
      </c>
      <c r="D1846">
        <v>15.22770107</v>
      </c>
      <c r="E1846">
        <v>14.66086668</v>
      </c>
      <c r="F1846">
        <v>14.4767051</v>
      </c>
      <c r="G1846">
        <v>14.89248539</v>
      </c>
      <c r="H1846">
        <v>14.6766857233333</v>
      </c>
      <c r="I1846">
        <v>14.8090246333333</v>
      </c>
      <c r="J1846">
        <v>0.854118784232807</v>
      </c>
      <c r="K1846">
        <v>-0.13233891</v>
      </c>
    </row>
    <row r="1847" spans="1:11">
      <c r="A1847" t="s">
        <v>7481</v>
      </c>
      <c r="B1847">
        <v>13.33362091</v>
      </c>
      <c r="C1847">
        <v>14.1331535</v>
      </c>
      <c r="D1847">
        <v>11.67275289</v>
      </c>
      <c r="E1847">
        <v>14.56057912</v>
      </c>
      <c r="F1847">
        <v>14.84209557</v>
      </c>
      <c r="G1847">
        <v>14.23398585</v>
      </c>
      <c r="H1847">
        <v>14.5455535133333</v>
      </c>
      <c r="I1847">
        <v>13.0465091</v>
      </c>
      <c r="J1847">
        <v>0.114736937525448</v>
      </c>
      <c r="K1847">
        <v>1.49904441333333</v>
      </c>
    </row>
    <row r="1848" spans="1:11">
      <c r="A1848" t="s">
        <v>7483</v>
      </c>
      <c r="B1848">
        <v>14.11078084</v>
      </c>
      <c r="C1848">
        <v>14.29257344</v>
      </c>
      <c r="D1848">
        <v>14.37108498</v>
      </c>
      <c r="E1848">
        <v>15.43810396</v>
      </c>
      <c r="F1848">
        <v>13.60161013</v>
      </c>
      <c r="G1848">
        <v>13.37534034</v>
      </c>
      <c r="H1848">
        <v>14.1383514766667</v>
      </c>
      <c r="I1848">
        <v>14.25814642</v>
      </c>
      <c r="J1848">
        <v>0.871853663389838</v>
      </c>
      <c r="K1848">
        <v>-0.119794943333334</v>
      </c>
    </row>
    <row r="1849" spans="1:11">
      <c r="A1849" t="s">
        <v>7485</v>
      </c>
      <c r="B1849">
        <v>12.51217746</v>
      </c>
      <c r="C1849">
        <v>11.48424426</v>
      </c>
      <c r="D1849">
        <v>12.27518597</v>
      </c>
      <c r="E1849">
        <v>10.80036508</v>
      </c>
      <c r="F1849">
        <v>11.06797008</v>
      </c>
      <c r="G1849">
        <v>11.83783866</v>
      </c>
      <c r="H1849">
        <v>11.2353912733333</v>
      </c>
      <c r="I1849">
        <v>12.0905358966667</v>
      </c>
      <c r="J1849">
        <v>0.123649066051331</v>
      </c>
      <c r="K1849">
        <v>-0.855144623333334</v>
      </c>
    </row>
    <row r="1850" spans="1:11">
      <c r="A1850" t="s">
        <v>7487</v>
      </c>
      <c r="B1850">
        <v>10.32373193</v>
      </c>
      <c r="C1850">
        <v>12.79735855</v>
      </c>
      <c r="D1850">
        <v>13.38440478</v>
      </c>
      <c r="E1850">
        <v>13.01992822</v>
      </c>
      <c r="F1850">
        <v>12.03506284</v>
      </c>
      <c r="G1850">
        <v>12.430456</v>
      </c>
      <c r="H1850">
        <v>12.49514902</v>
      </c>
      <c r="I1850">
        <v>12.16849842</v>
      </c>
      <c r="J1850">
        <v>0.755754319852759</v>
      </c>
      <c r="K1850">
        <v>0.326650599999999</v>
      </c>
    </row>
    <row r="1851" spans="1:11">
      <c r="A1851" t="s">
        <v>7489</v>
      </c>
      <c r="B1851">
        <v>14.50050271</v>
      </c>
      <c r="C1851">
        <v>15.17460502</v>
      </c>
      <c r="D1851">
        <v>14.37907757</v>
      </c>
      <c r="E1851">
        <v>13.49228046</v>
      </c>
      <c r="F1851">
        <v>14.45999889</v>
      </c>
      <c r="G1851">
        <v>14.57355176</v>
      </c>
      <c r="H1851">
        <v>14.1752770366667</v>
      </c>
      <c r="I1851">
        <v>14.6847284333333</v>
      </c>
      <c r="J1851">
        <v>0.294821610956444</v>
      </c>
      <c r="K1851">
        <v>-0.509451396666666</v>
      </c>
    </row>
    <row r="1852" spans="1:11">
      <c r="A1852" t="s">
        <v>7491</v>
      </c>
      <c r="B1852">
        <v>14.41015706</v>
      </c>
      <c r="C1852">
        <v>15.0020177</v>
      </c>
      <c r="D1852">
        <v>14.53155999</v>
      </c>
      <c r="E1852">
        <v>14.53735954</v>
      </c>
      <c r="F1852">
        <v>15.08309798</v>
      </c>
      <c r="G1852">
        <v>14.37655575</v>
      </c>
      <c r="H1852">
        <v>14.66567109</v>
      </c>
      <c r="I1852">
        <v>14.6479115833333</v>
      </c>
      <c r="J1852">
        <v>0.952437043426676</v>
      </c>
      <c r="K1852">
        <v>0.0177595066666676</v>
      </c>
    </row>
    <row r="1853" spans="1:11">
      <c r="A1853" t="s">
        <v>7493</v>
      </c>
      <c r="B1853">
        <v>13.51713705</v>
      </c>
      <c r="C1853">
        <v>13.90525004</v>
      </c>
      <c r="D1853">
        <v>14.4256706</v>
      </c>
      <c r="E1853">
        <v>13.82244266</v>
      </c>
      <c r="F1853">
        <v>13.88590726</v>
      </c>
      <c r="G1853">
        <v>13.54240324</v>
      </c>
      <c r="H1853">
        <v>13.7502510533333</v>
      </c>
      <c r="I1853">
        <v>13.9493525633333</v>
      </c>
      <c r="J1853">
        <v>0.52129823267039</v>
      </c>
      <c r="K1853">
        <v>-0.19910151</v>
      </c>
    </row>
    <row r="1854" spans="1:11">
      <c r="A1854" t="s">
        <v>7495</v>
      </c>
      <c r="B1854">
        <v>13.40470203</v>
      </c>
      <c r="C1854">
        <v>12.72280952</v>
      </c>
      <c r="D1854">
        <v>13.47147103</v>
      </c>
      <c r="E1854">
        <v>12.49429386</v>
      </c>
      <c r="F1854">
        <v>12.49401049</v>
      </c>
      <c r="G1854">
        <v>11.18116914</v>
      </c>
      <c r="H1854">
        <v>12.0564911633333</v>
      </c>
      <c r="I1854">
        <v>13.19966086</v>
      </c>
      <c r="J1854">
        <v>0.0836720576071259</v>
      </c>
      <c r="K1854">
        <v>-1.14316969666667</v>
      </c>
    </row>
    <row r="1855" spans="1:11">
      <c r="A1855" t="s">
        <v>7497</v>
      </c>
      <c r="B1855">
        <v>13.04675681</v>
      </c>
      <c r="C1855">
        <v>14.27330429</v>
      </c>
      <c r="D1855">
        <v>12.80007695</v>
      </c>
      <c r="E1855">
        <v>12.75972993</v>
      </c>
      <c r="F1855">
        <v>12.77994053</v>
      </c>
      <c r="G1855">
        <v>13.65325181</v>
      </c>
      <c r="H1855">
        <v>13.0643074233333</v>
      </c>
      <c r="I1855">
        <v>13.37337935</v>
      </c>
      <c r="J1855">
        <v>0.599327569353105</v>
      </c>
      <c r="K1855">
        <v>-0.309071926666666</v>
      </c>
    </row>
    <row r="1856" spans="1:11">
      <c r="A1856" t="s">
        <v>7499</v>
      </c>
      <c r="B1856">
        <v>15.7772881</v>
      </c>
      <c r="C1856">
        <v>15.78218713</v>
      </c>
      <c r="D1856">
        <v>15.01937235</v>
      </c>
      <c r="E1856">
        <v>15.4935415</v>
      </c>
      <c r="F1856">
        <v>14.60654593</v>
      </c>
      <c r="G1856">
        <v>15.62047418</v>
      </c>
      <c r="H1856">
        <v>15.2401872033333</v>
      </c>
      <c r="I1856">
        <v>15.5262825266667</v>
      </c>
      <c r="J1856">
        <v>0.521220852948896</v>
      </c>
      <c r="K1856">
        <v>-0.286095323333333</v>
      </c>
    </row>
    <row r="1857" spans="1:11">
      <c r="A1857" t="s">
        <v>7501</v>
      </c>
      <c r="B1857">
        <v>14.72301901</v>
      </c>
      <c r="C1857">
        <v>14.52694986</v>
      </c>
      <c r="D1857">
        <v>14.36346247</v>
      </c>
      <c r="E1857">
        <v>14.13073549</v>
      </c>
      <c r="F1857">
        <v>14.14970513</v>
      </c>
      <c r="G1857">
        <v>13.44643136</v>
      </c>
      <c r="H1857">
        <v>13.9089573266667</v>
      </c>
      <c r="I1857">
        <v>14.5378104466667</v>
      </c>
      <c r="J1857">
        <v>0.0682362307240397</v>
      </c>
      <c r="K1857">
        <v>-0.62885312</v>
      </c>
    </row>
    <row r="1858" spans="1:11">
      <c r="A1858" t="s">
        <v>7503</v>
      </c>
      <c r="B1858">
        <v>13.91472037</v>
      </c>
      <c r="C1858">
        <v>12.98936336</v>
      </c>
      <c r="D1858">
        <v>12.53345333</v>
      </c>
      <c r="E1858">
        <v>12.97066942</v>
      </c>
      <c r="F1858">
        <v>12.98303295</v>
      </c>
      <c r="G1858">
        <v>14.17576375</v>
      </c>
      <c r="H1858">
        <v>13.3764887066667</v>
      </c>
      <c r="I1858">
        <v>13.1458456866667</v>
      </c>
      <c r="J1858">
        <v>0.706420943146415</v>
      </c>
      <c r="K1858">
        <v>0.23064302</v>
      </c>
    </row>
    <row r="1859" spans="1:11">
      <c r="A1859" t="s">
        <v>7505</v>
      </c>
      <c r="B1859">
        <v>18.97978969</v>
      </c>
      <c r="C1859">
        <v>19.1945106</v>
      </c>
      <c r="D1859">
        <v>18.92576659</v>
      </c>
      <c r="E1859">
        <v>19.59949949</v>
      </c>
      <c r="F1859">
        <v>19.08505014</v>
      </c>
      <c r="G1859">
        <v>19.19800402</v>
      </c>
      <c r="H1859">
        <v>19.29418455</v>
      </c>
      <c r="I1859">
        <v>19.0333556266667</v>
      </c>
      <c r="J1859">
        <v>0.213240833388713</v>
      </c>
      <c r="K1859">
        <v>0.260828923333335</v>
      </c>
    </row>
    <row r="1860" spans="1:11">
      <c r="A1860" t="s">
        <v>7507</v>
      </c>
      <c r="B1860">
        <v>15.18643882</v>
      </c>
      <c r="C1860">
        <v>15.0918773</v>
      </c>
      <c r="D1860">
        <v>15.10922708</v>
      </c>
      <c r="E1860">
        <v>16.19946222</v>
      </c>
      <c r="F1860">
        <v>16.17916819</v>
      </c>
      <c r="G1860">
        <v>15.66168822</v>
      </c>
      <c r="H1860">
        <v>16.0134395433333</v>
      </c>
      <c r="I1860">
        <v>15.1291810666667</v>
      </c>
      <c r="J1860">
        <v>0.00771820485914613</v>
      </c>
      <c r="K1860">
        <v>0.884258476666668</v>
      </c>
    </row>
    <row r="1861" spans="1:11">
      <c r="A1861" t="s">
        <v>7509</v>
      </c>
      <c r="B1861">
        <v>11.87091016</v>
      </c>
      <c r="C1861">
        <v>12.6627069</v>
      </c>
      <c r="D1861">
        <v>12.43549398</v>
      </c>
      <c r="E1861">
        <v>13.91960536</v>
      </c>
      <c r="F1861">
        <v>13.66224716</v>
      </c>
      <c r="G1861">
        <v>14.66362691</v>
      </c>
      <c r="H1861">
        <v>14.0818264766667</v>
      </c>
      <c r="I1861">
        <v>12.3230370133333</v>
      </c>
      <c r="J1861">
        <v>0.00995501375764139</v>
      </c>
      <c r="K1861">
        <v>1.75878946333333</v>
      </c>
    </row>
    <row r="1862" spans="1:11">
      <c r="A1862" t="s">
        <v>7511</v>
      </c>
      <c r="B1862">
        <v>13.74342537</v>
      </c>
      <c r="C1862">
        <v>14.09357734</v>
      </c>
      <c r="D1862">
        <v>13.29309785</v>
      </c>
      <c r="E1862">
        <v>13.75971756</v>
      </c>
      <c r="F1862">
        <v>12.91198861</v>
      </c>
      <c r="G1862">
        <v>14.33759203</v>
      </c>
      <c r="H1862">
        <v>13.6697660666667</v>
      </c>
      <c r="I1862">
        <v>13.71003352</v>
      </c>
      <c r="J1862">
        <v>0.936435557555478</v>
      </c>
      <c r="K1862">
        <v>-0.0402674533333336</v>
      </c>
    </row>
    <row r="1863" spans="1:11">
      <c r="A1863" t="s">
        <v>7513</v>
      </c>
      <c r="B1863">
        <v>13.77206434</v>
      </c>
      <c r="C1863">
        <v>13.08777939</v>
      </c>
      <c r="D1863">
        <v>11.79072867</v>
      </c>
      <c r="E1863">
        <v>13.29200068</v>
      </c>
      <c r="F1863">
        <v>11.11667115</v>
      </c>
      <c r="G1863">
        <v>11.72448026</v>
      </c>
      <c r="H1863">
        <v>12.04438403</v>
      </c>
      <c r="I1863">
        <v>12.8835241333333</v>
      </c>
      <c r="J1863">
        <v>0.38956909807791</v>
      </c>
      <c r="K1863">
        <v>-0.839140103333333</v>
      </c>
    </row>
    <row r="1864" spans="1:11">
      <c r="A1864" t="s">
        <v>7515</v>
      </c>
      <c r="B1864">
        <v>11.37049987</v>
      </c>
      <c r="C1864">
        <v>11.42089084</v>
      </c>
      <c r="D1864">
        <v>12.95553752</v>
      </c>
      <c r="E1864">
        <v>10.73525512</v>
      </c>
      <c r="F1864">
        <v>13.01581934</v>
      </c>
      <c r="G1864">
        <v>11.50790615</v>
      </c>
      <c r="H1864">
        <v>11.7529935366667</v>
      </c>
      <c r="I1864">
        <v>11.9156427433333</v>
      </c>
      <c r="J1864">
        <v>0.857228184980808</v>
      </c>
      <c r="K1864">
        <v>-0.162649206666666</v>
      </c>
    </row>
    <row r="1865" spans="1:11">
      <c r="A1865" t="s">
        <v>7517</v>
      </c>
      <c r="B1865">
        <v>10.69409338</v>
      </c>
      <c r="C1865">
        <v>10.02999457</v>
      </c>
      <c r="D1865">
        <v>11.90059004</v>
      </c>
      <c r="E1865">
        <v>11.74572603</v>
      </c>
      <c r="F1865">
        <v>12.03021873</v>
      </c>
      <c r="G1865">
        <v>12.55700846</v>
      </c>
      <c r="H1865">
        <v>12.1109844066667</v>
      </c>
      <c r="I1865">
        <v>10.8748926633333</v>
      </c>
      <c r="J1865">
        <v>0.107110972395041</v>
      </c>
      <c r="K1865">
        <v>1.23609174333333</v>
      </c>
    </row>
    <row r="1866" spans="1:11">
      <c r="A1866" t="s">
        <v>7519</v>
      </c>
      <c r="B1866">
        <v>14.51644474</v>
      </c>
      <c r="C1866">
        <v>14.36353017</v>
      </c>
      <c r="D1866">
        <v>12.73291182</v>
      </c>
      <c r="E1866">
        <v>10.9458789</v>
      </c>
      <c r="F1866">
        <v>13.24361121</v>
      </c>
      <c r="G1866">
        <v>11.99661206</v>
      </c>
      <c r="H1866">
        <v>12.0620340566667</v>
      </c>
      <c r="I1866">
        <v>13.8709622433333</v>
      </c>
      <c r="J1866">
        <v>0.107741862732408</v>
      </c>
      <c r="K1866">
        <v>-1.80892818666667</v>
      </c>
    </row>
    <row r="1867" spans="1:11">
      <c r="A1867" t="s">
        <v>7521</v>
      </c>
      <c r="B1867">
        <v>14.50337969</v>
      </c>
      <c r="C1867">
        <v>14.28316485</v>
      </c>
      <c r="D1867">
        <v>14.31974637</v>
      </c>
      <c r="E1867">
        <v>13.71014623</v>
      </c>
      <c r="F1867">
        <v>13.39379676</v>
      </c>
      <c r="G1867">
        <v>14.23895466</v>
      </c>
      <c r="H1867">
        <v>13.7809658833333</v>
      </c>
      <c r="I1867">
        <v>14.3687636366667</v>
      </c>
      <c r="J1867">
        <v>0.0831108941410638</v>
      </c>
      <c r="K1867">
        <v>-0.587797753333334</v>
      </c>
    </row>
    <row r="1868" spans="1:11">
      <c r="A1868" t="s">
        <v>7523</v>
      </c>
      <c r="B1868">
        <v>10.28016707</v>
      </c>
      <c r="C1868">
        <v>12.35101778</v>
      </c>
      <c r="D1868">
        <v>11.14350738</v>
      </c>
      <c r="E1868">
        <v>10.80920179</v>
      </c>
      <c r="F1868">
        <v>10.19038556</v>
      </c>
      <c r="G1868">
        <v>11.55506366</v>
      </c>
      <c r="H1868">
        <v>10.8515503366667</v>
      </c>
      <c r="I1868">
        <v>11.2582307433333</v>
      </c>
      <c r="J1868">
        <v>0.601649728191396</v>
      </c>
      <c r="K1868">
        <v>-0.406680406666668</v>
      </c>
    </row>
    <row r="1869" spans="1:11">
      <c r="A1869" t="s">
        <v>7525</v>
      </c>
      <c r="B1869">
        <v>14.04347526</v>
      </c>
      <c r="C1869">
        <v>13.82949504</v>
      </c>
      <c r="D1869">
        <v>13.0343894</v>
      </c>
      <c r="E1869">
        <v>14.38236779</v>
      </c>
      <c r="F1869">
        <v>13.43099503</v>
      </c>
      <c r="G1869">
        <v>13.51567556</v>
      </c>
      <c r="H1869">
        <v>13.7763461266667</v>
      </c>
      <c r="I1869">
        <v>13.6357865666667</v>
      </c>
      <c r="J1869">
        <v>0.761224562455741</v>
      </c>
      <c r="K1869">
        <v>0.14055956</v>
      </c>
    </row>
    <row r="1870" spans="1:11">
      <c r="A1870" t="s">
        <v>7527</v>
      </c>
      <c r="B1870">
        <v>12.77930031</v>
      </c>
      <c r="C1870">
        <v>11.76133239</v>
      </c>
      <c r="D1870">
        <v>14.10171328</v>
      </c>
      <c r="E1870">
        <v>11.17339091</v>
      </c>
      <c r="F1870">
        <v>11.97323436</v>
      </c>
      <c r="G1870">
        <v>13.81830856</v>
      </c>
      <c r="H1870">
        <v>12.32164461</v>
      </c>
      <c r="I1870">
        <v>12.8807819933333</v>
      </c>
      <c r="J1870">
        <v>0.617888785533956</v>
      </c>
      <c r="K1870">
        <v>-0.559137383333333</v>
      </c>
    </row>
    <row r="1871" spans="1:11">
      <c r="A1871" t="s">
        <v>7529</v>
      </c>
      <c r="B1871">
        <v>19.30263806</v>
      </c>
      <c r="C1871">
        <v>18.6193901</v>
      </c>
      <c r="D1871">
        <v>19.08293323</v>
      </c>
      <c r="E1871">
        <v>18.93458324</v>
      </c>
      <c r="F1871">
        <v>18.49733338</v>
      </c>
      <c r="G1871">
        <v>18.69782717</v>
      </c>
      <c r="H1871">
        <v>18.7099145966667</v>
      </c>
      <c r="I1871">
        <v>19.0016537966667</v>
      </c>
      <c r="J1871">
        <v>0.287065262147159</v>
      </c>
      <c r="K1871">
        <v>-0.291739199999999</v>
      </c>
    </row>
    <row r="1872" spans="1:11">
      <c r="A1872" t="s">
        <v>7531</v>
      </c>
      <c r="B1872">
        <v>13.46047429</v>
      </c>
      <c r="C1872">
        <v>13.57233239</v>
      </c>
      <c r="D1872">
        <v>13.41737114</v>
      </c>
      <c r="E1872">
        <v>12.78058767</v>
      </c>
      <c r="F1872">
        <v>13.7113248</v>
      </c>
      <c r="G1872">
        <v>13.13211112</v>
      </c>
      <c r="H1872">
        <v>13.2080078633333</v>
      </c>
      <c r="I1872">
        <v>13.4833926066667</v>
      </c>
      <c r="J1872">
        <v>0.373688616012742</v>
      </c>
      <c r="K1872">
        <v>-0.275384743333335</v>
      </c>
    </row>
    <row r="1873" spans="1:11">
      <c r="A1873" t="s">
        <v>7533</v>
      </c>
      <c r="B1873">
        <v>13.54460507</v>
      </c>
      <c r="C1873">
        <v>13.53183299</v>
      </c>
      <c r="D1873">
        <v>13.8089191</v>
      </c>
      <c r="E1873">
        <v>13.77584475</v>
      </c>
      <c r="F1873">
        <v>13.78813908</v>
      </c>
      <c r="G1873">
        <v>13.85954743</v>
      </c>
      <c r="H1873">
        <v>13.8078437533333</v>
      </c>
      <c r="I1873">
        <v>13.6284523866667</v>
      </c>
      <c r="J1873">
        <v>0.128989826199247</v>
      </c>
      <c r="K1873">
        <v>0.179391366666668</v>
      </c>
    </row>
    <row r="1874" spans="1:11">
      <c r="A1874" t="s">
        <v>7535</v>
      </c>
      <c r="B1874">
        <v>13.8634593</v>
      </c>
      <c r="C1874">
        <v>12.07139799</v>
      </c>
      <c r="D1874">
        <v>9.954871693</v>
      </c>
      <c r="E1874">
        <v>13.76984706</v>
      </c>
      <c r="F1874">
        <v>11.45093356</v>
      </c>
      <c r="G1874">
        <v>13.93215382</v>
      </c>
      <c r="H1874">
        <v>13.0509781466667</v>
      </c>
      <c r="I1874">
        <v>11.9632429943333</v>
      </c>
      <c r="J1874">
        <v>0.476148841551145</v>
      </c>
      <c r="K1874">
        <v>1.08773515233333</v>
      </c>
    </row>
    <row r="1875" spans="1:11">
      <c r="A1875" t="s">
        <v>7537</v>
      </c>
      <c r="B1875">
        <v>14.34152041</v>
      </c>
      <c r="C1875">
        <v>14.05938837</v>
      </c>
      <c r="D1875">
        <v>14.24200485</v>
      </c>
      <c r="E1875">
        <v>14.47189496</v>
      </c>
      <c r="F1875">
        <v>14.14892966</v>
      </c>
      <c r="G1875">
        <v>15.1896329</v>
      </c>
      <c r="H1875">
        <v>14.60348584</v>
      </c>
      <c r="I1875">
        <v>14.2143045433333</v>
      </c>
      <c r="J1875">
        <v>0.288754268945719</v>
      </c>
      <c r="K1875">
        <v>0.389181296666665</v>
      </c>
    </row>
    <row r="1876" spans="1:11">
      <c r="A1876" t="s">
        <v>7539</v>
      </c>
      <c r="B1876">
        <v>10.39820884</v>
      </c>
      <c r="C1876">
        <v>11.23475843</v>
      </c>
      <c r="D1876">
        <v>11.22208718</v>
      </c>
      <c r="E1876">
        <v>9.673526027</v>
      </c>
      <c r="F1876">
        <v>9.187503336</v>
      </c>
      <c r="G1876">
        <v>10.56561568</v>
      </c>
      <c r="H1876">
        <v>9.808881681</v>
      </c>
      <c r="I1876">
        <v>10.9516848166667</v>
      </c>
      <c r="J1876">
        <v>0.07977497921151</v>
      </c>
      <c r="K1876">
        <v>-1.14280313566667</v>
      </c>
    </row>
    <row r="1877" spans="1:11">
      <c r="A1877" t="s">
        <v>7541</v>
      </c>
      <c r="B1877">
        <v>13.91425724</v>
      </c>
      <c r="C1877">
        <v>13.30591518</v>
      </c>
      <c r="D1877">
        <v>14.73256033</v>
      </c>
      <c r="E1877">
        <v>14.49029584</v>
      </c>
      <c r="F1877">
        <v>13.71457191</v>
      </c>
      <c r="G1877">
        <v>14.29428523</v>
      </c>
      <c r="H1877">
        <v>14.1663843266667</v>
      </c>
      <c r="I1877">
        <v>13.98424425</v>
      </c>
      <c r="J1877">
        <v>0.72056883893606</v>
      </c>
      <c r="K1877">
        <v>0.182140076666666</v>
      </c>
    </row>
    <row r="1878" spans="1:11">
      <c r="A1878" t="s">
        <v>7543</v>
      </c>
      <c r="B1878">
        <v>12.54665168</v>
      </c>
      <c r="C1878">
        <v>13.08292571</v>
      </c>
      <c r="D1878">
        <v>11.99643058</v>
      </c>
      <c r="E1878">
        <v>13.00779468</v>
      </c>
      <c r="F1878">
        <v>13.8212271</v>
      </c>
      <c r="G1878">
        <v>13.11215233</v>
      </c>
      <c r="H1878">
        <v>13.3137247033333</v>
      </c>
      <c r="I1878">
        <v>12.5420026566667</v>
      </c>
      <c r="J1878">
        <v>0.129114236983805</v>
      </c>
      <c r="K1878">
        <v>0.771722046666667</v>
      </c>
    </row>
    <row r="1879" spans="1:11">
      <c r="A1879" t="s">
        <v>7545</v>
      </c>
      <c r="B1879">
        <v>13.58874816</v>
      </c>
      <c r="C1879">
        <v>13.87489767</v>
      </c>
      <c r="D1879">
        <v>11.97409789</v>
      </c>
      <c r="E1879">
        <v>14.52258672</v>
      </c>
      <c r="F1879">
        <v>13.60917134</v>
      </c>
      <c r="G1879">
        <v>11.2250787</v>
      </c>
      <c r="H1879">
        <v>13.1189455866667</v>
      </c>
      <c r="I1879">
        <v>13.1459145733333</v>
      </c>
      <c r="J1879">
        <v>0.982372335172251</v>
      </c>
      <c r="K1879">
        <v>-0.0269689866666667</v>
      </c>
    </row>
    <row r="1880" spans="1:11">
      <c r="A1880" t="s">
        <v>7547</v>
      </c>
      <c r="B1880">
        <v>13.64536879</v>
      </c>
      <c r="C1880">
        <v>13.92661284</v>
      </c>
      <c r="D1880">
        <v>12.19433366</v>
      </c>
      <c r="E1880">
        <v>13.51891362</v>
      </c>
      <c r="F1880">
        <v>13.07000875</v>
      </c>
      <c r="G1880">
        <v>13.28912124</v>
      </c>
      <c r="H1880">
        <v>13.2926812033333</v>
      </c>
      <c r="I1880">
        <v>13.25543843</v>
      </c>
      <c r="J1880">
        <v>0.949460363303459</v>
      </c>
      <c r="K1880">
        <v>0.0372427733333325</v>
      </c>
    </row>
    <row r="1881" spans="1:11">
      <c r="A1881" t="s">
        <v>7549</v>
      </c>
      <c r="B1881">
        <v>14.15079854</v>
      </c>
      <c r="C1881">
        <v>15.59288496</v>
      </c>
      <c r="D1881">
        <v>14.48584574</v>
      </c>
      <c r="E1881">
        <v>12.83413288</v>
      </c>
      <c r="F1881">
        <v>14.78328003</v>
      </c>
      <c r="G1881">
        <v>11.99928582</v>
      </c>
      <c r="H1881">
        <v>13.2055662433333</v>
      </c>
      <c r="I1881">
        <v>14.7431764133333</v>
      </c>
      <c r="J1881">
        <v>0.174642207312272</v>
      </c>
      <c r="K1881">
        <v>-1.53761017</v>
      </c>
    </row>
    <row r="1882" spans="1:11">
      <c r="A1882" t="s">
        <v>7551</v>
      </c>
      <c r="B1882">
        <v>14.04177172</v>
      </c>
      <c r="C1882">
        <v>14.59575153</v>
      </c>
      <c r="D1882">
        <v>14.41596567</v>
      </c>
      <c r="E1882">
        <v>13.4584276</v>
      </c>
      <c r="F1882">
        <v>14.28318993</v>
      </c>
      <c r="G1882">
        <v>14.53698224</v>
      </c>
      <c r="H1882">
        <v>14.09286659</v>
      </c>
      <c r="I1882">
        <v>14.3511629733333</v>
      </c>
      <c r="J1882">
        <v>0.517309030652154</v>
      </c>
      <c r="K1882">
        <v>-0.258296383333333</v>
      </c>
    </row>
    <row r="1883" spans="1:11">
      <c r="A1883" t="s">
        <v>7553</v>
      </c>
      <c r="B1883">
        <v>15.57424861</v>
      </c>
      <c r="C1883">
        <v>15.50281824</v>
      </c>
      <c r="D1883">
        <v>15.35737137</v>
      </c>
      <c r="E1883">
        <v>15.36303761</v>
      </c>
      <c r="F1883">
        <v>15.27286142</v>
      </c>
      <c r="G1883">
        <v>15.6356774</v>
      </c>
      <c r="H1883">
        <v>15.42385881</v>
      </c>
      <c r="I1883">
        <v>15.4781460733333</v>
      </c>
      <c r="J1883">
        <v>0.689595070826384</v>
      </c>
      <c r="K1883">
        <v>-0.0542872633333324</v>
      </c>
    </row>
    <row r="1884" spans="1:11">
      <c r="A1884" t="s">
        <v>7555</v>
      </c>
      <c r="B1884">
        <v>8.439409405</v>
      </c>
      <c r="C1884">
        <v>12.720792</v>
      </c>
      <c r="D1884">
        <v>12.29225042</v>
      </c>
      <c r="E1884">
        <v>13.24232375</v>
      </c>
      <c r="F1884">
        <v>11.74245552</v>
      </c>
      <c r="G1884">
        <v>9.825905949</v>
      </c>
      <c r="H1884">
        <v>11.6035617396667</v>
      </c>
      <c r="I1884">
        <v>11.150817275</v>
      </c>
      <c r="J1884">
        <v>0.801167014476843</v>
      </c>
      <c r="K1884">
        <v>0.452744464666667</v>
      </c>
    </row>
    <row r="1885" spans="1:11">
      <c r="A1885" t="s">
        <v>7557</v>
      </c>
      <c r="B1885">
        <v>14.41086061</v>
      </c>
      <c r="C1885">
        <v>14.39462255</v>
      </c>
      <c r="D1885">
        <v>13.30309643</v>
      </c>
      <c r="E1885">
        <v>15.21241276</v>
      </c>
      <c r="F1885">
        <v>15.3232441</v>
      </c>
      <c r="G1885">
        <v>14.00171665</v>
      </c>
      <c r="H1885">
        <v>14.84579117</v>
      </c>
      <c r="I1885">
        <v>14.0361931966667</v>
      </c>
      <c r="J1885">
        <v>0.221735644071464</v>
      </c>
      <c r="K1885">
        <v>0.809597973333334</v>
      </c>
    </row>
    <row r="1886" spans="1:11">
      <c r="A1886" t="s">
        <v>7559</v>
      </c>
      <c r="B1886">
        <v>14.80853324</v>
      </c>
      <c r="C1886">
        <v>15.34084126</v>
      </c>
      <c r="D1886">
        <v>15.41833597</v>
      </c>
      <c r="E1886">
        <v>15.42516263</v>
      </c>
      <c r="F1886">
        <v>14.95709742</v>
      </c>
      <c r="G1886">
        <v>15.17878785</v>
      </c>
      <c r="H1886">
        <v>15.1870159666667</v>
      </c>
      <c r="I1886">
        <v>15.1892368233333</v>
      </c>
      <c r="J1886">
        <v>0.992898343033611</v>
      </c>
      <c r="K1886">
        <v>-0.00222085666666594</v>
      </c>
    </row>
    <row r="1887" spans="1:11">
      <c r="A1887" t="s">
        <v>7561</v>
      </c>
      <c r="B1887">
        <v>15.43725398</v>
      </c>
      <c r="C1887">
        <v>14.77833451</v>
      </c>
      <c r="D1887">
        <v>15.16100802</v>
      </c>
      <c r="E1887">
        <v>14.16257047</v>
      </c>
      <c r="F1887">
        <v>14.85587683</v>
      </c>
      <c r="G1887">
        <v>13.59544607</v>
      </c>
      <c r="H1887">
        <v>14.2046311233333</v>
      </c>
      <c r="I1887">
        <v>15.12553217</v>
      </c>
      <c r="J1887">
        <v>0.0888250013733952</v>
      </c>
      <c r="K1887">
        <v>-0.920901046666666</v>
      </c>
    </row>
    <row r="1888" spans="1:11">
      <c r="A1888" t="s">
        <v>7563</v>
      </c>
      <c r="B1888">
        <v>13.69398164</v>
      </c>
      <c r="C1888">
        <v>14.18141432</v>
      </c>
      <c r="D1888">
        <v>13.8146936</v>
      </c>
      <c r="E1888">
        <v>13.46566301</v>
      </c>
      <c r="F1888">
        <v>14.30562995</v>
      </c>
      <c r="G1888">
        <v>14.8168487</v>
      </c>
      <c r="H1888">
        <v>14.19604722</v>
      </c>
      <c r="I1888">
        <v>13.89669652</v>
      </c>
      <c r="J1888">
        <v>0.515630216722063</v>
      </c>
      <c r="K1888">
        <v>0.2993507</v>
      </c>
    </row>
    <row r="1889" spans="1:11">
      <c r="A1889" t="s">
        <v>7565</v>
      </c>
      <c r="B1889">
        <v>13.5020265</v>
      </c>
      <c r="C1889">
        <v>9.72350602</v>
      </c>
      <c r="D1889">
        <v>12.4929665</v>
      </c>
      <c r="E1889">
        <v>10.8273294</v>
      </c>
      <c r="F1889">
        <v>11.50878376</v>
      </c>
      <c r="G1889">
        <v>13.0288793</v>
      </c>
      <c r="H1889">
        <v>11.78833082</v>
      </c>
      <c r="I1889">
        <v>11.90616634</v>
      </c>
      <c r="J1889">
        <v>0.932319219682745</v>
      </c>
      <c r="K1889">
        <v>-0.11783552</v>
      </c>
    </row>
    <row r="1890" spans="1:11">
      <c r="A1890" t="s">
        <v>7567</v>
      </c>
      <c r="B1890">
        <v>18.38041549</v>
      </c>
      <c r="C1890">
        <v>17.72157236</v>
      </c>
      <c r="D1890">
        <v>17.819895</v>
      </c>
      <c r="E1890">
        <v>17.92048479</v>
      </c>
      <c r="F1890">
        <v>17.77526904</v>
      </c>
      <c r="G1890">
        <v>18.37866079</v>
      </c>
      <c r="H1890">
        <v>18.0248048733333</v>
      </c>
      <c r="I1890">
        <v>17.97396095</v>
      </c>
      <c r="J1890">
        <v>0.86190124377874</v>
      </c>
      <c r="K1890">
        <v>0.0508439233333355</v>
      </c>
    </row>
    <row r="1891" spans="1:11">
      <c r="A1891" t="s">
        <v>7569</v>
      </c>
      <c r="B1891">
        <v>16.4779933</v>
      </c>
      <c r="C1891">
        <v>16.13249779</v>
      </c>
      <c r="D1891">
        <v>16.35368416</v>
      </c>
      <c r="E1891">
        <v>15.35634202</v>
      </c>
      <c r="F1891">
        <v>15.12102064</v>
      </c>
      <c r="G1891">
        <v>15.97455361</v>
      </c>
      <c r="H1891">
        <v>15.48397209</v>
      </c>
      <c r="I1891">
        <v>16.32139175</v>
      </c>
      <c r="J1891">
        <v>0.0377312180892515</v>
      </c>
      <c r="K1891">
        <v>-0.83741966</v>
      </c>
    </row>
    <row r="1892" spans="1:11">
      <c r="A1892" t="s">
        <v>7571</v>
      </c>
      <c r="B1892">
        <v>13.80177351</v>
      </c>
      <c r="C1892">
        <v>13.04343291</v>
      </c>
      <c r="D1892">
        <v>10.2103096</v>
      </c>
      <c r="E1892">
        <v>14.18620375</v>
      </c>
      <c r="F1892">
        <v>13.64902144</v>
      </c>
      <c r="G1892">
        <v>11.88199513</v>
      </c>
      <c r="H1892">
        <v>13.23907344</v>
      </c>
      <c r="I1892">
        <v>12.3518386733333</v>
      </c>
      <c r="J1892">
        <v>0.531126621493247</v>
      </c>
      <c r="K1892">
        <v>0.887234766666667</v>
      </c>
    </row>
    <row r="1893" spans="1:11">
      <c r="A1893" t="s">
        <v>7573</v>
      </c>
      <c r="B1893">
        <v>15.44120167</v>
      </c>
      <c r="C1893">
        <v>15.86491062</v>
      </c>
      <c r="D1893">
        <v>16.18852177</v>
      </c>
      <c r="E1893">
        <v>16.3163524</v>
      </c>
      <c r="F1893">
        <v>16.32598451</v>
      </c>
      <c r="G1893">
        <v>15.56483057</v>
      </c>
      <c r="H1893">
        <v>16.0690558266667</v>
      </c>
      <c r="I1893">
        <v>15.8315446866667</v>
      </c>
      <c r="J1893">
        <v>0.514197103227817</v>
      </c>
      <c r="K1893">
        <v>0.237511139999999</v>
      </c>
    </row>
    <row r="1894" spans="1:11">
      <c r="A1894" t="s">
        <v>7575</v>
      </c>
      <c r="B1894">
        <v>14.61519706</v>
      </c>
      <c r="C1894">
        <v>14.88087672</v>
      </c>
      <c r="D1894">
        <v>14.95941398</v>
      </c>
      <c r="E1894">
        <v>15.13265093</v>
      </c>
      <c r="F1894">
        <v>15.3681003</v>
      </c>
      <c r="G1894">
        <v>14.70682188</v>
      </c>
      <c r="H1894">
        <v>15.0691910366667</v>
      </c>
      <c r="I1894">
        <v>14.81849592</v>
      </c>
      <c r="J1894">
        <v>0.317627643928566</v>
      </c>
      <c r="K1894">
        <v>0.250695116666666</v>
      </c>
    </row>
    <row r="1895" spans="1:11">
      <c r="A1895" t="s">
        <v>7577</v>
      </c>
      <c r="B1895">
        <v>17.32361463</v>
      </c>
      <c r="C1895">
        <v>17.55783618</v>
      </c>
      <c r="D1895">
        <v>17.72554532</v>
      </c>
      <c r="E1895">
        <v>18.19907792</v>
      </c>
      <c r="F1895">
        <v>18.12106839</v>
      </c>
      <c r="G1895">
        <v>18.08045144</v>
      </c>
      <c r="H1895">
        <v>18.1335325833333</v>
      </c>
      <c r="I1895">
        <v>17.5356653766667</v>
      </c>
      <c r="J1895">
        <v>0.0079580016408826</v>
      </c>
      <c r="K1895">
        <v>0.597867206666667</v>
      </c>
    </row>
    <row r="1896" spans="1:11">
      <c r="A1896" t="s">
        <v>7579</v>
      </c>
      <c r="B1896">
        <v>12.16775727</v>
      </c>
      <c r="C1896">
        <v>14.03939911</v>
      </c>
      <c r="D1896">
        <v>11.47111294</v>
      </c>
      <c r="E1896">
        <v>14.08684498</v>
      </c>
      <c r="F1896">
        <v>14.64975673</v>
      </c>
      <c r="G1896">
        <v>13.64726861</v>
      </c>
      <c r="H1896">
        <v>14.1279567733333</v>
      </c>
      <c r="I1896">
        <v>12.5594231066667</v>
      </c>
      <c r="J1896">
        <v>0.128281553586039</v>
      </c>
      <c r="K1896">
        <v>1.56853366666667</v>
      </c>
    </row>
    <row r="1897" spans="1:11">
      <c r="A1897" t="s">
        <v>7581</v>
      </c>
      <c r="B1897">
        <v>17.22512708</v>
      </c>
      <c r="C1897">
        <v>17.28452162</v>
      </c>
      <c r="D1897">
        <v>17.30967496</v>
      </c>
      <c r="E1897">
        <v>15.47305685</v>
      </c>
      <c r="F1897">
        <v>14.4916399</v>
      </c>
      <c r="G1897">
        <v>15.48604171</v>
      </c>
      <c r="H1897">
        <v>15.1502461533333</v>
      </c>
      <c r="I1897">
        <v>17.2731078866667</v>
      </c>
      <c r="J1897">
        <v>0.0226980387169901</v>
      </c>
      <c r="K1897">
        <v>-2.12286173333333</v>
      </c>
    </row>
    <row r="1898" spans="1:11">
      <c r="A1898" t="s">
        <v>7583</v>
      </c>
      <c r="B1898">
        <v>14.3057602</v>
      </c>
      <c r="C1898">
        <v>14.29075802</v>
      </c>
      <c r="D1898">
        <v>14.11968313</v>
      </c>
      <c r="E1898">
        <v>14.68200582</v>
      </c>
      <c r="F1898">
        <v>14.26737333</v>
      </c>
      <c r="G1898">
        <v>11.57220552</v>
      </c>
      <c r="H1898">
        <v>13.50719489</v>
      </c>
      <c r="I1898">
        <v>14.2387337833333</v>
      </c>
      <c r="J1898">
        <v>0.531464698893296</v>
      </c>
      <c r="K1898">
        <v>-0.731538893333333</v>
      </c>
    </row>
    <row r="1899" spans="1:11">
      <c r="A1899" t="s">
        <v>7585</v>
      </c>
      <c r="B1899">
        <v>17.63940348</v>
      </c>
      <c r="C1899">
        <v>17.89508005</v>
      </c>
      <c r="D1899">
        <v>17.6825978</v>
      </c>
      <c r="E1899">
        <v>18.09319544</v>
      </c>
      <c r="F1899">
        <v>18.12657704</v>
      </c>
      <c r="G1899">
        <v>18.16491753</v>
      </c>
      <c r="H1899">
        <v>18.1282300033333</v>
      </c>
      <c r="I1899">
        <v>17.73902711</v>
      </c>
      <c r="J1899">
        <v>0.00887586751842696</v>
      </c>
      <c r="K1899">
        <v>0.389202893333334</v>
      </c>
    </row>
    <row r="1900" spans="1:11">
      <c r="A1900" t="s">
        <v>7587</v>
      </c>
      <c r="B1900">
        <v>10.73023665</v>
      </c>
      <c r="C1900">
        <v>13.12940733</v>
      </c>
      <c r="D1900">
        <v>12.64827147</v>
      </c>
      <c r="E1900">
        <v>11.20303115</v>
      </c>
      <c r="F1900">
        <v>12.3594371</v>
      </c>
      <c r="G1900">
        <v>11.00940309</v>
      </c>
      <c r="H1900">
        <v>11.5239571133333</v>
      </c>
      <c r="I1900">
        <v>12.16930515</v>
      </c>
      <c r="J1900">
        <v>0.487771453523955</v>
      </c>
      <c r="K1900">
        <v>-0.645348036666666</v>
      </c>
    </row>
    <row r="1901" spans="1:11">
      <c r="A1901" t="s">
        <v>7589</v>
      </c>
      <c r="B1901">
        <v>16.5995502</v>
      </c>
      <c r="C1901">
        <v>16.77493604</v>
      </c>
      <c r="D1901">
        <v>16.93668163</v>
      </c>
      <c r="E1901">
        <v>16.99896293</v>
      </c>
      <c r="F1901">
        <v>17.38673609</v>
      </c>
      <c r="G1901">
        <v>17.19747967</v>
      </c>
      <c r="H1901">
        <v>17.1943928966667</v>
      </c>
      <c r="I1901">
        <v>16.77038929</v>
      </c>
      <c r="J1901">
        <v>0.0460221861627484</v>
      </c>
      <c r="K1901">
        <v>0.424003606666666</v>
      </c>
    </row>
    <row r="1902" spans="1:11">
      <c r="A1902" t="s">
        <v>7591</v>
      </c>
      <c r="B1902">
        <v>14.61629676</v>
      </c>
      <c r="C1902">
        <v>14.39109459</v>
      </c>
      <c r="D1902">
        <v>12.51142712</v>
      </c>
      <c r="E1902">
        <v>13.39914332</v>
      </c>
      <c r="F1902">
        <v>9.808860381</v>
      </c>
      <c r="G1902">
        <v>13.7798253</v>
      </c>
      <c r="H1902">
        <v>12.3292763336667</v>
      </c>
      <c r="I1902">
        <v>13.8396061566667</v>
      </c>
      <c r="J1902">
        <v>0.35051252902322</v>
      </c>
      <c r="K1902">
        <v>-1.510329823</v>
      </c>
    </row>
    <row r="1903" spans="1:11">
      <c r="A1903" t="s">
        <v>7593</v>
      </c>
      <c r="B1903">
        <v>13.95362315</v>
      </c>
      <c r="C1903">
        <v>10.26248873</v>
      </c>
      <c r="D1903">
        <v>14.17458132</v>
      </c>
      <c r="E1903">
        <v>13.70162124</v>
      </c>
      <c r="F1903">
        <v>12.74836352</v>
      </c>
      <c r="G1903">
        <v>14.33347209</v>
      </c>
      <c r="H1903">
        <v>13.5944856166667</v>
      </c>
      <c r="I1903">
        <v>12.7968977333333</v>
      </c>
      <c r="J1903">
        <v>0.586380954314673</v>
      </c>
      <c r="K1903">
        <v>0.797587883333334</v>
      </c>
    </row>
    <row r="1904" spans="1:11">
      <c r="A1904" t="s">
        <v>7595</v>
      </c>
      <c r="B1904">
        <v>11.74435828</v>
      </c>
      <c r="C1904">
        <v>12.10926541</v>
      </c>
      <c r="D1904">
        <v>11.93191462</v>
      </c>
      <c r="E1904">
        <v>12.41115933</v>
      </c>
      <c r="F1904">
        <v>12.31395879</v>
      </c>
      <c r="G1904">
        <v>11.56857533</v>
      </c>
      <c r="H1904">
        <v>12.0978978166667</v>
      </c>
      <c r="I1904">
        <v>11.92851277</v>
      </c>
      <c r="J1904">
        <v>0.585835747616037</v>
      </c>
      <c r="K1904">
        <v>0.169385046666665</v>
      </c>
    </row>
    <row r="1905" spans="1:11">
      <c r="A1905" t="s">
        <v>7597</v>
      </c>
      <c r="B1905">
        <v>14.03125813</v>
      </c>
      <c r="C1905">
        <v>14.04168117</v>
      </c>
      <c r="D1905">
        <v>13.30005402</v>
      </c>
      <c r="E1905">
        <v>12.70049028</v>
      </c>
      <c r="F1905">
        <v>13.19536691</v>
      </c>
      <c r="G1905">
        <v>14.42081851</v>
      </c>
      <c r="H1905">
        <v>13.4388919</v>
      </c>
      <c r="I1905">
        <v>13.7909977733333</v>
      </c>
      <c r="J1905">
        <v>0.568369449355558</v>
      </c>
      <c r="K1905">
        <v>-0.352105873333333</v>
      </c>
    </row>
    <row r="1906" spans="1:11">
      <c r="A1906" t="s">
        <v>7599</v>
      </c>
      <c r="B1906">
        <v>12.63337813</v>
      </c>
      <c r="C1906">
        <v>11.59431022</v>
      </c>
      <c r="D1906">
        <v>10.89082237</v>
      </c>
      <c r="E1906">
        <v>11.89993126</v>
      </c>
      <c r="F1906">
        <v>12.19297782</v>
      </c>
      <c r="G1906">
        <v>9.709969194</v>
      </c>
      <c r="H1906">
        <v>11.2676260913333</v>
      </c>
      <c r="I1906">
        <v>11.70617024</v>
      </c>
      <c r="J1906">
        <v>0.662705910524569</v>
      </c>
      <c r="K1906">
        <v>-0.438544148666667</v>
      </c>
    </row>
    <row r="1907" spans="1:11">
      <c r="A1907" t="s">
        <v>7601</v>
      </c>
      <c r="B1907">
        <v>15.20983422</v>
      </c>
      <c r="C1907">
        <v>16.10893139</v>
      </c>
      <c r="D1907">
        <v>15.51485806</v>
      </c>
      <c r="E1907">
        <v>15.83665263</v>
      </c>
      <c r="F1907">
        <v>16.09127368</v>
      </c>
      <c r="G1907">
        <v>15.52504274</v>
      </c>
      <c r="H1907">
        <v>15.81765635</v>
      </c>
      <c r="I1907">
        <v>15.61120789</v>
      </c>
      <c r="J1907">
        <v>0.5426603226969</v>
      </c>
      <c r="K1907">
        <v>0.206448460000001</v>
      </c>
    </row>
    <row r="1908" spans="1:11">
      <c r="A1908" t="s">
        <v>7603</v>
      </c>
      <c r="B1908">
        <v>14.52212801</v>
      </c>
      <c r="C1908">
        <v>13.42439605</v>
      </c>
      <c r="D1908">
        <v>15.10794417</v>
      </c>
      <c r="E1908">
        <v>13.00770406</v>
      </c>
      <c r="F1908">
        <v>15.2196759</v>
      </c>
      <c r="G1908">
        <v>14.21255466</v>
      </c>
      <c r="H1908">
        <v>14.1466448733333</v>
      </c>
      <c r="I1908">
        <v>14.35148941</v>
      </c>
      <c r="J1908">
        <v>0.812283738399749</v>
      </c>
      <c r="K1908">
        <v>-0.204844536666666</v>
      </c>
    </row>
    <row r="1909" spans="1:11">
      <c r="A1909" t="s">
        <v>7605</v>
      </c>
      <c r="B1909">
        <v>11.91756078</v>
      </c>
      <c r="C1909">
        <v>11.94478467</v>
      </c>
      <c r="D1909">
        <v>12.31778935</v>
      </c>
      <c r="E1909">
        <v>13.07941548</v>
      </c>
      <c r="F1909">
        <v>12.17422176</v>
      </c>
      <c r="G1909">
        <v>10.62247658</v>
      </c>
      <c r="H1909">
        <v>11.9587046066667</v>
      </c>
      <c r="I1909">
        <v>12.0600449333333</v>
      </c>
      <c r="J1909">
        <v>0.896147023464179</v>
      </c>
      <c r="K1909">
        <v>-0.101340326666667</v>
      </c>
    </row>
    <row r="1910" spans="1:11">
      <c r="A1910" t="s">
        <v>7607</v>
      </c>
      <c r="B1910">
        <v>11.7464652</v>
      </c>
      <c r="C1910">
        <v>11.65753176</v>
      </c>
      <c r="D1910">
        <v>12.51005266</v>
      </c>
      <c r="E1910">
        <v>13.64105322</v>
      </c>
      <c r="F1910">
        <v>13.25768716</v>
      </c>
      <c r="G1910">
        <v>13.00754252</v>
      </c>
      <c r="H1910">
        <v>13.3020943</v>
      </c>
      <c r="I1910">
        <v>11.9713498733333</v>
      </c>
      <c r="J1910">
        <v>0.0152804642716392</v>
      </c>
      <c r="K1910">
        <v>1.33074442666667</v>
      </c>
    </row>
    <row r="1911" spans="1:11">
      <c r="A1911" t="s">
        <v>7609</v>
      </c>
      <c r="B1911">
        <v>12.43493541</v>
      </c>
      <c r="C1911">
        <v>13.51865053</v>
      </c>
      <c r="D1911">
        <v>12.83464927</v>
      </c>
      <c r="E1911">
        <v>13.79735579</v>
      </c>
      <c r="F1911">
        <v>12.30181436</v>
      </c>
      <c r="G1911">
        <v>12.57645346</v>
      </c>
      <c r="H1911">
        <v>12.8918745366667</v>
      </c>
      <c r="I1911">
        <v>12.9294117366667</v>
      </c>
      <c r="J1911">
        <v>0.949595131210689</v>
      </c>
      <c r="K1911">
        <v>-0.0375372000000009</v>
      </c>
    </row>
    <row r="1912" spans="1:11">
      <c r="A1912" t="s">
        <v>7611</v>
      </c>
      <c r="B1912">
        <v>12.50989354</v>
      </c>
      <c r="C1912">
        <v>11.42266171</v>
      </c>
      <c r="D1912">
        <v>8.946343279</v>
      </c>
      <c r="E1912">
        <v>12.20353354</v>
      </c>
      <c r="F1912">
        <v>11.34525638</v>
      </c>
      <c r="G1912">
        <v>11.6436458</v>
      </c>
      <c r="H1912">
        <v>11.7308119066667</v>
      </c>
      <c r="I1912">
        <v>10.959632843</v>
      </c>
      <c r="J1912">
        <v>0.516124698368957</v>
      </c>
      <c r="K1912">
        <v>0.771179063666667</v>
      </c>
    </row>
    <row r="1913" spans="1:11">
      <c r="A1913" t="s">
        <v>7613</v>
      </c>
      <c r="B1913">
        <v>13.22915835</v>
      </c>
      <c r="C1913">
        <v>13.28448584</v>
      </c>
      <c r="D1913">
        <v>13.32996605</v>
      </c>
      <c r="E1913">
        <v>13.17575614</v>
      </c>
      <c r="F1913">
        <v>12.96432319</v>
      </c>
      <c r="G1913">
        <v>13.99986356</v>
      </c>
      <c r="H1913">
        <v>13.3799809633333</v>
      </c>
      <c r="I1913">
        <v>13.2812034133333</v>
      </c>
      <c r="J1913">
        <v>0.784541190158249</v>
      </c>
      <c r="K1913">
        <v>0.0987775499999994</v>
      </c>
    </row>
    <row r="1914" spans="1:11">
      <c r="A1914" t="s">
        <v>7615</v>
      </c>
      <c r="B1914">
        <v>14.33943258</v>
      </c>
      <c r="C1914">
        <v>14.44494107</v>
      </c>
      <c r="D1914">
        <v>13.46361501</v>
      </c>
      <c r="E1914">
        <v>13.63383773</v>
      </c>
      <c r="F1914">
        <v>14.31388171</v>
      </c>
      <c r="G1914">
        <v>13.30910407</v>
      </c>
      <c r="H1914">
        <v>13.7522745033333</v>
      </c>
      <c r="I1914">
        <v>14.0826628866667</v>
      </c>
      <c r="J1914">
        <v>0.48454692538934</v>
      </c>
      <c r="K1914">
        <v>-0.330388383333332</v>
      </c>
    </row>
    <row r="1915" spans="1:11">
      <c r="A1915" t="s">
        <v>7617</v>
      </c>
      <c r="B1915">
        <v>14.2808415</v>
      </c>
      <c r="C1915">
        <v>12.69365304</v>
      </c>
      <c r="D1915">
        <v>13.99820475</v>
      </c>
      <c r="E1915">
        <v>14.32415431</v>
      </c>
      <c r="F1915">
        <v>14.63180658</v>
      </c>
      <c r="G1915">
        <v>13.91253986</v>
      </c>
      <c r="H1915">
        <v>14.28950025</v>
      </c>
      <c r="I1915">
        <v>13.65756643</v>
      </c>
      <c r="J1915">
        <v>0.300108194241006</v>
      </c>
      <c r="K1915">
        <v>0.63193382</v>
      </c>
    </row>
    <row r="1916" spans="1:11">
      <c r="A1916" t="s">
        <v>7619</v>
      </c>
      <c r="B1916">
        <v>12.9319521</v>
      </c>
      <c r="C1916">
        <v>13.20743318</v>
      </c>
      <c r="D1916">
        <v>9.353726006</v>
      </c>
      <c r="E1916">
        <v>13.8557881</v>
      </c>
      <c r="F1916">
        <v>13.61122658</v>
      </c>
      <c r="G1916">
        <v>10.41594889</v>
      </c>
      <c r="H1916">
        <v>12.6276545233333</v>
      </c>
      <c r="I1916">
        <v>11.8310370953333</v>
      </c>
      <c r="J1916">
        <v>0.65709670898472</v>
      </c>
      <c r="K1916">
        <v>0.796617427999999</v>
      </c>
    </row>
    <row r="1917" spans="1:11">
      <c r="A1917" t="s">
        <v>7621</v>
      </c>
      <c r="B1917">
        <v>14.17588558</v>
      </c>
      <c r="C1917">
        <v>14.36223194</v>
      </c>
      <c r="D1917">
        <v>14.59880951</v>
      </c>
      <c r="E1917">
        <v>15.31611777</v>
      </c>
      <c r="F1917">
        <v>15.33058978</v>
      </c>
      <c r="G1917">
        <v>14.97877749</v>
      </c>
      <c r="H1917">
        <v>15.2084950133333</v>
      </c>
      <c r="I1917">
        <v>14.3789756766667</v>
      </c>
      <c r="J1917">
        <v>0.00781126161201677</v>
      </c>
      <c r="K1917">
        <v>0.829519336666667</v>
      </c>
    </row>
    <row r="1918" spans="1:11">
      <c r="A1918" t="s">
        <v>7623</v>
      </c>
      <c r="B1918">
        <v>11.97596369</v>
      </c>
      <c r="C1918">
        <v>12.47531455</v>
      </c>
      <c r="D1918">
        <v>11.21912687</v>
      </c>
      <c r="E1918">
        <v>10.03398836</v>
      </c>
      <c r="F1918">
        <v>13.69499637</v>
      </c>
      <c r="G1918">
        <v>12.62683972</v>
      </c>
      <c r="H1918">
        <v>12.11860815</v>
      </c>
      <c r="I1918">
        <v>11.8901350366667</v>
      </c>
      <c r="J1918">
        <v>0.851785199085125</v>
      </c>
      <c r="K1918">
        <v>0.228473113333333</v>
      </c>
    </row>
    <row r="1919" spans="1:11">
      <c r="A1919" t="s">
        <v>7625</v>
      </c>
      <c r="B1919">
        <v>15.87656682</v>
      </c>
      <c r="C1919">
        <v>16.23816431</v>
      </c>
      <c r="D1919">
        <v>15.9259329</v>
      </c>
      <c r="E1919">
        <v>15.54442628</v>
      </c>
      <c r="F1919">
        <v>15.44815339</v>
      </c>
      <c r="G1919">
        <v>15.61621876</v>
      </c>
      <c r="H1919">
        <v>15.5362661433333</v>
      </c>
      <c r="I1919">
        <v>16.0135546766667</v>
      </c>
      <c r="J1919">
        <v>0.0179459244901207</v>
      </c>
      <c r="K1919">
        <v>-0.477288533333331</v>
      </c>
    </row>
    <row r="1920" spans="1:11">
      <c r="A1920" t="s">
        <v>7627</v>
      </c>
      <c r="B1920">
        <v>12.68444946</v>
      </c>
      <c r="C1920">
        <v>13.2960856</v>
      </c>
      <c r="D1920">
        <v>12.46031836</v>
      </c>
      <c r="E1920">
        <v>12.747019</v>
      </c>
      <c r="F1920">
        <v>12.53206153</v>
      </c>
      <c r="G1920">
        <v>13.20673903</v>
      </c>
      <c r="H1920">
        <v>12.82860652</v>
      </c>
      <c r="I1920">
        <v>12.8136178066667</v>
      </c>
      <c r="J1920">
        <v>0.964813503336476</v>
      </c>
      <c r="K1920">
        <v>0.0149887133333326</v>
      </c>
    </row>
    <row r="1921" spans="1:11">
      <c r="A1921" t="s">
        <v>7629</v>
      </c>
      <c r="B1921">
        <v>12.72854665</v>
      </c>
      <c r="C1921">
        <v>10.47176706</v>
      </c>
      <c r="D1921">
        <v>11.34980361</v>
      </c>
      <c r="E1921">
        <v>12.56057689</v>
      </c>
      <c r="F1921">
        <v>11.5915005</v>
      </c>
      <c r="G1921">
        <v>13.02912491</v>
      </c>
      <c r="H1921">
        <v>12.3937341</v>
      </c>
      <c r="I1921">
        <v>11.5167057733333</v>
      </c>
      <c r="J1921">
        <v>0.324512260867979</v>
      </c>
      <c r="K1921">
        <v>0.877028326666666</v>
      </c>
    </row>
    <row r="1922" spans="1:11">
      <c r="A1922" t="s">
        <v>7631</v>
      </c>
      <c r="B1922">
        <v>11.82954128</v>
      </c>
      <c r="C1922">
        <v>11.83474046</v>
      </c>
      <c r="D1922">
        <v>10.7119485</v>
      </c>
      <c r="E1922">
        <v>12.50387487</v>
      </c>
      <c r="F1922">
        <v>14.51357071</v>
      </c>
      <c r="G1922">
        <v>9.284591474</v>
      </c>
      <c r="H1922">
        <v>12.100679018</v>
      </c>
      <c r="I1922">
        <v>11.4587434133333</v>
      </c>
      <c r="J1922">
        <v>0.703219781933279</v>
      </c>
      <c r="K1922">
        <v>0.641935604666667</v>
      </c>
    </row>
    <row r="1923" spans="1:11">
      <c r="A1923" t="s">
        <v>7633</v>
      </c>
      <c r="B1923">
        <v>12.72348073</v>
      </c>
      <c r="C1923">
        <v>11.13665147</v>
      </c>
      <c r="D1923">
        <v>13.33819928</v>
      </c>
      <c r="E1923">
        <v>13.19309918</v>
      </c>
      <c r="F1923">
        <v>10.28945639</v>
      </c>
      <c r="G1923">
        <v>9.680022772</v>
      </c>
      <c r="H1923">
        <v>11.0541927806667</v>
      </c>
      <c r="I1923">
        <v>12.3994438266667</v>
      </c>
      <c r="J1923">
        <v>0.348136172865045</v>
      </c>
      <c r="K1923">
        <v>-1.345251046</v>
      </c>
    </row>
    <row r="1924" spans="1:11">
      <c r="A1924" t="s">
        <v>7635</v>
      </c>
      <c r="B1924">
        <v>14.67638129</v>
      </c>
      <c r="C1924">
        <v>14.5213529</v>
      </c>
      <c r="D1924">
        <v>14.46769635</v>
      </c>
      <c r="E1924">
        <v>13.60314396</v>
      </c>
      <c r="F1924">
        <v>14.05854423</v>
      </c>
      <c r="G1924">
        <v>14.79342182</v>
      </c>
      <c r="H1924">
        <v>14.1517033366667</v>
      </c>
      <c r="I1924">
        <v>14.5551435133333</v>
      </c>
      <c r="J1924">
        <v>0.316058530130164</v>
      </c>
      <c r="K1924">
        <v>-0.403440176666667</v>
      </c>
    </row>
    <row r="1925" spans="1:11">
      <c r="A1925" t="s">
        <v>7637</v>
      </c>
      <c r="B1925">
        <v>12.12918888</v>
      </c>
      <c r="C1925">
        <v>14.69076901</v>
      </c>
      <c r="D1925">
        <v>15.10402709</v>
      </c>
      <c r="E1925">
        <v>13.77353982</v>
      </c>
      <c r="F1925">
        <v>15.11724411</v>
      </c>
      <c r="G1925">
        <v>14.79750409</v>
      </c>
      <c r="H1925">
        <v>14.5627626733333</v>
      </c>
      <c r="I1925">
        <v>13.97466166</v>
      </c>
      <c r="J1925">
        <v>0.593324490089981</v>
      </c>
      <c r="K1925">
        <v>0.588101013333333</v>
      </c>
    </row>
    <row r="1926" spans="1:11">
      <c r="A1926" t="s">
        <v>7639</v>
      </c>
      <c r="B1926">
        <v>17.67335849</v>
      </c>
      <c r="C1926">
        <v>18.01514512</v>
      </c>
      <c r="D1926">
        <v>18.1228654</v>
      </c>
      <c r="E1926">
        <v>17.40679077</v>
      </c>
      <c r="F1926">
        <v>17.27438906</v>
      </c>
      <c r="G1926">
        <v>16.46410961</v>
      </c>
      <c r="H1926">
        <v>17.0484298133333</v>
      </c>
      <c r="I1926">
        <v>17.9371230033333</v>
      </c>
      <c r="J1926">
        <v>0.051892624483568</v>
      </c>
      <c r="K1926">
        <v>-0.888693189999998</v>
      </c>
    </row>
    <row r="1927" spans="1:11">
      <c r="A1927" t="s">
        <v>7641</v>
      </c>
      <c r="B1927">
        <v>17.99044106</v>
      </c>
      <c r="C1927">
        <v>18.01365195</v>
      </c>
      <c r="D1927">
        <v>18.00443749</v>
      </c>
      <c r="E1927">
        <v>17.47547304</v>
      </c>
      <c r="F1927">
        <v>17.49840999</v>
      </c>
      <c r="G1927">
        <v>17.36585734</v>
      </c>
      <c r="H1927">
        <v>17.4465801233333</v>
      </c>
      <c r="I1927">
        <v>18.0028435</v>
      </c>
      <c r="J1927">
        <v>0.000178391818377182</v>
      </c>
      <c r="K1927">
        <v>-0.556263376666667</v>
      </c>
    </row>
    <row r="1928" spans="1:11">
      <c r="A1928" t="s">
        <v>7643</v>
      </c>
      <c r="B1928">
        <v>16.78231356</v>
      </c>
      <c r="C1928">
        <v>16.9773023</v>
      </c>
      <c r="D1928">
        <v>16.92304547</v>
      </c>
      <c r="E1928">
        <v>18.10534532</v>
      </c>
      <c r="F1928">
        <v>18.09218298</v>
      </c>
      <c r="G1928">
        <v>17.93924074</v>
      </c>
      <c r="H1928">
        <v>18.04558968</v>
      </c>
      <c r="I1928">
        <v>16.8942204433333</v>
      </c>
      <c r="J1928">
        <v>0.000127980395221553</v>
      </c>
      <c r="K1928">
        <v>1.15136923666666</v>
      </c>
    </row>
    <row r="1929" spans="1:11">
      <c r="A1929" t="s">
        <v>7645</v>
      </c>
      <c r="B1929">
        <v>14.40282175</v>
      </c>
      <c r="C1929">
        <v>14.75275228</v>
      </c>
      <c r="D1929">
        <v>14.58561367</v>
      </c>
      <c r="E1929">
        <v>15.03521806</v>
      </c>
      <c r="F1929">
        <v>14.95564448</v>
      </c>
      <c r="G1929">
        <v>14.50715353</v>
      </c>
      <c r="H1929">
        <v>14.8326720233333</v>
      </c>
      <c r="I1929">
        <v>14.5803959</v>
      </c>
      <c r="J1929">
        <v>0.261138360700652</v>
      </c>
      <c r="K1929">
        <v>0.252276123333335</v>
      </c>
    </row>
    <row r="1930" spans="1:11">
      <c r="A1930" t="s">
        <v>7647</v>
      </c>
      <c r="B1930">
        <v>9.760649715</v>
      </c>
      <c r="C1930">
        <v>9.7345001</v>
      </c>
      <c r="D1930">
        <v>8.870787948</v>
      </c>
      <c r="E1930">
        <v>11.518259</v>
      </c>
      <c r="F1930">
        <v>11.89074107</v>
      </c>
      <c r="G1930">
        <v>11.82789943</v>
      </c>
      <c r="H1930">
        <v>11.7456331666667</v>
      </c>
      <c r="I1930">
        <v>9.45531258766667</v>
      </c>
      <c r="J1930">
        <v>0.00188290597392946</v>
      </c>
      <c r="K1930">
        <v>2.290320579</v>
      </c>
    </row>
    <row r="1931" spans="1:11">
      <c r="A1931" t="s">
        <v>7649</v>
      </c>
      <c r="B1931">
        <v>13.6687582</v>
      </c>
      <c r="C1931">
        <v>14.99524661</v>
      </c>
      <c r="D1931">
        <v>15.09955186</v>
      </c>
      <c r="E1931">
        <v>14.91372014</v>
      </c>
      <c r="F1931">
        <v>15.04613796</v>
      </c>
      <c r="G1931">
        <v>15.43487663</v>
      </c>
      <c r="H1931">
        <v>15.1315782433333</v>
      </c>
      <c r="I1931">
        <v>14.5878522233333</v>
      </c>
      <c r="J1931">
        <v>0.326198711027112</v>
      </c>
      <c r="K1931">
        <v>0.543726019999999</v>
      </c>
    </row>
    <row r="1932" spans="1:11">
      <c r="A1932" t="s">
        <v>7651</v>
      </c>
      <c r="B1932">
        <v>15.9751468</v>
      </c>
      <c r="C1932">
        <v>14.16198705</v>
      </c>
      <c r="D1932">
        <v>14.69290348</v>
      </c>
      <c r="E1932">
        <v>14.84777938</v>
      </c>
      <c r="F1932">
        <v>14.52465713</v>
      </c>
      <c r="G1932">
        <v>15.33879978</v>
      </c>
      <c r="H1932">
        <v>14.90374543</v>
      </c>
      <c r="I1932">
        <v>14.9433457766667</v>
      </c>
      <c r="J1932">
        <v>0.949531010842406</v>
      </c>
      <c r="K1932">
        <v>-0.0396003466666652</v>
      </c>
    </row>
    <row r="1933" spans="1:11">
      <c r="A1933" t="s">
        <v>7653</v>
      </c>
      <c r="B1933">
        <v>15.34792571</v>
      </c>
      <c r="C1933">
        <v>14.67211823</v>
      </c>
      <c r="D1933">
        <v>15.65666481</v>
      </c>
      <c r="E1933">
        <v>15.97689293</v>
      </c>
      <c r="F1933">
        <v>15.97234948</v>
      </c>
      <c r="G1933">
        <v>15.75810624</v>
      </c>
      <c r="H1933">
        <v>15.90244955</v>
      </c>
      <c r="I1933">
        <v>15.2255695833333</v>
      </c>
      <c r="J1933">
        <v>0.0867142731354706</v>
      </c>
      <c r="K1933">
        <v>0.676879966666666</v>
      </c>
    </row>
    <row r="1934" spans="1:11">
      <c r="A1934" t="s">
        <v>7655</v>
      </c>
      <c r="B1934">
        <v>15.75664958</v>
      </c>
      <c r="C1934">
        <v>15.55341971</v>
      </c>
      <c r="D1934">
        <v>15.62884702</v>
      </c>
      <c r="E1934">
        <v>15.79537988</v>
      </c>
      <c r="F1934">
        <v>13.49401635</v>
      </c>
      <c r="G1934">
        <v>16.31230493</v>
      </c>
      <c r="H1934">
        <v>15.2005670533333</v>
      </c>
      <c r="I1934">
        <v>15.6463054366667</v>
      </c>
      <c r="J1934">
        <v>0.65835921148453</v>
      </c>
      <c r="K1934">
        <v>-0.445738383333333</v>
      </c>
    </row>
    <row r="1935" spans="1:11">
      <c r="A1935" t="s">
        <v>7657</v>
      </c>
      <c r="B1935">
        <v>15.2564915</v>
      </c>
      <c r="C1935">
        <v>16.28303314</v>
      </c>
      <c r="D1935">
        <v>16.55381225</v>
      </c>
      <c r="E1935">
        <v>13.39615535</v>
      </c>
      <c r="F1935">
        <v>14.08405249</v>
      </c>
      <c r="G1935">
        <v>16.24743965</v>
      </c>
      <c r="H1935">
        <v>14.5758824966667</v>
      </c>
      <c r="I1935">
        <v>16.0311122966667</v>
      </c>
      <c r="J1935">
        <v>0.198632493648878</v>
      </c>
      <c r="K1935">
        <v>-1.4552298</v>
      </c>
    </row>
    <row r="1936" spans="1:11">
      <c r="A1936" t="s">
        <v>7659</v>
      </c>
      <c r="B1936">
        <v>17.76825704</v>
      </c>
      <c r="C1936">
        <v>17.6442058</v>
      </c>
      <c r="D1936">
        <v>17.68398399</v>
      </c>
      <c r="E1936">
        <v>17.52477184</v>
      </c>
      <c r="F1936">
        <v>17.30227158</v>
      </c>
      <c r="G1936">
        <v>18.08590062</v>
      </c>
      <c r="H1936">
        <v>17.6376480133333</v>
      </c>
      <c r="I1936">
        <v>17.69881561</v>
      </c>
      <c r="J1936">
        <v>0.818718541749676</v>
      </c>
      <c r="K1936">
        <v>-0.0611675966666674</v>
      </c>
    </row>
    <row r="1937" spans="1:11">
      <c r="A1937" t="s">
        <v>7661</v>
      </c>
      <c r="B1937">
        <v>18.80932628</v>
      </c>
      <c r="C1937">
        <v>17.98358074</v>
      </c>
      <c r="D1937">
        <v>14.30401056</v>
      </c>
      <c r="E1937">
        <v>13.55128275</v>
      </c>
      <c r="F1937">
        <v>17.66707993</v>
      </c>
      <c r="G1937">
        <v>18.79255771</v>
      </c>
      <c r="H1937">
        <v>16.6703067966667</v>
      </c>
      <c r="I1937">
        <v>17.03230586</v>
      </c>
      <c r="J1937">
        <v>0.872156506466305</v>
      </c>
      <c r="K1937">
        <v>-0.361999063333336</v>
      </c>
    </row>
    <row r="1938" spans="1:11">
      <c r="A1938" t="s">
        <v>7663</v>
      </c>
      <c r="B1938">
        <v>21.41174848</v>
      </c>
      <c r="C1938">
        <v>20.88765127</v>
      </c>
      <c r="D1938">
        <v>21.1207931</v>
      </c>
      <c r="E1938">
        <v>20.18279728</v>
      </c>
      <c r="F1938">
        <v>20.00328147</v>
      </c>
      <c r="G1938">
        <v>20.96369552</v>
      </c>
      <c r="H1938">
        <v>20.38325809</v>
      </c>
      <c r="I1938">
        <v>21.1400642833333</v>
      </c>
      <c r="J1938">
        <v>0.0845115696452183</v>
      </c>
      <c r="K1938">
        <v>-0.756806193333333</v>
      </c>
    </row>
    <row r="1939" spans="1:11">
      <c r="A1939" t="s">
        <v>7665</v>
      </c>
      <c r="B1939">
        <v>17.19847313</v>
      </c>
      <c r="C1939">
        <v>16.72967698</v>
      </c>
      <c r="D1939">
        <v>16.92930437</v>
      </c>
      <c r="E1939">
        <v>16.51320487</v>
      </c>
      <c r="F1939">
        <v>16.37983457</v>
      </c>
      <c r="G1939">
        <v>16.82376226</v>
      </c>
      <c r="H1939">
        <v>16.5722672333333</v>
      </c>
      <c r="I1939">
        <v>16.9524848266667</v>
      </c>
      <c r="J1939">
        <v>0.114654009938051</v>
      </c>
      <c r="K1939">
        <v>-0.380217593333334</v>
      </c>
    </row>
    <row r="1940" spans="1:11">
      <c r="A1940" t="s">
        <v>7667</v>
      </c>
      <c r="B1940">
        <v>14.66721831</v>
      </c>
      <c r="C1940">
        <v>14.02700909</v>
      </c>
      <c r="D1940">
        <v>13.79080472</v>
      </c>
      <c r="E1940">
        <v>13.54168091</v>
      </c>
      <c r="F1940">
        <v>13.77214006</v>
      </c>
      <c r="G1940">
        <v>14.94672368</v>
      </c>
      <c r="H1940">
        <v>14.0868482166667</v>
      </c>
      <c r="I1940">
        <v>14.1616773733333</v>
      </c>
      <c r="J1940">
        <v>0.889967761488599</v>
      </c>
      <c r="K1940">
        <v>-0.0748291566666666</v>
      </c>
    </row>
    <row r="1941" spans="1:11">
      <c r="A1941" t="s">
        <v>7669</v>
      </c>
      <c r="B1941">
        <v>16.07369636</v>
      </c>
      <c r="C1941">
        <v>15.81262849</v>
      </c>
      <c r="D1941">
        <v>15.56322297</v>
      </c>
      <c r="E1941">
        <v>15.28241859</v>
      </c>
      <c r="F1941">
        <v>15.25074095</v>
      </c>
      <c r="G1941">
        <v>16.02815125</v>
      </c>
      <c r="H1941">
        <v>15.52043693</v>
      </c>
      <c r="I1941">
        <v>15.81651594</v>
      </c>
      <c r="J1941">
        <v>0.370403661739012</v>
      </c>
      <c r="K1941">
        <v>-0.29607901</v>
      </c>
    </row>
    <row r="1942" spans="1:11">
      <c r="A1942" t="s">
        <v>7671</v>
      </c>
      <c r="B1942">
        <v>14.29926532</v>
      </c>
      <c r="C1942">
        <v>14.0929328</v>
      </c>
      <c r="D1942">
        <v>13.53685665</v>
      </c>
      <c r="E1942">
        <v>14.11638108</v>
      </c>
      <c r="F1942">
        <v>14.40022834</v>
      </c>
      <c r="G1942">
        <v>14.31461677</v>
      </c>
      <c r="H1942">
        <v>14.2770753966667</v>
      </c>
      <c r="I1942">
        <v>13.97635159</v>
      </c>
      <c r="J1942">
        <v>0.283053867434216</v>
      </c>
      <c r="K1942">
        <v>0.300723806666667</v>
      </c>
    </row>
    <row r="1943" spans="1:11">
      <c r="A1943" t="s">
        <v>7673</v>
      </c>
      <c r="B1943">
        <v>14.90092346</v>
      </c>
      <c r="C1943">
        <v>14.09298014</v>
      </c>
      <c r="D1943">
        <v>15.47478287</v>
      </c>
      <c r="E1943">
        <v>12.81824939</v>
      </c>
      <c r="F1943">
        <v>15.53620922</v>
      </c>
      <c r="G1943">
        <v>15.21212204</v>
      </c>
      <c r="H1943">
        <v>14.52219355</v>
      </c>
      <c r="I1943">
        <v>14.82289549</v>
      </c>
      <c r="J1943">
        <v>0.766529937024265</v>
      </c>
      <c r="K1943">
        <v>-0.30070194</v>
      </c>
    </row>
    <row r="1944" spans="1:11">
      <c r="A1944" t="s">
        <v>7675</v>
      </c>
      <c r="B1944">
        <v>15.75913043</v>
      </c>
      <c r="C1944">
        <v>15.20992632</v>
      </c>
      <c r="D1944">
        <v>16.05640402</v>
      </c>
      <c r="E1944">
        <v>16.58931928</v>
      </c>
      <c r="F1944">
        <v>15.69376865</v>
      </c>
      <c r="G1944">
        <v>16.76816811</v>
      </c>
      <c r="H1944">
        <v>16.35041868</v>
      </c>
      <c r="I1944">
        <v>15.67515359</v>
      </c>
      <c r="J1944">
        <v>0.178747929985174</v>
      </c>
      <c r="K1944">
        <v>0.675265090000002</v>
      </c>
    </row>
    <row r="1945" spans="1:11">
      <c r="A1945" t="s">
        <v>7677</v>
      </c>
      <c r="B1945">
        <v>11.16895181</v>
      </c>
      <c r="C1945">
        <v>10.02657564</v>
      </c>
      <c r="D1945">
        <v>8.504871238</v>
      </c>
      <c r="E1945">
        <v>9.242272894</v>
      </c>
      <c r="F1945">
        <v>11.42312785</v>
      </c>
      <c r="G1945">
        <v>12.60165271</v>
      </c>
      <c r="H1945">
        <v>11.089017818</v>
      </c>
      <c r="I1945">
        <v>9.900132896</v>
      </c>
      <c r="J1945">
        <v>0.395586141628259</v>
      </c>
      <c r="K1945">
        <v>1.188884922</v>
      </c>
    </row>
    <row r="1946" spans="1:11">
      <c r="A1946" t="s">
        <v>7679</v>
      </c>
      <c r="B1946">
        <v>11.59776571</v>
      </c>
      <c r="C1946">
        <v>9.23267929</v>
      </c>
      <c r="D1946">
        <v>12.44104901</v>
      </c>
      <c r="E1946">
        <v>12.97974712</v>
      </c>
      <c r="F1946">
        <v>13.04603021</v>
      </c>
      <c r="G1946">
        <v>11.42599197</v>
      </c>
      <c r="H1946">
        <v>12.4839231</v>
      </c>
      <c r="I1946">
        <v>11.0904980033333</v>
      </c>
      <c r="J1946">
        <v>0.272679119357323</v>
      </c>
      <c r="K1946">
        <v>1.39342509666667</v>
      </c>
    </row>
    <row r="1947" spans="1:11">
      <c r="A1947" t="s">
        <v>7681</v>
      </c>
      <c r="B1947">
        <v>13.41322595</v>
      </c>
      <c r="C1947">
        <v>13.03405993</v>
      </c>
      <c r="D1947">
        <v>13.19770238</v>
      </c>
      <c r="E1947">
        <v>12.62365906</v>
      </c>
      <c r="F1947">
        <v>12.64420267</v>
      </c>
      <c r="G1947">
        <v>13.12612969</v>
      </c>
      <c r="H1947">
        <v>12.79799714</v>
      </c>
      <c r="I1947">
        <v>13.2149960866667</v>
      </c>
      <c r="J1947">
        <v>0.102336570344383</v>
      </c>
      <c r="K1947">
        <v>-0.416998946666666</v>
      </c>
    </row>
    <row r="1948" spans="1:11">
      <c r="A1948" t="s">
        <v>7683</v>
      </c>
      <c r="B1948">
        <v>17.39143212</v>
      </c>
      <c r="C1948">
        <v>16.9470668</v>
      </c>
      <c r="D1948">
        <v>17.27235843</v>
      </c>
      <c r="E1948">
        <v>16.42280279</v>
      </c>
      <c r="F1948">
        <v>16.30919655</v>
      </c>
      <c r="G1948">
        <v>17.48783723</v>
      </c>
      <c r="H1948">
        <v>16.7399455233333</v>
      </c>
      <c r="I1948">
        <v>17.2036191166667</v>
      </c>
      <c r="J1948">
        <v>0.308945093868577</v>
      </c>
      <c r="K1948">
        <v>-0.463673593333336</v>
      </c>
    </row>
    <row r="1949" spans="1:11">
      <c r="A1949" t="s">
        <v>7685</v>
      </c>
      <c r="B1949">
        <v>13.29856905</v>
      </c>
      <c r="C1949">
        <v>14.09344888</v>
      </c>
      <c r="D1949">
        <v>12.66223217</v>
      </c>
      <c r="E1949">
        <v>14.44716566</v>
      </c>
      <c r="F1949">
        <v>13.85432523</v>
      </c>
      <c r="G1949">
        <v>14.81809494</v>
      </c>
      <c r="H1949">
        <v>14.3731952766667</v>
      </c>
      <c r="I1949">
        <v>13.3514167</v>
      </c>
      <c r="J1949">
        <v>0.11058266493591</v>
      </c>
      <c r="K1949">
        <v>1.02177857666667</v>
      </c>
    </row>
    <row r="1950" spans="1:11">
      <c r="A1950" t="s">
        <v>7687</v>
      </c>
      <c r="B1950">
        <v>13.58491727</v>
      </c>
      <c r="C1950">
        <v>10.0300137</v>
      </c>
      <c r="D1950">
        <v>13.19861767</v>
      </c>
      <c r="E1950">
        <v>12.77768251</v>
      </c>
      <c r="F1950">
        <v>10.51442514</v>
      </c>
      <c r="G1950">
        <v>13.71838743</v>
      </c>
      <c r="H1950">
        <v>12.3368316933333</v>
      </c>
      <c r="I1950">
        <v>12.27118288</v>
      </c>
      <c r="J1950">
        <v>0.966606594331853</v>
      </c>
      <c r="K1950">
        <v>0.0656488133333344</v>
      </c>
    </row>
    <row r="1951" spans="1:11">
      <c r="A1951" t="s">
        <v>7689</v>
      </c>
      <c r="B1951">
        <v>15.68711938</v>
      </c>
      <c r="C1951">
        <v>15.28289983</v>
      </c>
      <c r="D1951">
        <v>16.33887544</v>
      </c>
      <c r="E1951">
        <v>14.03655495</v>
      </c>
      <c r="F1951">
        <v>14.45601755</v>
      </c>
      <c r="G1951">
        <v>15.26628789</v>
      </c>
      <c r="H1951">
        <v>14.5862867966667</v>
      </c>
      <c r="I1951">
        <v>15.76963155</v>
      </c>
      <c r="J1951">
        <v>0.0671008585753948</v>
      </c>
      <c r="K1951">
        <v>-1.18334475333333</v>
      </c>
    </row>
    <row r="1952" spans="1:11">
      <c r="A1952" t="s">
        <v>7691</v>
      </c>
      <c r="B1952">
        <v>15.97461529</v>
      </c>
      <c r="C1952">
        <v>14.76027246</v>
      </c>
      <c r="D1952">
        <v>15.74735415</v>
      </c>
      <c r="E1952">
        <v>15.07664646</v>
      </c>
      <c r="F1952">
        <v>15.11618878</v>
      </c>
      <c r="G1952">
        <v>15.65607694</v>
      </c>
      <c r="H1952">
        <v>15.2829707266667</v>
      </c>
      <c r="I1952">
        <v>15.4940806333333</v>
      </c>
      <c r="J1952">
        <v>0.639271638493507</v>
      </c>
      <c r="K1952">
        <v>-0.211109906666666</v>
      </c>
    </row>
    <row r="1953" spans="1:11">
      <c r="A1953" t="s">
        <v>7693</v>
      </c>
      <c r="B1953">
        <v>12.1657751</v>
      </c>
      <c r="C1953">
        <v>10.49992783</v>
      </c>
      <c r="D1953">
        <v>13.25688542</v>
      </c>
      <c r="E1953">
        <v>11.03096058</v>
      </c>
      <c r="F1953">
        <v>10.08439161</v>
      </c>
      <c r="G1953">
        <v>10.3271798</v>
      </c>
      <c r="H1953">
        <v>10.4808439966667</v>
      </c>
      <c r="I1953">
        <v>11.9741961166667</v>
      </c>
      <c r="J1953">
        <v>0.153915966029134</v>
      </c>
      <c r="K1953">
        <v>-1.49335212</v>
      </c>
    </row>
    <row r="1954" spans="1:11">
      <c r="A1954" t="s">
        <v>7695</v>
      </c>
      <c r="B1954">
        <v>16.57042692</v>
      </c>
      <c r="C1954">
        <v>16.40551192</v>
      </c>
      <c r="D1954">
        <v>16.68479488</v>
      </c>
      <c r="E1954">
        <v>16.53167239</v>
      </c>
      <c r="F1954">
        <v>16.25870744</v>
      </c>
      <c r="G1954">
        <v>16.84281505</v>
      </c>
      <c r="H1954">
        <v>16.5443982933333</v>
      </c>
      <c r="I1954">
        <v>16.5535779066667</v>
      </c>
      <c r="J1954">
        <v>0.963240770319915</v>
      </c>
      <c r="K1954">
        <v>-0.00917961333333039</v>
      </c>
    </row>
    <row r="1955" spans="1:11">
      <c r="A1955" t="s">
        <v>7697</v>
      </c>
      <c r="B1955">
        <v>16.9502713</v>
      </c>
      <c r="C1955">
        <v>17.44790418</v>
      </c>
      <c r="D1955">
        <v>17.2860842</v>
      </c>
      <c r="E1955">
        <v>16.92560301</v>
      </c>
      <c r="F1955">
        <v>17.73663132</v>
      </c>
      <c r="G1955">
        <v>17.00409668</v>
      </c>
      <c r="H1955">
        <v>17.2221103366667</v>
      </c>
      <c r="I1955">
        <v>17.22808656</v>
      </c>
      <c r="J1955">
        <v>0.984906794552799</v>
      </c>
      <c r="K1955">
        <v>-0.00597622333333447</v>
      </c>
    </row>
    <row r="1956" spans="1:11">
      <c r="A1956" t="s">
        <v>7699</v>
      </c>
      <c r="B1956">
        <v>16.97859775</v>
      </c>
      <c r="C1956">
        <v>16.84108265</v>
      </c>
      <c r="D1956">
        <v>16.50758915</v>
      </c>
      <c r="E1956">
        <v>16.49214731</v>
      </c>
      <c r="F1956">
        <v>16.54822338</v>
      </c>
      <c r="G1956">
        <v>16.61387599</v>
      </c>
      <c r="H1956">
        <v>16.55141556</v>
      </c>
      <c r="I1956">
        <v>16.7757565166667</v>
      </c>
      <c r="J1956">
        <v>0.194728784294453</v>
      </c>
      <c r="K1956">
        <v>-0.224340956666669</v>
      </c>
    </row>
    <row r="1957" spans="1:11">
      <c r="A1957" t="s">
        <v>7701</v>
      </c>
      <c r="B1957">
        <v>13.24871165</v>
      </c>
      <c r="C1957">
        <v>13.75223195</v>
      </c>
      <c r="D1957">
        <v>13.7282283</v>
      </c>
      <c r="E1957">
        <v>14.08951257</v>
      </c>
      <c r="F1957">
        <v>14.35917137</v>
      </c>
      <c r="G1957">
        <v>13.37014384</v>
      </c>
      <c r="H1957">
        <v>13.93960926</v>
      </c>
      <c r="I1957">
        <v>13.5763906333333</v>
      </c>
      <c r="J1957">
        <v>0.342638244834967</v>
      </c>
      <c r="K1957">
        <v>0.363218626666667</v>
      </c>
    </row>
    <row r="1958" spans="1:11">
      <c r="A1958" t="s">
        <v>7703</v>
      </c>
      <c r="B1958">
        <v>12.16997811</v>
      </c>
      <c r="C1958">
        <v>12.36811726</v>
      </c>
      <c r="D1958">
        <v>12.37444634</v>
      </c>
      <c r="E1958">
        <v>11.27796607</v>
      </c>
      <c r="F1958">
        <v>11.73455694</v>
      </c>
      <c r="G1958">
        <v>12.84882894</v>
      </c>
      <c r="H1958">
        <v>11.9537839833333</v>
      </c>
      <c r="I1958">
        <v>12.30418057</v>
      </c>
      <c r="J1958">
        <v>0.532009723851422</v>
      </c>
      <c r="K1958">
        <v>-0.350396586666667</v>
      </c>
    </row>
    <row r="1959" spans="1:11">
      <c r="A1959" t="s">
        <v>7705</v>
      </c>
      <c r="B1959">
        <v>15.40279292</v>
      </c>
      <c r="C1959">
        <v>14.91707711</v>
      </c>
      <c r="D1959">
        <v>16.13186143</v>
      </c>
      <c r="E1959">
        <v>15.48904995</v>
      </c>
      <c r="F1959">
        <v>14.26287557</v>
      </c>
      <c r="G1959">
        <v>16.63088563</v>
      </c>
      <c r="H1959">
        <v>15.46093705</v>
      </c>
      <c r="I1959">
        <v>15.4839104866667</v>
      </c>
      <c r="J1959">
        <v>0.977612453378023</v>
      </c>
      <c r="K1959">
        <v>-0.0229734366666658</v>
      </c>
    </row>
    <row r="1960" spans="1:11">
      <c r="A1960" t="s">
        <v>7707</v>
      </c>
      <c r="B1960">
        <v>15.49732691</v>
      </c>
      <c r="C1960">
        <v>15.62376362</v>
      </c>
      <c r="D1960">
        <v>15.50335869</v>
      </c>
      <c r="E1960">
        <v>15.4504646</v>
      </c>
      <c r="F1960">
        <v>12.42085664</v>
      </c>
      <c r="G1960">
        <v>15.18626949</v>
      </c>
      <c r="H1960">
        <v>14.3525302433333</v>
      </c>
      <c r="I1960">
        <v>15.5414830733333</v>
      </c>
      <c r="J1960">
        <v>0.344556904313555</v>
      </c>
      <c r="K1960">
        <v>-1.18895283</v>
      </c>
    </row>
    <row r="1961" spans="1:11">
      <c r="A1961" t="s">
        <v>7709</v>
      </c>
      <c r="B1961">
        <v>12.52640706</v>
      </c>
      <c r="C1961">
        <v>11.2030166</v>
      </c>
      <c r="D1961">
        <v>14.11637122</v>
      </c>
      <c r="E1961">
        <v>11.71890522</v>
      </c>
      <c r="F1961">
        <v>11.71108395</v>
      </c>
      <c r="G1961">
        <v>13.5505241</v>
      </c>
      <c r="H1961">
        <v>12.3268377566667</v>
      </c>
      <c r="I1961">
        <v>12.61526496</v>
      </c>
      <c r="J1961">
        <v>0.795452859309417</v>
      </c>
      <c r="K1961">
        <v>-0.288427203333333</v>
      </c>
    </row>
    <row r="1962" spans="1:11">
      <c r="A1962" t="s">
        <v>7711</v>
      </c>
      <c r="B1962">
        <v>14.35835473</v>
      </c>
      <c r="C1962">
        <v>13.98982915</v>
      </c>
      <c r="D1962">
        <v>14.78477989</v>
      </c>
      <c r="E1962">
        <v>15.99572123</v>
      </c>
      <c r="F1962">
        <v>15.81942364</v>
      </c>
      <c r="G1962">
        <v>16.01650018</v>
      </c>
      <c r="H1962">
        <v>15.9438816833333</v>
      </c>
      <c r="I1962">
        <v>14.37765459</v>
      </c>
      <c r="J1962">
        <v>0.00276221756288166</v>
      </c>
      <c r="K1962">
        <v>1.56622709333333</v>
      </c>
    </row>
    <row r="1963" spans="1:11">
      <c r="A1963" t="s">
        <v>7713</v>
      </c>
      <c r="B1963">
        <v>16.69321379</v>
      </c>
      <c r="C1963">
        <v>16.33046395</v>
      </c>
      <c r="D1963">
        <v>16.39428707</v>
      </c>
      <c r="E1963">
        <v>16.15903712</v>
      </c>
      <c r="F1963">
        <v>15.61572666</v>
      </c>
      <c r="G1963">
        <v>16.34150361</v>
      </c>
      <c r="H1963">
        <v>16.0387557966667</v>
      </c>
      <c r="I1963">
        <v>16.4726549366667</v>
      </c>
      <c r="J1963">
        <v>0.151231249976347</v>
      </c>
      <c r="K1963">
        <v>-0.433899140000001</v>
      </c>
    </row>
    <row r="1964" spans="1:11">
      <c r="A1964" t="s">
        <v>7715</v>
      </c>
      <c r="B1964">
        <v>14.22978923</v>
      </c>
      <c r="C1964">
        <v>14.30090992</v>
      </c>
      <c r="D1964">
        <v>13.3347928</v>
      </c>
      <c r="E1964">
        <v>13.95964081</v>
      </c>
      <c r="F1964">
        <v>12.25118446</v>
      </c>
      <c r="G1964">
        <v>13.1086969</v>
      </c>
      <c r="H1964">
        <v>13.10650739</v>
      </c>
      <c r="I1964">
        <v>13.9551639833333</v>
      </c>
      <c r="J1964">
        <v>0.219179388144533</v>
      </c>
      <c r="K1964">
        <v>-0.848656593333335</v>
      </c>
    </row>
    <row r="1965" spans="1:11">
      <c r="A1965" t="s">
        <v>7717</v>
      </c>
      <c r="B1965">
        <v>12.80386932</v>
      </c>
      <c r="C1965">
        <v>15.33710553</v>
      </c>
      <c r="D1965">
        <v>15.24681857</v>
      </c>
      <c r="E1965">
        <v>15.5478791</v>
      </c>
      <c r="F1965">
        <v>15.61683788</v>
      </c>
      <c r="G1965">
        <v>15.41478123</v>
      </c>
      <c r="H1965">
        <v>15.5264994033333</v>
      </c>
      <c r="I1965">
        <v>14.4625978066667</v>
      </c>
      <c r="J1965">
        <v>0.328164522554164</v>
      </c>
      <c r="K1965">
        <v>1.06390159666667</v>
      </c>
    </row>
    <row r="1966" spans="1:11">
      <c r="A1966" t="s">
        <v>7719</v>
      </c>
      <c r="B1966">
        <v>20.1462612</v>
      </c>
      <c r="C1966">
        <v>20.42040175</v>
      </c>
      <c r="D1966">
        <v>20.29341327</v>
      </c>
      <c r="E1966">
        <v>19.90327592</v>
      </c>
      <c r="F1966">
        <v>20.17754867</v>
      </c>
      <c r="G1966">
        <v>19.96797337</v>
      </c>
      <c r="H1966">
        <v>20.0162659866667</v>
      </c>
      <c r="I1966">
        <v>20.2866920733333</v>
      </c>
      <c r="J1966">
        <v>0.0776296569205319</v>
      </c>
      <c r="K1966">
        <v>-0.270426086666667</v>
      </c>
    </row>
    <row r="1967" spans="1:11">
      <c r="A1967" t="s">
        <v>7721</v>
      </c>
      <c r="B1967">
        <v>15.85325964</v>
      </c>
      <c r="C1967">
        <v>15.84167903</v>
      </c>
      <c r="D1967">
        <v>16.38930146</v>
      </c>
      <c r="E1967">
        <v>15.5618293</v>
      </c>
      <c r="F1967">
        <v>16.22987413</v>
      </c>
      <c r="G1967">
        <v>15.65576716</v>
      </c>
      <c r="H1967">
        <v>15.81582353</v>
      </c>
      <c r="I1967">
        <v>16.0280800433333</v>
      </c>
      <c r="J1967">
        <v>0.484894672412679</v>
      </c>
      <c r="K1967">
        <v>-0.212256513333333</v>
      </c>
    </row>
    <row r="1968" spans="1:11">
      <c r="A1968" t="s">
        <v>7723</v>
      </c>
      <c r="B1968">
        <v>16.84889441</v>
      </c>
      <c r="C1968">
        <v>16.34896591</v>
      </c>
      <c r="D1968">
        <v>15.94241459</v>
      </c>
      <c r="E1968">
        <v>16.62831146</v>
      </c>
      <c r="F1968">
        <v>16.882785</v>
      </c>
      <c r="G1968">
        <v>16.82265989</v>
      </c>
      <c r="H1968">
        <v>16.7779187833333</v>
      </c>
      <c r="I1968">
        <v>16.3800916366667</v>
      </c>
      <c r="J1968">
        <v>0.218997772985217</v>
      </c>
      <c r="K1968">
        <v>0.397827146666668</v>
      </c>
    </row>
    <row r="1969" spans="1:11">
      <c r="A1969" t="s">
        <v>7725</v>
      </c>
      <c r="B1969">
        <v>15.3161393</v>
      </c>
      <c r="C1969">
        <v>15.48866538</v>
      </c>
      <c r="D1969">
        <v>15.71398766</v>
      </c>
      <c r="E1969">
        <v>15.71862361</v>
      </c>
      <c r="F1969">
        <v>15.50044105</v>
      </c>
      <c r="G1969">
        <v>15.42094091</v>
      </c>
      <c r="H1969">
        <v>15.5466685233333</v>
      </c>
      <c r="I1969">
        <v>15.5062641133333</v>
      </c>
      <c r="J1969">
        <v>0.795085737350951</v>
      </c>
      <c r="K1969">
        <v>0.0404044099999989</v>
      </c>
    </row>
    <row r="1970" spans="1:11">
      <c r="A1970" t="s">
        <v>7727</v>
      </c>
      <c r="B1970">
        <v>17.22474351</v>
      </c>
      <c r="C1970">
        <v>17.24131928</v>
      </c>
      <c r="D1970">
        <v>17.29764637</v>
      </c>
      <c r="E1970">
        <v>17.42277641</v>
      </c>
      <c r="F1970">
        <v>17.29247049</v>
      </c>
      <c r="G1970">
        <v>17.79059844</v>
      </c>
      <c r="H1970">
        <v>17.5019484466667</v>
      </c>
      <c r="I1970">
        <v>17.25456972</v>
      </c>
      <c r="J1970">
        <v>0.237342779078762</v>
      </c>
      <c r="K1970">
        <v>0.247378726666668</v>
      </c>
    </row>
    <row r="1971" spans="1:11">
      <c r="A1971" t="s">
        <v>7729</v>
      </c>
      <c r="B1971">
        <v>16.41293164</v>
      </c>
      <c r="C1971">
        <v>16.53627564</v>
      </c>
      <c r="D1971">
        <v>16.44769121</v>
      </c>
      <c r="E1971">
        <v>17.20145318</v>
      </c>
      <c r="F1971">
        <v>17.08781261</v>
      </c>
      <c r="G1971">
        <v>16.80218864</v>
      </c>
      <c r="H1971">
        <v>17.03048481</v>
      </c>
      <c r="I1971">
        <v>16.46563283</v>
      </c>
      <c r="J1971">
        <v>0.0104675268004925</v>
      </c>
      <c r="K1971">
        <v>0.56485198</v>
      </c>
    </row>
    <row r="1972" spans="1:11">
      <c r="A1972" t="s">
        <v>7731</v>
      </c>
      <c r="B1972">
        <v>18.05862685</v>
      </c>
      <c r="C1972">
        <v>18.2889465</v>
      </c>
      <c r="D1972">
        <v>17.9424068</v>
      </c>
      <c r="E1972">
        <v>18.79099219</v>
      </c>
      <c r="F1972">
        <v>19.0330122</v>
      </c>
      <c r="G1972">
        <v>18.22808723</v>
      </c>
      <c r="H1972">
        <v>18.68403054</v>
      </c>
      <c r="I1972">
        <v>18.09666005</v>
      </c>
      <c r="J1972">
        <v>0.0861576737192226</v>
      </c>
      <c r="K1972">
        <v>0.587370490000001</v>
      </c>
    </row>
    <row r="1973" spans="1:11">
      <c r="A1973" t="s">
        <v>7733</v>
      </c>
      <c r="B1973">
        <v>15.11954599</v>
      </c>
      <c r="C1973">
        <v>15.23686855</v>
      </c>
      <c r="D1973">
        <v>15.25210638</v>
      </c>
      <c r="E1973">
        <v>15.37449724</v>
      </c>
      <c r="F1973">
        <v>15.03530193</v>
      </c>
      <c r="G1973">
        <v>15.48716561</v>
      </c>
      <c r="H1973">
        <v>15.29898826</v>
      </c>
      <c r="I1973">
        <v>15.2028403066667</v>
      </c>
      <c r="J1973">
        <v>0.535771945745155</v>
      </c>
      <c r="K1973">
        <v>0.0961479533333325</v>
      </c>
    </row>
    <row r="1974" spans="1:11">
      <c r="A1974" t="s">
        <v>7735</v>
      </c>
      <c r="B1974">
        <v>13.82044726</v>
      </c>
      <c r="C1974">
        <v>14.22127654</v>
      </c>
      <c r="D1974">
        <v>13.77619835</v>
      </c>
      <c r="E1974">
        <v>13.14666065</v>
      </c>
      <c r="F1974">
        <v>14.0832114</v>
      </c>
      <c r="G1974">
        <v>14.21425148</v>
      </c>
      <c r="H1974">
        <v>13.8147078433333</v>
      </c>
      <c r="I1974">
        <v>13.9393073833333</v>
      </c>
      <c r="J1974">
        <v>0.74984153707483</v>
      </c>
      <c r="K1974">
        <v>-0.12459954</v>
      </c>
    </row>
    <row r="1975" spans="1:11">
      <c r="A1975" t="s">
        <v>7737</v>
      </c>
      <c r="B1975">
        <v>16.86286896</v>
      </c>
      <c r="C1975">
        <v>16.6659135</v>
      </c>
      <c r="D1975">
        <v>16.68455474</v>
      </c>
      <c r="E1975">
        <v>16.63386753</v>
      </c>
      <c r="F1975">
        <v>16.69144869</v>
      </c>
      <c r="G1975">
        <v>17.15008283</v>
      </c>
      <c r="H1975">
        <v>16.8251330166667</v>
      </c>
      <c r="I1975">
        <v>16.7377790666667</v>
      </c>
      <c r="J1975">
        <v>0.643816603897909</v>
      </c>
      <c r="K1975">
        <v>0.0873539500000007</v>
      </c>
    </row>
    <row r="1976" spans="1:11">
      <c r="A1976" t="s">
        <v>7739</v>
      </c>
      <c r="B1976">
        <v>17.0003843</v>
      </c>
      <c r="C1976">
        <v>16.55799797</v>
      </c>
      <c r="D1976">
        <v>17.07616457</v>
      </c>
      <c r="E1976">
        <v>16.98485977</v>
      </c>
      <c r="F1976">
        <v>16.72863084</v>
      </c>
      <c r="G1976">
        <v>17.30440212</v>
      </c>
      <c r="H1976">
        <v>17.0059642433333</v>
      </c>
      <c r="I1976">
        <v>16.87818228</v>
      </c>
      <c r="J1976">
        <v>0.611165011285324</v>
      </c>
      <c r="K1976">
        <v>0.127781963333334</v>
      </c>
    </row>
    <row r="1977" spans="1:11">
      <c r="A1977" t="s">
        <v>7741</v>
      </c>
      <c r="B1977">
        <v>14.39647828</v>
      </c>
      <c r="C1977">
        <v>14.18224814</v>
      </c>
      <c r="D1977">
        <v>14.81945982</v>
      </c>
      <c r="E1977">
        <v>15.64607688</v>
      </c>
      <c r="F1977">
        <v>14.5831969</v>
      </c>
      <c r="G1977">
        <v>15.88067688</v>
      </c>
      <c r="H1977">
        <v>15.3699835533333</v>
      </c>
      <c r="I1977">
        <v>14.46606208</v>
      </c>
      <c r="J1977">
        <v>0.109668018708463</v>
      </c>
      <c r="K1977">
        <v>0.903921473333334</v>
      </c>
    </row>
    <row r="1978" spans="1:11">
      <c r="A1978" t="s">
        <v>7743</v>
      </c>
      <c r="B1978">
        <v>12.50979242</v>
      </c>
      <c r="C1978">
        <v>12.90082415</v>
      </c>
      <c r="D1978">
        <v>12.89587224</v>
      </c>
      <c r="E1978">
        <v>11.31736707</v>
      </c>
      <c r="F1978">
        <v>10.82195802</v>
      </c>
      <c r="G1978">
        <v>13.04788801</v>
      </c>
      <c r="H1978">
        <v>11.7290710333333</v>
      </c>
      <c r="I1978">
        <v>12.7688296033333</v>
      </c>
      <c r="J1978">
        <v>0.204745681489361</v>
      </c>
      <c r="K1978">
        <v>-1.03975857</v>
      </c>
    </row>
    <row r="1979" spans="1:11">
      <c r="A1979" t="s">
        <v>7745</v>
      </c>
      <c r="B1979">
        <v>10.79600839</v>
      </c>
      <c r="C1979">
        <v>13.13319443</v>
      </c>
      <c r="D1979">
        <v>12.97588391</v>
      </c>
      <c r="E1979">
        <v>11.02108464</v>
      </c>
      <c r="F1979">
        <v>12.6442089</v>
      </c>
      <c r="G1979">
        <v>12.71369705</v>
      </c>
      <c r="H1979">
        <v>12.1263301966667</v>
      </c>
      <c r="I1979">
        <v>12.3016955766667</v>
      </c>
      <c r="J1979">
        <v>0.860385920696941</v>
      </c>
      <c r="K1979">
        <v>-0.175365380000001</v>
      </c>
    </row>
    <row r="1980" spans="1:11">
      <c r="A1980" t="s">
        <v>7747</v>
      </c>
      <c r="B1980">
        <v>13.85119017</v>
      </c>
      <c r="C1980">
        <v>13.64669503</v>
      </c>
      <c r="D1980">
        <v>13.81529077</v>
      </c>
      <c r="E1980">
        <v>14.25980886</v>
      </c>
      <c r="F1980">
        <v>14.03211423</v>
      </c>
      <c r="G1980">
        <v>14.02281982</v>
      </c>
      <c r="H1980">
        <v>14.1049143033333</v>
      </c>
      <c r="I1980">
        <v>13.7710586566667</v>
      </c>
      <c r="J1980">
        <v>0.0287814884085674</v>
      </c>
      <c r="K1980">
        <v>0.333855646666665</v>
      </c>
    </row>
    <row r="1981" spans="1:11">
      <c r="A1981" t="s">
        <v>7749</v>
      </c>
      <c r="B1981">
        <v>12.45027366</v>
      </c>
      <c r="C1981">
        <v>14.22479247</v>
      </c>
      <c r="D1981">
        <v>12.5602445</v>
      </c>
      <c r="E1981">
        <v>14.37456405</v>
      </c>
      <c r="F1981">
        <v>14.09064909</v>
      </c>
      <c r="G1981">
        <v>14.32140729</v>
      </c>
      <c r="H1981">
        <v>14.26220681</v>
      </c>
      <c r="I1981">
        <v>13.0784368766667</v>
      </c>
      <c r="J1981">
        <v>0.172686665489959</v>
      </c>
      <c r="K1981">
        <v>1.18376993333333</v>
      </c>
    </row>
    <row r="1982" spans="1:11">
      <c r="A1982" t="s">
        <v>7751</v>
      </c>
      <c r="B1982">
        <v>16.43610416</v>
      </c>
      <c r="C1982">
        <v>16.42693432</v>
      </c>
      <c r="D1982">
        <v>16.21139419</v>
      </c>
      <c r="E1982">
        <v>15.93277313</v>
      </c>
      <c r="F1982">
        <v>15.54263776</v>
      </c>
      <c r="G1982">
        <v>16.36609784</v>
      </c>
      <c r="H1982">
        <v>15.9471695766667</v>
      </c>
      <c r="I1982">
        <v>16.3581442233333</v>
      </c>
      <c r="J1982">
        <v>0.174046097191287</v>
      </c>
      <c r="K1982">
        <v>-0.410974646666668</v>
      </c>
    </row>
    <row r="1983" spans="1:11">
      <c r="A1983" t="s">
        <v>7753</v>
      </c>
      <c r="B1983">
        <v>14.98326256</v>
      </c>
      <c r="C1983">
        <v>15.19278648</v>
      </c>
      <c r="D1983">
        <v>15.09029554</v>
      </c>
      <c r="E1983">
        <v>14.92864483</v>
      </c>
      <c r="F1983">
        <v>14.26171144</v>
      </c>
      <c r="G1983">
        <v>14.98587202</v>
      </c>
      <c r="H1983">
        <v>14.72540943</v>
      </c>
      <c r="I1983">
        <v>15.0887815266667</v>
      </c>
      <c r="J1983">
        <v>0.204848312127984</v>
      </c>
      <c r="K1983">
        <v>-0.363372096666668</v>
      </c>
    </row>
    <row r="1984" spans="1:11">
      <c r="A1984" t="s">
        <v>7755</v>
      </c>
      <c r="B1984">
        <v>13.21705529</v>
      </c>
      <c r="C1984">
        <v>12.66117155</v>
      </c>
      <c r="D1984">
        <v>13.31493864</v>
      </c>
      <c r="E1984">
        <v>14.34945656</v>
      </c>
      <c r="F1984">
        <v>13.88448411</v>
      </c>
      <c r="G1984">
        <v>13.40428593</v>
      </c>
      <c r="H1984">
        <v>13.8794088666667</v>
      </c>
      <c r="I1984">
        <v>13.0643884933333</v>
      </c>
      <c r="J1984">
        <v>0.0748378710647199</v>
      </c>
      <c r="K1984">
        <v>0.815020373333335</v>
      </c>
    </row>
    <row r="1985" spans="1:11">
      <c r="A1985" t="s">
        <v>7757</v>
      </c>
      <c r="B1985">
        <v>17.31097891</v>
      </c>
      <c r="C1985">
        <v>17.54487953</v>
      </c>
      <c r="D1985">
        <v>17.10097004</v>
      </c>
      <c r="E1985">
        <v>17.61739974</v>
      </c>
      <c r="F1985">
        <v>17.76068528</v>
      </c>
      <c r="G1985">
        <v>17.31014199</v>
      </c>
      <c r="H1985">
        <v>17.5627423366667</v>
      </c>
      <c r="I1985">
        <v>17.3189428266667</v>
      </c>
      <c r="J1985">
        <v>0.257230256229097</v>
      </c>
      <c r="K1985">
        <v>0.243799509999999</v>
      </c>
    </row>
    <row r="1986" spans="1:11">
      <c r="A1986" t="s">
        <v>7759</v>
      </c>
      <c r="B1986">
        <v>13.4440547</v>
      </c>
      <c r="C1986">
        <v>11.85984516</v>
      </c>
      <c r="D1986">
        <v>12.50905664</v>
      </c>
      <c r="E1986">
        <v>13.59939678</v>
      </c>
      <c r="F1986">
        <v>11.2205522</v>
      </c>
      <c r="G1986">
        <v>13.70663804</v>
      </c>
      <c r="H1986">
        <v>12.8421956733333</v>
      </c>
      <c r="I1986">
        <v>12.6043188333333</v>
      </c>
      <c r="J1986">
        <v>0.811254353684448</v>
      </c>
      <c r="K1986">
        <v>0.237876839999998</v>
      </c>
    </row>
    <row r="1987" spans="1:11">
      <c r="A1987" t="s">
        <v>7761</v>
      </c>
      <c r="B1987">
        <v>16.35453695</v>
      </c>
      <c r="C1987">
        <v>16.58467172</v>
      </c>
      <c r="D1987">
        <v>16.66060885</v>
      </c>
      <c r="E1987">
        <v>15.17402455</v>
      </c>
      <c r="F1987">
        <v>15.4275808</v>
      </c>
      <c r="G1987">
        <v>15.43321948</v>
      </c>
      <c r="H1987">
        <v>15.34494161</v>
      </c>
      <c r="I1987">
        <v>16.5332725066667</v>
      </c>
      <c r="J1987">
        <v>0.000695922367424194</v>
      </c>
      <c r="K1987">
        <v>-1.18833089666667</v>
      </c>
    </row>
    <row r="1988" spans="1:11">
      <c r="A1988" t="s">
        <v>7763</v>
      </c>
      <c r="B1988">
        <v>16.72404418</v>
      </c>
      <c r="C1988">
        <v>16.66907886</v>
      </c>
      <c r="D1988">
        <v>16.4599105</v>
      </c>
      <c r="E1988">
        <v>16.6772147</v>
      </c>
      <c r="F1988">
        <v>16.55794542</v>
      </c>
      <c r="G1988">
        <v>16.29147785</v>
      </c>
      <c r="H1988">
        <v>16.5088793233333</v>
      </c>
      <c r="I1988">
        <v>16.6176778466667</v>
      </c>
      <c r="J1988">
        <v>0.479172481099665</v>
      </c>
      <c r="K1988">
        <v>-0.108798523333334</v>
      </c>
    </row>
    <row r="1989" spans="1:11">
      <c r="A1989" t="s">
        <v>7765</v>
      </c>
      <c r="B1989">
        <v>15.26517358</v>
      </c>
      <c r="C1989">
        <v>15.87555207</v>
      </c>
      <c r="D1989">
        <v>15.7393624</v>
      </c>
      <c r="E1989">
        <v>16.23300501</v>
      </c>
      <c r="F1989">
        <v>15.87566743</v>
      </c>
      <c r="G1989">
        <v>16.34829543</v>
      </c>
      <c r="H1989">
        <v>16.1523226233333</v>
      </c>
      <c r="I1989">
        <v>15.6266960166667</v>
      </c>
      <c r="J1989">
        <v>0.0874209360158483</v>
      </c>
      <c r="K1989">
        <v>0.525626606666666</v>
      </c>
    </row>
    <row r="1990" spans="1:11">
      <c r="A1990" t="s">
        <v>7767</v>
      </c>
      <c r="B1990">
        <v>13.59851913</v>
      </c>
      <c r="C1990">
        <v>14.96159881</v>
      </c>
      <c r="D1990">
        <v>14.81556058</v>
      </c>
      <c r="E1990">
        <v>15.22555751</v>
      </c>
      <c r="F1990">
        <v>15.480521</v>
      </c>
      <c r="G1990">
        <v>14.7244168</v>
      </c>
      <c r="H1990">
        <v>15.1434984366667</v>
      </c>
      <c r="I1990">
        <v>14.4585595066667</v>
      </c>
      <c r="J1990">
        <v>0.231385608143706</v>
      </c>
      <c r="K1990">
        <v>0.68493893</v>
      </c>
    </row>
    <row r="1991" spans="1:11">
      <c r="A1991" t="s">
        <v>7769</v>
      </c>
      <c r="B1991">
        <v>15.71541529</v>
      </c>
      <c r="C1991">
        <v>15.87308308</v>
      </c>
      <c r="D1991">
        <v>16.12945042</v>
      </c>
      <c r="E1991">
        <v>16.4190536</v>
      </c>
      <c r="F1991">
        <v>16.08618285</v>
      </c>
      <c r="G1991">
        <v>16.01297603</v>
      </c>
      <c r="H1991">
        <v>16.1727374933333</v>
      </c>
      <c r="I1991">
        <v>15.90598293</v>
      </c>
      <c r="J1991">
        <v>0.199400401791888</v>
      </c>
      <c r="K1991">
        <v>0.266754563333333</v>
      </c>
    </row>
    <row r="1992" spans="1:11">
      <c r="A1992" t="s">
        <v>7771</v>
      </c>
      <c r="B1992">
        <v>16.78547703</v>
      </c>
      <c r="C1992">
        <v>16.89664181</v>
      </c>
      <c r="D1992">
        <v>16.81103481</v>
      </c>
      <c r="E1992">
        <v>16.91621022</v>
      </c>
      <c r="F1992">
        <v>16.94725828</v>
      </c>
      <c r="G1992">
        <v>16.26161251</v>
      </c>
      <c r="H1992">
        <v>16.7083603366667</v>
      </c>
      <c r="I1992">
        <v>16.8310512166667</v>
      </c>
      <c r="J1992">
        <v>0.639637893119977</v>
      </c>
      <c r="K1992">
        <v>-0.12269088</v>
      </c>
    </row>
    <row r="1993" spans="1:11">
      <c r="A1993" t="s">
        <v>7773</v>
      </c>
      <c r="B1993">
        <v>17.78188568</v>
      </c>
      <c r="C1993">
        <v>17.87870229</v>
      </c>
      <c r="D1993">
        <v>17.95260325</v>
      </c>
      <c r="E1993">
        <v>18.13443766</v>
      </c>
      <c r="F1993">
        <v>18.39300029</v>
      </c>
      <c r="G1993">
        <v>17.89724987</v>
      </c>
      <c r="H1993">
        <v>18.1415626066667</v>
      </c>
      <c r="I1993">
        <v>17.87106374</v>
      </c>
      <c r="J1993">
        <v>0.148628259807587</v>
      </c>
      <c r="K1993">
        <v>0.270498866666667</v>
      </c>
    </row>
    <row r="1994" spans="1:11">
      <c r="A1994" t="s">
        <v>7775</v>
      </c>
      <c r="B1994">
        <v>16.35853336</v>
      </c>
      <c r="C1994">
        <v>16.22852609</v>
      </c>
      <c r="D1994">
        <v>16.11482464</v>
      </c>
      <c r="E1994">
        <v>16.04367985</v>
      </c>
      <c r="F1994">
        <v>16.23841799</v>
      </c>
      <c r="G1994">
        <v>15.79281498</v>
      </c>
      <c r="H1994">
        <v>16.02497094</v>
      </c>
      <c r="I1994">
        <v>16.2339613633333</v>
      </c>
      <c r="J1994">
        <v>0.228012296507293</v>
      </c>
      <c r="K1994">
        <v>-0.208990423333333</v>
      </c>
    </row>
    <row r="1995" spans="1:11">
      <c r="A1995" t="s">
        <v>7777</v>
      </c>
      <c r="B1995">
        <v>17.95275665</v>
      </c>
      <c r="C1995">
        <v>18.2238422</v>
      </c>
      <c r="D1995">
        <v>18.21825026</v>
      </c>
      <c r="E1995">
        <v>18.12590171</v>
      </c>
      <c r="F1995">
        <v>18.24898329</v>
      </c>
      <c r="G1995">
        <v>17.81401344</v>
      </c>
      <c r="H1995">
        <v>18.0629661466667</v>
      </c>
      <c r="I1995">
        <v>18.13161637</v>
      </c>
      <c r="J1995">
        <v>0.6851304032028</v>
      </c>
      <c r="K1995">
        <v>-0.0686502233333321</v>
      </c>
    </row>
    <row r="1996" spans="1:11">
      <c r="A1996" t="s">
        <v>7779</v>
      </c>
      <c r="B1996">
        <v>18.79400955</v>
      </c>
      <c r="C1996">
        <v>18.98987341</v>
      </c>
      <c r="D1996">
        <v>18.9901192</v>
      </c>
      <c r="E1996">
        <v>19.00716711</v>
      </c>
      <c r="F1996">
        <v>19.17442776</v>
      </c>
      <c r="G1996">
        <v>18.63625403</v>
      </c>
      <c r="H1996">
        <v>18.9392829666667</v>
      </c>
      <c r="I1996">
        <v>18.9246673866667</v>
      </c>
      <c r="J1996">
        <v>0.936334756556532</v>
      </c>
      <c r="K1996">
        <v>0.014615580000001</v>
      </c>
    </row>
    <row r="1997" spans="1:11">
      <c r="A1997" t="s">
        <v>7781</v>
      </c>
      <c r="B1997">
        <v>17.87760739</v>
      </c>
      <c r="C1997">
        <v>18.04034562</v>
      </c>
      <c r="D1997">
        <v>17.88902255</v>
      </c>
      <c r="E1997">
        <v>18.05661791</v>
      </c>
      <c r="F1997">
        <v>18.21998865</v>
      </c>
      <c r="G1997">
        <v>17.50240089</v>
      </c>
      <c r="H1997">
        <v>17.9263358166667</v>
      </c>
      <c r="I1997">
        <v>17.93565852</v>
      </c>
      <c r="J1997">
        <v>0.968712329577899</v>
      </c>
      <c r="K1997">
        <v>-0.00932270333333207</v>
      </c>
    </row>
    <row r="1998" spans="1:11">
      <c r="A1998" t="s">
        <v>7783</v>
      </c>
      <c r="B1998">
        <v>17.47535695</v>
      </c>
      <c r="C1998">
        <v>17.19053065</v>
      </c>
      <c r="D1998">
        <v>17.32587087</v>
      </c>
      <c r="E1998">
        <v>17.91848386</v>
      </c>
      <c r="F1998">
        <v>17.03235711</v>
      </c>
      <c r="G1998">
        <v>17.07672688</v>
      </c>
      <c r="H1998">
        <v>17.3425226166667</v>
      </c>
      <c r="I1998">
        <v>17.3305861566667</v>
      </c>
      <c r="J1998">
        <v>0.970145964550043</v>
      </c>
      <c r="K1998">
        <v>0.0119364600000011</v>
      </c>
    </row>
    <row r="1999" spans="1:11">
      <c r="A1999" t="s">
        <v>7785</v>
      </c>
      <c r="B1999">
        <v>14.53101631</v>
      </c>
      <c r="C1999">
        <v>15.90763164</v>
      </c>
      <c r="D1999">
        <v>14.5877093</v>
      </c>
      <c r="E1999">
        <v>14.73920657</v>
      </c>
      <c r="F1999">
        <v>14.87898908</v>
      </c>
      <c r="G1999">
        <v>13.73003723</v>
      </c>
      <c r="H1999">
        <v>14.44941096</v>
      </c>
      <c r="I1999">
        <v>15.00878575</v>
      </c>
      <c r="J1999">
        <v>0.387424163821958</v>
      </c>
      <c r="K1999">
        <v>-0.55937479</v>
      </c>
    </row>
    <row r="2000" spans="1:11">
      <c r="A2000" t="s">
        <v>7787</v>
      </c>
      <c r="B2000">
        <v>15.29699836</v>
      </c>
      <c r="C2000">
        <v>15.04570434</v>
      </c>
      <c r="D2000">
        <v>15.25637436</v>
      </c>
      <c r="E2000">
        <v>14.55405916</v>
      </c>
      <c r="F2000">
        <v>14.13302277</v>
      </c>
      <c r="G2000">
        <v>16.25806594</v>
      </c>
      <c r="H2000">
        <v>14.9817159566667</v>
      </c>
      <c r="I2000">
        <v>15.1996923533333</v>
      </c>
      <c r="J2000">
        <v>0.769921144027837</v>
      </c>
      <c r="K2000">
        <v>-0.217976396666666</v>
      </c>
    </row>
    <row r="2001" spans="1:11">
      <c r="A2001" t="s">
        <v>7789</v>
      </c>
      <c r="B2001">
        <v>17.59494606</v>
      </c>
      <c r="C2001">
        <v>17.75939297</v>
      </c>
      <c r="D2001">
        <v>17.69445432</v>
      </c>
      <c r="E2001">
        <v>17.72991006</v>
      </c>
      <c r="F2001">
        <v>17.65273539</v>
      </c>
      <c r="G2001">
        <v>17.22832397</v>
      </c>
      <c r="H2001">
        <v>17.5369898066667</v>
      </c>
      <c r="I2001">
        <v>17.6829311166667</v>
      </c>
      <c r="J2001">
        <v>0.421473722602495</v>
      </c>
      <c r="K2001">
        <v>-0.145941309999998</v>
      </c>
    </row>
    <row r="2002" spans="1:11">
      <c r="A2002" t="s">
        <v>7791</v>
      </c>
      <c r="B2002">
        <v>15.48195073</v>
      </c>
      <c r="C2002">
        <v>15.44040246</v>
      </c>
      <c r="D2002">
        <v>15.8129851</v>
      </c>
      <c r="E2002">
        <v>15.43350092</v>
      </c>
      <c r="F2002">
        <v>15.58608086</v>
      </c>
      <c r="G2002">
        <v>15.04143703</v>
      </c>
      <c r="H2002">
        <v>15.3536729366667</v>
      </c>
      <c r="I2002">
        <v>15.5784460966667</v>
      </c>
      <c r="J2002">
        <v>0.325060403554508</v>
      </c>
      <c r="K2002">
        <v>-0.22477316</v>
      </c>
    </row>
    <row r="2003" spans="1:11">
      <c r="A2003" t="s">
        <v>7793</v>
      </c>
      <c r="B2003">
        <v>15.16027696</v>
      </c>
      <c r="C2003">
        <v>13.97881162</v>
      </c>
      <c r="D2003">
        <v>13.71920611</v>
      </c>
      <c r="E2003">
        <v>14.95720817</v>
      </c>
      <c r="F2003">
        <v>13.74819767</v>
      </c>
      <c r="G2003">
        <v>15.29774249</v>
      </c>
      <c r="H2003">
        <v>14.66771611</v>
      </c>
      <c r="I2003">
        <v>14.28609823</v>
      </c>
      <c r="J2003">
        <v>0.586625710762181</v>
      </c>
      <c r="K2003">
        <v>0.381617879999999</v>
      </c>
    </row>
    <row r="2004" spans="1:11">
      <c r="A2004" t="s">
        <v>7795</v>
      </c>
      <c r="B2004">
        <v>17.44666109</v>
      </c>
      <c r="C2004">
        <v>17.11860496</v>
      </c>
      <c r="D2004">
        <v>17.34829468</v>
      </c>
      <c r="E2004">
        <v>17.85880473</v>
      </c>
      <c r="F2004">
        <v>17.70145937</v>
      </c>
      <c r="G2004">
        <v>17.78202116</v>
      </c>
      <c r="H2004">
        <v>17.7807617533333</v>
      </c>
      <c r="I2004">
        <v>17.3045202433333</v>
      </c>
      <c r="J2004">
        <v>0.0113439813835265</v>
      </c>
      <c r="K2004">
        <v>0.476241510000001</v>
      </c>
    </row>
    <row r="2005" spans="1:11">
      <c r="A2005" t="s">
        <v>7797</v>
      </c>
      <c r="B2005">
        <v>19.57488706</v>
      </c>
      <c r="C2005">
        <v>19.3734023</v>
      </c>
      <c r="D2005">
        <v>19.29824946</v>
      </c>
      <c r="E2005">
        <v>19.49462056</v>
      </c>
      <c r="F2005">
        <v>19.64862069</v>
      </c>
      <c r="G2005">
        <v>19.43694215</v>
      </c>
      <c r="H2005">
        <v>19.5267278</v>
      </c>
      <c r="I2005">
        <v>19.41551294</v>
      </c>
      <c r="J2005">
        <v>0.345068657889632</v>
      </c>
      <c r="K2005">
        <v>0.11121486</v>
      </c>
    </row>
    <row r="2006" spans="1:11">
      <c r="A2006" t="s">
        <v>7799</v>
      </c>
      <c r="B2006">
        <v>16.05065325</v>
      </c>
      <c r="C2006">
        <v>15.58851946</v>
      </c>
      <c r="D2006">
        <v>14.91770113</v>
      </c>
      <c r="E2006">
        <v>15.7151288</v>
      </c>
      <c r="F2006">
        <v>16.03558571</v>
      </c>
      <c r="G2006">
        <v>16.54470981</v>
      </c>
      <c r="H2006">
        <v>16.0984747733333</v>
      </c>
      <c r="I2006">
        <v>15.5189579466667</v>
      </c>
      <c r="J2006">
        <v>0.228583756018919</v>
      </c>
      <c r="K2006">
        <v>0.579516826666666</v>
      </c>
    </row>
    <row r="2007" spans="1:11">
      <c r="A2007" t="s">
        <v>7801</v>
      </c>
      <c r="B2007">
        <v>16.22642463</v>
      </c>
      <c r="C2007">
        <v>15.9904207</v>
      </c>
      <c r="D2007">
        <v>16.10116451</v>
      </c>
      <c r="E2007">
        <v>15.43132568</v>
      </c>
      <c r="F2007">
        <v>13.8821777</v>
      </c>
      <c r="G2007">
        <v>15.44381774</v>
      </c>
      <c r="H2007">
        <v>14.91910704</v>
      </c>
      <c r="I2007">
        <v>16.10600328</v>
      </c>
      <c r="J2007">
        <v>0.147036502053459</v>
      </c>
      <c r="K2007">
        <v>-1.18689624</v>
      </c>
    </row>
    <row r="2008" spans="1:11">
      <c r="A2008" t="s">
        <v>7803</v>
      </c>
      <c r="B2008">
        <v>10.98105993</v>
      </c>
      <c r="C2008">
        <v>13.44088945</v>
      </c>
      <c r="D2008">
        <v>13.3802667</v>
      </c>
      <c r="E2008">
        <v>9.018293272</v>
      </c>
      <c r="F2008">
        <v>13.07198178</v>
      </c>
      <c r="G2008">
        <v>12.73217471</v>
      </c>
      <c r="H2008">
        <v>11.607483254</v>
      </c>
      <c r="I2008">
        <v>12.6007386933333</v>
      </c>
      <c r="J2008">
        <v>0.551678188402564</v>
      </c>
      <c r="K2008">
        <v>-0.993255439333334</v>
      </c>
    </row>
    <row r="2009" spans="1:11">
      <c r="A2009" t="s">
        <v>7805</v>
      </c>
      <c r="B2009">
        <v>17.17858332</v>
      </c>
      <c r="C2009">
        <v>17.26007398</v>
      </c>
      <c r="D2009">
        <v>17.33820426</v>
      </c>
      <c r="E2009">
        <v>17.45466516</v>
      </c>
      <c r="F2009">
        <v>17.3645398</v>
      </c>
      <c r="G2009">
        <v>17.45525446</v>
      </c>
      <c r="H2009">
        <v>17.4248198066667</v>
      </c>
      <c r="I2009">
        <v>17.2589538533333</v>
      </c>
      <c r="J2009">
        <v>0.039462417812907</v>
      </c>
      <c r="K2009">
        <v>0.165865953333331</v>
      </c>
    </row>
    <row r="2010" spans="1:11">
      <c r="A2010" t="s">
        <v>7807</v>
      </c>
      <c r="B2010">
        <v>16.55307117</v>
      </c>
      <c r="C2010">
        <v>15.53972118</v>
      </c>
      <c r="D2010">
        <v>16.44675151</v>
      </c>
      <c r="E2010">
        <v>16.18199092</v>
      </c>
      <c r="F2010">
        <v>15.69646414</v>
      </c>
      <c r="G2010">
        <v>16.57125014</v>
      </c>
      <c r="H2010">
        <v>16.1499017333333</v>
      </c>
      <c r="I2010">
        <v>16.1798479533333</v>
      </c>
      <c r="J2010">
        <v>0.945168870384002</v>
      </c>
      <c r="K2010">
        <v>-0.0299462199999994</v>
      </c>
    </row>
    <row r="2011" spans="1:11">
      <c r="A2011" t="s">
        <v>7809</v>
      </c>
      <c r="B2011">
        <v>12.40133942</v>
      </c>
      <c r="C2011">
        <v>12.86857917</v>
      </c>
      <c r="D2011">
        <v>11.0807029</v>
      </c>
      <c r="E2011">
        <v>12.1318745</v>
      </c>
      <c r="F2011">
        <v>12.79632872</v>
      </c>
      <c r="G2011">
        <v>12.9203183</v>
      </c>
      <c r="H2011">
        <v>12.61617384</v>
      </c>
      <c r="I2011">
        <v>12.11687383</v>
      </c>
      <c r="J2011">
        <v>0.444104188928568</v>
      </c>
      <c r="K2011">
        <v>0.499300010000001</v>
      </c>
    </row>
    <row r="2012" spans="1:11">
      <c r="A2012" t="s">
        <v>7811</v>
      </c>
      <c r="B2012">
        <v>16.67068456</v>
      </c>
      <c r="C2012">
        <v>16.26082338</v>
      </c>
      <c r="D2012">
        <v>16.43664529</v>
      </c>
      <c r="E2012">
        <v>16.15302311</v>
      </c>
      <c r="F2012">
        <v>16.24684951</v>
      </c>
      <c r="G2012">
        <v>16.69055984</v>
      </c>
      <c r="H2012">
        <v>16.3634774866667</v>
      </c>
      <c r="I2012">
        <v>16.4560510766667</v>
      </c>
      <c r="J2012">
        <v>0.673351542624504</v>
      </c>
      <c r="K2012">
        <v>-0.0925735900000006</v>
      </c>
    </row>
    <row r="2013" spans="1:11">
      <c r="A2013" t="s">
        <v>7813</v>
      </c>
      <c r="B2013">
        <v>13.74657951</v>
      </c>
      <c r="C2013">
        <v>14.37782268</v>
      </c>
      <c r="D2013">
        <v>14.40704187</v>
      </c>
      <c r="E2013">
        <v>14.86127055</v>
      </c>
      <c r="F2013">
        <v>14.42174772</v>
      </c>
      <c r="G2013">
        <v>14.61149532</v>
      </c>
      <c r="H2013">
        <v>14.63150453</v>
      </c>
      <c r="I2013">
        <v>14.17714802</v>
      </c>
      <c r="J2013">
        <v>0.143587955081804</v>
      </c>
      <c r="K2013">
        <v>0.45435651</v>
      </c>
    </row>
    <row r="2014" spans="1:11">
      <c r="A2014" t="s">
        <v>7815</v>
      </c>
      <c r="B2014">
        <v>21.30512065</v>
      </c>
      <c r="C2014">
        <v>21.18696271</v>
      </c>
      <c r="D2014">
        <v>21.07865793</v>
      </c>
      <c r="E2014">
        <v>20.64246863</v>
      </c>
      <c r="F2014">
        <v>20.75151297</v>
      </c>
      <c r="G2014">
        <v>20.4445295</v>
      </c>
      <c r="H2014">
        <v>20.6128370333333</v>
      </c>
      <c r="I2014">
        <v>21.1902470966667</v>
      </c>
      <c r="J2014">
        <v>0.00653430708762905</v>
      </c>
      <c r="K2014">
        <v>-0.577410063333332</v>
      </c>
    </row>
    <row r="2015" spans="1:11">
      <c r="A2015" t="s">
        <v>7817</v>
      </c>
      <c r="B2015">
        <v>16.35402803</v>
      </c>
      <c r="C2015">
        <v>15.74170195</v>
      </c>
      <c r="D2015">
        <v>16.03202544</v>
      </c>
      <c r="E2015">
        <v>15.53135216</v>
      </c>
      <c r="F2015">
        <v>15.47793773</v>
      </c>
      <c r="G2015">
        <v>15.87297612</v>
      </c>
      <c r="H2015">
        <v>15.6274220033333</v>
      </c>
      <c r="I2015">
        <v>16.04258514</v>
      </c>
      <c r="J2015">
        <v>0.126757839088314</v>
      </c>
      <c r="K2015">
        <v>-0.415163136666665</v>
      </c>
    </row>
    <row r="2016" spans="1:11">
      <c r="A2016" t="s">
        <v>7819</v>
      </c>
      <c r="B2016">
        <v>13.47551668</v>
      </c>
      <c r="C2016">
        <v>11.33815661</v>
      </c>
      <c r="D2016">
        <v>10.94422286</v>
      </c>
      <c r="E2016">
        <v>12.23122001</v>
      </c>
      <c r="F2016">
        <v>14.25130481</v>
      </c>
      <c r="G2016">
        <v>13.30199209</v>
      </c>
      <c r="H2016">
        <v>13.2615056366667</v>
      </c>
      <c r="I2016">
        <v>11.9192987166667</v>
      </c>
      <c r="J2016">
        <v>0.242350266532169</v>
      </c>
      <c r="K2016">
        <v>1.34220692</v>
      </c>
    </row>
    <row r="2017" spans="1:11">
      <c r="A2017" t="s">
        <v>7821</v>
      </c>
      <c r="B2017">
        <v>16.06214421</v>
      </c>
      <c r="C2017">
        <v>16.17445187</v>
      </c>
      <c r="D2017">
        <v>16.25872055</v>
      </c>
      <c r="E2017">
        <v>16.73195505</v>
      </c>
      <c r="F2017">
        <v>16.40806585</v>
      </c>
      <c r="G2017">
        <v>15.61987321</v>
      </c>
      <c r="H2017">
        <v>16.2532980366667</v>
      </c>
      <c r="I2017">
        <v>16.1651055433333</v>
      </c>
      <c r="J2017">
        <v>0.805409512863873</v>
      </c>
      <c r="K2017">
        <v>0.0881924933333345</v>
      </c>
    </row>
    <row r="2018" spans="1:11">
      <c r="A2018" t="s">
        <v>7823</v>
      </c>
      <c r="B2018">
        <v>12.68540156</v>
      </c>
      <c r="C2018">
        <v>13.31819691</v>
      </c>
      <c r="D2018">
        <v>10.62735342</v>
      </c>
      <c r="E2018">
        <v>13.0107948</v>
      </c>
      <c r="F2018">
        <v>11.59467996</v>
      </c>
      <c r="G2018">
        <v>13.82542606</v>
      </c>
      <c r="H2018">
        <v>12.8103002733333</v>
      </c>
      <c r="I2018">
        <v>12.2103172966667</v>
      </c>
      <c r="J2018">
        <v>0.595396546080413</v>
      </c>
      <c r="K2018">
        <v>0.599982976666666</v>
      </c>
    </row>
    <row r="2019" spans="1:11">
      <c r="A2019" t="s">
        <v>7825</v>
      </c>
      <c r="B2019">
        <v>14.25177839</v>
      </c>
      <c r="C2019">
        <v>14.17063528</v>
      </c>
      <c r="D2019">
        <v>13.73687895</v>
      </c>
      <c r="E2019">
        <v>14.73585129</v>
      </c>
      <c r="F2019">
        <v>14.89524402</v>
      </c>
      <c r="G2019">
        <v>14.72517238</v>
      </c>
      <c r="H2019">
        <v>14.7854225633333</v>
      </c>
      <c r="I2019">
        <v>14.05309754</v>
      </c>
      <c r="J2019">
        <v>0.0123258625459514</v>
      </c>
      <c r="K2019">
        <v>0.732325023333333</v>
      </c>
    </row>
    <row r="2020" spans="1:11">
      <c r="A2020" t="s">
        <v>7827</v>
      </c>
      <c r="B2020">
        <v>16.3503857</v>
      </c>
      <c r="C2020">
        <v>16.90694868</v>
      </c>
      <c r="D2020">
        <v>16.7613876</v>
      </c>
      <c r="E2020">
        <v>16.92989304</v>
      </c>
      <c r="F2020">
        <v>17.21784077</v>
      </c>
      <c r="G2020">
        <v>16.62496621</v>
      </c>
      <c r="H2020">
        <v>16.92423334</v>
      </c>
      <c r="I2020">
        <v>16.6729073266667</v>
      </c>
      <c r="J2020">
        <v>0.352136301906231</v>
      </c>
      <c r="K2020">
        <v>0.251326013333333</v>
      </c>
    </row>
    <row r="2021" spans="1:11">
      <c r="A2021" t="s">
        <v>7829</v>
      </c>
      <c r="B2021">
        <v>18.63079045</v>
      </c>
      <c r="C2021">
        <v>18.93467512</v>
      </c>
      <c r="D2021">
        <v>18.5716633</v>
      </c>
      <c r="E2021">
        <v>18.72551433</v>
      </c>
      <c r="F2021">
        <v>18.92794601</v>
      </c>
      <c r="G2021">
        <v>18.91322646</v>
      </c>
      <c r="H2021">
        <v>18.8555622666667</v>
      </c>
      <c r="I2021">
        <v>18.71237629</v>
      </c>
      <c r="J2021">
        <v>0.33242526837037</v>
      </c>
      <c r="K2021">
        <v>0.143185976666665</v>
      </c>
    </row>
    <row r="2022" spans="1:11">
      <c r="A2022" t="s">
        <v>7831</v>
      </c>
      <c r="B2022">
        <v>18.86604658</v>
      </c>
      <c r="C2022">
        <v>18.88671519</v>
      </c>
      <c r="D2022">
        <v>18.56986286</v>
      </c>
      <c r="E2022">
        <v>18.08144345</v>
      </c>
      <c r="F2022">
        <v>17.99068772</v>
      </c>
      <c r="G2022">
        <v>17.71853918</v>
      </c>
      <c r="H2022">
        <v>17.93022345</v>
      </c>
      <c r="I2022">
        <v>18.77420821</v>
      </c>
      <c r="J2022">
        <v>0.00485357262370528</v>
      </c>
      <c r="K2022">
        <v>-0.843984760000001</v>
      </c>
    </row>
    <row r="2023" spans="1:11">
      <c r="A2023" t="s">
        <v>7833</v>
      </c>
      <c r="B2023">
        <v>16.00648121</v>
      </c>
      <c r="C2023">
        <v>16.09119496</v>
      </c>
      <c r="D2023">
        <v>15.63899246</v>
      </c>
      <c r="E2023">
        <v>16.57270638</v>
      </c>
      <c r="F2023">
        <v>16.68079558</v>
      </c>
      <c r="G2023">
        <v>16.68981298</v>
      </c>
      <c r="H2023">
        <v>16.6477716466667</v>
      </c>
      <c r="I2023">
        <v>15.9122228766667</v>
      </c>
      <c r="J2023">
        <v>0.00690898193979069</v>
      </c>
      <c r="K2023">
        <v>0.735548769999999</v>
      </c>
    </row>
    <row r="2024" spans="1:11">
      <c r="A2024" t="s">
        <v>7835</v>
      </c>
      <c r="B2024">
        <v>18.68667175</v>
      </c>
      <c r="C2024">
        <v>18.8812148</v>
      </c>
      <c r="D2024">
        <v>18.91794174</v>
      </c>
      <c r="E2024">
        <v>18.59940118</v>
      </c>
      <c r="F2024">
        <v>18.57482812</v>
      </c>
      <c r="G2024">
        <v>18.36654347</v>
      </c>
      <c r="H2024">
        <v>18.5135909233333</v>
      </c>
      <c r="I2024">
        <v>18.82860943</v>
      </c>
      <c r="J2024">
        <v>0.0376951664268572</v>
      </c>
      <c r="K2024">
        <v>-0.315018506666668</v>
      </c>
    </row>
    <row r="2025" spans="1:11">
      <c r="A2025" t="s">
        <v>7837</v>
      </c>
      <c r="B2025">
        <v>16.22663307</v>
      </c>
      <c r="C2025">
        <v>16.08856055</v>
      </c>
      <c r="D2025">
        <v>16.25158935</v>
      </c>
      <c r="E2025">
        <v>15.80183679</v>
      </c>
      <c r="F2025">
        <v>15.67309828</v>
      </c>
      <c r="G2025">
        <v>15.76101922</v>
      </c>
      <c r="H2025">
        <v>15.7453180966667</v>
      </c>
      <c r="I2025">
        <v>16.1889276566667</v>
      </c>
      <c r="J2025">
        <v>0.00218900542714394</v>
      </c>
      <c r="K2025">
        <v>-0.443609560000001</v>
      </c>
    </row>
    <row r="2026" spans="1:11">
      <c r="A2026" t="s">
        <v>7839</v>
      </c>
      <c r="B2026">
        <v>16.88918139</v>
      </c>
      <c r="C2026">
        <v>16.79599514</v>
      </c>
      <c r="D2026">
        <v>16.61064919</v>
      </c>
      <c r="E2026">
        <v>16.69444344</v>
      </c>
      <c r="F2026">
        <v>16.3007409</v>
      </c>
      <c r="G2026">
        <v>16.762714</v>
      </c>
      <c r="H2026">
        <v>16.5859661133333</v>
      </c>
      <c r="I2026">
        <v>16.76527524</v>
      </c>
      <c r="J2026">
        <v>0.339846871211348</v>
      </c>
      <c r="K2026">
        <v>-0.179309126666666</v>
      </c>
    </row>
    <row r="2027" spans="1:11">
      <c r="A2027" t="s">
        <v>7841</v>
      </c>
      <c r="B2027">
        <v>18.38237104</v>
      </c>
      <c r="C2027">
        <v>18.29207488</v>
      </c>
      <c r="D2027">
        <v>18.28767</v>
      </c>
      <c r="E2027">
        <v>17.52316968</v>
      </c>
      <c r="F2027">
        <v>17.58103474</v>
      </c>
      <c r="G2027">
        <v>18.16374996</v>
      </c>
      <c r="H2027">
        <v>17.7559847933333</v>
      </c>
      <c r="I2027">
        <v>18.3207053066667</v>
      </c>
      <c r="J2027">
        <v>0.10685255405939</v>
      </c>
      <c r="K2027">
        <v>-0.564720513333334</v>
      </c>
    </row>
    <row r="2028" spans="1:11">
      <c r="A2028" t="s">
        <v>7843</v>
      </c>
      <c r="B2028">
        <v>16.05897563</v>
      </c>
      <c r="C2028">
        <v>15.78274047</v>
      </c>
      <c r="D2028">
        <v>16.16494264</v>
      </c>
      <c r="E2028">
        <v>15.58991938</v>
      </c>
      <c r="F2028">
        <v>15.77496287</v>
      </c>
      <c r="G2028">
        <v>15.6493455</v>
      </c>
      <c r="H2028">
        <v>15.67140925</v>
      </c>
      <c r="I2028">
        <v>16.00221958</v>
      </c>
      <c r="J2028">
        <v>0.0588560460636412</v>
      </c>
      <c r="K2028">
        <v>-0.330810329999998</v>
      </c>
    </row>
    <row r="2029" spans="1:11">
      <c r="A2029" t="s">
        <v>7845</v>
      </c>
      <c r="B2029">
        <v>16.34471031</v>
      </c>
      <c r="C2029">
        <v>16.43757951</v>
      </c>
      <c r="D2029">
        <v>16.46398103</v>
      </c>
      <c r="E2029">
        <v>15.88684329</v>
      </c>
      <c r="F2029">
        <v>16.03281024</v>
      </c>
      <c r="G2029">
        <v>16.13163928</v>
      </c>
      <c r="H2029">
        <v>16.0170976033333</v>
      </c>
      <c r="I2029">
        <v>16.4154236166667</v>
      </c>
      <c r="J2029">
        <v>0.00752618867704664</v>
      </c>
      <c r="K2029">
        <v>-0.398326013333332</v>
      </c>
    </row>
    <row r="2030" spans="1:11">
      <c r="A2030" t="s">
        <v>7847</v>
      </c>
      <c r="B2030">
        <v>19.95863771</v>
      </c>
      <c r="C2030">
        <v>20.10257283</v>
      </c>
      <c r="D2030">
        <v>20.1633564</v>
      </c>
      <c r="E2030">
        <v>19.79665639</v>
      </c>
      <c r="F2030">
        <v>19.82474279</v>
      </c>
      <c r="G2030">
        <v>20.03414279</v>
      </c>
      <c r="H2030">
        <v>19.8851806566667</v>
      </c>
      <c r="I2030">
        <v>20.0748556466667</v>
      </c>
      <c r="J2030">
        <v>0.120572088351466</v>
      </c>
      <c r="K2030">
        <v>-0.18967499</v>
      </c>
    </row>
    <row r="2031" spans="1:11">
      <c r="A2031" t="s">
        <v>7849</v>
      </c>
      <c r="B2031">
        <v>17.49958902</v>
      </c>
      <c r="C2031">
        <v>17.53706139</v>
      </c>
      <c r="D2031">
        <v>17.54489036</v>
      </c>
      <c r="E2031">
        <v>17.32219061</v>
      </c>
      <c r="F2031">
        <v>17.4221494</v>
      </c>
      <c r="G2031">
        <v>17.12488598</v>
      </c>
      <c r="H2031">
        <v>17.2897419966667</v>
      </c>
      <c r="I2031">
        <v>17.5271802566667</v>
      </c>
      <c r="J2031">
        <v>0.109350916718552</v>
      </c>
      <c r="K2031">
        <v>-0.237438260000001</v>
      </c>
    </row>
    <row r="2032" spans="1:11">
      <c r="A2032" t="s">
        <v>7851</v>
      </c>
      <c r="B2032">
        <v>14.04631251</v>
      </c>
      <c r="C2032">
        <v>15.02160308</v>
      </c>
      <c r="D2032">
        <v>14.81237427</v>
      </c>
      <c r="E2032">
        <v>14.62325468</v>
      </c>
      <c r="F2032">
        <v>14.62170166</v>
      </c>
      <c r="G2032">
        <v>14.32869211</v>
      </c>
      <c r="H2032">
        <v>14.5245494833333</v>
      </c>
      <c r="I2032">
        <v>14.6267632866667</v>
      </c>
      <c r="J2032">
        <v>0.759784826426167</v>
      </c>
      <c r="K2032">
        <v>-0.102213803333333</v>
      </c>
    </row>
    <row r="2033" spans="1:11">
      <c r="A2033" t="s">
        <v>7853</v>
      </c>
      <c r="B2033">
        <v>16.88425571</v>
      </c>
      <c r="C2033">
        <v>17.06911144</v>
      </c>
      <c r="D2033">
        <v>17.18952138</v>
      </c>
      <c r="E2033">
        <v>17.10523302</v>
      </c>
      <c r="F2033">
        <v>16.97705366</v>
      </c>
      <c r="G2033">
        <v>16.92694164</v>
      </c>
      <c r="H2033">
        <v>17.0030761066667</v>
      </c>
      <c r="I2033">
        <v>17.04762951</v>
      </c>
      <c r="J2033">
        <v>0.688859990907345</v>
      </c>
      <c r="K2033">
        <v>-0.0445534033333352</v>
      </c>
    </row>
    <row r="2034" spans="1:11">
      <c r="A2034" t="s">
        <v>7855</v>
      </c>
      <c r="B2034">
        <v>17.8512985</v>
      </c>
      <c r="C2034">
        <v>17.95326981</v>
      </c>
      <c r="D2034">
        <v>18.11644019</v>
      </c>
      <c r="E2034">
        <v>18.15254924</v>
      </c>
      <c r="F2034">
        <v>17.78195055</v>
      </c>
      <c r="G2034">
        <v>17.67130464</v>
      </c>
      <c r="H2034">
        <v>17.8686014766667</v>
      </c>
      <c r="I2034">
        <v>17.9736695</v>
      </c>
      <c r="J2034">
        <v>0.558296189107476</v>
      </c>
      <c r="K2034">
        <v>-0.105068023333335</v>
      </c>
    </row>
    <row r="2035" spans="1:11">
      <c r="A2035" t="s">
        <v>7857</v>
      </c>
      <c r="B2035">
        <v>17.83493072</v>
      </c>
      <c r="C2035">
        <v>17.63717788</v>
      </c>
      <c r="D2035">
        <v>17.97340808</v>
      </c>
      <c r="E2035">
        <v>17.30141381</v>
      </c>
      <c r="F2035">
        <v>17.02332737</v>
      </c>
      <c r="G2035">
        <v>17.67949343</v>
      </c>
      <c r="H2035">
        <v>17.33474487</v>
      </c>
      <c r="I2035">
        <v>17.8151722266667</v>
      </c>
      <c r="J2035">
        <v>0.0878452574877397</v>
      </c>
      <c r="K2035">
        <v>-0.480427356666663</v>
      </c>
    </row>
    <row r="2036" spans="1:11">
      <c r="A2036" t="s">
        <v>7859</v>
      </c>
      <c r="B2036">
        <v>17.27856637</v>
      </c>
      <c r="C2036">
        <v>17.30980194</v>
      </c>
      <c r="D2036">
        <v>17.07577927</v>
      </c>
      <c r="E2036">
        <v>17.27945423</v>
      </c>
      <c r="F2036">
        <v>17.31972805</v>
      </c>
      <c r="G2036">
        <v>13.4841897</v>
      </c>
      <c r="H2036">
        <v>16.02779066</v>
      </c>
      <c r="I2036">
        <v>17.2213825266667</v>
      </c>
      <c r="J2036">
        <v>0.447148627984685</v>
      </c>
      <c r="K2036">
        <v>-1.19359186666667</v>
      </c>
    </row>
    <row r="2037" spans="1:11">
      <c r="A2037" t="s">
        <v>7861</v>
      </c>
      <c r="B2037">
        <v>11.01638105</v>
      </c>
      <c r="C2037">
        <v>14.06371956</v>
      </c>
      <c r="D2037">
        <v>13.6951324</v>
      </c>
      <c r="E2037">
        <v>13.88119343</v>
      </c>
      <c r="F2037">
        <v>14.82083213</v>
      </c>
      <c r="G2037">
        <v>13.42954986</v>
      </c>
      <c r="H2037">
        <v>14.0438584733333</v>
      </c>
      <c r="I2037">
        <v>12.92507767</v>
      </c>
      <c r="J2037">
        <v>0.34425587592315</v>
      </c>
      <c r="K2037">
        <v>1.11878080333333</v>
      </c>
    </row>
    <row r="2038" spans="1:11">
      <c r="A2038" t="s">
        <v>7863</v>
      </c>
      <c r="B2038">
        <v>15.00589685</v>
      </c>
      <c r="C2038">
        <v>15.07473359</v>
      </c>
      <c r="D2038">
        <v>15.59394158</v>
      </c>
      <c r="E2038">
        <v>14.50981608</v>
      </c>
      <c r="F2038">
        <v>14.88165682</v>
      </c>
      <c r="G2038">
        <v>12.66172126</v>
      </c>
      <c r="H2038">
        <v>14.0177313866667</v>
      </c>
      <c r="I2038">
        <v>15.22485734</v>
      </c>
      <c r="J2038">
        <v>0.164828182398416</v>
      </c>
      <c r="K2038">
        <v>-1.20712595333333</v>
      </c>
    </row>
    <row r="2039" spans="1:11">
      <c r="A2039" t="s">
        <v>7865</v>
      </c>
      <c r="B2039">
        <v>13.75326708</v>
      </c>
      <c r="C2039">
        <v>13.20419183</v>
      </c>
      <c r="D2039">
        <v>13.30727817</v>
      </c>
      <c r="E2039">
        <v>12.35366249</v>
      </c>
      <c r="F2039">
        <v>12.60703087</v>
      </c>
      <c r="G2039">
        <v>12.64702659</v>
      </c>
      <c r="H2039">
        <v>12.53590665</v>
      </c>
      <c r="I2039">
        <v>13.4215790266667</v>
      </c>
      <c r="J2039">
        <v>0.00991653977649673</v>
      </c>
      <c r="K2039">
        <v>-0.885672376666667</v>
      </c>
    </row>
    <row r="2040" spans="1:11">
      <c r="A2040" t="s">
        <v>7867</v>
      </c>
      <c r="B2040">
        <v>12.54908385</v>
      </c>
      <c r="C2040">
        <v>11.16093426</v>
      </c>
      <c r="D2040">
        <v>12.04738744</v>
      </c>
      <c r="E2040">
        <v>12.60822151</v>
      </c>
      <c r="F2040">
        <v>11.20844696</v>
      </c>
      <c r="G2040">
        <v>10.89815078</v>
      </c>
      <c r="H2040">
        <v>11.5716064166667</v>
      </c>
      <c r="I2040">
        <v>11.9191351833333</v>
      </c>
      <c r="J2040">
        <v>0.628535621240951</v>
      </c>
      <c r="K2040">
        <v>-0.347528766666667</v>
      </c>
    </row>
    <row r="2041" spans="1:11">
      <c r="A2041" t="s">
        <v>7869</v>
      </c>
      <c r="B2041">
        <v>11.02168369</v>
      </c>
      <c r="C2041">
        <v>13.63328293</v>
      </c>
      <c r="D2041">
        <v>13.67056609</v>
      </c>
      <c r="E2041">
        <v>11.2370923</v>
      </c>
      <c r="F2041">
        <v>13.69032373</v>
      </c>
      <c r="G2041">
        <v>13.64418189</v>
      </c>
      <c r="H2041">
        <v>12.8571993066667</v>
      </c>
      <c r="I2041">
        <v>12.77517757</v>
      </c>
      <c r="J2041">
        <v>0.948520912253986</v>
      </c>
      <c r="K2041">
        <v>0.0820217366666665</v>
      </c>
    </row>
    <row r="2042" spans="1:11">
      <c r="A2042" t="s">
        <v>7871</v>
      </c>
      <c r="B2042">
        <v>13.68887509</v>
      </c>
      <c r="C2042">
        <v>12.2887185</v>
      </c>
      <c r="D2042">
        <v>14.15191212</v>
      </c>
      <c r="E2042">
        <v>13.96529344</v>
      </c>
      <c r="F2042">
        <v>13.40889494</v>
      </c>
      <c r="G2042">
        <v>13.00916121</v>
      </c>
      <c r="H2042">
        <v>13.46111653</v>
      </c>
      <c r="I2042">
        <v>13.3765019033333</v>
      </c>
      <c r="J2042">
        <v>0.898838581962078</v>
      </c>
      <c r="K2042">
        <v>0.0846146266666672</v>
      </c>
    </row>
    <row r="2043" spans="1:11">
      <c r="A2043" t="s">
        <v>7873</v>
      </c>
      <c r="B2043">
        <v>17.93581123</v>
      </c>
      <c r="C2043">
        <v>17.65056968</v>
      </c>
      <c r="D2043">
        <v>18.02916869</v>
      </c>
      <c r="E2043">
        <v>17.73761801</v>
      </c>
      <c r="F2043">
        <v>17.5405442</v>
      </c>
      <c r="G2043">
        <v>17.45434666</v>
      </c>
      <c r="H2043">
        <v>17.5775029566667</v>
      </c>
      <c r="I2043">
        <v>17.8718498666667</v>
      </c>
      <c r="J2043">
        <v>0.105835979237861</v>
      </c>
      <c r="K2043">
        <v>-0.294346909999998</v>
      </c>
    </row>
    <row r="2044" spans="1:11">
      <c r="A2044" t="s">
        <v>7875</v>
      </c>
      <c r="B2044">
        <v>15.56235883</v>
      </c>
      <c r="C2044">
        <v>14.8906178</v>
      </c>
      <c r="D2044">
        <v>15.2315866</v>
      </c>
      <c r="E2044">
        <v>14.28108102</v>
      </c>
      <c r="F2044">
        <v>14.96323558</v>
      </c>
      <c r="G2044">
        <v>14.58278919</v>
      </c>
      <c r="H2044">
        <v>14.6090352633333</v>
      </c>
      <c r="I2044">
        <v>15.2281877433333</v>
      </c>
      <c r="J2044">
        <v>0.0888452108584359</v>
      </c>
      <c r="K2044">
        <v>-0.61915248</v>
      </c>
    </row>
    <row r="2045" spans="1:11">
      <c r="A2045" t="s">
        <v>7877</v>
      </c>
      <c r="B2045">
        <v>16.43113294</v>
      </c>
      <c r="C2045">
        <v>16.90286829</v>
      </c>
      <c r="D2045">
        <v>16.5288159</v>
      </c>
      <c r="E2045">
        <v>16.27071917</v>
      </c>
      <c r="F2045">
        <v>16.29089379</v>
      </c>
      <c r="G2045">
        <v>16.53743503</v>
      </c>
      <c r="H2045">
        <v>16.36634933</v>
      </c>
      <c r="I2045">
        <v>16.6209390433333</v>
      </c>
      <c r="J2045">
        <v>0.20290737605412</v>
      </c>
      <c r="K2045">
        <v>-0.254589713333335</v>
      </c>
    </row>
    <row r="2046" spans="1:11">
      <c r="A2046" t="s">
        <v>7879</v>
      </c>
      <c r="B2046">
        <v>16.49594267</v>
      </c>
      <c r="C2046">
        <v>16.36772846</v>
      </c>
      <c r="D2046">
        <v>16.62696995</v>
      </c>
      <c r="E2046">
        <v>16.07392917</v>
      </c>
      <c r="F2046">
        <v>16.50769367</v>
      </c>
      <c r="G2046">
        <v>15.98768674</v>
      </c>
      <c r="H2046">
        <v>16.18976986</v>
      </c>
      <c r="I2046">
        <v>16.49688036</v>
      </c>
      <c r="J2046">
        <v>0.158559755971376</v>
      </c>
      <c r="K2046">
        <v>-0.3071105</v>
      </c>
    </row>
    <row r="2047" spans="1:11">
      <c r="A2047" t="s">
        <v>7881</v>
      </c>
      <c r="B2047">
        <v>17.5483131</v>
      </c>
      <c r="C2047">
        <v>17.48328366</v>
      </c>
      <c r="D2047">
        <v>17.46714321</v>
      </c>
      <c r="E2047">
        <v>16.9011545</v>
      </c>
      <c r="F2047">
        <v>16.95168015</v>
      </c>
      <c r="G2047">
        <v>17.314573</v>
      </c>
      <c r="H2047">
        <v>17.05580255</v>
      </c>
      <c r="I2047">
        <v>17.49957999</v>
      </c>
      <c r="J2047">
        <v>0.0286199856874299</v>
      </c>
      <c r="K2047">
        <v>-0.443777440000002</v>
      </c>
    </row>
    <row r="2048" spans="1:11">
      <c r="A2048" t="s">
        <v>7883</v>
      </c>
      <c r="B2048">
        <v>14.55496071</v>
      </c>
      <c r="C2048">
        <v>15.02097653</v>
      </c>
      <c r="D2048">
        <v>14.53468669</v>
      </c>
      <c r="E2048">
        <v>13.85935125</v>
      </c>
      <c r="F2048">
        <v>15.50140875</v>
      </c>
      <c r="G2048">
        <v>18.23498691</v>
      </c>
      <c r="H2048">
        <v>15.86524897</v>
      </c>
      <c r="I2048">
        <v>14.70354131</v>
      </c>
      <c r="J2048">
        <v>0.459216982124074</v>
      </c>
      <c r="K2048">
        <v>1.16170766</v>
      </c>
    </row>
    <row r="2049" spans="1:11">
      <c r="A2049" t="s">
        <v>7885</v>
      </c>
      <c r="B2049">
        <v>16.37057751</v>
      </c>
      <c r="C2049">
        <v>16.34032163</v>
      </c>
      <c r="D2049">
        <v>16.13137196</v>
      </c>
      <c r="E2049">
        <v>16.48977566</v>
      </c>
      <c r="F2049">
        <v>13.63036639</v>
      </c>
      <c r="G2049">
        <v>14.25232078</v>
      </c>
      <c r="H2049">
        <v>14.7908209433333</v>
      </c>
      <c r="I2049">
        <v>16.2807570333333</v>
      </c>
      <c r="J2049">
        <v>0.227615765876548</v>
      </c>
      <c r="K2049">
        <v>-1.48993609</v>
      </c>
    </row>
    <row r="2050" spans="1:11">
      <c r="A2050" t="s">
        <v>7887</v>
      </c>
      <c r="B2050">
        <v>17.00845737</v>
      </c>
      <c r="C2050">
        <v>17.53197124</v>
      </c>
      <c r="D2050">
        <v>17.16452846</v>
      </c>
      <c r="E2050">
        <v>16.78284971</v>
      </c>
      <c r="F2050">
        <v>16.55529727</v>
      </c>
      <c r="G2050">
        <v>17.19485953</v>
      </c>
      <c r="H2050">
        <v>16.8443355033333</v>
      </c>
      <c r="I2050">
        <v>17.23498569</v>
      </c>
      <c r="J2050">
        <v>0.183383095157678</v>
      </c>
      <c r="K2050">
        <v>-0.390650186666665</v>
      </c>
    </row>
    <row r="2051" spans="1:11">
      <c r="A2051" t="s">
        <v>7889</v>
      </c>
      <c r="B2051">
        <v>17.61201698</v>
      </c>
      <c r="C2051">
        <v>17.86245922</v>
      </c>
      <c r="D2051">
        <v>17.97116236</v>
      </c>
      <c r="E2051">
        <v>17.71053026</v>
      </c>
      <c r="F2051">
        <v>17.70851285</v>
      </c>
      <c r="G2051">
        <v>17.76740969</v>
      </c>
      <c r="H2051">
        <v>17.7288176</v>
      </c>
      <c r="I2051">
        <v>17.8152128533333</v>
      </c>
      <c r="J2051">
        <v>0.468825011280111</v>
      </c>
      <c r="K2051">
        <v>-0.0863952533333361</v>
      </c>
    </row>
    <row r="2052" spans="1:11">
      <c r="A2052" t="s">
        <v>7891</v>
      </c>
      <c r="B2052">
        <v>17.16649122</v>
      </c>
      <c r="C2052">
        <v>17.17544802</v>
      </c>
      <c r="D2052">
        <v>17.30504342</v>
      </c>
      <c r="E2052">
        <v>16.4144467</v>
      </c>
      <c r="F2052">
        <v>16.6890361</v>
      </c>
      <c r="G2052">
        <v>17.21839877</v>
      </c>
      <c r="H2052">
        <v>16.7739605233333</v>
      </c>
      <c r="I2052">
        <v>17.2156608866667</v>
      </c>
      <c r="J2052">
        <v>0.139708085890432</v>
      </c>
      <c r="K2052">
        <v>-0.441700363333336</v>
      </c>
    </row>
    <row r="2053" spans="1:11">
      <c r="A2053" t="s">
        <v>7893</v>
      </c>
      <c r="B2053">
        <v>18.84344116</v>
      </c>
      <c r="C2053">
        <v>19.28578224</v>
      </c>
      <c r="D2053">
        <v>19.17005224</v>
      </c>
      <c r="E2053">
        <v>18.93460443</v>
      </c>
      <c r="F2053">
        <v>19.02652385</v>
      </c>
      <c r="G2053">
        <v>18.86583696</v>
      </c>
      <c r="H2053">
        <v>18.9423217466667</v>
      </c>
      <c r="I2053">
        <v>19.0997585466667</v>
      </c>
      <c r="J2053">
        <v>0.32485646056795</v>
      </c>
      <c r="K2053">
        <v>-0.157436799999999</v>
      </c>
    </row>
    <row r="2054" spans="1:11">
      <c r="A2054" t="s">
        <v>7895</v>
      </c>
      <c r="B2054">
        <v>19.17817498</v>
      </c>
      <c r="C2054">
        <v>19.37759342</v>
      </c>
      <c r="D2054">
        <v>18.76597483</v>
      </c>
      <c r="E2054">
        <v>18.92491478</v>
      </c>
      <c r="F2054">
        <v>18.89576578</v>
      </c>
      <c r="G2054">
        <v>19.13948852</v>
      </c>
      <c r="H2054">
        <v>18.9867230266667</v>
      </c>
      <c r="I2054">
        <v>19.1072477433333</v>
      </c>
      <c r="J2054">
        <v>0.571481116081125</v>
      </c>
      <c r="K2054">
        <v>-0.120524716666669</v>
      </c>
    </row>
    <row r="2055" spans="1:11">
      <c r="A2055" t="s">
        <v>7897</v>
      </c>
      <c r="B2055">
        <v>17.98915938</v>
      </c>
      <c r="C2055">
        <v>17.70143504</v>
      </c>
      <c r="D2055">
        <v>17.60519758</v>
      </c>
      <c r="E2055">
        <v>17.33863586</v>
      </c>
      <c r="F2055">
        <v>17.27932227</v>
      </c>
      <c r="G2055">
        <v>17.35980567</v>
      </c>
      <c r="H2055">
        <v>17.3259212666667</v>
      </c>
      <c r="I2055">
        <v>17.765264</v>
      </c>
      <c r="J2055">
        <v>0.0203223027041377</v>
      </c>
      <c r="K2055">
        <v>-0.43934273333333</v>
      </c>
    </row>
    <row r="2056" spans="1:11">
      <c r="A2056" t="s">
        <v>7899</v>
      </c>
      <c r="B2056">
        <v>17.98066869</v>
      </c>
      <c r="C2056">
        <v>17.36322025</v>
      </c>
      <c r="D2056">
        <v>17.64357</v>
      </c>
      <c r="E2056">
        <v>17.92461177</v>
      </c>
      <c r="F2056">
        <v>17.92305239</v>
      </c>
      <c r="G2056">
        <v>17.15947847</v>
      </c>
      <c r="H2056">
        <v>17.6690475433333</v>
      </c>
      <c r="I2056">
        <v>17.6624863133333</v>
      </c>
      <c r="J2056">
        <v>0.984182981849796</v>
      </c>
      <c r="K2056">
        <v>0.00656122999999553</v>
      </c>
    </row>
    <row r="2057" spans="1:11">
      <c r="A2057" t="s">
        <v>7901</v>
      </c>
      <c r="B2057">
        <v>16.60748021</v>
      </c>
      <c r="C2057">
        <v>16.23733756</v>
      </c>
      <c r="D2057">
        <v>16.66161899</v>
      </c>
      <c r="E2057">
        <v>16.57599012</v>
      </c>
      <c r="F2057">
        <v>16.50927268</v>
      </c>
      <c r="G2057">
        <v>16.17896521</v>
      </c>
      <c r="H2057">
        <v>16.4214093366667</v>
      </c>
      <c r="I2057">
        <v>16.5021455866667</v>
      </c>
      <c r="J2057">
        <v>0.678997406412018</v>
      </c>
      <c r="K2057">
        <v>-0.0807362500000011</v>
      </c>
    </row>
    <row r="2058" spans="1:11">
      <c r="A2058" t="s">
        <v>7903</v>
      </c>
      <c r="B2058">
        <v>16.52891856</v>
      </c>
      <c r="C2058">
        <v>17.01051319</v>
      </c>
      <c r="D2058">
        <v>16.47463782</v>
      </c>
      <c r="E2058">
        <v>16.46367631</v>
      </c>
      <c r="F2058">
        <v>16.84703236</v>
      </c>
      <c r="G2058">
        <v>16.34843821</v>
      </c>
      <c r="H2058">
        <v>16.55304896</v>
      </c>
      <c r="I2058">
        <v>16.6713565233333</v>
      </c>
      <c r="J2058">
        <v>0.63036446117463</v>
      </c>
      <c r="K2058">
        <v>-0.118307563333332</v>
      </c>
    </row>
    <row r="2059" spans="1:11">
      <c r="A2059" t="s">
        <v>7905</v>
      </c>
      <c r="B2059">
        <v>17.24320249</v>
      </c>
      <c r="C2059">
        <v>17.13662416</v>
      </c>
      <c r="D2059">
        <v>17.53184892</v>
      </c>
      <c r="E2059">
        <v>16.45923871</v>
      </c>
      <c r="F2059">
        <v>16.5161631</v>
      </c>
      <c r="G2059">
        <v>17.36152965</v>
      </c>
      <c r="H2059">
        <v>16.7789771533333</v>
      </c>
      <c r="I2059">
        <v>17.3038918566667</v>
      </c>
      <c r="J2059">
        <v>0.170667239127456</v>
      </c>
      <c r="K2059">
        <v>-0.524914703333334</v>
      </c>
    </row>
    <row r="2060" spans="1:11">
      <c r="A2060" t="s">
        <v>7907</v>
      </c>
      <c r="B2060">
        <v>17.3240649</v>
      </c>
      <c r="C2060">
        <v>17.40505585</v>
      </c>
      <c r="D2060">
        <v>16.69987578</v>
      </c>
      <c r="E2060">
        <v>16.80055531</v>
      </c>
      <c r="F2060">
        <v>16.8226433</v>
      </c>
      <c r="G2060">
        <v>16.68730114</v>
      </c>
      <c r="H2060">
        <v>16.7701665833333</v>
      </c>
      <c r="I2060">
        <v>17.1429988433333</v>
      </c>
      <c r="J2060">
        <v>0.17539811615231</v>
      </c>
      <c r="K2060">
        <v>-0.372832260000003</v>
      </c>
    </row>
    <row r="2061" spans="1:11">
      <c r="A2061" t="s">
        <v>7909</v>
      </c>
      <c r="B2061">
        <v>18.36011197</v>
      </c>
      <c r="C2061">
        <v>18.63261673</v>
      </c>
      <c r="D2061">
        <v>18.68523496</v>
      </c>
      <c r="E2061">
        <v>18.40310711</v>
      </c>
      <c r="F2061">
        <v>18.57089903</v>
      </c>
      <c r="G2061">
        <v>18.31321269</v>
      </c>
      <c r="H2061">
        <v>18.4290729433333</v>
      </c>
      <c r="I2061">
        <v>18.55932122</v>
      </c>
      <c r="J2061">
        <v>0.359369524132336</v>
      </c>
      <c r="K2061">
        <v>-0.130248276666663</v>
      </c>
    </row>
    <row r="2062" spans="1:11">
      <c r="A2062" t="s">
        <v>7911</v>
      </c>
      <c r="B2062">
        <v>18.84009963</v>
      </c>
      <c r="C2062">
        <v>18.78959725</v>
      </c>
      <c r="D2062">
        <v>18.41375461</v>
      </c>
      <c r="E2062">
        <v>18.52286425</v>
      </c>
      <c r="F2062">
        <v>18.91476259</v>
      </c>
      <c r="G2062">
        <v>18.28450843</v>
      </c>
      <c r="H2062">
        <v>18.57404509</v>
      </c>
      <c r="I2062">
        <v>18.6811504966667</v>
      </c>
      <c r="J2062">
        <v>0.662576370875529</v>
      </c>
      <c r="K2062">
        <v>-0.107105406666669</v>
      </c>
    </row>
    <row r="2063" spans="1:11">
      <c r="A2063" t="s">
        <v>7913</v>
      </c>
      <c r="B2063">
        <v>13.8233381</v>
      </c>
      <c r="C2063">
        <v>13.64655825</v>
      </c>
      <c r="D2063">
        <v>13.76682462</v>
      </c>
      <c r="E2063">
        <v>13.95107659</v>
      </c>
      <c r="F2063">
        <v>14.40423759</v>
      </c>
      <c r="G2063">
        <v>11.44762604</v>
      </c>
      <c r="H2063">
        <v>13.26764674</v>
      </c>
      <c r="I2063">
        <v>13.7455736566667</v>
      </c>
      <c r="J2063">
        <v>0.655181847323493</v>
      </c>
      <c r="K2063">
        <v>-0.477926916666666</v>
      </c>
    </row>
    <row r="2064" spans="1:11">
      <c r="A2064" t="s">
        <v>7915</v>
      </c>
      <c r="B2064">
        <v>16.77302299</v>
      </c>
      <c r="C2064">
        <v>17.05326676</v>
      </c>
      <c r="D2064">
        <v>16.65819141</v>
      </c>
      <c r="E2064">
        <v>17.37560322</v>
      </c>
      <c r="F2064">
        <v>17.52520343</v>
      </c>
      <c r="G2064">
        <v>16.77575699</v>
      </c>
      <c r="H2064">
        <v>17.2255212133333</v>
      </c>
      <c r="I2064">
        <v>16.8281603866667</v>
      </c>
      <c r="J2064">
        <v>0.19738872826238</v>
      </c>
      <c r="K2064">
        <v>0.397360826666667</v>
      </c>
    </row>
    <row r="2065" spans="1:11">
      <c r="A2065" t="s">
        <v>7917</v>
      </c>
      <c r="B2065">
        <v>11.98189464</v>
      </c>
      <c r="C2065">
        <v>12.28853307</v>
      </c>
      <c r="D2065">
        <v>12.0965119</v>
      </c>
      <c r="E2065">
        <v>13.91916361</v>
      </c>
      <c r="F2065">
        <v>14.46109231</v>
      </c>
      <c r="G2065">
        <v>13.95101355</v>
      </c>
      <c r="H2065">
        <v>14.1104231566667</v>
      </c>
      <c r="I2065">
        <v>12.1223132033333</v>
      </c>
      <c r="J2065">
        <v>0.000542971062729664</v>
      </c>
      <c r="K2065">
        <v>1.98810995333333</v>
      </c>
    </row>
    <row r="2066" spans="1:11">
      <c r="A2066" t="s">
        <v>7919</v>
      </c>
      <c r="B2066">
        <v>14.77958308</v>
      </c>
      <c r="C2066">
        <v>14.81246157</v>
      </c>
      <c r="D2066">
        <v>15.03127211</v>
      </c>
      <c r="E2066">
        <v>14.96189927</v>
      </c>
      <c r="F2066">
        <v>13.82210908</v>
      </c>
      <c r="G2066">
        <v>14.65068634</v>
      </c>
      <c r="H2066">
        <v>14.4782315633333</v>
      </c>
      <c r="I2066">
        <v>14.87443892</v>
      </c>
      <c r="J2066">
        <v>0.319908097842833</v>
      </c>
      <c r="K2066">
        <v>-0.396207356666666</v>
      </c>
    </row>
    <row r="2067" spans="1:11">
      <c r="A2067" t="s">
        <v>7921</v>
      </c>
      <c r="B2067">
        <v>16.70392761</v>
      </c>
      <c r="C2067">
        <v>16.78964955</v>
      </c>
      <c r="D2067">
        <v>16.736708</v>
      </c>
      <c r="E2067">
        <v>17.09393415</v>
      </c>
      <c r="F2067">
        <v>17.23898666</v>
      </c>
      <c r="G2067">
        <v>16.61797894</v>
      </c>
      <c r="H2067">
        <v>16.98363325</v>
      </c>
      <c r="I2067">
        <v>16.7434283866667</v>
      </c>
      <c r="J2067">
        <v>0.328267365667121</v>
      </c>
      <c r="K2067">
        <v>0.240204863333332</v>
      </c>
    </row>
    <row r="2068" spans="1:11">
      <c r="A2068" t="s">
        <v>7923</v>
      </c>
      <c r="B2068">
        <v>14.33414924</v>
      </c>
      <c r="C2068">
        <v>14.77185428</v>
      </c>
      <c r="D2068">
        <v>14.82047103</v>
      </c>
      <c r="E2068">
        <v>15.64048622</v>
      </c>
      <c r="F2068">
        <v>16.54129884</v>
      </c>
      <c r="G2068">
        <v>15.82225101</v>
      </c>
      <c r="H2068">
        <v>16.0013453566667</v>
      </c>
      <c r="I2068">
        <v>14.6421581833333</v>
      </c>
      <c r="J2068">
        <v>0.0125686323134443</v>
      </c>
      <c r="K2068">
        <v>1.35918717333334</v>
      </c>
    </row>
    <row r="2069" spans="1:11">
      <c r="A2069" t="s">
        <v>7925</v>
      </c>
      <c r="B2069">
        <v>12.91308412</v>
      </c>
      <c r="C2069">
        <v>11.53320589</v>
      </c>
      <c r="D2069">
        <v>12.23177843</v>
      </c>
      <c r="E2069">
        <v>12.61059129</v>
      </c>
      <c r="F2069">
        <v>13.57055594</v>
      </c>
      <c r="G2069">
        <v>12.85179763</v>
      </c>
      <c r="H2069">
        <v>13.01098162</v>
      </c>
      <c r="I2069">
        <v>12.2260228133333</v>
      </c>
      <c r="J2069">
        <v>0.185660111059423</v>
      </c>
      <c r="K2069">
        <v>0.784958806666667</v>
      </c>
    </row>
    <row r="2070" spans="1:11">
      <c r="A2070" t="s">
        <v>7927</v>
      </c>
      <c r="B2070">
        <v>17.12353064</v>
      </c>
      <c r="C2070">
        <v>16.70115147</v>
      </c>
      <c r="D2070">
        <v>16.80904729</v>
      </c>
      <c r="E2070">
        <v>16.77917036</v>
      </c>
      <c r="F2070">
        <v>16.86578712</v>
      </c>
      <c r="G2070">
        <v>16.56223385</v>
      </c>
      <c r="H2070">
        <v>16.7357304433333</v>
      </c>
      <c r="I2070">
        <v>16.8779098</v>
      </c>
      <c r="J2070">
        <v>0.412470482356729</v>
      </c>
      <c r="K2070">
        <v>-0.142179356666666</v>
      </c>
    </row>
    <row r="2071" spans="1:11">
      <c r="A2071" t="s">
        <v>7929</v>
      </c>
      <c r="B2071">
        <v>16.64696558</v>
      </c>
      <c r="C2071">
        <v>16.89309076</v>
      </c>
      <c r="D2071">
        <v>15.98271084</v>
      </c>
      <c r="E2071">
        <v>16.12827277</v>
      </c>
      <c r="F2071">
        <v>12.93988099</v>
      </c>
      <c r="G2071">
        <v>15.46799582</v>
      </c>
      <c r="H2071">
        <v>14.8453831933333</v>
      </c>
      <c r="I2071">
        <v>16.50758906</v>
      </c>
      <c r="J2071">
        <v>0.174809874614153</v>
      </c>
      <c r="K2071">
        <v>-1.66220586666667</v>
      </c>
    </row>
    <row r="2072" spans="1:11">
      <c r="A2072" t="s">
        <v>7931</v>
      </c>
      <c r="B2072">
        <v>11.88774529</v>
      </c>
      <c r="C2072">
        <v>12.82714067</v>
      </c>
      <c r="D2072">
        <v>13.79277296</v>
      </c>
      <c r="E2072">
        <v>13.59838676</v>
      </c>
      <c r="F2072">
        <v>12.64967064</v>
      </c>
      <c r="G2072">
        <v>13.58391785</v>
      </c>
      <c r="H2072">
        <v>13.2773250833333</v>
      </c>
      <c r="I2072">
        <v>12.8358863066667</v>
      </c>
      <c r="J2072">
        <v>0.5241046989468</v>
      </c>
      <c r="K2072">
        <v>0.441438776666667</v>
      </c>
    </row>
    <row r="2073" spans="1:11">
      <c r="A2073" t="s">
        <v>7933</v>
      </c>
      <c r="B2073">
        <v>17.37239473</v>
      </c>
      <c r="C2073">
        <v>17.54187597</v>
      </c>
      <c r="D2073">
        <v>17.50340643</v>
      </c>
      <c r="E2073">
        <v>17.80991471</v>
      </c>
      <c r="F2073">
        <v>18.01752936</v>
      </c>
      <c r="G2073">
        <v>17.84832873</v>
      </c>
      <c r="H2073">
        <v>17.8919242666667</v>
      </c>
      <c r="I2073">
        <v>17.4725590433333</v>
      </c>
      <c r="J2073">
        <v>0.0068676661952337</v>
      </c>
      <c r="K2073">
        <v>0.419365223333333</v>
      </c>
    </row>
    <row r="2074" spans="1:11">
      <c r="A2074" t="s">
        <v>7935</v>
      </c>
      <c r="B2074">
        <v>14.42148192</v>
      </c>
      <c r="C2074">
        <v>14.32506037</v>
      </c>
      <c r="D2074">
        <v>14.10959109</v>
      </c>
      <c r="E2074">
        <v>15.00285094</v>
      </c>
      <c r="F2074">
        <v>15.16478406</v>
      </c>
      <c r="G2074">
        <v>14.58382782</v>
      </c>
      <c r="H2074">
        <v>14.9171542733333</v>
      </c>
      <c r="I2074">
        <v>14.2853777933333</v>
      </c>
      <c r="J2074">
        <v>0.0322367373003696</v>
      </c>
      <c r="K2074">
        <v>0.631776479999999</v>
      </c>
    </row>
    <row r="2075" spans="1:11">
      <c r="A2075" t="s">
        <v>7937</v>
      </c>
      <c r="B2075">
        <v>16.94953148</v>
      </c>
      <c r="C2075">
        <v>16.74860383</v>
      </c>
      <c r="D2075">
        <v>17.02856108</v>
      </c>
      <c r="E2075">
        <v>17.015535</v>
      </c>
      <c r="F2075">
        <v>17.04727081</v>
      </c>
      <c r="G2075">
        <v>17.28581507</v>
      </c>
      <c r="H2075">
        <v>17.11620696</v>
      </c>
      <c r="I2075">
        <v>16.9088987966667</v>
      </c>
      <c r="J2075">
        <v>0.157116406407532</v>
      </c>
      <c r="K2075">
        <v>0.207308163333334</v>
      </c>
    </row>
    <row r="2076" spans="1:11">
      <c r="A2076" t="s">
        <v>7939</v>
      </c>
      <c r="B2076">
        <v>13.83484999</v>
      </c>
      <c r="C2076">
        <v>14.71274724</v>
      </c>
      <c r="D2076">
        <v>14.5638068</v>
      </c>
      <c r="E2076">
        <v>13.94967994</v>
      </c>
      <c r="F2076">
        <v>13.52624073</v>
      </c>
      <c r="G2076">
        <v>14.4314893</v>
      </c>
      <c r="H2076">
        <v>13.9691366566667</v>
      </c>
      <c r="I2076">
        <v>14.37046801</v>
      </c>
      <c r="J2076">
        <v>0.346815658440451</v>
      </c>
      <c r="K2076">
        <v>-0.401331353333333</v>
      </c>
    </row>
    <row r="2077" spans="1:11">
      <c r="A2077" t="s">
        <v>7941</v>
      </c>
      <c r="B2077">
        <v>10.44117226</v>
      </c>
      <c r="C2077">
        <v>13.14951683</v>
      </c>
      <c r="D2077">
        <v>13.47330136</v>
      </c>
      <c r="E2077">
        <v>11.92582972</v>
      </c>
      <c r="F2077">
        <v>13.21667866</v>
      </c>
      <c r="G2077">
        <v>12.00844405</v>
      </c>
      <c r="H2077">
        <v>12.38365081</v>
      </c>
      <c r="I2077">
        <v>12.3546634833333</v>
      </c>
      <c r="J2077">
        <v>0.979257115610226</v>
      </c>
      <c r="K2077">
        <v>0.028987326666666</v>
      </c>
    </row>
    <row r="2078" spans="1:11">
      <c r="A2078" t="s">
        <v>7943</v>
      </c>
      <c r="B2078">
        <v>13.43088812</v>
      </c>
      <c r="C2078">
        <v>13.31181611</v>
      </c>
      <c r="D2078">
        <v>9.67380772</v>
      </c>
      <c r="E2078">
        <v>12.96039082</v>
      </c>
      <c r="F2078">
        <v>13.23301933</v>
      </c>
      <c r="G2078">
        <v>12.88241845</v>
      </c>
      <c r="H2078">
        <v>13.0252762</v>
      </c>
      <c r="I2078">
        <v>12.1388373166667</v>
      </c>
      <c r="J2078">
        <v>0.547216446687532</v>
      </c>
      <c r="K2078">
        <v>0.886438883333334</v>
      </c>
    </row>
    <row r="2079" spans="1:11">
      <c r="A2079" t="s">
        <v>7945</v>
      </c>
      <c r="B2079">
        <v>11.74289618</v>
      </c>
      <c r="C2079">
        <v>14.26882257</v>
      </c>
      <c r="D2079">
        <v>14.03379966</v>
      </c>
      <c r="E2079">
        <v>9.157518258</v>
      </c>
      <c r="F2079">
        <v>14.6390065</v>
      </c>
      <c r="G2079">
        <v>13.42331633</v>
      </c>
      <c r="H2079">
        <v>12.406613696</v>
      </c>
      <c r="I2079">
        <v>13.3485061366667</v>
      </c>
      <c r="J2079">
        <v>0.636930836179964</v>
      </c>
      <c r="K2079">
        <v>-0.941892440666665</v>
      </c>
    </row>
    <row r="2080" spans="1:11">
      <c r="A2080" t="s">
        <v>7947</v>
      </c>
      <c r="B2080">
        <v>14.78270182</v>
      </c>
      <c r="C2080">
        <v>14.52173873</v>
      </c>
      <c r="D2080">
        <v>14.519677</v>
      </c>
      <c r="E2080">
        <v>16.03264186</v>
      </c>
      <c r="F2080">
        <v>15.85176664</v>
      </c>
      <c r="G2080">
        <v>15.72071872</v>
      </c>
      <c r="H2080">
        <v>15.86837574</v>
      </c>
      <c r="I2080">
        <v>14.6080391833333</v>
      </c>
      <c r="J2080">
        <v>0.000556509680394223</v>
      </c>
      <c r="K2080">
        <v>1.26033655666667</v>
      </c>
    </row>
    <row r="2081" spans="1:11">
      <c r="A2081" t="s">
        <v>7949</v>
      </c>
      <c r="B2081">
        <v>14.51529376</v>
      </c>
      <c r="C2081">
        <v>13.7546584</v>
      </c>
      <c r="D2081">
        <v>13.27687635</v>
      </c>
      <c r="E2081">
        <v>14.69024581</v>
      </c>
      <c r="F2081">
        <v>14.68392847</v>
      </c>
      <c r="G2081">
        <v>14.52971775</v>
      </c>
      <c r="H2081">
        <v>14.6346306766667</v>
      </c>
      <c r="I2081">
        <v>13.8489428366667</v>
      </c>
      <c r="J2081">
        <v>0.158625698329113</v>
      </c>
      <c r="K2081">
        <v>0.78568784</v>
      </c>
    </row>
    <row r="2082" spans="1:11">
      <c r="A2082" t="s">
        <v>7951</v>
      </c>
      <c r="B2082">
        <v>17.24279751</v>
      </c>
      <c r="C2082">
        <v>17.39018345</v>
      </c>
      <c r="D2082">
        <v>17.07628908</v>
      </c>
      <c r="E2082">
        <v>17.42871677</v>
      </c>
      <c r="F2082">
        <v>17.51384629</v>
      </c>
      <c r="G2082">
        <v>17.36852235</v>
      </c>
      <c r="H2082">
        <v>17.43702847</v>
      </c>
      <c r="I2082">
        <v>17.2364233466667</v>
      </c>
      <c r="J2082">
        <v>0.115292917821427</v>
      </c>
      <c r="K2082">
        <v>0.200605123333336</v>
      </c>
    </row>
    <row r="2083" spans="1:11">
      <c r="A2083" t="s">
        <v>7953</v>
      </c>
      <c r="B2083">
        <v>12.34282942</v>
      </c>
      <c r="C2083">
        <v>12.95333402</v>
      </c>
      <c r="D2083">
        <v>12.53520636</v>
      </c>
      <c r="E2083">
        <v>13.97765109</v>
      </c>
      <c r="F2083">
        <v>13.61048165</v>
      </c>
      <c r="G2083">
        <v>14.19980999</v>
      </c>
      <c r="H2083">
        <v>13.9293142433333</v>
      </c>
      <c r="I2083">
        <v>12.6104566</v>
      </c>
      <c r="J2083">
        <v>0.00610124208969351</v>
      </c>
      <c r="K2083">
        <v>1.31885764333333</v>
      </c>
    </row>
    <row r="2084" spans="1:11">
      <c r="A2084" t="s">
        <v>7955</v>
      </c>
      <c r="B2084">
        <v>17.39254609</v>
      </c>
      <c r="C2084">
        <v>17.58600475</v>
      </c>
      <c r="D2084">
        <v>16.90399693</v>
      </c>
      <c r="E2084">
        <v>17.42048873</v>
      </c>
      <c r="F2084">
        <v>16.71952306</v>
      </c>
      <c r="G2084">
        <v>17.15844235</v>
      </c>
      <c r="H2084">
        <v>17.0994847133333</v>
      </c>
      <c r="I2084">
        <v>17.29418259</v>
      </c>
      <c r="J2084">
        <v>0.536209151432038</v>
      </c>
      <c r="K2084">
        <v>-0.19469787666667</v>
      </c>
    </row>
    <row r="2085" spans="1:11">
      <c r="A2085" t="s">
        <v>7957</v>
      </c>
      <c r="B2085">
        <v>15.01233553</v>
      </c>
      <c r="C2085">
        <v>15.23536031</v>
      </c>
      <c r="D2085">
        <v>15.40485485</v>
      </c>
      <c r="E2085">
        <v>14.92927755</v>
      </c>
      <c r="F2085">
        <v>12.09203716</v>
      </c>
      <c r="G2085">
        <v>14.42585122</v>
      </c>
      <c r="H2085">
        <v>13.8157219766667</v>
      </c>
      <c r="I2085">
        <v>15.2175168966667</v>
      </c>
      <c r="J2085">
        <v>0.248694666122782</v>
      </c>
      <c r="K2085">
        <v>-1.40179492</v>
      </c>
    </row>
    <row r="2086" spans="1:11">
      <c r="A2086" t="s">
        <v>7959</v>
      </c>
      <c r="B2086">
        <v>12.67806366</v>
      </c>
      <c r="C2086">
        <v>11.61428482</v>
      </c>
      <c r="D2086">
        <v>9.483085859</v>
      </c>
      <c r="E2086">
        <v>11.81829914</v>
      </c>
      <c r="F2086">
        <v>10.44838523</v>
      </c>
      <c r="G2086">
        <v>11.74931819</v>
      </c>
      <c r="H2086">
        <v>11.33866752</v>
      </c>
      <c r="I2086">
        <v>11.258478113</v>
      </c>
      <c r="J2086">
        <v>0.942222728038455</v>
      </c>
      <c r="K2086">
        <v>0.0801894070000007</v>
      </c>
    </row>
    <row r="2087" spans="1:11">
      <c r="A2087" t="s">
        <v>7961</v>
      </c>
      <c r="B2087">
        <v>11.38596095</v>
      </c>
      <c r="C2087">
        <v>13.37798571</v>
      </c>
      <c r="D2087">
        <v>13.71709619</v>
      </c>
      <c r="E2087">
        <v>13.61587779</v>
      </c>
      <c r="F2087">
        <v>10.64350635</v>
      </c>
      <c r="G2087">
        <v>12.30911588</v>
      </c>
      <c r="H2087">
        <v>12.1895000066667</v>
      </c>
      <c r="I2087">
        <v>12.8270142833333</v>
      </c>
      <c r="J2087">
        <v>0.601623906369056</v>
      </c>
      <c r="K2087">
        <v>-0.637514276666668</v>
      </c>
    </row>
    <row r="2088" spans="1:11">
      <c r="A2088" t="s">
        <v>7963</v>
      </c>
      <c r="B2088">
        <v>14.49844917</v>
      </c>
      <c r="C2088">
        <v>14.24278647</v>
      </c>
      <c r="D2088">
        <v>11.99876519</v>
      </c>
      <c r="E2088">
        <v>14.17398949</v>
      </c>
      <c r="F2088">
        <v>13.49819072</v>
      </c>
      <c r="G2088">
        <v>13.57435696</v>
      </c>
      <c r="H2088">
        <v>13.7488457233333</v>
      </c>
      <c r="I2088">
        <v>13.5800002766667</v>
      </c>
      <c r="J2088">
        <v>0.847339798667627</v>
      </c>
      <c r="K2088">
        <v>0.168845446666667</v>
      </c>
    </row>
    <row r="2089" spans="1:11">
      <c r="A2089" t="s">
        <v>7965</v>
      </c>
      <c r="B2089">
        <v>14.92435402</v>
      </c>
      <c r="C2089">
        <v>14.74659972</v>
      </c>
      <c r="D2089">
        <v>14.33520269</v>
      </c>
      <c r="E2089">
        <v>13.88002515</v>
      </c>
      <c r="F2089">
        <v>12.76799824</v>
      </c>
      <c r="G2089">
        <v>14.66437959</v>
      </c>
      <c r="H2089">
        <v>13.7708009933333</v>
      </c>
      <c r="I2089">
        <v>14.66871881</v>
      </c>
      <c r="J2089">
        <v>0.194747396957983</v>
      </c>
      <c r="K2089">
        <v>-0.897917816666666</v>
      </c>
    </row>
    <row r="2090" spans="1:11">
      <c r="A2090" t="s">
        <v>7967</v>
      </c>
      <c r="B2090">
        <v>15.73891464</v>
      </c>
      <c r="C2090">
        <v>15.03659165</v>
      </c>
      <c r="D2090">
        <v>15.14024003</v>
      </c>
      <c r="E2090">
        <v>13.67645984</v>
      </c>
      <c r="F2090">
        <v>15.31983174</v>
      </c>
      <c r="G2090">
        <v>15.91131793</v>
      </c>
      <c r="H2090">
        <v>14.96920317</v>
      </c>
      <c r="I2090">
        <v>15.3052487733333</v>
      </c>
      <c r="J2090">
        <v>0.657795847374475</v>
      </c>
      <c r="K2090">
        <v>-0.336045603333334</v>
      </c>
    </row>
    <row r="2091" spans="1:11">
      <c r="A2091" t="s">
        <v>7969</v>
      </c>
      <c r="B2091">
        <v>16.25270184</v>
      </c>
      <c r="C2091">
        <v>15.61677128</v>
      </c>
      <c r="D2091">
        <v>15.68176814</v>
      </c>
      <c r="E2091">
        <v>16.69634066</v>
      </c>
      <c r="F2091">
        <v>16.84506189</v>
      </c>
      <c r="G2091">
        <v>16.29565946</v>
      </c>
      <c r="H2091">
        <v>16.6123540033333</v>
      </c>
      <c r="I2091">
        <v>15.8504137533333</v>
      </c>
      <c r="J2091">
        <v>0.0429092416074434</v>
      </c>
      <c r="K2091">
        <v>0.76194025</v>
      </c>
    </row>
    <row r="2092" spans="1:11">
      <c r="A2092" t="s">
        <v>7971</v>
      </c>
      <c r="B2092">
        <v>14.20576746</v>
      </c>
      <c r="C2092">
        <v>13.34770306</v>
      </c>
      <c r="D2092">
        <v>12.36394311</v>
      </c>
      <c r="E2092">
        <v>13.60383971</v>
      </c>
      <c r="F2092">
        <v>14.31815167</v>
      </c>
      <c r="G2092">
        <v>14.86308903</v>
      </c>
      <c r="H2092">
        <v>14.26169347</v>
      </c>
      <c r="I2092">
        <v>13.3058045433333</v>
      </c>
      <c r="J2092">
        <v>0.212492843821013</v>
      </c>
      <c r="K2092">
        <v>0.955888926666667</v>
      </c>
    </row>
    <row r="2093" spans="1:11">
      <c r="A2093" t="s">
        <v>7973</v>
      </c>
      <c r="B2093">
        <v>16.38092899</v>
      </c>
      <c r="C2093">
        <v>16.38850646</v>
      </c>
      <c r="D2093">
        <v>16.4787535</v>
      </c>
      <c r="E2093">
        <v>16.42375258</v>
      </c>
      <c r="F2093">
        <v>16.20349744</v>
      </c>
      <c r="G2093">
        <v>16.05821064</v>
      </c>
      <c r="H2093">
        <v>16.2284868866667</v>
      </c>
      <c r="I2093">
        <v>16.4160629833333</v>
      </c>
      <c r="J2093">
        <v>0.165748528583106</v>
      </c>
      <c r="K2093">
        <v>-0.187576096666668</v>
      </c>
    </row>
    <row r="2094" spans="1:11">
      <c r="A2094" t="s">
        <v>7975</v>
      </c>
      <c r="B2094">
        <v>16.60286337</v>
      </c>
      <c r="C2094">
        <v>16.81386233</v>
      </c>
      <c r="D2094">
        <v>16.86359466</v>
      </c>
      <c r="E2094">
        <v>16.7523942</v>
      </c>
      <c r="F2094">
        <v>16.75253404</v>
      </c>
      <c r="G2094">
        <v>16.89754906</v>
      </c>
      <c r="H2094">
        <v>16.8008257666667</v>
      </c>
      <c r="I2094">
        <v>16.7601067866667</v>
      </c>
      <c r="J2094">
        <v>0.68540608489838</v>
      </c>
      <c r="K2094">
        <v>0.0407189799999976</v>
      </c>
    </row>
    <row r="2095" spans="1:11">
      <c r="A2095" t="s">
        <v>7977</v>
      </c>
      <c r="B2095">
        <v>18.08425678</v>
      </c>
      <c r="C2095">
        <v>18.35524969</v>
      </c>
      <c r="D2095">
        <v>18.16747037</v>
      </c>
      <c r="E2095">
        <v>17.98382133</v>
      </c>
      <c r="F2095">
        <v>18.04155516</v>
      </c>
      <c r="G2095">
        <v>17.89180809</v>
      </c>
      <c r="H2095">
        <v>17.97239486</v>
      </c>
      <c r="I2095">
        <v>18.2023256133333</v>
      </c>
      <c r="J2095">
        <v>0.0653529729883381</v>
      </c>
      <c r="K2095">
        <v>-0.229930753333331</v>
      </c>
    </row>
    <row r="2096" spans="1:11">
      <c r="A2096" t="s">
        <v>7979</v>
      </c>
      <c r="B2096">
        <v>14.9326663</v>
      </c>
      <c r="C2096">
        <v>14.42033275</v>
      </c>
      <c r="D2096">
        <v>14.46058772</v>
      </c>
      <c r="E2096">
        <v>14.02167007</v>
      </c>
      <c r="F2096">
        <v>13.91416904</v>
      </c>
      <c r="G2096">
        <v>14.51515354</v>
      </c>
      <c r="H2096">
        <v>14.1503308833333</v>
      </c>
      <c r="I2096">
        <v>14.6045289233333</v>
      </c>
      <c r="J2096">
        <v>0.140470641457763</v>
      </c>
      <c r="K2096">
        <v>-0.45419804</v>
      </c>
    </row>
    <row r="2097" spans="1:11">
      <c r="A2097" t="s">
        <v>7981</v>
      </c>
      <c r="B2097">
        <v>15.23130357</v>
      </c>
      <c r="C2097">
        <v>14.77977367</v>
      </c>
      <c r="D2097">
        <v>15.38917938</v>
      </c>
      <c r="E2097">
        <v>15.09260571</v>
      </c>
      <c r="F2097">
        <v>15.45936879</v>
      </c>
      <c r="G2097">
        <v>14.71665976</v>
      </c>
      <c r="H2097">
        <v>15.0895447533333</v>
      </c>
      <c r="I2097">
        <v>15.1334188733333</v>
      </c>
      <c r="J2097">
        <v>0.883745951200801</v>
      </c>
      <c r="K2097">
        <v>-0.0438741199999999</v>
      </c>
    </row>
    <row r="2098" spans="1:11">
      <c r="A2098" t="s">
        <v>7983</v>
      </c>
      <c r="B2098">
        <v>14.63746694</v>
      </c>
      <c r="C2098">
        <v>14.63037268</v>
      </c>
      <c r="D2098">
        <v>14.84912977</v>
      </c>
      <c r="E2098">
        <v>13.29802105</v>
      </c>
      <c r="F2098">
        <v>15.00467467</v>
      </c>
      <c r="G2098">
        <v>14.09536631</v>
      </c>
      <c r="H2098">
        <v>14.1326873433333</v>
      </c>
      <c r="I2098">
        <v>14.7056564633333</v>
      </c>
      <c r="J2098">
        <v>0.364944676396911</v>
      </c>
      <c r="K2098">
        <v>-0.572969120000002</v>
      </c>
    </row>
    <row r="2099" spans="1:11">
      <c r="A2099" t="s">
        <v>7985</v>
      </c>
      <c r="B2099">
        <v>15.68615588</v>
      </c>
      <c r="C2099">
        <v>15.54155329</v>
      </c>
      <c r="D2099">
        <v>15.6406937</v>
      </c>
      <c r="E2099">
        <v>15.53069044</v>
      </c>
      <c r="F2099">
        <v>15.22113984</v>
      </c>
      <c r="G2099">
        <v>15.12218317</v>
      </c>
      <c r="H2099">
        <v>15.2913378166667</v>
      </c>
      <c r="I2099">
        <v>15.6228009566667</v>
      </c>
      <c r="J2099">
        <v>0.0636334604587703</v>
      </c>
      <c r="K2099">
        <v>-0.331463139999999</v>
      </c>
    </row>
    <row r="2100" spans="1:11">
      <c r="A2100" t="s">
        <v>7987</v>
      </c>
      <c r="B2100">
        <v>14.32145505</v>
      </c>
      <c r="C2100">
        <v>13.32817639</v>
      </c>
      <c r="D2100">
        <v>11.42356401</v>
      </c>
      <c r="E2100">
        <v>13.68083715</v>
      </c>
      <c r="F2100">
        <v>15.29447454</v>
      </c>
      <c r="G2100">
        <v>13.72811992</v>
      </c>
      <c r="H2100">
        <v>14.2344772033333</v>
      </c>
      <c r="I2100">
        <v>13.0243984833333</v>
      </c>
      <c r="J2100">
        <v>0.293690865400481</v>
      </c>
      <c r="K2100">
        <v>1.21007872</v>
      </c>
    </row>
    <row r="2101" spans="1:11">
      <c r="A2101" t="s">
        <v>7989</v>
      </c>
      <c r="B2101">
        <v>14.77204794</v>
      </c>
      <c r="C2101">
        <v>13.37468224</v>
      </c>
      <c r="D2101">
        <v>13.82930691</v>
      </c>
      <c r="E2101">
        <v>14.66643584</v>
      </c>
      <c r="F2101">
        <v>13.35082501</v>
      </c>
      <c r="G2101">
        <v>15.60211687</v>
      </c>
      <c r="H2101">
        <v>14.5397925733333</v>
      </c>
      <c r="I2101">
        <v>13.9920123633333</v>
      </c>
      <c r="J2101">
        <v>0.517057235102755</v>
      </c>
      <c r="K2101">
        <v>0.547780209999999</v>
      </c>
    </row>
    <row r="2102" spans="1:11">
      <c r="A2102" t="s">
        <v>7991</v>
      </c>
      <c r="B2102">
        <v>12.97892268</v>
      </c>
      <c r="C2102">
        <v>13.08238315</v>
      </c>
      <c r="D2102">
        <v>13.04387923</v>
      </c>
      <c r="E2102">
        <v>13.59116393</v>
      </c>
      <c r="F2102">
        <v>13.88843398</v>
      </c>
      <c r="G2102">
        <v>13.68824876</v>
      </c>
      <c r="H2102">
        <v>13.7226155566667</v>
      </c>
      <c r="I2102">
        <v>13.0350616866667</v>
      </c>
      <c r="J2102">
        <v>0.0017547672478821</v>
      </c>
      <c r="K2102">
        <v>0.68755387</v>
      </c>
    </row>
    <row r="2103" spans="1:11">
      <c r="A2103" t="s">
        <v>7993</v>
      </c>
      <c r="B2103">
        <v>16.99642839</v>
      </c>
      <c r="C2103">
        <v>15.45713424</v>
      </c>
      <c r="D2103">
        <v>16.47223164</v>
      </c>
      <c r="E2103">
        <v>16.44758966</v>
      </c>
      <c r="F2103">
        <v>15.81353611</v>
      </c>
      <c r="G2103">
        <v>16.41908589</v>
      </c>
      <c r="H2103">
        <v>16.22673722</v>
      </c>
      <c r="I2103">
        <v>16.30859809</v>
      </c>
      <c r="J2103">
        <v>0.877133386280583</v>
      </c>
      <c r="K2103">
        <v>-0.0818608699999999</v>
      </c>
    </row>
    <row r="2104" spans="1:11">
      <c r="A2104" t="s">
        <v>7995</v>
      </c>
      <c r="B2104">
        <v>13.47223257</v>
      </c>
      <c r="C2104">
        <v>13.28760889</v>
      </c>
      <c r="D2104">
        <v>12.9232775</v>
      </c>
      <c r="E2104">
        <v>14.08648706</v>
      </c>
      <c r="F2104">
        <v>14.6899923</v>
      </c>
      <c r="G2104">
        <v>14.06869054</v>
      </c>
      <c r="H2104">
        <v>14.2817233</v>
      </c>
      <c r="I2104">
        <v>13.22770632</v>
      </c>
      <c r="J2104">
        <v>0.0154667055319144</v>
      </c>
      <c r="K2104">
        <v>1.05401698</v>
      </c>
    </row>
    <row r="2105" spans="1:11">
      <c r="A2105" t="s">
        <v>7997</v>
      </c>
      <c r="B2105">
        <v>15.29148455</v>
      </c>
      <c r="C2105">
        <v>14.71215993</v>
      </c>
      <c r="D2105">
        <v>15.15553727</v>
      </c>
      <c r="E2105">
        <v>15.00994864</v>
      </c>
      <c r="F2105">
        <v>14.4979832</v>
      </c>
      <c r="G2105">
        <v>14.78968892</v>
      </c>
      <c r="H2105">
        <v>14.7658735866667</v>
      </c>
      <c r="I2105">
        <v>15.0530605833333</v>
      </c>
      <c r="J2105">
        <v>0.278631333097329</v>
      </c>
      <c r="K2105">
        <v>-0.287186996666668</v>
      </c>
    </row>
    <row r="2106" spans="1:11">
      <c r="A2106" t="s">
        <v>7999</v>
      </c>
      <c r="B2106">
        <v>14.268418</v>
      </c>
      <c r="C2106">
        <v>14.90212318</v>
      </c>
      <c r="D2106">
        <v>14.688798</v>
      </c>
      <c r="E2106">
        <v>15.09654303</v>
      </c>
      <c r="F2106">
        <v>14.46996206</v>
      </c>
      <c r="G2106">
        <v>14.5794981</v>
      </c>
      <c r="H2106">
        <v>14.7153343966667</v>
      </c>
      <c r="I2106">
        <v>14.6197797266667</v>
      </c>
      <c r="J2106">
        <v>0.739721538949545</v>
      </c>
      <c r="K2106">
        <v>0.0955546699999985</v>
      </c>
    </row>
    <row r="2107" spans="1:11">
      <c r="A2107" t="s">
        <v>8001</v>
      </c>
      <c r="B2107">
        <v>16.29599188</v>
      </c>
      <c r="C2107">
        <v>16.68635942</v>
      </c>
      <c r="D2107">
        <v>16.09989934</v>
      </c>
      <c r="E2107">
        <v>16.50586115</v>
      </c>
      <c r="F2107">
        <v>17.07921176</v>
      </c>
      <c r="G2107">
        <v>17.3695101</v>
      </c>
      <c r="H2107">
        <v>16.9848610033333</v>
      </c>
      <c r="I2107">
        <v>16.3607502133333</v>
      </c>
      <c r="J2107">
        <v>0.111624126176475</v>
      </c>
      <c r="K2107">
        <v>0.62411079</v>
      </c>
    </row>
    <row r="2108" spans="1:11">
      <c r="A2108" t="s">
        <v>8003</v>
      </c>
      <c r="B2108">
        <v>15.14001969</v>
      </c>
      <c r="C2108">
        <v>14.70445309</v>
      </c>
      <c r="D2108">
        <v>12.45800234</v>
      </c>
      <c r="E2108">
        <v>14.59579453</v>
      </c>
      <c r="F2108">
        <v>9.525961804</v>
      </c>
      <c r="G2108">
        <v>12.00546815</v>
      </c>
      <c r="H2108">
        <v>12.0424081613333</v>
      </c>
      <c r="I2108">
        <v>14.10082504</v>
      </c>
      <c r="J2108">
        <v>0.288456124307468</v>
      </c>
      <c r="K2108">
        <v>-2.05841687866667</v>
      </c>
    </row>
    <row r="2109" spans="1:11">
      <c r="A2109" t="s">
        <v>8005</v>
      </c>
      <c r="B2109">
        <v>15.46748924</v>
      </c>
      <c r="C2109">
        <v>15.31238036</v>
      </c>
      <c r="D2109">
        <v>13.97981382</v>
      </c>
      <c r="E2109">
        <v>15.60086534</v>
      </c>
      <c r="F2109">
        <v>16.07507971</v>
      </c>
      <c r="G2109">
        <v>15.8373742</v>
      </c>
      <c r="H2109">
        <v>15.8377730833333</v>
      </c>
      <c r="I2109">
        <v>14.9198944733333</v>
      </c>
      <c r="J2109">
        <v>0.135287696942283</v>
      </c>
      <c r="K2109">
        <v>0.917878609999999</v>
      </c>
    </row>
    <row r="2110" spans="1:11">
      <c r="A2110" t="s">
        <v>8007</v>
      </c>
      <c r="B2110">
        <v>16.97739983</v>
      </c>
      <c r="C2110">
        <v>16.95922194</v>
      </c>
      <c r="D2110">
        <v>16.8833765</v>
      </c>
      <c r="E2110">
        <v>16.78588105</v>
      </c>
      <c r="F2110">
        <v>17.16012926</v>
      </c>
      <c r="G2110">
        <v>16.49632743</v>
      </c>
      <c r="H2110">
        <v>16.81411258</v>
      </c>
      <c r="I2110">
        <v>16.9399994233333</v>
      </c>
      <c r="J2110">
        <v>0.580964703735382</v>
      </c>
      <c r="K2110">
        <v>-0.125886843333333</v>
      </c>
    </row>
    <row r="2111" spans="1:11">
      <c r="A2111" t="s">
        <v>8009</v>
      </c>
      <c r="B2111">
        <v>17.07506328</v>
      </c>
      <c r="C2111">
        <v>17.17245075</v>
      </c>
      <c r="D2111">
        <v>16.83742003</v>
      </c>
      <c r="E2111">
        <v>16.53430212</v>
      </c>
      <c r="F2111">
        <v>16.75403241</v>
      </c>
      <c r="G2111">
        <v>16.47006515</v>
      </c>
      <c r="H2111">
        <v>16.5861332266667</v>
      </c>
      <c r="I2111">
        <v>17.0283113533333</v>
      </c>
      <c r="J2111">
        <v>0.0282358601545754</v>
      </c>
      <c r="K2111">
        <v>-0.442178126666665</v>
      </c>
    </row>
    <row r="2112" spans="1:11">
      <c r="A2112" t="s">
        <v>8011</v>
      </c>
      <c r="B2112">
        <v>19.06161999</v>
      </c>
      <c r="C2112">
        <v>19.11340963</v>
      </c>
      <c r="D2112">
        <v>19.22220538</v>
      </c>
      <c r="E2112">
        <v>19.17708603</v>
      </c>
      <c r="F2112">
        <v>19.00560198</v>
      </c>
      <c r="G2112">
        <v>18.96290562</v>
      </c>
      <c r="H2112">
        <v>19.04853121</v>
      </c>
      <c r="I2112">
        <v>19.1324116666667</v>
      </c>
      <c r="J2112">
        <v>0.357649746192404</v>
      </c>
      <c r="K2112">
        <v>-0.083880456666666</v>
      </c>
    </row>
    <row r="2113" spans="1:11">
      <c r="A2113" t="s">
        <v>8013</v>
      </c>
      <c r="B2113">
        <v>17.10624377</v>
      </c>
      <c r="C2113">
        <v>16.80007767</v>
      </c>
      <c r="D2113">
        <v>16.42662979</v>
      </c>
      <c r="E2113">
        <v>15.80007243</v>
      </c>
      <c r="F2113">
        <v>15.96075087</v>
      </c>
      <c r="G2113">
        <v>16.57064382</v>
      </c>
      <c r="H2113">
        <v>16.11048904</v>
      </c>
      <c r="I2113">
        <v>16.77765041</v>
      </c>
      <c r="J2113">
        <v>0.0947981970710906</v>
      </c>
      <c r="K2113">
        <v>-0.667161369999999</v>
      </c>
    </row>
    <row r="2114" spans="1:11">
      <c r="A2114" t="s">
        <v>8015</v>
      </c>
      <c r="B2114">
        <v>16.63615496</v>
      </c>
      <c r="C2114">
        <v>16.13158958</v>
      </c>
      <c r="D2114">
        <v>16.03977007</v>
      </c>
      <c r="E2114">
        <v>15.3986911</v>
      </c>
      <c r="F2114">
        <v>15.80384534</v>
      </c>
      <c r="G2114">
        <v>16.1793205</v>
      </c>
      <c r="H2114">
        <v>15.7939523133333</v>
      </c>
      <c r="I2114">
        <v>16.2691715366667</v>
      </c>
      <c r="J2114">
        <v>0.178795634348145</v>
      </c>
      <c r="K2114">
        <v>-0.475219223333331</v>
      </c>
    </row>
    <row r="2115" spans="1:11">
      <c r="A2115" t="s">
        <v>8017</v>
      </c>
      <c r="B2115">
        <v>12.71702128</v>
      </c>
      <c r="C2115">
        <v>13.6891507</v>
      </c>
      <c r="D2115">
        <v>13.02860936</v>
      </c>
      <c r="E2115">
        <v>13.53349471</v>
      </c>
      <c r="F2115">
        <v>14.12343788</v>
      </c>
      <c r="G2115">
        <v>13.42511752</v>
      </c>
      <c r="H2115">
        <v>13.6940167033333</v>
      </c>
      <c r="I2115">
        <v>13.1449271133333</v>
      </c>
      <c r="J2115">
        <v>0.201347263023</v>
      </c>
      <c r="K2115">
        <v>0.549089589999999</v>
      </c>
    </row>
    <row r="2116" spans="1:11">
      <c r="A2116" t="s">
        <v>8019</v>
      </c>
      <c r="B2116">
        <v>13.01849541</v>
      </c>
      <c r="C2116">
        <v>13.86542369</v>
      </c>
      <c r="D2116">
        <v>12.60611473</v>
      </c>
      <c r="E2116">
        <v>12.05321617</v>
      </c>
      <c r="F2116">
        <v>12.70996215</v>
      </c>
      <c r="G2116">
        <v>13.23130241</v>
      </c>
      <c r="H2116">
        <v>12.66482691</v>
      </c>
      <c r="I2116">
        <v>13.16334461</v>
      </c>
      <c r="J2116">
        <v>0.378216515153</v>
      </c>
      <c r="K2116">
        <v>-0.498517699999999</v>
      </c>
    </row>
    <row r="2117" spans="1:11">
      <c r="A2117" t="s">
        <v>8021</v>
      </c>
      <c r="B2117">
        <v>11.99859887</v>
      </c>
      <c r="C2117">
        <v>10.96061101</v>
      </c>
      <c r="D2117">
        <v>15.74220831</v>
      </c>
      <c r="E2117">
        <v>12.82861091</v>
      </c>
      <c r="F2117">
        <v>11.3462293</v>
      </c>
      <c r="G2117">
        <v>10.52113432</v>
      </c>
      <c r="H2117">
        <v>11.5653248433333</v>
      </c>
      <c r="I2117">
        <v>12.90047273</v>
      </c>
      <c r="J2117">
        <v>0.451311113009288</v>
      </c>
      <c r="K2117">
        <v>-1.33514788666667</v>
      </c>
    </row>
    <row r="2118" spans="1:11">
      <c r="A2118" t="s">
        <v>8023</v>
      </c>
      <c r="B2118">
        <v>16.3829314</v>
      </c>
      <c r="C2118">
        <v>16.66173628</v>
      </c>
      <c r="D2118">
        <v>16.38953136</v>
      </c>
      <c r="E2118">
        <v>14.32848213</v>
      </c>
      <c r="F2118">
        <v>16.41250845</v>
      </c>
      <c r="G2118">
        <v>16.13652131</v>
      </c>
      <c r="H2118">
        <v>15.6258372966667</v>
      </c>
      <c r="I2118">
        <v>16.4780663466667</v>
      </c>
      <c r="J2118">
        <v>0.321519905687258</v>
      </c>
      <c r="K2118">
        <v>-0.852229049999998</v>
      </c>
    </row>
    <row r="2119" spans="1:11">
      <c r="A2119" t="s">
        <v>8025</v>
      </c>
      <c r="B2119">
        <v>13.39332399</v>
      </c>
      <c r="C2119">
        <v>12.86050483</v>
      </c>
      <c r="D2119">
        <v>12.50434208</v>
      </c>
      <c r="E2119">
        <v>12.1932967</v>
      </c>
      <c r="F2119">
        <v>12.62493752</v>
      </c>
      <c r="G2119">
        <v>12.85767271</v>
      </c>
      <c r="H2119">
        <v>12.5586356433333</v>
      </c>
      <c r="I2119">
        <v>12.9193903</v>
      </c>
      <c r="J2119">
        <v>0.327164124831146</v>
      </c>
      <c r="K2119">
        <v>-0.360754656666668</v>
      </c>
    </row>
    <row r="2120" spans="1:11">
      <c r="A2120" t="s">
        <v>8027</v>
      </c>
      <c r="B2120">
        <v>12.07309395</v>
      </c>
      <c r="C2120">
        <v>12.45418651</v>
      </c>
      <c r="D2120">
        <v>10.20918712</v>
      </c>
      <c r="E2120">
        <v>12.74315735</v>
      </c>
      <c r="F2120">
        <v>13.81455312</v>
      </c>
      <c r="G2120">
        <v>13.149049</v>
      </c>
      <c r="H2120">
        <v>13.23558649</v>
      </c>
      <c r="I2120">
        <v>11.5788225266667</v>
      </c>
      <c r="J2120">
        <v>0.0949508541996189</v>
      </c>
      <c r="K2120">
        <v>1.65676396333333</v>
      </c>
    </row>
    <row r="2121" spans="1:11">
      <c r="A2121" t="s">
        <v>8029</v>
      </c>
      <c r="B2121">
        <v>15.46678515</v>
      </c>
      <c r="C2121">
        <v>15.59771661</v>
      </c>
      <c r="D2121">
        <v>15.19784271</v>
      </c>
      <c r="E2121">
        <v>15.71980524</v>
      </c>
      <c r="F2121">
        <v>15.07392299</v>
      </c>
      <c r="G2121">
        <v>16.8013011</v>
      </c>
      <c r="H2121">
        <v>15.8650097766667</v>
      </c>
      <c r="I2121">
        <v>15.42078149</v>
      </c>
      <c r="J2121">
        <v>0.439037371437043</v>
      </c>
      <c r="K2121">
        <v>0.444228286666666</v>
      </c>
    </row>
    <row r="2122" spans="1:11">
      <c r="A2122" t="s">
        <v>8031</v>
      </c>
      <c r="B2122">
        <v>19.15153216</v>
      </c>
      <c r="C2122">
        <v>19.13590292</v>
      </c>
      <c r="D2122">
        <v>19.24608762</v>
      </c>
      <c r="E2122">
        <v>18.9954262</v>
      </c>
      <c r="F2122">
        <v>19.0285569</v>
      </c>
      <c r="G2122">
        <v>18.83852956</v>
      </c>
      <c r="H2122">
        <v>18.9541708866667</v>
      </c>
      <c r="I2122">
        <v>19.1778409</v>
      </c>
      <c r="J2122">
        <v>0.0301905259480649</v>
      </c>
      <c r="K2122">
        <v>-0.223670013333333</v>
      </c>
    </row>
    <row r="2123" spans="1:11">
      <c r="A2123" t="s">
        <v>8033</v>
      </c>
      <c r="B2123">
        <v>16.89455008</v>
      </c>
      <c r="C2123">
        <v>17.34534087</v>
      </c>
      <c r="D2123">
        <v>17.40838532</v>
      </c>
      <c r="E2123">
        <v>17.0472791</v>
      </c>
      <c r="F2123">
        <v>16.5255487</v>
      </c>
      <c r="G2123">
        <v>17.05154102</v>
      </c>
      <c r="H2123">
        <v>16.8747896066667</v>
      </c>
      <c r="I2123">
        <v>17.21609209</v>
      </c>
      <c r="J2123">
        <v>0.224960532509267</v>
      </c>
      <c r="K2123">
        <v>-0.341302483333333</v>
      </c>
    </row>
    <row r="2124" spans="1:11">
      <c r="A2124" t="s">
        <v>8035</v>
      </c>
      <c r="B2124">
        <v>15.05569571</v>
      </c>
      <c r="C2124">
        <v>15.47134901</v>
      </c>
      <c r="D2124">
        <v>15.51504022</v>
      </c>
      <c r="E2124">
        <v>15.83495973</v>
      </c>
      <c r="F2124">
        <v>15.12619502</v>
      </c>
      <c r="G2124">
        <v>15.64195545</v>
      </c>
      <c r="H2124">
        <v>15.5343700666667</v>
      </c>
      <c r="I2124">
        <v>15.3473616466667</v>
      </c>
      <c r="J2124">
        <v>0.507531750342116</v>
      </c>
      <c r="K2124">
        <v>0.18700842</v>
      </c>
    </row>
    <row r="2125" spans="1:11">
      <c r="A2125" t="s">
        <v>8037</v>
      </c>
      <c r="B2125">
        <v>18.64892081</v>
      </c>
      <c r="C2125">
        <v>18.69800234</v>
      </c>
      <c r="D2125">
        <v>18.28721458</v>
      </c>
      <c r="E2125">
        <v>18.60090485</v>
      </c>
      <c r="F2125">
        <v>18.8181415</v>
      </c>
      <c r="G2125">
        <v>18.17565384</v>
      </c>
      <c r="H2125">
        <v>18.53156673</v>
      </c>
      <c r="I2125">
        <v>18.5447125766667</v>
      </c>
      <c r="J2125">
        <v>0.956949699231918</v>
      </c>
      <c r="K2125">
        <v>-0.0131458466666672</v>
      </c>
    </row>
    <row r="2126" spans="1:11">
      <c r="A2126" t="s">
        <v>8039</v>
      </c>
      <c r="B2126">
        <v>18.91947564</v>
      </c>
      <c r="C2126">
        <v>18.95294929</v>
      </c>
      <c r="D2126">
        <v>18.95974492</v>
      </c>
      <c r="E2126">
        <v>18.9756107</v>
      </c>
      <c r="F2126">
        <v>18.84138269</v>
      </c>
      <c r="G2126">
        <v>19.22499957</v>
      </c>
      <c r="H2126">
        <v>19.0139976533333</v>
      </c>
      <c r="I2126">
        <v>18.9440566166667</v>
      </c>
      <c r="J2126">
        <v>0.597966047438809</v>
      </c>
      <c r="K2126">
        <v>0.0699410366666662</v>
      </c>
    </row>
    <row r="2127" spans="1:11">
      <c r="A2127" t="s">
        <v>8041</v>
      </c>
      <c r="B2127">
        <v>11.55060392</v>
      </c>
      <c r="C2127">
        <v>11.2806929</v>
      </c>
      <c r="D2127">
        <v>12.38750132</v>
      </c>
      <c r="E2127">
        <v>12.58741377</v>
      </c>
      <c r="F2127">
        <v>12.90952609</v>
      </c>
      <c r="G2127">
        <v>10.00875752</v>
      </c>
      <c r="H2127">
        <v>11.83523246</v>
      </c>
      <c r="I2127">
        <v>11.73959938</v>
      </c>
      <c r="J2127">
        <v>0.926699780006947</v>
      </c>
      <c r="K2127">
        <v>0.0956330800000007</v>
      </c>
    </row>
    <row r="2128" spans="1:11">
      <c r="A2128" t="s">
        <v>8043</v>
      </c>
      <c r="B2128">
        <v>13.78252136</v>
      </c>
      <c r="C2128">
        <v>12.63089657</v>
      </c>
      <c r="D2128">
        <v>12.99106872</v>
      </c>
      <c r="E2128">
        <v>13.24484192</v>
      </c>
      <c r="F2128">
        <v>14.14506196</v>
      </c>
      <c r="G2128">
        <v>11.83913834</v>
      </c>
      <c r="H2128">
        <v>13.0763474066667</v>
      </c>
      <c r="I2128">
        <v>13.1348288833333</v>
      </c>
      <c r="J2128">
        <v>0.941767318887525</v>
      </c>
      <c r="K2128">
        <v>-0.0584814766666675</v>
      </c>
    </row>
    <row r="2129" spans="1:11">
      <c r="A2129" t="s">
        <v>8045</v>
      </c>
      <c r="B2129">
        <v>12.78109236</v>
      </c>
      <c r="C2129">
        <v>11.53172208</v>
      </c>
      <c r="D2129">
        <v>12.24134201</v>
      </c>
      <c r="E2129">
        <v>12.39693021</v>
      </c>
      <c r="F2129">
        <v>9.97631889</v>
      </c>
      <c r="G2129">
        <v>9.518524051</v>
      </c>
      <c r="H2129">
        <v>10.6305910503333</v>
      </c>
      <c r="I2129">
        <v>12.1847188166667</v>
      </c>
      <c r="J2129">
        <v>0.182040202729394</v>
      </c>
      <c r="K2129">
        <v>-1.55412776633333</v>
      </c>
    </row>
    <row r="2130" spans="1:11">
      <c r="A2130" t="s">
        <v>8047</v>
      </c>
      <c r="B2130">
        <v>8.861052605</v>
      </c>
      <c r="C2130">
        <v>11.67013275</v>
      </c>
      <c r="D2130">
        <v>12.11334729</v>
      </c>
      <c r="E2130">
        <v>10.32594517</v>
      </c>
      <c r="F2130">
        <v>11.87970062</v>
      </c>
      <c r="G2130">
        <v>10.64708812</v>
      </c>
      <c r="H2130">
        <v>10.9509113033333</v>
      </c>
      <c r="I2130">
        <v>10.8815108816667</v>
      </c>
      <c r="J2130">
        <v>0.953688606015088</v>
      </c>
      <c r="K2130">
        <v>0.0694004216666659</v>
      </c>
    </row>
    <row r="2131" spans="1:11">
      <c r="A2131" t="s">
        <v>8049</v>
      </c>
      <c r="B2131">
        <v>16.4281339</v>
      </c>
      <c r="C2131">
        <v>16.60075587</v>
      </c>
      <c r="D2131">
        <v>16.22173715</v>
      </c>
      <c r="E2131">
        <v>14.70846175</v>
      </c>
      <c r="F2131">
        <v>14.94487979</v>
      </c>
      <c r="G2131">
        <v>13.45573996</v>
      </c>
      <c r="H2131">
        <v>14.3696938333333</v>
      </c>
      <c r="I2131">
        <v>16.41687564</v>
      </c>
      <c r="J2131">
        <v>0.0125345594058575</v>
      </c>
      <c r="K2131">
        <v>-2.04718180666667</v>
      </c>
    </row>
    <row r="2132" spans="1:11">
      <c r="A2132" t="s">
        <v>8051</v>
      </c>
      <c r="B2132">
        <v>11.96662455</v>
      </c>
      <c r="C2132">
        <v>11.69838045</v>
      </c>
      <c r="D2132">
        <v>11.73225166</v>
      </c>
      <c r="E2132">
        <v>12.76579136</v>
      </c>
      <c r="F2132">
        <v>13.28183155</v>
      </c>
      <c r="G2132">
        <v>8.159101445</v>
      </c>
      <c r="H2132">
        <v>11.4022414516667</v>
      </c>
      <c r="I2132">
        <v>11.7990855533333</v>
      </c>
      <c r="J2132">
        <v>0.830293091317738</v>
      </c>
      <c r="K2132">
        <v>-0.396844101666666</v>
      </c>
    </row>
    <row r="2133" spans="1:11">
      <c r="A2133" t="s">
        <v>8053</v>
      </c>
      <c r="B2133">
        <v>13.2652344</v>
      </c>
      <c r="C2133">
        <v>12.73663086</v>
      </c>
      <c r="D2133">
        <v>13.33934567</v>
      </c>
      <c r="E2133">
        <v>13.41057305</v>
      </c>
      <c r="F2133">
        <v>12.74032895</v>
      </c>
      <c r="G2133">
        <v>12.67051739</v>
      </c>
      <c r="H2133">
        <v>12.94047313</v>
      </c>
      <c r="I2133">
        <v>13.1137369766667</v>
      </c>
      <c r="J2133">
        <v>0.597761609655292</v>
      </c>
      <c r="K2133">
        <v>-0.173263846666666</v>
      </c>
    </row>
    <row r="2134" spans="1:11">
      <c r="A2134" t="s">
        <v>8055</v>
      </c>
      <c r="B2134">
        <v>16.03287711</v>
      </c>
      <c r="C2134">
        <v>16.31129771</v>
      </c>
      <c r="D2134">
        <v>15.06837137</v>
      </c>
      <c r="E2134">
        <v>16.91789174</v>
      </c>
      <c r="F2134">
        <v>16.99840409</v>
      </c>
      <c r="G2134">
        <v>16.69680265</v>
      </c>
      <c r="H2134">
        <v>16.8710328266667</v>
      </c>
      <c r="I2134">
        <v>15.8041820633333</v>
      </c>
      <c r="J2134">
        <v>0.0511051253151315</v>
      </c>
      <c r="K2134">
        <v>1.06685076333333</v>
      </c>
    </row>
    <row r="2135" spans="1:11">
      <c r="A2135" t="s">
        <v>8057</v>
      </c>
      <c r="B2135">
        <v>15.11481225</v>
      </c>
      <c r="C2135">
        <v>15.46940591</v>
      </c>
      <c r="D2135">
        <v>15.43781081</v>
      </c>
      <c r="E2135">
        <v>15.78587131</v>
      </c>
      <c r="F2135">
        <v>13.67297518</v>
      </c>
      <c r="G2135">
        <v>15.63039515</v>
      </c>
      <c r="H2135">
        <v>15.0297472133333</v>
      </c>
      <c r="I2135">
        <v>15.3406763233333</v>
      </c>
      <c r="J2135">
        <v>0.675281178708514</v>
      </c>
      <c r="K2135">
        <v>-0.31092911</v>
      </c>
    </row>
    <row r="2136" spans="1:11">
      <c r="A2136" t="s">
        <v>8059</v>
      </c>
      <c r="B2136">
        <v>11.57439506</v>
      </c>
      <c r="C2136">
        <v>15.34844753</v>
      </c>
      <c r="D2136">
        <v>9.661740148</v>
      </c>
      <c r="E2136">
        <v>14.37599062</v>
      </c>
      <c r="F2136">
        <v>12.72589992</v>
      </c>
      <c r="G2136">
        <v>9.916460832</v>
      </c>
      <c r="H2136">
        <v>12.3394504573333</v>
      </c>
      <c r="I2136">
        <v>12.1948609126667</v>
      </c>
      <c r="J2136">
        <v>0.948848401211744</v>
      </c>
      <c r="K2136">
        <v>0.144589544666667</v>
      </c>
    </row>
    <row r="2137" spans="1:11">
      <c r="A2137" t="s">
        <v>8061</v>
      </c>
      <c r="B2137">
        <v>13.04682213</v>
      </c>
      <c r="C2137">
        <v>12.97580025</v>
      </c>
      <c r="D2137">
        <v>12.37149489</v>
      </c>
      <c r="E2137">
        <v>11.62855308</v>
      </c>
      <c r="F2137">
        <v>13.16241197</v>
      </c>
      <c r="G2137">
        <v>11.60490914</v>
      </c>
      <c r="H2137">
        <v>12.1319580633333</v>
      </c>
      <c r="I2137">
        <v>12.79803909</v>
      </c>
      <c r="J2137">
        <v>0.298583176059468</v>
      </c>
      <c r="K2137">
        <v>-0.666081026666665</v>
      </c>
    </row>
    <row r="2138" spans="1:11">
      <c r="A2138" t="s">
        <v>8063</v>
      </c>
      <c r="B2138">
        <v>14.36052575</v>
      </c>
      <c r="C2138">
        <v>14.88139219</v>
      </c>
      <c r="D2138">
        <v>13.89955433</v>
      </c>
      <c r="E2138">
        <v>14.74966814</v>
      </c>
      <c r="F2138">
        <v>14.43461949</v>
      </c>
      <c r="G2138">
        <v>14.47936134</v>
      </c>
      <c r="H2138">
        <v>14.5545496566667</v>
      </c>
      <c r="I2138">
        <v>14.3804907566667</v>
      </c>
      <c r="J2138">
        <v>0.593129420700731</v>
      </c>
      <c r="K2138">
        <v>0.1740589</v>
      </c>
    </row>
    <row r="2139" spans="1:11">
      <c r="A2139" t="s">
        <v>8065</v>
      </c>
      <c r="B2139">
        <v>14.16378538</v>
      </c>
      <c r="C2139">
        <v>13.35457118</v>
      </c>
      <c r="D2139">
        <v>14.02403078</v>
      </c>
      <c r="E2139">
        <v>12.21231108</v>
      </c>
      <c r="F2139">
        <v>11.44115735</v>
      </c>
      <c r="G2139">
        <v>12.67506395</v>
      </c>
      <c r="H2139">
        <v>12.1095107933333</v>
      </c>
      <c r="I2139">
        <v>13.8474624466667</v>
      </c>
      <c r="J2139">
        <v>0.0165728605507448</v>
      </c>
      <c r="K2139">
        <v>-1.73795165333333</v>
      </c>
    </row>
    <row r="2140" spans="1:11">
      <c r="A2140" t="s">
        <v>8067</v>
      </c>
      <c r="B2140">
        <v>16.38148099</v>
      </c>
      <c r="C2140">
        <v>16.03936041</v>
      </c>
      <c r="D2140">
        <v>15.66455666</v>
      </c>
      <c r="E2140">
        <v>16.46521521</v>
      </c>
      <c r="F2140">
        <v>16.47261065</v>
      </c>
      <c r="G2140">
        <v>16.72115533</v>
      </c>
      <c r="H2140">
        <v>16.55299373</v>
      </c>
      <c r="I2140">
        <v>16.02846602</v>
      </c>
      <c r="J2140">
        <v>0.0787496100579601</v>
      </c>
      <c r="K2140">
        <v>0.524527710000001</v>
      </c>
    </row>
    <row r="2141" spans="1:11">
      <c r="A2141" t="s">
        <v>8069</v>
      </c>
      <c r="B2141">
        <v>14.42046345</v>
      </c>
      <c r="C2141">
        <v>14.0432062</v>
      </c>
      <c r="D2141">
        <v>11.26457145</v>
      </c>
      <c r="E2141">
        <v>14.39850086</v>
      </c>
      <c r="F2141">
        <v>13.58855136</v>
      </c>
      <c r="G2141">
        <v>14.05194585</v>
      </c>
      <c r="H2141">
        <v>14.0129993566667</v>
      </c>
      <c r="I2141">
        <v>13.2427470333333</v>
      </c>
      <c r="J2141">
        <v>0.493120056178847</v>
      </c>
      <c r="K2141">
        <v>0.770252323333333</v>
      </c>
    </row>
    <row r="2142" spans="1:11">
      <c r="A2142" t="s">
        <v>8071</v>
      </c>
      <c r="B2142">
        <v>20.13680157</v>
      </c>
      <c r="C2142">
        <v>20.14221681</v>
      </c>
      <c r="D2142">
        <v>20.16775084</v>
      </c>
      <c r="E2142">
        <v>20.31915152</v>
      </c>
      <c r="F2142">
        <v>20.20320006</v>
      </c>
      <c r="G2142">
        <v>19.71983779</v>
      </c>
      <c r="H2142">
        <v>20.08072979</v>
      </c>
      <c r="I2142">
        <v>20.1489230733333</v>
      </c>
      <c r="J2142">
        <v>0.746032270142005</v>
      </c>
      <c r="K2142">
        <v>-0.0681932833333327</v>
      </c>
    </row>
    <row r="2143" spans="1:11">
      <c r="A2143" t="s">
        <v>8073</v>
      </c>
      <c r="B2143">
        <v>17.98095237</v>
      </c>
      <c r="C2143">
        <v>18.13827526</v>
      </c>
      <c r="D2143">
        <v>17.84600635</v>
      </c>
      <c r="E2143">
        <v>18.14498724</v>
      </c>
      <c r="F2143">
        <v>18.14526849</v>
      </c>
      <c r="G2143">
        <v>17.89279556</v>
      </c>
      <c r="H2143">
        <v>18.0610170966667</v>
      </c>
      <c r="I2143">
        <v>17.9884113266667</v>
      </c>
      <c r="J2143">
        <v>0.575329331251847</v>
      </c>
      <c r="K2143">
        <v>0.0726057699999991</v>
      </c>
    </row>
    <row r="2144" spans="1:11">
      <c r="A2144" t="s">
        <v>8075</v>
      </c>
      <c r="B2144">
        <v>11.96342728</v>
      </c>
      <c r="C2144">
        <v>10.351101</v>
      </c>
      <c r="D2144">
        <v>13.6114784</v>
      </c>
      <c r="E2144">
        <v>12.96725419</v>
      </c>
      <c r="F2144">
        <v>12.58555994</v>
      </c>
      <c r="G2144">
        <v>12.94071776</v>
      </c>
      <c r="H2144">
        <v>12.8311772966667</v>
      </c>
      <c r="I2144">
        <v>11.97533556</v>
      </c>
      <c r="J2144">
        <v>0.45969795476485</v>
      </c>
      <c r="K2144">
        <v>0.855841736666667</v>
      </c>
    </row>
    <row r="2145" spans="1:11">
      <c r="A2145" t="s">
        <v>8077</v>
      </c>
      <c r="B2145">
        <v>14.53103276</v>
      </c>
      <c r="C2145">
        <v>14.07828184</v>
      </c>
      <c r="D2145">
        <v>14.08982715</v>
      </c>
      <c r="E2145">
        <v>14.34257529</v>
      </c>
      <c r="F2145">
        <v>14.98643167</v>
      </c>
      <c r="G2145">
        <v>14.35264852</v>
      </c>
      <c r="H2145">
        <v>14.5605518266667</v>
      </c>
      <c r="I2145">
        <v>14.23304725</v>
      </c>
      <c r="J2145">
        <v>0.276172891185353</v>
      </c>
      <c r="K2145">
        <v>0.327504576666666</v>
      </c>
    </row>
    <row r="2146" spans="1:11">
      <c r="A2146" t="s">
        <v>8079</v>
      </c>
      <c r="B2146">
        <v>15.07822614</v>
      </c>
      <c r="C2146">
        <v>15.61771563</v>
      </c>
      <c r="D2146">
        <v>15.44929849</v>
      </c>
      <c r="E2146">
        <v>15.75856839</v>
      </c>
      <c r="F2146">
        <v>16.15027331</v>
      </c>
      <c r="G2146">
        <v>15.25495565</v>
      </c>
      <c r="H2146">
        <v>15.7212657833333</v>
      </c>
      <c r="I2146">
        <v>15.3817467533333</v>
      </c>
      <c r="J2146">
        <v>0.326908738482521</v>
      </c>
      <c r="K2146">
        <v>0.33951903</v>
      </c>
    </row>
    <row r="2147" spans="1:11">
      <c r="A2147" t="s">
        <v>8081</v>
      </c>
      <c r="B2147">
        <v>13.18564925</v>
      </c>
      <c r="C2147">
        <v>13.80441863</v>
      </c>
      <c r="D2147">
        <v>13.8902574</v>
      </c>
      <c r="E2147">
        <v>13.5006617</v>
      </c>
      <c r="F2147">
        <v>13.52847089</v>
      </c>
      <c r="G2147">
        <v>11.98198853</v>
      </c>
      <c r="H2147">
        <v>13.00370704</v>
      </c>
      <c r="I2147">
        <v>13.6267750933333</v>
      </c>
      <c r="J2147">
        <v>0.325981261885696</v>
      </c>
      <c r="K2147">
        <v>-0.623068053333334</v>
      </c>
    </row>
    <row r="2148" spans="1:11">
      <c r="A2148" t="s">
        <v>8083</v>
      </c>
      <c r="B2148">
        <v>14.72609452</v>
      </c>
      <c r="C2148">
        <v>14.99417455</v>
      </c>
      <c r="D2148">
        <v>14.26265811</v>
      </c>
      <c r="E2148">
        <v>14.12138759</v>
      </c>
      <c r="F2148">
        <v>14.46568803</v>
      </c>
      <c r="G2148">
        <v>11.55075883</v>
      </c>
      <c r="H2148">
        <v>13.37927815</v>
      </c>
      <c r="I2148">
        <v>14.6609757266667</v>
      </c>
      <c r="J2148">
        <v>0.246152124970663</v>
      </c>
      <c r="K2148">
        <v>-1.28169757666667</v>
      </c>
    </row>
    <row r="2149" spans="1:11">
      <c r="A2149" t="s">
        <v>8085</v>
      </c>
      <c r="B2149">
        <v>14.40762235</v>
      </c>
      <c r="C2149">
        <v>14.54000348</v>
      </c>
      <c r="D2149">
        <v>14.66908982</v>
      </c>
      <c r="E2149">
        <v>14.7131636</v>
      </c>
      <c r="F2149">
        <v>14.61464268</v>
      </c>
      <c r="G2149">
        <v>15.77712324</v>
      </c>
      <c r="H2149">
        <v>15.0349765066667</v>
      </c>
      <c r="I2149">
        <v>14.5389052166667</v>
      </c>
      <c r="J2149">
        <v>0.261486007906386</v>
      </c>
      <c r="K2149">
        <v>0.49607129</v>
      </c>
    </row>
    <row r="2150" spans="1:11">
      <c r="A2150" t="s">
        <v>8087</v>
      </c>
      <c r="B2150">
        <v>15.21022909</v>
      </c>
      <c r="C2150">
        <v>15.71987997</v>
      </c>
      <c r="D2150">
        <v>15.33240118</v>
      </c>
      <c r="E2150">
        <v>15.49492287</v>
      </c>
      <c r="F2150">
        <v>15.66061821</v>
      </c>
      <c r="G2150">
        <v>15.53426694</v>
      </c>
      <c r="H2150">
        <v>15.56326934</v>
      </c>
      <c r="I2150">
        <v>15.4208367466667</v>
      </c>
      <c r="J2150">
        <v>0.427756118243549</v>
      </c>
      <c r="K2150">
        <v>0.142432593333334</v>
      </c>
    </row>
    <row r="2151" spans="1:11">
      <c r="A2151" t="s">
        <v>8089</v>
      </c>
      <c r="B2151">
        <v>16.46133808</v>
      </c>
      <c r="C2151">
        <v>16.1221147</v>
      </c>
      <c r="D2151">
        <v>16.08846165</v>
      </c>
      <c r="E2151">
        <v>15.0560432</v>
      </c>
      <c r="F2151">
        <v>14.32865677</v>
      </c>
      <c r="G2151">
        <v>13.8076033</v>
      </c>
      <c r="H2151">
        <v>14.3974344233333</v>
      </c>
      <c r="I2151">
        <v>16.2239714766667</v>
      </c>
      <c r="J2151">
        <v>0.00869467864649429</v>
      </c>
      <c r="K2151">
        <v>-1.82653705333333</v>
      </c>
    </row>
    <row r="2152" spans="1:11">
      <c r="A2152" t="s">
        <v>8091</v>
      </c>
      <c r="B2152">
        <v>12.75963936</v>
      </c>
      <c r="C2152">
        <v>12.78313765</v>
      </c>
      <c r="D2152">
        <v>13.23055916</v>
      </c>
      <c r="E2152">
        <v>10.82054479</v>
      </c>
      <c r="F2152">
        <v>14.00293267</v>
      </c>
      <c r="G2152">
        <v>11.76457935</v>
      </c>
      <c r="H2152">
        <v>12.1960189366667</v>
      </c>
      <c r="I2152">
        <v>12.92444539</v>
      </c>
      <c r="J2152">
        <v>0.488548045863175</v>
      </c>
      <c r="K2152">
        <v>-0.728426453333334</v>
      </c>
    </row>
    <row r="2153" spans="1:11">
      <c r="A2153" t="s">
        <v>8093</v>
      </c>
      <c r="B2153">
        <v>12.78113528</v>
      </c>
      <c r="C2153">
        <v>11.61374177</v>
      </c>
      <c r="D2153">
        <v>11.59463685</v>
      </c>
      <c r="E2153">
        <v>13.20349738</v>
      </c>
      <c r="F2153">
        <v>12.53096812</v>
      </c>
      <c r="G2153">
        <v>14.34241528</v>
      </c>
      <c r="H2153">
        <v>13.35896026</v>
      </c>
      <c r="I2153">
        <v>11.9965046333333</v>
      </c>
      <c r="J2153">
        <v>0.107292090447742</v>
      </c>
      <c r="K2153">
        <v>1.36245562666667</v>
      </c>
    </row>
    <row r="2154" spans="1:11">
      <c r="A2154" t="s">
        <v>8095</v>
      </c>
      <c r="B2154">
        <v>14.25915908</v>
      </c>
      <c r="C2154">
        <v>12.52489846</v>
      </c>
      <c r="D2154">
        <v>12.89418506</v>
      </c>
      <c r="E2154">
        <v>11.76637122</v>
      </c>
      <c r="F2154">
        <v>13.18810494</v>
      </c>
      <c r="G2154">
        <v>12.7039929</v>
      </c>
      <c r="H2154">
        <v>12.55282302</v>
      </c>
      <c r="I2154">
        <v>13.2260808666667</v>
      </c>
      <c r="J2154">
        <v>0.37345433481583</v>
      </c>
      <c r="K2154">
        <v>-0.673257846666667</v>
      </c>
    </row>
    <row r="2155" spans="1:11">
      <c r="A2155" t="s">
        <v>8097</v>
      </c>
      <c r="B2155">
        <v>16.38018841</v>
      </c>
      <c r="C2155">
        <v>16.41846087</v>
      </c>
      <c r="D2155">
        <v>15.52142076</v>
      </c>
      <c r="E2155">
        <v>16.56066543</v>
      </c>
      <c r="F2155">
        <v>16.82074172</v>
      </c>
      <c r="G2155">
        <v>16.24171606</v>
      </c>
      <c r="H2155">
        <v>16.54104107</v>
      </c>
      <c r="I2155">
        <v>16.1066900133333</v>
      </c>
      <c r="J2155">
        <v>0.267329732240707</v>
      </c>
      <c r="K2155">
        <v>0.434351056666667</v>
      </c>
    </row>
    <row r="2156" spans="1:11">
      <c r="A2156" t="s">
        <v>8099</v>
      </c>
      <c r="B2156">
        <v>16.02664196</v>
      </c>
      <c r="C2156">
        <v>16.19642686</v>
      </c>
      <c r="D2156">
        <v>15.64570541</v>
      </c>
      <c r="E2156">
        <v>14.94402295</v>
      </c>
      <c r="F2156">
        <v>15.23925881</v>
      </c>
      <c r="G2156">
        <v>15.05461517</v>
      </c>
      <c r="H2156">
        <v>15.0792989766667</v>
      </c>
      <c r="I2156">
        <v>15.9562580766667</v>
      </c>
      <c r="J2156">
        <v>0.00889896739239912</v>
      </c>
      <c r="K2156">
        <v>-0.876959099999999</v>
      </c>
    </row>
    <row r="2157" spans="1:11">
      <c r="A2157" t="s">
        <v>8101</v>
      </c>
      <c r="B2157">
        <v>17.56885186</v>
      </c>
      <c r="C2157">
        <v>17.84582267</v>
      </c>
      <c r="D2157">
        <v>17.55686801</v>
      </c>
      <c r="E2157">
        <v>17.84069651</v>
      </c>
      <c r="F2157">
        <v>18.37006532</v>
      </c>
      <c r="G2157">
        <v>16.9886053</v>
      </c>
      <c r="H2157">
        <v>17.7331223766667</v>
      </c>
      <c r="I2157">
        <v>17.6571808466667</v>
      </c>
      <c r="J2157">
        <v>0.863160663514382</v>
      </c>
      <c r="K2157">
        <v>0.0759415300000015</v>
      </c>
    </row>
    <row r="2158" spans="1:11">
      <c r="A2158" t="s">
        <v>8103</v>
      </c>
      <c r="B2158">
        <v>16.51282324</v>
      </c>
      <c r="C2158">
        <v>16.64270064</v>
      </c>
      <c r="D2158">
        <v>16.44154054</v>
      </c>
      <c r="E2158">
        <v>16.79359631</v>
      </c>
      <c r="F2158">
        <v>16.78256987</v>
      </c>
      <c r="G2158">
        <v>16.36680524</v>
      </c>
      <c r="H2158">
        <v>16.64765714</v>
      </c>
      <c r="I2158">
        <v>16.5323548066667</v>
      </c>
      <c r="J2158">
        <v>0.491167922918936</v>
      </c>
      <c r="K2158">
        <v>0.115302333333332</v>
      </c>
    </row>
    <row r="2159" spans="1:11">
      <c r="A2159" t="s">
        <v>8105</v>
      </c>
      <c r="B2159">
        <v>14.62728989</v>
      </c>
      <c r="C2159">
        <v>14.31309859</v>
      </c>
      <c r="D2159">
        <v>13.95294501</v>
      </c>
      <c r="E2159">
        <v>14.25790744</v>
      </c>
      <c r="F2159">
        <v>14.54301741</v>
      </c>
      <c r="G2159">
        <v>14.24784634</v>
      </c>
      <c r="H2159">
        <v>14.3495903966667</v>
      </c>
      <c r="I2159">
        <v>14.29777783</v>
      </c>
      <c r="J2159">
        <v>0.823434476450808</v>
      </c>
      <c r="K2159">
        <v>0.0518125666666673</v>
      </c>
    </row>
    <row r="2160" spans="1:11">
      <c r="A2160" t="s">
        <v>8107</v>
      </c>
      <c r="B2160">
        <v>12.21811112</v>
      </c>
      <c r="C2160">
        <v>12.72606257</v>
      </c>
      <c r="D2160">
        <v>12.657536</v>
      </c>
      <c r="E2160">
        <v>11.12212669</v>
      </c>
      <c r="F2160">
        <v>10.58126329</v>
      </c>
      <c r="G2160">
        <v>12.49579011</v>
      </c>
      <c r="H2160">
        <v>11.3997266966667</v>
      </c>
      <c r="I2160">
        <v>12.53390323</v>
      </c>
      <c r="J2160">
        <v>0.127711687767651</v>
      </c>
      <c r="K2160">
        <v>-1.13417653333333</v>
      </c>
    </row>
    <row r="2161" spans="1:11">
      <c r="A2161" t="s">
        <v>8109</v>
      </c>
      <c r="B2161">
        <v>11.3804335</v>
      </c>
      <c r="C2161">
        <v>10.13671879</v>
      </c>
      <c r="D2161">
        <v>10.97877613</v>
      </c>
      <c r="E2161">
        <v>9.102881627</v>
      </c>
      <c r="F2161">
        <v>9.010891898</v>
      </c>
      <c r="G2161">
        <v>11.01316114</v>
      </c>
      <c r="H2161">
        <v>9.70897822166667</v>
      </c>
      <c r="I2161">
        <v>10.83197614</v>
      </c>
      <c r="J2161">
        <v>0.207907413759826</v>
      </c>
      <c r="K2161">
        <v>-1.12299791833333</v>
      </c>
    </row>
    <row r="2162" spans="1:11">
      <c r="A2162" t="s">
        <v>8111</v>
      </c>
      <c r="B2162">
        <v>14.05052041</v>
      </c>
      <c r="C2162">
        <v>13.47112608</v>
      </c>
      <c r="D2162">
        <v>14.24278749</v>
      </c>
      <c r="E2162">
        <v>14.5798167</v>
      </c>
      <c r="F2162">
        <v>15.02130742</v>
      </c>
      <c r="G2162">
        <v>14.07324674</v>
      </c>
      <c r="H2162">
        <v>14.55812362</v>
      </c>
      <c r="I2162">
        <v>13.9214779933333</v>
      </c>
      <c r="J2162">
        <v>0.150749588862154</v>
      </c>
      <c r="K2162">
        <v>0.636645626666667</v>
      </c>
    </row>
    <row r="2163" spans="1:11">
      <c r="A2163" t="s">
        <v>8113</v>
      </c>
      <c r="B2163">
        <v>14.17797038</v>
      </c>
      <c r="C2163">
        <v>14.54175245</v>
      </c>
      <c r="D2163">
        <v>14.76118386</v>
      </c>
      <c r="E2163">
        <v>14.37676188</v>
      </c>
      <c r="F2163">
        <v>14.57395031</v>
      </c>
      <c r="G2163">
        <v>14.21595926</v>
      </c>
      <c r="H2163">
        <v>14.3888904833333</v>
      </c>
      <c r="I2163">
        <v>14.4936355633333</v>
      </c>
      <c r="J2163">
        <v>0.62664036754127</v>
      </c>
      <c r="K2163">
        <v>-0.104745079999999</v>
      </c>
    </row>
    <row r="2164" spans="1:11">
      <c r="A2164" t="s">
        <v>8115</v>
      </c>
      <c r="B2164">
        <v>15.07053963</v>
      </c>
      <c r="C2164">
        <v>15.23848567</v>
      </c>
      <c r="D2164">
        <v>15.23186824</v>
      </c>
      <c r="E2164">
        <v>15.23298702</v>
      </c>
      <c r="F2164">
        <v>15.06810279</v>
      </c>
      <c r="G2164">
        <v>15.60505821</v>
      </c>
      <c r="H2164">
        <v>15.30204934</v>
      </c>
      <c r="I2164">
        <v>15.1802978466667</v>
      </c>
      <c r="J2164">
        <v>0.508825447460272</v>
      </c>
      <c r="K2164">
        <v>0.121751493333333</v>
      </c>
    </row>
    <row r="2165" spans="1:11">
      <c r="A2165" t="s">
        <v>8117</v>
      </c>
      <c r="B2165">
        <v>14.01323658</v>
      </c>
      <c r="C2165">
        <v>15.77005695</v>
      </c>
      <c r="D2165">
        <v>15.49282477</v>
      </c>
      <c r="E2165">
        <v>14.07876571</v>
      </c>
      <c r="F2165">
        <v>15.89078674</v>
      </c>
      <c r="G2165">
        <v>15.31440581</v>
      </c>
      <c r="H2165">
        <v>15.0946527533333</v>
      </c>
      <c r="I2165">
        <v>15.0920394333333</v>
      </c>
      <c r="J2165">
        <v>0.997433153311975</v>
      </c>
      <c r="K2165">
        <v>0.00261332000000003</v>
      </c>
    </row>
    <row r="2166" spans="1:11">
      <c r="A2166" t="s">
        <v>8119</v>
      </c>
      <c r="B2166">
        <v>16.64723802</v>
      </c>
      <c r="C2166">
        <v>16.36440058</v>
      </c>
      <c r="D2166">
        <v>16.32273993</v>
      </c>
      <c r="E2166">
        <v>16.52430598</v>
      </c>
      <c r="F2166">
        <v>16.10668739</v>
      </c>
      <c r="G2166">
        <v>16.35057723</v>
      </c>
      <c r="H2166">
        <v>16.3271902</v>
      </c>
      <c r="I2166">
        <v>16.4447928433333</v>
      </c>
      <c r="J2166">
        <v>0.498815796909909</v>
      </c>
      <c r="K2166">
        <v>-0.117602643333335</v>
      </c>
    </row>
    <row r="2167" spans="1:11">
      <c r="A2167" t="s">
        <v>8121</v>
      </c>
      <c r="B2167">
        <v>17.85812564</v>
      </c>
      <c r="C2167">
        <v>17.33055452</v>
      </c>
      <c r="D2167">
        <v>17.5960017</v>
      </c>
      <c r="E2167">
        <v>17.26868803</v>
      </c>
      <c r="F2167">
        <v>17.9284366</v>
      </c>
      <c r="G2167">
        <v>17.40214232</v>
      </c>
      <c r="H2167">
        <v>17.5330889833333</v>
      </c>
      <c r="I2167">
        <v>17.5948939533333</v>
      </c>
      <c r="J2167">
        <v>0.818673282706221</v>
      </c>
      <c r="K2167">
        <v>-0.0618049700000007</v>
      </c>
    </row>
    <row r="2168" spans="1:11">
      <c r="A2168" t="s">
        <v>8123</v>
      </c>
      <c r="B2168">
        <v>15.00148326</v>
      </c>
      <c r="C2168">
        <v>15.55765556</v>
      </c>
      <c r="D2168">
        <v>15.52984896</v>
      </c>
      <c r="E2168">
        <v>15.48765671</v>
      </c>
      <c r="F2168">
        <v>15.70617777</v>
      </c>
      <c r="G2168">
        <v>15.14784353</v>
      </c>
      <c r="H2168">
        <v>15.4472260033333</v>
      </c>
      <c r="I2168">
        <v>15.3629959266667</v>
      </c>
      <c r="J2168">
        <v>0.746492386708619</v>
      </c>
      <c r="K2168">
        <v>0.0842300766666657</v>
      </c>
    </row>
    <row r="2169" spans="1:11">
      <c r="A2169" t="s">
        <v>8125</v>
      </c>
      <c r="B2169">
        <v>12.53991084</v>
      </c>
      <c r="C2169">
        <v>12.34178162</v>
      </c>
      <c r="D2169">
        <v>13.28860158</v>
      </c>
      <c r="E2169">
        <v>13.61445232</v>
      </c>
      <c r="F2169">
        <v>12.76765735</v>
      </c>
      <c r="G2169">
        <v>13.30514719</v>
      </c>
      <c r="H2169">
        <v>13.22908562</v>
      </c>
      <c r="I2169">
        <v>12.7234313466667</v>
      </c>
      <c r="J2169">
        <v>0.25398547532158</v>
      </c>
      <c r="K2169">
        <v>0.505654273333333</v>
      </c>
    </row>
    <row r="2170" spans="1:11">
      <c r="A2170" t="s">
        <v>8127</v>
      </c>
      <c r="B2170">
        <v>14.34162726</v>
      </c>
      <c r="C2170">
        <v>14.83893051</v>
      </c>
      <c r="D2170">
        <v>13.80435741</v>
      </c>
      <c r="E2170">
        <v>14.25421339</v>
      </c>
      <c r="F2170">
        <v>14.56174176</v>
      </c>
      <c r="G2170">
        <v>13.20306988</v>
      </c>
      <c r="H2170">
        <v>14.0063416766667</v>
      </c>
      <c r="I2170">
        <v>14.32830506</v>
      </c>
      <c r="J2170">
        <v>0.560918605271001</v>
      </c>
      <c r="K2170">
        <v>-0.321963383333333</v>
      </c>
    </row>
    <row r="2171" spans="1:11">
      <c r="A2171" t="s">
        <v>8129</v>
      </c>
      <c r="B2171">
        <v>14.27155978</v>
      </c>
      <c r="C2171">
        <v>15.14958038</v>
      </c>
      <c r="D2171">
        <v>15.10943014</v>
      </c>
      <c r="E2171">
        <v>15.41792708</v>
      </c>
      <c r="F2171">
        <v>15.43474341</v>
      </c>
      <c r="G2171">
        <v>15.51138109</v>
      </c>
      <c r="H2171">
        <v>15.45468386</v>
      </c>
      <c r="I2171">
        <v>14.8435234333333</v>
      </c>
      <c r="J2171">
        <v>0.165027484025883</v>
      </c>
      <c r="K2171">
        <v>0.611160426666666</v>
      </c>
    </row>
    <row r="2172" spans="1:11">
      <c r="A2172" t="s">
        <v>8131</v>
      </c>
      <c r="B2172">
        <v>9.590366003</v>
      </c>
      <c r="C2172">
        <v>11.03896786</v>
      </c>
      <c r="D2172">
        <v>10.96590912</v>
      </c>
      <c r="E2172">
        <v>13.2906919</v>
      </c>
      <c r="F2172">
        <v>13.17684634</v>
      </c>
      <c r="G2172">
        <v>11.72715151</v>
      </c>
      <c r="H2172">
        <v>12.73156325</v>
      </c>
      <c r="I2172">
        <v>10.531747661</v>
      </c>
      <c r="J2172">
        <v>0.0331886645798975</v>
      </c>
      <c r="K2172">
        <v>2.199815589</v>
      </c>
    </row>
    <row r="2173" spans="1:11">
      <c r="A2173" t="s">
        <v>8133</v>
      </c>
      <c r="B2173">
        <v>14.36140119</v>
      </c>
      <c r="C2173">
        <v>14.71880843</v>
      </c>
      <c r="D2173">
        <v>14.14222242</v>
      </c>
      <c r="E2173">
        <v>14.770456</v>
      </c>
      <c r="F2173">
        <v>14.68262581</v>
      </c>
      <c r="G2173">
        <v>14.67197893</v>
      </c>
      <c r="H2173">
        <v>14.70835358</v>
      </c>
      <c r="I2173">
        <v>14.4074773466667</v>
      </c>
      <c r="J2173">
        <v>0.153130313772484</v>
      </c>
      <c r="K2173">
        <v>0.300876233333332</v>
      </c>
    </row>
    <row r="2174" spans="1:11">
      <c r="A2174" t="s">
        <v>8135</v>
      </c>
      <c r="B2174">
        <v>15.44174445</v>
      </c>
      <c r="C2174">
        <v>15.14099531</v>
      </c>
      <c r="D2174">
        <v>15.3411267</v>
      </c>
      <c r="E2174">
        <v>13.97384178</v>
      </c>
      <c r="F2174">
        <v>14.41860822</v>
      </c>
      <c r="G2174">
        <v>13.44133234</v>
      </c>
      <c r="H2174">
        <v>13.9445941133333</v>
      </c>
      <c r="I2174">
        <v>15.3079554866667</v>
      </c>
      <c r="J2174">
        <v>0.00998593010564351</v>
      </c>
      <c r="K2174">
        <v>-1.36336137333333</v>
      </c>
    </row>
    <row r="2175" spans="1:11">
      <c r="A2175" t="s">
        <v>8137</v>
      </c>
      <c r="B2175">
        <v>15.09067594</v>
      </c>
      <c r="C2175">
        <v>15.14786707</v>
      </c>
      <c r="D2175">
        <v>15.00543494</v>
      </c>
      <c r="E2175">
        <v>15.6550487</v>
      </c>
      <c r="F2175">
        <v>15.34507211</v>
      </c>
      <c r="G2175">
        <v>15.5641384</v>
      </c>
      <c r="H2175">
        <v>15.5214197366667</v>
      </c>
      <c r="I2175">
        <v>15.0813259833333</v>
      </c>
      <c r="J2175">
        <v>0.0120360754595282</v>
      </c>
      <c r="K2175">
        <v>0.440093753333333</v>
      </c>
    </row>
    <row r="2176" spans="1:11">
      <c r="A2176" t="s">
        <v>8139</v>
      </c>
      <c r="B2176">
        <v>14.86108467</v>
      </c>
      <c r="C2176">
        <v>15.20013871</v>
      </c>
      <c r="D2176">
        <v>14.23440523</v>
      </c>
      <c r="E2176">
        <v>14.71723975</v>
      </c>
      <c r="F2176">
        <v>14.39427081</v>
      </c>
      <c r="G2176">
        <v>14.65612726</v>
      </c>
      <c r="H2176">
        <v>14.5892126066667</v>
      </c>
      <c r="I2176">
        <v>14.7652095366667</v>
      </c>
      <c r="J2176">
        <v>0.588607433519247</v>
      </c>
      <c r="K2176">
        <v>-0.17599693</v>
      </c>
    </row>
    <row r="2177" spans="1:11">
      <c r="A2177" t="s">
        <v>8141</v>
      </c>
      <c r="B2177">
        <v>14.42438534</v>
      </c>
      <c r="C2177">
        <v>12.9028567</v>
      </c>
      <c r="D2177">
        <v>14.2311168</v>
      </c>
      <c r="E2177">
        <v>13.56157712</v>
      </c>
      <c r="F2177">
        <v>12.35964171</v>
      </c>
      <c r="G2177">
        <v>13.40615777</v>
      </c>
      <c r="H2177">
        <v>13.1091255333333</v>
      </c>
      <c r="I2177">
        <v>13.85278628</v>
      </c>
      <c r="J2177">
        <v>0.289243309963358</v>
      </c>
      <c r="K2177">
        <v>-0.743660746666666</v>
      </c>
    </row>
    <row r="2178" spans="1:11">
      <c r="A2178" t="s">
        <v>8143</v>
      </c>
      <c r="B2178">
        <v>14.61186954</v>
      </c>
      <c r="C2178">
        <v>14.86063288</v>
      </c>
      <c r="D2178">
        <v>13.51386534</v>
      </c>
      <c r="E2178">
        <v>14.44138071</v>
      </c>
      <c r="F2178">
        <v>15.00179826</v>
      </c>
      <c r="G2178">
        <v>14.41860759</v>
      </c>
      <c r="H2178">
        <v>14.62059552</v>
      </c>
      <c r="I2178">
        <v>14.3287892533333</v>
      </c>
      <c r="J2178">
        <v>0.556689266440337</v>
      </c>
      <c r="K2178">
        <v>0.291806266666667</v>
      </c>
    </row>
    <row r="2179" spans="1:11">
      <c r="A2179" t="s">
        <v>8145</v>
      </c>
      <c r="B2179">
        <v>15.23610877</v>
      </c>
      <c r="C2179">
        <v>15.15373432</v>
      </c>
      <c r="D2179">
        <v>14.33233351</v>
      </c>
      <c r="E2179">
        <v>15.51432396</v>
      </c>
      <c r="F2179">
        <v>15.67774331</v>
      </c>
      <c r="G2179">
        <v>14.60498306</v>
      </c>
      <c r="H2179">
        <v>15.2656834433333</v>
      </c>
      <c r="I2179">
        <v>14.9073922</v>
      </c>
      <c r="J2179">
        <v>0.462240045153521</v>
      </c>
      <c r="K2179">
        <v>0.358291243333333</v>
      </c>
    </row>
    <row r="2180" spans="1:11">
      <c r="A2180" t="s">
        <v>8147</v>
      </c>
      <c r="B2180">
        <v>15.00756116</v>
      </c>
      <c r="C2180">
        <v>14.31661729</v>
      </c>
      <c r="D2180">
        <v>15.28253075</v>
      </c>
      <c r="E2180">
        <v>14.4775675</v>
      </c>
      <c r="F2180">
        <v>13.54874048</v>
      </c>
      <c r="G2180">
        <v>13.69046616</v>
      </c>
      <c r="H2180">
        <v>13.90559138</v>
      </c>
      <c r="I2180">
        <v>14.8689030666667</v>
      </c>
      <c r="J2180">
        <v>0.0773060760402205</v>
      </c>
      <c r="K2180">
        <v>-0.963311686666668</v>
      </c>
    </row>
    <row r="2181" spans="1:11">
      <c r="A2181" t="s">
        <v>8149</v>
      </c>
      <c r="B2181">
        <v>14.87279535</v>
      </c>
      <c r="C2181">
        <v>14.73080476</v>
      </c>
      <c r="D2181">
        <v>14.9628951</v>
      </c>
      <c r="E2181">
        <v>13.28213582</v>
      </c>
      <c r="F2181">
        <v>13.3660758</v>
      </c>
      <c r="G2181">
        <v>14.5760742</v>
      </c>
      <c r="H2181">
        <v>13.7414286066667</v>
      </c>
      <c r="I2181">
        <v>14.8554984033333</v>
      </c>
      <c r="J2181">
        <v>0.0581288378583382</v>
      </c>
      <c r="K2181">
        <v>-1.11406979666667</v>
      </c>
    </row>
    <row r="2182" spans="1:11">
      <c r="A2182" t="s">
        <v>8151</v>
      </c>
      <c r="B2182">
        <v>13.51959071</v>
      </c>
      <c r="C2182">
        <v>13.43503824</v>
      </c>
      <c r="D2182">
        <v>13.40584755</v>
      </c>
      <c r="E2182">
        <v>13.80631215</v>
      </c>
      <c r="F2182">
        <v>14.26477111</v>
      </c>
      <c r="G2182">
        <v>13.87716917</v>
      </c>
      <c r="H2182">
        <v>13.98275081</v>
      </c>
      <c r="I2182">
        <v>13.4534921666667</v>
      </c>
      <c r="J2182">
        <v>0.0225083166786473</v>
      </c>
      <c r="K2182">
        <v>0.529258643333334</v>
      </c>
    </row>
    <row r="2183" spans="1:11">
      <c r="A2183" t="s">
        <v>8153</v>
      </c>
      <c r="B2183">
        <v>15.8781314</v>
      </c>
      <c r="C2183">
        <v>15.33240438</v>
      </c>
      <c r="D2183">
        <v>15.83293028</v>
      </c>
      <c r="E2183">
        <v>15.98147267</v>
      </c>
      <c r="F2183">
        <v>16.04374376</v>
      </c>
      <c r="G2183">
        <v>15.28748517</v>
      </c>
      <c r="H2183">
        <v>15.7709005333333</v>
      </c>
      <c r="I2183">
        <v>15.6811553533333</v>
      </c>
      <c r="J2183">
        <v>0.778921073637506</v>
      </c>
      <c r="K2183">
        <v>0.0897451800000013</v>
      </c>
    </row>
    <row r="2184" spans="1:11">
      <c r="A2184" t="s">
        <v>8155</v>
      </c>
      <c r="B2184">
        <v>16.4844171</v>
      </c>
      <c r="C2184">
        <v>16.48488962</v>
      </c>
      <c r="D2184">
        <v>16.541586</v>
      </c>
      <c r="E2184">
        <v>16.52365715</v>
      </c>
      <c r="F2184">
        <v>16.31752621</v>
      </c>
      <c r="G2184">
        <v>15.93424709</v>
      </c>
      <c r="H2184">
        <v>16.2584768166667</v>
      </c>
      <c r="I2184">
        <v>16.5036309066667</v>
      </c>
      <c r="J2184">
        <v>0.290935314678167</v>
      </c>
      <c r="K2184">
        <v>-0.245154090000003</v>
      </c>
    </row>
    <row r="2185" spans="1:11">
      <c r="A2185" t="s">
        <v>8157</v>
      </c>
      <c r="B2185">
        <v>14.59179107</v>
      </c>
      <c r="C2185">
        <v>14.7309655</v>
      </c>
      <c r="D2185">
        <v>13.3731137</v>
      </c>
      <c r="E2185">
        <v>14.58418409</v>
      </c>
      <c r="F2185">
        <v>14.67315528</v>
      </c>
      <c r="G2185">
        <v>13.68799622</v>
      </c>
      <c r="H2185">
        <v>14.3151118633333</v>
      </c>
      <c r="I2185">
        <v>14.2319567566667</v>
      </c>
      <c r="J2185">
        <v>0.883762942086681</v>
      </c>
      <c r="K2185">
        <v>0.083155106666668</v>
      </c>
    </row>
    <row r="2186" spans="1:11">
      <c r="A2186" t="s">
        <v>8159</v>
      </c>
      <c r="B2186">
        <v>15.36191126</v>
      </c>
      <c r="C2186">
        <v>14.212444</v>
      </c>
      <c r="D2186">
        <v>15.69968105</v>
      </c>
      <c r="E2186">
        <v>16.1554537</v>
      </c>
      <c r="F2186">
        <v>15.86928679</v>
      </c>
      <c r="G2186">
        <v>15.74348864</v>
      </c>
      <c r="H2186">
        <v>15.9227430433333</v>
      </c>
      <c r="I2186">
        <v>15.0913454366667</v>
      </c>
      <c r="J2186">
        <v>0.149200357011546</v>
      </c>
      <c r="K2186">
        <v>0.831397606666668</v>
      </c>
    </row>
    <row r="2187" spans="1:11">
      <c r="A2187" t="s">
        <v>8161</v>
      </c>
      <c r="B2187">
        <v>10.09076944</v>
      </c>
      <c r="C2187">
        <v>13.36706404</v>
      </c>
      <c r="D2187">
        <v>13.17734096</v>
      </c>
      <c r="E2187">
        <v>11.29861784</v>
      </c>
      <c r="F2187">
        <v>12.92758695</v>
      </c>
      <c r="G2187">
        <v>12.11114737</v>
      </c>
      <c r="H2187">
        <v>12.11245072</v>
      </c>
      <c r="I2187">
        <v>12.2117248133333</v>
      </c>
      <c r="J2187">
        <v>0.935986363097798</v>
      </c>
      <c r="K2187">
        <v>-0.0992740933333334</v>
      </c>
    </row>
    <row r="2188" spans="1:11">
      <c r="A2188" t="s">
        <v>8163</v>
      </c>
      <c r="B2188">
        <v>14.00537138</v>
      </c>
      <c r="C2188">
        <v>12.96755883</v>
      </c>
      <c r="D2188">
        <v>13.68106529</v>
      </c>
      <c r="E2188">
        <v>11.57585686</v>
      </c>
      <c r="F2188">
        <v>11.49396128</v>
      </c>
      <c r="G2188">
        <v>9.87906856</v>
      </c>
      <c r="H2188">
        <v>10.9829622333333</v>
      </c>
      <c r="I2188">
        <v>13.5513318333333</v>
      </c>
      <c r="J2188">
        <v>0.0152833271688266</v>
      </c>
      <c r="K2188">
        <v>-2.5683696</v>
      </c>
    </row>
    <row r="2189" spans="1:11">
      <c r="A2189" t="s">
        <v>8165</v>
      </c>
      <c r="B2189">
        <v>11.86602892</v>
      </c>
      <c r="C2189">
        <v>12.44981603</v>
      </c>
      <c r="D2189">
        <v>11.94753448</v>
      </c>
      <c r="E2189">
        <v>13.21544596</v>
      </c>
      <c r="F2189">
        <v>11.96243642</v>
      </c>
      <c r="G2189">
        <v>12.1938297</v>
      </c>
      <c r="H2189">
        <v>12.45723736</v>
      </c>
      <c r="I2189">
        <v>12.0877931433333</v>
      </c>
      <c r="J2189">
        <v>0.434767282437223</v>
      </c>
      <c r="K2189">
        <v>0.369444216666668</v>
      </c>
    </row>
    <row r="2190" spans="1:11">
      <c r="A2190" t="s">
        <v>8167</v>
      </c>
      <c r="B2190">
        <v>15.78178428</v>
      </c>
      <c r="C2190">
        <v>15.23016533</v>
      </c>
      <c r="D2190">
        <v>15.79337727</v>
      </c>
      <c r="E2190">
        <v>14.48167014</v>
      </c>
      <c r="F2190">
        <v>14.74903441</v>
      </c>
      <c r="G2190">
        <v>13.33243283</v>
      </c>
      <c r="H2190">
        <v>14.18771246</v>
      </c>
      <c r="I2190">
        <v>15.6017756266667</v>
      </c>
      <c r="J2190">
        <v>0.0402592916170561</v>
      </c>
      <c r="K2190">
        <v>-1.41406316666667</v>
      </c>
    </row>
    <row r="2191" spans="1:11">
      <c r="A2191" t="s">
        <v>8169</v>
      </c>
      <c r="B2191">
        <v>18.71876438</v>
      </c>
      <c r="C2191">
        <v>19.15119293</v>
      </c>
      <c r="D2191">
        <v>19.02546345</v>
      </c>
      <c r="E2191">
        <v>19.64095615</v>
      </c>
      <c r="F2191">
        <v>19.5469689</v>
      </c>
      <c r="G2191">
        <v>19.41288961</v>
      </c>
      <c r="H2191">
        <v>19.5336048866667</v>
      </c>
      <c r="I2191">
        <v>18.9651402533333</v>
      </c>
      <c r="J2191">
        <v>0.0170339368213315</v>
      </c>
      <c r="K2191">
        <v>0.568464633333331</v>
      </c>
    </row>
    <row r="2192" spans="1:11">
      <c r="A2192" t="s">
        <v>8171</v>
      </c>
      <c r="B2192">
        <v>9.253665053</v>
      </c>
      <c r="C2192">
        <v>8.796809795</v>
      </c>
      <c r="D2192">
        <v>11.48632621</v>
      </c>
      <c r="E2192">
        <v>10.85640197</v>
      </c>
      <c r="F2192">
        <v>9.940584663</v>
      </c>
      <c r="G2192">
        <v>10.83498669</v>
      </c>
      <c r="H2192">
        <v>10.5439911076667</v>
      </c>
      <c r="I2192">
        <v>9.84560035266667</v>
      </c>
      <c r="J2192">
        <v>0.473705148454605</v>
      </c>
      <c r="K2192">
        <v>0.698390755</v>
      </c>
    </row>
    <row r="2193" spans="1:11">
      <c r="A2193" t="s">
        <v>8173</v>
      </c>
      <c r="B2193">
        <v>14.13851723</v>
      </c>
      <c r="C2193">
        <v>10.22796318</v>
      </c>
      <c r="D2193">
        <v>12.1179518</v>
      </c>
      <c r="E2193">
        <v>11.97033246</v>
      </c>
      <c r="F2193">
        <v>11.4968413</v>
      </c>
      <c r="G2193">
        <v>13.81643466</v>
      </c>
      <c r="H2193">
        <v>12.4278694733333</v>
      </c>
      <c r="I2193">
        <v>12.1614774033333</v>
      </c>
      <c r="J2193">
        <v>0.851296185412794</v>
      </c>
      <c r="K2193">
        <v>0.26639207</v>
      </c>
    </row>
    <row r="2194" spans="1:11">
      <c r="A2194" t="s">
        <v>8175</v>
      </c>
      <c r="B2194">
        <v>15.11509277</v>
      </c>
      <c r="C2194">
        <v>15.08507602</v>
      </c>
      <c r="D2194">
        <v>13.9712306</v>
      </c>
      <c r="E2194">
        <v>15.25588243</v>
      </c>
      <c r="F2194">
        <v>15.40138084</v>
      </c>
      <c r="G2194">
        <v>15.07628011</v>
      </c>
      <c r="H2194">
        <v>15.24451446</v>
      </c>
      <c r="I2194">
        <v>14.7237997966667</v>
      </c>
      <c r="J2194">
        <v>0.250643289148574</v>
      </c>
      <c r="K2194">
        <v>0.520714663333333</v>
      </c>
    </row>
    <row r="2195" spans="1:11">
      <c r="A2195" t="s">
        <v>8177</v>
      </c>
      <c r="B2195">
        <v>13.76140906</v>
      </c>
      <c r="C2195">
        <v>11.69573828</v>
      </c>
      <c r="D2195">
        <v>11.29923449</v>
      </c>
      <c r="E2195">
        <v>11.37308397</v>
      </c>
      <c r="F2195">
        <v>14.3028716</v>
      </c>
      <c r="G2195">
        <v>13.29026223</v>
      </c>
      <c r="H2195">
        <v>12.9887392666667</v>
      </c>
      <c r="I2195">
        <v>12.2521272766667</v>
      </c>
      <c r="J2195">
        <v>0.55641066431986</v>
      </c>
      <c r="K2195">
        <v>0.73661199</v>
      </c>
    </row>
    <row r="2196" spans="1:11">
      <c r="A2196" t="s">
        <v>8179</v>
      </c>
      <c r="B2196">
        <v>15.5936482</v>
      </c>
      <c r="C2196">
        <v>13.74214689</v>
      </c>
      <c r="D2196">
        <v>15.18551753</v>
      </c>
      <c r="E2196">
        <v>15.72972794</v>
      </c>
      <c r="F2196">
        <v>16.16065803</v>
      </c>
      <c r="G2196">
        <v>15.50398708</v>
      </c>
      <c r="H2196">
        <v>15.79812435</v>
      </c>
      <c r="I2196">
        <v>14.84043754</v>
      </c>
      <c r="J2196">
        <v>0.182055564956991</v>
      </c>
      <c r="K2196">
        <v>0.95768681</v>
      </c>
    </row>
    <row r="2197" spans="1:11">
      <c r="A2197" t="s">
        <v>8181</v>
      </c>
      <c r="B2197">
        <v>18.58425587</v>
      </c>
      <c r="C2197">
        <v>18.77332815</v>
      </c>
      <c r="D2197">
        <v>18.64173747</v>
      </c>
      <c r="E2197">
        <v>18.38507658</v>
      </c>
      <c r="F2197">
        <v>18.24921483</v>
      </c>
      <c r="G2197">
        <v>18.46573246</v>
      </c>
      <c r="H2197">
        <v>18.3666746233333</v>
      </c>
      <c r="I2197">
        <v>18.6664404966667</v>
      </c>
      <c r="J2197">
        <v>0.0237592516929877</v>
      </c>
      <c r="K2197">
        <v>-0.299765873333332</v>
      </c>
    </row>
    <row r="2198" spans="1:11">
      <c r="A2198" t="s">
        <v>8183</v>
      </c>
      <c r="B2198">
        <v>11.67096489</v>
      </c>
      <c r="C2198">
        <v>11.03678526</v>
      </c>
      <c r="D2198">
        <v>10.39647705</v>
      </c>
      <c r="E2198">
        <v>11.03950742</v>
      </c>
      <c r="F2198">
        <v>10.23140017</v>
      </c>
      <c r="G2198">
        <v>12.0966213</v>
      </c>
      <c r="H2198">
        <v>11.12250963</v>
      </c>
      <c r="I2198">
        <v>11.0347424</v>
      </c>
      <c r="J2198">
        <v>0.899642450771261</v>
      </c>
      <c r="K2198">
        <v>0.087767229999999</v>
      </c>
    </row>
    <row r="2199" spans="1:11">
      <c r="A2199" t="s">
        <v>8185</v>
      </c>
      <c r="B2199">
        <v>14.00322048</v>
      </c>
      <c r="C2199">
        <v>13.71267767</v>
      </c>
      <c r="D2199">
        <v>9.729773749</v>
      </c>
      <c r="E2199">
        <v>14.55839504</v>
      </c>
      <c r="F2199">
        <v>14.42103468</v>
      </c>
      <c r="G2199">
        <v>14.20528519</v>
      </c>
      <c r="H2199">
        <v>14.39490497</v>
      </c>
      <c r="I2199">
        <v>12.481890633</v>
      </c>
      <c r="J2199">
        <v>0.299363056488473</v>
      </c>
      <c r="K2199">
        <v>1.913014337</v>
      </c>
    </row>
    <row r="2200" spans="1:11">
      <c r="A2200" t="s">
        <v>8187</v>
      </c>
      <c r="B2200">
        <v>16.44368223</v>
      </c>
      <c r="C2200">
        <v>16.32430285</v>
      </c>
      <c r="D2200">
        <v>16.42793485</v>
      </c>
      <c r="E2200">
        <v>16.51722373</v>
      </c>
      <c r="F2200">
        <v>16.70404463</v>
      </c>
      <c r="G2200">
        <v>15.97851609</v>
      </c>
      <c r="H2200">
        <v>16.39992815</v>
      </c>
      <c r="I2200">
        <v>16.3986399766667</v>
      </c>
      <c r="J2200">
        <v>0.995622424306383</v>
      </c>
      <c r="K2200">
        <v>0.00128817333333586</v>
      </c>
    </row>
    <row r="2201" spans="1:11">
      <c r="A2201" t="s">
        <v>8189</v>
      </c>
      <c r="B2201">
        <v>17.20252873</v>
      </c>
      <c r="C2201">
        <v>17.40023749</v>
      </c>
      <c r="D2201">
        <v>17.49924311</v>
      </c>
      <c r="E2201">
        <v>17.59047379</v>
      </c>
      <c r="F2201">
        <v>17.4526169</v>
      </c>
      <c r="G2201">
        <v>17.29190751</v>
      </c>
      <c r="H2201">
        <v>17.4449994</v>
      </c>
      <c r="I2201">
        <v>17.3673364433333</v>
      </c>
      <c r="J2201">
        <v>0.561083061583592</v>
      </c>
      <c r="K2201">
        <v>0.0776629566666678</v>
      </c>
    </row>
    <row r="2202" spans="1:11">
      <c r="A2202" t="s">
        <v>8191</v>
      </c>
      <c r="B2202">
        <v>12.87785569</v>
      </c>
      <c r="C2202">
        <v>8.360881788</v>
      </c>
      <c r="D2202">
        <v>13.05463387</v>
      </c>
      <c r="E2202">
        <v>13.75256226</v>
      </c>
      <c r="F2202">
        <v>13.61694732</v>
      </c>
      <c r="G2202">
        <v>12.35186995</v>
      </c>
      <c r="H2202">
        <v>13.2404598433333</v>
      </c>
      <c r="I2202">
        <v>11.4311237826667</v>
      </c>
      <c r="J2202">
        <v>0.321177807415923</v>
      </c>
      <c r="K2202">
        <v>1.80933606066667</v>
      </c>
    </row>
    <row r="2203" spans="1:11">
      <c r="A2203" t="s">
        <v>8193</v>
      </c>
      <c r="B2203">
        <v>10.83103957</v>
      </c>
      <c r="C2203">
        <v>11.48646659</v>
      </c>
      <c r="D2203">
        <v>11.65167394</v>
      </c>
      <c r="E2203">
        <v>12.23863401</v>
      </c>
      <c r="F2203">
        <v>12.68792677</v>
      </c>
      <c r="G2203">
        <v>11.93890452</v>
      </c>
      <c r="H2203">
        <v>12.2884884333333</v>
      </c>
      <c r="I2203">
        <v>11.3230600333333</v>
      </c>
      <c r="J2203">
        <v>0.0437379660137053</v>
      </c>
      <c r="K2203">
        <v>0.9654284</v>
      </c>
    </row>
    <row r="2204" spans="1:11">
      <c r="A2204" t="s">
        <v>8195</v>
      </c>
      <c r="B2204">
        <v>13.64087831</v>
      </c>
      <c r="C2204">
        <v>13.54722305</v>
      </c>
      <c r="D2204">
        <v>12.52904036</v>
      </c>
      <c r="E2204">
        <v>13.07153115</v>
      </c>
      <c r="F2204">
        <v>13.71984411</v>
      </c>
      <c r="G2204">
        <v>13.41095654</v>
      </c>
      <c r="H2204">
        <v>13.4007772666667</v>
      </c>
      <c r="I2204">
        <v>13.23904724</v>
      </c>
      <c r="J2204">
        <v>0.708199154559433</v>
      </c>
      <c r="K2204">
        <v>0.161730026666667</v>
      </c>
    </row>
    <row r="2205" spans="1:11">
      <c r="A2205" t="s">
        <v>8197</v>
      </c>
      <c r="B2205">
        <v>17.31027625</v>
      </c>
      <c r="C2205">
        <v>16.77266133</v>
      </c>
      <c r="D2205">
        <v>17.02164625</v>
      </c>
      <c r="E2205">
        <v>16.60662735</v>
      </c>
      <c r="F2205">
        <v>16.47177858</v>
      </c>
      <c r="G2205">
        <v>17.24370051</v>
      </c>
      <c r="H2205">
        <v>16.77403548</v>
      </c>
      <c r="I2205">
        <v>17.0348612766667</v>
      </c>
      <c r="J2205">
        <v>0.410734390731951</v>
      </c>
      <c r="K2205">
        <v>-0.260825796666669</v>
      </c>
    </row>
    <row r="2206" spans="1:11">
      <c r="A2206" t="s">
        <v>8199</v>
      </c>
      <c r="B2206">
        <v>14.37142147</v>
      </c>
      <c r="C2206">
        <v>12.2306772</v>
      </c>
      <c r="D2206">
        <v>12.66736421</v>
      </c>
      <c r="E2206">
        <v>14.01267497</v>
      </c>
      <c r="F2206">
        <v>12.16713798</v>
      </c>
      <c r="G2206">
        <v>14.03413547</v>
      </c>
      <c r="H2206">
        <v>13.4046494733333</v>
      </c>
      <c r="I2206">
        <v>13.08982096</v>
      </c>
      <c r="J2206">
        <v>0.744035007813479</v>
      </c>
      <c r="K2206">
        <v>0.314828513333334</v>
      </c>
    </row>
    <row r="2207" spans="1:11">
      <c r="A2207" t="s">
        <v>8201</v>
      </c>
      <c r="B2207">
        <v>15.71811455</v>
      </c>
      <c r="C2207">
        <v>16.05732084</v>
      </c>
      <c r="D2207">
        <v>15.93933248</v>
      </c>
      <c r="E2207">
        <v>16.87651805</v>
      </c>
      <c r="F2207">
        <v>16.43923363</v>
      </c>
      <c r="G2207">
        <v>16.29144292</v>
      </c>
      <c r="H2207">
        <v>16.5357315333333</v>
      </c>
      <c r="I2207">
        <v>15.9049226233333</v>
      </c>
      <c r="J2207">
        <v>0.0353442768584539</v>
      </c>
      <c r="K2207">
        <v>0.630808910000001</v>
      </c>
    </row>
    <row r="2208" spans="1:11">
      <c r="A2208" t="s">
        <v>8203</v>
      </c>
      <c r="B2208">
        <v>16.60995566</v>
      </c>
      <c r="C2208">
        <v>16.52058423</v>
      </c>
      <c r="D2208">
        <v>16.32447564</v>
      </c>
      <c r="E2208">
        <v>16.25204762</v>
      </c>
      <c r="F2208">
        <v>15.43410492</v>
      </c>
      <c r="G2208">
        <v>15.72091714</v>
      </c>
      <c r="H2208">
        <v>15.80235656</v>
      </c>
      <c r="I2208">
        <v>16.4850051766667</v>
      </c>
      <c r="J2208">
        <v>0.0547979062579879</v>
      </c>
      <c r="K2208">
        <v>-0.682648616666668</v>
      </c>
    </row>
    <row r="2209" spans="1:11">
      <c r="A2209" t="s">
        <v>8205</v>
      </c>
      <c r="B2209">
        <v>17.70583857</v>
      </c>
      <c r="C2209">
        <v>17.34685724</v>
      </c>
      <c r="D2209">
        <v>18.33249332</v>
      </c>
      <c r="E2209">
        <v>15.86309074</v>
      </c>
      <c r="F2209">
        <v>16.18638603</v>
      </c>
      <c r="G2209">
        <v>16.13345527</v>
      </c>
      <c r="H2209">
        <v>16.0609773466667</v>
      </c>
      <c r="I2209">
        <v>17.7950630433333</v>
      </c>
      <c r="J2209">
        <v>0.00472010334233654</v>
      </c>
      <c r="K2209">
        <v>-1.73408569666666</v>
      </c>
    </row>
    <row r="2210" spans="1:11">
      <c r="A2210" t="s">
        <v>8207</v>
      </c>
      <c r="B2210">
        <v>10.32844019</v>
      </c>
      <c r="C2210">
        <v>11.7522058</v>
      </c>
      <c r="D2210">
        <v>11.59079036</v>
      </c>
      <c r="E2210">
        <v>12.19704172</v>
      </c>
      <c r="F2210">
        <v>12.85583414</v>
      </c>
      <c r="G2210">
        <v>14.40938667</v>
      </c>
      <c r="H2210">
        <v>13.15408751</v>
      </c>
      <c r="I2210">
        <v>11.2238121166667</v>
      </c>
      <c r="J2210">
        <v>0.0722369212975055</v>
      </c>
      <c r="K2210">
        <v>1.93027539333333</v>
      </c>
    </row>
    <row r="2211" spans="1:11">
      <c r="A2211" t="s">
        <v>8209</v>
      </c>
      <c r="B2211">
        <v>15.53752427</v>
      </c>
      <c r="C2211">
        <v>15.53773677</v>
      </c>
      <c r="D2211">
        <v>15.39911833</v>
      </c>
      <c r="E2211">
        <v>12.84879907</v>
      </c>
      <c r="F2211">
        <v>15.24563543</v>
      </c>
      <c r="G2211">
        <v>14.60771415</v>
      </c>
      <c r="H2211">
        <v>14.23404955</v>
      </c>
      <c r="I2211">
        <v>15.49145979</v>
      </c>
      <c r="J2211">
        <v>0.221041678847972</v>
      </c>
      <c r="K2211">
        <v>-1.25741024</v>
      </c>
    </row>
    <row r="2212" spans="1:11">
      <c r="A2212" t="s">
        <v>8211</v>
      </c>
      <c r="B2212">
        <v>15.1525118</v>
      </c>
      <c r="C2212">
        <v>14.86432546</v>
      </c>
      <c r="D2212">
        <v>15.05058648</v>
      </c>
      <c r="E2212">
        <v>14.68490273</v>
      </c>
      <c r="F2212">
        <v>14.6548276</v>
      </c>
      <c r="G2212">
        <v>14.15412007</v>
      </c>
      <c r="H2212">
        <v>14.4979501333333</v>
      </c>
      <c r="I2212">
        <v>15.02247458</v>
      </c>
      <c r="J2212">
        <v>0.0521099862801906</v>
      </c>
      <c r="K2212">
        <v>-0.524524446666666</v>
      </c>
    </row>
    <row r="2213" spans="1:11">
      <c r="A2213" t="s">
        <v>8213</v>
      </c>
      <c r="B2213">
        <v>15.71700502</v>
      </c>
      <c r="C2213">
        <v>14.76713042</v>
      </c>
      <c r="D2213">
        <v>14.77947753</v>
      </c>
      <c r="E2213">
        <v>14.44291083</v>
      </c>
      <c r="F2213">
        <v>14.97020576</v>
      </c>
      <c r="G2213">
        <v>15.21268709</v>
      </c>
      <c r="H2213">
        <v>14.8752678933333</v>
      </c>
      <c r="I2213">
        <v>15.08787099</v>
      </c>
      <c r="J2213">
        <v>0.612932711845219</v>
      </c>
      <c r="K2213">
        <v>-0.212603096666667</v>
      </c>
    </row>
    <row r="2214" spans="1:11">
      <c r="A2214" t="s">
        <v>8215</v>
      </c>
      <c r="B2214">
        <v>11.39031665</v>
      </c>
      <c r="C2214">
        <v>10.44978106</v>
      </c>
      <c r="D2214">
        <v>9.739717149</v>
      </c>
      <c r="E2214">
        <v>10.59338542</v>
      </c>
      <c r="F2214">
        <v>9.935620216</v>
      </c>
      <c r="G2214">
        <v>10.76275346</v>
      </c>
      <c r="H2214">
        <v>10.4305863653333</v>
      </c>
      <c r="I2214">
        <v>10.526604953</v>
      </c>
      <c r="J2214">
        <v>0.867636018472638</v>
      </c>
      <c r="K2214">
        <v>-0.0960185876666664</v>
      </c>
    </row>
    <row r="2215" spans="1:11">
      <c r="A2215" t="s">
        <v>8217</v>
      </c>
      <c r="B2215">
        <v>14.88020774</v>
      </c>
      <c r="C2215">
        <v>12.13406446</v>
      </c>
      <c r="D2215">
        <v>15.93587717</v>
      </c>
      <c r="E2215">
        <v>13.62153809</v>
      </c>
      <c r="F2215">
        <v>11.42640188</v>
      </c>
      <c r="G2215">
        <v>12.81322035</v>
      </c>
      <c r="H2215">
        <v>12.6203867733333</v>
      </c>
      <c r="I2215">
        <v>14.3167164566667</v>
      </c>
      <c r="J2215">
        <v>0.262504081206958</v>
      </c>
      <c r="K2215">
        <v>-1.69632968333333</v>
      </c>
    </row>
    <row r="2216" spans="1:11">
      <c r="A2216" t="s">
        <v>8219</v>
      </c>
      <c r="B2216">
        <v>14.39610739</v>
      </c>
      <c r="C2216">
        <v>14.33091435</v>
      </c>
      <c r="D2216">
        <v>14.27402102</v>
      </c>
      <c r="E2216">
        <v>14.28108647</v>
      </c>
      <c r="F2216">
        <v>13.52368706</v>
      </c>
      <c r="G2216">
        <v>12.00682964</v>
      </c>
      <c r="H2216">
        <v>13.27053439</v>
      </c>
      <c r="I2216">
        <v>14.33368092</v>
      </c>
      <c r="J2216">
        <v>0.252564163184216</v>
      </c>
      <c r="K2216">
        <v>-1.06314653</v>
      </c>
    </row>
    <row r="2217" spans="1:11">
      <c r="A2217" t="s">
        <v>8221</v>
      </c>
      <c r="B2217">
        <v>14.64123095</v>
      </c>
      <c r="C2217">
        <v>13.97267243</v>
      </c>
      <c r="D2217">
        <v>13.83646943</v>
      </c>
      <c r="E2217">
        <v>12.92194076</v>
      </c>
      <c r="F2217">
        <v>12.98955711</v>
      </c>
      <c r="G2217">
        <v>13.34847349</v>
      </c>
      <c r="H2217">
        <v>13.08665712</v>
      </c>
      <c r="I2217">
        <v>14.15012427</v>
      </c>
      <c r="J2217">
        <v>0.0195191295836406</v>
      </c>
      <c r="K2217">
        <v>-1.06346715</v>
      </c>
    </row>
    <row r="2218" spans="1:11">
      <c r="A2218" t="s">
        <v>8223</v>
      </c>
      <c r="B2218">
        <v>12.7046568</v>
      </c>
      <c r="C2218">
        <v>11.64318723</v>
      </c>
      <c r="D2218">
        <v>10.7851095</v>
      </c>
      <c r="E2218">
        <v>9.485222077</v>
      </c>
      <c r="F2218">
        <v>12.41397321</v>
      </c>
      <c r="G2218">
        <v>11.81729738</v>
      </c>
      <c r="H2218">
        <v>11.238830889</v>
      </c>
      <c r="I2218">
        <v>11.71098451</v>
      </c>
      <c r="J2218">
        <v>0.676799906224962</v>
      </c>
      <c r="K2218">
        <v>-0.472153621000002</v>
      </c>
    </row>
    <row r="2219" spans="1:11">
      <c r="A2219" t="s">
        <v>8225</v>
      </c>
      <c r="B2219">
        <v>15.60832958</v>
      </c>
      <c r="C2219">
        <v>15.94781417</v>
      </c>
      <c r="D2219">
        <v>15.507553</v>
      </c>
      <c r="E2219">
        <v>15.69730643</v>
      </c>
      <c r="F2219">
        <v>15.74425477</v>
      </c>
      <c r="G2219">
        <v>15.59632467</v>
      </c>
      <c r="H2219">
        <v>15.67929529</v>
      </c>
      <c r="I2219">
        <v>15.6878989166667</v>
      </c>
      <c r="J2219">
        <v>0.95399224515717</v>
      </c>
      <c r="K2219">
        <v>-0.00860362666666781</v>
      </c>
    </row>
    <row r="2220" spans="1:11">
      <c r="A2220" t="s">
        <v>8227</v>
      </c>
      <c r="B2220">
        <v>14.03063741</v>
      </c>
      <c r="C2220">
        <v>14.48393667</v>
      </c>
      <c r="D2220">
        <v>14.0753158</v>
      </c>
      <c r="E2220">
        <v>14.49150443</v>
      </c>
      <c r="F2220">
        <v>13.98750778</v>
      </c>
      <c r="G2220">
        <v>14.71245433</v>
      </c>
      <c r="H2220">
        <v>14.3971555133333</v>
      </c>
      <c r="I2220">
        <v>14.19662996</v>
      </c>
      <c r="J2220">
        <v>0.481224100932529</v>
      </c>
      <c r="K2220">
        <v>0.200525553333332</v>
      </c>
    </row>
    <row r="2221" spans="1:11">
      <c r="A2221" t="s">
        <v>8229</v>
      </c>
      <c r="B2221">
        <v>11.55303731</v>
      </c>
      <c r="C2221">
        <v>10.37345318</v>
      </c>
      <c r="D2221">
        <v>11.98092388</v>
      </c>
      <c r="E2221">
        <v>12.50626217</v>
      </c>
      <c r="F2221">
        <v>11.83823046</v>
      </c>
      <c r="G2221">
        <v>11.72379095</v>
      </c>
      <c r="H2221">
        <v>12.0227611933333</v>
      </c>
      <c r="I2221">
        <v>11.3024714566667</v>
      </c>
      <c r="J2221">
        <v>0.25241628499151</v>
      </c>
      <c r="K2221">
        <v>0.720289736666665</v>
      </c>
    </row>
    <row r="2222" spans="1:11">
      <c r="A2222" t="s">
        <v>8231</v>
      </c>
      <c r="B2222">
        <v>17.47357333</v>
      </c>
      <c r="C2222">
        <v>16.97941577</v>
      </c>
      <c r="D2222">
        <v>17.19858576</v>
      </c>
      <c r="E2222">
        <v>17.31607954</v>
      </c>
      <c r="F2222">
        <v>17.43031563</v>
      </c>
      <c r="G2222">
        <v>16.8936099</v>
      </c>
      <c r="H2222">
        <v>17.2133350233333</v>
      </c>
      <c r="I2222">
        <v>17.21719162</v>
      </c>
      <c r="J2222">
        <v>0.98667026458893</v>
      </c>
      <c r="K2222">
        <v>-0.00385659666666882</v>
      </c>
    </row>
    <row r="2223" spans="1:11">
      <c r="A2223" t="s">
        <v>8233</v>
      </c>
      <c r="B2223">
        <v>13.05474366</v>
      </c>
      <c r="C2223">
        <v>13.75182104</v>
      </c>
      <c r="D2223">
        <v>12.12213329</v>
      </c>
      <c r="E2223">
        <v>11.79532092</v>
      </c>
      <c r="F2223">
        <v>13.40746905</v>
      </c>
      <c r="G2223">
        <v>13.69975321</v>
      </c>
      <c r="H2223">
        <v>12.9675143933333</v>
      </c>
      <c r="I2223">
        <v>12.9762326633333</v>
      </c>
      <c r="J2223">
        <v>0.991365931242264</v>
      </c>
      <c r="K2223">
        <v>-0.00871826999999925</v>
      </c>
    </row>
    <row r="2224" spans="1:11">
      <c r="A2224" t="s">
        <v>8235</v>
      </c>
      <c r="B2224">
        <v>12.80905071</v>
      </c>
      <c r="C2224">
        <v>12.68769758</v>
      </c>
      <c r="D2224">
        <v>13.35634104</v>
      </c>
      <c r="E2224">
        <v>12.59622857</v>
      </c>
      <c r="F2224">
        <v>13.30343987</v>
      </c>
      <c r="G2224">
        <v>13.02471034</v>
      </c>
      <c r="H2224">
        <v>12.9747929266667</v>
      </c>
      <c r="I2224">
        <v>12.9510297766667</v>
      </c>
      <c r="J2224">
        <v>0.938809952046189</v>
      </c>
      <c r="K2224">
        <v>0.0237631499999988</v>
      </c>
    </row>
    <row r="2225" spans="1:11">
      <c r="A2225" t="s">
        <v>8237</v>
      </c>
      <c r="B2225">
        <v>13.62969096</v>
      </c>
      <c r="C2225">
        <v>13.69960724</v>
      </c>
      <c r="D2225">
        <v>11.83949796</v>
      </c>
      <c r="E2225">
        <v>13.42720415</v>
      </c>
      <c r="F2225">
        <v>13.23097293</v>
      </c>
      <c r="G2225">
        <v>13.53364845</v>
      </c>
      <c r="H2225">
        <v>13.3972751766667</v>
      </c>
      <c r="I2225">
        <v>13.0562653866667</v>
      </c>
      <c r="J2225">
        <v>0.633044298412956</v>
      </c>
      <c r="K2225">
        <v>0.341009789999999</v>
      </c>
    </row>
    <row r="2226" spans="1:11">
      <c r="A2226" t="s">
        <v>8239</v>
      </c>
      <c r="B2226">
        <v>18.20195789</v>
      </c>
      <c r="C2226">
        <v>18.40039219</v>
      </c>
      <c r="D2226">
        <v>18.46172932</v>
      </c>
      <c r="E2226">
        <v>17.85535769</v>
      </c>
      <c r="F2226">
        <v>17.79592618</v>
      </c>
      <c r="G2226">
        <v>17.66026262</v>
      </c>
      <c r="H2226">
        <v>17.7705154966667</v>
      </c>
      <c r="I2226">
        <v>18.3546931333333</v>
      </c>
      <c r="J2226">
        <v>0.00388198027779261</v>
      </c>
      <c r="K2226">
        <v>-0.584177636666666</v>
      </c>
    </row>
    <row r="2227" spans="1:11">
      <c r="A2227" t="s">
        <v>8241</v>
      </c>
      <c r="B2227">
        <v>17.18662734</v>
      </c>
      <c r="C2227">
        <v>17.76506486</v>
      </c>
      <c r="D2227">
        <v>16.94204603</v>
      </c>
      <c r="E2227">
        <v>18.14429679</v>
      </c>
      <c r="F2227">
        <v>18.30811452</v>
      </c>
      <c r="G2227">
        <v>17.58598283</v>
      </c>
      <c r="H2227">
        <v>18.0127980466667</v>
      </c>
      <c r="I2227">
        <v>17.2979127433333</v>
      </c>
      <c r="J2227">
        <v>0.0945131378361066</v>
      </c>
      <c r="K2227">
        <v>0.714885303333332</v>
      </c>
    </row>
    <row r="2228" spans="1:11">
      <c r="A2228" t="s">
        <v>8243</v>
      </c>
      <c r="B2228">
        <v>13.24285506</v>
      </c>
      <c r="C2228">
        <v>13.90146219</v>
      </c>
      <c r="D2228">
        <v>14.31926636</v>
      </c>
      <c r="E2228">
        <v>13.71678014</v>
      </c>
      <c r="F2228">
        <v>13.9811472</v>
      </c>
      <c r="G2228">
        <v>13.51828009</v>
      </c>
      <c r="H2228">
        <v>13.73873581</v>
      </c>
      <c r="I2228">
        <v>13.8211945366667</v>
      </c>
      <c r="J2228">
        <v>0.820709133817283</v>
      </c>
      <c r="K2228">
        <v>-0.0824587266666672</v>
      </c>
    </row>
    <row r="2229" spans="1:11">
      <c r="A2229" t="s">
        <v>8245</v>
      </c>
      <c r="B2229">
        <v>19.76864266</v>
      </c>
      <c r="C2229">
        <v>19.70482972</v>
      </c>
      <c r="D2229">
        <v>19.34271096</v>
      </c>
      <c r="E2229">
        <v>19.58927666</v>
      </c>
      <c r="F2229">
        <v>19.6747628</v>
      </c>
      <c r="G2229">
        <v>19.35603262</v>
      </c>
      <c r="H2229">
        <v>19.5400240266667</v>
      </c>
      <c r="I2229">
        <v>19.6053944466667</v>
      </c>
      <c r="J2229">
        <v>0.709363371365079</v>
      </c>
      <c r="K2229">
        <v>-0.0653704200000007</v>
      </c>
    </row>
    <row r="2230" spans="1:11">
      <c r="A2230" t="s">
        <v>8247</v>
      </c>
      <c r="B2230">
        <v>18.22329577</v>
      </c>
      <c r="C2230">
        <v>18.33575664</v>
      </c>
      <c r="D2230">
        <v>18.42332142</v>
      </c>
      <c r="E2230">
        <v>18.14414517</v>
      </c>
      <c r="F2230">
        <v>17.97900318</v>
      </c>
      <c r="G2230">
        <v>18.02292113</v>
      </c>
      <c r="H2230">
        <v>18.0486898266667</v>
      </c>
      <c r="I2230">
        <v>18.3274579433333</v>
      </c>
      <c r="J2230">
        <v>0.0215130658173103</v>
      </c>
      <c r="K2230">
        <v>-0.278768116666665</v>
      </c>
    </row>
    <row r="2231" spans="1:11">
      <c r="A2231" t="s">
        <v>8249</v>
      </c>
      <c r="B2231">
        <v>19.55976163</v>
      </c>
      <c r="C2231">
        <v>19.67319251</v>
      </c>
      <c r="D2231">
        <v>19.56556203</v>
      </c>
      <c r="E2231">
        <v>19.39419738</v>
      </c>
      <c r="F2231">
        <v>19.71569822</v>
      </c>
      <c r="G2231">
        <v>19.53931334</v>
      </c>
      <c r="H2231">
        <v>19.5497363133333</v>
      </c>
      <c r="I2231">
        <v>19.59950539</v>
      </c>
      <c r="J2231">
        <v>0.644835019964414</v>
      </c>
      <c r="K2231">
        <v>-0.0497690766666672</v>
      </c>
    </row>
    <row r="2232" spans="1:11">
      <c r="A2232" t="s">
        <v>8251</v>
      </c>
      <c r="B2232">
        <v>18.03607062</v>
      </c>
      <c r="C2232">
        <v>17.69295384</v>
      </c>
      <c r="D2232">
        <v>17.9207049</v>
      </c>
      <c r="E2232">
        <v>16.87857843</v>
      </c>
      <c r="F2232">
        <v>17.16638263</v>
      </c>
      <c r="G2232">
        <v>17.27770276</v>
      </c>
      <c r="H2232">
        <v>17.1075546066667</v>
      </c>
      <c r="I2232">
        <v>17.88324312</v>
      </c>
      <c r="J2232">
        <v>0.0076197066004618</v>
      </c>
      <c r="K2232">
        <v>-0.775688513333332</v>
      </c>
    </row>
    <row r="2233" spans="1:11">
      <c r="A2233" t="s">
        <v>8253</v>
      </c>
      <c r="B2233">
        <v>14.57220671</v>
      </c>
      <c r="C2233">
        <v>14.96872512</v>
      </c>
      <c r="D2233">
        <v>14.71844131</v>
      </c>
      <c r="E2233">
        <v>14.54246177</v>
      </c>
      <c r="F2233">
        <v>14.91063633</v>
      </c>
      <c r="G2233">
        <v>14.48349439</v>
      </c>
      <c r="H2233">
        <v>14.64553083</v>
      </c>
      <c r="I2233">
        <v>14.75312438</v>
      </c>
      <c r="J2233">
        <v>0.575707868079687</v>
      </c>
      <c r="K2233">
        <v>-0.107593549999999</v>
      </c>
    </row>
    <row r="2234" spans="1:11">
      <c r="A2234" t="s">
        <v>8255</v>
      </c>
      <c r="B2234">
        <v>13.01116353</v>
      </c>
      <c r="C2234">
        <v>13.61333539</v>
      </c>
      <c r="D2234">
        <v>13.69193847</v>
      </c>
      <c r="E2234">
        <v>12.92896026</v>
      </c>
      <c r="F2234">
        <v>12.40759543</v>
      </c>
      <c r="G2234">
        <v>13.52655916</v>
      </c>
      <c r="H2234">
        <v>12.9543716166667</v>
      </c>
      <c r="I2234">
        <v>13.4388124633333</v>
      </c>
      <c r="J2234">
        <v>0.280177749133148</v>
      </c>
      <c r="K2234">
        <v>-0.484440846666667</v>
      </c>
    </row>
    <row r="2235" spans="1:11">
      <c r="A2235" t="s">
        <v>8257</v>
      </c>
      <c r="B2235">
        <v>17.33399112</v>
      </c>
      <c r="C2235">
        <v>17.71575997</v>
      </c>
      <c r="D2235">
        <v>17.16944498</v>
      </c>
      <c r="E2235">
        <v>17.76914492</v>
      </c>
      <c r="F2235">
        <v>18.00038318</v>
      </c>
      <c r="G2235">
        <v>17.52433327</v>
      </c>
      <c r="H2235">
        <v>17.7646204566667</v>
      </c>
      <c r="I2235">
        <v>17.40639869</v>
      </c>
      <c r="J2235">
        <v>0.166818423250152</v>
      </c>
      <c r="K2235">
        <v>0.358221766666666</v>
      </c>
    </row>
    <row r="2236" spans="1:11">
      <c r="A2236" t="s">
        <v>8259</v>
      </c>
      <c r="B2236">
        <v>17.50649766</v>
      </c>
      <c r="C2236">
        <v>17.84614865</v>
      </c>
      <c r="D2236">
        <v>17.3982447</v>
      </c>
      <c r="E2236">
        <v>16.83676514</v>
      </c>
      <c r="F2236">
        <v>16.22203267</v>
      </c>
      <c r="G2236">
        <v>16.46207269</v>
      </c>
      <c r="H2236">
        <v>16.5069568333333</v>
      </c>
      <c r="I2236">
        <v>17.5836303366667</v>
      </c>
      <c r="J2236">
        <v>0.00861412085140104</v>
      </c>
      <c r="K2236">
        <v>-1.07667350333333</v>
      </c>
    </row>
    <row r="2237" spans="1:11">
      <c r="A2237" t="s">
        <v>8261</v>
      </c>
      <c r="B2237">
        <v>17.61752428</v>
      </c>
      <c r="C2237">
        <v>17.34756629</v>
      </c>
      <c r="D2237">
        <v>17.16622415</v>
      </c>
      <c r="E2237">
        <v>17.95974355</v>
      </c>
      <c r="F2237">
        <v>17.98888971</v>
      </c>
      <c r="G2237">
        <v>17.80602501</v>
      </c>
      <c r="H2237">
        <v>17.9182194233333</v>
      </c>
      <c r="I2237">
        <v>17.3771049066667</v>
      </c>
      <c r="J2237">
        <v>0.019305902714521</v>
      </c>
      <c r="K2237">
        <v>0.541114516666667</v>
      </c>
    </row>
    <row r="2238" spans="1:11">
      <c r="A2238" t="s">
        <v>8263</v>
      </c>
      <c r="B2238">
        <v>13.04692846</v>
      </c>
      <c r="C2238">
        <v>13.68968735</v>
      </c>
      <c r="D2238">
        <v>12.94561818</v>
      </c>
      <c r="E2238">
        <v>10.47150219</v>
      </c>
      <c r="F2238">
        <v>12.43827482</v>
      </c>
      <c r="G2238">
        <v>13.1415552</v>
      </c>
      <c r="H2238">
        <v>12.0171107366667</v>
      </c>
      <c r="I2238">
        <v>13.22741133</v>
      </c>
      <c r="J2238">
        <v>0.219579345160249</v>
      </c>
      <c r="K2238">
        <v>-1.21030059333333</v>
      </c>
    </row>
    <row r="2239" spans="1:11">
      <c r="A2239" t="s">
        <v>8265</v>
      </c>
      <c r="B2239">
        <v>17.54467771</v>
      </c>
      <c r="C2239">
        <v>18.1282039</v>
      </c>
      <c r="D2239">
        <v>17.8240153</v>
      </c>
      <c r="E2239">
        <v>18.23795707</v>
      </c>
      <c r="F2239">
        <v>18.58462004</v>
      </c>
      <c r="G2239">
        <v>17.91620172</v>
      </c>
      <c r="H2239">
        <v>18.24625961</v>
      </c>
      <c r="I2239">
        <v>17.83229897</v>
      </c>
      <c r="J2239">
        <v>0.181455964429823</v>
      </c>
      <c r="K2239">
        <v>0.413960639999999</v>
      </c>
    </row>
    <row r="2240" spans="1:11">
      <c r="A2240" t="s">
        <v>8267</v>
      </c>
      <c r="B2240">
        <v>18.6299215</v>
      </c>
      <c r="C2240">
        <v>18.9158601</v>
      </c>
      <c r="D2240">
        <v>18.57437564</v>
      </c>
      <c r="E2240">
        <v>18.25801831</v>
      </c>
      <c r="F2240">
        <v>18.735842</v>
      </c>
      <c r="G2240">
        <v>18.8314945</v>
      </c>
      <c r="H2240">
        <v>18.6084516033333</v>
      </c>
      <c r="I2240">
        <v>18.70671908</v>
      </c>
      <c r="J2240">
        <v>0.659038653255845</v>
      </c>
      <c r="K2240">
        <v>-0.0982674766666634</v>
      </c>
    </row>
    <row r="2241" spans="1:11">
      <c r="A2241" t="s">
        <v>8269</v>
      </c>
      <c r="B2241">
        <v>18.65235521</v>
      </c>
      <c r="C2241">
        <v>19.15848247</v>
      </c>
      <c r="D2241">
        <v>19.12579366</v>
      </c>
      <c r="E2241">
        <v>19.03503277</v>
      </c>
      <c r="F2241">
        <v>19.19334992</v>
      </c>
      <c r="G2241">
        <v>18.96391193</v>
      </c>
      <c r="H2241">
        <v>19.0640982066667</v>
      </c>
      <c r="I2241">
        <v>18.9788771133333</v>
      </c>
      <c r="J2241">
        <v>0.655395332675206</v>
      </c>
      <c r="K2241">
        <v>0.0852210933333346</v>
      </c>
    </row>
    <row r="2242" spans="1:11">
      <c r="A2242" t="s">
        <v>8271</v>
      </c>
      <c r="B2242">
        <v>17.40455839</v>
      </c>
      <c r="C2242">
        <v>17.43821686</v>
      </c>
      <c r="D2242">
        <v>16.38081674</v>
      </c>
      <c r="E2242">
        <v>17.50834389</v>
      </c>
      <c r="F2242">
        <v>17.74528466</v>
      </c>
      <c r="G2242">
        <v>17.22190105</v>
      </c>
      <c r="H2242">
        <v>17.4918432</v>
      </c>
      <c r="I2242">
        <v>17.0745306633333</v>
      </c>
      <c r="J2242">
        <v>0.332155654767212</v>
      </c>
      <c r="K2242">
        <v>0.417312536666664</v>
      </c>
    </row>
    <row r="2243" spans="1:11">
      <c r="A2243" t="s">
        <v>8273</v>
      </c>
      <c r="B2243">
        <v>16.74706766</v>
      </c>
      <c r="C2243">
        <v>16.72858815</v>
      </c>
      <c r="D2243">
        <v>16.69021072</v>
      </c>
      <c r="E2243">
        <v>16.47755923</v>
      </c>
      <c r="F2243">
        <v>16.59598089</v>
      </c>
      <c r="G2243">
        <v>16.30276878</v>
      </c>
      <c r="H2243">
        <v>16.4587696333333</v>
      </c>
      <c r="I2243">
        <v>16.72195551</v>
      </c>
      <c r="J2243">
        <v>0.0386921958342904</v>
      </c>
      <c r="K2243">
        <v>-0.263185876666668</v>
      </c>
    </row>
    <row r="2244" spans="1:11">
      <c r="A2244" t="s">
        <v>8275</v>
      </c>
      <c r="B2244">
        <v>13.96029844</v>
      </c>
      <c r="C2244">
        <v>14.84629933</v>
      </c>
      <c r="D2244">
        <v>14.06461583</v>
      </c>
      <c r="E2244">
        <v>14.6348231</v>
      </c>
      <c r="F2244">
        <v>14.46396242</v>
      </c>
      <c r="G2244">
        <v>13.87695854</v>
      </c>
      <c r="H2244">
        <v>14.32524802</v>
      </c>
      <c r="I2244">
        <v>14.2904045333333</v>
      </c>
      <c r="J2244">
        <v>0.92789221636972</v>
      </c>
      <c r="K2244">
        <v>0.0348434866666665</v>
      </c>
    </row>
    <row r="2245" spans="1:11">
      <c r="A2245" t="s">
        <v>8277</v>
      </c>
      <c r="B2245">
        <v>13.29534515</v>
      </c>
      <c r="C2245">
        <v>13.07359081</v>
      </c>
      <c r="D2245">
        <v>11.61304027</v>
      </c>
      <c r="E2245">
        <v>12.94034235</v>
      </c>
      <c r="F2245">
        <v>13.15116207</v>
      </c>
      <c r="G2245">
        <v>12.85967509</v>
      </c>
      <c r="H2245">
        <v>12.9837265033333</v>
      </c>
      <c r="I2245">
        <v>12.6606587433333</v>
      </c>
      <c r="J2245">
        <v>0.578380058462745</v>
      </c>
      <c r="K2245">
        <v>0.323067759999999</v>
      </c>
    </row>
    <row r="2246" spans="1:11">
      <c r="A2246" t="s">
        <v>8279</v>
      </c>
      <c r="B2246">
        <v>16.23782494</v>
      </c>
      <c r="C2246">
        <v>16.31970069</v>
      </c>
      <c r="D2246">
        <v>16.04623055</v>
      </c>
      <c r="E2246">
        <v>16.60066964</v>
      </c>
      <c r="F2246">
        <v>16.1869958</v>
      </c>
      <c r="G2246">
        <v>16.11201593</v>
      </c>
      <c r="H2246">
        <v>16.29989379</v>
      </c>
      <c r="I2246">
        <v>16.20125206</v>
      </c>
      <c r="J2246">
        <v>0.597412764763296</v>
      </c>
      <c r="K2246">
        <v>0.0986417299999971</v>
      </c>
    </row>
    <row r="2247" spans="1:11">
      <c r="A2247" t="s">
        <v>8281</v>
      </c>
      <c r="B2247">
        <v>16.59991604</v>
      </c>
      <c r="C2247">
        <v>16.53765803</v>
      </c>
      <c r="D2247">
        <v>15.89963345</v>
      </c>
      <c r="E2247">
        <v>16.78122287</v>
      </c>
      <c r="F2247">
        <v>17.34098077</v>
      </c>
      <c r="G2247">
        <v>16.82828378</v>
      </c>
      <c r="H2247">
        <v>16.9834958066667</v>
      </c>
      <c r="I2247">
        <v>16.34573584</v>
      </c>
      <c r="J2247">
        <v>0.0901770083550295</v>
      </c>
      <c r="K2247">
        <v>0.637759966666668</v>
      </c>
    </row>
    <row r="2248" spans="1:11">
      <c r="A2248" t="s">
        <v>8283</v>
      </c>
      <c r="B2248">
        <v>15.94121683</v>
      </c>
      <c r="C2248">
        <v>15.71611571</v>
      </c>
      <c r="D2248">
        <v>16.05861801</v>
      </c>
      <c r="E2248">
        <v>14.77309287</v>
      </c>
      <c r="F2248">
        <v>14.92728371</v>
      </c>
      <c r="G2248">
        <v>15.3924071</v>
      </c>
      <c r="H2248">
        <v>15.0309278933333</v>
      </c>
      <c r="I2248">
        <v>15.90531685</v>
      </c>
      <c r="J2248">
        <v>0.0144515546654859</v>
      </c>
      <c r="K2248">
        <v>-0.874388956666667</v>
      </c>
    </row>
    <row r="2249" spans="1:11">
      <c r="A2249" t="s">
        <v>8285</v>
      </c>
      <c r="B2249">
        <v>12.27202704</v>
      </c>
      <c r="C2249">
        <v>12.858773</v>
      </c>
      <c r="D2249">
        <v>14.2210666</v>
      </c>
      <c r="E2249">
        <v>11.81076123</v>
      </c>
      <c r="F2249">
        <v>13.69105817</v>
      </c>
      <c r="G2249">
        <v>14.23531695</v>
      </c>
      <c r="H2249">
        <v>13.2457121166667</v>
      </c>
      <c r="I2249">
        <v>13.11728888</v>
      </c>
      <c r="J2249">
        <v>0.897302210010679</v>
      </c>
      <c r="K2249">
        <v>0.128423236666666</v>
      </c>
    </row>
    <row r="2250" spans="1:11">
      <c r="A2250" t="s">
        <v>8287</v>
      </c>
      <c r="B2250">
        <v>13.75660075</v>
      </c>
      <c r="C2250">
        <v>13.61120918</v>
      </c>
      <c r="D2250">
        <v>9.635986748</v>
      </c>
      <c r="E2250">
        <v>13.63489118</v>
      </c>
      <c r="F2250">
        <v>13.12280979</v>
      </c>
      <c r="G2250">
        <v>13.61847875</v>
      </c>
      <c r="H2250">
        <v>13.4587265733333</v>
      </c>
      <c r="I2250">
        <v>12.3345988926667</v>
      </c>
      <c r="J2250">
        <v>0.493236571640573</v>
      </c>
      <c r="K2250">
        <v>1.12412768066667</v>
      </c>
    </row>
    <row r="2251" spans="1:11">
      <c r="A2251" t="s">
        <v>8289</v>
      </c>
      <c r="B2251">
        <v>13.43796573</v>
      </c>
      <c r="C2251">
        <v>12.73958069</v>
      </c>
      <c r="D2251">
        <v>12.04040869</v>
      </c>
      <c r="E2251">
        <v>14.24616744</v>
      </c>
      <c r="F2251">
        <v>13.13533005</v>
      </c>
      <c r="G2251">
        <v>14.57774736</v>
      </c>
      <c r="H2251">
        <v>13.98641495</v>
      </c>
      <c r="I2251">
        <v>12.73931837</v>
      </c>
      <c r="J2251">
        <v>0.103774486505329</v>
      </c>
      <c r="K2251">
        <v>1.24709658</v>
      </c>
    </row>
    <row r="2252" spans="1:11">
      <c r="A2252" t="s">
        <v>8291</v>
      </c>
      <c r="B2252">
        <v>13.7558366</v>
      </c>
      <c r="C2252">
        <v>12.75366841</v>
      </c>
      <c r="D2252">
        <v>10.86389982</v>
      </c>
      <c r="E2252">
        <v>12.09131945</v>
      </c>
      <c r="F2252">
        <v>12.82805151</v>
      </c>
      <c r="G2252">
        <v>11.591197</v>
      </c>
      <c r="H2252">
        <v>12.17018932</v>
      </c>
      <c r="I2252">
        <v>12.45780161</v>
      </c>
      <c r="J2252">
        <v>0.77037886595294</v>
      </c>
      <c r="K2252">
        <v>-0.28761229</v>
      </c>
    </row>
    <row r="2253" spans="1:11">
      <c r="A2253" t="s">
        <v>8293</v>
      </c>
      <c r="B2253">
        <v>12.94058027</v>
      </c>
      <c r="C2253">
        <v>13.5600489</v>
      </c>
      <c r="D2253">
        <v>13.1698592</v>
      </c>
      <c r="E2253">
        <v>14.05933221</v>
      </c>
      <c r="F2253">
        <v>13.74978158</v>
      </c>
      <c r="G2253">
        <v>13.46011798</v>
      </c>
      <c r="H2253">
        <v>13.75641059</v>
      </c>
      <c r="I2253">
        <v>13.2234961233333</v>
      </c>
      <c r="J2253">
        <v>0.100270820948842</v>
      </c>
      <c r="K2253">
        <v>0.532914466666666</v>
      </c>
    </row>
    <row r="2254" spans="1:11">
      <c r="A2254" t="s">
        <v>8295</v>
      </c>
      <c r="B2254">
        <v>12.99063161</v>
      </c>
      <c r="C2254">
        <v>10.43314646</v>
      </c>
      <c r="D2254">
        <v>12.83495294</v>
      </c>
      <c r="E2254">
        <v>11.88732299</v>
      </c>
      <c r="F2254">
        <v>15.76647118</v>
      </c>
      <c r="G2254">
        <v>15.450007</v>
      </c>
      <c r="H2254">
        <v>14.3679337233333</v>
      </c>
      <c r="I2254">
        <v>12.08624367</v>
      </c>
      <c r="J2254">
        <v>0.201404320800624</v>
      </c>
      <c r="K2254">
        <v>2.28169005333333</v>
      </c>
    </row>
    <row r="2255" spans="1:11">
      <c r="A2255" t="s">
        <v>8297</v>
      </c>
      <c r="B2255">
        <v>19.22388121</v>
      </c>
      <c r="C2255">
        <v>19.42187978</v>
      </c>
      <c r="D2255">
        <v>18.99818182</v>
      </c>
      <c r="E2255">
        <v>18.88540297</v>
      </c>
      <c r="F2255">
        <v>18.92376483</v>
      </c>
      <c r="G2255">
        <v>18.27526611</v>
      </c>
      <c r="H2255">
        <v>18.6948113033333</v>
      </c>
      <c r="I2255">
        <v>19.2146476033333</v>
      </c>
      <c r="J2255">
        <v>0.0992920585367392</v>
      </c>
      <c r="K2255">
        <v>-0.519836299999998</v>
      </c>
    </row>
    <row r="2256" spans="1:11">
      <c r="A2256" t="s">
        <v>8299</v>
      </c>
      <c r="B2256">
        <v>16.61799585</v>
      </c>
      <c r="C2256">
        <v>16.05011718</v>
      </c>
      <c r="D2256">
        <v>15.54533011</v>
      </c>
      <c r="E2256">
        <v>16.27452802</v>
      </c>
      <c r="F2256">
        <v>16.29234032</v>
      </c>
      <c r="G2256">
        <v>16.09201821</v>
      </c>
      <c r="H2256">
        <v>16.21962885</v>
      </c>
      <c r="I2256">
        <v>16.0711477133333</v>
      </c>
      <c r="J2256">
        <v>0.66327906481326</v>
      </c>
      <c r="K2256">
        <v>0.148481136666668</v>
      </c>
    </row>
    <row r="2257" spans="1:11">
      <c r="A2257" t="s">
        <v>8301</v>
      </c>
      <c r="B2257">
        <v>12.58665122</v>
      </c>
      <c r="C2257">
        <v>10.31236758</v>
      </c>
      <c r="D2257">
        <v>12.5416839</v>
      </c>
      <c r="E2257">
        <v>13.97830922</v>
      </c>
      <c r="F2257">
        <v>13.21288553</v>
      </c>
      <c r="G2257">
        <v>12.93138266</v>
      </c>
      <c r="H2257">
        <v>13.37419247</v>
      </c>
      <c r="I2257">
        <v>11.8135675666667</v>
      </c>
      <c r="J2257">
        <v>0.127426159104771</v>
      </c>
      <c r="K2257">
        <v>1.56062490333333</v>
      </c>
    </row>
    <row r="2258" spans="1:11">
      <c r="A2258" t="s">
        <v>8303</v>
      </c>
      <c r="B2258">
        <v>11.59196777</v>
      </c>
      <c r="C2258">
        <v>12.92844831</v>
      </c>
      <c r="D2258">
        <v>12.68681426</v>
      </c>
      <c r="E2258">
        <v>13.19897733</v>
      </c>
      <c r="F2258">
        <v>12.94575214</v>
      </c>
      <c r="G2258">
        <v>13.1152853</v>
      </c>
      <c r="H2258">
        <v>13.08667159</v>
      </c>
      <c r="I2258">
        <v>12.4024101133333</v>
      </c>
      <c r="J2258">
        <v>0.176870810528794</v>
      </c>
      <c r="K2258">
        <v>0.684261476666666</v>
      </c>
    </row>
    <row r="2259" spans="1:11">
      <c r="A2259" t="s">
        <v>8305</v>
      </c>
      <c r="B2259">
        <v>10.59218234</v>
      </c>
      <c r="C2259">
        <v>13.15213901</v>
      </c>
      <c r="D2259">
        <v>12.31827765</v>
      </c>
      <c r="E2259">
        <v>11.95378039</v>
      </c>
      <c r="F2259">
        <v>13.60485506</v>
      </c>
      <c r="G2259">
        <v>11.43821952</v>
      </c>
      <c r="H2259">
        <v>12.33228499</v>
      </c>
      <c r="I2259">
        <v>12.0208663333333</v>
      </c>
      <c r="J2259">
        <v>0.77051226693437</v>
      </c>
      <c r="K2259">
        <v>0.311418656666666</v>
      </c>
    </row>
    <row r="2260" spans="1:11">
      <c r="A2260" t="s">
        <v>8307</v>
      </c>
      <c r="B2260">
        <v>10.27195151</v>
      </c>
      <c r="C2260">
        <v>13.39591764</v>
      </c>
      <c r="D2260">
        <v>13.11408713</v>
      </c>
      <c r="E2260">
        <v>12.48719285</v>
      </c>
      <c r="F2260">
        <v>11.50490883</v>
      </c>
      <c r="G2260">
        <v>11.66462732</v>
      </c>
      <c r="H2260">
        <v>11.8855763333333</v>
      </c>
      <c r="I2260">
        <v>12.2606520933333</v>
      </c>
      <c r="J2260">
        <v>0.737331794439421</v>
      </c>
      <c r="K2260">
        <v>-0.37507576</v>
      </c>
    </row>
    <row r="2261" spans="1:11">
      <c r="A2261" t="s">
        <v>8309</v>
      </c>
      <c r="B2261">
        <v>14.4094822</v>
      </c>
      <c r="C2261">
        <v>14.60110609</v>
      </c>
      <c r="D2261">
        <v>12.47118487</v>
      </c>
      <c r="E2261">
        <v>14.66135649</v>
      </c>
      <c r="F2261">
        <v>14.59175259</v>
      </c>
      <c r="G2261">
        <v>14.81500516</v>
      </c>
      <c r="H2261">
        <v>14.6893714133333</v>
      </c>
      <c r="I2261">
        <v>13.82725772</v>
      </c>
      <c r="J2261">
        <v>0.332376092849302</v>
      </c>
      <c r="K2261">
        <v>0.862113693333333</v>
      </c>
    </row>
    <row r="2262" spans="1:11">
      <c r="A2262" t="s">
        <v>8311</v>
      </c>
      <c r="B2262">
        <v>10.59335553</v>
      </c>
      <c r="C2262">
        <v>13.40356004</v>
      </c>
      <c r="D2262">
        <v>15.16280844</v>
      </c>
      <c r="E2262">
        <v>13.62653482</v>
      </c>
      <c r="F2262">
        <v>13.0547475</v>
      </c>
      <c r="G2262">
        <v>10.50146473</v>
      </c>
      <c r="H2262">
        <v>12.3942490166667</v>
      </c>
      <c r="I2262">
        <v>13.0532413366667</v>
      </c>
      <c r="J2262">
        <v>0.708558719986352</v>
      </c>
      <c r="K2262">
        <v>-0.658992319999999</v>
      </c>
    </row>
    <row r="2263" spans="1:11">
      <c r="A2263" t="s">
        <v>8313</v>
      </c>
      <c r="B2263">
        <v>13.67611667</v>
      </c>
      <c r="C2263">
        <v>13.69789379</v>
      </c>
      <c r="D2263">
        <v>12.91675693</v>
      </c>
      <c r="E2263">
        <v>12.6358123</v>
      </c>
      <c r="F2263">
        <v>13.56357761</v>
      </c>
      <c r="G2263">
        <v>13.85662782</v>
      </c>
      <c r="H2263">
        <v>13.35200591</v>
      </c>
      <c r="I2263">
        <v>13.4302557966667</v>
      </c>
      <c r="J2263">
        <v>0.870033543952797</v>
      </c>
      <c r="K2263">
        <v>-0.0782498866666685</v>
      </c>
    </row>
    <row r="2264" spans="1:11">
      <c r="A2264" t="s">
        <v>8315</v>
      </c>
      <c r="B2264">
        <v>16.86895831</v>
      </c>
      <c r="C2264">
        <v>16.89647472</v>
      </c>
      <c r="D2264">
        <v>16.99493321</v>
      </c>
      <c r="E2264">
        <v>17.20877931</v>
      </c>
      <c r="F2264">
        <v>17.02162921</v>
      </c>
      <c r="G2264">
        <v>17.33830837</v>
      </c>
      <c r="H2264">
        <v>17.1895722966667</v>
      </c>
      <c r="I2264">
        <v>16.92012208</v>
      </c>
      <c r="J2264">
        <v>0.0537322775979531</v>
      </c>
      <c r="K2264">
        <v>0.269450216666669</v>
      </c>
    </row>
    <row r="2265" spans="1:11">
      <c r="A2265" t="s">
        <v>8317</v>
      </c>
      <c r="B2265">
        <v>14.54953115</v>
      </c>
      <c r="C2265">
        <v>15.21732436</v>
      </c>
      <c r="D2265">
        <v>13.55790222</v>
      </c>
      <c r="E2265">
        <v>15.22372618</v>
      </c>
      <c r="F2265">
        <v>15.40163849</v>
      </c>
      <c r="G2265">
        <v>13.7198286</v>
      </c>
      <c r="H2265">
        <v>14.78173109</v>
      </c>
      <c r="I2265">
        <v>14.44158591</v>
      </c>
      <c r="J2265">
        <v>0.660807592725609</v>
      </c>
      <c r="K2265">
        <v>0.340145179999999</v>
      </c>
    </row>
    <row r="2266" spans="1:11">
      <c r="A2266" t="s">
        <v>8319</v>
      </c>
      <c r="B2266">
        <v>11.79266841</v>
      </c>
      <c r="C2266">
        <v>13.91067665</v>
      </c>
      <c r="D2266">
        <v>10.89950922</v>
      </c>
      <c r="E2266">
        <v>13.14749102</v>
      </c>
      <c r="F2266">
        <v>14.43580661</v>
      </c>
      <c r="G2266">
        <v>12.82619784</v>
      </c>
      <c r="H2266">
        <v>13.4698318233333</v>
      </c>
      <c r="I2266">
        <v>12.2009514266667</v>
      </c>
      <c r="J2266">
        <v>0.281171327139443</v>
      </c>
      <c r="K2266">
        <v>1.26888039666667</v>
      </c>
    </row>
    <row r="2267" spans="1:11">
      <c r="A2267" t="s">
        <v>8321</v>
      </c>
      <c r="B2267">
        <v>19.83984153</v>
      </c>
      <c r="C2267">
        <v>19.98780923</v>
      </c>
      <c r="D2267">
        <v>19.99771978</v>
      </c>
      <c r="E2267">
        <v>19.8212734</v>
      </c>
      <c r="F2267">
        <v>19.88338903</v>
      </c>
      <c r="G2267">
        <v>19.76048175</v>
      </c>
      <c r="H2267">
        <v>19.8217147266667</v>
      </c>
      <c r="I2267">
        <v>19.94179018</v>
      </c>
      <c r="J2267">
        <v>0.125625119702114</v>
      </c>
      <c r="K2267">
        <v>-0.120075453333335</v>
      </c>
    </row>
    <row r="2268" spans="1:11">
      <c r="A2268" t="s">
        <v>8323</v>
      </c>
      <c r="B2268">
        <v>19.95799516</v>
      </c>
      <c r="C2268">
        <v>19.8789759</v>
      </c>
      <c r="D2268">
        <v>20.06189078</v>
      </c>
      <c r="E2268">
        <v>19.17837883</v>
      </c>
      <c r="F2268">
        <v>19.02007193</v>
      </c>
      <c r="G2268">
        <v>18.94777452</v>
      </c>
      <c r="H2268">
        <v>19.04874176</v>
      </c>
      <c r="I2268">
        <v>19.96628728</v>
      </c>
      <c r="J2268">
        <v>0.000442478062149737</v>
      </c>
      <c r="K2268">
        <v>-0.917545520000001</v>
      </c>
    </row>
    <row r="2269" spans="1:11">
      <c r="A2269" t="s">
        <v>8325</v>
      </c>
      <c r="B2269">
        <v>19.126323</v>
      </c>
      <c r="C2269">
        <v>19.25469524</v>
      </c>
      <c r="D2269">
        <v>19.28562577</v>
      </c>
      <c r="E2269">
        <v>19.34361393</v>
      </c>
      <c r="F2269">
        <v>19.66624176</v>
      </c>
      <c r="G2269">
        <v>19.26323301</v>
      </c>
      <c r="H2269">
        <v>19.4243629</v>
      </c>
      <c r="I2269">
        <v>19.22221467</v>
      </c>
      <c r="J2269">
        <v>0.201659008729932</v>
      </c>
      <c r="K2269">
        <v>0.202148229999999</v>
      </c>
    </row>
    <row r="2270" spans="1:11">
      <c r="A2270" t="s">
        <v>8327</v>
      </c>
      <c r="B2270">
        <v>15.76375258</v>
      </c>
      <c r="C2270">
        <v>15.8461359</v>
      </c>
      <c r="D2270">
        <v>15.63737523</v>
      </c>
      <c r="E2270">
        <v>13.9524798</v>
      </c>
      <c r="F2270">
        <v>14.57979904</v>
      </c>
      <c r="G2270">
        <v>14.08577196</v>
      </c>
      <c r="H2270">
        <v>14.2060169333333</v>
      </c>
      <c r="I2270">
        <v>15.7490879033333</v>
      </c>
      <c r="J2270">
        <v>0.00152590692957567</v>
      </c>
      <c r="K2270">
        <v>-1.54307097</v>
      </c>
    </row>
    <row r="2271" spans="1:11">
      <c r="A2271" t="s">
        <v>8329</v>
      </c>
      <c r="B2271">
        <v>15.09921178</v>
      </c>
      <c r="C2271">
        <v>14.92305165</v>
      </c>
      <c r="D2271">
        <v>14.60325124</v>
      </c>
      <c r="E2271">
        <v>14.9487608</v>
      </c>
      <c r="F2271">
        <v>15.6286027</v>
      </c>
      <c r="G2271">
        <v>15.04724938</v>
      </c>
      <c r="H2271">
        <v>15.2082042933333</v>
      </c>
      <c r="I2271">
        <v>14.8751715566667</v>
      </c>
      <c r="J2271">
        <v>0.264788794316566</v>
      </c>
      <c r="K2271">
        <v>0.333032736666667</v>
      </c>
    </row>
    <row r="2272" spans="1:11">
      <c r="A2272" t="s">
        <v>8331</v>
      </c>
      <c r="B2272">
        <v>14.14267046</v>
      </c>
      <c r="C2272">
        <v>13.90772583</v>
      </c>
      <c r="D2272">
        <v>12.18481757</v>
      </c>
      <c r="E2272">
        <v>14.37517287</v>
      </c>
      <c r="F2272">
        <v>14.53902092</v>
      </c>
      <c r="G2272">
        <v>14.56689356</v>
      </c>
      <c r="H2272">
        <v>14.4936957833333</v>
      </c>
      <c r="I2272">
        <v>13.4117379533333</v>
      </c>
      <c r="J2272">
        <v>0.220816974326231</v>
      </c>
      <c r="K2272">
        <v>1.08195783</v>
      </c>
    </row>
    <row r="2273" spans="1:11">
      <c r="A2273" t="s">
        <v>8333</v>
      </c>
      <c r="B2273">
        <v>13.43625835</v>
      </c>
      <c r="C2273">
        <v>12.47566532</v>
      </c>
      <c r="D2273">
        <v>12.68358845</v>
      </c>
      <c r="E2273">
        <v>11.75285223</v>
      </c>
      <c r="F2273">
        <v>11.48337482</v>
      </c>
      <c r="G2273">
        <v>12.57548338</v>
      </c>
      <c r="H2273">
        <v>11.93723681</v>
      </c>
      <c r="I2273">
        <v>12.8651707066667</v>
      </c>
      <c r="J2273">
        <v>0.102253072957473</v>
      </c>
      <c r="K2273">
        <v>-0.927933896666666</v>
      </c>
    </row>
    <row r="2274" spans="1:11">
      <c r="A2274" t="s">
        <v>8335</v>
      </c>
      <c r="B2274">
        <v>15.22545204</v>
      </c>
      <c r="C2274">
        <v>15.92103928</v>
      </c>
      <c r="D2274">
        <v>15.72748337</v>
      </c>
      <c r="E2274">
        <v>14.7290468</v>
      </c>
      <c r="F2274">
        <v>15.47261056</v>
      </c>
      <c r="G2274">
        <v>14.65244661</v>
      </c>
      <c r="H2274">
        <v>14.95136799</v>
      </c>
      <c r="I2274">
        <v>15.62465823</v>
      </c>
      <c r="J2274">
        <v>0.113825532574277</v>
      </c>
      <c r="K2274">
        <v>-0.67329024</v>
      </c>
    </row>
    <row r="2275" spans="1:11">
      <c r="A2275" t="s">
        <v>8337</v>
      </c>
      <c r="B2275">
        <v>13.25430154</v>
      </c>
      <c r="C2275">
        <v>13.31691069</v>
      </c>
      <c r="D2275">
        <v>13.32234398</v>
      </c>
      <c r="E2275">
        <v>14.61920144</v>
      </c>
      <c r="F2275">
        <v>14.40251839</v>
      </c>
      <c r="G2275">
        <v>14.10250579</v>
      </c>
      <c r="H2275">
        <v>14.3747418733333</v>
      </c>
      <c r="I2275">
        <v>13.29785207</v>
      </c>
      <c r="J2275">
        <v>0.0171487640021134</v>
      </c>
      <c r="K2275">
        <v>1.07688980333333</v>
      </c>
    </row>
    <row r="2276" spans="1:11">
      <c r="A2276" t="s">
        <v>8339</v>
      </c>
      <c r="B2276">
        <v>15.73284429</v>
      </c>
      <c r="C2276">
        <v>15.51691948</v>
      </c>
      <c r="D2276">
        <v>13.69756452</v>
      </c>
      <c r="E2276">
        <v>14.0602312</v>
      </c>
      <c r="F2276">
        <v>15.27964213</v>
      </c>
      <c r="G2276">
        <v>15.21368991</v>
      </c>
      <c r="H2276">
        <v>14.8511877466667</v>
      </c>
      <c r="I2276">
        <v>14.9824427633333</v>
      </c>
      <c r="J2276">
        <v>0.870803522661081</v>
      </c>
      <c r="K2276">
        <v>-0.131255016666668</v>
      </c>
    </row>
    <row r="2277" spans="1:11">
      <c r="A2277" t="s">
        <v>8341</v>
      </c>
      <c r="B2277">
        <v>13.25205939</v>
      </c>
      <c r="C2277">
        <v>14.36425327</v>
      </c>
      <c r="D2277">
        <v>13.29026404</v>
      </c>
      <c r="E2277">
        <v>13.3547678</v>
      </c>
      <c r="F2277">
        <v>13.97068953</v>
      </c>
      <c r="G2277">
        <v>13.79112031</v>
      </c>
      <c r="H2277">
        <v>13.70552588</v>
      </c>
      <c r="I2277">
        <v>13.6355255666667</v>
      </c>
      <c r="J2277">
        <v>0.872054205203926</v>
      </c>
      <c r="K2277">
        <v>0.0700003133333329</v>
      </c>
    </row>
    <row r="2278" spans="1:11">
      <c r="A2278" t="s">
        <v>8343</v>
      </c>
      <c r="B2278">
        <v>17.2597493</v>
      </c>
      <c r="C2278">
        <v>17.53210999</v>
      </c>
      <c r="D2278">
        <v>17.34776714</v>
      </c>
      <c r="E2278">
        <v>17.45236082</v>
      </c>
      <c r="F2278">
        <v>17.47550798</v>
      </c>
      <c r="G2278">
        <v>16.34542863</v>
      </c>
      <c r="H2278">
        <v>17.0910991433333</v>
      </c>
      <c r="I2278">
        <v>17.3798754766667</v>
      </c>
      <c r="J2278">
        <v>0.491146277033684</v>
      </c>
      <c r="K2278">
        <v>-0.288776333333331</v>
      </c>
    </row>
    <row r="2279" spans="1:11">
      <c r="A2279" t="s">
        <v>8345</v>
      </c>
      <c r="B2279">
        <v>11.62440818</v>
      </c>
      <c r="C2279">
        <v>13.4751382</v>
      </c>
      <c r="D2279">
        <v>11.15285466</v>
      </c>
      <c r="E2279">
        <v>10.66639562</v>
      </c>
      <c r="F2279">
        <v>9.106894277</v>
      </c>
      <c r="G2279">
        <v>12.22711979</v>
      </c>
      <c r="H2279">
        <v>10.666803229</v>
      </c>
      <c r="I2279">
        <v>12.08413368</v>
      </c>
      <c r="J2279">
        <v>0.283865548191213</v>
      </c>
      <c r="K2279">
        <v>-1.417330451</v>
      </c>
    </row>
    <row r="2280" spans="1:11">
      <c r="A2280" t="s">
        <v>8347</v>
      </c>
      <c r="B2280">
        <v>16.02389643</v>
      </c>
      <c r="C2280">
        <v>15.34609412</v>
      </c>
      <c r="D2280">
        <v>16.14448937</v>
      </c>
      <c r="E2280">
        <v>13.88284823</v>
      </c>
      <c r="F2280">
        <v>13.47131214</v>
      </c>
      <c r="G2280">
        <v>14.56481264</v>
      </c>
      <c r="H2280">
        <v>13.9729910033333</v>
      </c>
      <c r="I2280">
        <v>15.8381599733333</v>
      </c>
      <c r="J2280">
        <v>0.00992678458452596</v>
      </c>
      <c r="K2280">
        <v>-1.86516897</v>
      </c>
    </row>
    <row r="2281" spans="1:11">
      <c r="A2281" t="s">
        <v>8349</v>
      </c>
      <c r="B2281">
        <v>16.25248011</v>
      </c>
      <c r="C2281">
        <v>15.83412367</v>
      </c>
      <c r="D2281">
        <v>16.38479819</v>
      </c>
      <c r="E2281">
        <v>16.03643693</v>
      </c>
      <c r="F2281">
        <v>15.70893194</v>
      </c>
      <c r="G2281">
        <v>15.86199007</v>
      </c>
      <c r="H2281">
        <v>15.8691196466667</v>
      </c>
      <c r="I2281">
        <v>16.15713399</v>
      </c>
      <c r="J2281">
        <v>0.206125750271964</v>
      </c>
      <c r="K2281">
        <v>-0.288014343333336</v>
      </c>
    </row>
    <row r="2282" spans="1:11">
      <c r="A2282" t="s">
        <v>8351</v>
      </c>
      <c r="B2282">
        <v>14.00374186</v>
      </c>
      <c r="C2282">
        <v>14.39159105</v>
      </c>
      <c r="D2282">
        <v>15.5851736</v>
      </c>
      <c r="E2282">
        <v>15.31340953</v>
      </c>
      <c r="F2282">
        <v>15.59302884</v>
      </c>
      <c r="G2282">
        <v>14.91715968</v>
      </c>
      <c r="H2282">
        <v>15.2745326833333</v>
      </c>
      <c r="I2282">
        <v>14.6601688366667</v>
      </c>
      <c r="J2282">
        <v>0.29855061139579</v>
      </c>
      <c r="K2282">
        <v>0.614363846666667</v>
      </c>
    </row>
    <row r="2283" spans="1:11">
      <c r="A2283" t="s">
        <v>8353</v>
      </c>
      <c r="B2283">
        <v>19.35800957</v>
      </c>
      <c r="C2283">
        <v>19.50107123</v>
      </c>
      <c r="D2283">
        <v>18.94255749</v>
      </c>
      <c r="E2283">
        <v>19.49220876</v>
      </c>
      <c r="F2283">
        <v>19.99831196</v>
      </c>
      <c r="G2283">
        <v>19.20392068</v>
      </c>
      <c r="H2283">
        <v>19.5648138</v>
      </c>
      <c r="I2283">
        <v>19.2672127633333</v>
      </c>
      <c r="J2283">
        <v>0.3572716043224</v>
      </c>
      <c r="K2283">
        <v>0.297601036666666</v>
      </c>
    </row>
    <row r="2284" spans="1:11">
      <c r="A2284" t="s">
        <v>8355</v>
      </c>
      <c r="B2284">
        <v>18.49344478</v>
      </c>
      <c r="C2284">
        <v>18.46055041</v>
      </c>
      <c r="D2284">
        <v>18.4491753</v>
      </c>
      <c r="E2284">
        <v>16.69505498</v>
      </c>
      <c r="F2284">
        <v>17.44949848</v>
      </c>
      <c r="G2284">
        <v>18.00978799</v>
      </c>
      <c r="H2284">
        <v>17.3847804833333</v>
      </c>
      <c r="I2284">
        <v>18.4677234966667</v>
      </c>
      <c r="J2284">
        <v>0.10447475802459</v>
      </c>
      <c r="K2284">
        <v>-1.08294301333333</v>
      </c>
    </row>
    <row r="2285" spans="1:11">
      <c r="A2285" t="s">
        <v>8357</v>
      </c>
      <c r="B2285">
        <v>12.37963559</v>
      </c>
      <c r="C2285">
        <v>11.78311607</v>
      </c>
      <c r="D2285">
        <v>12.18237446</v>
      </c>
      <c r="E2285">
        <v>9.891712571</v>
      </c>
      <c r="F2285">
        <v>10.35171612</v>
      </c>
      <c r="G2285">
        <v>9.97376962</v>
      </c>
      <c r="H2285">
        <v>10.072399437</v>
      </c>
      <c r="I2285">
        <v>12.11504204</v>
      </c>
      <c r="J2285">
        <v>0.000823206167315966</v>
      </c>
      <c r="K2285">
        <v>-2.042642603</v>
      </c>
    </row>
    <row r="2286" spans="1:11">
      <c r="A2286" t="s">
        <v>8359</v>
      </c>
      <c r="B2286">
        <v>13.31274989</v>
      </c>
      <c r="C2286">
        <v>14.00995219</v>
      </c>
      <c r="D2286">
        <v>13.45100079</v>
      </c>
      <c r="E2286">
        <v>15.33958322</v>
      </c>
      <c r="F2286">
        <v>15.67171813</v>
      </c>
      <c r="G2286">
        <v>14.6645112</v>
      </c>
      <c r="H2286">
        <v>15.22527085</v>
      </c>
      <c r="I2286">
        <v>13.59123429</v>
      </c>
      <c r="J2286">
        <v>0.0110174584960466</v>
      </c>
      <c r="K2286">
        <v>1.63403656</v>
      </c>
    </row>
    <row r="2287" spans="1:11">
      <c r="A2287" t="s">
        <v>8361</v>
      </c>
      <c r="B2287">
        <v>15.95113627</v>
      </c>
      <c r="C2287">
        <v>16.14774728</v>
      </c>
      <c r="D2287">
        <v>16.10789758</v>
      </c>
      <c r="E2287">
        <v>16.21188681</v>
      </c>
      <c r="F2287">
        <v>15.30492638</v>
      </c>
      <c r="G2287">
        <v>16.18151757</v>
      </c>
      <c r="H2287">
        <v>15.8994435866667</v>
      </c>
      <c r="I2287">
        <v>16.0689270433333</v>
      </c>
      <c r="J2287">
        <v>0.606196599437686</v>
      </c>
      <c r="K2287">
        <v>-0.169483456666665</v>
      </c>
    </row>
    <row r="2288" spans="1:11">
      <c r="A2288" t="s">
        <v>8363</v>
      </c>
      <c r="B2288">
        <v>14.98636563</v>
      </c>
      <c r="C2288">
        <v>13.54958029</v>
      </c>
      <c r="D2288">
        <v>14.47861928</v>
      </c>
      <c r="E2288">
        <v>15.44587249</v>
      </c>
      <c r="F2288">
        <v>14.73398651</v>
      </c>
      <c r="G2288">
        <v>15.28441875</v>
      </c>
      <c r="H2288">
        <v>15.15475925</v>
      </c>
      <c r="I2288">
        <v>14.3381884</v>
      </c>
      <c r="J2288">
        <v>0.159117783123184</v>
      </c>
      <c r="K2288">
        <v>0.81657085</v>
      </c>
    </row>
    <row r="2289" spans="1:11">
      <c r="A2289" t="s">
        <v>8365</v>
      </c>
      <c r="B2289">
        <v>15.30101693</v>
      </c>
      <c r="C2289">
        <v>15.15626247</v>
      </c>
      <c r="D2289">
        <v>15.61173386</v>
      </c>
      <c r="E2289">
        <v>15.55499257</v>
      </c>
      <c r="F2289">
        <v>15.69713</v>
      </c>
      <c r="G2289">
        <v>14.34963242</v>
      </c>
      <c r="H2289">
        <v>15.2005849966667</v>
      </c>
      <c r="I2289">
        <v>15.3563377533333</v>
      </c>
      <c r="J2289">
        <v>0.745655034539153</v>
      </c>
      <c r="K2289">
        <v>-0.155752756666667</v>
      </c>
    </row>
    <row r="2290" spans="1:11">
      <c r="A2290" t="s">
        <v>8367</v>
      </c>
      <c r="B2290">
        <v>14.0707911</v>
      </c>
      <c r="C2290">
        <v>14.5542291</v>
      </c>
      <c r="D2290">
        <v>14.46830857</v>
      </c>
      <c r="E2290">
        <v>13.62061599</v>
      </c>
      <c r="F2290">
        <v>14.58285742</v>
      </c>
      <c r="G2290">
        <v>14.47019304</v>
      </c>
      <c r="H2290">
        <v>14.2245554833333</v>
      </c>
      <c r="I2290">
        <v>14.3644429233333</v>
      </c>
      <c r="J2290">
        <v>0.700410130844483</v>
      </c>
      <c r="K2290">
        <v>-0.139887440000001</v>
      </c>
    </row>
    <row r="2291" spans="1:11">
      <c r="A2291" t="s">
        <v>8369</v>
      </c>
      <c r="B2291">
        <v>15.51656288</v>
      </c>
      <c r="C2291">
        <v>15.68191835</v>
      </c>
      <c r="D2291">
        <v>15.07086308</v>
      </c>
      <c r="E2291">
        <v>15.46797421</v>
      </c>
      <c r="F2291">
        <v>14.88355453</v>
      </c>
      <c r="G2291">
        <v>13.96983507</v>
      </c>
      <c r="H2291">
        <v>14.7737879366667</v>
      </c>
      <c r="I2291">
        <v>15.42311477</v>
      </c>
      <c r="J2291">
        <v>0.241418355195124</v>
      </c>
      <c r="K2291">
        <v>-0.649326833333333</v>
      </c>
    </row>
    <row r="2292" spans="1:11">
      <c r="A2292" t="s">
        <v>8371</v>
      </c>
      <c r="B2292">
        <v>21.96196059</v>
      </c>
      <c r="C2292">
        <v>21.7899179</v>
      </c>
      <c r="D2292">
        <v>22.05829982</v>
      </c>
      <c r="E2292">
        <v>18.51906674</v>
      </c>
      <c r="F2292">
        <v>18.26397647</v>
      </c>
      <c r="G2292">
        <v>17.80919992</v>
      </c>
      <c r="H2292">
        <v>18.1974143766667</v>
      </c>
      <c r="I2292">
        <v>21.9367261033333</v>
      </c>
      <c r="J2292" s="1">
        <v>7.27566929078716e-5</v>
      </c>
      <c r="K2292">
        <v>-3.73931172666666</v>
      </c>
    </row>
    <row r="2293" spans="1:11">
      <c r="A2293" t="s">
        <v>8373</v>
      </c>
      <c r="B2293">
        <v>13.24184247</v>
      </c>
      <c r="C2293">
        <v>12.09379049</v>
      </c>
      <c r="D2293">
        <v>11.33201458</v>
      </c>
      <c r="E2293">
        <v>13.56618058</v>
      </c>
      <c r="F2293">
        <v>13.12303886</v>
      </c>
      <c r="G2293">
        <v>13.57813109</v>
      </c>
      <c r="H2293">
        <v>13.4224501766667</v>
      </c>
      <c r="I2293">
        <v>12.22254918</v>
      </c>
      <c r="J2293">
        <v>0.105173780344028</v>
      </c>
      <c r="K2293">
        <v>1.19990099666667</v>
      </c>
    </row>
    <row r="2294" spans="1:11">
      <c r="A2294" t="s">
        <v>8375</v>
      </c>
      <c r="B2294">
        <v>11.4129114</v>
      </c>
      <c r="C2294">
        <v>14.49728668</v>
      </c>
      <c r="D2294">
        <v>13.25158632</v>
      </c>
      <c r="E2294">
        <v>14.71230738</v>
      </c>
      <c r="F2294">
        <v>15.34575863</v>
      </c>
      <c r="G2294">
        <v>14.85242905</v>
      </c>
      <c r="H2294">
        <v>14.97016502</v>
      </c>
      <c r="I2294">
        <v>13.0539281333333</v>
      </c>
      <c r="J2294">
        <v>0.104656913313811</v>
      </c>
      <c r="K2294">
        <v>1.91623688666667</v>
      </c>
    </row>
    <row r="2295" spans="1:11">
      <c r="A2295" t="s">
        <v>8377</v>
      </c>
      <c r="B2295">
        <v>16.9242763</v>
      </c>
      <c r="C2295">
        <v>16.94517439</v>
      </c>
      <c r="D2295">
        <v>17.62755068</v>
      </c>
      <c r="E2295">
        <v>17.75508714</v>
      </c>
      <c r="F2295">
        <v>17.21182111</v>
      </c>
      <c r="G2295">
        <v>17.8835543</v>
      </c>
      <c r="H2295">
        <v>17.61682085</v>
      </c>
      <c r="I2295">
        <v>17.1656671233333</v>
      </c>
      <c r="J2295">
        <v>0.218591747244987</v>
      </c>
      <c r="K2295">
        <v>0.451153726666668</v>
      </c>
    </row>
    <row r="2296" spans="1:11">
      <c r="A2296" t="s">
        <v>8379</v>
      </c>
      <c r="B2296">
        <v>17.15668536</v>
      </c>
      <c r="C2296">
        <v>17.50383444</v>
      </c>
      <c r="D2296">
        <v>17.44315619</v>
      </c>
      <c r="E2296">
        <v>17.89019544</v>
      </c>
      <c r="F2296">
        <v>17.90898966</v>
      </c>
      <c r="G2296">
        <v>17.6704043</v>
      </c>
      <c r="H2296">
        <v>17.8231964666667</v>
      </c>
      <c r="I2296">
        <v>17.3678919966667</v>
      </c>
      <c r="J2296">
        <v>0.0258377994416584</v>
      </c>
      <c r="K2296">
        <v>0.455304469999998</v>
      </c>
    </row>
    <row r="2297" spans="1:11">
      <c r="A2297" t="s">
        <v>8381</v>
      </c>
      <c r="B2297">
        <v>15.40262662</v>
      </c>
      <c r="C2297">
        <v>15.51138666</v>
      </c>
      <c r="D2297">
        <v>15.44512321</v>
      </c>
      <c r="E2297">
        <v>14.8841416</v>
      </c>
      <c r="F2297">
        <v>15.05006045</v>
      </c>
      <c r="G2297">
        <v>15.80882649</v>
      </c>
      <c r="H2297">
        <v>15.24767618</v>
      </c>
      <c r="I2297">
        <v>15.4530454966667</v>
      </c>
      <c r="J2297">
        <v>0.546183370301841</v>
      </c>
      <c r="K2297">
        <v>-0.205369316666667</v>
      </c>
    </row>
    <row r="2298" spans="1:11">
      <c r="A2298" t="s">
        <v>8383</v>
      </c>
      <c r="B2298">
        <v>10.68601224</v>
      </c>
      <c r="C2298">
        <v>13.19214091</v>
      </c>
      <c r="D2298">
        <v>13.80651812</v>
      </c>
      <c r="E2298">
        <v>10.33303124</v>
      </c>
      <c r="F2298">
        <v>13.69656057</v>
      </c>
      <c r="G2298">
        <v>13.61457502</v>
      </c>
      <c r="H2298">
        <v>12.54805561</v>
      </c>
      <c r="I2298">
        <v>12.56155709</v>
      </c>
      <c r="J2298">
        <v>0.993074844849761</v>
      </c>
      <c r="K2298">
        <v>-0.0135014800000004</v>
      </c>
    </row>
    <row r="2299" spans="1:11">
      <c r="A2299" t="s">
        <v>8385</v>
      </c>
      <c r="B2299">
        <v>14.77463701</v>
      </c>
      <c r="C2299">
        <v>15.33378176</v>
      </c>
      <c r="D2299">
        <v>15.54902322</v>
      </c>
      <c r="E2299">
        <v>14.56565412</v>
      </c>
      <c r="F2299">
        <v>14.51506517</v>
      </c>
      <c r="G2299">
        <v>14.68673431</v>
      </c>
      <c r="H2299">
        <v>14.5891512</v>
      </c>
      <c r="I2299">
        <v>15.21914733</v>
      </c>
      <c r="J2299">
        <v>0.0560537881017122</v>
      </c>
      <c r="K2299">
        <v>-0.62999613</v>
      </c>
    </row>
    <row r="2300" spans="1:11">
      <c r="A2300" t="s">
        <v>8387</v>
      </c>
      <c r="B2300">
        <v>10.94553688</v>
      </c>
      <c r="C2300">
        <v>10.12603079</v>
      </c>
      <c r="D2300">
        <v>11.07167509</v>
      </c>
      <c r="E2300">
        <v>10.44428214</v>
      </c>
      <c r="F2300">
        <v>9.727490262</v>
      </c>
      <c r="G2300">
        <v>12.11261212</v>
      </c>
      <c r="H2300">
        <v>10.7614615073333</v>
      </c>
      <c r="I2300">
        <v>10.7144142533333</v>
      </c>
      <c r="J2300">
        <v>0.953984797079682</v>
      </c>
      <c r="K2300">
        <v>0.0470472540000006</v>
      </c>
    </row>
    <row r="2301" spans="1:11">
      <c r="A2301" t="s">
        <v>8389</v>
      </c>
      <c r="B2301">
        <v>15.71398974</v>
      </c>
      <c r="C2301">
        <v>15.58456747</v>
      </c>
      <c r="D2301">
        <v>15.02997677</v>
      </c>
      <c r="E2301">
        <v>16.48040748</v>
      </c>
      <c r="F2301">
        <v>16.33715487</v>
      </c>
      <c r="G2301">
        <v>15.16790888</v>
      </c>
      <c r="H2301">
        <v>15.9951570766667</v>
      </c>
      <c r="I2301">
        <v>15.44284466</v>
      </c>
      <c r="J2301">
        <v>0.30119466727206</v>
      </c>
      <c r="K2301">
        <v>0.552312416666666</v>
      </c>
    </row>
    <row r="2302" spans="1:11">
      <c r="A2302" t="s">
        <v>8391</v>
      </c>
      <c r="B2302">
        <v>14.32527462</v>
      </c>
      <c r="C2302">
        <v>13.83140512</v>
      </c>
      <c r="D2302">
        <v>12.70647085</v>
      </c>
      <c r="E2302">
        <v>13.92829254</v>
      </c>
      <c r="F2302">
        <v>13.86976065</v>
      </c>
      <c r="G2302">
        <v>14.09639222</v>
      </c>
      <c r="H2302">
        <v>13.9648151366667</v>
      </c>
      <c r="I2302">
        <v>13.6210501966667</v>
      </c>
      <c r="J2302">
        <v>0.548547201631028</v>
      </c>
      <c r="K2302">
        <v>0.34376494</v>
      </c>
    </row>
    <row r="2303" spans="1:11">
      <c r="A2303" t="s">
        <v>8393</v>
      </c>
      <c r="B2303">
        <v>9.090753037</v>
      </c>
      <c r="C2303">
        <v>10.26363044</v>
      </c>
      <c r="D2303">
        <v>9.910974137</v>
      </c>
      <c r="E2303">
        <v>13.62472861</v>
      </c>
      <c r="F2303">
        <v>10.58329248</v>
      </c>
      <c r="G2303">
        <v>12.67454896</v>
      </c>
      <c r="H2303">
        <v>12.2941900166667</v>
      </c>
      <c r="I2303">
        <v>9.75511920466667</v>
      </c>
      <c r="J2303">
        <v>0.0578157587793047</v>
      </c>
      <c r="K2303">
        <v>2.539070812</v>
      </c>
    </row>
    <row r="2304" spans="1:11">
      <c r="A2304" t="s">
        <v>8395</v>
      </c>
      <c r="B2304">
        <v>19.87399293</v>
      </c>
      <c r="C2304">
        <v>18.95769223</v>
      </c>
      <c r="D2304">
        <v>19.32366416</v>
      </c>
      <c r="E2304">
        <v>15.44141321</v>
      </c>
      <c r="F2304">
        <v>15.71745058</v>
      </c>
      <c r="G2304">
        <v>15.77711954</v>
      </c>
      <c r="H2304">
        <v>15.6453277766667</v>
      </c>
      <c r="I2304">
        <v>19.38511644</v>
      </c>
      <c r="J2304">
        <v>0.000196549456391006</v>
      </c>
      <c r="K2304">
        <v>-3.73978866333333</v>
      </c>
    </row>
    <row r="2305" spans="1:11">
      <c r="A2305" s="3" t="s">
        <v>8397</v>
      </c>
      <c r="B2305">
        <v>19.68345118</v>
      </c>
      <c r="C2305">
        <v>19.39072967</v>
      </c>
      <c r="D2305">
        <v>19.95757753</v>
      </c>
      <c r="E2305">
        <v>15.61832956</v>
      </c>
      <c r="F2305">
        <v>15.14497064</v>
      </c>
      <c r="G2305">
        <v>14.78881898</v>
      </c>
      <c r="H2305">
        <v>15.1840397266667</v>
      </c>
      <c r="I2305">
        <v>19.6772527933333</v>
      </c>
      <c r="J2305">
        <v>0.000102258179770548</v>
      </c>
      <c r="K2305">
        <v>-4.49321306666666</v>
      </c>
    </row>
    <row r="2306" spans="1:11">
      <c r="A2306" t="s">
        <v>8399</v>
      </c>
      <c r="B2306">
        <v>18.80753658</v>
      </c>
      <c r="C2306">
        <v>18.93582425</v>
      </c>
      <c r="D2306">
        <v>19.10893545</v>
      </c>
      <c r="E2306">
        <v>16.77116826</v>
      </c>
      <c r="F2306">
        <v>17.01679724</v>
      </c>
      <c r="G2306">
        <v>16.94438465</v>
      </c>
      <c r="H2306">
        <v>16.9107833833333</v>
      </c>
      <c r="I2306">
        <v>18.9507654266667</v>
      </c>
      <c r="J2306" s="1">
        <v>5.67933652206437e-5</v>
      </c>
      <c r="K2306">
        <v>-2.03998204333334</v>
      </c>
    </row>
    <row r="2307" spans="1:11">
      <c r="A2307" t="s">
        <v>8401</v>
      </c>
      <c r="B2307">
        <v>17.88309071</v>
      </c>
      <c r="C2307">
        <v>18.02367744</v>
      </c>
      <c r="D2307">
        <v>17.86724688</v>
      </c>
      <c r="E2307">
        <v>16.92686661</v>
      </c>
      <c r="F2307">
        <v>16.79759906</v>
      </c>
      <c r="G2307">
        <v>16.13990675</v>
      </c>
      <c r="H2307">
        <v>16.6214574733333</v>
      </c>
      <c r="I2307">
        <v>17.9246716766667</v>
      </c>
      <c r="J2307">
        <v>0.00633706834063329</v>
      </c>
      <c r="K2307">
        <v>-1.30321420333333</v>
      </c>
    </row>
    <row r="2308" spans="1:11">
      <c r="A2308" t="s">
        <v>8403</v>
      </c>
      <c r="B2308">
        <v>18.46523901</v>
      </c>
      <c r="C2308">
        <v>18.38702392</v>
      </c>
      <c r="D2308">
        <v>18.20843812</v>
      </c>
      <c r="E2308">
        <v>18.73381356</v>
      </c>
      <c r="F2308">
        <v>18.61498217</v>
      </c>
      <c r="G2308">
        <v>18.24762939</v>
      </c>
      <c r="H2308">
        <v>18.5321417066667</v>
      </c>
      <c r="I2308">
        <v>18.3535670166667</v>
      </c>
      <c r="J2308">
        <v>0.339732813180891</v>
      </c>
      <c r="K2308">
        <v>0.178574690000001</v>
      </c>
    </row>
    <row r="2309" spans="1:11">
      <c r="A2309" t="s">
        <v>8405</v>
      </c>
      <c r="B2309">
        <v>19.49864931</v>
      </c>
      <c r="C2309">
        <v>19.70286113</v>
      </c>
      <c r="D2309">
        <v>19.75009516</v>
      </c>
      <c r="E2309">
        <v>19.92450106</v>
      </c>
      <c r="F2309">
        <v>19.91651864</v>
      </c>
      <c r="G2309">
        <v>19.462838</v>
      </c>
      <c r="H2309">
        <v>19.7679525666667</v>
      </c>
      <c r="I2309">
        <v>19.6505352</v>
      </c>
      <c r="J2309">
        <v>0.529980592890986</v>
      </c>
      <c r="K2309">
        <v>0.117417366666668</v>
      </c>
    </row>
    <row r="2310" spans="1:11">
      <c r="A2310" t="s">
        <v>8407</v>
      </c>
      <c r="B2310">
        <v>16.32533257</v>
      </c>
      <c r="C2310">
        <v>16.98020912</v>
      </c>
      <c r="D2310">
        <v>16.79419971</v>
      </c>
      <c r="E2310">
        <v>16.56513921</v>
      </c>
      <c r="F2310">
        <v>16.63353275</v>
      </c>
      <c r="G2310">
        <v>16.32763458</v>
      </c>
      <c r="H2310">
        <v>16.5087688466667</v>
      </c>
      <c r="I2310">
        <v>16.6999138</v>
      </c>
      <c r="J2310">
        <v>0.425715719439039</v>
      </c>
      <c r="K2310">
        <v>-0.191144953333332</v>
      </c>
    </row>
    <row r="2311" spans="1:11">
      <c r="A2311" t="s">
        <v>8409</v>
      </c>
      <c r="B2311">
        <v>19.38684466</v>
      </c>
      <c r="C2311">
        <v>19.63736175</v>
      </c>
      <c r="D2311">
        <v>19.1891604</v>
      </c>
      <c r="E2311">
        <v>19.63446232</v>
      </c>
      <c r="F2311">
        <v>19.84581449</v>
      </c>
      <c r="G2311">
        <v>19.54291351</v>
      </c>
      <c r="H2311">
        <v>19.6743967733333</v>
      </c>
      <c r="I2311">
        <v>19.4044556033333</v>
      </c>
      <c r="J2311">
        <v>0.16206499994569</v>
      </c>
      <c r="K2311">
        <v>0.269941170000003</v>
      </c>
    </row>
    <row r="2312" spans="1:11">
      <c r="A2312" t="s">
        <v>8411</v>
      </c>
      <c r="B2312">
        <v>16.75303381</v>
      </c>
      <c r="C2312">
        <v>17.05453466</v>
      </c>
      <c r="D2312">
        <v>16.98199693</v>
      </c>
      <c r="E2312">
        <v>16.82099081</v>
      </c>
      <c r="F2312">
        <v>16.52961265</v>
      </c>
      <c r="G2312">
        <v>16.91045982</v>
      </c>
      <c r="H2312">
        <v>16.75368776</v>
      </c>
      <c r="I2312">
        <v>16.9298551333333</v>
      </c>
      <c r="J2312">
        <v>0.295598604847924</v>
      </c>
      <c r="K2312">
        <v>-0.176167373333332</v>
      </c>
    </row>
    <row r="2313" spans="1:11">
      <c r="A2313" t="s">
        <v>8413</v>
      </c>
      <c r="B2313">
        <v>17.66592811</v>
      </c>
      <c r="C2313">
        <v>17.67667401</v>
      </c>
      <c r="D2313">
        <v>17.70292764</v>
      </c>
      <c r="E2313">
        <v>18.25136035</v>
      </c>
      <c r="F2313">
        <v>18.07912956</v>
      </c>
      <c r="G2313">
        <v>17.84399694</v>
      </c>
      <c r="H2313">
        <v>18.0581622833333</v>
      </c>
      <c r="I2313">
        <v>17.6818432533333</v>
      </c>
      <c r="J2313">
        <v>0.0846815953792524</v>
      </c>
      <c r="K2313">
        <v>0.376319029999998</v>
      </c>
    </row>
    <row r="2314" spans="1:11">
      <c r="A2314" t="s">
        <v>8415</v>
      </c>
      <c r="B2314">
        <v>10.81742664</v>
      </c>
      <c r="C2314">
        <v>12.77807991</v>
      </c>
      <c r="D2314">
        <v>12.85594427</v>
      </c>
      <c r="E2314">
        <v>13.43463943</v>
      </c>
      <c r="F2314">
        <v>9.303616636</v>
      </c>
      <c r="G2314">
        <v>11.92205592</v>
      </c>
      <c r="H2314">
        <v>11.5534373286667</v>
      </c>
      <c r="I2314">
        <v>12.1504836066667</v>
      </c>
      <c r="J2314">
        <v>0.687309404629705</v>
      </c>
      <c r="K2314">
        <v>-0.597046278000001</v>
      </c>
    </row>
    <row r="2315" spans="1:11">
      <c r="A2315" t="s">
        <v>8417</v>
      </c>
      <c r="B2315">
        <v>14.72406554</v>
      </c>
      <c r="C2315">
        <v>14.91599527</v>
      </c>
      <c r="D2315">
        <v>14.22975509</v>
      </c>
      <c r="E2315">
        <v>15.81112015</v>
      </c>
      <c r="F2315">
        <v>15.84016256</v>
      </c>
      <c r="G2315">
        <v>15.535734</v>
      </c>
      <c r="H2315">
        <v>15.72900557</v>
      </c>
      <c r="I2315">
        <v>14.6232719666667</v>
      </c>
      <c r="J2315">
        <v>0.0081192038114232</v>
      </c>
      <c r="K2315">
        <v>1.10573360333333</v>
      </c>
    </row>
    <row r="2316" spans="1:11">
      <c r="A2316" t="s">
        <v>8419</v>
      </c>
      <c r="B2316">
        <v>12.15664015</v>
      </c>
      <c r="C2316">
        <v>16.06132681</v>
      </c>
      <c r="D2316">
        <v>13.82446282</v>
      </c>
      <c r="E2316">
        <v>14.83400843</v>
      </c>
      <c r="F2316">
        <v>15.58886596</v>
      </c>
      <c r="G2316">
        <v>15.08829375</v>
      </c>
      <c r="H2316">
        <v>15.17038938</v>
      </c>
      <c r="I2316">
        <v>14.01414326</v>
      </c>
      <c r="J2316">
        <v>0.372581369087563</v>
      </c>
      <c r="K2316">
        <v>1.15624612</v>
      </c>
    </row>
    <row r="2317" spans="1:11">
      <c r="A2317" t="s">
        <v>8421</v>
      </c>
      <c r="B2317">
        <v>15.97473063</v>
      </c>
      <c r="C2317">
        <v>15.71586126</v>
      </c>
      <c r="D2317">
        <v>16.09188199</v>
      </c>
      <c r="E2317">
        <v>16.73602148</v>
      </c>
      <c r="F2317">
        <v>17.04381239</v>
      </c>
      <c r="G2317">
        <v>16.79641347</v>
      </c>
      <c r="H2317">
        <v>16.8587491133333</v>
      </c>
      <c r="I2317">
        <v>15.9274912933333</v>
      </c>
      <c r="J2317">
        <v>0.00306996686443955</v>
      </c>
      <c r="K2317">
        <v>0.931257820000001</v>
      </c>
    </row>
    <row r="2318" spans="1:11">
      <c r="A2318" t="s">
        <v>8423</v>
      </c>
      <c r="B2318">
        <v>10.89470984</v>
      </c>
      <c r="C2318">
        <v>9.517072404</v>
      </c>
      <c r="D2318">
        <v>9.327175541</v>
      </c>
      <c r="E2318">
        <v>9.018271781</v>
      </c>
      <c r="F2318">
        <v>11.40661663</v>
      </c>
      <c r="G2318">
        <v>10.62323485</v>
      </c>
      <c r="H2318">
        <v>10.3493744203333</v>
      </c>
      <c r="I2318">
        <v>9.91298592833333</v>
      </c>
      <c r="J2318">
        <v>0.63821086800549</v>
      </c>
      <c r="K2318">
        <v>0.436388491999999</v>
      </c>
    </row>
    <row r="2319" spans="1:11">
      <c r="A2319" t="s">
        <v>8425</v>
      </c>
      <c r="B2319">
        <v>13.16824486</v>
      </c>
      <c r="C2319">
        <v>12.80242766</v>
      </c>
      <c r="D2319">
        <v>12.21923931</v>
      </c>
      <c r="E2319">
        <v>12.90531515</v>
      </c>
      <c r="F2319">
        <v>13.03956181</v>
      </c>
      <c r="G2319">
        <v>11.43290068</v>
      </c>
      <c r="H2319">
        <v>12.4592592133333</v>
      </c>
      <c r="I2319">
        <v>12.72997061</v>
      </c>
      <c r="J2319">
        <v>0.667145572401076</v>
      </c>
      <c r="K2319">
        <v>-0.270711396666668</v>
      </c>
    </row>
    <row r="2320" spans="1:11">
      <c r="A2320" t="s">
        <v>8427</v>
      </c>
      <c r="B2320">
        <v>12.8483007</v>
      </c>
      <c r="C2320">
        <v>9.388548828</v>
      </c>
      <c r="D2320">
        <v>10.61865898</v>
      </c>
      <c r="E2320">
        <v>12.17584631</v>
      </c>
      <c r="F2320">
        <v>10.67448026</v>
      </c>
      <c r="G2320">
        <v>12.53394955</v>
      </c>
      <c r="H2320">
        <v>11.7947587066667</v>
      </c>
      <c r="I2320">
        <v>10.9518361693333</v>
      </c>
      <c r="J2320">
        <v>0.50828519558285</v>
      </c>
      <c r="K2320">
        <v>0.842922537333333</v>
      </c>
    </row>
    <row r="2321" spans="1:11">
      <c r="A2321" t="s">
        <v>8429</v>
      </c>
      <c r="B2321">
        <v>16.6073462</v>
      </c>
      <c r="C2321">
        <v>16.06666551</v>
      </c>
      <c r="D2321">
        <v>16.23315452</v>
      </c>
      <c r="E2321">
        <v>16.07182556</v>
      </c>
      <c r="F2321">
        <v>15.79517982</v>
      </c>
      <c r="G2321">
        <v>15.73374415</v>
      </c>
      <c r="H2321">
        <v>15.86691651</v>
      </c>
      <c r="I2321">
        <v>16.3023887433333</v>
      </c>
      <c r="J2321">
        <v>0.0844691333771192</v>
      </c>
      <c r="K2321">
        <v>-0.435472233333332</v>
      </c>
    </row>
    <row r="2322" spans="1:11">
      <c r="A2322" t="s">
        <v>8431</v>
      </c>
      <c r="B2322">
        <v>14.63822401</v>
      </c>
      <c r="C2322">
        <v>15.44073694</v>
      </c>
      <c r="D2322">
        <v>16.294917</v>
      </c>
      <c r="E2322">
        <v>15.63790217</v>
      </c>
      <c r="F2322">
        <v>15.40080892</v>
      </c>
      <c r="G2322">
        <v>14.62214634</v>
      </c>
      <c r="H2322">
        <v>15.22028581</v>
      </c>
      <c r="I2322">
        <v>15.4579593166667</v>
      </c>
      <c r="J2322">
        <v>0.697245163859747</v>
      </c>
      <c r="K2322">
        <v>-0.237673506666667</v>
      </c>
    </row>
    <row r="2323" spans="1:11">
      <c r="A2323" t="s">
        <v>8433</v>
      </c>
      <c r="B2323">
        <v>18.67053664</v>
      </c>
      <c r="C2323">
        <v>18.88431939</v>
      </c>
      <c r="D2323">
        <v>18.68459418</v>
      </c>
      <c r="E2323">
        <v>19.43038499</v>
      </c>
      <c r="F2323">
        <v>19.40899638</v>
      </c>
      <c r="G2323">
        <v>19.14767041</v>
      </c>
      <c r="H2323">
        <v>19.32901726</v>
      </c>
      <c r="I2323">
        <v>18.7464834033333</v>
      </c>
      <c r="J2323">
        <v>0.00696284746103967</v>
      </c>
      <c r="K2323">
        <v>0.582533856666664</v>
      </c>
    </row>
    <row r="2324" spans="1:11">
      <c r="A2324" t="s">
        <v>8435</v>
      </c>
      <c r="B2324">
        <v>19.41258372</v>
      </c>
      <c r="C2324">
        <v>19.66594689</v>
      </c>
      <c r="D2324">
        <v>19.28054272</v>
      </c>
      <c r="E2324">
        <v>20.10879878</v>
      </c>
      <c r="F2324">
        <v>19.9732326</v>
      </c>
      <c r="G2324">
        <v>19.63822253</v>
      </c>
      <c r="H2324">
        <v>19.9067513033333</v>
      </c>
      <c r="I2324">
        <v>19.4530244433333</v>
      </c>
      <c r="J2324">
        <v>0.065159776815064</v>
      </c>
      <c r="K2324">
        <v>0.45372686</v>
      </c>
    </row>
    <row r="2325" spans="1:11">
      <c r="A2325" t="s">
        <v>8437</v>
      </c>
      <c r="B2325">
        <v>19.3611837</v>
      </c>
      <c r="C2325">
        <v>18.84194964</v>
      </c>
      <c r="D2325">
        <v>18.94886449</v>
      </c>
      <c r="E2325">
        <v>19.14036147</v>
      </c>
      <c r="F2325">
        <v>19.13181879</v>
      </c>
      <c r="G2325">
        <v>18.78192244</v>
      </c>
      <c r="H2325">
        <v>19.0180342333333</v>
      </c>
      <c r="I2325">
        <v>19.0506659433333</v>
      </c>
      <c r="J2325">
        <v>0.876773907267046</v>
      </c>
      <c r="K2325">
        <v>-0.0326317100000004</v>
      </c>
    </row>
    <row r="2326" spans="1:11">
      <c r="A2326" t="s">
        <v>8439</v>
      </c>
      <c r="B2326">
        <v>20.24314732</v>
      </c>
      <c r="C2326">
        <v>20.19758506</v>
      </c>
      <c r="D2326">
        <v>19.86531209</v>
      </c>
      <c r="E2326">
        <v>20.29713651</v>
      </c>
      <c r="F2326">
        <v>20.43809967</v>
      </c>
      <c r="G2326">
        <v>19.63404144</v>
      </c>
      <c r="H2326">
        <v>20.12309254</v>
      </c>
      <c r="I2326">
        <v>20.1020148233333</v>
      </c>
      <c r="J2326">
        <v>0.942586953498699</v>
      </c>
      <c r="K2326">
        <v>0.0210777166666674</v>
      </c>
    </row>
    <row r="2327" spans="1:11">
      <c r="A2327" t="s">
        <v>8441</v>
      </c>
      <c r="B2327">
        <v>15.18442658</v>
      </c>
      <c r="C2327">
        <v>14.94686181</v>
      </c>
      <c r="D2327">
        <v>15.38680831</v>
      </c>
      <c r="E2327">
        <v>15.49874332</v>
      </c>
      <c r="F2327">
        <v>15.02435378</v>
      </c>
      <c r="G2327">
        <v>15.06271502</v>
      </c>
      <c r="H2327">
        <v>15.1952707066667</v>
      </c>
      <c r="I2327">
        <v>15.1726989</v>
      </c>
      <c r="J2327">
        <v>0.914846212595884</v>
      </c>
      <c r="K2327">
        <v>0.0225718066666669</v>
      </c>
    </row>
    <row r="2328" spans="1:11">
      <c r="A2328" t="s">
        <v>8443</v>
      </c>
      <c r="B2328">
        <v>12.52436372</v>
      </c>
      <c r="C2328">
        <v>13.49367161</v>
      </c>
      <c r="D2328">
        <v>12.73592744</v>
      </c>
      <c r="E2328">
        <v>13.40184079</v>
      </c>
      <c r="F2328">
        <v>13.84731569</v>
      </c>
      <c r="G2328">
        <v>14.05434329</v>
      </c>
      <c r="H2328">
        <v>13.7678332566667</v>
      </c>
      <c r="I2328">
        <v>12.91798759</v>
      </c>
      <c r="J2328">
        <v>0.073008386105148</v>
      </c>
      <c r="K2328">
        <v>0.849845666666667</v>
      </c>
    </row>
    <row r="2329" spans="1:11">
      <c r="A2329" t="s">
        <v>8445</v>
      </c>
      <c r="B2329">
        <v>17.44731781</v>
      </c>
      <c r="C2329">
        <v>16.52362533</v>
      </c>
      <c r="D2329">
        <v>16.98970154</v>
      </c>
      <c r="E2329">
        <v>15.37942845</v>
      </c>
      <c r="F2329">
        <v>15.17388994</v>
      </c>
      <c r="G2329">
        <v>14.54417242</v>
      </c>
      <c r="H2329">
        <v>15.0324969366667</v>
      </c>
      <c r="I2329">
        <v>16.98688156</v>
      </c>
      <c r="J2329">
        <v>0.00594831308375548</v>
      </c>
      <c r="K2329">
        <v>-1.95438462333333</v>
      </c>
    </row>
    <row r="2330" spans="1:11">
      <c r="A2330" t="s">
        <v>8447</v>
      </c>
      <c r="B2330">
        <v>14.06559793</v>
      </c>
      <c r="C2330">
        <v>14.18315666</v>
      </c>
      <c r="D2330">
        <v>14.99818293</v>
      </c>
      <c r="E2330">
        <v>13.51950443</v>
      </c>
      <c r="F2330">
        <v>11.58580627</v>
      </c>
      <c r="G2330">
        <v>13.52304075</v>
      </c>
      <c r="H2330">
        <v>12.87611715</v>
      </c>
      <c r="I2330">
        <v>14.41564584</v>
      </c>
      <c r="J2330">
        <v>0.0955516192161755</v>
      </c>
      <c r="K2330">
        <v>-1.53952869</v>
      </c>
    </row>
    <row r="2331" spans="1:11">
      <c r="A2331" t="s">
        <v>8449</v>
      </c>
      <c r="B2331">
        <v>18.01260445</v>
      </c>
      <c r="C2331">
        <v>18.24024332</v>
      </c>
      <c r="D2331">
        <v>18.07157611</v>
      </c>
      <c r="E2331">
        <v>18.14095678</v>
      </c>
      <c r="F2331">
        <v>18.18476754</v>
      </c>
      <c r="G2331">
        <v>17.93162374</v>
      </c>
      <c r="H2331">
        <v>18.0857826866667</v>
      </c>
      <c r="I2331">
        <v>18.1081412933333</v>
      </c>
      <c r="J2331">
        <v>0.839841133630056</v>
      </c>
      <c r="K2331">
        <v>-0.0223586066666677</v>
      </c>
    </row>
    <row r="2332" spans="1:11">
      <c r="A2332" t="s">
        <v>8451</v>
      </c>
      <c r="B2332">
        <v>15.94199827</v>
      </c>
      <c r="C2332">
        <v>16.52956372</v>
      </c>
      <c r="D2332">
        <v>16.04422377</v>
      </c>
      <c r="E2332">
        <v>15.87816267</v>
      </c>
      <c r="F2332">
        <v>16.20679954</v>
      </c>
      <c r="G2332">
        <v>15.78617661</v>
      </c>
      <c r="H2332">
        <v>15.9570462733333</v>
      </c>
      <c r="I2332">
        <v>16.1719285866667</v>
      </c>
      <c r="J2332">
        <v>0.387285332422923</v>
      </c>
      <c r="K2332">
        <v>-0.214882313333334</v>
      </c>
    </row>
    <row r="2333" spans="1:11">
      <c r="A2333" t="s">
        <v>8453</v>
      </c>
      <c r="B2333">
        <v>12.48606466</v>
      </c>
      <c r="C2333">
        <v>13.91576364</v>
      </c>
      <c r="D2333">
        <v>13.63256827</v>
      </c>
      <c r="E2333">
        <v>13.29770115</v>
      </c>
      <c r="F2333">
        <v>13.69738783</v>
      </c>
      <c r="G2333">
        <v>12.78109109</v>
      </c>
      <c r="H2333">
        <v>13.25872669</v>
      </c>
      <c r="I2333">
        <v>13.3447988566667</v>
      </c>
      <c r="J2333">
        <v>0.874475053774682</v>
      </c>
      <c r="K2333">
        <v>-0.0860721666666677</v>
      </c>
    </row>
    <row r="2334" spans="1:11">
      <c r="A2334" t="s">
        <v>8455</v>
      </c>
      <c r="B2334">
        <v>16.00838044</v>
      </c>
      <c r="C2334">
        <v>16.24017081</v>
      </c>
      <c r="D2334">
        <v>15.92278183</v>
      </c>
      <c r="E2334">
        <v>15.55426501</v>
      </c>
      <c r="F2334">
        <v>15.09604903</v>
      </c>
      <c r="G2334">
        <v>15.36097669</v>
      </c>
      <c r="H2334">
        <v>15.33709691</v>
      </c>
      <c r="I2334">
        <v>16.0571110266667</v>
      </c>
      <c r="J2334">
        <v>0.0115790689095929</v>
      </c>
      <c r="K2334">
        <v>-0.720014116666668</v>
      </c>
    </row>
    <row r="2335" spans="1:11">
      <c r="A2335" t="s">
        <v>8457</v>
      </c>
      <c r="B2335">
        <v>15.30490247</v>
      </c>
      <c r="C2335">
        <v>16.40873762</v>
      </c>
      <c r="D2335">
        <v>15.91032836</v>
      </c>
      <c r="E2335">
        <v>16.04792994</v>
      </c>
      <c r="F2335">
        <v>16.28479462</v>
      </c>
      <c r="G2335">
        <v>15.45660554</v>
      </c>
      <c r="H2335">
        <v>15.9297767</v>
      </c>
      <c r="I2335">
        <v>15.87465615</v>
      </c>
      <c r="J2335">
        <v>0.897845802757022</v>
      </c>
      <c r="K2335">
        <v>0.0551205499999998</v>
      </c>
    </row>
    <row r="2336" spans="1:11">
      <c r="A2336" t="s">
        <v>8459</v>
      </c>
      <c r="B2336">
        <v>14.90992192</v>
      </c>
      <c r="C2336">
        <v>14.31790713</v>
      </c>
      <c r="D2336">
        <v>15.25409846</v>
      </c>
      <c r="E2336">
        <v>13.08474994</v>
      </c>
      <c r="F2336">
        <v>13.99307799</v>
      </c>
      <c r="G2336">
        <v>14.14293085</v>
      </c>
      <c r="H2336">
        <v>13.7402529266667</v>
      </c>
      <c r="I2336">
        <v>14.82730917</v>
      </c>
      <c r="J2336">
        <v>0.0643927548690521</v>
      </c>
      <c r="K2336">
        <v>-1.08705624333333</v>
      </c>
    </row>
    <row r="2337" spans="1:11">
      <c r="A2337" t="s">
        <v>8461</v>
      </c>
      <c r="B2337">
        <v>20.34752237</v>
      </c>
      <c r="C2337">
        <v>19.86957611</v>
      </c>
      <c r="D2337">
        <v>20.37263002</v>
      </c>
      <c r="E2337">
        <v>19.54678876</v>
      </c>
      <c r="F2337">
        <v>19.35615639</v>
      </c>
      <c r="G2337">
        <v>19.55419704</v>
      </c>
      <c r="H2337">
        <v>19.4857140633333</v>
      </c>
      <c r="I2337">
        <v>20.1965761666667</v>
      </c>
      <c r="J2337">
        <v>0.0156251723545186</v>
      </c>
      <c r="K2337">
        <v>-0.710862103333334</v>
      </c>
    </row>
    <row r="2338" spans="1:11">
      <c r="A2338" t="s">
        <v>8463</v>
      </c>
      <c r="B2338">
        <v>18.62078467</v>
      </c>
      <c r="C2338">
        <v>18.50717343</v>
      </c>
      <c r="D2338">
        <v>18.60196322</v>
      </c>
      <c r="E2338">
        <v>18.87000273</v>
      </c>
      <c r="F2338">
        <v>18.85379984</v>
      </c>
      <c r="G2338">
        <v>19.04816085</v>
      </c>
      <c r="H2338">
        <v>18.9239878066667</v>
      </c>
      <c r="I2338">
        <v>18.57664044</v>
      </c>
      <c r="J2338">
        <v>0.00829210256516037</v>
      </c>
      <c r="K2338">
        <v>0.347347366666668</v>
      </c>
    </row>
    <row r="2339" spans="1:11">
      <c r="A2339" t="s">
        <v>8465</v>
      </c>
      <c r="B2339">
        <v>18.25391138</v>
      </c>
      <c r="C2339">
        <v>18.62438165</v>
      </c>
      <c r="D2339">
        <v>18.52437419</v>
      </c>
      <c r="E2339">
        <v>17.87592302</v>
      </c>
      <c r="F2339">
        <v>17.4642897</v>
      </c>
      <c r="G2339">
        <v>17.44378505</v>
      </c>
      <c r="H2339">
        <v>17.5946659233333</v>
      </c>
      <c r="I2339">
        <v>18.46755574</v>
      </c>
      <c r="J2339">
        <v>0.00818802441867489</v>
      </c>
      <c r="K2339">
        <v>-0.872889816666671</v>
      </c>
    </row>
    <row r="2340" spans="1:11">
      <c r="A2340" t="s">
        <v>8467</v>
      </c>
      <c r="B2340">
        <v>19.28217261</v>
      </c>
      <c r="C2340">
        <v>19.36645896</v>
      </c>
      <c r="D2340">
        <v>19.29132098</v>
      </c>
      <c r="E2340">
        <v>19.58815655</v>
      </c>
      <c r="F2340">
        <v>19.472431</v>
      </c>
      <c r="G2340">
        <v>19.64327325</v>
      </c>
      <c r="H2340">
        <v>19.5679536</v>
      </c>
      <c r="I2340">
        <v>19.3133175166667</v>
      </c>
      <c r="J2340">
        <v>0.0110875808987051</v>
      </c>
      <c r="K2340">
        <v>0.254636083333335</v>
      </c>
    </row>
    <row r="2341" spans="1:11">
      <c r="A2341" t="s">
        <v>8469</v>
      </c>
      <c r="B2341">
        <v>17.74573632</v>
      </c>
      <c r="C2341">
        <v>18.00183572</v>
      </c>
      <c r="D2341">
        <v>18.51067797</v>
      </c>
      <c r="E2341">
        <v>18.55781291</v>
      </c>
      <c r="F2341">
        <v>18.71784968</v>
      </c>
      <c r="G2341">
        <v>18.74937213</v>
      </c>
      <c r="H2341">
        <v>18.6750115733333</v>
      </c>
      <c r="I2341">
        <v>18.0860833366667</v>
      </c>
      <c r="J2341">
        <v>0.0644508057257317</v>
      </c>
      <c r="K2341">
        <v>0.588928236666668</v>
      </c>
    </row>
    <row r="2342" spans="1:11">
      <c r="A2342" t="s">
        <v>8471</v>
      </c>
      <c r="B2342">
        <v>20.95581339</v>
      </c>
      <c r="C2342">
        <v>20.73148959</v>
      </c>
      <c r="D2342">
        <v>19.49714798</v>
      </c>
      <c r="E2342">
        <v>20.43175735</v>
      </c>
      <c r="F2342">
        <v>20.14457866</v>
      </c>
      <c r="G2342">
        <v>19.81653915</v>
      </c>
      <c r="H2342">
        <v>20.1309583866667</v>
      </c>
      <c r="I2342">
        <v>20.3948169866667</v>
      </c>
      <c r="J2342">
        <v>0.616768906655148</v>
      </c>
      <c r="K2342">
        <v>-0.263858599999999</v>
      </c>
    </row>
    <row r="2343" spans="1:11">
      <c r="A2343" t="s">
        <v>8473</v>
      </c>
      <c r="B2343">
        <v>13.75501134</v>
      </c>
      <c r="C2343">
        <v>13.65542589</v>
      </c>
      <c r="D2343">
        <v>13.3907236</v>
      </c>
      <c r="E2343">
        <v>13.82813529</v>
      </c>
      <c r="F2343">
        <v>13.83733255</v>
      </c>
      <c r="G2343">
        <v>13.63006011</v>
      </c>
      <c r="H2343">
        <v>13.7651759833333</v>
      </c>
      <c r="I2343">
        <v>13.6003869433333</v>
      </c>
      <c r="J2343">
        <v>0.267431118081193</v>
      </c>
      <c r="K2343">
        <v>0.16478904</v>
      </c>
    </row>
    <row r="2344" spans="1:11">
      <c r="A2344" t="s">
        <v>8475</v>
      </c>
      <c r="B2344">
        <v>14.69056852</v>
      </c>
      <c r="C2344">
        <v>14.74186676</v>
      </c>
      <c r="D2344">
        <v>14.14228172</v>
      </c>
      <c r="E2344">
        <v>14.58282594</v>
      </c>
      <c r="F2344">
        <v>13.05252088</v>
      </c>
      <c r="G2344">
        <v>13.96184308</v>
      </c>
      <c r="H2344">
        <v>13.8657299666667</v>
      </c>
      <c r="I2344">
        <v>14.5249056666667</v>
      </c>
      <c r="J2344">
        <v>0.244895771353793</v>
      </c>
      <c r="K2344">
        <v>-0.6591757</v>
      </c>
    </row>
    <row r="2345" spans="1:11">
      <c r="A2345" t="s">
        <v>8477</v>
      </c>
      <c r="B2345">
        <v>13.9475864</v>
      </c>
      <c r="C2345">
        <v>13.59120955</v>
      </c>
      <c r="D2345">
        <v>12.38815297</v>
      </c>
      <c r="E2345">
        <v>10.60159018</v>
      </c>
      <c r="F2345">
        <v>11.4351514</v>
      </c>
      <c r="G2345">
        <v>12.58855164</v>
      </c>
      <c r="H2345">
        <v>11.5417644066667</v>
      </c>
      <c r="I2345">
        <v>13.3089829733333</v>
      </c>
      <c r="J2345">
        <v>0.0765350349258188</v>
      </c>
      <c r="K2345">
        <v>-1.76721856666667</v>
      </c>
    </row>
    <row r="2346" spans="1:11">
      <c r="A2346" t="s">
        <v>8479</v>
      </c>
      <c r="B2346">
        <v>18.52519357</v>
      </c>
      <c r="C2346">
        <v>18.74928856</v>
      </c>
      <c r="D2346">
        <v>18.68470674</v>
      </c>
      <c r="E2346">
        <v>18.35412924</v>
      </c>
      <c r="F2346">
        <v>18.21432947</v>
      </c>
      <c r="G2346">
        <v>18.50668757</v>
      </c>
      <c r="H2346">
        <v>18.3583820933333</v>
      </c>
      <c r="I2346">
        <v>18.6530629566667</v>
      </c>
      <c r="J2346">
        <v>0.0518801147168121</v>
      </c>
      <c r="K2346">
        <v>-0.294680863333333</v>
      </c>
    </row>
    <row r="2347" spans="1:11">
      <c r="A2347" t="s">
        <v>8481</v>
      </c>
      <c r="B2347">
        <v>23.18892511</v>
      </c>
      <c r="C2347">
        <v>23.18779068</v>
      </c>
      <c r="D2347">
        <v>23.11596471</v>
      </c>
      <c r="E2347">
        <v>22.89973585</v>
      </c>
      <c r="F2347">
        <v>22.7573864</v>
      </c>
      <c r="G2347">
        <v>22.51617471</v>
      </c>
      <c r="H2347">
        <v>22.72443232</v>
      </c>
      <c r="I2347">
        <v>23.1642268333333</v>
      </c>
      <c r="J2347">
        <v>0.0184520541821943</v>
      </c>
      <c r="K2347">
        <v>-0.439794513333332</v>
      </c>
    </row>
    <row r="2348" spans="1:11">
      <c r="A2348" t="s">
        <v>8483</v>
      </c>
      <c r="B2348">
        <v>18.56748456</v>
      </c>
      <c r="C2348">
        <v>18.15309158</v>
      </c>
      <c r="D2348">
        <v>18.62498256</v>
      </c>
      <c r="E2348">
        <v>18.94143475</v>
      </c>
      <c r="F2348">
        <v>18.78035766</v>
      </c>
      <c r="G2348">
        <v>18.32708124</v>
      </c>
      <c r="H2348">
        <v>18.6829578833333</v>
      </c>
      <c r="I2348">
        <v>18.4485195666667</v>
      </c>
      <c r="J2348">
        <v>0.377609551209412</v>
      </c>
      <c r="K2348">
        <v>0.234438316666665</v>
      </c>
    </row>
    <row r="2349" spans="1:11">
      <c r="A2349" t="s">
        <v>8485</v>
      </c>
      <c r="B2349">
        <v>19.60886007</v>
      </c>
      <c r="C2349">
        <v>18.67381218</v>
      </c>
      <c r="D2349">
        <v>18.50143202</v>
      </c>
      <c r="E2349">
        <v>18.39750149</v>
      </c>
      <c r="F2349">
        <v>19.39584627</v>
      </c>
      <c r="G2349">
        <v>19.24625717</v>
      </c>
      <c r="H2349">
        <v>19.0132016433333</v>
      </c>
      <c r="I2349">
        <v>18.9280347566667</v>
      </c>
      <c r="J2349">
        <v>0.863200939380339</v>
      </c>
      <c r="K2349">
        <v>0.0851668866666664</v>
      </c>
    </row>
    <row r="2350" spans="1:11">
      <c r="A2350" t="s">
        <v>8487</v>
      </c>
      <c r="B2350">
        <v>16.68366687</v>
      </c>
      <c r="C2350">
        <v>17.28252234</v>
      </c>
      <c r="D2350">
        <v>17.29983265</v>
      </c>
      <c r="E2350">
        <v>17.04221681</v>
      </c>
      <c r="F2350">
        <v>17.19358827</v>
      </c>
      <c r="G2350">
        <v>17.19096474</v>
      </c>
      <c r="H2350">
        <v>17.1422566066667</v>
      </c>
      <c r="I2350">
        <v>17.0886739533333</v>
      </c>
      <c r="J2350">
        <v>0.80999732248103</v>
      </c>
      <c r="K2350">
        <v>0.0535826533333328</v>
      </c>
    </row>
    <row r="2351" spans="1:11">
      <c r="A2351" t="s">
        <v>8489</v>
      </c>
      <c r="B2351">
        <v>17.14517088</v>
      </c>
      <c r="C2351">
        <v>17.33266269</v>
      </c>
      <c r="D2351">
        <v>17.5055137</v>
      </c>
      <c r="E2351">
        <v>17.57477062</v>
      </c>
      <c r="F2351">
        <v>17.67441473</v>
      </c>
      <c r="G2351">
        <v>17.59377435</v>
      </c>
      <c r="H2351">
        <v>17.6143199</v>
      </c>
      <c r="I2351">
        <v>17.3277824233333</v>
      </c>
      <c r="J2351">
        <v>0.0574401143102231</v>
      </c>
      <c r="K2351">
        <v>0.286537476666666</v>
      </c>
    </row>
    <row r="2352" spans="1:11">
      <c r="A2352" t="s">
        <v>8491</v>
      </c>
      <c r="B2352">
        <v>16.64300866</v>
      </c>
      <c r="C2352">
        <v>15.93086869</v>
      </c>
      <c r="D2352">
        <v>16.84405179</v>
      </c>
      <c r="E2352">
        <v>16.33790808</v>
      </c>
      <c r="F2352">
        <v>16.83748278</v>
      </c>
      <c r="G2352">
        <v>16.2469448</v>
      </c>
      <c r="H2352">
        <v>16.4741118866667</v>
      </c>
      <c r="I2352">
        <v>16.4726430466667</v>
      </c>
      <c r="J2352">
        <v>0.996685205127812</v>
      </c>
      <c r="K2352">
        <v>0.00146883999999758</v>
      </c>
    </row>
    <row r="2353" spans="1:11">
      <c r="A2353" t="s">
        <v>8493</v>
      </c>
      <c r="B2353">
        <v>17.42083398</v>
      </c>
      <c r="C2353">
        <v>17.50873628</v>
      </c>
      <c r="D2353">
        <v>17.62394184</v>
      </c>
      <c r="E2353">
        <v>17.52604426</v>
      </c>
      <c r="F2353">
        <v>17.55223392</v>
      </c>
      <c r="G2353">
        <v>17.01070086</v>
      </c>
      <c r="H2353">
        <v>17.3629930133333</v>
      </c>
      <c r="I2353">
        <v>17.5178373666667</v>
      </c>
      <c r="J2353">
        <v>0.451624775774414</v>
      </c>
      <c r="K2353">
        <v>-0.154844353333335</v>
      </c>
    </row>
    <row r="2354" spans="1:11">
      <c r="A2354" t="s">
        <v>8495</v>
      </c>
      <c r="B2354">
        <v>19.04040969</v>
      </c>
      <c r="C2354">
        <v>19.13014315</v>
      </c>
      <c r="D2354">
        <v>18.97748462</v>
      </c>
      <c r="E2354">
        <v>19.07417234</v>
      </c>
      <c r="F2354">
        <v>18.76198436</v>
      </c>
      <c r="G2354">
        <v>19.63316603</v>
      </c>
      <c r="H2354">
        <v>19.15644091</v>
      </c>
      <c r="I2354">
        <v>19.04934582</v>
      </c>
      <c r="J2354">
        <v>0.700075145080035</v>
      </c>
      <c r="K2354">
        <v>0.107095090000001</v>
      </c>
    </row>
    <row r="2355" spans="1:11">
      <c r="A2355" t="s">
        <v>8497</v>
      </c>
      <c r="B2355">
        <v>9.519689063</v>
      </c>
      <c r="C2355">
        <v>10.03022258</v>
      </c>
      <c r="D2355">
        <v>8.8474146</v>
      </c>
      <c r="E2355">
        <v>9.018331753</v>
      </c>
      <c r="F2355">
        <v>9.897428225</v>
      </c>
      <c r="G2355">
        <v>9.257827905</v>
      </c>
      <c r="H2355">
        <v>9.391195961</v>
      </c>
      <c r="I2355">
        <v>9.46577541433333</v>
      </c>
      <c r="J2355">
        <v>0.871161380594489</v>
      </c>
      <c r="K2355">
        <v>-0.0745794533333335</v>
      </c>
    </row>
    <row r="2356" spans="1:11">
      <c r="A2356" t="s">
        <v>8499</v>
      </c>
      <c r="B2356">
        <v>13.03161255</v>
      </c>
      <c r="C2356">
        <v>10.63465023</v>
      </c>
      <c r="D2356">
        <v>12.42770723</v>
      </c>
      <c r="E2356">
        <v>12.58340787</v>
      </c>
      <c r="F2356">
        <v>11.59804622</v>
      </c>
      <c r="G2356">
        <v>13.22040434</v>
      </c>
      <c r="H2356">
        <v>12.4672861433333</v>
      </c>
      <c r="I2356">
        <v>12.0313233366667</v>
      </c>
      <c r="J2356">
        <v>0.639128269179589</v>
      </c>
      <c r="K2356">
        <v>0.435962806666668</v>
      </c>
    </row>
    <row r="2357" spans="1:11">
      <c r="A2357" t="s">
        <v>8501</v>
      </c>
      <c r="B2357">
        <v>14.69256051</v>
      </c>
      <c r="C2357">
        <v>14.84272264</v>
      </c>
      <c r="D2357">
        <v>13.96072457</v>
      </c>
      <c r="E2357">
        <v>13.75130399</v>
      </c>
      <c r="F2357">
        <v>14.42679549</v>
      </c>
      <c r="G2357">
        <v>14.05491984</v>
      </c>
      <c r="H2357">
        <v>14.0776731066667</v>
      </c>
      <c r="I2357">
        <v>14.49866924</v>
      </c>
      <c r="J2357">
        <v>0.277523521920405</v>
      </c>
      <c r="K2357">
        <v>-0.420996133333333</v>
      </c>
    </row>
    <row r="2358" spans="1:11">
      <c r="A2358" t="s">
        <v>8503</v>
      </c>
      <c r="B2358">
        <v>19.5706638</v>
      </c>
      <c r="C2358">
        <v>19.68524232</v>
      </c>
      <c r="D2358">
        <v>19.7068812</v>
      </c>
      <c r="E2358">
        <v>19.84955044</v>
      </c>
      <c r="F2358">
        <v>19.76190089</v>
      </c>
      <c r="G2358">
        <v>19.44690039</v>
      </c>
      <c r="H2358">
        <v>19.68611724</v>
      </c>
      <c r="I2358">
        <v>19.65426244</v>
      </c>
      <c r="J2358">
        <v>0.81760210917109</v>
      </c>
      <c r="K2358">
        <v>0.0318548000000014</v>
      </c>
    </row>
    <row r="2359" spans="1:11">
      <c r="A2359" t="s">
        <v>8505</v>
      </c>
      <c r="B2359">
        <v>18.4117637</v>
      </c>
      <c r="C2359">
        <v>18.81243788</v>
      </c>
      <c r="D2359">
        <v>18.94553823</v>
      </c>
      <c r="E2359">
        <v>18.04083402</v>
      </c>
      <c r="F2359">
        <v>18.56439426</v>
      </c>
      <c r="G2359">
        <v>18.68372727</v>
      </c>
      <c r="H2359">
        <v>18.42965185</v>
      </c>
      <c r="I2359">
        <v>18.7232466033333</v>
      </c>
      <c r="J2359">
        <v>0.312711412725306</v>
      </c>
      <c r="K2359">
        <v>-0.293594753333334</v>
      </c>
    </row>
    <row r="2360" spans="1:11">
      <c r="A2360" t="s">
        <v>8507</v>
      </c>
      <c r="B2360">
        <v>13.98822259</v>
      </c>
      <c r="C2360">
        <v>13.6909789</v>
      </c>
      <c r="D2360">
        <v>14.29543519</v>
      </c>
      <c r="E2360">
        <v>13.37346557</v>
      </c>
      <c r="F2360">
        <v>13.10282608</v>
      </c>
      <c r="G2360">
        <v>14.02370649</v>
      </c>
      <c r="H2360">
        <v>13.49999938</v>
      </c>
      <c r="I2360">
        <v>13.99154556</v>
      </c>
      <c r="J2360">
        <v>0.204088475778233</v>
      </c>
      <c r="K2360">
        <v>-0.491546179999999</v>
      </c>
    </row>
    <row r="2361" spans="1:11">
      <c r="A2361" t="s">
        <v>8509</v>
      </c>
      <c r="B2361">
        <v>12.45442638</v>
      </c>
      <c r="C2361">
        <v>12.49493688</v>
      </c>
      <c r="D2361">
        <v>12.7719713</v>
      </c>
      <c r="E2361">
        <v>13.89187054</v>
      </c>
      <c r="F2361">
        <v>13.55302199</v>
      </c>
      <c r="G2361">
        <v>11.41829255</v>
      </c>
      <c r="H2361">
        <v>12.9543950266667</v>
      </c>
      <c r="I2361">
        <v>12.5737781866667</v>
      </c>
      <c r="J2361">
        <v>0.672699575750327</v>
      </c>
      <c r="K2361">
        <v>0.38061684</v>
      </c>
    </row>
    <row r="2362" spans="1:11">
      <c r="A2362" t="s">
        <v>8511</v>
      </c>
      <c r="B2362">
        <v>16.87312028</v>
      </c>
      <c r="C2362">
        <v>17.14829949</v>
      </c>
      <c r="D2362">
        <v>17.04666739</v>
      </c>
      <c r="E2362">
        <v>17.07308509</v>
      </c>
      <c r="F2362">
        <v>17.08847255</v>
      </c>
      <c r="G2362">
        <v>16.70407214</v>
      </c>
      <c r="H2362">
        <v>16.9552099266667</v>
      </c>
      <c r="I2362">
        <v>17.02269572</v>
      </c>
      <c r="J2362">
        <v>0.67435439560049</v>
      </c>
      <c r="K2362">
        <v>-0.0674857933333328</v>
      </c>
    </row>
    <row r="2363" spans="1:11">
      <c r="A2363" t="s">
        <v>8513</v>
      </c>
      <c r="B2363">
        <v>15.65323743</v>
      </c>
      <c r="C2363">
        <v>16.40568261</v>
      </c>
      <c r="D2363">
        <v>15.77125051</v>
      </c>
      <c r="E2363">
        <v>15.63048315</v>
      </c>
      <c r="F2363">
        <v>15.61992364</v>
      </c>
      <c r="G2363">
        <v>15.60768394</v>
      </c>
      <c r="H2363">
        <v>15.6193635766667</v>
      </c>
      <c r="I2363">
        <v>15.9433901833333</v>
      </c>
      <c r="J2363">
        <v>0.299796267905799</v>
      </c>
      <c r="K2363">
        <v>-0.324026606666667</v>
      </c>
    </row>
    <row r="2364" spans="1:11">
      <c r="A2364" t="s">
        <v>8515</v>
      </c>
      <c r="B2364">
        <v>10.53082277</v>
      </c>
      <c r="C2364">
        <v>11.80844485</v>
      </c>
      <c r="D2364">
        <v>12.90194972</v>
      </c>
      <c r="E2364">
        <v>12.99968777</v>
      </c>
      <c r="F2364">
        <v>11.61332869</v>
      </c>
      <c r="G2364">
        <v>13.52490869</v>
      </c>
      <c r="H2364">
        <v>12.7126417166667</v>
      </c>
      <c r="I2364">
        <v>11.7470724466667</v>
      </c>
      <c r="J2364">
        <v>0.339641269507064</v>
      </c>
      <c r="K2364">
        <v>0.96556927</v>
      </c>
    </row>
    <row r="2365" spans="1:11">
      <c r="A2365" t="s">
        <v>8517</v>
      </c>
      <c r="B2365">
        <v>17.72195217</v>
      </c>
      <c r="C2365">
        <v>17.80810271</v>
      </c>
      <c r="D2365">
        <v>17.76580791</v>
      </c>
      <c r="E2365">
        <v>17.6180924</v>
      </c>
      <c r="F2365">
        <v>18.07899567</v>
      </c>
      <c r="G2365">
        <v>17.11010773</v>
      </c>
      <c r="H2365">
        <v>17.6023986</v>
      </c>
      <c r="I2365">
        <v>17.7652875966667</v>
      </c>
      <c r="J2365">
        <v>0.619822982345882</v>
      </c>
      <c r="K2365">
        <v>-0.162888996666666</v>
      </c>
    </row>
    <row r="2366" spans="1:11">
      <c r="A2366" t="s">
        <v>8519</v>
      </c>
      <c r="B2366">
        <v>9.125414772</v>
      </c>
      <c r="C2366">
        <v>12.36737178</v>
      </c>
      <c r="D2366">
        <v>9.2649752</v>
      </c>
      <c r="E2366">
        <v>9.877683895</v>
      </c>
      <c r="F2366">
        <v>12.70082863</v>
      </c>
      <c r="G2366">
        <v>11.67493257</v>
      </c>
      <c r="H2366">
        <v>11.4178150316667</v>
      </c>
      <c r="I2366">
        <v>10.2525872506667</v>
      </c>
      <c r="J2366">
        <v>0.434167802284628</v>
      </c>
      <c r="K2366">
        <v>1.165227781</v>
      </c>
    </row>
    <row r="2367" spans="1:11">
      <c r="A2367" t="s">
        <v>8521</v>
      </c>
      <c r="B2367">
        <v>16.8653354</v>
      </c>
      <c r="C2367">
        <v>16.93405945</v>
      </c>
      <c r="D2367">
        <v>16.90731567</v>
      </c>
      <c r="E2367">
        <v>17.09257455</v>
      </c>
      <c r="F2367">
        <v>17.01954151</v>
      </c>
      <c r="G2367">
        <v>16.76056006</v>
      </c>
      <c r="H2367">
        <v>16.9575587066667</v>
      </c>
      <c r="I2367">
        <v>16.90223684</v>
      </c>
      <c r="J2367">
        <v>0.618680498668203</v>
      </c>
      <c r="K2367">
        <v>0.0553218666666666</v>
      </c>
    </row>
    <row r="2368" spans="1:11">
      <c r="A2368" t="s">
        <v>8523</v>
      </c>
      <c r="B2368">
        <v>16.04347241</v>
      </c>
      <c r="C2368">
        <v>15.6596994</v>
      </c>
      <c r="D2368">
        <v>17.03494876</v>
      </c>
      <c r="E2368">
        <v>15.88500252</v>
      </c>
      <c r="F2368">
        <v>16.63527246</v>
      </c>
      <c r="G2368">
        <v>16.12242117</v>
      </c>
      <c r="H2368">
        <v>16.21423205</v>
      </c>
      <c r="I2368">
        <v>16.24604019</v>
      </c>
      <c r="J2368">
        <v>0.948824240539567</v>
      </c>
      <c r="K2368">
        <v>-0.031808139999999</v>
      </c>
    </row>
    <row r="2369" spans="1:11">
      <c r="A2369" t="s">
        <v>8525</v>
      </c>
      <c r="B2369">
        <v>15.32398176</v>
      </c>
      <c r="C2369">
        <v>15.31290326</v>
      </c>
      <c r="D2369">
        <v>14.75477967</v>
      </c>
      <c r="E2369">
        <v>11.96018791</v>
      </c>
      <c r="F2369">
        <v>15.20108631</v>
      </c>
      <c r="G2369">
        <v>15.36691633</v>
      </c>
      <c r="H2369">
        <v>14.1760635166667</v>
      </c>
      <c r="I2369">
        <v>15.1305548966667</v>
      </c>
      <c r="J2369">
        <v>0.443901859470144</v>
      </c>
      <c r="K2369">
        <v>-0.954491379999999</v>
      </c>
    </row>
    <row r="2370" spans="1:11">
      <c r="A2370" t="s">
        <v>8527</v>
      </c>
      <c r="B2370">
        <v>13.55878203</v>
      </c>
      <c r="C2370">
        <v>13.19412078</v>
      </c>
      <c r="D2370">
        <v>13.22522359</v>
      </c>
      <c r="E2370">
        <v>10.57349265</v>
      </c>
      <c r="F2370">
        <v>12.91460385</v>
      </c>
      <c r="G2370">
        <v>11.29197091</v>
      </c>
      <c r="H2370">
        <v>11.5933558033333</v>
      </c>
      <c r="I2370">
        <v>13.3260421333333</v>
      </c>
      <c r="J2370">
        <v>0.0691274224756483</v>
      </c>
      <c r="K2370">
        <v>-1.73268633</v>
      </c>
    </row>
    <row r="2371" spans="1:11">
      <c r="A2371" t="s">
        <v>8529</v>
      </c>
      <c r="B2371">
        <v>14.81533085</v>
      </c>
      <c r="C2371">
        <v>14.27526657</v>
      </c>
      <c r="D2371">
        <v>14.11698471</v>
      </c>
      <c r="E2371">
        <v>14.32574112</v>
      </c>
      <c r="F2371">
        <v>12.60929184</v>
      </c>
      <c r="G2371">
        <v>14.33258019</v>
      </c>
      <c r="H2371">
        <v>13.75587105</v>
      </c>
      <c r="I2371">
        <v>14.4025273766667</v>
      </c>
      <c r="J2371">
        <v>0.349590831220133</v>
      </c>
      <c r="K2371">
        <v>-0.646656326666667</v>
      </c>
    </row>
    <row r="2372" spans="1:11">
      <c r="A2372" t="s">
        <v>8531</v>
      </c>
      <c r="B2372">
        <v>11.12857051</v>
      </c>
      <c r="C2372">
        <v>10.3892453</v>
      </c>
      <c r="D2372">
        <v>10.40193224</v>
      </c>
      <c r="E2372">
        <v>9.017634221</v>
      </c>
      <c r="F2372">
        <v>12.01474352</v>
      </c>
      <c r="G2372">
        <v>10.49075138</v>
      </c>
      <c r="H2372">
        <v>10.507709707</v>
      </c>
      <c r="I2372">
        <v>10.6399160166667</v>
      </c>
      <c r="J2372">
        <v>0.890208771735616</v>
      </c>
      <c r="K2372">
        <v>-0.132206309666667</v>
      </c>
    </row>
    <row r="2373" spans="1:11">
      <c r="A2373" t="s">
        <v>8533</v>
      </c>
      <c r="B2373">
        <v>13.69274201</v>
      </c>
      <c r="C2373">
        <v>13.03148785</v>
      </c>
      <c r="D2373">
        <v>13.39005503</v>
      </c>
      <c r="E2373">
        <v>13.17490927</v>
      </c>
      <c r="F2373">
        <v>12.9753275</v>
      </c>
      <c r="G2373">
        <v>10.14527372</v>
      </c>
      <c r="H2373">
        <v>12.0985034966667</v>
      </c>
      <c r="I2373">
        <v>13.3714282966667</v>
      </c>
      <c r="J2373">
        <v>0.270692256092658</v>
      </c>
      <c r="K2373">
        <v>-1.2729248</v>
      </c>
    </row>
    <row r="2374" spans="1:11">
      <c r="A2374" t="s">
        <v>8535</v>
      </c>
      <c r="B2374">
        <v>10.30028285</v>
      </c>
      <c r="C2374">
        <v>11.31516089</v>
      </c>
      <c r="D2374">
        <v>12.21177711</v>
      </c>
      <c r="E2374">
        <v>12.31286914</v>
      </c>
      <c r="F2374">
        <v>11.99048862</v>
      </c>
      <c r="G2374">
        <v>12.85825503</v>
      </c>
      <c r="H2374">
        <v>12.3872042633333</v>
      </c>
      <c r="I2374">
        <v>11.2757402833333</v>
      </c>
      <c r="J2374">
        <v>0.141277447435917</v>
      </c>
      <c r="K2374">
        <v>1.11146398</v>
      </c>
    </row>
    <row r="2375" spans="1:11">
      <c r="A2375" t="s">
        <v>8537</v>
      </c>
      <c r="B2375">
        <v>12.86441022</v>
      </c>
      <c r="C2375">
        <v>12.83268082</v>
      </c>
      <c r="D2375">
        <v>11.84074926</v>
      </c>
      <c r="E2375">
        <v>10.76328846</v>
      </c>
      <c r="F2375">
        <v>12.948133</v>
      </c>
      <c r="G2375">
        <v>12.90815711</v>
      </c>
      <c r="H2375">
        <v>12.20652619</v>
      </c>
      <c r="I2375">
        <v>12.5126134333333</v>
      </c>
      <c r="J2375">
        <v>0.720192170821847</v>
      </c>
      <c r="K2375">
        <v>-0.306087243333334</v>
      </c>
    </row>
    <row r="2376" spans="1:11">
      <c r="A2376" t="s">
        <v>8539</v>
      </c>
      <c r="B2376">
        <v>14.17725503</v>
      </c>
      <c r="C2376">
        <v>13.28885907</v>
      </c>
      <c r="D2376">
        <v>14.73993318</v>
      </c>
      <c r="E2376">
        <v>13.44637809</v>
      </c>
      <c r="F2376">
        <v>14.90376559</v>
      </c>
      <c r="G2376">
        <v>14.24926347</v>
      </c>
      <c r="H2376">
        <v>14.1998023833333</v>
      </c>
      <c r="I2376">
        <v>14.0686824266667</v>
      </c>
      <c r="J2376">
        <v>0.836824913514623</v>
      </c>
      <c r="K2376">
        <v>0.131119956666666</v>
      </c>
    </row>
    <row r="2377" spans="1:11">
      <c r="A2377" t="s">
        <v>8541</v>
      </c>
      <c r="B2377">
        <v>16.96991258</v>
      </c>
      <c r="C2377">
        <v>17.29201993</v>
      </c>
      <c r="D2377">
        <v>16.39008908</v>
      </c>
      <c r="E2377">
        <v>17.1294943</v>
      </c>
      <c r="F2377">
        <v>17.09353064</v>
      </c>
      <c r="G2377">
        <v>16.62760483</v>
      </c>
      <c r="H2377">
        <v>16.9502099233333</v>
      </c>
      <c r="I2377">
        <v>16.8840071966667</v>
      </c>
      <c r="J2377">
        <v>0.841060743694498</v>
      </c>
      <c r="K2377">
        <v>0.0662027266666669</v>
      </c>
    </row>
    <row r="2378" spans="1:11">
      <c r="A2378" t="s">
        <v>8543</v>
      </c>
      <c r="B2378">
        <v>14.75064418</v>
      </c>
      <c r="C2378">
        <v>14.58976711</v>
      </c>
      <c r="D2378">
        <v>13.56809458</v>
      </c>
      <c r="E2378">
        <v>13.39891238</v>
      </c>
      <c r="F2378">
        <v>11.32031488</v>
      </c>
      <c r="G2378">
        <v>13.6497179</v>
      </c>
      <c r="H2378">
        <v>12.7896483866667</v>
      </c>
      <c r="I2378">
        <v>14.30283529</v>
      </c>
      <c r="J2378">
        <v>0.140869290027688</v>
      </c>
      <c r="K2378">
        <v>-1.51318690333333</v>
      </c>
    </row>
    <row r="2379" spans="1:11">
      <c r="A2379" t="s">
        <v>8545</v>
      </c>
      <c r="B2379">
        <v>13.95458709</v>
      </c>
      <c r="C2379">
        <v>14.58125799</v>
      </c>
      <c r="D2379">
        <v>15.3182523</v>
      </c>
      <c r="E2379">
        <v>15.21718307</v>
      </c>
      <c r="F2379">
        <v>15.41354101</v>
      </c>
      <c r="G2379">
        <v>15.08765303</v>
      </c>
      <c r="H2379">
        <v>15.2394590366667</v>
      </c>
      <c r="I2379">
        <v>14.61803246</v>
      </c>
      <c r="J2379">
        <v>0.199999979185258</v>
      </c>
      <c r="K2379">
        <v>0.621426576666666</v>
      </c>
    </row>
    <row r="2380" spans="1:11">
      <c r="A2380" t="s">
        <v>8547</v>
      </c>
      <c r="B2380">
        <v>12.64199367</v>
      </c>
      <c r="C2380">
        <v>13.40979649</v>
      </c>
      <c r="D2380">
        <v>11.62125707</v>
      </c>
      <c r="E2380">
        <v>9.329643237</v>
      </c>
      <c r="F2380">
        <v>12.47808182</v>
      </c>
      <c r="G2380">
        <v>14.52488949</v>
      </c>
      <c r="H2380">
        <v>12.1108715156667</v>
      </c>
      <c r="I2380">
        <v>12.55768241</v>
      </c>
      <c r="J2380">
        <v>0.793551025210929</v>
      </c>
      <c r="K2380">
        <v>-0.446810894333334</v>
      </c>
    </row>
    <row r="2381" spans="1:11">
      <c r="A2381" t="s">
        <v>8549</v>
      </c>
      <c r="B2381">
        <v>14.36055256</v>
      </c>
      <c r="C2381">
        <v>11.91096551</v>
      </c>
      <c r="D2381">
        <v>10.78541858</v>
      </c>
      <c r="E2381">
        <v>11.75922348</v>
      </c>
      <c r="F2381">
        <v>14.08495834</v>
      </c>
      <c r="G2381">
        <v>11.85901557</v>
      </c>
      <c r="H2381">
        <v>12.5677324633333</v>
      </c>
      <c r="I2381">
        <v>12.3523122166667</v>
      </c>
      <c r="J2381">
        <v>0.876430465984052</v>
      </c>
      <c r="K2381">
        <v>0.215420246666667</v>
      </c>
    </row>
    <row r="2382" spans="1:11">
      <c r="A2382" t="s">
        <v>8551</v>
      </c>
      <c r="B2382">
        <v>15.11510049</v>
      </c>
      <c r="C2382">
        <v>15.66201477</v>
      </c>
      <c r="D2382">
        <v>15.61738172</v>
      </c>
      <c r="E2382">
        <v>15.77348261</v>
      </c>
      <c r="F2382">
        <v>15.68509536</v>
      </c>
      <c r="G2382">
        <v>16.11180655</v>
      </c>
      <c r="H2382">
        <v>15.85679484</v>
      </c>
      <c r="I2382">
        <v>15.4648323266667</v>
      </c>
      <c r="J2382">
        <v>0.146995926391525</v>
      </c>
      <c r="K2382">
        <v>0.391962513333334</v>
      </c>
    </row>
    <row r="2383" spans="1:11">
      <c r="A2383" t="s">
        <v>8553</v>
      </c>
      <c r="B2383">
        <v>13.71541782</v>
      </c>
      <c r="C2383">
        <v>15.58923375</v>
      </c>
      <c r="D2383">
        <v>15.18157695</v>
      </c>
      <c r="E2383">
        <v>15.40447219</v>
      </c>
      <c r="F2383">
        <v>13.23517776</v>
      </c>
      <c r="G2383">
        <v>13.95522406</v>
      </c>
      <c r="H2383">
        <v>14.1982913366667</v>
      </c>
      <c r="I2383">
        <v>14.82874284</v>
      </c>
      <c r="J2383">
        <v>0.501707483452141</v>
      </c>
      <c r="K2383">
        <v>-0.630451503333333</v>
      </c>
    </row>
    <row r="2384" spans="1:11">
      <c r="A2384" t="s">
        <v>8555</v>
      </c>
      <c r="B2384">
        <v>18.23907615</v>
      </c>
      <c r="C2384">
        <v>18.35900826</v>
      </c>
      <c r="D2384">
        <v>18.4421679</v>
      </c>
      <c r="E2384">
        <v>18.57187825</v>
      </c>
      <c r="F2384">
        <v>18.37690829</v>
      </c>
      <c r="G2384">
        <v>18.32770801</v>
      </c>
      <c r="H2384">
        <v>18.4254981833333</v>
      </c>
      <c r="I2384">
        <v>18.34675077</v>
      </c>
      <c r="J2384">
        <v>0.453938515626306</v>
      </c>
      <c r="K2384">
        <v>0.0787474133333319</v>
      </c>
    </row>
    <row r="2385" spans="1:11">
      <c r="A2385" t="s">
        <v>8557</v>
      </c>
      <c r="B2385">
        <v>15.52048289</v>
      </c>
      <c r="C2385">
        <v>15.13338982</v>
      </c>
      <c r="D2385">
        <v>14.88659095</v>
      </c>
      <c r="E2385">
        <v>15.28527167</v>
      </c>
      <c r="F2385">
        <v>14.36997669</v>
      </c>
      <c r="G2385">
        <v>14.59862194</v>
      </c>
      <c r="H2385">
        <v>14.7512901</v>
      </c>
      <c r="I2385">
        <v>15.1801545533333</v>
      </c>
      <c r="J2385">
        <v>0.265008147175272</v>
      </c>
      <c r="K2385">
        <v>-0.428864453333333</v>
      </c>
    </row>
    <row r="2386" spans="1:11">
      <c r="A2386" t="s">
        <v>8559</v>
      </c>
      <c r="B2386">
        <v>18.69959118</v>
      </c>
      <c r="C2386">
        <v>18.59647573</v>
      </c>
      <c r="D2386">
        <v>18.77150288</v>
      </c>
      <c r="E2386">
        <v>18.11548268</v>
      </c>
      <c r="F2386">
        <v>17.96298774</v>
      </c>
      <c r="G2386">
        <v>17.99859584</v>
      </c>
      <c r="H2386">
        <v>18.0256887533333</v>
      </c>
      <c r="I2386">
        <v>18.68918993</v>
      </c>
      <c r="J2386">
        <v>0.00063814682429696</v>
      </c>
      <c r="K2386">
        <v>-0.663501176666667</v>
      </c>
    </row>
    <row r="2387" spans="1:11">
      <c r="A2387" t="s">
        <v>8561</v>
      </c>
      <c r="B2387">
        <v>12.68186652</v>
      </c>
      <c r="C2387">
        <v>11.39715118</v>
      </c>
      <c r="D2387">
        <v>12.22986148</v>
      </c>
      <c r="E2387">
        <v>9.698589424</v>
      </c>
      <c r="F2387">
        <v>11.60580667</v>
      </c>
      <c r="G2387">
        <v>12.06813401</v>
      </c>
      <c r="H2387">
        <v>11.1241767013333</v>
      </c>
      <c r="I2387">
        <v>12.1029597266667</v>
      </c>
      <c r="J2387">
        <v>0.297029407455141</v>
      </c>
      <c r="K2387">
        <v>-0.978783025333334</v>
      </c>
    </row>
    <row r="2388" spans="1:11">
      <c r="A2388" t="s">
        <v>8563</v>
      </c>
      <c r="B2388">
        <v>22.44034679</v>
      </c>
      <c r="C2388">
        <v>22.202512</v>
      </c>
      <c r="D2388">
        <v>22.26338017</v>
      </c>
      <c r="E2388">
        <v>21.00022254</v>
      </c>
      <c r="F2388">
        <v>20.85758533</v>
      </c>
      <c r="G2388">
        <v>20.92436802</v>
      </c>
      <c r="H2388">
        <v>20.9273919633333</v>
      </c>
      <c r="I2388">
        <v>22.3020796533333</v>
      </c>
      <c r="J2388" s="1">
        <v>7.55488526718777e-5</v>
      </c>
      <c r="K2388">
        <v>-1.37468769</v>
      </c>
    </row>
    <row r="2389" spans="1:11">
      <c r="A2389" t="s">
        <v>8565</v>
      </c>
      <c r="B2389">
        <v>12.8204562</v>
      </c>
      <c r="C2389">
        <v>12.8891837</v>
      </c>
      <c r="D2389">
        <v>13.25186586</v>
      </c>
      <c r="E2389">
        <v>12.87256304</v>
      </c>
      <c r="F2389">
        <v>13.7684334</v>
      </c>
      <c r="G2389">
        <v>13.22783401</v>
      </c>
      <c r="H2389">
        <v>13.28961015</v>
      </c>
      <c r="I2389">
        <v>12.9871685866667</v>
      </c>
      <c r="J2389">
        <v>0.360030497686381</v>
      </c>
      <c r="K2389">
        <v>0.302441563333332</v>
      </c>
    </row>
    <row r="2390" spans="1:11">
      <c r="A2390" t="s">
        <v>8567</v>
      </c>
      <c r="B2390">
        <v>15.13318584</v>
      </c>
      <c r="C2390">
        <v>15.057897</v>
      </c>
      <c r="D2390">
        <v>14.99048018</v>
      </c>
      <c r="E2390">
        <v>15.30390252</v>
      </c>
      <c r="F2390">
        <v>15.08479661</v>
      </c>
      <c r="G2390">
        <v>15.89439315</v>
      </c>
      <c r="H2390">
        <v>15.4276974266667</v>
      </c>
      <c r="I2390">
        <v>15.0605210066667</v>
      </c>
      <c r="J2390">
        <v>0.208710669160919</v>
      </c>
      <c r="K2390">
        <v>0.36717642</v>
      </c>
    </row>
    <row r="2391" spans="1:11">
      <c r="A2391" t="s">
        <v>8569</v>
      </c>
      <c r="B2391">
        <v>12.40010436</v>
      </c>
      <c r="C2391">
        <v>11.34157122</v>
      </c>
      <c r="D2391">
        <v>11.236431</v>
      </c>
      <c r="E2391">
        <v>13.3617826</v>
      </c>
      <c r="F2391">
        <v>13.33266006</v>
      </c>
      <c r="G2391">
        <v>13.02712284</v>
      </c>
      <c r="H2391">
        <v>13.2405218333333</v>
      </c>
      <c r="I2391">
        <v>11.65936886</v>
      </c>
      <c r="J2391">
        <v>0.0149914369542353</v>
      </c>
      <c r="K2391">
        <v>1.58115297333333</v>
      </c>
    </row>
    <row r="2392" spans="1:11">
      <c r="A2392" t="s">
        <v>8571</v>
      </c>
      <c r="B2392">
        <v>14.87325624</v>
      </c>
      <c r="C2392">
        <v>14.71402582</v>
      </c>
      <c r="D2392">
        <v>13.6239773</v>
      </c>
      <c r="E2392">
        <v>15.14258816</v>
      </c>
      <c r="F2392">
        <v>15.46604378</v>
      </c>
      <c r="G2392">
        <v>15.25913338</v>
      </c>
      <c r="H2392">
        <v>15.2892551066667</v>
      </c>
      <c r="I2392">
        <v>14.40375312</v>
      </c>
      <c r="J2392">
        <v>0.0933985372335267</v>
      </c>
      <c r="K2392">
        <v>0.885501986666668</v>
      </c>
    </row>
    <row r="2393" spans="1:11">
      <c r="A2393" t="s">
        <v>8573</v>
      </c>
      <c r="B2393">
        <v>14.60408863</v>
      </c>
      <c r="C2393">
        <v>12.51617075</v>
      </c>
      <c r="D2393">
        <v>14.00332701</v>
      </c>
      <c r="E2393">
        <v>14.28016438</v>
      </c>
      <c r="F2393">
        <v>14.09471522</v>
      </c>
      <c r="G2393">
        <v>12.43525422</v>
      </c>
      <c r="H2393">
        <v>13.60337794</v>
      </c>
      <c r="I2393">
        <v>13.70786213</v>
      </c>
      <c r="J2393">
        <v>0.908511604124963</v>
      </c>
      <c r="K2393">
        <v>-0.104484190000001</v>
      </c>
    </row>
    <row r="2394" spans="1:11">
      <c r="A2394" t="s">
        <v>8575</v>
      </c>
      <c r="B2394">
        <v>13.88520552</v>
      </c>
      <c r="C2394">
        <v>14.20550488</v>
      </c>
      <c r="D2394">
        <v>14.17218589</v>
      </c>
      <c r="E2394">
        <v>14.1923867</v>
      </c>
      <c r="F2394">
        <v>14.69047289</v>
      </c>
      <c r="G2394">
        <v>14.45831011</v>
      </c>
      <c r="H2394">
        <v>14.4470565666667</v>
      </c>
      <c r="I2394">
        <v>14.0876320966667</v>
      </c>
      <c r="J2394">
        <v>0.110943959122623</v>
      </c>
      <c r="K2394">
        <v>0.35942447</v>
      </c>
    </row>
    <row r="2395" spans="1:11">
      <c r="A2395" t="s">
        <v>8577</v>
      </c>
      <c r="B2395">
        <v>13.82151564</v>
      </c>
      <c r="C2395">
        <v>13.71331646</v>
      </c>
      <c r="D2395">
        <v>10.62889486</v>
      </c>
      <c r="E2395">
        <v>13.39399911</v>
      </c>
      <c r="F2395">
        <v>11.05930326</v>
      </c>
      <c r="G2395">
        <v>10.37316616</v>
      </c>
      <c r="H2395">
        <v>11.6088228433333</v>
      </c>
      <c r="I2395">
        <v>12.72124232</v>
      </c>
      <c r="J2395">
        <v>0.46829602948831</v>
      </c>
      <c r="K2395">
        <v>-1.11241947666667</v>
      </c>
    </row>
    <row r="2396" spans="1:11">
      <c r="A2396" t="s">
        <v>8579</v>
      </c>
      <c r="B2396">
        <v>11.65941865</v>
      </c>
      <c r="C2396">
        <v>11.87118266</v>
      </c>
      <c r="D2396">
        <v>10.94365745</v>
      </c>
      <c r="E2396">
        <v>11.39208286</v>
      </c>
      <c r="F2396">
        <v>10.19565629</v>
      </c>
      <c r="G2396">
        <v>10.46264569</v>
      </c>
      <c r="H2396">
        <v>10.6834616133333</v>
      </c>
      <c r="I2396">
        <v>11.4914195866667</v>
      </c>
      <c r="J2396">
        <v>0.152829513523166</v>
      </c>
      <c r="K2396">
        <v>-0.807957973333332</v>
      </c>
    </row>
    <row r="2397" spans="1:11">
      <c r="A2397" t="s">
        <v>8581</v>
      </c>
      <c r="B2397">
        <v>13.10916461</v>
      </c>
      <c r="C2397">
        <v>14.49075458</v>
      </c>
      <c r="D2397">
        <v>17.12132501</v>
      </c>
      <c r="E2397">
        <v>15.05522428</v>
      </c>
      <c r="F2397">
        <v>12.87640164</v>
      </c>
      <c r="G2397">
        <v>17.24613695</v>
      </c>
      <c r="H2397">
        <v>15.05925429</v>
      </c>
      <c r="I2397">
        <v>14.9070814</v>
      </c>
      <c r="J2397">
        <v>0.933949116858502</v>
      </c>
      <c r="K2397">
        <v>0.152172889999999</v>
      </c>
    </row>
    <row r="2398" spans="1:11">
      <c r="A2398" t="s">
        <v>8583</v>
      </c>
      <c r="B2398">
        <v>11.00521587</v>
      </c>
      <c r="C2398">
        <v>13.43204637</v>
      </c>
      <c r="D2398">
        <v>8.321093722</v>
      </c>
      <c r="E2398">
        <v>8.94011981</v>
      </c>
      <c r="F2398">
        <v>13.82115823</v>
      </c>
      <c r="G2398">
        <v>14.02103614</v>
      </c>
      <c r="H2398">
        <v>12.2607713933333</v>
      </c>
      <c r="I2398">
        <v>10.9194519873333</v>
      </c>
      <c r="J2398">
        <v>0.578685610997279</v>
      </c>
      <c r="K2398">
        <v>1.341319406</v>
      </c>
    </row>
    <row r="2399" spans="1:11">
      <c r="A2399" t="s">
        <v>8585</v>
      </c>
      <c r="B2399">
        <v>14.13257558</v>
      </c>
      <c r="C2399">
        <v>13.80163896</v>
      </c>
      <c r="D2399">
        <v>14.08867333</v>
      </c>
      <c r="E2399">
        <v>12.9825021</v>
      </c>
      <c r="F2399">
        <v>13.2659502</v>
      </c>
      <c r="G2399">
        <v>12.53407395</v>
      </c>
      <c r="H2399">
        <v>12.92750875</v>
      </c>
      <c r="I2399">
        <v>14.00762929</v>
      </c>
      <c r="J2399">
        <v>0.0103563330591137</v>
      </c>
      <c r="K2399">
        <v>-1.08012054</v>
      </c>
    </row>
    <row r="2400" spans="1:11">
      <c r="A2400" t="s">
        <v>8587</v>
      </c>
      <c r="B2400">
        <v>11.39313657</v>
      </c>
      <c r="C2400">
        <v>13.08068898</v>
      </c>
      <c r="D2400">
        <v>11.30272927</v>
      </c>
      <c r="E2400">
        <v>11.50933993</v>
      </c>
      <c r="F2400">
        <v>9.688234581</v>
      </c>
      <c r="G2400">
        <v>12.71534549</v>
      </c>
      <c r="H2400">
        <v>11.304306667</v>
      </c>
      <c r="I2400">
        <v>11.9255182733333</v>
      </c>
      <c r="J2400">
        <v>0.586877785431778</v>
      </c>
      <c r="K2400">
        <v>-0.621211606333333</v>
      </c>
    </row>
    <row r="2401" spans="1:11">
      <c r="A2401" t="s">
        <v>8589</v>
      </c>
      <c r="B2401">
        <v>14.35016915</v>
      </c>
      <c r="C2401">
        <v>14.43821338</v>
      </c>
      <c r="D2401">
        <v>14.81345362</v>
      </c>
      <c r="E2401">
        <v>15.00359185</v>
      </c>
      <c r="F2401">
        <v>14.91253693</v>
      </c>
      <c r="G2401">
        <v>15.00041301</v>
      </c>
      <c r="H2401">
        <v>14.9721805966667</v>
      </c>
      <c r="I2401">
        <v>14.5339453833333</v>
      </c>
      <c r="J2401">
        <v>0.0391913337239635</v>
      </c>
      <c r="K2401">
        <v>0.438235213333332</v>
      </c>
    </row>
    <row r="2402" spans="1:11">
      <c r="A2402" t="s">
        <v>8591</v>
      </c>
      <c r="B2402">
        <v>14.47045962</v>
      </c>
      <c r="C2402">
        <v>14.42136201</v>
      </c>
      <c r="D2402">
        <v>14.15184124</v>
      </c>
      <c r="E2402">
        <v>15.30649198</v>
      </c>
      <c r="F2402">
        <v>15.1452038</v>
      </c>
      <c r="G2402">
        <v>15.47961407</v>
      </c>
      <c r="H2402">
        <v>15.3104366166667</v>
      </c>
      <c r="I2402">
        <v>14.3478876233333</v>
      </c>
      <c r="J2402">
        <v>0.00224109709070557</v>
      </c>
      <c r="K2402">
        <v>0.962548993333334</v>
      </c>
    </row>
    <row r="2403" spans="1:11">
      <c r="A2403" t="s">
        <v>8593</v>
      </c>
      <c r="B2403">
        <v>14.22172033</v>
      </c>
      <c r="C2403">
        <v>14.67316644</v>
      </c>
      <c r="D2403">
        <v>13.64774062</v>
      </c>
      <c r="E2403">
        <v>14.92569807</v>
      </c>
      <c r="F2403">
        <v>14.57252263</v>
      </c>
      <c r="G2403">
        <v>14.7829086</v>
      </c>
      <c r="H2403">
        <v>14.7603764333333</v>
      </c>
      <c r="I2403">
        <v>14.1808757966667</v>
      </c>
      <c r="J2403">
        <v>0.13865475425811</v>
      </c>
      <c r="K2403">
        <v>0.579500636666666</v>
      </c>
    </row>
    <row r="2404" spans="1:11">
      <c r="A2404" t="s">
        <v>8595</v>
      </c>
      <c r="B2404">
        <v>13.61943234</v>
      </c>
      <c r="C2404">
        <v>13.57432347</v>
      </c>
      <c r="D2404">
        <v>14.0853664</v>
      </c>
      <c r="E2404">
        <v>14.19988945</v>
      </c>
      <c r="F2404">
        <v>14.68525212</v>
      </c>
      <c r="G2404">
        <v>12.06622349</v>
      </c>
      <c r="H2404">
        <v>13.65045502</v>
      </c>
      <c r="I2404">
        <v>13.7597074033333</v>
      </c>
      <c r="J2404">
        <v>0.900541799219476</v>
      </c>
      <c r="K2404">
        <v>-0.109252383333333</v>
      </c>
    </row>
    <row r="2405" spans="1:11">
      <c r="A2405" t="s">
        <v>8597</v>
      </c>
      <c r="B2405">
        <v>10.51147795</v>
      </c>
      <c r="C2405">
        <v>9.457442107</v>
      </c>
      <c r="D2405">
        <v>10.57576347</v>
      </c>
      <c r="E2405">
        <v>9.537922488</v>
      </c>
      <c r="F2405">
        <v>11.96511435</v>
      </c>
      <c r="G2405">
        <v>8.968992731</v>
      </c>
      <c r="H2405">
        <v>10.1573431896667</v>
      </c>
      <c r="I2405">
        <v>10.1815611756667</v>
      </c>
      <c r="J2405">
        <v>0.981611327270815</v>
      </c>
      <c r="K2405">
        <v>-0.024217986</v>
      </c>
    </row>
    <row r="2406" spans="1:11">
      <c r="A2406" t="s">
        <v>8599</v>
      </c>
      <c r="B2406">
        <v>14.89945121</v>
      </c>
      <c r="C2406">
        <v>13.5779837</v>
      </c>
      <c r="D2406">
        <v>13.70825499</v>
      </c>
      <c r="E2406">
        <v>13.95362337</v>
      </c>
      <c r="F2406">
        <v>15.24559533</v>
      </c>
      <c r="G2406">
        <v>15.1447893</v>
      </c>
      <c r="H2406">
        <v>14.781336</v>
      </c>
      <c r="I2406">
        <v>14.0618966333333</v>
      </c>
      <c r="J2406">
        <v>0.290165377491065</v>
      </c>
      <c r="K2406">
        <v>0.719439366666666</v>
      </c>
    </row>
    <row r="2407" spans="1:11">
      <c r="A2407" t="s">
        <v>8601</v>
      </c>
      <c r="B2407">
        <v>14.01421056</v>
      </c>
      <c r="C2407">
        <v>14.52925611</v>
      </c>
      <c r="D2407">
        <v>14.67490379</v>
      </c>
      <c r="E2407">
        <v>15.39026105</v>
      </c>
      <c r="F2407">
        <v>15.3552262</v>
      </c>
      <c r="G2407">
        <v>14.95747831</v>
      </c>
      <c r="H2407">
        <v>15.2343218533333</v>
      </c>
      <c r="I2407">
        <v>14.4061234866667</v>
      </c>
      <c r="J2407">
        <v>0.0273454449971704</v>
      </c>
      <c r="K2407">
        <v>0.828198366666667</v>
      </c>
    </row>
    <row r="2408" spans="1:11">
      <c r="A2408" t="s">
        <v>8603</v>
      </c>
      <c r="B2408">
        <v>12.74296028</v>
      </c>
      <c r="C2408">
        <v>10.48945159</v>
      </c>
      <c r="D2408">
        <v>13.42873576</v>
      </c>
      <c r="E2408">
        <v>13.60046559</v>
      </c>
      <c r="F2408">
        <v>12.64507186</v>
      </c>
      <c r="G2408">
        <v>12.71953176</v>
      </c>
      <c r="H2408">
        <v>12.9883564033333</v>
      </c>
      <c r="I2408">
        <v>12.2203825433333</v>
      </c>
      <c r="J2408">
        <v>0.459503019219192</v>
      </c>
      <c r="K2408">
        <v>0.767973860000001</v>
      </c>
    </row>
    <row r="2409" spans="1:11">
      <c r="A2409" t="s">
        <v>8605</v>
      </c>
      <c r="B2409">
        <v>11.01516568</v>
      </c>
      <c r="C2409">
        <v>11.83538995</v>
      </c>
      <c r="D2409">
        <v>12.0145572</v>
      </c>
      <c r="E2409">
        <v>11.33661354</v>
      </c>
      <c r="F2409">
        <v>12.45058526</v>
      </c>
      <c r="G2409">
        <v>9.839595636</v>
      </c>
      <c r="H2409">
        <v>11.2089314786667</v>
      </c>
      <c r="I2409">
        <v>11.6217042766667</v>
      </c>
      <c r="J2409">
        <v>0.639803687530277</v>
      </c>
      <c r="K2409">
        <v>-0.412772798000001</v>
      </c>
    </row>
    <row r="2410" spans="1:11">
      <c r="A2410" t="s">
        <v>8607</v>
      </c>
      <c r="B2410">
        <v>16.02162754</v>
      </c>
      <c r="C2410">
        <v>15.94115174</v>
      </c>
      <c r="D2410">
        <v>16.19424711</v>
      </c>
      <c r="E2410">
        <v>15.99539089</v>
      </c>
      <c r="F2410">
        <v>16.38541133</v>
      </c>
      <c r="G2410">
        <v>16.69141898</v>
      </c>
      <c r="H2410">
        <v>16.3574070666667</v>
      </c>
      <c r="I2410">
        <v>16.05234213</v>
      </c>
      <c r="J2410">
        <v>0.228577832210417</v>
      </c>
      <c r="K2410">
        <v>0.305064936666668</v>
      </c>
    </row>
    <row r="2411" spans="1:11">
      <c r="A2411" t="s">
        <v>8609</v>
      </c>
      <c r="B2411">
        <v>15.37159581</v>
      </c>
      <c r="C2411">
        <v>13.45094466</v>
      </c>
      <c r="D2411">
        <v>13.08904705</v>
      </c>
      <c r="E2411">
        <v>12.97214733</v>
      </c>
      <c r="F2411">
        <v>14.43894087</v>
      </c>
      <c r="G2411">
        <v>14.42193018</v>
      </c>
      <c r="H2411">
        <v>13.94433946</v>
      </c>
      <c r="I2411">
        <v>13.9705291733333</v>
      </c>
      <c r="J2411">
        <v>0.977139421082315</v>
      </c>
      <c r="K2411">
        <v>-0.0261897133333324</v>
      </c>
    </row>
    <row r="2412" spans="1:11">
      <c r="A2412" t="s">
        <v>8611</v>
      </c>
      <c r="B2412">
        <v>13.69386652</v>
      </c>
      <c r="C2412">
        <v>13.148014</v>
      </c>
      <c r="D2412">
        <v>12.83296383</v>
      </c>
      <c r="E2412">
        <v>13.96675833</v>
      </c>
      <c r="F2412">
        <v>11.41856517</v>
      </c>
      <c r="G2412">
        <v>13.24172723</v>
      </c>
      <c r="H2412">
        <v>12.8756835766667</v>
      </c>
      <c r="I2412">
        <v>13.2249481166667</v>
      </c>
      <c r="J2412">
        <v>0.684456229923897</v>
      </c>
      <c r="K2412">
        <v>-0.34926454</v>
      </c>
    </row>
    <row r="2413" spans="1:11">
      <c r="A2413" t="s">
        <v>8613</v>
      </c>
      <c r="B2413">
        <v>13.93576639</v>
      </c>
      <c r="C2413">
        <v>14.57038522</v>
      </c>
      <c r="D2413">
        <v>14.31324765</v>
      </c>
      <c r="E2413">
        <v>13.2291094</v>
      </c>
      <c r="F2413">
        <v>14.95409299</v>
      </c>
      <c r="G2413">
        <v>14.40155398</v>
      </c>
      <c r="H2413">
        <v>14.19491879</v>
      </c>
      <c r="I2413">
        <v>14.2731330866667</v>
      </c>
      <c r="J2413">
        <v>0.892025074056453</v>
      </c>
      <c r="K2413">
        <v>-0.0782142966666672</v>
      </c>
    </row>
    <row r="2414" spans="1:11">
      <c r="A2414" t="s">
        <v>8615</v>
      </c>
      <c r="B2414">
        <v>14.75319973</v>
      </c>
      <c r="C2414">
        <v>14.73905818</v>
      </c>
      <c r="D2414">
        <v>14.79859528</v>
      </c>
      <c r="E2414">
        <v>14.70481543</v>
      </c>
      <c r="F2414">
        <v>13.82421689</v>
      </c>
      <c r="G2414">
        <v>12.88137841</v>
      </c>
      <c r="H2414">
        <v>13.8034702433333</v>
      </c>
      <c r="I2414">
        <v>14.76361773</v>
      </c>
      <c r="J2414">
        <v>0.209641794319625</v>
      </c>
      <c r="K2414">
        <v>-0.960147486666667</v>
      </c>
    </row>
    <row r="2415" spans="1:11">
      <c r="A2415" t="s">
        <v>8617</v>
      </c>
      <c r="B2415">
        <v>15.08398108</v>
      </c>
      <c r="C2415">
        <v>15.82394384</v>
      </c>
      <c r="D2415">
        <v>16.23138104</v>
      </c>
      <c r="E2415">
        <v>16.16506919</v>
      </c>
      <c r="F2415">
        <v>16.33224934</v>
      </c>
      <c r="G2415">
        <v>16.42193521</v>
      </c>
      <c r="H2415">
        <v>16.3064179133333</v>
      </c>
      <c r="I2415">
        <v>15.7131019866667</v>
      </c>
      <c r="J2415">
        <v>0.159810408491556</v>
      </c>
      <c r="K2415">
        <v>0.593315926666667</v>
      </c>
    </row>
    <row r="2416" spans="1:11">
      <c r="A2416" t="s">
        <v>8619</v>
      </c>
      <c r="B2416">
        <v>11.95763058</v>
      </c>
      <c r="C2416">
        <v>12.3220348</v>
      </c>
      <c r="D2416">
        <v>10.93841572</v>
      </c>
      <c r="E2416">
        <v>12.65491101</v>
      </c>
      <c r="F2416">
        <v>10.5315047</v>
      </c>
      <c r="G2416">
        <v>12.9341212</v>
      </c>
      <c r="H2416">
        <v>12.04017897</v>
      </c>
      <c r="I2416">
        <v>11.7393603666667</v>
      </c>
      <c r="J2416">
        <v>0.745340253426966</v>
      </c>
      <c r="K2416">
        <v>0.300818603333333</v>
      </c>
    </row>
    <row r="2417" spans="1:11">
      <c r="A2417" t="s">
        <v>8621</v>
      </c>
      <c r="B2417">
        <v>14.72837743</v>
      </c>
      <c r="C2417">
        <v>15.48379364</v>
      </c>
      <c r="D2417">
        <v>13.55750857</v>
      </c>
      <c r="E2417">
        <v>16.35520108</v>
      </c>
      <c r="F2417">
        <v>15.27872472</v>
      </c>
      <c r="G2417">
        <v>15.79909264</v>
      </c>
      <c r="H2417">
        <v>15.8110061466667</v>
      </c>
      <c r="I2417">
        <v>14.5898932133333</v>
      </c>
      <c r="J2417">
        <v>0.129394839463558</v>
      </c>
      <c r="K2417">
        <v>1.22111293333333</v>
      </c>
    </row>
    <row r="2418" spans="1:11">
      <c r="A2418" t="s">
        <v>8623</v>
      </c>
      <c r="B2418">
        <v>11.54104905</v>
      </c>
      <c r="C2418">
        <v>11.23351223</v>
      </c>
      <c r="D2418">
        <v>12.19148388</v>
      </c>
      <c r="E2418">
        <v>9.879839591</v>
      </c>
      <c r="F2418">
        <v>10.44645993</v>
      </c>
      <c r="G2418">
        <v>9.275378982</v>
      </c>
      <c r="H2418">
        <v>9.86722616766667</v>
      </c>
      <c r="I2418">
        <v>11.6553483866667</v>
      </c>
      <c r="J2418">
        <v>0.0153611550912781</v>
      </c>
      <c r="K2418">
        <v>-1.788122219</v>
      </c>
    </row>
    <row r="2419" spans="1:11">
      <c r="A2419" t="s">
        <v>8625</v>
      </c>
      <c r="B2419">
        <v>16.56449447</v>
      </c>
      <c r="C2419">
        <v>16.4336556</v>
      </c>
      <c r="D2419">
        <v>16.58454072</v>
      </c>
      <c r="E2419">
        <v>16.65250509</v>
      </c>
      <c r="F2419">
        <v>16.80630959</v>
      </c>
      <c r="G2419">
        <v>16.97383142</v>
      </c>
      <c r="H2419">
        <v>16.8108820333333</v>
      </c>
      <c r="I2419">
        <v>16.5275635966667</v>
      </c>
      <c r="J2419">
        <v>0.0529735346953894</v>
      </c>
      <c r="K2419">
        <v>0.283318436666665</v>
      </c>
    </row>
    <row r="2420" spans="1:11">
      <c r="A2420" t="s">
        <v>8627</v>
      </c>
      <c r="B2420">
        <v>15.86665776</v>
      </c>
      <c r="C2420">
        <v>16.00425406</v>
      </c>
      <c r="D2420">
        <v>15.66214067</v>
      </c>
      <c r="E2420">
        <v>15.53880175</v>
      </c>
      <c r="F2420">
        <v>15.60495978</v>
      </c>
      <c r="G2420">
        <v>15.19399349</v>
      </c>
      <c r="H2420">
        <v>15.44591834</v>
      </c>
      <c r="I2420">
        <v>15.84435083</v>
      </c>
      <c r="J2420">
        <v>0.0692581419822017</v>
      </c>
      <c r="K2420">
        <v>-0.398432489999999</v>
      </c>
    </row>
    <row r="2421" spans="1:11">
      <c r="A2421" t="s">
        <v>8629</v>
      </c>
      <c r="B2421">
        <v>15.49515052</v>
      </c>
      <c r="C2421">
        <v>14.72397264</v>
      </c>
      <c r="D2421">
        <v>15.19643948</v>
      </c>
      <c r="E2421">
        <v>15.94365555</v>
      </c>
      <c r="F2421">
        <v>15.84498099</v>
      </c>
      <c r="G2421">
        <v>14.59195024</v>
      </c>
      <c r="H2421">
        <v>15.4601955933333</v>
      </c>
      <c r="I2421">
        <v>15.13852088</v>
      </c>
      <c r="J2421">
        <v>0.547023480759842</v>
      </c>
      <c r="K2421">
        <v>0.321674713333334</v>
      </c>
    </row>
    <row r="2422" spans="1:11">
      <c r="A2422" t="s">
        <v>8631</v>
      </c>
      <c r="B2422">
        <v>11.62528807</v>
      </c>
      <c r="C2422">
        <v>9.958908286</v>
      </c>
      <c r="D2422">
        <v>14.45865641</v>
      </c>
      <c r="E2422">
        <v>12.59365469</v>
      </c>
      <c r="F2422">
        <v>13.48697049</v>
      </c>
      <c r="G2422">
        <v>12.06940364</v>
      </c>
      <c r="H2422">
        <v>12.7166762733333</v>
      </c>
      <c r="I2422">
        <v>12.0142842553333</v>
      </c>
      <c r="J2422">
        <v>0.636868798095628</v>
      </c>
      <c r="K2422">
        <v>0.702392017999999</v>
      </c>
    </row>
    <row r="2423" spans="1:11">
      <c r="A2423" t="s">
        <v>8633</v>
      </c>
      <c r="B2423">
        <v>14.50912047</v>
      </c>
      <c r="C2423">
        <v>14.58774554</v>
      </c>
      <c r="D2423">
        <v>13.20447395</v>
      </c>
      <c r="E2423">
        <v>14.6992291</v>
      </c>
      <c r="F2423">
        <v>14.80780105</v>
      </c>
      <c r="G2423">
        <v>14.22172904</v>
      </c>
      <c r="H2423">
        <v>14.5762530633333</v>
      </c>
      <c r="I2423">
        <v>14.1004466533333</v>
      </c>
      <c r="J2423">
        <v>0.380638952067021</v>
      </c>
      <c r="K2423">
        <v>0.475806409999999</v>
      </c>
    </row>
    <row r="2424" spans="1:11">
      <c r="A2424" t="s">
        <v>8635</v>
      </c>
      <c r="B2424">
        <v>16.79469147</v>
      </c>
      <c r="C2424">
        <v>16.79396065</v>
      </c>
      <c r="D2424">
        <v>16.60120669</v>
      </c>
      <c r="E2424">
        <v>16.71646713</v>
      </c>
      <c r="F2424">
        <v>16.91880393</v>
      </c>
      <c r="G2424">
        <v>15.45356952</v>
      </c>
      <c r="H2424">
        <v>16.36294686</v>
      </c>
      <c r="I2424">
        <v>16.7299529366667</v>
      </c>
      <c r="J2424">
        <v>0.508257797778733</v>
      </c>
      <c r="K2424">
        <v>-0.367006076666666</v>
      </c>
    </row>
    <row r="2425" spans="1:11">
      <c r="A2425" t="s">
        <v>8637</v>
      </c>
      <c r="B2425">
        <v>15.69360258</v>
      </c>
      <c r="C2425">
        <v>16.29276038</v>
      </c>
      <c r="D2425">
        <v>16.48895406</v>
      </c>
      <c r="E2425">
        <v>16.48565159</v>
      </c>
      <c r="F2425">
        <v>16.28039337</v>
      </c>
      <c r="G2425">
        <v>15.62578678</v>
      </c>
      <c r="H2425">
        <v>16.13061058</v>
      </c>
      <c r="I2425">
        <v>16.1584390066667</v>
      </c>
      <c r="J2425">
        <v>0.940912925132746</v>
      </c>
      <c r="K2425">
        <v>-0.0278284266666695</v>
      </c>
    </row>
    <row r="2426" spans="1:11">
      <c r="A2426" t="s">
        <v>8639</v>
      </c>
      <c r="B2426">
        <v>13.01260085</v>
      </c>
      <c r="C2426">
        <v>11.79913584</v>
      </c>
      <c r="D2426">
        <v>12.94666518</v>
      </c>
      <c r="E2426">
        <v>12.78343629</v>
      </c>
      <c r="F2426">
        <v>12.00597925</v>
      </c>
      <c r="G2426">
        <v>13.08065322</v>
      </c>
      <c r="H2426">
        <v>12.6233562533333</v>
      </c>
      <c r="I2426">
        <v>12.5861339566667</v>
      </c>
      <c r="J2426">
        <v>0.945084891325394</v>
      </c>
      <c r="K2426">
        <v>0.0372222966666662</v>
      </c>
    </row>
    <row r="2427" spans="1:11">
      <c r="A2427" t="s">
        <v>8641</v>
      </c>
      <c r="B2427">
        <v>11.7527166</v>
      </c>
      <c r="C2427">
        <v>13.66946648</v>
      </c>
      <c r="D2427">
        <v>12.63405033</v>
      </c>
      <c r="E2427">
        <v>12.68468539</v>
      </c>
      <c r="F2427">
        <v>12.9554665</v>
      </c>
      <c r="G2427">
        <v>13.01516832</v>
      </c>
      <c r="H2427">
        <v>12.8851067366667</v>
      </c>
      <c r="I2427">
        <v>12.6854111366667</v>
      </c>
      <c r="J2427">
        <v>0.740799551912618</v>
      </c>
      <c r="K2427">
        <v>0.1996956</v>
      </c>
    </row>
    <row r="2428" spans="1:11">
      <c r="A2428" t="s">
        <v>8643</v>
      </c>
      <c r="B2428">
        <v>14.82099877</v>
      </c>
      <c r="C2428">
        <v>13.45505861</v>
      </c>
      <c r="D2428">
        <v>13.85265328</v>
      </c>
      <c r="E2428">
        <v>14.34443014</v>
      </c>
      <c r="F2428">
        <v>14.30604224</v>
      </c>
      <c r="G2428">
        <v>14.17390549</v>
      </c>
      <c r="H2428">
        <v>14.2747926233333</v>
      </c>
      <c r="I2428">
        <v>14.0429035533333</v>
      </c>
      <c r="J2428">
        <v>0.626224787204254</v>
      </c>
      <c r="K2428">
        <v>0.231889069999999</v>
      </c>
    </row>
    <row r="2429" spans="1:11">
      <c r="A2429" t="s">
        <v>8645</v>
      </c>
      <c r="B2429">
        <v>14.56063513</v>
      </c>
      <c r="C2429">
        <v>15.03028453</v>
      </c>
      <c r="D2429">
        <v>15.21187042</v>
      </c>
      <c r="E2429">
        <v>15.27183834</v>
      </c>
      <c r="F2429">
        <v>15.4784478</v>
      </c>
      <c r="G2429">
        <v>15.05201305</v>
      </c>
      <c r="H2429">
        <v>15.2674330633333</v>
      </c>
      <c r="I2429">
        <v>14.93426336</v>
      </c>
      <c r="J2429">
        <v>0.220701452235289</v>
      </c>
      <c r="K2429">
        <v>0.333169703333335</v>
      </c>
    </row>
    <row r="2430" spans="1:11">
      <c r="A2430" t="s">
        <v>8647</v>
      </c>
      <c r="B2430">
        <v>13.91964618</v>
      </c>
      <c r="C2430">
        <v>14.51265328</v>
      </c>
      <c r="D2430">
        <v>14.47757518</v>
      </c>
      <c r="E2430">
        <v>14.28909748</v>
      </c>
      <c r="F2430">
        <v>11.87702235</v>
      </c>
      <c r="G2430">
        <v>13.87628692</v>
      </c>
      <c r="H2430">
        <v>13.3474689166667</v>
      </c>
      <c r="I2430">
        <v>14.3032915466667</v>
      </c>
      <c r="J2430">
        <v>0.281871628786383</v>
      </c>
      <c r="K2430">
        <v>-0.95582263</v>
      </c>
    </row>
    <row r="2431" spans="1:11">
      <c r="A2431" t="s">
        <v>8649</v>
      </c>
      <c r="B2431">
        <v>14.53808159</v>
      </c>
      <c r="C2431">
        <v>14.26121072</v>
      </c>
      <c r="D2431">
        <v>14.16313574</v>
      </c>
      <c r="E2431">
        <v>13.31463852</v>
      </c>
      <c r="F2431">
        <v>13.55233007</v>
      </c>
      <c r="G2431">
        <v>14.32654265</v>
      </c>
      <c r="H2431">
        <v>13.7311704133333</v>
      </c>
      <c r="I2431">
        <v>14.32080935</v>
      </c>
      <c r="J2431">
        <v>0.144266457621052</v>
      </c>
      <c r="K2431">
        <v>-0.589638936666665</v>
      </c>
    </row>
    <row r="2432" spans="1:11">
      <c r="A2432" t="s">
        <v>8651</v>
      </c>
      <c r="B2432">
        <v>13.58252203</v>
      </c>
      <c r="C2432">
        <v>14.01022099</v>
      </c>
      <c r="D2432">
        <v>13.90494326</v>
      </c>
      <c r="E2432">
        <v>13.46956989</v>
      </c>
      <c r="F2432">
        <v>12.94826262</v>
      </c>
      <c r="G2432">
        <v>11.07391113</v>
      </c>
      <c r="H2432">
        <v>12.49724788</v>
      </c>
      <c r="I2432">
        <v>13.8325620933333</v>
      </c>
      <c r="J2432">
        <v>0.144940573254281</v>
      </c>
      <c r="K2432">
        <v>-1.33531421333333</v>
      </c>
    </row>
    <row r="2433" spans="1:11">
      <c r="A2433" t="s">
        <v>8653</v>
      </c>
      <c r="B2433">
        <v>11.85047565</v>
      </c>
      <c r="C2433">
        <v>12.21690103</v>
      </c>
      <c r="D2433">
        <v>12.59317246</v>
      </c>
      <c r="E2433">
        <v>11.19983815</v>
      </c>
      <c r="F2433">
        <v>11.30999706</v>
      </c>
      <c r="G2433">
        <v>10.65888492</v>
      </c>
      <c r="H2433">
        <v>11.0562400433333</v>
      </c>
      <c r="I2433">
        <v>12.2201830466667</v>
      </c>
      <c r="J2433">
        <v>0.0166972877180103</v>
      </c>
      <c r="K2433">
        <v>-1.16394300333333</v>
      </c>
    </row>
    <row r="2434" spans="1:11">
      <c r="A2434" t="s">
        <v>8655</v>
      </c>
      <c r="B2434">
        <v>12.68624148</v>
      </c>
      <c r="C2434">
        <v>12.55798651</v>
      </c>
      <c r="D2434">
        <v>9.47666942</v>
      </c>
      <c r="E2434">
        <v>13.32147115</v>
      </c>
      <c r="F2434">
        <v>10.51009927</v>
      </c>
      <c r="G2434">
        <v>12.37530875</v>
      </c>
      <c r="H2434">
        <v>12.0689597233333</v>
      </c>
      <c r="I2434">
        <v>11.57363247</v>
      </c>
      <c r="J2434">
        <v>0.729470107076992</v>
      </c>
      <c r="K2434">
        <v>0.495327253333334</v>
      </c>
    </row>
    <row r="2435" spans="1:11">
      <c r="A2435" t="s">
        <v>8657</v>
      </c>
      <c r="B2435">
        <v>13.65455767</v>
      </c>
      <c r="C2435">
        <v>13.02999501</v>
      </c>
      <c r="D2435">
        <v>14.13788275</v>
      </c>
      <c r="E2435">
        <v>14.01776382</v>
      </c>
      <c r="F2435">
        <v>14.09561722</v>
      </c>
      <c r="G2435">
        <v>12.90414794</v>
      </c>
      <c r="H2435">
        <v>13.67250966</v>
      </c>
      <c r="I2435">
        <v>13.6074784766667</v>
      </c>
      <c r="J2435">
        <v>0.902976196810777</v>
      </c>
      <c r="K2435">
        <v>0.0650311833333319</v>
      </c>
    </row>
    <row r="2436" spans="1:11">
      <c r="A2436" t="s">
        <v>8659</v>
      </c>
      <c r="B2436">
        <v>14.69523806</v>
      </c>
      <c r="C2436">
        <v>15.16038403</v>
      </c>
      <c r="D2436">
        <v>14.72854497</v>
      </c>
      <c r="E2436">
        <v>14.98218479</v>
      </c>
      <c r="F2436">
        <v>14.86067257</v>
      </c>
      <c r="G2436">
        <v>14.39993763</v>
      </c>
      <c r="H2436">
        <v>14.74759833</v>
      </c>
      <c r="I2436">
        <v>14.86138902</v>
      </c>
      <c r="J2436">
        <v>0.649677711343438</v>
      </c>
      <c r="K2436">
        <v>-0.113790689999998</v>
      </c>
    </row>
    <row r="2437" spans="1:11">
      <c r="A2437" t="s">
        <v>8661</v>
      </c>
      <c r="B2437">
        <v>11.08641309</v>
      </c>
      <c r="C2437">
        <v>12.84456082</v>
      </c>
      <c r="D2437">
        <v>11.96075798</v>
      </c>
      <c r="E2437">
        <v>12.87447306</v>
      </c>
      <c r="F2437">
        <v>13.56906923</v>
      </c>
      <c r="G2437">
        <v>9.340496119</v>
      </c>
      <c r="H2437">
        <v>11.928012803</v>
      </c>
      <c r="I2437">
        <v>11.96391063</v>
      </c>
      <c r="J2437">
        <v>0.980828330851226</v>
      </c>
      <c r="K2437">
        <v>-0.0358978270000012</v>
      </c>
    </row>
    <row r="2438" spans="1:11">
      <c r="A2438" t="s">
        <v>8663</v>
      </c>
      <c r="B2438">
        <v>15.74701505</v>
      </c>
      <c r="C2438">
        <v>15.62865916</v>
      </c>
      <c r="D2438">
        <v>16.05892909</v>
      </c>
      <c r="E2438">
        <v>14.58071004</v>
      </c>
      <c r="F2438">
        <v>15.08642855</v>
      </c>
      <c r="G2438">
        <v>14.70631192</v>
      </c>
      <c r="H2438">
        <v>14.79115017</v>
      </c>
      <c r="I2438">
        <v>15.8115344333333</v>
      </c>
      <c r="J2438">
        <v>0.00684374426272052</v>
      </c>
      <c r="K2438">
        <v>-1.02038426333333</v>
      </c>
    </row>
    <row r="2439" spans="1:11">
      <c r="A2439" t="s">
        <v>8665</v>
      </c>
      <c r="B2439">
        <v>16.28589486</v>
      </c>
      <c r="C2439">
        <v>16.57609281</v>
      </c>
      <c r="D2439">
        <v>16.39690107</v>
      </c>
      <c r="E2439">
        <v>16.29535493</v>
      </c>
      <c r="F2439">
        <v>16.29319046</v>
      </c>
      <c r="G2439">
        <v>15.28608561</v>
      </c>
      <c r="H2439">
        <v>15.9582103333333</v>
      </c>
      <c r="I2439">
        <v>16.41962958</v>
      </c>
      <c r="J2439">
        <v>0.253828372465234</v>
      </c>
      <c r="K2439">
        <v>-0.461419246666665</v>
      </c>
    </row>
    <row r="2440" spans="1:11">
      <c r="A2440" t="s">
        <v>8667</v>
      </c>
      <c r="B2440">
        <v>13.45754539</v>
      </c>
      <c r="C2440">
        <v>14.12268916</v>
      </c>
      <c r="D2440">
        <v>13.63583365</v>
      </c>
      <c r="E2440">
        <v>13.75492747</v>
      </c>
      <c r="F2440">
        <v>10.20841651</v>
      </c>
      <c r="G2440">
        <v>12.99465975</v>
      </c>
      <c r="H2440">
        <v>12.3193345766667</v>
      </c>
      <c r="I2440">
        <v>13.7386894</v>
      </c>
      <c r="J2440">
        <v>0.265077055189775</v>
      </c>
      <c r="K2440">
        <v>-1.41935482333333</v>
      </c>
    </row>
    <row r="2441" spans="1:11">
      <c r="A2441" t="s">
        <v>8669</v>
      </c>
      <c r="B2441">
        <v>13.61731648</v>
      </c>
      <c r="C2441">
        <v>14.29478239</v>
      </c>
      <c r="D2441">
        <v>14.13439855</v>
      </c>
      <c r="E2441">
        <v>13.0729703</v>
      </c>
      <c r="F2441">
        <v>14.24615386</v>
      </c>
      <c r="G2441">
        <v>13.16566459</v>
      </c>
      <c r="H2441">
        <v>13.4949295833333</v>
      </c>
      <c r="I2441">
        <v>14.01549914</v>
      </c>
      <c r="J2441">
        <v>0.291190150740277</v>
      </c>
      <c r="K2441">
        <v>-0.520569556666667</v>
      </c>
    </row>
    <row r="2442" spans="1:11">
      <c r="A2442" t="s">
        <v>8671</v>
      </c>
      <c r="B2442">
        <v>15.10276356</v>
      </c>
      <c r="C2442">
        <v>15.35694308</v>
      </c>
      <c r="D2442">
        <v>10.85459799</v>
      </c>
      <c r="E2442">
        <v>14.88428072</v>
      </c>
      <c r="F2442">
        <v>14.67531874</v>
      </c>
      <c r="G2442">
        <v>14.52971001</v>
      </c>
      <c r="H2442">
        <v>14.69643649</v>
      </c>
      <c r="I2442">
        <v>13.7714348766667</v>
      </c>
      <c r="J2442">
        <v>0.591504374363751</v>
      </c>
      <c r="K2442">
        <v>0.925001613333333</v>
      </c>
    </row>
    <row r="2443" spans="1:11">
      <c r="A2443" t="s">
        <v>8673</v>
      </c>
      <c r="B2443">
        <v>14.86777126</v>
      </c>
      <c r="C2443">
        <v>14.04127922</v>
      </c>
      <c r="D2443">
        <v>14.2505985</v>
      </c>
      <c r="E2443">
        <v>14.16725238</v>
      </c>
      <c r="F2443">
        <v>14.98388505</v>
      </c>
      <c r="G2443">
        <v>14.90676468</v>
      </c>
      <c r="H2443">
        <v>14.68596737</v>
      </c>
      <c r="I2443">
        <v>14.38654966</v>
      </c>
      <c r="J2443">
        <v>0.451864068918365</v>
      </c>
      <c r="K2443">
        <v>0.29941771</v>
      </c>
    </row>
    <row r="2444" spans="1:11">
      <c r="A2444" t="s">
        <v>8675</v>
      </c>
      <c r="B2444">
        <v>13.89393896</v>
      </c>
      <c r="C2444">
        <v>13.87266843</v>
      </c>
      <c r="D2444">
        <v>12.73876918</v>
      </c>
      <c r="E2444">
        <v>14.16678985</v>
      </c>
      <c r="F2444">
        <v>14.45600003</v>
      </c>
      <c r="G2444">
        <v>13.49401085</v>
      </c>
      <c r="H2444">
        <v>14.0389335766667</v>
      </c>
      <c r="I2444">
        <v>13.50179219</v>
      </c>
      <c r="J2444">
        <v>0.322432493621102</v>
      </c>
      <c r="K2444">
        <v>0.537141386666667</v>
      </c>
    </row>
    <row r="2445" spans="1:11">
      <c r="A2445" t="s">
        <v>8677</v>
      </c>
      <c r="B2445">
        <v>13.1372115</v>
      </c>
      <c r="C2445">
        <v>13.31846466</v>
      </c>
      <c r="D2445">
        <v>11.46370484</v>
      </c>
      <c r="E2445">
        <v>13.58506853</v>
      </c>
      <c r="F2445">
        <v>11.20202838</v>
      </c>
      <c r="G2445">
        <v>10.29553528</v>
      </c>
      <c r="H2445">
        <v>11.69421073</v>
      </c>
      <c r="I2445">
        <v>12.6397936666667</v>
      </c>
      <c r="J2445">
        <v>0.455277104002777</v>
      </c>
      <c r="K2445">
        <v>-0.945582936666666</v>
      </c>
    </row>
    <row r="2446" spans="1:11">
      <c r="A2446" t="s">
        <v>8679</v>
      </c>
      <c r="B2446">
        <v>15.39835596</v>
      </c>
      <c r="C2446">
        <v>14.73422119</v>
      </c>
      <c r="D2446">
        <v>15.21905269</v>
      </c>
      <c r="E2446">
        <v>12.96619883</v>
      </c>
      <c r="F2446">
        <v>13.066715</v>
      </c>
      <c r="G2446">
        <v>12.83917459</v>
      </c>
      <c r="H2446">
        <v>12.9573628066667</v>
      </c>
      <c r="I2446">
        <v>15.1172099466667</v>
      </c>
      <c r="J2446">
        <v>0.000494826740340727</v>
      </c>
      <c r="K2446">
        <v>-2.15984714</v>
      </c>
    </row>
    <row r="2447" spans="1:11">
      <c r="A2447" t="s">
        <v>8681</v>
      </c>
      <c r="B2447">
        <v>14.93068381</v>
      </c>
      <c r="C2447">
        <v>14.825631</v>
      </c>
      <c r="D2447">
        <v>15.19749824</v>
      </c>
      <c r="E2447">
        <v>13.8812209</v>
      </c>
      <c r="F2447">
        <v>14.79281775</v>
      </c>
      <c r="G2447">
        <v>15.21564942</v>
      </c>
      <c r="H2447">
        <v>14.6298960233333</v>
      </c>
      <c r="I2447">
        <v>14.98460435</v>
      </c>
      <c r="J2447">
        <v>0.434726289350782</v>
      </c>
      <c r="K2447">
        <v>-0.354708326666666</v>
      </c>
    </row>
    <row r="2448" spans="1:11">
      <c r="A2448" t="s">
        <v>8683</v>
      </c>
      <c r="B2448">
        <v>17.56719849</v>
      </c>
      <c r="C2448">
        <v>17.36297672</v>
      </c>
      <c r="D2448">
        <v>17.72520596</v>
      </c>
      <c r="E2448">
        <v>17.09298298</v>
      </c>
      <c r="F2448">
        <v>17.12974922</v>
      </c>
      <c r="G2448">
        <v>18.15035353</v>
      </c>
      <c r="H2448">
        <v>17.4576952433333</v>
      </c>
      <c r="I2448">
        <v>17.5517937233333</v>
      </c>
      <c r="J2448">
        <v>0.807745433311316</v>
      </c>
      <c r="K2448">
        <v>-0.0940984799999995</v>
      </c>
    </row>
    <row r="2449" spans="1:11">
      <c r="A2449" t="s">
        <v>8685</v>
      </c>
      <c r="B2449">
        <v>15.2048048</v>
      </c>
      <c r="C2449">
        <v>15.20990603</v>
      </c>
      <c r="D2449">
        <v>14.90291412</v>
      </c>
      <c r="E2449">
        <v>14.81253399</v>
      </c>
      <c r="F2449">
        <v>15.0014787</v>
      </c>
      <c r="G2449">
        <v>15.22935769</v>
      </c>
      <c r="H2449">
        <v>15.0144567933333</v>
      </c>
      <c r="I2449">
        <v>15.1058749833333</v>
      </c>
      <c r="J2449">
        <v>0.592857475809359</v>
      </c>
      <c r="K2449">
        <v>-0.0914181899999988</v>
      </c>
    </row>
    <row r="2450" spans="1:11">
      <c r="A2450" t="s">
        <v>8687</v>
      </c>
      <c r="B2450">
        <v>20.44540219</v>
      </c>
      <c r="C2450">
        <v>20.59175867</v>
      </c>
      <c r="D2450">
        <v>20.13638042</v>
      </c>
      <c r="E2450">
        <v>20.28588115</v>
      </c>
      <c r="F2450">
        <v>19.83366881</v>
      </c>
      <c r="G2450">
        <v>20.0295787</v>
      </c>
      <c r="H2450">
        <v>20.0497095533333</v>
      </c>
      <c r="I2450">
        <v>20.3911804266667</v>
      </c>
      <c r="J2450">
        <v>0.142691052411729</v>
      </c>
      <c r="K2450">
        <v>-0.341470873333332</v>
      </c>
    </row>
    <row r="2451" spans="1:11">
      <c r="A2451" t="s">
        <v>8689</v>
      </c>
      <c r="B2451">
        <v>17.65483891</v>
      </c>
      <c r="C2451">
        <v>17.79653071</v>
      </c>
      <c r="D2451">
        <v>17.46075394</v>
      </c>
      <c r="E2451">
        <v>17.08491867</v>
      </c>
      <c r="F2451">
        <v>17.20253508</v>
      </c>
      <c r="G2451">
        <v>16.93399164</v>
      </c>
      <c r="H2451">
        <v>17.07381513</v>
      </c>
      <c r="I2451">
        <v>17.63737452</v>
      </c>
      <c r="J2451">
        <v>0.0106190658718958</v>
      </c>
      <c r="K2451">
        <v>-0.563559389999998</v>
      </c>
    </row>
    <row r="2452" spans="1:11">
      <c r="A2452" t="s">
        <v>8691</v>
      </c>
      <c r="B2452">
        <v>12.63921523</v>
      </c>
      <c r="C2452">
        <v>14.48868568</v>
      </c>
      <c r="D2452">
        <v>12.26938764</v>
      </c>
      <c r="E2452">
        <v>13.61893614</v>
      </c>
      <c r="F2452">
        <v>12.97288676</v>
      </c>
      <c r="G2452">
        <v>13.44521751</v>
      </c>
      <c r="H2452">
        <v>13.3456801366667</v>
      </c>
      <c r="I2452">
        <v>13.1324295166667</v>
      </c>
      <c r="J2452">
        <v>0.779797912286571</v>
      </c>
      <c r="K2452">
        <v>0.21325062</v>
      </c>
    </row>
    <row r="2453" spans="1:11">
      <c r="A2453" t="s">
        <v>8693</v>
      </c>
      <c r="B2453">
        <v>10.71809093</v>
      </c>
      <c r="C2453">
        <v>11.69656242</v>
      </c>
      <c r="D2453">
        <v>12.54145691</v>
      </c>
      <c r="E2453">
        <v>12.76416747</v>
      </c>
      <c r="F2453">
        <v>12.64541376</v>
      </c>
      <c r="G2453">
        <v>11.47071795</v>
      </c>
      <c r="H2453">
        <v>12.29343306</v>
      </c>
      <c r="I2453">
        <v>11.6520367533333</v>
      </c>
      <c r="J2453">
        <v>0.392164785452708</v>
      </c>
      <c r="K2453">
        <v>0.641396306666666</v>
      </c>
    </row>
    <row r="2454" spans="1:11">
      <c r="A2454" t="s">
        <v>8695</v>
      </c>
      <c r="B2454">
        <v>18.88782641</v>
      </c>
      <c r="C2454">
        <v>19.47086837</v>
      </c>
      <c r="D2454">
        <v>19.12577094</v>
      </c>
      <c r="E2454">
        <v>19.50832061</v>
      </c>
      <c r="F2454">
        <v>19.18305377</v>
      </c>
      <c r="G2454">
        <v>19.57284886</v>
      </c>
      <c r="H2454">
        <v>19.4214077466667</v>
      </c>
      <c r="I2454">
        <v>19.1614885733333</v>
      </c>
      <c r="J2454">
        <v>0.279250072673846</v>
      </c>
      <c r="K2454">
        <v>0.259919173333333</v>
      </c>
    </row>
    <row r="2455" spans="1:11">
      <c r="A2455" t="s">
        <v>8697</v>
      </c>
      <c r="B2455">
        <v>18.69409484</v>
      </c>
      <c r="C2455">
        <v>19.07874152</v>
      </c>
      <c r="D2455">
        <v>19.00838698</v>
      </c>
      <c r="E2455">
        <v>19.23226141</v>
      </c>
      <c r="F2455">
        <v>19.18395276</v>
      </c>
      <c r="G2455">
        <v>19.11505567</v>
      </c>
      <c r="H2455">
        <v>19.1770899466667</v>
      </c>
      <c r="I2455">
        <v>18.9270744466667</v>
      </c>
      <c r="J2455">
        <v>0.111959907997681</v>
      </c>
      <c r="K2455">
        <v>0.250015499999996</v>
      </c>
    </row>
    <row r="2456" spans="1:11">
      <c r="A2456" t="s">
        <v>8699</v>
      </c>
      <c r="B2456">
        <v>15.82912581</v>
      </c>
      <c r="C2456">
        <v>16.01307199</v>
      </c>
      <c r="D2456">
        <v>16.20074246</v>
      </c>
      <c r="E2456">
        <v>16.18184223</v>
      </c>
      <c r="F2456">
        <v>15.80334645</v>
      </c>
      <c r="G2456">
        <v>15.8975394</v>
      </c>
      <c r="H2456">
        <v>15.96090936</v>
      </c>
      <c r="I2456">
        <v>16.01431342</v>
      </c>
      <c r="J2456">
        <v>0.749892941694281</v>
      </c>
      <c r="K2456">
        <v>-0.0534040600000001</v>
      </c>
    </row>
    <row r="2457" spans="1:11">
      <c r="A2457" t="s">
        <v>8701</v>
      </c>
      <c r="B2457">
        <v>15.82697853</v>
      </c>
      <c r="C2457">
        <v>15.14328636</v>
      </c>
      <c r="D2457">
        <v>15.90269732</v>
      </c>
      <c r="E2457">
        <v>15.64167365</v>
      </c>
      <c r="F2457">
        <v>13.76634865</v>
      </c>
      <c r="G2457">
        <v>14.45670369</v>
      </c>
      <c r="H2457">
        <v>14.62157533</v>
      </c>
      <c r="I2457">
        <v>15.6243207366667</v>
      </c>
      <c r="J2457">
        <v>0.169154779614253</v>
      </c>
      <c r="K2457">
        <v>-1.00274540666667</v>
      </c>
    </row>
    <row r="2458" spans="1:11">
      <c r="A2458" t="s">
        <v>8703</v>
      </c>
      <c r="B2458">
        <v>15.58630049</v>
      </c>
      <c r="C2458">
        <v>14.69035731</v>
      </c>
      <c r="D2458">
        <v>15.75609114</v>
      </c>
      <c r="E2458">
        <v>15.64197336</v>
      </c>
      <c r="F2458">
        <v>15.1500586</v>
      </c>
      <c r="G2458">
        <v>15.6034412</v>
      </c>
      <c r="H2458">
        <v>15.46515772</v>
      </c>
      <c r="I2458">
        <v>15.3442496466667</v>
      </c>
      <c r="J2458">
        <v>0.757960528320534</v>
      </c>
      <c r="K2458">
        <v>0.120908073333334</v>
      </c>
    </row>
    <row r="2459" spans="1:11">
      <c r="A2459" t="s">
        <v>8705</v>
      </c>
      <c r="B2459">
        <v>12.19596626</v>
      </c>
      <c r="C2459">
        <v>10.07454765</v>
      </c>
      <c r="D2459">
        <v>11.32649004</v>
      </c>
      <c r="E2459">
        <v>14.55303578</v>
      </c>
      <c r="F2459">
        <v>11.12715328</v>
      </c>
      <c r="G2459">
        <v>10.36670438</v>
      </c>
      <c r="H2459">
        <v>12.0156311466667</v>
      </c>
      <c r="I2459">
        <v>11.1990013166667</v>
      </c>
      <c r="J2459">
        <v>0.597815287478838</v>
      </c>
      <c r="K2459">
        <v>0.81662983</v>
      </c>
    </row>
    <row r="2460" spans="1:11">
      <c r="A2460" t="s">
        <v>8707</v>
      </c>
      <c r="B2460">
        <v>11.26966977</v>
      </c>
      <c r="C2460">
        <v>10.05891903</v>
      </c>
      <c r="D2460">
        <v>11.68216616</v>
      </c>
      <c r="E2460">
        <v>11.85806876</v>
      </c>
      <c r="F2460">
        <v>10.89322831</v>
      </c>
      <c r="G2460">
        <v>12.05015115</v>
      </c>
      <c r="H2460">
        <v>11.60048274</v>
      </c>
      <c r="I2460">
        <v>11.0035849866667</v>
      </c>
      <c r="J2460">
        <v>0.379325085280616</v>
      </c>
      <c r="K2460">
        <v>0.596897753333334</v>
      </c>
    </row>
    <row r="2461" spans="1:11">
      <c r="A2461" t="s">
        <v>8709</v>
      </c>
      <c r="B2461">
        <v>16.58698575</v>
      </c>
      <c r="C2461">
        <v>17.04444101</v>
      </c>
      <c r="D2461">
        <v>16.49824594</v>
      </c>
      <c r="E2461">
        <v>16.96199366</v>
      </c>
      <c r="F2461">
        <v>16.95085622</v>
      </c>
      <c r="G2461">
        <v>16.53288838</v>
      </c>
      <c r="H2461">
        <v>16.8152460866667</v>
      </c>
      <c r="I2461">
        <v>16.7098909</v>
      </c>
      <c r="J2461">
        <v>0.657597674996911</v>
      </c>
      <c r="K2461">
        <v>0.105355186666664</v>
      </c>
    </row>
    <row r="2462" spans="1:11">
      <c r="A2462" t="s">
        <v>8711</v>
      </c>
      <c r="B2462">
        <v>16.76893174</v>
      </c>
      <c r="C2462">
        <v>12.07629196</v>
      </c>
      <c r="D2462">
        <v>15.08531519</v>
      </c>
      <c r="E2462">
        <v>14.88408294</v>
      </c>
      <c r="F2462">
        <v>16.38973443</v>
      </c>
      <c r="G2462">
        <v>16.34532241</v>
      </c>
      <c r="H2462">
        <v>15.8730465933333</v>
      </c>
      <c r="I2462">
        <v>14.6435129633333</v>
      </c>
      <c r="J2462">
        <v>0.446811360895309</v>
      </c>
      <c r="K2462">
        <v>1.22953363</v>
      </c>
    </row>
    <row r="2463" spans="1:11">
      <c r="A2463" t="s">
        <v>8713</v>
      </c>
      <c r="B2463">
        <v>15.7740529</v>
      </c>
      <c r="C2463">
        <v>15.50019532</v>
      </c>
      <c r="D2463">
        <v>16.36274685</v>
      </c>
      <c r="E2463">
        <v>16.02671324</v>
      </c>
      <c r="F2463">
        <v>16.32035108</v>
      </c>
      <c r="G2463">
        <v>15.94446134</v>
      </c>
      <c r="H2463">
        <v>16.09717522</v>
      </c>
      <c r="I2463">
        <v>15.8789983566667</v>
      </c>
      <c r="J2463">
        <v>0.477725507265462</v>
      </c>
      <c r="K2463">
        <v>0.218176863333333</v>
      </c>
    </row>
    <row r="2464" spans="1:11">
      <c r="A2464" t="s">
        <v>8715</v>
      </c>
      <c r="B2464">
        <v>12.96407412</v>
      </c>
      <c r="C2464">
        <v>13.90390965</v>
      </c>
      <c r="D2464">
        <v>13.50892756</v>
      </c>
      <c r="E2464">
        <v>13.78395285</v>
      </c>
      <c r="F2464">
        <v>13.48703396</v>
      </c>
      <c r="G2464">
        <v>13.02143409</v>
      </c>
      <c r="H2464">
        <v>13.4308069666667</v>
      </c>
      <c r="I2464">
        <v>13.4589704433333</v>
      </c>
      <c r="J2464">
        <v>0.939968694273967</v>
      </c>
      <c r="K2464">
        <v>-0.0281634766666663</v>
      </c>
    </row>
    <row r="2465" spans="1:11">
      <c r="A2465" t="s">
        <v>8717</v>
      </c>
      <c r="B2465">
        <v>14.61710704</v>
      </c>
      <c r="C2465">
        <v>14.75711865</v>
      </c>
      <c r="D2465">
        <v>14.56942421</v>
      </c>
      <c r="E2465">
        <v>14.69231482</v>
      </c>
      <c r="F2465">
        <v>14.9768722</v>
      </c>
      <c r="G2465">
        <v>14.84879069</v>
      </c>
      <c r="H2465">
        <v>14.8393259033333</v>
      </c>
      <c r="I2465">
        <v>14.6478833</v>
      </c>
      <c r="J2465">
        <v>0.127281079984898</v>
      </c>
      <c r="K2465">
        <v>0.191442603333334</v>
      </c>
    </row>
    <row r="2466" spans="1:11">
      <c r="A2466" t="s">
        <v>8719</v>
      </c>
      <c r="B2466">
        <v>17.1598637</v>
      </c>
      <c r="C2466">
        <v>16.75399988</v>
      </c>
      <c r="D2466">
        <v>17.08599621</v>
      </c>
      <c r="E2466">
        <v>17.35049474</v>
      </c>
      <c r="F2466">
        <v>17.27678223</v>
      </c>
      <c r="G2466">
        <v>17.13684123</v>
      </c>
      <c r="H2466">
        <v>17.2547060666667</v>
      </c>
      <c r="I2466">
        <v>16.9999532633333</v>
      </c>
      <c r="J2466">
        <v>0.142190809449094</v>
      </c>
      <c r="K2466">
        <v>0.254752803333336</v>
      </c>
    </row>
    <row r="2467" spans="1:11">
      <c r="A2467" t="s">
        <v>8721</v>
      </c>
      <c r="B2467">
        <v>16.94540509</v>
      </c>
      <c r="C2467">
        <v>17.06518619</v>
      </c>
      <c r="D2467">
        <v>17.03735488</v>
      </c>
      <c r="E2467">
        <v>17.21842237</v>
      </c>
      <c r="F2467">
        <v>17.16028006</v>
      </c>
      <c r="G2467">
        <v>16.84995482</v>
      </c>
      <c r="H2467">
        <v>17.0762190833333</v>
      </c>
      <c r="I2467">
        <v>17.0159820533333</v>
      </c>
      <c r="J2467">
        <v>0.641950011842629</v>
      </c>
      <c r="K2467">
        <v>0.0602370300000032</v>
      </c>
    </row>
    <row r="2468" spans="1:11">
      <c r="A2468" t="s">
        <v>8723</v>
      </c>
      <c r="B2468">
        <v>16.36389118</v>
      </c>
      <c r="C2468">
        <v>16.79155467</v>
      </c>
      <c r="D2468">
        <v>16.99963853</v>
      </c>
      <c r="E2468">
        <v>17.31222252</v>
      </c>
      <c r="F2468">
        <v>17.16147583</v>
      </c>
      <c r="G2468">
        <v>17.00666185</v>
      </c>
      <c r="H2468">
        <v>17.1601200666667</v>
      </c>
      <c r="I2468">
        <v>16.71836146</v>
      </c>
      <c r="J2468">
        <v>0.0996146739084699</v>
      </c>
      <c r="K2468">
        <v>0.441758606666667</v>
      </c>
    </row>
    <row r="2469" spans="1:11">
      <c r="A2469" t="s">
        <v>8725</v>
      </c>
      <c r="B2469">
        <v>16.75230045</v>
      </c>
      <c r="C2469">
        <v>16.97485013</v>
      </c>
      <c r="D2469">
        <v>16.78722287</v>
      </c>
      <c r="E2469">
        <v>17.09642213</v>
      </c>
      <c r="F2469">
        <v>17.01737902</v>
      </c>
      <c r="G2469">
        <v>16.94218139</v>
      </c>
      <c r="H2469">
        <v>17.0186608466667</v>
      </c>
      <c r="I2469">
        <v>16.8381244833333</v>
      </c>
      <c r="J2469">
        <v>0.0930552595494149</v>
      </c>
      <c r="K2469">
        <v>0.180536363333331</v>
      </c>
    </row>
    <row r="2470" spans="1:11">
      <c r="A2470" t="s">
        <v>8727</v>
      </c>
      <c r="B2470">
        <v>13.82057047</v>
      </c>
      <c r="C2470">
        <v>14.28584741</v>
      </c>
      <c r="D2470">
        <v>13.55321074</v>
      </c>
      <c r="E2470">
        <v>14.18927029</v>
      </c>
      <c r="F2470">
        <v>14.58122728</v>
      </c>
      <c r="G2470">
        <v>14.32599831</v>
      </c>
      <c r="H2470">
        <v>14.3654986266667</v>
      </c>
      <c r="I2470">
        <v>13.8865428733333</v>
      </c>
      <c r="J2470">
        <v>0.119941799883738</v>
      </c>
      <c r="K2470">
        <v>0.478955753333333</v>
      </c>
    </row>
    <row r="2471" spans="1:11">
      <c r="A2471" t="s">
        <v>8729</v>
      </c>
      <c r="B2471">
        <v>12.48303877</v>
      </c>
      <c r="C2471">
        <v>12.63352594</v>
      </c>
      <c r="D2471">
        <v>13.14496529</v>
      </c>
      <c r="E2471">
        <v>13.0520206</v>
      </c>
      <c r="F2471">
        <v>10.99588041</v>
      </c>
      <c r="G2471">
        <v>12.76340711</v>
      </c>
      <c r="H2471">
        <v>12.27043604</v>
      </c>
      <c r="I2471">
        <v>12.7538433333333</v>
      </c>
      <c r="J2471">
        <v>0.512416569100403</v>
      </c>
      <c r="K2471">
        <v>-0.483407293333334</v>
      </c>
    </row>
    <row r="2472" spans="1:11">
      <c r="A2472" t="s">
        <v>8731</v>
      </c>
      <c r="B2472">
        <v>13.9086834</v>
      </c>
      <c r="C2472">
        <v>13.41703951</v>
      </c>
      <c r="D2472">
        <v>13.35888239</v>
      </c>
      <c r="E2472">
        <v>13.82528733</v>
      </c>
      <c r="F2472">
        <v>14.19873491</v>
      </c>
      <c r="G2472">
        <v>13.85930914</v>
      </c>
      <c r="H2472">
        <v>13.96111046</v>
      </c>
      <c r="I2472">
        <v>13.5615351</v>
      </c>
      <c r="J2472">
        <v>0.131512854492191</v>
      </c>
      <c r="K2472">
        <v>0.39957536</v>
      </c>
    </row>
    <row r="2473" spans="1:11">
      <c r="A2473" t="s">
        <v>8733</v>
      </c>
      <c r="B2473">
        <v>14.71582284</v>
      </c>
      <c r="C2473">
        <v>15.10538258</v>
      </c>
      <c r="D2473">
        <v>14.53877826</v>
      </c>
      <c r="E2473">
        <v>14.76852185</v>
      </c>
      <c r="F2473">
        <v>15.22904845</v>
      </c>
      <c r="G2473">
        <v>14.48612196</v>
      </c>
      <c r="H2473">
        <v>14.82789742</v>
      </c>
      <c r="I2473">
        <v>14.7866612266667</v>
      </c>
      <c r="J2473">
        <v>0.88751426077387</v>
      </c>
      <c r="K2473">
        <v>0.0412361933333347</v>
      </c>
    </row>
    <row r="2474" spans="1:11">
      <c r="A2474" t="s">
        <v>8735</v>
      </c>
      <c r="B2474">
        <v>12.21046371</v>
      </c>
      <c r="C2474">
        <v>11.86199573</v>
      </c>
      <c r="D2474">
        <v>11.73170838</v>
      </c>
      <c r="E2474">
        <v>11.20893758</v>
      </c>
      <c r="F2474">
        <v>11.10543317</v>
      </c>
      <c r="G2474">
        <v>10.75441552</v>
      </c>
      <c r="H2474">
        <v>11.0229287566667</v>
      </c>
      <c r="I2474">
        <v>11.9347226066667</v>
      </c>
      <c r="J2474">
        <v>0.0100534034007249</v>
      </c>
      <c r="K2474">
        <v>-0.91179385</v>
      </c>
    </row>
    <row r="2475" spans="1:11">
      <c r="A2475" t="s">
        <v>8737</v>
      </c>
      <c r="B2475">
        <v>10.00355233</v>
      </c>
      <c r="C2475">
        <v>11.15181463</v>
      </c>
      <c r="D2475">
        <v>11.41002009</v>
      </c>
      <c r="E2475">
        <v>12.35048957</v>
      </c>
      <c r="F2475">
        <v>12.1748898</v>
      </c>
      <c r="G2475">
        <v>11.39194891</v>
      </c>
      <c r="H2475">
        <v>11.97244276</v>
      </c>
      <c r="I2475">
        <v>10.8551290166667</v>
      </c>
      <c r="J2475">
        <v>0.0995535953884863</v>
      </c>
      <c r="K2475">
        <v>1.11731374333333</v>
      </c>
    </row>
    <row r="2476" spans="1:11">
      <c r="A2476" t="s">
        <v>8739</v>
      </c>
      <c r="B2476">
        <v>19.33930675</v>
      </c>
      <c r="C2476">
        <v>19.57975151</v>
      </c>
      <c r="D2476">
        <v>19.39306649</v>
      </c>
      <c r="E2476">
        <v>19.60329877</v>
      </c>
      <c r="F2476">
        <v>19.73965584</v>
      </c>
      <c r="G2476">
        <v>19.32795117</v>
      </c>
      <c r="H2476">
        <v>19.5569685933333</v>
      </c>
      <c r="I2476">
        <v>19.4373749166667</v>
      </c>
      <c r="J2476">
        <v>0.445052967981041</v>
      </c>
      <c r="K2476">
        <v>0.119593676666668</v>
      </c>
    </row>
    <row r="2477" spans="1:11">
      <c r="A2477" t="s">
        <v>8741</v>
      </c>
      <c r="B2477">
        <v>14.35463953</v>
      </c>
      <c r="C2477">
        <v>14.33345026</v>
      </c>
      <c r="D2477">
        <v>13.8236599</v>
      </c>
      <c r="E2477">
        <v>13.36724926</v>
      </c>
      <c r="F2477">
        <v>12.14104618</v>
      </c>
      <c r="G2477">
        <v>13.72473747</v>
      </c>
      <c r="H2477">
        <v>13.0776776366667</v>
      </c>
      <c r="I2477">
        <v>14.17058323</v>
      </c>
      <c r="J2477">
        <v>0.0987578929141313</v>
      </c>
      <c r="K2477">
        <v>-1.09290559333333</v>
      </c>
    </row>
    <row r="2478" spans="1:11">
      <c r="A2478" t="s">
        <v>8743</v>
      </c>
      <c r="B2478">
        <v>15.84680915</v>
      </c>
      <c r="C2478">
        <v>16.15693449</v>
      </c>
      <c r="D2478">
        <v>15.56391918</v>
      </c>
      <c r="E2478">
        <v>16.33269019</v>
      </c>
      <c r="F2478">
        <v>16.74376958</v>
      </c>
      <c r="G2478">
        <v>15.72167184</v>
      </c>
      <c r="H2478">
        <v>16.26604387</v>
      </c>
      <c r="I2478">
        <v>15.8558876066667</v>
      </c>
      <c r="J2478">
        <v>0.297542343308556</v>
      </c>
      <c r="K2478">
        <v>0.410156263333334</v>
      </c>
    </row>
    <row r="2479" spans="1:11">
      <c r="A2479" t="s">
        <v>8745</v>
      </c>
      <c r="B2479">
        <v>15.03473572</v>
      </c>
      <c r="C2479">
        <v>14.98358927</v>
      </c>
      <c r="D2479">
        <v>15.1332957</v>
      </c>
      <c r="E2479">
        <v>15.35349093</v>
      </c>
      <c r="F2479">
        <v>15.38021048</v>
      </c>
      <c r="G2479">
        <v>14.98927141</v>
      </c>
      <c r="H2479">
        <v>15.24099094</v>
      </c>
      <c r="I2479">
        <v>15.05054023</v>
      </c>
      <c r="J2479">
        <v>0.226940052370628</v>
      </c>
      <c r="K2479">
        <v>0.19045071</v>
      </c>
    </row>
    <row r="2480" spans="1:11">
      <c r="A2480" t="s">
        <v>8747</v>
      </c>
      <c r="B2480">
        <v>17.70269984</v>
      </c>
      <c r="C2480">
        <v>17.52171718</v>
      </c>
      <c r="D2480">
        <v>17.5328698</v>
      </c>
      <c r="E2480">
        <v>17.67965459</v>
      </c>
      <c r="F2480">
        <v>17.53444823</v>
      </c>
      <c r="G2480">
        <v>17.19539948</v>
      </c>
      <c r="H2480">
        <v>17.4698341</v>
      </c>
      <c r="I2480">
        <v>17.5857622733333</v>
      </c>
      <c r="J2480">
        <v>0.495993786794518</v>
      </c>
      <c r="K2480">
        <v>-0.115928173333334</v>
      </c>
    </row>
    <row r="2481" spans="1:11">
      <c r="A2481" t="s">
        <v>8749</v>
      </c>
      <c r="B2481">
        <v>14.38405749</v>
      </c>
      <c r="C2481">
        <v>14.04670601</v>
      </c>
      <c r="D2481">
        <v>14.22981075</v>
      </c>
      <c r="E2481">
        <v>14.32354613</v>
      </c>
      <c r="F2481">
        <v>14.78320058</v>
      </c>
      <c r="G2481">
        <v>14.06075315</v>
      </c>
      <c r="H2481">
        <v>14.38916662</v>
      </c>
      <c r="I2481">
        <v>14.2201914166667</v>
      </c>
      <c r="J2481">
        <v>0.507694071230482</v>
      </c>
      <c r="K2481">
        <v>0.168975203333334</v>
      </c>
    </row>
    <row r="2482" spans="1:11">
      <c r="A2482" t="s">
        <v>8751</v>
      </c>
      <c r="B2482">
        <v>15.68758395</v>
      </c>
      <c r="C2482">
        <v>14.1516542</v>
      </c>
      <c r="D2482">
        <v>14.63097111</v>
      </c>
      <c r="E2482">
        <v>16.00954338</v>
      </c>
      <c r="F2482">
        <v>15.77568973</v>
      </c>
      <c r="G2482">
        <v>15.4767129</v>
      </c>
      <c r="H2482">
        <v>15.7539820033333</v>
      </c>
      <c r="I2482">
        <v>14.8234030866667</v>
      </c>
      <c r="J2482">
        <v>0.124095092168209</v>
      </c>
      <c r="K2482">
        <v>0.930578916666667</v>
      </c>
    </row>
    <row r="2483" spans="1:11">
      <c r="A2483" t="s">
        <v>8753</v>
      </c>
      <c r="B2483">
        <v>13.92514316</v>
      </c>
      <c r="C2483">
        <v>13.9788101</v>
      </c>
      <c r="D2483">
        <v>14.00108248</v>
      </c>
      <c r="E2483">
        <v>10.34168291</v>
      </c>
      <c r="F2483">
        <v>11.28175739</v>
      </c>
      <c r="G2483">
        <v>13.74708384</v>
      </c>
      <c r="H2483">
        <v>11.7901747133333</v>
      </c>
      <c r="I2483">
        <v>13.9683452466667</v>
      </c>
      <c r="J2483">
        <v>0.165043437473529</v>
      </c>
      <c r="K2483">
        <v>-2.17817053333333</v>
      </c>
    </row>
    <row r="2484" spans="1:11">
      <c r="A2484" t="s">
        <v>8755</v>
      </c>
      <c r="B2484">
        <v>16.06432871</v>
      </c>
      <c r="C2484">
        <v>15.42193852</v>
      </c>
      <c r="D2484">
        <v>14.87753954</v>
      </c>
      <c r="E2484">
        <v>15.28776294</v>
      </c>
      <c r="F2484">
        <v>15.2660594</v>
      </c>
      <c r="G2484">
        <v>14.75791214</v>
      </c>
      <c r="H2484">
        <v>15.1039114933333</v>
      </c>
      <c r="I2484">
        <v>15.4546022566667</v>
      </c>
      <c r="J2484">
        <v>0.412992569221573</v>
      </c>
      <c r="K2484">
        <v>-0.350690763333334</v>
      </c>
    </row>
    <row r="2485" spans="1:11">
      <c r="A2485" t="s">
        <v>8757</v>
      </c>
      <c r="B2485">
        <v>16.27062638</v>
      </c>
      <c r="C2485">
        <v>16.38554469</v>
      </c>
      <c r="D2485">
        <v>16.71987947</v>
      </c>
      <c r="E2485">
        <v>16.39433925</v>
      </c>
      <c r="F2485">
        <v>16.13114792</v>
      </c>
      <c r="G2485">
        <v>16.59959966</v>
      </c>
      <c r="H2485">
        <v>16.3750289433333</v>
      </c>
      <c r="I2485">
        <v>16.4586835133333</v>
      </c>
      <c r="J2485">
        <v>0.684235762335134</v>
      </c>
      <c r="K2485">
        <v>-0.0836545700000002</v>
      </c>
    </row>
    <row r="2486" spans="1:11">
      <c r="A2486" t="s">
        <v>8759</v>
      </c>
      <c r="B2486">
        <v>17.63011949</v>
      </c>
      <c r="C2486">
        <v>15.44388366</v>
      </c>
      <c r="D2486">
        <v>17.79249103</v>
      </c>
      <c r="E2486">
        <v>17.91295368</v>
      </c>
      <c r="F2486">
        <v>18.01519807</v>
      </c>
      <c r="G2486">
        <v>17.64663857</v>
      </c>
      <c r="H2486">
        <v>17.85826344</v>
      </c>
      <c r="I2486">
        <v>16.95549806</v>
      </c>
      <c r="J2486">
        <v>0.355214883056643</v>
      </c>
      <c r="K2486">
        <v>0.902765380000002</v>
      </c>
    </row>
    <row r="2487" spans="1:11">
      <c r="A2487" t="s">
        <v>8761</v>
      </c>
      <c r="B2487">
        <v>11.3988268</v>
      </c>
      <c r="C2487">
        <v>12.94416421</v>
      </c>
      <c r="D2487">
        <v>13.70067071</v>
      </c>
      <c r="E2487">
        <v>14.02459564</v>
      </c>
      <c r="F2487">
        <v>13.62466951</v>
      </c>
      <c r="G2487">
        <v>12.36978262</v>
      </c>
      <c r="H2487">
        <v>13.33968259</v>
      </c>
      <c r="I2487">
        <v>12.6812205733333</v>
      </c>
      <c r="J2487">
        <v>0.47742908491608</v>
      </c>
      <c r="K2487">
        <v>0.658462016666666</v>
      </c>
    </row>
    <row r="2488" spans="1:11">
      <c r="A2488" t="s">
        <v>8763</v>
      </c>
      <c r="B2488">
        <v>17.07968937</v>
      </c>
      <c r="C2488">
        <v>16.82309559</v>
      </c>
      <c r="D2488">
        <v>16.97801706</v>
      </c>
      <c r="E2488">
        <v>17.0657398</v>
      </c>
      <c r="F2488">
        <v>16.99268553</v>
      </c>
      <c r="G2488">
        <v>16.66503985</v>
      </c>
      <c r="H2488">
        <v>16.9078217266667</v>
      </c>
      <c r="I2488">
        <v>16.96026734</v>
      </c>
      <c r="J2488">
        <v>0.734200905753887</v>
      </c>
      <c r="K2488">
        <v>-0.0524456133333366</v>
      </c>
    </row>
    <row r="2489" spans="1:11">
      <c r="A2489" t="s">
        <v>8765</v>
      </c>
      <c r="B2489">
        <v>15.34665751</v>
      </c>
      <c r="C2489">
        <v>15.32412908</v>
      </c>
      <c r="D2489">
        <v>15.43203229</v>
      </c>
      <c r="E2489">
        <v>15.36107066</v>
      </c>
      <c r="F2489">
        <v>15.15955678</v>
      </c>
      <c r="G2489">
        <v>15.24585133</v>
      </c>
      <c r="H2489">
        <v>15.2554929233333</v>
      </c>
      <c r="I2489">
        <v>15.3676062933333</v>
      </c>
      <c r="J2489">
        <v>0.169509420766159</v>
      </c>
      <c r="K2489">
        <v>-0.112113369999999</v>
      </c>
    </row>
    <row r="2490" spans="1:11">
      <c r="A2490" t="s">
        <v>8767</v>
      </c>
      <c r="B2490">
        <v>16.1502979</v>
      </c>
      <c r="C2490">
        <v>15.89220177</v>
      </c>
      <c r="D2490">
        <v>16.18849793</v>
      </c>
      <c r="E2490">
        <v>15.99144091</v>
      </c>
      <c r="F2490">
        <v>16.25912107</v>
      </c>
      <c r="G2490">
        <v>16.01880247</v>
      </c>
      <c r="H2490">
        <v>16.08978815</v>
      </c>
      <c r="I2490">
        <v>16.0769992</v>
      </c>
      <c r="J2490">
        <v>0.924071387727387</v>
      </c>
      <c r="K2490">
        <v>0.0127889500000009</v>
      </c>
    </row>
    <row r="2491" spans="1:11">
      <c r="A2491" t="s">
        <v>8769</v>
      </c>
      <c r="B2491">
        <v>15.06483003</v>
      </c>
      <c r="C2491">
        <v>15.10013763</v>
      </c>
      <c r="D2491">
        <v>15.50225167</v>
      </c>
      <c r="E2491">
        <v>15.59228632</v>
      </c>
      <c r="F2491">
        <v>15.37459007</v>
      </c>
      <c r="G2491">
        <v>15.29239664</v>
      </c>
      <c r="H2491">
        <v>15.4197576766667</v>
      </c>
      <c r="I2491">
        <v>15.2224064433333</v>
      </c>
      <c r="J2491">
        <v>0.301238421031624</v>
      </c>
      <c r="K2491">
        <v>0.197351233333332</v>
      </c>
    </row>
    <row r="2492" spans="1:11">
      <c r="A2492" t="s">
        <v>8771</v>
      </c>
      <c r="B2492">
        <v>12.77150014</v>
      </c>
      <c r="C2492">
        <v>13.38913328</v>
      </c>
      <c r="D2492">
        <v>14.5100555</v>
      </c>
      <c r="E2492">
        <v>12.2149122</v>
      </c>
      <c r="F2492">
        <v>12.97236141</v>
      </c>
      <c r="G2492">
        <v>12.6915381</v>
      </c>
      <c r="H2492">
        <v>12.62627057</v>
      </c>
      <c r="I2492">
        <v>13.5568963066667</v>
      </c>
      <c r="J2492">
        <v>0.168762090969112</v>
      </c>
      <c r="K2492">
        <v>-0.930625736666666</v>
      </c>
    </row>
    <row r="2493" spans="1:11">
      <c r="A2493" t="s">
        <v>8773</v>
      </c>
      <c r="B2493">
        <v>15.1830445</v>
      </c>
      <c r="C2493">
        <v>14.3241248</v>
      </c>
      <c r="D2493">
        <v>14.50661659</v>
      </c>
      <c r="E2493">
        <v>14.24865523</v>
      </c>
      <c r="F2493">
        <v>14.7281513</v>
      </c>
      <c r="G2493">
        <v>13.43692415</v>
      </c>
      <c r="H2493">
        <v>14.1379102266667</v>
      </c>
      <c r="I2493">
        <v>14.6712619633333</v>
      </c>
      <c r="J2493">
        <v>0.309428064924099</v>
      </c>
      <c r="K2493">
        <v>-0.533351736666665</v>
      </c>
    </row>
    <row r="2494" spans="1:11">
      <c r="A2494" t="s">
        <v>8775</v>
      </c>
      <c r="B2494">
        <v>16.4451822</v>
      </c>
      <c r="C2494">
        <v>16.9899392</v>
      </c>
      <c r="D2494">
        <v>16.53600626</v>
      </c>
      <c r="E2494">
        <v>16.62440583</v>
      </c>
      <c r="F2494">
        <v>16.75626334</v>
      </c>
      <c r="G2494">
        <v>16.25203795</v>
      </c>
      <c r="H2494">
        <v>16.5442357066667</v>
      </c>
      <c r="I2494">
        <v>16.6570425533333</v>
      </c>
      <c r="J2494">
        <v>0.644227710407824</v>
      </c>
      <c r="K2494">
        <v>-0.112806846666668</v>
      </c>
    </row>
    <row r="2495" spans="1:11">
      <c r="A2495" t="s">
        <v>8777</v>
      </c>
      <c r="B2495">
        <v>11.56435354</v>
      </c>
      <c r="C2495">
        <v>12.38298782</v>
      </c>
      <c r="D2495">
        <v>13.06946877</v>
      </c>
      <c r="E2495">
        <v>12.36234384</v>
      </c>
      <c r="F2495">
        <v>12.96312423</v>
      </c>
      <c r="G2495">
        <v>13.06493115</v>
      </c>
      <c r="H2495">
        <v>12.79679974</v>
      </c>
      <c r="I2495">
        <v>12.33893671</v>
      </c>
      <c r="J2495">
        <v>0.400495652296167</v>
      </c>
      <c r="K2495">
        <v>0.457863029999999</v>
      </c>
    </row>
    <row r="2496" spans="1:11">
      <c r="A2496" t="s">
        <v>8779</v>
      </c>
      <c r="B2496">
        <v>19.91811496</v>
      </c>
      <c r="C2496">
        <v>20.21849317</v>
      </c>
      <c r="D2496">
        <v>20.35147145</v>
      </c>
      <c r="E2496">
        <v>20.51460512</v>
      </c>
      <c r="F2496">
        <v>20.48357374</v>
      </c>
      <c r="G2496">
        <v>20.40875483</v>
      </c>
      <c r="H2496">
        <v>20.4689778966667</v>
      </c>
      <c r="I2496">
        <v>20.1626931933333</v>
      </c>
      <c r="J2496">
        <v>0.0810542988161714</v>
      </c>
      <c r="K2496">
        <v>0.306284703333333</v>
      </c>
    </row>
    <row r="2497" spans="1:11">
      <c r="A2497" t="s">
        <v>8781</v>
      </c>
      <c r="B2497">
        <v>19.88470913</v>
      </c>
      <c r="C2497">
        <v>20.31856387</v>
      </c>
      <c r="D2497">
        <v>20.29527776</v>
      </c>
      <c r="E2497">
        <v>20.45034907</v>
      </c>
      <c r="F2497">
        <v>20.53187871</v>
      </c>
      <c r="G2497">
        <v>20.21294883</v>
      </c>
      <c r="H2497">
        <v>20.3983922033333</v>
      </c>
      <c r="I2497">
        <v>20.1661835866667</v>
      </c>
      <c r="J2497">
        <v>0.24442223291746</v>
      </c>
      <c r="K2497">
        <v>0.232208616666668</v>
      </c>
    </row>
    <row r="2498" spans="1:11">
      <c r="A2498" t="s">
        <v>8783</v>
      </c>
      <c r="B2498">
        <v>19.57077956</v>
      </c>
      <c r="C2498">
        <v>18.78199424</v>
      </c>
      <c r="D2498">
        <v>19.45671214</v>
      </c>
      <c r="E2498">
        <v>19.58568436</v>
      </c>
      <c r="F2498">
        <v>19.775708</v>
      </c>
      <c r="G2498">
        <v>19.50829104</v>
      </c>
      <c r="H2498">
        <v>19.6232278</v>
      </c>
      <c r="I2498">
        <v>19.2698286466667</v>
      </c>
      <c r="J2498">
        <v>0.243583248522835</v>
      </c>
      <c r="K2498">
        <v>0.353399153333331</v>
      </c>
    </row>
    <row r="2499" spans="1:11">
      <c r="A2499" t="s">
        <v>8785</v>
      </c>
      <c r="B2499">
        <v>12.47414162</v>
      </c>
      <c r="C2499">
        <v>13.29762599</v>
      </c>
      <c r="D2499">
        <v>12.78700619</v>
      </c>
      <c r="E2499">
        <v>13.77663217</v>
      </c>
      <c r="F2499">
        <v>13.66873718</v>
      </c>
      <c r="G2499">
        <v>13.07290948</v>
      </c>
      <c r="H2499">
        <v>13.5060929433333</v>
      </c>
      <c r="I2499">
        <v>12.8529246</v>
      </c>
      <c r="J2499">
        <v>0.11464982350114</v>
      </c>
      <c r="K2499">
        <v>0.653168343333334</v>
      </c>
    </row>
    <row r="2500" spans="1:11">
      <c r="A2500" t="s">
        <v>8787</v>
      </c>
      <c r="B2500">
        <v>20.87124905</v>
      </c>
      <c r="C2500">
        <v>20.9669649</v>
      </c>
      <c r="D2500">
        <v>20.78458273</v>
      </c>
      <c r="E2500">
        <v>21.07544967</v>
      </c>
      <c r="F2500">
        <v>21.44433136</v>
      </c>
      <c r="G2500">
        <v>21.03218402</v>
      </c>
      <c r="H2500">
        <v>21.18398835</v>
      </c>
      <c r="I2500">
        <v>20.87426556</v>
      </c>
      <c r="J2500">
        <v>0.0929676293132067</v>
      </c>
      <c r="K2500">
        <v>0.309722789999999</v>
      </c>
    </row>
    <row r="2501" spans="1:11">
      <c r="A2501" t="s">
        <v>8789</v>
      </c>
      <c r="B2501">
        <v>20.92619909</v>
      </c>
      <c r="C2501">
        <v>20.98857661</v>
      </c>
      <c r="D2501">
        <v>20.83544268</v>
      </c>
      <c r="E2501">
        <v>21.97384856</v>
      </c>
      <c r="F2501">
        <v>22.27636026</v>
      </c>
      <c r="G2501">
        <v>21.75349943</v>
      </c>
      <c r="H2501">
        <v>22.0012360833333</v>
      </c>
      <c r="I2501">
        <v>20.91673946</v>
      </c>
      <c r="J2501">
        <v>0.00235611756076503</v>
      </c>
      <c r="K2501">
        <v>1.08449662333334</v>
      </c>
    </row>
    <row r="2502" spans="1:11">
      <c r="A2502" t="s">
        <v>8791</v>
      </c>
      <c r="B2502">
        <v>17.34176382</v>
      </c>
      <c r="C2502">
        <v>17.34219819</v>
      </c>
      <c r="D2502">
        <v>17.61274105</v>
      </c>
      <c r="E2502">
        <v>16.77412669</v>
      </c>
      <c r="F2502">
        <v>16.84092112</v>
      </c>
      <c r="G2502">
        <v>17.25580367</v>
      </c>
      <c r="H2502">
        <v>16.9569504933333</v>
      </c>
      <c r="I2502">
        <v>17.4322343533333</v>
      </c>
      <c r="J2502">
        <v>0.0537498039804371</v>
      </c>
      <c r="K2502">
        <v>-0.475283860000001</v>
      </c>
    </row>
    <row r="2503" spans="1:11">
      <c r="A2503" t="s">
        <v>8793</v>
      </c>
      <c r="B2503">
        <v>15.8082156</v>
      </c>
      <c r="C2503">
        <v>16.23224602</v>
      </c>
      <c r="D2503">
        <v>14.55259959</v>
      </c>
      <c r="E2503">
        <v>16.26435604</v>
      </c>
      <c r="F2503">
        <v>16.58955041</v>
      </c>
      <c r="G2503">
        <v>15.49645838</v>
      </c>
      <c r="H2503">
        <v>16.1167882766667</v>
      </c>
      <c r="I2503">
        <v>15.5310204033333</v>
      </c>
      <c r="J2503">
        <v>0.383803234283324</v>
      </c>
      <c r="K2503">
        <v>0.585767873333333</v>
      </c>
    </row>
    <row r="2504" spans="1:11">
      <c r="A2504" t="s">
        <v>8795</v>
      </c>
      <c r="B2504">
        <v>14.68889474</v>
      </c>
      <c r="C2504">
        <v>14.92619594</v>
      </c>
      <c r="D2504">
        <v>14.27674981</v>
      </c>
      <c r="E2504">
        <v>13.54164243</v>
      </c>
      <c r="F2504">
        <v>14.76939029</v>
      </c>
      <c r="G2504">
        <v>14.43334042</v>
      </c>
      <c r="H2504">
        <v>14.24812438</v>
      </c>
      <c r="I2504">
        <v>14.6306134966667</v>
      </c>
      <c r="J2504">
        <v>0.406321563507198</v>
      </c>
      <c r="K2504">
        <v>-0.382489116666667</v>
      </c>
    </row>
    <row r="2505" spans="1:11">
      <c r="A2505" t="s">
        <v>8797</v>
      </c>
      <c r="B2505">
        <v>15.18859009</v>
      </c>
      <c r="C2505">
        <v>14.69072588</v>
      </c>
      <c r="D2505">
        <v>15.39054361</v>
      </c>
      <c r="E2505">
        <v>13.4855287</v>
      </c>
      <c r="F2505">
        <v>14.77226818</v>
      </c>
      <c r="G2505">
        <v>14.51110985</v>
      </c>
      <c r="H2505">
        <v>14.2563022433333</v>
      </c>
      <c r="I2505">
        <v>15.0899531933333</v>
      </c>
      <c r="J2505">
        <v>0.133884303440525</v>
      </c>
      <c r="K2505">
        <v>-0.833650949999999</v>
      </c>
    </row>
    <row r="2506" spans="1:11">
      <c r="A2506" t="s">
        <v>8799</v>
      </c>
      <c r="B2506">
        <v>8.431783875</v>
      </c>
      <c r="C2506">
        <v>9.711527078</v>
      </c>
      <c r="D2506">
        <v>9.578210971</v>
      </c>
      <c r="E2506">
        <v>9.822503182</v>
      </c>
      <c r="F2506">
        <v>9.521191158</v>
      </c>
      <c r="G2506">
        <v>9.664221957</v>
      </c>
      <c r="H2506">
        <v>9.66930543233333</v>
      </c>
      <c r="I2506">
        <v>9.240507308</v>
      </c>
      <c r="J2506">
        <v>0.360281674058108</v>
      </c>
      <c r="K2506">
        <v>0.428798124333333</v>
      </c>
    </row>
    <row r="2507" spans="1:11">
      <c r="A2507" t="s">
        <v>8801</v>
      </c>
      <c r="B2507">
        <v>11.56632172</v>
      </c>
      <c r="C2507">
        <v>13.54657388</v>
      </c>
      <c r="D2507">
        <v>13.07093322</v>
      </c>
      <c r="E2507">
        <v>10.82817181</v>
      </c>
      <c r="F2507">
        <v>12.30854081</v>
      </c>
      <c r="G2507">
        <v>11.95350382</v>
      </c>
      <c r="H2507">
        <v>11.6967388133333</v>
      </c>
      <c r="I2507">
        <v>12.72794294</v>
      </c>
      <c r="J2507">
        <v>0.238620286477529</v>
      </c>
      <c r="K2507">
        <v>-1.03120412666667</v>
      </c>
    </row>
    <row r="2508" spans="1:11">
      <c r="A2508" t="s">
        <v>8803</v>
      </c>
      <c r="B2508">
        <v>14.26951297</v>
      </c>
      <c r="C2508">
        <v>10.76823854</v>
      </c>
      <c r="D2508">
        <v>11.78691281</v>
      </c>
      <c r="E2508">
        <v>9.535989768</v>
      </c>
      <c r="F2508">
        <v>12.91481001</v>
      </c>
      <c r="G2508">
        <v>10.39611074</v>
      </c>
      <c r="H2508">
        <v>10.9489701726667</v>
      </c>
      <c r="I2508">
        <v>12.2748881066667</v>
      </c>
      <c r="J2508">
        <v>0.412875396210485</v>
      </c>
      <c r="K2508">
        <v>-1.325917934</v>
      </c>
    </row>
    <row r="2509" spans="1:11">
      <c r="A2509" t="s">
        <v>8805</v>
      </c>
      <c r="B2509">
        <v>12.51255327</v>
      </c>
      <c r="C2509">
        <v>12.60254893</v>
      </c>
      <c r="D2509">
        <v>11.71594067</v>
      </c>
      <c r="E2509">
        <v>13.37614413</v>
      </c>
      <c r="F2509">
        <v>12.16430774</v>
      </c>
      <c r="G2509">
        <v>12.4567073</v>
      </c>
      <c r="H2509">
        <v>12.6657197233333</v>
      </c>
      <c r="I2509">
        <v>12.27701429</v>
      </c>
      <c r="J2509">
        <v>0.446751236020685</v>
      </c>
      <c r="K2509">
        <v>0.388705433333334</v>
      </c>
    </row>
    <row r="2510" spans="1:11">
      <c r="A2510" t="s">
        <v>8807</v>
      </c>
      <c r="B2510">
        <v>16.94112816</v>
      </c>
      <c r="C2510">
        <v>16.64982156</v>
      </c>
      <c r="D2510">
        <v>16.95809426</v>
      </c>
      <c r="E2510">
        <v>17.33037565</v>
      </c>
      <c r="F2510">
        <v>17.29757882</v>
      </c>
      <c r="G2510">
        <v>17.1291593</v>
      </c>
      <c r="H2510">
        <v>17.2523712566667</v>
      </c>
      <c r="I2510">
        <v>16.8496813266667</v>
      </c>
      <c r="J2510">
        <v>0.0268738526493269</v>
      </c>
      <c r="K2510">
        <v>0.402689930000001</v>
      </c>
    </row>
    <row r="2511" spans="1:11">
      <c r="A2511" t="s">
        <v>8809</v>
      </c>
      <c r="B2511">
        <v>13.19625165</v>
      </c>
      <c r="C2511">
        <v>12.37208324</v>
      </c>
      <c r="D2511">
        <v>12.65612249</v>
      </c>
      <c r="E2511">
        <v>14.03769735</v>
      </c>
      <c r="F2511">
        <v>12.57677253</v>
      </c>
      <c r="G2511">
        <v>12.83584962</v>
      </c>
      <c r="H2511">
        <v>13.1501065</v>
      </c>
      <c r="I2511">
        <v>12.7414857933333</v>
      </c>
      <c r="J2511">
        <v>0.468592166372613</v>
      </c>
      <c r="K2511">
        <v>0.408620706666666</v>
      </c>
    </row>
    <row r="2512" spans="1:11">
      <c r="A2512" t="s">
        <v>8811</v>
      </c>
      <c r="B2512">
        <v>17.80693845</v>
      </c>
      <c r="C2512">
        <v>17.97892048</v>
      </c>
      <c r="D2512">
        <v>18.08042632</v>
      </c>
      <c r="E2512">
        <v>17.04436693</v>
      </c>
      <c r="F2512">
        <v>16.96413142</v>
      </c>
      <c r="G2512">
        <v>17.10088252</v>
      </c>
      <c r="H2512">
        <v>17.03646029</v>
      </c>
      <c r="I2512">
        <v>17.9554284166667</v>
      </c>
      <c r="J2512">
        <v>0.000499315360187542</v>
      </c>
      <c r="K2512">
        <v>-0.918968126666666</v>
      </c>
    </row>
    <row r="2513" spans="1:11">
      <c r="A2513" t="s">
        <v>8813</v>
      </c>
      <c r="B2513">
        <v>15.6819315</v>
      </c>
      <c r="C2513">
        <v>15.34091496</v>
      </c>
      <c r="D2513">
        <v>15.63995728</v>
      </c>
      <c r="E2513">
        <v>15.83786695</v>
      </c>
      <c r="F2513">
        <v>15.76548887</v>
      </c>
      <c r="G2513">
        <v>15.55604557</v>
      </c>
      <c r="H2513">
        <v>15.7198004633333</v>
      </c>
      <c r="I2513">
        <v>15.5542679133333</v>
      </c>
      <c r="J2513">
        <v>0.292358016854361</v>
      </c>
      <c r="K2513">
        <v>0.16553255</v>
      </c>
    </row>
    <row r="2514" spans="1:11">
      <c r="A2514" t="s">
        <v>8815</v>
      </c>
      <c r="B2514">
        <v>15.96731794</v>
      </c>
      <c r="C2514">
        <v>15.64823629</v>
      </c>
      <c r="D2514">
        <v>15.71864891</v>
      </c>
      <c r="E2514">
        <v>15.75511288</v>
      </c>
      <c r="F2514">
        <v>15.55398419</v>
      </c>
      <c r="G2514">
        <v>15.95816797</v>
      </c>
      <c r="H2514">
        <v>15.7557550133333</v>
      </c>
      <c r="I2514">
        <v>15.7780677133333</v>
      </c>
      <c r="J2514">
        <v>0.890105342668634</v>
      </c>
      <c r="K2514">
        <v>-0.0223127000000005</v>
      </c>
    </row>
    <row r="2515" spans="1:11">
      <c r="A2515" t="s">
        <v>8817</v>
      </c>
      <c r="B2515">
        <v>14.6488147</v>
      </c>
      <c r="C2515">
        <v>14.41118612</v>
      </c>
      <c r="D2515">
        <v>15.10230921</v>
      </c>
      <c r="E2515">
        <v>15.60836668</v>
      </c>
      <c r="F2515">
        <v>15.25098891</v>
      </c>
      <c r="G2515">
        <v>15.74781615</v>
      </c>
      <c r="H2515">
        <v>15.5357239133333</v>
      </c>
      <c r="I2515">
        <v>14.72077001</v>
      </c>
      <c r="J2515">
        <v>0.03145974066684</v>
      </c>
      <c r="K2515">
        <v>0.814953903333333</v>
      </c>
    </row>
    <row r="2516" spans="1:11">
      <c r="A2516" t="s">
        <v>8819</v>
      </c>
      <c r="B2516">
        <v>15.05266911</v>
      </c>
      <c r="C2516">
        <v>15.25383645</v>
      </c>
      <c r="D2516">
        <v>15.25796011</v>
      </c>
      <c r="E2516">
        <v>16.00919239</v>
      </c>
      <c r="F2516">
        <v>15.07686991</v>
      </c>
      <c r="G2516">
        <v>15.55907619</v>
      </c>
      <c r="H2516">
        <v>15.5483794966667</v>
      </c>
      <c r="I2516">
        <v>15.1881552233333</v>
      </c>
      <c r="J2516">
        <v>0.26416780731829</v>
      </c>
      <c r="K2516">
        <v>0.360224273333332</v>
      </c>
    </row>
    <row r="2517" spans="1:11">
      <c r="A2517" t="s">
        <v>8821</v>
      </c>
      <c r="B2517">
        <v>18.42784109</v>
      </c>
      <c r="C2517">
        <v>18.30219936</v>
      </c>
      <c r="D2517">
        <v>17.63269485</v>
      </c>
      <c r="E2517">
        <v>17.98046265</v>
      </c>
      <c r="F2517">
        <v>17.65777994</v>
      </c>
      <c r="G2517">
        <v>17.83483982</v>
      </c>
      <c r="H2517">
        <v>17.8243608033333</v>
      </c>
      <c r="I2517">
        <v>18.1209117666667</v>
      </c>
      <c r="J2517">
        <v>0.323903531621089</v>
      </c>
      <c r="K2517">
        <v>-0.296550963333331</v>
      </c>
    </row>
    <row r="2518" spans="1:11">
      <c r="A2518" t="s">
        <v>8823</v>
      </c>
      <c r="B2518">
        <v>9.096420688</v>
      </c>
      <c r="C2518">
        <v>12.3852128</v>
      </c>
      <c r="D2518">
        <v>13.26542992</v>
      </c>
      <c r="E2518">
        <v>11.79997057</v>
      </c>
      <c r="F2518">
        <v>12.28351767</v>
      </c>
      <c r="G2518">
        <v>11.21133502</v>
      </c>
      <c r="H2518">
        <v>11.7649410866667</v>
      </c>
      <c r="I2518">
        <v>11.5823544693333</v>
      </c>
      <c r="J2518">
        <v>0.895570319895696</v>
      </c>
      <c r="K2518">
        <v>0.182586617333333</v>
      </c>
    </row>
    <row r="2519" spans="1:11">
      <c r="A2519" t="s">
        <v>8825</v>
      </c>
      <c r="B2519">
        <v>12.28315665</v>
      </c>
      <c r="C2519">
        <v>11.42297855</v>
      </c>
      <c r="D2519">
        <v>10.78659585</v>
      </c>
      <c r="E2519">
        <v>11.84365371</v>
      </c>
      <c r="F2519">
        <v>12.21440902</v>
      </c>
      <c r="G2519">
        <v>12.44117796</v>
      </c>
      <c r="H2519">
        <v>12.1664135633333</v>
      </c>
      <c r="I2519">
        <v>11.4975770166667</v>
      </c>
      <c r="J2519">
        <v>0.225594514504632</v>
      </c>
      <c r="K2519">
        <v>0.668836546666666</v>
      </c>
    </row>
    <row r="2520" spans="1:11">
      <c r="A2520" t="s">
        <v>8827</v>
      </c>
      <c r="B2520">
        <v>16.4023795</v>
      </c>
      <c r="C2520">
        <v>15.85054058</v>
      </c>
      <c r="D2520">
        <v>16.3766509</v>
      </c>
      <c r="E2520">
        <v>16.62459652</v>
      </c>
      <c r="F2520">
        <v>16.54824833</v>
      </c>
      <c r="G2520">
        <v>16.64877195</v>
      </c>
      <c r="H2520">
        <v>16.6072056</v>
      </c>
      <c r="I2520">
        <v>16.2098569933333</v>
      </c>
      <c r="J2520">
        <v>0.0948403076121037</v>
      </c>
      <c r="K2520">
        <v>0.397348606666668</v>
      </c>
    </row>
    <row r="2521" spans="1:11">
      <c r="A2521" t="s">
        <v>8829</v>
      </c>
      <c r="B2521">
        <v>17.72634776</v>
      </c>
      <c r="C2521">
        <v>17.76109488</v>
      </c>
      <c r="D2521">
        <v>17.27776987</v>
      </c>
      <c r="E2521">
        <v>18.07601296</v>
      </c>
      <c r="F2521">
        <v>18.01081347</v>
      </c>
      <c r="G2521">
        <v>17.27942098</v>
      </c>
      <c r="H2521">
        <v>17.7887491366667</v>
      </c>
      <c r="I2521">
        <v>17.58840417</v>
      </c>
      <c r="J2521">
        <v>0.539589203413795</v>
      </c>
      <c r="K2521">
        <v>0.200344966666666</v>
      </c>
    </row>
    <row r="2522" spans="1:11">
      <c r="A2522" t="s">
        <v>8831</v>
      </c>
      <c r="B2522">
        <v>11.59273489</v>
      </c>
      <c r="C2522">
        <v>11.3404837</v>
      </c>
      <c r="D2522">
        <v>12.79129363</v>
      </c>
      <c r="E2522">
        <v>12.33249115</v>
      </c>
      <c r="F2522">
        <v>12.8807339</v>
      </c>
      <c r="G2522">
        <v>11.84586161</v>
      </c>
      <c r="H2522">
        <v>12.3530288866667</v>
      </c>
      <c r="I2522">
        <v>11.90817074</v>
      </c>
      <c r="J2522">
        <v>0.454915995268487</v>
      </c>
      <c r="K2522">
        <v>0.444858146666666</v>
      </c>
    </row>
    <row r="2523" spans="1:11">
      <c r="A2523" t="s">
        <v>8833</v>
      </c>
      <c r="B2523">
        <v>15.65742707</v>
      </c>
      <c r="C2523">
        <v>15.84988925</v>
      </c>
      <c r="D2523">
        <v>15.52989195</v>
      </c>
      <c r="E2523">
        <v>16.06789743</v>
      </c>
      <c r="F2523">
        <v>16.013132</v>
      </c>
      <c r="G2523">
        <v>15.98745223</v>
      </c>
      <c r="H2523">
        <v>16.02282722</v>
      </c>
      <c r="I2523">
        <v>15.6790694233333</v>
      </c>
      <c r="J2523">
        <v>0.023139157577741</v>
      </c>
      <c r="K2523">
        <v>0.343757796666667</v>
      </c>
    </row>
    <row r="2524" spans="1:11">
      <c r="A2524" t="s">
        <v>8835</v>
      </c>
      <c r="B2524">
        <v>14.95390042</v>
      </c>
      <c r="C2524">
        <v>14.4204696</v>
      </c>
      <c r="D2524">
        <v>14.28278603</v>
      </c>
      <c r="E2524">
        <v>15.05201305</v>
      </c>
      <c r="F2524">
        <v>13.87641571</v>
      </c>
      <c r="G2524">
        <v>15.00337225</v>
      </c>
      <c r="H2524">
        <v>14.64393367</v>
      </c>
      <c r="I2524">
        <v>14.55238535</v>
      </c>
      <c r="J2524">
        <v>0.843649085026775</v>
      </c>
      <c r="K2524">
        <v>0.0915483199999994</v>
      </c>
    </row>
    <row r="2525" spans="1:11">
      <c r="A2525" t="s">
        <v>8837</v>
      </c>
      <c r="B2525">
        <v>14.7125343</v>
      </c>
      <c r="C2525">
        <v>14.94814617</v>
      </c>
      <c r="D2525">
        <v>15.08136003</v>
      </c>
      <c r="E2525">
        <v>15.22842595</v>
      </c>
      <c r="F2525">
        <v>14.78126892</v>
      </c>
      <c r="G2525">
        <v>15.22957316</v>
      </c>
      <c r="H2525">
        <v>15.07975601</v>
      </c>
      <c r="I2525">
        <v>14.9140135</v>
      </c>
      <c r="J2525">
        <v>0.418922309696144</v>
      </c>
      <c r="K2525">
        <v>0.165742510000001</v>
      </c>
    </row>
    <row r="2526" spans="1:11">
      <c r="A2526" t="s">
        <v>8839</v>
      </c>
      <c r="B2526">
        <v>16.98007588</v>
      </c>
      <c r="C2526">
        <v>17.20814646</v>
      </c>
      <c r="D2526">
        <v>17.47323859</v>
      </c>
      <c r="E2526">
        <v>15.03953636</v>
      </c>
      <c r="F2526">
        <v>15.21515754</v>
      </c>
      <c r="G2526">
        <v>14.8346335</v>
      </c>
      <c r="H2526">
        <v>15.0297758</v>
      </c>
      <c r="I2526">
        <v>17.2204869766667</v>
      </c>
      <c r="J2526">
        <v>0.000261514086555333</v>
      </c>
      <c r="K2526">
        <v>-2.19071117666667</v>
      </c>
    </row>
    <row r="2527" spans="1:11">
      <c r="A2527" t="s">
        <v>8841</v>
      </c>
      <c r="B2527">
        <v>13.65918507</v>
      </c>
      <c r="C2527">
        <v>12.14389166</v>
      </c>
      <c r="D2527">
        <v>14.43379563</v>
      </c>
      <c r="E2527">
        <v>14.63784744</v>
      </c>
      <c r="F2527">
        <v>14.11267799</v>
      </c>
      <c r="G2527">
        <v>13.97852607</v>
      </c>
      <c r="H2527">
        <v>14.2430171666667</v>
      </c>
      <c r="I2527">
        <v>13.4122907866667</v>
      </c>
      <c r="J2527">
        <v>0.302135377560131</v>
      </c>
      <c r="K2527">
        <v>0.83072638</v>
      </c>
    </row>
    <row r="2528" spans="1:11">
      <c r="A2528" t="s">
        <v>8843</v>
      </c>
      <c r="B2528">
        <v>18.81913452</v>
      </c>
      <c r="C2528">
        <v>19.03922809</v>
      </c>
      <c r="D2528">
        <v>19.01124702</v>
      </c>
      <c r="E2528">
        <v>18.95169985</v>
      </c>
      <c r="F2528">
        <v>18.44796171</v>
      </c>
      <c r="G2528">
        <v>18.22406645</v>
      </c>
      <c r="H2528">
        <v>18.54124267</v>
      </c>
      <c r="I2528">
        <v>18.9565365433333</v>
      </c>
      <c r="J2528">
        <v>0.140005657531237</v>
      </c>
      <c r="K2528">
        <v>-0.415293873333333</v>
      </c>
    </row>
    <row r="2529" spans="1:11">
      <c r="A2529" t="s">
        <v>8845</v>
      </c>
      <c r="B2529">
        <v>13.5069498</v>
      </c>
      <c r="C2529">
        <v>10.90438061</v>
      </c>
      <c r="D2529">
        <v>12.29788012</v>
      </c>
      <c r="E2529">
        <v>12.07441371</v>
      </c>
      <c r="F2529">
        <v>11.5850912</v>
      </c>
      <c r="G2529">
        <v>13.70221949</v>
      </c>
      <c r="H2529">
        <v>12.4539081333333</v>
      </c>
      <c r="I2529">
        <v>12.23640351</v>
      </c>
      <c r="J2529">
        <v>0.83643543413567</v>
      </c>
      <c r="K2529">
        <v>0.217504623333333</v>
      </c>
    </row>
    <row r="2530" spans="1:11">
      <c r="A2530" t="s">
        <v>8847</v>
      </c>
      <c r="B2530">
        <v>13.18922302</v>
      </c>
      <c r="C2530">
        <v>13.78370113</v>
      </c>
      <c r="D2530">
        <v>13.17992015</v>
      </c>
      <c r="E2530">
        <v>13.44960246</v>
      </c>
      <c r="F2530">
        <v>10.75168903</v>
      </c>
      <c r="G2530">
        <v>13.14024464</v>
      </c>
      <c r="H2530">
        <v>12.44717871</v>
      </c>
      <c r="I2530">
        <v>13.3842814333333</v>
      </c>
      <c r="J2530">
        <v>0.344754973517701</v>
      </c>
      <c r="K2530">
        <v>-0.937102723333334</v>
      </c>
    </row>
    <row r="2531" spans="1:11">
      <c r="A2531" t="s">
        <v>8849</v>
      </c>
      <c r="B2531">
        <v>15.32362326</v>
      </c>
      <c r="C2531">
        <v>15.51001659</v>
      </c>
      <c r="D2531">
        <v>14.6139374</v>
      </c>
      <c r="E2531">
        <v>15.72485594</v>
      </c>
      <c r="F2531">
        <v>15.74582467</v>
      </c>
      <c r="G2531">
        <v>15.37555553</v>
      </c>
      <c r="H2531">
        <v>15.6154120466667</v>
      </c>
      <c r="I2531">
        <v>15.1491924166667</v>
      </c>
      <c r="J2531">
        <v>0.193020166483492</v>
      </c>
      <c r="K2531">
        <v>0.466219629999999</v>
      </c>
    </row>
    <row r="2532" spans="1:11">
      <c r="A2532" t="s">
        <v>8851</v>
      </c>
      <c r="B2532">
        <v>13.44479576</v>
      </c>
      <c r="C2532">
        <v>13.61834262</v>
      </c>
      <c r="D2532">
        <v>11.5052687</v>
      </c>
      <c r="E2532">
        <v>13.04977206</v>
      </c>
      <c r="F2532">
        <v>12.05338246</v>
      </c>
      <c r="G2532">
        <v>13.41929805</v>
      </c>
      <c r="H2532">
        <v>12.8408175233333</v>
      </c>
      <c r="I2532">
        <v>12.8561356933333</v>
      </c>
      <c r="J2532">
        <v>0.985470356546807</v>
      </c>
      <c r="K2532">
        <v>-0.0153181700000005</v>
      </c>
    </row>
    <row r="2533" spans="1:11">
      <c r="A2533" t="s">
        <v>8853</v>
      </c>
      <c r="B2533">
        <v>14.23455925</v>
      </c>
      <c r="C2533">
        <v>14.28501244</v>
      </c>
      <c r="D2533">
        <v>14.37963038</v>
      </c>
      <c r="E2533">
        <v>14.58927612</v>
      </c>
      <c r="F2533">
        <v>14.30244713</v>
      </c>
      <c r="G2533">
        <v>13.96810241</v>
      </c>
      <c r="H2533">
        <v>14.2866085533333</v>
      </c>
      <c r="I2533">
        <v>14.2997340233333</v>
      </c>
      <c r="J2533">
        <v>0.946689031855142</v>
      </c>
      <c r="K2533">
        <v>-0.0131254700000003</v>
      </c>
    </row>
    <row r="2534" spans="1:11">
      <c r="A2534" t="s">
        <v>8855</v>
      </c>
      <c r="B2534">
        <v>14.27482536</v>
      </c>
      <c r="C2534">
        <v>15.70838364</v>
      </c>
      <c r="D2534">
        <v>15.75080104</v>
      </c>
      <c r="E2534">
        <v>15.00138082</v>
      </c>
      <c r="F2534">
        <v>15.42004029</v>
      </c>
      <c r="G2534">
        <v>15.17599994</v>
      </c>
      <c r="H2534">
        <v>15.19914035</v>
      </c>
      <c r="I2534">
        <v>15.2446700133333</v>
      </c>
      <c r="J2534">
        <v>0.931828629707565</v>
      </c>
      <c r="K2534">
        <v>-0.0455296633333333</v>
      </c>
    </row>
    <row r="2535" spans="1:11">
      <c r="A2535" t="s">
        <v>8857</v>
      </c>
      <c r="B2535">
        <v>13.28763734</v>
      </c>
      <c r="C2535">
        <v>13.57909152</v>
      </c>
      <c r="D2535">
        <v>13.41917657</v>
      </c>
      <c r="E2535">
        <v>13.75927935</v>
      </c>
      <c r="F2535">
        <v>13.72414407</v>
      </c>
      <c r="G2535">
        <v>13.25500889</v>
      </c>
      <c r="H2535">
        <v>13.5794774366667</v>
      </c>
      <c r="I2535">
        <v>13.4286351433333</v>
      </c>
      <c r="J2535">
        <v>0.456314291259092</v>
      </c>
      <c r="K2535">
        <v>0.150842293333334</v>
      </c>
    </row>
    <row r="2536" spans="1:11">
      <c r="A2536" t="s">
        <v>8859</v>
      </c>
      <c r="B2536">
        <v>14.6791175</v>
      </c>
      <c r="C2536">
        <v>15.0775986</v>
      </c>
      <c r="D2536">
        <v>14.10994973</v>
      </c>
      <c r="E2536">
        <v>14.84464941</v>
      </c>
      <c r="F2536">
        <v>15.32411502</v>
      </c>
      <c r="G2536">
        <v>12.75541795</v>
      </c>
      <c r="H2536">
        <v>14.3080607933333</v>
      </c>
      <c r="I2536">
        <v>14.6222219433333</v>
      </c>
      <c r="J2536">
        <v>0.726480099473132</v>
      </c>
      <c r="K2536">
        <v>-0.314161149999999</v>
      </c>
    </row>
    <row r="2537" spans="1:11">
      <c r="A2537" t="s">
        <v>8861</v>
      </c>
      <c r="B2537">
        <v>15.18996788</v>
      </c>
      <c r="C2537">
        <v>15.08637531</v>
      </c>
      <c r="D2537">
        <v>15.19660479</v>
      </c>
      <c r="E2537">
        <v>14.21368244</v>
      </c>
      <c r="F2537">
        <v>11.32279728</v>
      </c>
      <c r="G2537">
        <v>13.79730814</v>
      </c>
      <c r="H2537">
        <v>13.11126262</v>
      </c>
      <c r="I2537">
        <v>15.1576493266667</v>
      </c>
      <c r="J2537">
        <v>0.151237324189014</v>
      </c>
      <c r="K2537">
        <v>-2.04638670666667</v>
      </c>
    </row>
    <row r="2538" spans="1:11">
      <c r="A2538" t="s">
        <v>8863</v>
      </c>
      <c r="B2538">
        <v>17.70493631</v>
      </c>
      <c r="C2538">
        <v>17.17914987</v>
      </c>
      <c r="D2538">
        <v>17.72269805</v>
      </c>
      <c r="E2538">
        <v>16.96321996</v>
      </c>
      <c r="F2538">
        <v>16.79660844</v>
      </c>
      <c r="G2538">
        <v>17.51810637</v>
      </c>
      <c r="H2538">
        <v>17.0926449233333</v>
      </c>
      <c r="I2538">
        <v>17.5355947433333</v>
      </c>
      <c r="J2538">
        <v>0.190962405500212</v>
      </c>
      <c r="K2538">
        <v>-0.442949819999999</v>
      </c>
    </row>
    <row r="2539" spans="1:11">
      <c r="A2539" t="s">
        <v>8865</v>
      </c>
      <c r="B2539">
        <v>21.20246611</v>
      </c>
      <c r="C2539">
        <v>21.13778935</v>
      </c>
      <c r="D2539">
        <v>21.47449098</v>
      </c>
      <c r="E2539">
        <v>15.91694639</v>
      </c>
      <c r="F2539">
        <v>15.54294609</v>
      </c>
      <c r="G2539">
        <v>15.59148382</v>
      </c>
      <c r="H2539">
        <v>15.6837921</v>
      </c>
      <c r="I2539">
        <v>21.2715821466667</v>
      </c>
      <c r="J2539" s="1">
        <v>3.65350863120387e-6</v>
      </c>
      <c r="K2539">
        <v>-5.58779004666667</v>
      </c>
    </row>
    <row r="2540" spans="1:11">
      <c r="A2540" t="s">
        <v>8867</v>
      </c>
      <c r="B2540">
        <v>16.96686542</v>
      </c>
      <c r="C2540">
        <v>16.94593912</v>
      </c>
      <c r="D2540">
        <v>17.03680918</v>
      </c>
      <c r="E2540">
        <v>17.05904897</v>
      </c>
      <c r="F2540">
        <v>16.48606187</v>
      </c>
      <c r="G2540">
        <v>16.57787861</v>
      </c>
      <c r="H2540">
        <v>16.70766315</v>
      </c>
      <c r="I2540">
        <v>16.9832045733333</v>
      </c>
      <c r="J2540">
        <v>0.259575078816462</v>
      </c>
      <c r="K2540">
        <v>-0.275541423333333</v>
      </c>
    </row>
    <row r="2541" spans="1:11">
      <c r="A2541" t="s">
        <v>8869</v>
      </c>
      <c r="B2541">
        <v>13.95211442</v>
      </c>
      <c r="C2541">
        <v>14.35786468</v>
      </c>
      <c r="D2541">
        <v>14.99345521</v>
      </c>
      <c r="E2541">
        <v>15.04467343</v>
      </c>
      <c r="F2541">
        <v>15.17726408</v>
      </c>
      <c r="G2541">
        <v>14.91432367</v>
      </c>
      <c r="H2541">
        <v>15.0454203933333</v>
      </c>
      <c r="I2541">
        <v>14.4344781033333</v>
      </c>
      <c r="J2541">
        <v>0.122165438645712</v>
      </c>
      <c r="K2541">
        <v>0.610942290000001</v>
      </c>
    </row>
    <row r="2542" spans="1:11">
      <c r="A2542" t="s">
        <v>8871</v>
      </c>
      <c r="B2542">
        <v>16.87953535</v>
      </c>
      <c r="C2542">
        <v>16.27609021</v>
      </c>
      <c r="D2542">
        <v>16.75153832</v>
      </c>
      <c r="E2542">
        <v>16.12813912</v>
      </c>
      <c r="F2542">
        <v>15.33226442</v>
      </c>
      <c r="G2542">
        <v>16.07258299</v>
      </c>
      <c r="H2542">
        <v>15.8443288433333</v>
      </c>
      <c r="I2542">
        <v>16.6357212933333</v>
      </c>
      <c r="J2542">
        <v>0.0661438227020012</v>
      </c>
      <c r="K2542">
        <v>-0.79139245</v>
      </c>
    </row>
    <row r="2543" spans="1:11">
      <c r="A2543" t="s">
        <v>8873</v>
      </c>
      <c r="B2543">
        <v>14.46890169</v>
      </c>
      <c r="C2543">
        <v>12.18964138</v>
      </c>
      <c r="D2543">
        <v>14.23833758</v>
      </c>
      <c r="E2543">
        <v>14.21304074</v>
      </c>
      <c r="F2543">
        <v>14.14952554</v>
      </c>
      <c r="G2543">
        <v>13.63423701</v>
      </c>
      <c r="H2543">
        <v>13.99893443</v>
      </c>
      <c r="I2543">
        <v>13.63229355</v>
      </c>
      <c r="J2543">
        <v>0.649355075079203</v>
      </c>
      <c r="K2543">
        <v>0.36664088</v>
      </c>
    </row>
    <row r="2544" spans="1:11">
      <c r="A2544" t="s">
        <v>8875</v>
      </c>
      <c r="B2544">
        <v>15.77719271</v>
      </c>
      <c r="C2544">
        <v>16.37801279</v>
      </c>
      <c r="D2544">
        <v>16.11827011</v>
      </c>
      <c r="E2544">
        <v>16.03961026</v>
      </c>
      <c r="F2544">
        <v>16.2169438</v>
      </c>
      <c r="G2544">
        <v>15.22034526</v>
      </c>
      <c r="H2544">
        <v>15.8256331066667</v>
      </c>
      <c r="I2544">
        <v>16.0911585366667</v>
      </c>
      <c r="J2544">
        <v>0.493564523676476</v>
      </c>
      <c r="K2544">
        <v>-0.265525430000002</v>
      </c>
    </row>
    <row r="2545" spans="1:11">
      <c r="A2545" t="s">
        <v>8877</v>
      </c>
      <c r="B2545">
        <v>14.58504759</v>
      </c>
      <c r="C2545">
        <v>14.80195625</v>
      </c>
      <c r="D2545">
        <v>15.32989778</v>
      </c>
      <c r="E2545">
        <v>15.10264048</v>
      </c>
      <c r="F2545">
        <v>15.4868125</v>
      </c>
      <c r="G2545">
        <v>15.13713401</v>
      </c>
      <c r="H2545">
        <v>15.2421956633333</v>
      </c>
      <c r="I2545">
        <v>14.9056338733333</v>
      </c>
      <c r="J2545">
        <v>0.254109098851908</v>
      </c>
      <c r="K2545">
        <v>0.336561790000001</v>
      </c>
    </row>
    <row r="2546" spans="1:11">
      <c r="A2546" t="s">
        <v>8879</v>
      </c>
      <c r="B2546">
        <v>18.91689764</v>
      </c>
      <c r="C2546">
        <v>18.68056406</v>
      </c>
      <c r="D2546">
        <v>18.89896247</v>
      </c>
      <c r="E2546">
        <v>17.67746131</v>
      </c>
      <c r="F2546">
        <v>17.50268037</v>
      </c>
      <c r="G2546">
        <v>18.2699731</v>
      </c>
      <c r="H2546">
        <v>17.8167049266667</v>
      </c>
      <c r="I2546">
        <v>18.83214139</v>
      </c>
      <c r="J2546">
        <v>0.0141839489523903</v>
      </c>
      <c r="K2546">
        <v>-1.01543646333333</v>
      </c>
    </row>
    <row r="2547" spans="1:11">
      <c r="A2547" t="s">
        <v>8881</v>
      </c>
      <c r="B2547">
        <v>16.6126918</v>
      </c>
      <c r="C2547">
        <v>16.29566912</v>
      </c>
      <c r="D2547">
        <v>16.27398165</v>
      </c>
      <c r="E2547">
        <v>16.19635812</v>
      </c>
      <c r="F2547">
        <v>16.60164864</v>
      </c>
      <c r="G2547">
        <v>15.59757155</v>
      </c>
      <c r="H2547">
        <v>16.1318594366667</v>
      </c>
      <c r="I2547">
        <v>16.39411419</v>
      </c>
      <c r="J2547">
        <v>0.447241981709268</v>
      </c>
      <c r="K2547">
        <v>-0.262254753333334</v>
      </c>
    </row>
    <row r="2548" spans="1:11">
      <c r="A2548" t="s">
        <v>8883</v>
      </c>
      <c r="B2548">
        <v>16.57437217</v>
      </c>
      <c r="C2548">
        <v>16.97335536</v>
      </c>
      <c r="D2548">
        <v>16.47320957</v>
      </c>
      <c r="E2548">
        <v>16.10496439</v>
      </c>
      <c r="F2548">
        <v>18.38089242</v>
      </c>
      <c r="G2548">
        <v>16.09334805</v>
      </c>
      <c r="H2548">
        <v>16.8597349533333</v>
      </c>
      <c r="I2548">
        <v>16.6736457</v>
      </c>
      <c r="J2548">
        <v>0.822214293169928</v>
      </c>
      <c r="K2548">
        <v>0.186089253333332</v>
      </c>
    </row>
    <row r="2549" spans="1:11">
      <c r="A2549" t="s">
        <v>8885</v>
      </c>
      <c r="B2549">
        <v>17.52590211</v>
      </c>
      <c r="C2549">
        <v>17.72925094</v>
      </c>
      <c r="D2549">
        <v>17.64403553</v>
      </c>
      <c r="E2549">
        <v>18.42212329</v>
      </c>
      <c r="F2549">
        <v>18.47929682</v>
      </c>
      <c r="G2549">
        <v>18.39687781</v>
      </c>
      <c r="H2549">
        <v>18.4327659733333</v>
      </c>
      <c r="I2549">
        <v>17.63306286</v>
      </c>
      <c r="J2549">
        <v>0.000233077759910372</v>
      </c>
      <c r="K2549">
        <v>0.799703113333333</v>
      </c>
    </row>
    <row r="2550" spans="1:11">
      <c r="A2550" t="s">
        <v>8887</v>
      </c>
      <c r="B2550">
        <v>11.77170629</v>
      </c>
      <c r="C2550">
        <v>10.97428699</v>
      </c>
      <c r="D2550">
        <v>12.89193628</v>
      </c>
      <c r="E2550">
        <v>11.72847634</v>
      </c>
      <c r="F2550">
        <v>11.82035781</v>
      </c>
      <c r="G2550">
        <v>10.19948664</v>
      </c>
      <c r="H2550">
        <v>11.2494402633333</v>
      </c>
      <c r="I2550">
        <v>11.8793098533333</v>
      </c>
      <c r="J2550">
        <v>0.45671093933419</v>
      </c>
      <c r="K2550">
        <v>-0.629869589999998</v>
      </c>
    </row>
    <row r="2551" spans="1:11">
      <c r="A2551" t="s">
        <v>8889</v>
      </c>
      <c r="B2551">
        <v>12.556591</v>
      </c>
      <c r="C2551">
        <v>15.07551897</v>
      </c>
      <c r="D2551">
        <v>11.88622353</v>
      </c>
      <c r="E2551">
        <v>13.06060388</v>
      </c>
      <c r="F2551">
        <v>10.77980368</v>
      </c>
      <c r="G2551">
        <v>14.98804475</v>
      </c>
      <c r="H2551">
        <v>12.9428174366667</v>
      </c>
      <c r="I2551">
        <v>13.1727778333333</v>
      </c>
      <c r="J2551">
        <v>0.889674351985708</v>
      </c>
      <c r="K2551">
        <v>-0.229960396666666</v>
      </c>
    </row>
    <row r="2552" spans="1:11">
      <c r="A2552" t="s">
        <v>8891</v>
      </c>
      <c r="B2552">
        <v>18.50324692</v>
      </c>
      <c r="C2552">
        <v>18.62675897</v>
      </c>
      <c r="D2552">
        <v>18.18311543</v>
      </c>
      <c r="E2552">
        <v>18.58447642</v>
      </c>
      <c r="F2552">
        <v>18.67383564</v>
      </c>
      <c r="G2552">
        <v>18.10582632</v>
      </c>
      <c r="H2552">
        <v>18.4547127933333</v>
      </c>
      <c r="I2552">
        <v>18.4377071066667</v>
      </c>
      <c r="J2552">
        <v>0.942200100197683</v>
      </c>
      <c r="K2552">
        <v>0.0170056866666641</v>
      </c>
    </row>
    <row r="2553" spans="1:11">
      <c r="A2553" t="s">
        <v>8893</v>
      </c>
      <c r="B2553">
        <v>18.40705505</v>
      </c>
      <c r="C2553">
        <v>16.18437321</v>
      </c>
      <c r="D2553">
        <v>18.14670832</v>
      </c>
      <c r="E2553">
        <v>18.33717186</v>
      </c>
      <c r="F2553">
        <v>18.47760856</v>
      </c>
      <c r="G2553">
        <v>18.31890062</v>
      </c>
      <c r="H2553">
        <v>18.37789368</v>
      </c>
      <c r="I2553">
        <v>17.57937886</v>
      </c>
      <c r="J2553">
        <v>0.372958986581929</v>
      </c>
      <c r="K2553">
        <v>0.798514820000001</v>
      </c>
    </row>
    <row r="2554" spans="1:11">
      <c r="A2554" t="s">
        <v>8895</v>
      </c>
      <c r="B2554">
        <v>17.10567677</v>
      </c>
      <c r="C2554">
        <v>17.55735727</v>
      </c>
      <c r="D2554">
        <v>17.54614574</v>
      </c>
      <c r="E2554">
        <v>17.00577053</v>
      </c>
      <c r="F2554">
        <v>17.33160105</v>
      </c>
      <c r="G2554">
        <v>17.18043739</v>
      </c>
      <c r="H2554">
        <v>17.17260299</v>
      </c>
      <c r="I2554">
        <v>17.4030599266667</v>
      </c>
      <c r="J2554">
        <v>0.260581470860082</v>
      </c>
      <c r="K2554">
        <v>-0.230456936666666</v>
      </c>
    </row>
    <row r="2555" spans="1:11">
      <c r="A2555" t="s">
        <v>8897</v>
      </c>
      <c r="B2555">
        <v>17.67232947</v>
      </c>
      <c r="C2555">
        <v>17.87552584</v>
      </c>
      <c r="D2555">
        <v>17.78399448</v>
      </c>
      <c r="E2555">
        <v>17.77779756</v>
      </c>
      <c r="F2555">
        <v>17.86545333</v>
      </c>
      <c r="G2555">
        <v>17.48978269</v>
      </c>
      <c r="H2555">
        <v>17.7110111933333</v>
      </c>
      <c r="I2555">
        <v>17.7772832633333</v>
      </c>
      <c r="J2555">
        <v>0.631381829269129</v>
      </c>
      <c r="K2555">
        <v>-0.0662720700000001</v>
      </c>
    </row>
    <row r="2556" spans="1:11">
      <c r="A2556" t="s">
        <v>8899</v>
      </c>
      <c r="B2556">
        <v>18.1390275</v>
      </c>
      <c r="C2556">
        <v>18.20147967</v>
      </c>
      <c r="D2556">
        <v>18.42863166</v>
      </c>
      <c r="E2556">
        <v>18.0012635</v>
      </c>
      <c r="F2556">
        <v>18.13222025</v>
      </c>
      <c r="G2556">
        <v>17.78753101</v>
      </c>
      <c r="H2556">
        <v>17.9736715866667</v>
      </c>
      <c r="I2556">
        <v>18.25637961</v>
      </c>
      <c r="J2556">
        <v>0.101688592777562</v>
      </c>
      <c r="K2556">
        <v>-0.282708023333335</v>
      </c>
    </row>
    <row r="2557" spans="1:11">
      <c r="A2557" t="s">
        <v>8901</v>
      </c>
      <c r="B2557">
        <v>18.0474203</v>
      </c>
      <c r="C2557">
        <v>18.07853354</v>
      </c>
      <c r="D2557">
        <v>18.13455408</v>
      </c>
      <c r="E2557">
        <v>18.10141491</v>
      </c>
      <c r="F2557">
        <v>18.38178119</v>
      </c>
      <c r="G2557">
        <v>17.94189231</v>
      </c>
      <c r="H2557">
        <v>18.1416961366667</v>
      </c>
      <c r="I2557">
        <v>18.0868359733333</v>
      </c>
      <c r="J2557">
        <v>0.69704840792917</v>
      </c>
      <c r="K2557">
        <v>0.0548601633333341</v>
      </c>
    </row>
    <row r="2558" spans="1:11">
      <c r="A2558" t="s">
        <v>8903</v>
      </c>
      <c r="B2558">
        <v>17.67309271</v>
      </c>
      <c r="C2558">
        <v>17.58931278</v>
      </c>
      <c r="D2558">
        <v>18.11416141</v>
      </c>
      <c r="E2558">
        <v>18.1407117</v>
      </c>
      <c r="F2558">
        <v>18.08597498</v>
      </c>
      <c r="G2558">
        <v>17.85306003</v>
      </c>
      <c r="H2558">
        <v>18.0265822366667</v>
      </c>
      <c r="I2558">
        <v>17.7921889666667</v>
      </c>
      <c r="J2558">
        <v>0.274225088987888</v>
      </c>
      <c r="K2558">
        <v>0.234393269999998</v>
      </c>
    </row>
    <row r="2559" spans="1:11">
      <c r="A2559" t="s">
        <v>8905</v>
      </c>
      <c r="B2559">
        <v>18.63581359</v>
      </c>
      <c r="C2559">
        <v>18.70703669</v>
      </c>
      <c r="D2559">
        <v>18.36361678</v>
      </c>
      <c r="E2559">
        <v>18.67513353</v>
      </c>
      <c r="F2559">
        <v>18.89165134</v>
      </c>
      <c r="G2559">
        <v>18.2478592</v>
      </c>
      <c r="H2559">
        <v>18.6048813566667</v>
      </c>
      <c r="I2559">
        <v>18.5688223533333</v>
      </c>
      <c r="J2559">
        <v>0.875604954965823</v>
      </c>
      <c r="K2559">
        <v>0.0360590033333317</v>
      </c>
    </row>
    <row r="2560" spans="1:11">
      <c r="A2560" t="s">
        <v>8907</v>
      </c>
      <c r="B2560">
        <v>18.0048642</v>
      </c>
      <c r="C2560">
        <v>18.00478007</v>
      </c>
      <c r="D2560">
        <v>17.93619135</v>
      </c>
      <c r="E2560">
        <v>17.89657448</v>
      </c>
      <c r="F2560">
        <v>17.9618223</v>
      </c>
      <c r="G2560">
        <v>17.6514249</v>
      </c>
      <c r="H2560">
        <v>17.8366072266667</v>
      </c>
      <c r="I2560">
        <v>17.9819452066667</v>
      </c>
      <c r="J2560">
        <v>0.209238215761254</v>
      </c>
      <c r="K2560">
        <v>-0.145337979999997</v>
      </c>
    </row>
    <row r="2561" spans="1:11">
      <c r="A2561" t="s">
        <v>8909</v>
      </c>
      <c r="B2561">
        <v>12.62558735</v>
      </c>
      <c r="C2561">
        <v>13.17693245</v>
      </c>
      <c r="D2561">
        <v>12.90942739</v>
      </c>
      <c r="E2561">
        <v>13.32704074</v>
      </c>
      <c r="F2561">
        <v>13.57048095</v>
      </c>
      <c r="G2561">
        <v>12.81292598</v>
      </c>
      <c r="H2561">
        <v>13.23681589</v>
      </c>
      <c r="I2561">
        <v>12.9039823966667</v>
      </c>
      <c r="J2561">
        <v>0.291612943694123</v>
      </c>
      <c r="K2561">
        <v>0.332833493333332</v>
      </c>
    </row>
    <row r="2562" spans="1:11">
      <c r="A2562" t="s">
        <v>8911</v>
      </c>
      <c r="B2562">
        <v>16.74323646</v>
      </c>
      <c r="C2562">
        <v>16.58246371</v>
      </c>
      <c r="D2562">
        <v>16.69546774</v>
      </c>
      <c r="E2562">
        <v>16.6817482</v>
      </c>
      <c r="F2562">
        <v>16.35053665</v>
      </c>
      <c r="G2562">
        <v>16.00890938</v>
      </c>
      <c r="H2562">
        <v>16.3470647433333</v>
      </c>
      <c r="I2562">
        <v>16.6737226366667</v>
      </c>
      <c r="J2562">
        <v>0.177751066550396</v>
      </c>
      <c r="K2562">
        <v>-0.326657893333334</v>
      </c>
    </row>
    <row r="2563" spans="1:11">
      <c r="A2563" t="s">
        <v>8913</v>
      </c>
      <c r="B2563">
        <v>17.22131961</v>
      </c>
      <c r="C2563">
        <v>16.90326798</v>
      </c>
      <c r="D2563">
        <v>17.24648447</v>
      </c>
      <c r="E2563">
        <v>17.22853553</v>
      </c>
      <c r="F2563">
        <v>17.1844206</v>
      </c>
      <c r="G2563">
        <v>16.71087122</v>
      </c>
      <c r="H2563">
        <v>17.0412757833333</v>
      </c>
      <c r="I2563">
        <v>17.1236906866667</v>
      </c>
      <c r="J2563">
        <v>0.700196616248371</v>
      </c>
      <c r="K2563">
        <v>-0.0824149033333335</v>
      </c>
    </row>
    <row r="2564" spans="1:11">
      <c r="A2564" t="s">
        <v>8915</v>
      </c>
      <c r="B2564">
        <v>17.6348095</v>
      </c>
      <c r="C2564">
        <v>17.64041448</v>
      </c>
      <c r="D2564">
        <v>17.85683979</v>
      </c>
      <c r="E2564">
        <v>17.31696716</v>
      </c>
      <c r="F2564">
        <v>17.51081358</v>
      </c>
      <c r="G2564">
        <v>17.32144748</v>
      </c>
      <c r="H2564">
        <v>17.3830760733333</v>
      </c>
      <c r="I2564">
        <v>17.7106879233333</v>
      </c>
      <c r="J2564">
        <v>0.0279187742696909</v>
      </c>
      <c r="K2564">
        <v>-0.327611849999997</v>
      </c>
    </row>
    <row r="2565" spans="1:11">
      <c r="A2565" t="s">
        <v>8917</v>
      </c>
      <c r="B2565">
        <v>17.64769283</v>
      </c>
      <c r="C2565">
        <v>18.03932572</v>
      </c>
      <c r="D2565">
        <v>17.77936729</v>
      </c>
      <c r="E2565">
        <v>17.80258015</v>
      </c>
      <c r="F2565">
        <v>17.83696796</v>
      </c>
      <c r="G2565">
        <v>17.2180438</v>
      </c>
      <c r="H2565">
        <v>17.6191973033333</v>
      </c>
      <c r="I2565">
        <v>17.8221286133333</v>
      </c>
      <c r="J2565">
        <v>0.430102429740586</v>
      </c>
      <c r="K2565">
        <v>-0.20293131</v>
      </c>
    </row>
    <row r="2566" spans="1:11">
      <c r="A2566" t="s">
        <v>8919</v>
      </c>
      <c r="B2566">
        <v>15.20776047</v>
      </c>
      <c r="C2566">
        <v>15.1890181</v>
      </c>
      <c r="D2566">
        <v>15.37690323</v>
      </c>
      <c r="E2566">
        <v>15.06995749</v>
      </c>
      <c r="F2566">
        <v>15.41405872</v>
      </c>
      <c r="G2566">
        <v>15.03948881</v>
      </c>
      <c r="H2566">
        <v>15.1745016733333</v>
      </c>
      <c r="I2566">
        <v>15.2578939333333</v>
      </c>
      <c r="J2566">
        <v>0.567838567265048</v>
      </c>
      <c r="K2566">
        <v>-0.0833922600000001</v>
      </c>
    </row>
    <row r="2567" spans="1:11">
      <c r="A2567" t="s">
        <v>8921</v>
      </c>
      <c r="B2567">
        <v>13.42152367</v>
      </c>
      <c r="C2567">
        <v>9.506335263</v>
      </c>
      <c r="D2567">
        <v>9.82692014</v>
      </c>
      <c r="E2567">
        <v>13.55626577</v>
      </c>
      <c r="F2567">
        <v>13.65690892</v>
      </c>
      <c r="G2567">
        <v>13.6213961</v>
      </c>
      <c r="H2567">
        <v>13.6115235966667</v>
      </c>
      <c r="I2567">
        <v>10.918259691</v>
      </c>
      <c r="J2567">
        <v>0.164942958675549</v>
      </c>
      <c r="K2567">
        <v>2.69326390566667</v>
      </c>
    </row>
    <row r="2568" spans="1:11">
      <c r="A2568" t="s">
        <v>8923</v>
      </c>
      <c r="B2568">
        <v>16.10993121</v>
      </c>
      <c r="C2568">
        <v>16.06176777</v>
      </c>
      <c r="D2568">
        <v>16.11680609</v>
      </c>
      <c r="E2568">
        <v>16.27311063</v>
      </c>
      <c r="F2568">
        <v>16.17462795</v>
      </c>
      <c r="G2568">
        <v>16.08087387</v>
      </c>
      <c r="H2568">
        <v>16.17620415</v>
      </c>
      <c r="I2568">
        <v>16.0961683566667</v>
      </c>
      <c r="J2568">
        <v>0.240649448941459</v>
      </c>
      <c r="K2568">
        <v>0.0800357933333338</v>
      </c>
    </row>
    <row r="2569" spans="1:11">
      <c r="A2569" t="s">
        <v>8925</v>
      </c>
      <c r="B2569">
        <v>16.37347895</v>
      </c>
      <c r="C2569">
        <v>16.38652142</v>
      </c>
      <c r="D2569">
        <v>16.44582514</v>
      </c>
      <c r="E2569">
        <v>16.61351509</v>
      </c>
      <c r="F2569">
        <v>17.06606254</v>
      </c>
      <c r="G2569">
        <v>16.49103259</v>
      </c>
      <c r="H2569">
        <v>16.72353674</v>
      </c>
      <c r="I2569">
        <v>16.4019418366667</v>
      </c>
      <c r="J2569">
        <v>0.20568738177311</v>
      </c>
      <c r="K2569">
        <v>0.321594903333335</v>
      </c>
    </row>
    <row r="2570" spans="1:11">
      <c r="A2570" t="s">
        <v>8927</v>
      </c>
      <c r="B2570">
        <v>18.167724</v>
      </c>
      <c r="C2570">
        <v>18.19556392</v>
      </c>
      <c r="D2570">
        <v>18.41694567</v>
      </c>
      <c r="E2570">
        <v>18.21738429</v>
      </c>
      <c r="F2570">
        <v>17.991648</v>
      </c>
      <c r="G2570">
        <v>18.03625537</v>
      </c>
      <c r="H2570">
        <v>18.0817625533333</v>
      </c>
      <c r="I2570">
        <v>18.2600778633333</v>
      </c>
      <c r="J2570">
        <v>0.164033397741377</v>
      </c>
      <c r="K2570">
        <v>-0.178315309999999</v>
      </c>
    </row>
    <row r="2571" spans="1:11">
      <c r="A2571" t="s">
        <v>8929</v>
      </c>
      <c r="B2571">
        <v>16.89888066</v>
      </c>
      <c r="C2571">
        <v>15.064596</v>
      </c>
      <c r="D2571">
        <v>16.41375067</v>
      </c>
      <c r="E2571">
        <v>17.07661189</v>
      </c>
      <c r="F2571">
        <v>16.51278515</v>
      </c>
      <c r="G2571">
        <v>16.75959848</v>
      </c>
      <c r="H2571">
        <v>16.7829985066667</v>
      </c>
      <c r="I2571">
        <v>16.1257424433333</v>
      </c>
      <c r="J2571">
        <v>0.314935628680984</v>
      </c>
      <c r="K2571">
        <v>0.657256063333332</v>
      </c>
    </row>
    <row r="2572" spans="1:11">
      <c r="A2572" t="s">
        <v>8931</v>
      </c>
      <c r="B2572">
        <v>17.52203712</v>
      </c>
      <c r="C2572">
        <v>17.67839876</v>
      </c>
      <c r="D2572">
        <v>17.94573473</v>
      </c>
      <c r="E2572">
        <v>17.42963077</v>
      </c>
      <c r="F2572">
        <v>17.57074534</v>
      </c>
      <c r="G2572">
        <v>17.27151124</v>
      </c>
      <c r="H2572">
        <v>17.42396245</v>
      </c>
      <c r="I2572">
        <v>17.7153902033333</v>
      </c>
      <c r="J2572">
        <v>0.125638991423197</v>
      </c>
      <c r="K2572">
        <v>-0.291427753333338</v>
      </c>
    </row>
    <row r="2573" spans="1:11">
      <c r="A2573" t="s">
        <v>8933</v>
      </c>
      <c r="B2573">
        <v>17.28674892</v>
      </c>
      <c r="C2573">
        <v>17.16232977</v>
      </c>
      <c r="D2573">
        <v>17.13703509</v>
      </c>
      <c r="E2573">
        <v>17.05180345</v>
      </c>
      <c r="F2573">
        <v>16.55298736</v>
      </c>
      <c r="G2573">
        <v>16.87673254</v>
      </c>
      <c r="H2573">
        <v>16.82717445</v>
      </c>
      <c r="I2573">
        <v>17.19537126</v>
      </c>
      <c r="J2573">
        <v>0.0741643590324974</v>
      </c>
      <c r="K2573">
        <v>-0.368196810000001</v>
      </c>
    </row>
    <row r="2574" spans="1:11">
      <c r="A2574" t="s">
        <v>8935</v>
      </c>
      <c r="B2574">
        <v>16.81344437</v>
      </c>
      <c r="C2574">
        <v>17.02963206</v>
      </c>
      <c r="D2574">
        <v>16.08743558</v>
      </c>
      <c r="E2574">
        <v>16.77987103</v>
      </c>
      <c r="F2574">
        <v>16.97645197</v>
      </c>
      <c r="G2574">
        <v>16.68495634</v>
      </c>
      <c r="H2574">
        <v>16.81375978</v>
      </c>
      <c r="I2574">
        <v>16.6435040033333</v>
      </c>
      <c r="J2574">
        <v>0.597873703621616</v>
      </c>
      <c r="K2574">
        <v>0.170255776666664</v>
      </c>
    </row>
    <row r="2575" spans="1:11">
      <c r="A2575" t="s">
        <v>8937</v>
      </c>
      <c r="B2575">
        <v>17.74892057</v>
      </c>
      <c r="C2575">
        <v>17.76224293</v>
      </c>
      <c r="D2575">
        <v>17.53674579</v>
      </c>
      <c r="E2575">
        <v>17.40130785</v>
      </c>
      <c r="F2575">
        <v>17.59105037</v>
      </c>
      <c r="G2575">
        <v>17.60176459</v>
      </c>
      <c r="H2575">
        <v>17.53137427</v>
      </c>
      <c r="I2575">
        <v>17.68263643</v>
      </c>
      <c r="J2575">
        <v>0.197036708266698</v>
      </c>
      <c r="K2575">
        <v>-0.151262159999998</v>
      </c>
    </row>
    <row r="2576" spans="1:11">
      <c r="A2576" t="s">
        <v>8939</v>
      </c>
      <c r="B2576">
        <v>17.31515092</v>
      </c>
      <c r="C2576">
        <v>17.16041603</v>
      </c>
      <c r="D2576">
        <v>17.61997784</v>
      </c>
      <c r="E2576">
        <v>17.50816418</v>
      </c>
      <c r="F2576">
        <v>17.19303138</v>
      </c>
      <c r="G2576">
        <v>17.21635043</v>
      </c>
      <c r="H2576">
        <v>17.3058486633333</v>
      </c>
      <c r="I2576">
        <v>17.3651815966667</v>
      </c>
      <c r="J2576">
        <v>0.742992891716074</v>
      </c>
      <c r="K2576">
        <v>-0.0593329333333337</v>
      </c>
    </row>
    <row r="2577" spans="1:11">
      <c r="A2577" t="s">
        <v>8941</v>
      </c>
      <c r="B2577">
        <v>17.6688341</v>
      </c>
      <c r="C2577">
        <v>17.85655521</v>
      </c>
      <c r="D2577">
        <v>18.03387044</v>
      </c>
      <c r="E2577">
        <v>17.60576296</v>
      </c>
      <c r="F2577">
        <v>17.95160318</v>
      </c>
      <c r="G2577">
        <v>17.38106909</v>
      </c>
      <c r="H2577">
        <v>17.6461450766667</v>
      </c>
      <c r="I2577">
        <v>17.8530865833333</v>
      </c>
      <c r="J2577">
        <v>0.351847329020864</v>
      </c>
      <c r="K2577">
        <v>-0.206941506666666</v>
      </c>
    </row>
    <row r="2578" spans="1:11">
      <c r="A2578" t="s">
        <v>8943</v>
      </c>
      <c r="B2578">
        <v>17.60144237</v>
      </c>
      <c r="C2578">
        <v>17.78512984</v>
      </c>
      <c r="D2578">
        <v>17.79712164</v>
      </c>
      <c r="E2578">
        <v>17.78405774</v>
      </c>
      <c r="F2578">
        <v>17.89853615</v>
      </c>
      <c r="G2578">
        <v>17.38412236</v>
      </c>
      <c r="H2578">
        <v>17.6889054166667</v>
      </c>
      <c r="I2578">
        <v>17.72789795</v>
      </c>
      <c r="J2578">
        <v>0.828153062917096</v>
      </c>
      <c r="K2578">
        <v>-0.0389925333333316</v>
      </c>
    </row>
    <row r="2579" spans="1:11">
      <c r="A2579" t="s">
        <v>8945</v>
      </c>
      <c r="B2579">
        <v>16.79753624</v>
      </c>
      <c r="C2579">
        <v>16.69954402</v>
      </c>
      <c r="D2579">
        <v>16.71988241</v>
      </c>
      <c r="E2579">
        <v>16.62284825</v>
      </c>
      <c r="F2579">
        <v>16.76430512</v>
      </c>
      <c r="G2579">
        <v>16.45266955</v>
      </c>
      <c r="H2579">
        <v>16.6132743066667</v>
      </c>
      <c r="I2579">
        <v>16.7389875566667</v>
      </c>
      <c r="J2579">
        <v>0.255917389621481</v>
      </c>
      <c r="K2579">
        <v>-0.12571325</v>
      </c>
    </row>
    <row r="2580" spans="1:11">
      <c r="A2580" t="s">
        <v>8947</v>
      </c>
      <c r="B2580">
        <v>16.78672746</v>
      </c>
      <c r="C2580">
        <v>16.87285353</v>
      </c>
      <c r="D2580">
        <v>16.86193169</v>
      </c>
      <c r="E2580">
        <v>16.68424408</v>
      </c>
      <c r="F2580">
        <v>16.7259678</v>
      </c>
      <c r="G2580">
        <v>16.36613813</v>
      </c>
      <c r="H2580">
        <v>16.59211667</v>
      </c>
      <c r="I2580">
        <v>16.8405042266667</v>
      </c>
      <c r="J2580">
        <v>0.100611865298917</v>
      </c>
      <c r="K2580">
        <v>-0.248387556666668</v>
      </c>
    </row>
    <row r="2581" spans="1:11">
      <c r="A2581" t="s">
        <v>8949</v>
      </c>
      <c r="B2581">
        <v>16.270034</v>
      </c>
      <c r="C2581">
        <v>16.68383406</v>
      </c>
      <c r="D2581">
        <v>16.28317189</v>
      </c>
      <c r="E2581">
        <v>16.21048607</v>
      </c>
      <c r="F2581">
        <v>16.12293837</v>
      </c>
      <c r="G2581">
        <v>16.05716425</v>
      </c>
      <c r="H2581">
        <v>16.13019623</v>
      </c>
      <c r="I2581">
        <v>16.41234665</v>
      </c>
      <c r="J2581">
        <v>0.119507338335922</v>
      </c>
      <c r="K2581">
        <v>-0.282150420000001</v>
      </c>
    </row>
    <row r="2582" spans="1:11">
      <c r="A2582" t="s">
        <v>8951</v>
      </c>
      <c r="B2582">
        <v>17.60815647</v>
      </c>
      <c r="C2582">
        <v>17.73050613</v>
      </c>
      <c r="D2582">
        <v>17.37105927</v>
      </c>
      <c r="E2582">
        <v>17.57848728</v>
      </c>
      <c r="F2582">
        <v>17.75422636</v>
      </c>
      <c r="G2582">
        <v>17.49652272</v>
      </c>
      <c r="H2582">
        <v>17.6097454533333</v>
      </c>
      <c r="I2582">
        <v>17.56990729</v>
      </c>
      <c r="J2582">
        <v>0.774624265435061</v>
      </c>
      <c r="K2582">
        <v>0.0398381633333358</v>
      </c>
    </row>
    <row r="2583" spans="1:11">
      <c r="A2583" t="s">
        <v>8953</v>
      </c>
      <c r="B2583">
        <v>16.4151008</v>
      </c>
      <c r="C2583">
        <v>16.03233281</v>
      </c>
      <c r="D2583">
        <v>16.6632298</v>
      </c>
      <c r="E2583">
        <v>16.49592773</v>
      </c>
      <c r="F2583">
        <v>16.46285451</v>
      </c>
      <c r="G2583">
        <v>15.92876693</v>
      </c>
      <c r="H2583">
        <v>16.2958497233333</v>
      </c>
      <c r="I2583">
        <v>16.3702211366667</v>
      </c>
      <c r="J2583">
        <v>0.788822637055102</v>
      </c>
      <c r="K2583">
        <v>-0.0743714133333349</v>
      </c>
    </row>
    <row r="2584" spans="1:11">
      <c r="A2584" t="s">
        <v>8955</v>
      </c>
      <c r="B2584">
        <v>17.21702024</v>
      </c>
      <c r="C2584">
        <v>17.18036362</v>
      </c>
      <c r="D2584">
        <v>17.26452271</v>
      </c>
      <c r="E2584">
        <v>16.56904974</v>
      </c>
      <c r="F2584">
        <v>17.17433021</v>
      </c>
      <c r="G2584">
        <v>17.1801792</v>
      </c>
      <c r="H2584">
        <v>16.9745197166667</v>
      </c>
      <c r="I2584">
        <v>17.2206355233333</v>
      </c>
      <c r="J2584">
        <v>0.348406616957094</v>
      </c>
      <c r="K2584">
        <v>-0.246115806666669</v>
      </c>
    </row>
    <row r="2585" spans="1:11">
      <c r="A2585" t="s">
        <v>8957</v>
      </c>
      <c r="B2585">
        <v>12.78796943</v>
      </c>
      <c r="C2585">
        <v>11.40135683</v>
      </c>
      <c r="D2585">
        <v>12.22673187</v>
      </c>
      <c r="E2585">
        <v>12.43361756</v>
      </c>
      <c r="F2585">
        <v>11.70498512</v>
      </c>
      <c r="G2585">
        <v>12.01024192</v>
      </c>
      <c r="H2585">
        <v>12.0496148666667</v>
      </c>
      <c r="I2585">
        <v>12.1386860433333</v>
      </c>
      <c r="J2585">
        <v>0.854259229551116</v>
      </c>
      <c r="K2585">
        <v>-0.0890711766666659</v>
      </c>
    </row>
    <row r="2586" spans="1:11">
      <c r="A2586" t="s">
        <v>8959</v>
      </c>
      <c r="B2586">
        <v>17.11358699</v>
      </c>
      <c r="C2586">
        <v>17.27948979</v>
      </c>
      <c r="D2586">
        <v>17.20025473</v>
      </c>
      <c r="E2586">
        <v>17.01124401</v>
      </c>
      <c r="F2586">
        <v>17.28456141</v>
      </c>
      <c r="G2586">
        <v>16.58333759</v>
      </c>
      <c r="H2586">
        <v>16.9597143366667</v>
      </c>
      <c r="I2586">
        <v>17.19777717</v>
      </c>
      <c r="J2586">
        <v>0.319492694980801</v>
      </c>
      <c r="K2586">
        <v>-0.238062833333338</v>
      </c>
    </row>
    <row r="2587" spans="1:11">
      <c r="A2587" t="s">
        <v>8961</v>
      </c>
      <c r="B2587">
        <v>17.19568495</v>
      </c>
      <c r="C2587">
        <v>17.35704215</v>
      </c>
      <c r="D2587">
        <v>17.36853681</v>
      </c>
      <c r="E2587">
        <v>18.17274224</v>
      </c>
      <c r="F2587">
        <v>18.50229671</v>
      </c>
      <c r="G2587">
        <v>18.13409412</v>
      </c>
      <c r="H2587">
        <v>18.2697110233333</v>
      </c>
      <c r="I2587">
        <v>17.30708797</v>
      </c>
      <c r="J2587">
        <v>0.00174721930743223</v>
      </c>
      <c r="K2587">
        <v>0.962623053333331</v>
      </c>
    </row>
    <row r="2588" spans="1:11">
      <c r="A2588" t="s">
        <v>8963</v>
      </c>
      <c r="B2588">
        <v>12.75051921</v>
      </c>
      <c r="C2588">
        <v>15.24905386</v>
      </c>
      <c r="D2588">
        <v>11.2717351</v>
      </c>
      <c r="E2588">
        <v>14.10151996</v>
      </c>
      <c r="F2588">
        <v>13.72453183</v>
      </c>
      <c r="G2588">
        <v>11.30724607</v>
      </c>
      <c r="H2588">
        <v>13.04443262</v>
      </c>
      <c r="I2588">
        <v>13.0904360566667</v>
      </c>
      <c r="J2588">
        <v>0.97627172815531</v>
      </c>
      <c r="K2588">
        <v>-0.0460034366666662</v>
      </c>
    </row>
    <row r="2589" spans="1:11">
      <c r="A2589" t="s">
        <v>8965</v>
      </c>
      <c r="B2589">
        <v>15.25832243</v>
      </c>
      <c r="C2589">
        <v>15.36819148</v>
      </c>
      <c r="D2589">
        <v>15.31732746</v>
      </c>
      <c r="E2589">
        <v>15.81450885</v>
      </c>
      <c r="F2589">
        <v>15.24806942</v>
      </c>
      <c r="G2589">
        <v>15.54778177</v>
      </c>
      <c r="H2589">
        <v>15.53678668</v>
      </c>
      <c r="I2589">
        <v>15.31461379</v>
      </c>
      <c r="J2589">
        <v>0.253362545939346</v>
      </c>
      <c r="K2589">
        <v>0.222172890000001</v>
      </c>
    </row>
    <row r="2590" spans="1:11">
      <c r="A2590" t="s">
        <v>8967</v>
      </c>
      <c r="B2590">
        <v>16.00709656</v>
      </c>
      <c r="C2590">
        <v>16.39066482</v>
      </c>
      <c r="D2590">
        <v>15.75619918</v>
      </c>
      <c r="E2590">
        <v>15.95414755</v>
      </c>
      <c r="F2590">
        <v>16.3299616</v>
      </c>
      <c r="G2590">
        <v>15.90670366</v>
      </c>
      <c r="H2590">
        <v>16.06360427</v>
      </c>
      <c r="I2590">
        <v>16.0513201866667</v>
      </c>
      <c r="J2590">
        <v>0.959606399397442</v>
      </c>
      <c r="K2590">
        <v>0.0122840833333306</v>
      </c>
    </row>
    <row r="2591" spans="1:11">
      <c r="A2591" t="s">
        <v>8969</v>
      </c>
      <c r="B2591">
        <v>14.19827577</v>
      </c>
      <c r="C2591">
        <v>11.46557185</v>
      </c>
      <c r="D2591">
        <v>12.22497312</v>
      </c>
      <c r="E2591">
        <v>12.87625686</v>
      </c>
      <c r="F2591">
        <v>14.52082517</v>
      </c>
      <c r="G2591">
        <v>14.53591583</v>
      </c>
      <c r="H2591">
        <v>13.9776659533333</v>
      </c>
      <c r="I2591">
        <v>12.6296069133333</v>
      </c>
      <c r="J2591">
        <v>0.242207289798048</v>
      </c>
      <c r="K2591">
        <v>1.34805904</v>
      </c>
    </row>
    <row r="2592" spans="1:11">
      <c r="A2592" t="s">
        <v>8971</v>
      </c>
      <c r="B2592">
        <v>12.41937925</v>
      </c>
      <c r="C2592">
        <v>12.71519669</v>
      </c>
      <c r="D2592">
        <v>12.8221866</v>
      </c>
      <c r="E2592">
        <v>11.40538131</v>
      </c>
      <c r="F2592">
        <v>10.77903047</v>
      </c>
      <c r="G2592">
        <v>12.28359824</v>
      </c>
      <c r="H2592">
        <v>11.4893366733333</v>
      </c>
      <c r="I2592">
        <v>12.65225418</v>
      </c>
      <c r="J2592">
        <v>0.0620461422903916</v>
      </c>
      <c r="K2592">
        <v>-1.16291750666667</v>
      </c>
    </row>
    <row r="2593" spans="1:11">
      <c r="A2593" t="s">
        <v>8973</v>
      </c>
      <c r="B2593">
        <v>17.17826684</v>
      </c>
      <c r="C2593">
        <v>17.30639143</v>
      </c>
      <c r="D2593">
        <v>17.0775621</v>
      </c>
      <c r="E2593">
        <v>16.93094786</v>
      </c>
      <c r="F2593">
        <v>17.57572577</v>
      </c>
      <c r="G2593">
        <v>16.92346654</v>
      </c>
      <c r="H2593">
        <v>17.1433800566667</v>
      </c>
      <c r="I2593">
        <v>17.18740679</v>
      </c>
      <c r="J2593">
        <v>0.855098537929964</v>
      </c>
      <c r="K2593">
        <v>-0.044026733333336</v>
      </c>
    </row>
    <row r="2594" spans="1:11">
      <c r="A2594" t="s">
        <v>8975</v>
      </c>
      <c r="B2594">
        <v>15.25230485</v>
      </c>
      <c r="C2594">
        <v>16.22145049</v>
      </c>
      <c r="D2594">
        <v>16.09214819</v>
      </c>
      <c r="E2594">
        <v>16.3480252</v>
      </c>
      <c r="F2594">
        <v>16.53871655</v>
      </c>
      <c r="G2594">
        <v>16.07218194</v>
      </c>
      <c r="H2594">
        <v>16.31964123</v>
      </c>
      <c r="I2594">
        <v>15.8553011766667</v>
      </c>
      <c r="J2594">
        <v>0.235203969062958</v>
      </c>
      <c r="K2594">
        <v>0.464340053333332</v>
      </c>
    </row>
    <row r="2595" spans="1:11">
      <c r="A2595" t="s">
        <v>8977</v>
      </c>
      <c r="B2595">
        <v>15.47437213</v>
      </c>
      <c r="C2595">
        <v>15.98991056</v>
      </c>
      <c r="D2595">
        <v>16.13388563</v>
      </c>
      <c r="E2595">
        <v>16.36764247</v>
      </c>
      <c r="F2595">
        <v>16.41375099</v>
      </c>
      <c r="G2595">
        <v>16.27471241</v>
      </c>
      <c r="H2595">
        <v>16.35203529</v>
      </c>
      <c r="I2595">
        <v>15.8660561066667</v>
      </c>
      <c r="J2595">
        <v>0.0761275156426408</v>
      </c>
      <c r="K2595">
        <v>0.485979183333333</v>
      </c>
    </row>
    <row r="2596" spans="1:11">
      <c r="A2596" t="s">
        <v>8979</v>
      </c>
      <c r="B2596">
        <v>17.31697796</v>
      </c>
      <c r="C2596">
        <v>17.30137136</v>
      </c>
      <c r="D2596">
        <v>17.10832283</v>
      </c>
      <c r="E2596">
        <v>16.55772706</v>
      </c>
      <c r="F2596">
        <v>16.69195212</v>
      </c>
      <c r="G2596">
        <v>16.67703878</v>
      </c>
      <c r="H2596">
        <v>16.64223932</v>
      </c>
      <c r="I2596">
        <v>17.24222405</v>
      </c>
      <c r="J2596">
        <v>0.00164479647681137</v>
      </c>
      <c r="K2596">
        <v>-0.599984729999999</v>
      </c>
    </row>
    <row r="2597" spans="1:11">
      <c r="A2597" t="s">
        <v>8981</v>
      </c>
      <c r="B2597">
        <v>14.29569279</v>
      </c>
      <c r="C2597">
        <v>14.50906916</v>
      </c>
      <c r="D2597">
        <v>14.80594787</v>
      </c>
      <c r="E2597">
        <v>14.328914</v>
      </c>
      <c r="F2597">
        <v>14.41961961</v>
      </c>
      <c r="G2597">
        <v>14.64325047</v>
      </c>
      <c r="H2597">
        <v>14.4639280266667</v>
      </c>
      <c r="I2597">
        <v>14.5369032733333</v>
      </c>
      <c r="J2597">
        <v>0.698039544586242</v>
      </c>
      <c r="K2597">
        <v>-0.0729752466666671</v>
      </c>
    </row>
    <row r="2598" spans="1:11">
      <c r="A2598" t="s">
        <v>8983</v>
      </c>
      <c r="B2598">
        <v>11.65425286</v>
      </c>
      <c r="C2598">
        <v>11.85927574</v>
      </c>
      <c r="D2598">
        <v>13.62456972</v>
      </c>
      <c r="E2598">
        <v>11.70298592</v>
      </c>
      <c r="F2598">
        <v>11.14394269</v>
      </c>
      <c r="G2598">
        <v>11.78066042</v>
      </c>
      <c r="H2598">
        <v>11.5425296766667</v>
      </c>
      <c r="I2598">
        <v>12.3793661066667</v>
      </c>
      <c r="J2598">
        <v>0.271602588996312</v>
      </c>
      <c r="K2598">
        <v>-0.83683643</v>
      </c>
    </row>
    <row r="2599" spans="1:11">
      <c r="A2599" t="s">
        <v>8985</v>
      </c>
      <c r="B2599">
        <v>13.29113627</v>
      </c>
      <c r="C2599">
        <v>13.00812238</v>
      </c>
      <c r="D2599">
        <v>14.24563397</v>
      </c>
      <c r="E2599">
        <v>14.91209863</v>
      </c>
      <c r="F2599">
        <v>14.93563676</v>
      </c>
      <c r="G2599">
        <v>14.37087466</v>
      </c>
      <c r="H2599">
        <v>14.7395366833333</v>
      </c>
      <c r="I2599">
        <v>13.5149642066667</v>
      </c>
      <c r="J2599">
        <v>0.042631947061488</v>
      </c>
      <c r="K2599">
        <v>1.22457247666667</v>
      </c>
    </row>
    <row r="2600" spans="1:11">
      <c r="A2600" t="s">
        <v>8987</v>
      </c>
      <c r="B2600">
        <v>15.20393292</v>
      </c>
      <c r="C2600">
        <v>15.45772116</v>
      </c>
      <c r="D2600">
        <v>14.26717508</v>
      </c>
      <c r="E2600">
        <v>12.67682052</v>
      </c>
      <c r="F2600">
        <v>14.37531094</v>
      </c>
      <c r="G2600">
        <v>15.09547327</v>
      </c>
      <c r="H2600">
        <v>14.0492015766667</v>
      </c>
      <c r="I2600">
        <v>14.9762763866667</v>
      </c>
      <c r="J2600">
        <v>0.312679810033187</v>
      </c>
      <c r="K2600">
        <v>-0.927074810000001</v>
      </c>
    </row>
    <row r="2601" spans="1:11">
      <c r="A2601" t="s">
        <v>8989</v>
      </c>
      <c r="B2601">
        <v>17.18475137</v>
      </c>
      <c r="C2601">
        <v>16.42549966</v>
      </c>
      <c r="D2601">
        <v>16.88708378</v>
      </c>
      <c r="E2601">
        <v>15.94749479</v>
      </c>
      <c r="F2601">
        <v>16.12518473</v>
      </c>
      <c r="G2601">
        <v>16.11725173</v>
      </c>
      <c r="H2601">
        <v>16.0633104166667</v>
      </c>
      <c r="I2601">
        <v>16.8324449366667</v>
      </c>
      <c r="J2601">
        <v>0.0280896446011122</v>
      </c>
      <c r="K2601">
        <v>-0.769134520000001</v>
      </c>
    </row>
    <row r="2602" spans="1:11">
      <c r="A2602" t="s">
        <v>8991</v>
      </c>
      <c r="B2602">
        <v>15.27727816</v>
      </c>
      <c r="C2602">
        <v>15.27121024</v>
      </c>
      <c r="D2602">
        <v>14.37713913</v>
      </c>
      <c r="E2602">
        <v>15.74863694</v>
      </c>
      <c r="F2602">
        <v>15.73280787</v>
      </c>
      <c r="G2602">
        <v>15.24738724</v>
      </c>
      <c r="H2602">
        <v>15.57627735</v>
      </c>
      <c r="I2602">
        <v>14.9752091766667</v>
      </c>
      <c r="J2602">
        <v>0.153020969660756</v>
      </c>
      <c r="K2602">
        <v>0.601068173333333</v>
      </c>
    </row>
    <row r="2603" spans="1:11">
      <c r="A2603" t="s">
        <v>8993</v>
      </c>
      <c r="B2603">
        <v>14.50727605</v>
      </c>
      <c r="C2603">
        <v>14.93318702</v>
      </c>
      <c r="D2603">
        <v>14.52543139</v>
      </c>
      <c r="E2603">
        <v>14.76302717</v>
      </c>
      <c r="F2603">
        <v>15.23749636</v>
      </c>
      <c r="G2603">
        <v>14.48472348</v>
      </c>
      <c r="H2603">
        <v>14.82841567</v>
      </c>
      <c r="I2603">
        <v>14.6552981533333</v>
      </c>
      <c r="J2603">
        <v>0.542016956017762</v>
      </c>
      <c r="K2603">
        <v>0.173117516666666</v>
      </c>
    </row>
    <row r="2604" spans="1:11">
      <c r="A2604" t="s">
        <v>8995</v>
      </c>
      <c r="B2604">
        <v>17.10501458</v>
      </c>
      <c r="C2604">
        <v>17.21048167</v>
      </c>
      <c r="D2604">
        <v>16.75039413</v>
      </c>
      <c r="E2604">
        <v>17.35905337</v>
      </c>
      <c r="F2604">
        <v>17.04954497</v>
      </c>
      <c r="G2604">
        <v>16.22244168</v>
      </c>
      <c r="H2604">
        <v>16.87701334</v>
      </c>
      <c r="I2604">
        <v>17.02196346</v>
      </c>
      <c r="J2604">
        <v>0.712802995855132</v>
      </c>
      <c r="K2604">
        <v>-0.144950119999997</v>
      </c>
    </row>
    <row r="2605" spans="1:11">
      <c r="A2605" t="s">
        <v>8997</v>
      </c>
      <c r="B2605">
        <v>13.82027011</v>
      </c>
      <c r="C2605">
        <v>12.44986418</v>
      </c>
      <c r="D2605">
        <v>13.18385558</v>
      </c>
      <c r="E2605">
        <v>12.68371308</v>
      </c>
      <c r="F2605">
        <v>12.00696568</v>
      </c>
      <c r="G2605">
        <v>13.13195713</v>
      </c>
      <c r="H2605">
        <v>12.6075452966667</v>
      </c>
      <c r="I2605">
        <v>13.1513299566667</v>
      </c>
      <c r="J2605">
        <v>0.349321766312666</v>
      </c>
      <c r="K2605">
        <v>-0.54378466</v>
      </c>
    </row>
    <row r="2606" spans="1:11">
      <c r="A2606" t="s">
        <v>8999</v>
      </c>
      <c r="B2606">
        <v>19.43826417</v>
      </c>
      <c r="C2606">
        <v>18.91928958</v>
      </c>
      <c r="D2606">
        <v>19.1035758</v>
      </c>
      <c r="E2606">
        <v>18.9010971</v>
      </c>
      <c r="F2606">
        <v>18.96070568</v>
      </c>
      <c r="G2606">
        <v>18.59747016</v>
      </c>
      <c r="H2606">
        <v>18.8197576466667</v>
      </c>
      <c r="I2606">
        <v>19.15370985</v>
      </c>
      <c r="J2606">
        <v>0.151984685801134</v>
      </c>
      <c r="K2606">
        <v>-0.333952203333336</v>
      </c>
    </row>
    <row r="2607" spans="1:11">
      <c r="A2607" t="s">
        <v>9001</v>
      </c>
      <c r="B2607">
        <v>14.14012741</v>
      </c>
      <c r="C2607">
        <v>13.94340369</v>
      </c>
      <c r="D2607">
        <v>10.68344036</v>
      </c>
      <c r="E2607">
        <v>10.89031059</v>
      </c>
      <c r="F2607">
        <v>11.51980471</v>
      </c>
      <c r="G2607">
        <v>11.05281806</v>
      </c>
      <c r="H2607">
        <v>11.15431112</v>
      </c>
      <c r="I2607">
        <v>12.92232382</v>
      </c>
      <c r="J2607">
        <v>0.194815239062146</v>
      </c>
      <c r="K2607">
        <v>-1.7680127</v>
      </c>
    </row>
    <row r="2608" spans="1:11">
      <c r="A2608" t="s">
        <v>9003</v>
      </c>
      <c r="B2608">
        <v>12.52128476</v>
      </c>
      <c r="C2608">
        <v>13.12127121</v>
      </c>
      <c r="D2608">
        <v>13.59747985</v>
      </c>
      <c r="E2608">
        <v>13.93097961</v>
      </c>
      <c r="F2608">
        <v>9.159572815</v>
      </c>
      <c r="G2608">
        <v>13.45646234</v>
      </c>
      <c r="H2608">
        <v>12.182338255</v>
      </c>
      <c r="I2608">
        <v>13.08001194</v>
      </c>
      <c r="J2608">
        <v>0.593355179444696</v>
      </c>
      <c r="K2608">
        <v>-0.897673685000001</v>
      </c>
    </row>
    <row r="2609" spans="1:11">
      <c r="A2609" t="s">
        <v>9005</v>
      </c>
      <c r="B2609">
        <v>16.61875754</v>
      </c>
      <c r="C2609">
        <v>16.51569535</v>
      </c>
      <c r="D2609">
        <v>16.70891735</v>
      </c>
      <c r="E2609">
        <v>16.87856808</v>
      </c>
      <c r="F2609">
        <v>17.03800662</v>
      </c>
      <c r="G2609">
        <v>16.58096094</v>
      </c>
      <c r="H2609">
        <v>16.83251188</v>
      </c>
      <c r="I2609">
        <v>16.6144567466667</v>
      </c>
      <c r="J2609">
        <v>0.207312329939929</v>
      </c>
      <c r="K2609">
        <v>0.218055133333333</v>
      </c>
    </row>
    <row r="2610" spans="1:11">
      <c r="A2610" t="s">
        <v>9007</v>
      </c>
      <c r="B2610">
        <v>13.66461662</v>
      </c>
      <c r="C2610">
        <v>11.89362556</v>
      </c>
      <c r="D2610">
        <v>13.76245072</v>
      </c>
      <c r="E2610">
        <v>14.1409133</v>
      </c>
      <c r="F2610">
        <v>12.58981777</v>
      </c>
      <c r="G2610">
        <v>13.80710581</v>
      </c>
      <c r="H2610">
        <v>13.5126122933333</v>
      </c>
      <c r="I2610">
        <v>13.1068976333333</v>
      </c>
      <c r="J2610">
        <v>0.625586707183268</v>
      </c>
      <c r="K2610">
        <v>0.405714659999999</v>
      </c>
    </row>
    <row r="2611" spans="1:11">
      <c r="A2611" t="s">
        <v>9009</v>
      </c>
      <c r="B2611">
        <v>13.69952342</v>
      </c>
      <c r="C2611">
        <v>13.95975738</v>
      </c>
      <c r="D2611">
        <v>14.6708291</v>
      </c>
      <c r="E2611">
        <v>14.62912582</v>
      </c>
      <c r="F2611">
        <v>14.88981092</v>
      </c>
      <c r="G2611">
        <v>15.12815034</v>
      </c>
      <c r="H2611">
        <v>14.88236236</v>
      </c>
      <c r="I2611">
        <v>14.1100366333333</v>
      </c>
      <c r="J2611">
        <v>0.0757342366035766</v>
      </c>
      <c r="K2611">
        <v>0.772325726666667</v>
      </c>
    </row>
    <row r="2612" spans="1:11">
      <c r="A2612" t="s">
        <v>9011</v>
      </c>
      <c r="B2612">
        <v>14.36173667</v>
      </c>
      <c r="C2612">
        <v>13.84343992</v>
      </c>
      <c r="D2612">
        <v>14.00672905</v>
      </c>
      <c r="E2612">
        <v>14.21275026</v>
      </c>
      <c r="F2612">
        <v>12.03138499</v>
      </c>
      <c r="G2612">
        <v>14.81707612</v>
      </c>
      <c r="H2612">
        <v>13.6870704566667</v>
      </c>
      <c r="I2612">
        <v>14.0706352133333</v>
      </c>
      <c r="J2612">
        <v>0.678583866692985</v>
      </c>
      <c r="K2612">
        <v>-0.383564756666669</v>
      </c>
    </row>
    <row r="2613" spans="1:11">
      <c r="A2613" t="s">
        <v>9013</v>
      </c>
      <c r="B2613">
        <v>13.30829572</v>
      </c>
      <c r="C2613">
        <v>13.06821858</v>
      </c>
      <c r="D2613">
        <v>13.91335859</v>
      </c>
      <c r="E2613">
        <v>13.91123689</v>
      </c>
      <c r="F2613">
        <v>14.24093892</v>
      </c>
      <c r="G2613">
        <v>14.06910028</v>
      </c>
      <c r="H2613">
        <v>14.0737586966667</v>
      </c>
      <c r="I2613">
        <v>13.42995763</v>
      </c>
      <c r="J2613">
        <v>0.0747973603462801</v>
      </c>
      <c r="K2613">
        <v>0.643801066666667</v>
      </c>
    </row>
    <row r="2614" spans="1:11">
      <c r="A2614" t="s">
        <v>9015</v>
      </c>
      <c r="B2614">
        <v>13.6394523</v>
      </c>
      <c r="C2614">
        <v>13.29574218</v>
      </c>
      <c r="D2614">
        <v>13.67403523</v>
      </c>
      <c r="E2614">
        <v>13.74925028</v>
      </c>
      <c r="F2614">
        <v>13.96683599</v>
      </c>
      <c r="G2614">
        <v>13.95908748</v>
      </c>
      <c r="H2614">
        <v>13.8917245833333</v>
      </c>
      <c r="I2614">
        <v>13.5364099033333</v>
      </c>
      <c r="J2614">
        <v>0.0643826585482894</v>
      </c>
      <c r="K2614">
        <v>0.355314680000001</v>
      </c>
    </row>
    <row r="2615" spans="1:11">
      <c r="A2615" t="s">
        <v>9017</v>
      </c>
      <c r="B2615">
        <v>13.41415041</v>
      </c>
      <c r="C2615">
        <v>13.65635806</v>
      </c>
      <c r="D2615">
        <v>13.67115196</v>
      </c>
      <c r="E2615">
        <v>14.22685505</v>
      </c>
      <c r="F2615">
        <v>14.12244369</v>
      </c>
      <c r="G2615">
        <v>13.84625343</v>
      </c>
      <c r="H2615">
        <v>14.0651840566667</v>
      </c>
      <c r="I2615">
        <v>13.5805534766667</v>
      </c>
      <c r="J2615">
        <v>0.026261255516063</v>
      </c>
      <c r="K2615">
        <v>0.484630579999999</v>
      </c>
    </row>
    <row r="2616" spans="1:11">
      <c r="A2616" t="s">
        <v>9019</v>
      </c>
      <c r="B2616">
        <v>10.63271373</v>
      </c>
      <c r="C2616">
        <v>10.46239514</v>
      </c>
      <c r="D2616">
        <v>9.478847182</v>
      </c>
      <c r="E2616">
        <v>12.82996495</v>
      </c>
      <c r="F2616">
        <v>11.30034773</v>
      </c>
      <c r="G2616">
        <v>11.38988561</v>
      </c>
      <c r="H2616">
        <v>11.8400660966667</v>
      </c>
      <c r="I2616">
        <v>10.191318684</v>
      </c>
      <c r="J2616">
        <v>0.0545152810904875</v>
      </c>
      <c r="K2616">
        <v>1.64874741266667</v>
      </c>
    </row>
    <row r="2617" spans="1:11">
      <c r="A2617" t="s">
        <v>9021</v>
      </c>
      <c r="B2617">
        <v>12.43918094</v>
      </c>
      <c r="C2617">
        <v>10.86378659</v>
      </c>
      <c r="D2617">
        <v>12.29910034</v>
      </c>
      <c r="E2617">
        <v>13.66393413</v>
      </c>
      <c r="F2617">
        <v>13.60498773</v>
      </c>
      <c r="G2617">
        <v>13.63494993</v>
      </c>
      <c r="H2617">
        <v>13.63462393</v>
      </c>
      <c r="I2617">
        <v>11.8673559566667</v>
      </c>
      <c r="J2617">
        <v>0.0722710563130566</v>
      </c>
      <c r="K2617">
        <v>1.76726797333333</v>
      </c>
    </row>
    <row r="2618" spans="1:11">
      <c r="A2618" t="s">
        <v>9023</v>
      </c>
      <c r="B2618">
        <v>17.71826812</v>
      </c>
      <c r="C2618">
        <v>18.07276654</v>
      </c>
      <c r="D2618">
        <v>17.61522502</v>
      </c>
      <c r="E2618">
        <v>17.95195478</v>
      </c>
      <c r="F2618">
        <v>18.12953863</v>
      </c>
      <c r="G2618">
        <v>17.51772923</v>
      </c>
      <c r="H2618">
        <v>17.8664075466667</v>
      </c>
      <c r="I2618">
        <v>17.80208656</v>
      </c>
      <c r="J2618">
        <v>0.792317322679176</v>
      </c>
      <c r="K2618">
        <v>0.0643209866666687</v>
      </c>
    </row>
    <row r="2619" spans="1:11">
      <c r="A2619" t="s">
        <v>9025</v>
      </c>
      <c r="B2619">
        <v>14.18983141</v>
      </c>
      <c r="C2619">
        <v>14.23410437</v>
      </c>
      <c r="D2619">
        <v>13.23767478</v>
      </c>
      <c r="E2619">
        <v>14.55880083</v>
      </c>
      <c r="F2619">
        <v>14.54458796</v>
      </c>
      <c r="G2619">
        <v>13.98106733</v>
      </c>
      <c r="H2619">
        <v>14.3614853733333</v>
      </c>
      <c r="I2619">
        <v>13.88720352</v>
      </c>
      <c r="J2619">
        <v>0.276377295434312</v>
      </c>
      <c r="K2619">
        <v>0.474281853333332</v>
      </c>
    </row>
    <row r="2620" spans="1:11">
      <c r="A2620" t="s">
        <v>9027</v>
      </c>
      <c r="B2620">
        <v>13.55676758</v>
      </c>
      <c r="C2620">
        <v>13.98134825</v>
      </c>
      <c r="D2620">
        <v>13.67401055</v>
      </c>
      <c r="E2620">
        <v>14.08174225</v>
      </c>
      <c r="F2620">
        <v>14.23711083</v>
      </c>
      <c r="G2620">
        <v>13.35017018</v>
      </c>
      <c r="H2620">
        <v>13.88967442</v>
      </c>
      <c r="I2620">
        <v>13.73737546</v>
      </c>
      <c r="J2620">
        <v>0.639848181079698</v>
      </c>
      <c r="K2620">
        <v>0.15229896</v>
      </c>
    </row>
    <row r="2621" spans="1:11">
      <c r="A2621" t="s">
        <v>9029</v>
      </c>
      <c r="B2621">
        <v>17.64047241</v>
      </c>
      <c r="C2621">
        <v>18.02490952</v>
      </c>
      <c r="D2621">
        <v>17.90395548</v>
      </c>
      <c r="E2621">
        <v>17.80855492</v>
      </c>
      <c r="F2621">
        <v>18.00474405</v>
      </c>
      <c r="G2621">
        <v>17.19160842</v>
      </c>
      <c r="H2621">
        <v>17.6683024633333</v>
      </c>
      <c r="I2621">
        <v>17.8564458033333</v>
      </c>
      <c r="J2621">
        <v>0.524277107890407</v>
      </c>
      <c r="K2621">
        <v>-0.18814334</v>
      </c>
    </row>
    <row r="2622" spans="1:11">
      <c r="A2622" t="s">
        <v>9031</v>
      </c>
      <c r="B2622">
        <v>18.08947288</v>
      </c>
      <c r="C2622">
        <v>18.30598728</v>
      </c>
      <c r="D2622">
        <v>18.0393073</v>
      </c>
      <c r="E2622">
        <v>18.21353483</v>
      </c>
      <c r="F2622">
        <v>18.19675821</v>
      </c>
      <c r="G2622">
        <v>17.88490319</v>
      </c>
      <c r="H2622">
        <v>18.0983987433333</v>
      </c>
      <c r="I2622">
        <v>18.1449224866667</v>
      </c>
      <c r="J2622">
        <v>0.746999965978781</v>
      </c>
      <c r="K2622">
        <v>-0.0465237433333314</v>
      </c>
    </row>
    <row r="2623" spans="1:11">
      <c r="A2623" t="s">
        <v>9033</v>
      </c>
      <c r="B2623">
        <v>17.604193</v>
      </c>
      <c r="C2623">
        <v>17.80176817</v>
      </c>
      <c r="D2623">
        <v>17.66132684</v>
      </c>
      <c r="E2623">
        <v>17.52370485</v>
      </c>
      <c r="F2623">
        <v>17.70451782</v>
      </c>
      <c r="G2623">
        <v>16.07510303</v>
      </c>
      <c r="H2623">
        <v>17.1011085666667</v>
      </c>
      <c r="I2623">
        <v>17.6890960033333</v>
      </c>
      <c r="J2623">
        <v>0.372234245242104</v>
      </c>
      <c r="K2623">
        <v>-0.587987436666666</v>
      </c>
    </row>
    <row r="2624" spans="1:11">
      <c r="A2624" t="s">
        <v>9035</v>
      </c>
      <c r="B2624">
        <v>15.89464285</v>
      </c>
      <c r="C2624">
        <v>16.30499879</v>
      </c>
      <c r="D2624">
        <v>15.21964615</v>
      </c>
      <c r="E2624">
        <v>16.45674178</v>
      </c>
      <c r="F2624">
        <v>16.01676226</v>
      </c>
      <c r="G2624">
        <v>15.04854646</v>
      </c>
      <c r="H2624">
        <v>15.8406835</v>
      </c>
      <c r="I2624">
        <v>15.8064292633333</v>
      </c>
      <c r="J2624">
        <v>0.950884833168302</v>
      </c>
      <c r="K2624">
        <v>0.0342542366666674</v>
      </c>
    </row>
    <row r="2625" spans="1:11">
      <c r="A2625" t="s">
        <v>9037</v>
      </c>
      <c r="B2625">
        <v>16.22637802</v>
      </c>
      <c r="C2625">
        <v>16.07225485</v>
      </c>
      <c r="D2625">
        <v>16.09032541</v>
      </c>
      <c r="E2625">
        <v>16.09829903</v>
      </c>
      <c r="F2625">
        <v>15.89531001</v>
      </c>
      <c r="G2625">
        <v>16.10599178</v>
      </c>
      <c r="H2625">
        <v>16.0332002733333</v>
      </c>
      <c r="I2625">
        <v>16.12965276</v>
      </c>
      <c r="J2625">
        <v>0.316909659564706</v>
      </c>
      <c r="K2625">
        <v>-0.0964524866666672</v>
      </c>
    </row>
    <row r="2626" spans="1:11">
      <c r="A2626" t="s">
        <v>9039</v>
      </c>
      <c r="B2626">
        <v>18.63946841</v>
      </c>
      <c r="C2626">
        <v>18.67184645</v>
      </c>
      <c r="D2626">
        <v>18.48498833</v>
      </c>
      <c r="E2626">
        <v>18.77375885</v>
      </c>
      <c r="F2626">
        <v>18.73941495</v>
      </c>
      <c r="G2626">
        <v>18.76902804</v>
      </c>
      <c r="H2626">
        <v>18.7607339466667</v>
      </c>
      <c r="I2626">
        <v>18.59876773</v>
      </c>
      <c r="J2626">
        <v>0.0507565246968724</v>
      </c>
      <c r="K2626">
        <v>0.161966216666666</v>
      </c>
    </row>
    <row r="2627" spans="1:11">
      <c r="A2627" t="s">
        <v>9041</v>
      </c>
      <c r="B2627">
        <v>14.28937678</v>
      </c>
      <c r="C2627">
        <v>14.42228259</v>
      </c>
      <c r="D2627">
        <v>14.72801383</v>
      </c>
      <c r="E2627">
        <v>14.4174952</v>
      </c>
      <c r="F2627">
        <v>12.93181605</v>
      </c>
      <c r="G2627">
        <v>14.23640238</v>
      </c>
      <c r="H2627">
        <v>13.8619045433333</v>
      </c>
      <c r="I2627">
        <v>14.4798910666667</v>
      </c>
      <c r="J2627">
        <v>0.272140384943539</v>
      </c>
      <c r="K2627">
        <v>-0.617986523333334</v>
      </c>
    </row>
    <row r="2628" spans="1:11">
      <c r="A2628" t="s">
        <v>9043</v>
      </c>
      <c r="B2628">
        <v>18.18995203</v>
      </c>
      <c r="C2628">
        <v>17.87077455</v>
      </c>
      <c r="D2628">
        <v>18.0063825</v>
      </c>
      <c r="E2628">
        <v>18.46866285</v>
      </c>
      <c r="F2628">
        <v>18.24880448</v>
      </c>
      <c r="G2628">
        <v>18.65071195</v>
      </c>
      <c r="H2628">
        <v>18.45605976</v>
      </c>
      <c r="I2628">
        <v>18.0223696933333</v>
      </c>
      <c r="J2628">
        <v>0.0432278871095165</v>
      </c>
      <c r="K2628">
        <v>0.433690066666667</v>
      </c>
    </row>
    <row r="2629" spans="1:11">
      <c r="A2629" t="s">
        <v>9045</v>
      </c>
      <c r="B2629">
        <v>16.6673332</v>
      </c>
      <c r="C2629">
        <v>16.39002947</v>
      </c>
      <c r="D2629">
        <v>17.1302804</v>
      </c>
      <c r="E2629">
        <v>16.84238017</v>
      </c>
      <c r="F2629">
        <v>16.14871679</v>
      </c>
      <c r="G2629">
        <v>16.86161296</v>
      </c>
      <c r="H2629">
        <v>16.6175699733333</v>
      </c>
      <c r="I2629">
        <v>16.7292143566667</v>
      </c>
      <c r="J2629">
        <v>0.743820005268636</v>
      </c>
      <c r="K2629">
        <v>-0.111644383333335</v>
      </c>
    </row>
    <row r="2630" spans="1:11">
      <c r="A2630" t="s">
        <v>9047</v>
      </c>
      <c r="B2630">
        <v>18.10985792</v>
      </c>
      <c r="C2630">
        <v>18.45731207</v>
      </c>
      <c r="D2630">
        <v>18.46740299</v>
      </c>
      <c r="E2630">
        <v>18.72755029</v>
      </c>
      <c r="F2630">
        <v>18.59560352</v>
      </c>
      <c r="G2630">
        <v>18.24845638</v>
      </c>
      <c r="H2630">
        <v>18.5238700633333</v>
      </c>
      <c r="I2630">
        <v>18.34485766</v>
      </c>
      <c r="J2630">
        <v>0.388045275977464</v>
      </c>
      <c r="K2630">
        <v>0.179012403333335</v>
      </c>
    </row>
    <row r="2631" spans="1:11">
      <c r="A2631" t="s">
        <v>9049</v>
      </c>
      <c r="B2631">
        <v>12.20644022</v>
      </c>
      <c r="C2631">
        <v>11.57388199</v>
      </c>
      <c r="D2631">
        <v>12.33470709</v>
      </c>
      <c r="E2631">
        <v>13.26908019</v>
      </c>
      <c r="F2631">
        <v>13.05906467</v>
      </c>
      <c r="G2631">
        <v>12.28046444</v>
      </c>
      <c r="H2631">
        <v>12.8695364333333</v>
      </c>
      <c r="I2631">
        <v>12.0383431</v>
      </c>
      <c r="J2631">
        <v>0.0950252163582841</v>
      </c>
      <c r="K2631">
        <v>0.831193333333333</v>
      </c>
    </row>
    <row r="2632" spans="1:11">
      <c r="A2632" t="s">
        <v>9051</v>
      </c>
      <c r="B2632">
        <v>14.78523885</v>
      </c>
      <c r="C2632">
        <v>14.01877598</v>
      </c>
      <c r="D2632">
        <v>14.92623535</v>
      </c>
      <c r="E2632">
        <v>14.20629837</v>
      </c>
      <c r="F2632">
        <v>14.26002274</v>
      </c>
      <c r="G2632">
        <v>14.48310925</v>
      </c>
      <c r="H2632">
        <v>14.3164767866667</v>
      </c>
      <c r="I2632">
        <v>14.57675006</v>
      </c>
      <c r="J2632">
        <v>0.426594324001127</v>
      </c>
      <c r="K2632">
        <v>-0.260273273333333</v>
      </c>
    </row>
    <row r="2633" spans="1:11">
      <c r="A2633" t="s">
        <v>9053</v>
      </c>
      <c r="B2633">
        <v>18.63622943</v>
      </c>
      <c r="C2633">
        <v>18.33722721</v>
      </c>
      <c r="D2633">
        <v>18.58364083</v>
      </c>
      <c r="E2633">
        <v>18.66341733</v>
      </c>
      <c r="F2633">
        <v>18.73880028</v>
      </c>
      <c r="G2633">
        <v>18.84347336</v>
      </c>
      <c r="H2633">
        <v>18.7485636566667</v>
      </c>
      <c r="I2633">
        <v>18.51903249</v>
      </c>
      <c r="J2633">
        <v>0.0961321124340575</v>
      </c>
      <c r="K2633">
        <v>0.229531166666668</v>
      </c>
    </row>
    <row r="2634" spans="1:11">
      <c r="A2634" t="s">
        <v>9055</v>
      </c>
      <c r="B2634">
        <v>16.88053806</v>
      </c>
      <c r="C2634">
        <v>16.79943581</v>
      </c>
      <c r="D2634">
        <v>15.57736837</v>
      </c>
      <c r="E2634">
        <v>16.81610097</v>
      </c>
      <c r="F2634">
        <v>16.62755924</v>
      </c>
      <c r="G2634">
        <v>17.2610586</v>
      </c>
      <c r="H2634">
        <v>16.9015729366667</v>
      </c>
      <c r="I2634">
        <v>16.41911408</v>
      </c>
      <c r="J2634">
        <v>0.354812723983746</v>
      </c>
      <c r="K2634">
        <v>0.482458856666668</v>
      </c>
    </row>
    <row r="2635" spans="1:11">
      <c r="A2635" t="s">
        <v>9057</v>
      </c>
      <c r="B2635">
        <v>19.60560838</v>
      </c>
      <c r="C2635">
        <v>18.72116447</v>
      </c>
      <c r="D2635">
        <v>19.53224062</v>
      </c>
      <c r="E2635">
        <v>19.78695128</v>
      </c>
      <c r="F2635">
        <v>18.71154095</v>
      </c>
      <c r="G2635">
        <v>19.80333587</v>
      </c>
      <c r="H2635">
        <v>19.4339427</v>
      </c>
      <c r="I2635">
        <v>19.2863378233333</v>
      </c>
      <c r="J2635">
        <v>0.763934201887475</v>
      </c>
      <c r="K2635">
        <v>0.147604876666666</v>
      </c>
    </row>
    <row r="2636" spans="1:11">
      <c r="A2636" t="s">
        <v>9059</v>
      </c>
      <c r="B2636">
        <v>14.22858288</v>
      </c>
      <c r="C2636">
        <v>14.12316684</v>
      </c>
      <c r="D2636">
        <v>14.19836682</v>
      </c>
      <c r="E2636">
        <v>14.66344001</v>
      </c>
      <c r="F2636">
        <v>14.89622104</v>
      </c>
      <c r="G2636">
        <v>14.72968525</v>
      </c>
      <c r="H2636">
        <v>14.7631154333333</v>
      </c>
      <c r="I2636">
        <v>14.18337218</v>
      </c>
      <c r="J2636">
        <v>0.0015865386292572</v>
      </c>
      <c r="K2636">
        <v>0.579743253333334</v>
      </c>
    </row>
    <row r="2637" spans="1:11">
      <c r="A2637" t="s">
        <v>9061</v>
      </c>
      <c r="B2637">
        <v>11.36901411</v>
      </c>
      <c r="C2637">
        <v>12.96670307</v>
      </c>
      <c r="D2637">
        <v>14.43460061</v>
      </c>
      <c r="E2637">
        <v>14.01202314</v>
      </c>
      <c r="F2637">
        <v>13.68617084</v>
      </c>
      <c r="G2637">
        <v>13.84046721</v>
      </c>
      <c r="H2637">
        <v>13.8462203966667</v>
      </c>
      <c r="I2637">
        <v>12.9234392633333</v>
      </c>
      <c r="J2637">
        <v>0.406762225854926</v>
      </c>
      <c r="K2637">
        <v>0.922781133333332</v>
      </c>
    </row>
    <row r="2638" spans="1:11">
      <c r="A2638" t="s">
        <v>9063</v>
      </c>
      <c r="B2638">
        <v>17.92276262</v>
      </c>
      <c r="C2638">
        <v>17.69243228</v>
      </c>
      <c r="D2638">
        <v>17.9899856</v>
      </c>
      <c r="E2638">
        <v>17.9080068</v>
      </c>
      <c r="F2638">
        <v>17.77862533</v>
      </c>
      <c r="G2638">
        <v>18.03559498</v>
      </c>
      <c r="H2638">
        <v>17.9074090366667</v>
      </c>
      <c r="I2638">
        <v>17.8683935</v>
      </c>
      <c r="J2638">
        <v>0.75493976390575</v>
      </c>
      <c r="K2638">
        <v>0.0390155366666676</v>
      </c>
    </row>
    <row r="2639" spans="1:11">
      <c r="A2639" t="s">
        <v>9065</v>
      </c>
      <c r="B2639">
        <v>13.80720253</v>
      </c>
      <c r="C2639">
        <v>13.56510384</v>
      </c>
      <c r="D2639">
        <v>13.68660135</v>
      </c>
      <c r="E2639">
        <v>13.18025475</v>
      </c>
      <c r="F2639">
        <v>13.03379749</v>
      </c>
      <c r="G2639">
        <v>11.02382863</v>
      </c>
      <c r="H2639">
        <v>12.4126269566667</v>
      </c>
      <c r="I2639">
        <v>13.6863025733333</v>
      </c>
      <c r="J2639">
        <v>0.207591508683374</v>
      </c>
      <c r="K2639">
        <v>-1.27367561666667</v>
      </c>
    </row>
    <row r="2640" spans="1:11">
      <c r="A2640" t="s">
        <v>9067</v>
      </c>
      <c r="B2640">
        <v>18.06912856</v>
      </c>
      <c r="C2640">
        <v>17.54357166</v>
      </c>
      <c r="D2640">
        <v>17.76652411</v>
      </c>
      <c r="E2640">
        <v>17.38397946</v>
      </c>
      <c r="F2640">
        <v>17.41309852</v>
      </c>
      <c r="G2640">
        <v>17.71487751</v>
      </c>
      <c r="H2640">
        <v>17.5039851633333</v>
      </c>
      <c r="I2640">
        <v>17.7930747766667</v>
      </c>
      <c r="J2640">
        <v>0.193992893243615</v>
      </c>
      <c r="K2640">
        <v>-0.289089613333335</v>
      </c>
    </row>
    <row r="2641" spans="1:11">
      <c r="A2641" t="s">
        <v>9069</v>
      </c>
      <c r="B2641">
        <v>14.76943024</v>
      </c>
      <c r="C2641">
        <v>14.7539302</v>
      </c>
      <c r="D2641">
        <v>15.32622921</v>
      </c>
      <c r="E2641">
        <v>14.74810956</v>
      </c>
      <c r="F2641">
        <v>14.46772178</v>
      </c>
      <c r="G2641">
        <v>15.41943865</v>
      </c>
      <c r="H2641">
        <v>14.87842333</v>
      </c>
      <c r="I2641">
        <v>14.9498632166667</v>
      </c>
      <c r="J2641">
        <v>0.843551392020811</v>
      </c>
      <c r="K2641">
        <v>-0.0714398866666652</v>
      </c>
    </row>
    <row r="2642" spans="1:11">
      <c r="A2642" t="s">
        <v>9071</v>
      </c>
      <c r="B2642">
        <v>16.32724338</v>
      </c>
      <c r="C2642">
        <v>16.13378807</v>
      </c>
      <c r="D2642">
        <v>16.1481662</v>
      </c>
      <c r="E2642">
        <v>16.30866843</v>
      </c>
      <c r="F2642">
        <v>16.03616795</v>
      </c>
      <c r="G2642">
        <v>16.62919677</v>
      </c>
      <c r="H2642">
        <v>16.3246777166667</v>
      </c>
      <c r="I2642">
        <v>16.2030658833333</v>
      </c>
      <c r="J2642">
        <v>0.541279169920808</v>
      </c>
      <c r="K2642">
        <v>0.121611833333333</v>
      </c>
    </row>
    <row r="2643" spans="1:11">
      <c r="A2643" t="s">
        <v>9073</v>
      </c>
      <c r="B2643">
        <v>12.76632704</v>
      </c>
      <c r="C2643">
        <v>10.22924678</v>
      </c>
      <c r="D2643">
        <v>12.77529983</v>
      </c>
      <c r="E2643">
        <v>13.77392668</v>
      </c>
      <c r="F2643">
        <v>13.82832517</v>
      </c>
      <c r="G2643">
        <v>13.89239893</v>
      </c>
      <c r="H2643">
        <v>13.83155026</v>
      </c>
      <c r="I2643">
        <v>11.92362455</v>
      </c>
      <c r="J2643">
        <v>0.152915431875318</v>
      </c>
      <c r="K2643">
        <v>1.90792571</v>
      </c>
    </row>
    <row r="2644" spans="1:11">
      <c r="A2644" t="s">
        <v>9075</v>
      </c>
      <c r="B2644">
        <v>15.73344697</v>
      </c>
      <c r="C2644">
        <v>15.87002362</v>
      </c>
      <c r="D2644">
        <v>15.64909594</v>
      </c>
      <c r="E2644">
        <v>11.62623342</v>
      </c>
      <c r="F2644">
        <v>13.60802357</v>
      </c>
      <c r="G2644">
        <v>11.05495647</v>
      </c>
      <c r="H2644">
        <v>12.0964044866667</v>
      </c>
      <c r="I2644">
        <v>15.75085551</v>
      </c>
      <c r="J2644">
        <v>0.041169517438316</v>
      </c>
      <c r="K2644">
        <v>-3.65445102333333</v>
      </c>
    </row>
    <row r="2645" spans="1:11">
      <c r="A2645" t="s">
        <v>9077</v>
      </c>
      <c r="B2645">
        <v>17.17137578</v>
      </c>
      <c r="C2645">
        <v>16.72598742</v>
      </c>
      <c r="D2645">
        <v>16.686787</v>
      </c>
      <c r="E2645">
        <v>16.91203561</v>
      </c>
      <c r="F2645">
        <v>16.75406149</v>
      </c>
      <c r="G2645">
        <v>17.29020533</v>
      </c>
      <c r="H2645">
        <v>16.9854341433333</v>
      </c>
      <c r="I2645">
        <v>16.8613834</v>
      </c>
      <c r="J2645">
        <v>0.606703470100641</v>
      </c>
      <c r="K2645">
        <v>0.124050743333331</v>
      </c>
    </row>
    <row r="2646" spans="1:11">
      <c r="A2646" t="s">
        <v>9079</v>
      </c>
      <c r="B2646">
        <v>12.64807553</v>
      </c>
      <c r="C2646">
        <v>12.20084001</v>
      </c>
      <c r="D2646">
        <v>12.3203259</v>
      </c>
      <c r="E2646">
        <v>12.00572129</v>
      </c>
      <c r="F2646">
        <v>12.33278267</v>
      </c>
      <c r="G2646">
        <v>10.99802833</v>
      </c>
      <c r="H2646">
        <v>11.7788440966667</v>
      </c>
      <c r="I2646">
        <v>12.3897471466667</v>
      </c>
      <c r="J2646">
        <v>0.222470222162979</v>
      </c>
      <c r="K2646">
        <v>-0.610903049999999</v>
      </c>
    </row>
    <row r="2647" spans="1:11">
      <c r="A2647" t="s">
        <v>9081</v>
      </c>
      <c r="B2647">
        <v>15.51167518</v>
      </c>
      <c r="C2647">
        <v>11.23801586</v>
      </c>
      <c r="D2647">
        <v>14.77003453</v>
      </c>
      <c r="E2647">
        <v>15.67335187</v>
      </c>
      <c r="F2647">
        <v>13.92788895</v>
      </c>
      <c r="G2647">
        <v>11.03187792</v>
      </c>
      <c r="H2647">
        <v>13.5443729133333</v>
      </c>
      <c r="I2647">
        <v>13.8399085233333</v>
      </c>
      <c r="J2647">
        <v>0.883289116980757</v>
      </c>
      <c r="K2647">
        <v>-0.29553561</v>
      </c>
    </row>
    <row r="2648" spans="1:11">
      <c r="A2648" t="s">
        <v>9083</v>
      </c>
      <c r="B2648">
        <v>13.21967763</v>
      </c>
      <c r="C2648">
        <v>13.64811518</v>
      </c>
      <c r="D2648">
        <v>13.10524156</v>
      </c>
      <c r="E2648">
        <v>13.78565155</v>
      </c>
      <c r="F2648">
        <v>13.71261315</v>
      </c>
      <c r="G2648">
        <v>14.29181764</v>
      </c>
      <c r="H2648">
        <v>13.9300274466667</v>
      </c>
      <c r="I2648">
        <v>13.32434479</v>
      </c>
      <c r="J2648">
        <v>0.0694559957781622</v>
      </c>
      <c r="K2648">
        <v>0.605682656666668</v>
      </c>
    </row>
    <row r="2649" spans="1:11">
      <c r="A2649" t="s">
        <v>9085</v>
      </c>
      <c r="B2649">
        <v>14.67146259</v>
      </c>
      <c r="C2649">
        <v>14.94605371</v>
      </c>
      <c r="D2649">
        <v>14.5264099</v>
      </c>
      <c r="E2649">
        <v>14.71472914</v>
      </c>
      <c r="F2649">
        <v>14.80688063</v>
      </c>
      <c r="G2649">
        <v>15.25190264</v>
      </c>
      <c r="H2649">
        <v>14.9245041366667</v>
      </c>
      <c r="I2649">
        <v>14.7146420666667</v>
      </c>
      <c r="J2649">
        <v>0.366988179675259</v>
      </c>
      <c r="K2649">
        <v>0.20986207</v>
      </c>
    </row>
    <row r="2650" spans="1:11">
      <c r="A2650" t="s">
        <v>9087</v>
      </c>
      <c r="B2650">
        <v>15.08766112</v>
      </c>
      <c r="C2650">
        <v>13.90404795</v>
      </c>
      <c r="D2650">
        <v>13.65227094</v>
      </c>
      <c r="E2650">
        <v>13.85604099</v>
      </c>
      <c r="F2650">
        <v>15.23564744</v>
      </c>
      <c r="G2650">
        <v>12.99951955</v>
      </c>
      <c r="H2650">
        <v>14.03040266</v>
      </c>
      <c r="I2650">
        <v>14.2146600033333</v>
      </c>
      <c r="J2650">
        <v>0.826482883213911</v>
      </c>
      <c r="K2650">
        <v>-0.184257343333334</v>
      </c>
    </row>
    <row r="2651" spans="1:11">
      <c r="A2651" t="s">
        <v>9089</v>
      </c>
      <c r="B2651">
        <v>18.38386925</v>
      </c>
      <c r="C2651">
        <v>17.7470247</v>
      </c>
      <c r="D2651">
        <v>17.81283501</v>
      </c>
      <c r="E2651">
        <v>18.24203792</v>
      </c>
      <c r="F2651">
        <v>18.08504876</v>
      </c>
      <c r="G2651">
        <v>18.32784729</v>
      </c>
      <c r="H2651">
        <v>18.2183113233333</v>
      </c>
      <c r="I2651">
        <v>17.9812429866667</v>
      </c>
      <c r="J2651">
        <v>0.33075002932543</v>
      </c>
      <c r="K2651">
        <v>0.237068336666667</v>
      </c>
    </row>
    <row r="2652" spans="1:11">
      <c r="A2652" t="s">
        <v>9091</v>
      </c>
      <c r="B2652">
        <v>12.62490697</v>
      </c>
      <c r="C2652">
        <v>12.45136347</v>
      </c>
      <c r="D2652">
        <v>10.82486694</v>
      </c>
      <c r="E2652">
        <v>12.16989139</v>
      </c>
      <c r="F2652">
        <v>12.26781475</v>
      </c>
      <c r="G2652">
        <v>12.31570955</v>
      </c>
      <c r="H2652">
        <v>12.2511385633333</v>
      </c>
      <c r="I2652">
        <v>11.9670457933333</v>
      </c>
      <c r="J2652">
        <v>0.669648878123766</v>
      </c>
      <c r="K2652">
        <v>0.284092769999999</v>
      </c>
    </row>
    <row r="2653" spans="1:11">
      <c r="A2653" t="s">
        <v>9093</v>
      </c>
      <c r="B2653">
        <v>15.6109243</v>
      </c>
      <c r="C2653">
        <v>15.44459708</v>
      </c>
      <c r="D2653">
        <v>14.96834707</v>
      </c>
      <c r="E2653">
        <v>13.24175924</v>
      </c>
      <c r="F2653">
        <v>14.87135934</v>
      </c>
      <c r="G2653">
        <v>15.95864365</v>
      </c>
      <c r="H2653">
        <v>14.69058741</v>
      </c>
      <c r="I2653">
        <v>15.3412894833333</v>
      </c>
      <c r="J2653">
        <v>0.468146621666097</v>
      </c>
      <c r="K2653">
        <v>-0.650702073333333</v>
      </c>
    </row>
    <row r="2654" spans="1:11">
      <c r="A2654" t="s">
        <v>9095</v>
      </c>
      <c r="B2654">
        <v>13.38959833</v>
      </c>
      <c r="C2654">
        <v>13.26458285</v>
      </c>
      <c r="D2654">
        <v>10.34191644</v>
      </c>
      <c r="E2654">
        <v>13.48384884</v>
      </c>
      <c r="F2654">
        <v>13.79955946</v>
      </c>
      <c r="G2654">
        <v>12.51920188</v>
      </c>
      <c r="H2654">
        <v>13.2675367266667</v>
      </c>
      <c r="I2654">
        <v>12.33203254</v>
      </c>
      <c r="J2654">
        <v>0.430351391569205</v>
      </c>
      <c r="K2654">
        <v>0.935504186666666</v>
      </c>
    </row>
    <row r="2655" spans="1:11">
      <c r="A2655" t="s">
        <v>9097</v>
      </c>
      <c r="B2655">
        <v>14.39515622</v>
      </c>
      <c r="C2655">
        <v>14.86159672</v>
      </c>
      <c r="D2655">
        <v>14.6383663</v>
      </c>
      <c r="E2655">
        <v>14.99276115</v>
      </c>
      <c r="F2655">
        <v>15.01593132</v>
      </c>
      <c r="G2655">
        <v>15.10807644</v>
      </c>
      <c r="H2655">
        <v>15.03892297</v>
      </c>
      <c r="I2655">
        <v>14.6317064133333</v>
      </c>
      <c r="J2655">
        <v>0.0430277401714663</v>
      </c>
      <c r="K2655">
        <v>0.407216556666667</v>
      </c>
    </row>
    <row r="2656" spans="1:11">
      <c r="A2656" t="s">
        <v>9099</v>
      </c>
      <c r="B2656">
        <v>15.56172972</v>
      </c>
      <c r="C2656">
        <v>15.21465101</v>
      </c>
      <c r="D2656">
        <v>15.62983104</v>
      </c>
      <c r="E2656">
        <v>15.3595362</v>
      </c>
      <c r="F2656">
        <v>15.05475569</v>
      </c>
      <c r="G2656">
        <v>15.49050872</v>
      </c>
      <c r="H2656">
        <v>15.3016002033333</v>
      </c>
      <c r="I2656">
        <v>15.4687372566667</v>
      </c>
      <c r="J2656">
        <v>0.410825666765077</v>
      </c>
      <c r="K2656">
        <v>-0.167137053333335</v>
      </c>
    </row>
    <row r="2657" spans="1:11">
      <c r="A2657" t="s">
        <v>9101</v>
      </c>
      <c r="B2657">
        <v>16.70312543</v>
      </c>
      <c r="C2657">
        <v>16.49880354</v>
      </c>
      <c r="D2657">
        <v>16.38698616</v>
      </c>
      <c r="E2657">
        <v>16.54223209</v>
      </c>
      <c r="F2657">
        <v>16.62753284</v>
      </c>
      <c r="G2657">
        <v>16.91325098</v>
      </c>
      <c r="H2657">
        <v>16.6943386366667</v>
      </c>
      <c r="I2657">
        <v>16.5296383766667</v>
      </c>
      <c r="J2657">
        <v>0.32074190538112</v>
      </c>
      <c r="K2657">
        <v>0.16470026</v>
      </c>
    </row>
    <row r="2658" spans="1:11">
      <c r="A2658" t="s">
        <v>9103</v>
      </c>
      <c r="B2658">
        <v>16.53318321</v>
      </c>
      <c r="C2658">
        <v>17.00598182</v>
      </c>
      <c r="D2658">
        <v>16.07376063</v>
      </c>
      <c r="E2658">
        <v>16.58035876</v>
      </c>
      <c r="F2658">
        <v>16.26319427</v>
      </c>
      <c r="G2658">
        <v>16.58532826</v>
      </c>
      <c r="H2658">
        <v>16.4762937633333</v>
      </c>
      <c r="I2658">
        <v>16.5376418866667</v>
      </c>
      <c r="J2658">
        <v>0.84250831184061</v>
      </c>
      <c r="K2658">
        <v>-0.0613481233333317</v>
      </c>
    </row>
    <row r="2659" spans="1:11">
      <c r="A2659" t="s">
        <v>9105</v>
      </c>
      <c r="B2659">
        <v>13.26227225</v>
      </c>
      <c r="C2659">
        <v>13.46131854</v>
      </c>
      <c r="D2659">
        <v>13.18202988</v>
      </c>
      <c r="E2659">
        <v>11.42460164</v>
      </c>
      <c r="F2659">
        <v>11.90181813</v>
      </c>
      <c r="G2659">
        <v>12.79584548</v>
      </c>
      <c r="H2659">
        <v>12.0407550833333</v>
      </c>
      <c r="I2659">
        <v>13.3018735566667</v>
      </c>
      <c r="J2659">
        <v>0.0371819114679476</v>
      </c>
      <c r="K2659">
        <v>-1.26111847333333</v>
      </c>
    </row>
    <row r="2660" spans="1:11">
      <c r="A2660" t="s">
        <v>9107</v>
      </c>
      <c r="B2660">
        <v>14.79439843</v>
      </c>
      <c r="C2660">
        <v>14.86982344</v>
      </c>
      <c r="D2660">
        <v>15.73854568</v>
      </c>
      <c r="E2660">
        <v>15.70734933</v>
      </c>
      <c r="F2660">
        <v>14.03908158</v>
      </c>
      <c r="G2660">
        <v>15.51264754</v>
      </c>
      <c r="H2660">
        <v>15.0863594833333</v>
      </c>
      <c r="I2660">
        <v>15.13425585</v>
      </c>
      <c r="J2660">
        <v>0.940950415416483</v>
      </c>
      <c r="K2660">
        <v>-0.0478963666666665</v>
      </c>
    </row>
    <row r="2661" spans="1:11">
      <c r="A2661" t="s">
        <v>9109</v>
      </c>
      <c r="B2661">
        <v>19.135658</v>
      </c>
      <c r="C2661">
        <v>19.11420462</v>
      </c>
      <c r="D2661">
        <v>18.56978276</v>
      </c>
      <c r="E2661">
        <v>19.2608857</v>
      </c>
      <c r="F2661">
        <v>19.15525528</v>
      </c>
      <c r="G2661">
        <v>19.61456802</v>
      </c>
      <c r="H2661">
        <v>19.3435696666667</v>
      </c>
      <c r="I2661">
        <v>18.9398817933333</v>
      </c>
      <c r="J2661">
        <v>0.15608298595577</v>
      </c>
      <c r="K2661">
        <v>0.403687873333336</v>
      </c>
    </row>
    <row r="2662" spans="1:11">
      <c r="A2662" t="s">
        <v>9111</v>
      </c>
      <c r="B2662">
        <v>14.63991052</v>
      </c>
      <c r="C2662">
        <v>12.76150345</v>
      </c>
      <c r="D2662">
        <v>14.87193173</v>
      </c>
      <c r="E2662">
        <v>14.72783835</v>
      </c>
      <c r="F2662">
        <v>14.18351389</v>
      </c>
      <c r="G2662">
        <v>14.45061904</v>
      </c>
      <c r="H2662">
        <v>14.4539904266667</v>
      </c>
      <c r="I2662">
        <v>14.0911152333333</v>
      </c>
      <c r="J2662">
        <v>0.625013180621236</v>
      </c>
      <c r="K2662">
        <v>0.362875193333334</v>
      </c>
    </row>
    <row r="2663" spans="1:11">
      <c r="A2663" t="s">
        <v>9113</v>
      </c>
      <c r="B2663">
        <v>11.73105029</v>
      </c>
      <c r="C2663">
        <v>13.02250431</v>
      </c>
      <c r="D2663">
        <v>13.17722521</v>
      </c>
      <c r="E2663">
        <v>13.37736918</v>
      </c>
      <c r="F2663">
        <v>12.81908205</v>
      </c>
      <c r="G2663">
        <v>9.1350301</v>
      </c>
      <c r="H2663">
        <v>11.7771604433333</v>
      </c>
      <c r="I2663">
        <v>12.64359327</v>
      </c>
      <c r="J2663">
        <v>0.571498621628306</v>
      </c>
      <c r="K2663">
        <v>-0.866432826666667</v>
      </c>
    </row>
    <row r="2664" spans="1:11">
      <c r="A2664" t="s">
        <v>9115</v>
      </c>
      <c r="B2664">
        <v>13.73433224</v>
      </c>
      <c r="C2664">
        <v>14.71571852</v>
      </c>
      <c r="D2664">
        <v>14.90444499</v>
      </c>
      <c r="E2664">
        <v>14.01018616</v>
      </c>
      <c r="F2664">
        <v>13.86380189</v>
      </c>
      <c r="G2664">
        <v>14.28934136</v>
      </c>
      <c r="H2664">
        <v>14.0544431366667</v>
      </c>
      <c r="I2664">
        <v>14.4514985833333</v>
      </c>
      <c r="J2664">
        <v>0.35907686599924</v>
      </c>
      <c r="K2664">
        <v>-0.397055446666666</v>
      </c>
    </row>
    <row r="2665" spans="1:11">
      <c r="A2665" t="s">
        <v>9117</v>
      </c>
      <c r="B2665">
        <v>15.01150172</v>
      </c>
      <c r="C2665">
        <v>14.4896154</v>
      </c>
      <c r="D2665">
        <v>14.41842981</v>
      </c>
      <c r="E2665">
        <v>14.35416323</v>
      </c>
      <c r="F2665">
        <v>14.90619657</v>
      </c>
      <c r="G2665">
        <v>14.15823956</v>
      </c>
      <c r="H2665">
        <v>14.4728664533333</v>
      </c>
      <c r="I2665">
        <v>14.6398489766667</v>
      </c>
      <c r="J2665">
        <v>0.597673534169562</v>
      </c>
      <c r="K2665">
        <v>-0.166982523333333</v>
      </c>
    </row>
    <row r="2666" spans="1:11">
      <c r="A2666" t="s">
        <v>9119</v>
      </c>
      <c r="B2666">
        <v>15.18989842</v>
      </c>
      <c r="C2666">
        <v>14.92738339</v>
      </c>
      <c r="D2666">
        <v>15.15900223</v>
      </c>
      <c r="E2666">
        <v>13.50526341</v>
      </c>
      <c r="F2666">
        <v>14.15374273</v>
      </c>
      <c r="G2666">
        <v>14.55904554</v>
      </c>
      <c r="H2666">
        <v>14.0726838933333</v>
      </c>
      <c r="I2666">
        <v>15.09209468</v>
      </c>
      <c r="J2666">
        <v>0.0326826274420688</v>
      </c>
      <c r="K2666">
        <v>-1.01941078666667</v>
      </c>
    </row>
    <row r="2667" spans="1:11">
      <c r="A2667" t="s">
        <v>9121</v>
      </c>
      <c r="B2667">
        <v>13.31061546</v>
      </c>
      <c r="C2667">
        <v>14.82062738</v>
      </c>
      <c r="D2667">
        <v>13.22975083</v>
      </c>
      <c r="E2667">
        <v>15.39039668</v>
      </c>
      <c r="F2667">
        <v>14.95356738</v>
      </c>
      <c r="G2667">
        <v>14.62844947</v>
      </c>
      <c r="H2667">
        <v>14.99080451</v>
      </c>
      <c r="I2667">
        <v>13.78699789</v>
      </c>
      <c r="J2667">
        <v>0.0990627234119347</v>
      </c>
      <c r="K2667">
        <v>1.20380662</v>
      </c>
    </row>
    <row r="2668" spans="1:11">
      <c r="A2668" t="s">
        <v>9123</v>
      </c>
      <c r="B2668">
        <v>13.16387014</v>
      </c>
      <c r="C2668">
        <v>13.65776822</v>
      </c>
      <c r="D2668">
        <v>13.37905478</v>
      </c>
      <c r="E2668">
        <v>13.76915514</v>
      </c>
      <c r="F2668">
        <v>13.92778685</v>
      </c>
      <c r="G2668">
        <v>13.79693985</v>
      </c>
      <c r="H2668">
        <v>13.8312939466667</v>
      </c>
      <c r="I2668">
        <v>13.4002310466667</v>
      </c>
      <c r="J2668">
        <v>0.0462658002021336</v>
      </c>
      <c r="K2668">
        <v>0.431062900000001</v>
      </c>
    </row>
    <row r="2669" spans="1:11">
      <c r="A2669" t="s">
        <v>9125</v>
      </c>
      <c r="B2669">
        <v>15.97454922</v>
      </c>
      <c r="C2669">
        <v>15.91278122</v>
      </c>
      <c r="D2669">
        <v>15.71861802</v>
      </c>
      <c r="E2669">
        <v>15.39594269</v>
      </c>
      <c r="F2669">
        <v>12.02974954</v>
      </c>
      <c r="G2669">
        <v>15.15516349</v>
      </c>
      <c r="H2669">
        <v>14.1936185733333</v>
      </c>
      <c r="I2669">
        <v>15.8686494866667</v>
      </c>
      <c r="J2669">
        <v>0.262004940026961</v>
      </c>
      <c r="K2669">
        <v>-1.67503091333333</v>
      </c>
    </row>
    <row r="2670" spans="1:11">
      <c r="A2670" t="s">
        <v>9127</v>
      </c>
      <c r="B2670">
        <v>9.740420581</v>
      </c>
      <c r="C2670">
        <v>15.61987748</v>
      </c>
      <c r="D2670">
        <v>10.85454297</v>
      </c>
      <c r="E2670">
        <v>12.71601998</v>
      </c>
      <c r="F2670">
        <v>10.27937761</v>
      </c>
      <c r="G2670">
        <v>12.8442072</v>
      </c>
      <c r="H2670">
        <v>11.94653493</v>
      </c>
      <c r="I2670">
        <v>12.071613677</v>
      </c>
      <c r="J2670">
        <v>0.952821783593484</v>
      </c>
      <c r="K2670">
        <v>-0.125078747</v>
      </c>
    </row>
    <row r="2671" spans="1:11">
      <c r="A2671" t="s">
        <v>9129</v>
      </c>
      <c r="B2671">
        <v>13.21323033</v>
      </c>
      <c r="C2671">
        <v>12.28921628</v>
      </c>
      <c r="D2671">
        <v>12.28619281</v>
      </c>
      <c r="E2671">
        <v>12.57635247</v>
      </c>
      <c r="F2671">
        <v>12.79587361</v>
      </c>
      <c r="G2671">
        <v>12.94337457</v>
      </c>
      <c r="H2671">
        <v>12.7718668833333</v>
      </c>
      <c r="I2671">
        <v>12.59621314</v>
      </c>
      <c r="J2671">
        <v>0.619035506821213</v>
      </c>
      <c r="K2671">
        <v>0.175653743333333</v>
      </c>
    </row>
    <row r="2672" spans="1:11">
      <c r="A2672" t="s">
        <v>9131</v>
      </c>
      <c r="B2672">
        <v>19.05312296</v>
      </c>
      <c r="C2672">
        <v>18.77492625</v>
      </c>
      <c r="D2672">
        <v>18.99814598</v>
      </c>
      <c r="E2672">
        <v>18.99938126</v>
      </c>
      <c r="F2672">
        <v>18.84437527</v>
      </c>
      <c r="G2672">
        <v>19.37387314</v>
      </c>
      <c r="H2672">
        <v>19.0725432233333</v>
      </c>
      <c r="I2672">
        <v>18.9420650633333</v>
      </c>
      <c r="J2672">
        <v>0.505786261620497</v>
      </c>
      <c r="K2672">
        <v>0.130478159999999</v>
      </c>
    </row>
    <row r="2673" spans="1:11">
      <c r="A2673" t="s">
        <v>9133</v>
      </c>
      <c r="B2673">
        <v>18.67070673</v>
      </c>
      <c r="C2673">
        <v>18.69489651</v>
      </c>
      <c r="D2673">
        <v>18.85592236</v>
      </c>
      <c r="E2673">
        <v>19.02593097</v>
      </c>
      <c r="F2673">
        <v>18.78726451</v>
      </c>
      <c r="G2673">
        <v>18.7344579</v>
      </c>
      <c r="H2673">
        <v>18.8492177933333</v>
      </c>
      <c r="I2673">
        <v>18.7405085333333</v>
      </c>
      <c r="J2673">
        <v>0.366517683775649</v>
      </c>
      <c r="K2673">
        <v>0.108709260000001</v>
      </c>
    </row>
    <row r="2674" spans="1:11">
      <c r="A2674" t="s">
        <v>9135</v>
      </c>
      <c r="B2674">
        <v>15.52265237</v>
      </c>
      <c r="C2674">
        <v>14.75300901</v>
      </c>
      <c r="D2674">
        <v>15.15437528</v>
      </c>
      <c r="E2674">
        <v>14.89196266</v>
      </c>
      <c r="F2674">
        <v>15.32976579</v>
      </c>
      <c r="G2674">
        <v>14.45504891</v>
      </c>
      <c r="H2674">
        <v>14.89225912</v>
      </c>
      <c r="I2674">
        <v>15.1433455533333</v>
      </c>
      <c r="J2674">
        <v>0.496889621643109</v>
      </c>
      <c r="K2674">
        <v>-0.251086433333333</v>
      </c>
    </row>
    <row r="2675" spans="1:11">
      <c r="A2675" t="s">
        <v>9137</v>
      </c>
      <c r="B2675">
        <v>16.80377373</v>
      </c>
      <c r="C2675">
        <v>16.83261872</v>
      </c>
      <c r="D2675">
        <v>16.71272334</v>
      </c>
      <c r="E2675">
        <v>16.71034079</v>
      </c>
      <c r="F2675">
        <v>17.13586633</v>
      </c>
      <c r="G2675">
        <v>16.59414451</v>
      </c>
      <c r="H2675">
        <v>16.8134505433333</v>
      </c>
      <c r="I2675">
        <v>16.7830385966667</v>
      </c>
      <c r="J2675">
        <v>0.865607424390924</v>
      </c>
      <c r="K2675">
        <v>0.0304119466666641</v>
      </c>
    </row>
    <row r="2676" spans="1:11">
      <c r="A2676" t="s">
        <v>9139</v>
      </c>
      <c r="B2676">
        <v>14.30768551</v>
      </c>
      <c r="C2676">
        <v>14.55754625</v>
      </c>
      <c r="D2676">
        <v>12.79922425</v>
      </c>
      <c r="E2676">
        <v>14.54279309</v>
      </c>
      <c r="F2676">
        <v>13.37587087</v>
      </c>
      <c r="G2676">
        <v>13.83377572</v>
      </c>
      <c r="H2676">
        <v>13.9174798933333</v>
      </c>
      <c r="I2676">
        <v>13.8881520033333</v>
      </c>
      <c r="J2676">
        <v>0.965947045886979</v>
      </c>
      <c r="K2676">
        <v>0.0293278899999994</v>
      </c>
    </row>
    <row r="2677" spans="1:11">
      <c r="A2677" t="s">
        <v>9141</v>
      </c>
      <c r="B2677">
        <v>16.74226964</v>
      </c>
      <c r="C2677">
        <v>16.50132857</v>
      </c>
      <c r="D2677">
        <v>16.67451634</v>
      </c>
      <c r="E2677">
        <v>16.05195759</v>
      </c>
      <c r="F2677">
        <v>16.12740934</v>
      </c>
      <c r="G2677">
        <v>16.59668646</v>
      </c>
      <c r="H2677">
        <v>16.2586844633333</v>
      </c>
      <c r="I2677">
        <v>16.6393715166667</v>
      </c>
      <c r="J2677">
        <v>0.108568972894952</v>
      </c>
      <c r="K2677">
        <v>-0.380687053333332</v>
      </c>
    </row>
    <row r="2678" spans="1:11">
      <c r="A2678" t="s">
        <v>9143</v>
      </c>
      <c r="B2678">
        <v>12.86075164</v>
      </c>
      <c r="C2678">
        <v>13.06481952</v>
      </c>
      <c r="D2678">
        <v>11.90311316</v>
      </c>
      <c r="E2678">
        <v>12.25272424</v>
      </c>
      <c r="F2678">
        <v>11.82283202</v>
      </c>
      <c r="G2678">
        <v>12.950885</v>
      </c>
      <c r="H2678">
        <v>12.3421470866667</v>
      </c>
      <c r="I2678">
        <v>12.60956144</v>
      </c>
      <c r="J2678">
        <v>0.611499689522854</v>
      </c>
      <c r="K2678">
        <v>-0.267414353333335</v>
      </c>
    </row>
    <row r="2679" spans="1:11">
      <c r="A2679" t="s">
        <v>9145</v>
      </c>
      <c r="B2679">
        <v>13.04423956</v>
      </c>
      <c r="C2679">
        <v>12.03646007</v>
      </c>
      <c r="D2679">
        <v>11.71063499</v>
      </c>
      <c r="E2679">
        <v>12.05039429</v>
      </c>
      <c r="F2679">
        <v>13.13521732</v>
      </c>
      <c r="G2679">
        <v>11.74234114</v>
      </c>
      <c r="H2679">
        <v>12.3093175833333</v>
      </c>
      <c r="I2679">
        <v>12.2637782066667</v>
      </c>
      <c r="J2679">
        <v>0.941462192149034</v>
      </c>
      <c r="K2679">
        <v>0.0455393766666674</v>
      </c>
    </row>
    <row r="2680" spans="1:11">
      <c r="A2680" t="s">
        <v>9147</v>
      </c>
      <c r="B2680">
        <v>16.23715534</v>
      </c>
      <c r="C2680">
        <v>15.99113718</v>
      </c>
      <c r="D2680">
        <v>16.14705003</v>
      </c>
      <c r="E2680">
        <v>16.0643751</v>
      </c>
      <c r="F2680">
        <v>15.25538487</v>
      </c>
      <c r="G2680">
        <v>17.55049835</v>
      </c>
      <c r="H2680">
        <v>16.2900861066667</v>
      </c>
      <c r="I2680">
        <v>16.1251141833333</v>
      </c>
      <c r="J2680">
        <v>0.829477984101209</v>
      </c>
      <c r="K2680">
        <v>0.164971923333333</v>
      </c>
    </row>
    <row r="2681" spans="1:11">
      <c r="A2681" t="s">
        <v>9149</v>
      </c>
      <c r="B2681">
        <v>14.31091033</v>
      </c>
      <c r="C2681">
        <v>10.92896166</v>
      </c>
      <c r="D2681">
        <v>14.54479274</v>
      </c>
      <c r="E2681">
        <v>13.86739097</v>
      </c>
      <c r="F2681">
        <v>14.78979868</v>
      </c>
      <c r="G2681">
        <v>14.24773988</v>
      </c>
      <c r="H2681">
        <v>14.3016431766667</v>
      </c>
      <c r="I2681">
        <v>13.26155491</v>
      </c>
      <c r="J2681">
        <v>0.434458254381371</v>
      </c>
      <c r="K2681">
        <v>1.04008826666667</v>
      </c>
    </row>
    <row r="2682" spans="1:11">
      <c r="A2682" t="s">
        <v>9151</v>
      </c>
      <c r="B2682">
        <v>18.58108139</v>
      </c>
      <c r="C2682">
        <v>16.39516503</v>
      </c>
      <c r="D2682">
        <v>18.69934447</v>
      </c>
      <c r="E2682">
        <v>18.53080833</v>
      </c>
      <c r="F2682">
        <v>18.30348528</v>
      </c>
      <c r="G2682">
        <v>18.42528265</v>
      </c>
      <c r="H2682">
        <v>18.4198587533333</v>
      </c>
      <c r="I2682">
        <v>17.89186363</v>
      </c>
      <c r="J2682">
        <v>0.554354509634117</v>
      </c>
      <c r="K2682">
        <v>0.527995123333334</v>
      </c>
    </row>
    <row r="2683" spans="1:11">
      <c r="A2683" t="s">
        <v>9153</v>
      </c>
      <c r="B2683">
        <v>17.4170929</v>
      </c>
      <c r="C2683">
        <v>17.33242698</v>
      </c>
      <c r="D2683">
        <v>16.83324683</v>
      </c>
      <c r="E2683">
        <v>17.29140645</v>
      </c>
      <c r="F2683">
        <v>17.31628015</v>
      </c>
      <c r="G2683">
        <v>16.94478203</v>
      </c>
      <c r="H2683">
        <v>17.18415621</v>
      </c>
      <c r="I2683">
        <v>17.19425557</v>
      </c>
      <c r="J2683">
        <v>0.965281605810198</v>
      </c>
      <c r="K2683">
        <v>-0.0100993599999981</v>
      </c>
    </row>
    <row r="2684" spans="1:11">
      <c r="A2684" t="s">
        <v>9155</v>
      </c>
      <c r="B2684">
        <v>15.37386702</v>
      </c>
      <c r="C2684">
        <v>16.69077841</v>
      </c>
      <c r="D2684">
        <v>16.39323223</v>
      </c>
      <c r="E2684">
        <v>16.34408291</v>
      </c>
      <c r="F2684">
        <v>15.81604157</v>
      </c>
      <c r="G2684">
        <v>16.238823</v>
      </c>
      <c r="H2684">
        <v>16.1329824933333</v>
      </c>
      <c r="I2684">
        <v>16.1526258866667</v>
      </c>
      <c r="J2684">
        <v>0.965765209389045</v>
      </c>
      <c r="K2684">
        <v>-0.0196433933333324</v>
      </c>
    </row>
    <row r="2685" spans="1:11">
      <c r="A2685" t="s">
        <v>9157</v>
      </c>
      <c r="B2685">
        <v>16.66532305</v>
      </c>
      <c r="C2685">
        <v>17.18275311</v>
      </c>
      <c r="D2685">
        <v>16.51923823</v>
      </c>
      <c r="E2685">
        <v>16.74553342</v>
      </c>
      <c r="F2685">
        <v>17.05836408</v>
      </c>
      <c r="G2685">
        <v>16.12356226</v>
      </c>
      <c r="H2685">
        <v>16.6424865866667</v>
      </c>
      <c r="I2685">
        <v>16.7891047966667</v>
      </c>
      <c r="J2685">
        <v>0.68901557277896</v>
      </c>
      <c r="K2685">
        <v>-0.14661821</v>
      </c>
    </row>
    <row r="2686" spans="1:11">
      <c r="A2686" t="s">
        <v>9159</v>
      </c>
      <c r="B2686">
        <v>12.54989007</v>
      </c>
      <c r="C2686">
        <v>12.1110416</v>
      </c>
      <c r="D2686">
        <v>13.50471643</v>
      </c>
      <c r="E2686">
        <v>13.56212251</v>
      </c>
      <c r="F2686">
        <v>13.48895451</v>
      </c>
      <c r="G2686">
        <v>12.25885627</v>
      </c>
      <c r="H2686">
        <v>13.1033110966667</v>
      </c>
      <c r="I2686">
        <v>12.7218827</v>
      </c>
      <c r="J2686">
        <v>0.553120325040827</v>
      </c>
      <c r="K2686">
        <v>0.381428396666667</v>
      </c>
    </row>
    <row r="2687" spans="1:11">
      <c r="A2687" t="s">
        <v>9161</v>
      </c>
      <c r="B2687">
        <v>10.69007172</v>
      </c>
      <c r="C2687">
        <v>12.7830615</v>
      </c>
      <c r="D2687">
        <v>12.00906403</v>
      </c>
      <c r="E2687">
        <v>12.45468275</v>
      </c>
      <c r="F2687">
        <v>11.91783868</v>
      </c>
      <c r="G2687">
        <v>13.08018938</v>
      </c>
      <c r="H2687">
        <v>12.4842369366667</v>
      </c>
      <c r="I2687">
        <v>11.8273990833333</v>
      </c>
      <c r="J2687">
        <v>0.399488729532016</v>
      </c>
      <c r="K2687">
        <v>0.656837853333334</v>
      </c>
    </row>
    <row r="2688" spans="1:11">
      <c r="A2688" t="s">
        <v>9163</v>
      </c>
      <c r="B2688">
        <v>16.59134112</v>
      </c>
      <c r="C2688">
        <v>16.91469657</v>
      </c>
      <c r="D2688">
        <v>16.76455297</v>
      </c>
      <c r="E2688">
        <v>16.8513228</v>
      </c>
      <c r="F2688">
        <v>16.66705653</v>
      </c>
      <c r="G2688">
        <v>16.46458065</v>
      </c>
      <c r="H2688">
        <v>16.66098666</v>
      </c>
      <c r="I2688">
        <v>16.7568635533333</v>
      </c>
      <c r="J2688">
        <v>0.546211486724614</v>
      </c>
      <c r="K2688">
        <v>-0.0958768933333332</v>
      </c>
    </row>
    <row r="2689" spans="1:11">
      <c r="A2689" t="s">
        <v>9165</v>
      </c>
      <c r="B2689">
        <v>9.891856954</v>
      </c>
      <c r="C2689">
        <v>12.99583352</v>
      </c>
      <c r="D2689">
        <v>11.97668346</v>
      </c>
      <c r="E2689">
        <v>10.51303853</v>
      </c>
      <c r="F2689">
        <v>11.70775757</v>
      </c>
      <c r="G2689">
        <v>13.09121532</v>
      </c>
      <c r="H2689">
        <v>11.7706704733333</v>
      </c>
      <c r="I2689">
        <v>11.621457978</v>
      </c>
      <c r="J2689">
        <v>0.905372856619625</v>
      </c>
      <c r="K2689">
        <v>0.149212495333332</v>
      </c>
    </row>
    <row r="2690" spans="1:11">
      <c r="A2690" t="s">
        <v>9167</v>
      </c>
      <c r="B2690">
        <v>15.83591723</v>
      </c>
      <c r="C2690">
        <v>15.34761246</v>
      </c>
      <c r="D2690">
        <v>15.35747165</v>
      </c>
      <c r="E2690">
        <v>15.30788543</v>
      </c>
      <c r="F2690">
        <v>15.267689</v>
      </c>
      <c r="G2690">
        <v>15.6374237</v>
      </c>
      <c r="H2690">
        <v>15.40433271</v>
      </c>
      <c r="I2690">
        <v>15.5136671133333</v>
      </c>
      <c r="J2690">
        <v>0.612321710559167</v>
      </c>
      <c r="K2690">
        <v>-0.109334403333333</v>
      </c>
    </row>
    <row r="2691" spans="1:11">
      <c r="A2691" t="s">
        <v>9169</v>
      </c>
      <c r="B2691">
        <v>16.14602481</v>
      </c>
      <c r="C2691">
        <v>15.99677488</v>
      </c>
      <c r="D2691">
        <v>16.34871053</v>
      </c>
      <c r="E2691">
        <v>16.71527615</v>
      </c>
      <c r="F2691">
        <v>16.80944908</v>
      </c>
      <c r="G2691">
        <v>15.78759008</v>
      </c>
      <c r="H2691">
        <v>16.4374384366667</v>
      </c>
      <c r="I2691">
        <v>16.16383674</v>
      </c>
      <c r="J2691">
        <v>0.468084482670844</v>
      </c>
      <c r="K2691">
        <v>0.273601696666667</v>
      </c>
    </row>
    <row r="2692" spans="1:11">
      <c r="A2692" t="s">
        <v>9171</v>
      </c>
      <c r="B2692">
        <v>11.60592234</v>
      </c>
      <c r="C2692">
        <v>12.71324424</v>
      </c>
      <c r="D2692">
        <v>12.30970634</v>
      </c>
      <c r="E2692">
        <v>14.74574951</v>
      </c>
      <c r="F2692">
        <v>14.6696817</v>
      </c>
      <c r="G2692">
        <v>9.661102701</v>
      </c>
      <c r="H2692">
        <v>13.0255113036667</v>
      </c>
      <c r="I2692">
        <v>12.2096243066667</v>
      </c>
      <c r="J2692">
        <v>0.658748603378265</v>
      </c>
      <c r="K2692">
        <v>0.815886997</v>
      </c>
    </row>
    <row r="2693" spans="1:11">
      <c r="A2693" t="s">
        <v>9173</v>
      </c>
      <c r="B2693">
        <v>13.31828379</v>
      </c>
      <c r="C2693">
        <v>12.5303792</v>
      </c>
      <c r="D2693">
        <v>11.14541878</v>
      </c>
      <c r="E2693">
        <v>13.87261602</v>
      </c>
      <c r="F2693">
        <v>12.73736805</v>
      </c>
      <c r="G2693">
        <v>11.35346755</v>
      </c>
      <c r="H2693">
        <v>12.6544838733333</v>
      </c>
      <c r="I2693">
        <v>12.33136059</v>
      </c>
      <c r="J2693">
        <v>0.754903130959185</v>
      </c>
      <c r="K2693">
        <v>0.323123283333333</v>
      </c>
    </row>
    <row r="2694" spans="1:11">
      <c r="A2694" t="s">
        <v>9175</v>
      </c>
      <c r="B2694">
        <v>17.55436443</v>
      </c>
      <c r="C2694">
        <v>17.75185649</v>
      </c>
      <c r="D2694">
        <v>17.39466992</v>
      </c>
      <c r="E2694">
        <v>17.21745722</v>
      </c>
      <c r="F2694">
        <v>17.41718648</v>
      </c>
      <c r="G2694">
        <v>17.67695217</v>
      </c>
      <c r="H2694">
        <v>17.4371986233333</v>
      </c>
      <c r="I2694">
        <v>17.5669636133333</v>
      </c>
      <c r="J2694">
        <v>0.484003041592852</v>
      </c>
      <c r="K2694">
        <v>-0.129764989999998</v>
      </c>
    </row>
    <row r="2695" spans="1:11">
      <c r="A2695" t="s">
        <v>9177</v>
      </c>
      <c r="B2695">
        <v>13.84305201</v>
      </c>
      <c r="C2695">
        <v>14.01158644</v>
      </c>
      <c r="D2695">
        <v>11.49294486</v>
      </c>
      <c r="E2695">
        <v>13.84609254</v>
      </c>
      <c r="F2695">
        <v>14.23878643</v>
      </c>
      <c r="G2695">
        <v>13.71401283</v>
      </c>
      <c r="H2695">
        <v>13.9329639333333</v>
      </c>
      <c r="I2695">
        <v>13.1158611033333</v>
      </c>
      <c r="J2695">
        <v>0.379614430977654</v>
      </c>
      <c r="K2695">
        <v>0.81710283</v>
      </c>
    </row>
    <row r="2696" spans="1:11">
      <c r="A2696" t="s">
        <v>9179</v>
      </c>
      <c r="B2696">
        <v>16.05975113</v>
      </c>
      <c r="C2696">
        <v>16.51956558</v>
      </c>
      <c r="D2696">
        <v>16.08317818</v>
      </c>
      <c r="E2696">
        <v>16.25361763</v>
      </c>
      <c r="F2696">
        <v>16.30119576</v>
      </c>
      <c r="G2696">
        <v>15.70464592</v>
      </c>
      <c r="H2696">
        <v>16.0864864366667</v>
      </c>
      <c r="I2696">
        <v>16.22083163</v>
      </c>
      <c r="J2696">
        <v>0.609643446017237</v>
      </c>
      <c r="K2696">
        <v>-0.134345193333331</v>
      </c>
    </row>
    <row r="2697" spans="1:11">
      <c r="A2697" t="s">
        <v>9181</v>
      </c>
      <c r="B2697">
        <v>11.04067324</v>
      </c>
      <c r="C2697">
        <v>12.77318472</v>
      </c>
      <c r="D2697">
        <v>12.0884018</v>
      </c>
      <c r="E2697">
        <v>12.52112187</v>
      </c>
      <c r="F2697">
        <v>12.57893483</v>
      </c>
      <c r="G2697">
        <v>11.92860385</v>
      </c>
      <c r="H2697">
        <v>12.34288685</v>
      </c>
      <c r="I2697">
        <v>11.96741992</v>
      </c>
      <c r="J2697">
        <v>0.528715501498966</v>
      </c>
      <c r="K2697">
        <v>0.37546693</v>
      </c>
    </row>
    <row r="2698" spans="1:11">
      <c r="A2698" t="s">
        <v>9183</v>
      </c>
      <c r="B2698">
        <v>12.94112019</v>
      </c>
      <c r="C2698">
        <v>10.80202752</v>
      </c>
      <c r="D2698">
        <v>12.93846814</v>
      </c>
      <c r="E2698">
        <v>12.76247546</v>
      </c>
      <c r="F2698">
        <v>13.02281125</v>
      </c>
      <c r="G2698">
        <v>12.87110518</v>
      </c>
      <c r="H2698">
        <v>12.8854639633333</v>
      </c>
      <c r="I2698">
        <v>12.2272052833333</v>
      </c>
      <c r="J2698">
        <v>0.453437702157635</v>
      </c>
      <c r="K2698">
        <v>0.658258679999999</v>
      </c>
    </row>
    <row r="2699" spans="1:11">
      <c r="A2699" t="s">
        <v>9185</v>
      </c>
      <c r="B2699">
        <v>17.32210125</v>
      </c>
      <c r="C2699">
        <v>17.41029723</v>
      </c>
      <c r="D2699">
        <v>17.61107146</v>
      </c>
      <c r="E2699">
        <v>17.48442501</v>
      </c>
      <c r="F2699">
        <v>17.28942411</v>
      </c>
      <c r="G2699">
        <v>16.95735061</v>
      </c>
      <c r="H2699">
        <v>17.2437332433333</v>
      </c>
      <c r="I2699">
        <v>17.4478233133333</v>
      </c>
      <c r="J2699">
        <v>0.310762925723858</v>
      </c>
      <c r="K2699">
        <v>-0.204090070000003</v>
      </c>
    </row>
    <row r="2700" spans="1:11">
      <c r="A2700" t="s">
        <v>9187</v>
      </c>
      <c r="B2700">
        <v>13.46280727</v>
      </c>
      <c r="C2700">
        <v>14.16259395</v>
      </c>
      <c r="D2700">
        <v>14.32901012</v>
      </c>
      <c r="E2700">
        <v>14.66831096</v>
      </c>
      <c r="F2700">
        <v>14.51462026</v>
      </c>
      <c r="G2700">
        <v>14.14414895</v>
      </c>
      <c r="H2700">
        <v>14.4423600566667</v>
      </c>
      <c r="I2700">
        <v>13.98480378</v>
      </c>
      <c r="J2700">
        <v>0.211115788662373</v>
      </c>
      <c r="K2700">
        <v>0.457556276666667</v>
      </c>
    </row>
    <row r="2701" spans="1:11">
      <c r="A2701" t="s">
        <v>9189</v>
      </c>
      <c r="B2701">
        <v>13.07008778</v>
      </c>
      <c r="C2701">
        <v>10.23103896</v>
      </c>
      <c r="D2701">
        <v>12.6804756</v>
      </c>
      <c r="E2701">
        <v>10.82176659</v>
      </c>
      <c r="F2701">
        <v>11.86193704</v>
      </c>
      <c r="G2701">
        <v>11.85486966</v>
      </c>
      <c r="H2701">
        <v>11.5128577633333</v>
      </c>
      <c r="I2701">
        <v>11.9938674466667</v>
      </c>
      <c r="J2701">
        <v>0.640415963682134</v>
      </c>
      <c r="K2701">
        <v>-0.481009683333333</v>
      </c>
    </row>
    <row r="2702" spans="1:11">
      <c r="A2702" t="s">
        <v>9191</v>
      </c>
      <c r="B2702">
        <v>14.16769555</v>
      </c>
      <c r="C2702">
        <v>9.83358113</v>
      </c>
      <c r="D2702">
        <v>14.29769158</v>
      </c>
      <c r="E2702">
        <v>14.67605654</v>
      </c>
      <c r="F2702">
        <v>11.47648318</v>
      </c>
      <c r="G2702">
        <v>14.09970249</v>
      </c>
      <c r="H2702">
        <v>13.41741407</v>
      </c>
      <c r="I2702">
        <v>12.7663227533333</v>
      </c>
      <c r="J2702">
        <v>0.731146637764236</v>
      </c>
      <c r="K2702">
        <v>0.651091316666665</v>
      </c>
    </row>
    <row r="2703" spans="1:11">
      <c r="A2703" t="s">
        <v>9193</v>
      </c>
      <c r="B2703">
        <v>15.99329433</v>
      </c>
      <c r="C2703">
        <v>16.99298012</v>
      </c>
      <c r="D2703">
        <v>15.85086984</v>
      </c>
      <c r="E2703">
        <v>16.38068686</v>
      </c>
      <c r="F2703">
        <v>16.76010147</v>
      </c>
      <c r="G2703">
        <v>15.81695139</v>
      </c>
      <c r="H2703">
        <v>16.3192465733333</v>
      </c>
      <c r="I2703">
        <v>16.2790480966667</v>
      </c>
      <c r="J2703">
        <v>0.933389579375633</v>
      </c>
      <c r="K2703">
        <v>0.0401984766666672</v>
      </c>
    </row>
    <row r="2704" spans="1:11">
      <c r="A2704" t="s">
        <v>9195</v>
      </c>
      <c r="B2704">
        <v>9.948729231</v>
      </c>
      <c r="C2704">
        <v>14.34352002</v>
      </c>
      <c r="D2704">
        <v>14.43177726</v>
      </c>
      <c r="E2704">
        <v>10.37307841</v>
      </c>
      <c r="F2704">
        <v>14.60070418</v>
      </c>
      <c r="G2704">
        <v>13.69675616</v>
      </c>
      <c r="H2704">
        <v>12.8901795833333</v>
      </c>
      <c r="I2704">
        <v>12.908008837</v>
      </c>
      <c r="J2704">
        <v>0.993178077460632</v>
      </c>
      <c r="K2704">
        <v>-0.0178292536666671</v>
      </c>
    </row>
    <row r="2705" spans="1:11">
      <c r="A2705" t="s">
        <v>9197</v>
      </c>
      <c r="B2705">
        <v>17.05319584</v>
      </c>
      <c r="C2705">
        <v>17.53501889</v>
      </c>
      <c r="D2705">
        <v>17.32239427</v>
      </c>
      <c r="E2705">
        <v>17.09881137</v>
      </c>
      <c r="F2705">
        <v>17.13219951</v>
      </c>
      <c r="G2705">
        <v>16.70648648</v>
      </c>
      <c r="H2705">
        <v>16.9791657866667</v>
      </c>
      <c r="I2705">
        <v>17.3035363333333</v>
      </c>
      <c r="J2705">
        <v>0.171960446732403</v>
      </c>
      <c r="K2705">
        <v>-0.324370546666668</v>
      </c>
    </row>
    <row r="2706" spans="1:11">
      <c r="A2706" t="s">
        <v>9199</v>
      </c>
      <c r="B2706">
        <v>15.24685139</v>
      </c>
      <c r="C2706">
        <v>15.34718642</v>
      </c>
      <c r="D2706">
        <v>15.56277674</v>
      </c>
      <c r="E2706">
        <v>15.72746969</v>
      </c>
      <c r="F2706">
        <v>15.73637607</v>
      </c>
      <c r="G2706">
        <v>15.04458613</v>
      </c>
      <c r="H2706">
        <v>15.50281063</v>
      </c>
      <c r="I2706">
        <v>15.38560485</v>
      </c>
      <c r="J2706">
        <v>0.660323852396096</v>
      </c>
      <c r="K2706">
        <v>0.117205780000001</v>
      </c>
    </row>
    <row r="2707" spans="1:11">
      <c r="A2707" t="s">
        <v>9201</v>
      </c>
      <c r="B2707">
        <v>14.64254541</v>
      </c>
      <c r="C2707">
        <v>14.75978766</v>
      </c>
      <c r="D2707">
        <v>14.71204521</v>
      </c>
      <c r="E2707">
        <v>14.62585726</v>
      </c>
      <c r="F2707">
        <v>13.75690897</v>
      </c>
      <c r="G2707">
        <v>12.17689193</v>
      </c>
      <c r="H2707">
        <v>13.5198860533333</v>
      </c>
      <c r="I2707">
        <v>14.70479276</v>
      </c>
      <c r="J2707">
        <v>0.239950218916553</v>
      </c>
      <c r="K2707">
        <v>-1.18490670666667</v>
      </c>
    </row>
    <row r="2708" spans="1:11">
      <c r="A2708" t="s">
        <v>9203</v>
      </c>
      <c r="B2708">
        <v>15.79956825</v>
      </c>
      <c r="C2708">
        <v>15.84968745</v>
      </c>
      <c r="D2708">
        <v>15.96232688</v>
      </c>
      <c r="E2708">
        <v>16.0227122</v>
      </c>
      <c r="F2708">
        <v>15.75290618</v>
      </c>
      <c r="G2708">
        <v>16.07295049</v>
      </c>
      <c r="H2708">
        <v>15.9495229566667</v>
      </c>
      <c r="I2708">
        <v>15.8705275266667</v>
      </c>
      <c r="J2708">
        <v>0.513869214468105</v>
      </c>
      <c r="K2708">
        <v>0.0789954300000009</v>
      </c>
    </row>
    <row r="2709" spans="1:11">
      <c r="A2709" t="s">
        <v>9205</v>
      </c>
      <c r="B2709">
        <v>10.74824771</v>
      </c>
      <c r="C2709">
        <v>14.92819617</v>
      </c>
      <c r="D2709">
        <v>14.70876224</v>
      </c>
      <c r="E2709">
        <v>14.2908136</v>
      </c>
      <c r="F2709">
        <v>14.33054342</v>
      </c>
      <c r="G2709">
        <v>14.00103801</v>
      </c>
      <c r="H2709">
        <v>14.20746501</v>
      </c>
      <c r="I2709">
        <v>13.4617353733333</v>
      </c>
      <c r="J2709">
        <v>0.638440058393602</v>
      </c>
      <c r="K2709">
        <v>0.745729636666667</v>
      </c>
    </row>
    <row r="2710" spans="1:11">
      <c r="A2710" t="s">
        <v>9207</v>
      </c>
      <c r="B2710">
        <v>16.54427115</v>
      </c>
      <c r="C2710">
        <v>16.52434429</v>
      </c>
      <c r="D2710">
        <v>16.68378703</v>
      </c>
      <c r="E2710">
        <v>16.96166375</v>
      </c>
      <c r="F2710">
        <v>17.37221456</v>
      </c>
      <c r="G2710">
        <v>16.34624021</v>
      </c>
      <c r="H2710">
        <v>16.89337284</v>
      </c>
      <c r="I2710">
        <v>16.5841341566667</v>
      </c>
      <c r="J2710">
        <v>0.36419463553136</v>
      </c>
      <c r="K2710">
        <v>0.309238683333334</v>
      </c>
    </row>
    <row r="2711" spans="1:11">
      <c r="A2711" t="s">
        <v>9209</v>
      </c>
      <c r="B2711">
        <v>17.33522023</v>
      </c>
      <c r="C2711">
        <v>16.8091141</v>
      </c>
      <c r="D2711">
        <v>17.31350805</v>
      </c>
      <c r="E2711">
        <v>17.08346196</v>
      </c>
      <c r="F2711">
        <v>17.31667763</v>
      </c>
      <c r="G2711">
        <v>15.27810552</v>
      </c>
      <c r="H2711">
        <v>16.5594150366667</v>
      </c>
      <c r="I2711">
        <v>17.1526141266667</v>
      </c>
      <c r="J2711">
        <v>0.423884201537397</v>
      </c>
      <c r="K2711">
        <v>-0.593199089999999</v>
      </c>
    </row>
    <row r="2712" spans="1:11">
      <c r="A2712" t="s">
        <v>9211</v>
      </c>
      <c r="B2712">
        <v>13.13829599</v>
      </c>
      <c r="C2712">
        <v>13.03133734</v>
      </c>
      <c r="D2712">
        <v>13.36391703</v>
      </c>
      <c r="E2712">
        <v>13.40663154</v>
      </c>
      <c r="F2712">
        <v>13.79026682</v>
      </c>
      <c r="G2712">
        <v>10.15000325</v>
      </c>
      <c r="H2712">
        <v>12.4489672033333</v>
      </c>
      <c r="I2712">
        <v>13.17785012</v>
      </c>
      <c r="J2712">
        <v>0.592860501851631</v>
      </c>
      <c r="K2712">
        <v>-0.728882916666668</v>
      </c>
    </row>
    <row r="2713" spans="1:11">
      <c r="A2713" t="s">
        <v>9213</v>
      </c>
      <c r="B2713">
        <v>13.33880168</v>
      </c>
      <c r="C2713">
        <v>12.38315939</v>
      </c>
      <c r="D2713">
        <v>10.24045727</v>
      </c>
      <c r="E2713">
        <v>12.48569478</v>
      </c>
      <c r="F2713">
        <v>12.96830842</v>
      </c>
      <c r="G2713">
        <v>11.53476015</v>
      </c>
      <c r="H2713">
        <v>12.3295877833333</v>
      </c>
      <c r="I2713">
        <v>11.98747278</v>
      </c>
      <c r="J2713">
        <v>0.751426815347241</v>
      </c>
      <c r="K2713">
        <v>0.342115003333333</v>
      </c>
    </row>
    <row r="2714" spans="1:11">
      <c r="A2714" t="s">
        <v>9215</v>
      </c>
      <c r="B2714">
        <v>12.65808745</v>
      </c>
      <c r="C2714">
        <v>15.39338394</v>
      </c>
      <c r="D2714">
        <v>12.4367514</v>
      </c>
      <c r="E2714">
        <v>15.65476882</v>
      </c>
      <c r="F2714">
        <v>10.94049533</v>
      </c>
      <c r="G2714">
        <v>15.12888921</v>
      </c>
      <c r="H2714">
        <v>13.90805112</v>
      </c>
      <c r="I2714">
        <v>13.4960742633333</v>
      </c>
      <c r="J2714">
        <v>0.82726212096271</v>
      </c>
      <c r="K2714">
        <v>0.411976856666666</v>
      </c>
    </row>
    <row r="2715" spans="1:11">
      <c r="A2715" t="s">
        <v>9217</v>
      </c>
      <c r="B2715">
        <v>12.35583741</v>
      </c>
      <c r="C2715">
        <v>11.51509809</v>
      </c>
      <c r="D2715">
        <v>10.93259155</v>
      </c>
      <c r="E2715">
        <v>10.8365883</v>
      </c>
      <c r="F2715">
        <v>11.48141889</v>
      </c>
      <c r="G2715">
        <v>11.74625027</v>
      </c>
      <c r="H2715">
        <v>11.3547524866667</v>
      </c>
      <c r="I2715">
        <v>11.6011756833333</v>
      </c>
      <c r="J2715">
        <v>0.643810160869321</v>
      </c>
      <c r="K2715">
        <v>-0.246423196666665</v>
      </c>
    </row>
    <row r="2716" spans="1:11">
      <c r="A2716" t="s">
        <v>9219</v>
      </c>
      <c r="B2716">
        <v>18.20076197</v>
      </c>
      <c r="C2716">
        <v>18.34520238</v>
      </c>
      <c r="D2716">
        <v>17.81659234</v>
      </c>
      <c r="E2716">
        <v>19.55348815</v>
      </c>
      <c r="F2716">
        <v>19.55690065</v>
      </c>
      <c r="G2716">
        <v>19.14465071</v>
      </c>
      <c r="H2716">
        <v>19.4183465033333</v>
      </c>
      <c r="I2716">
        <v>18.12085223</v>
      </c>
      <c r="J2716">
        <v>0.0034150539222898</v>
      </c>
      <c r="K2716">
        <v>1.29749427333333</v>
      </c>
    </row>
    <row r="2717" spans="1:11">
      <c r="A2717" t="s">
        <v>9221</v>
      </c>
      <c r="B2717">
        <v>20.77482237</v>
      </c>
      <c r="C2717">
        <v>21.08419892</v>
      </c>
      <c r="D2717">
        <v>20.19139329</v>
      </c>
      <c r="E2717">
        <v>16.84085562</v>
      </c>
      <c r="F2717">
        <v>17.18290006</v>
      </c>
      <c r="G2717">
        <v>17.56352123</v>
      </c>
      <c r="H2717">
        <v>17.19575897</v>
      </c>
      <c r="I2717">
        <v>20.6834715266667</v>
      </c>
      <c r="J2717">
        <v>0.000479486683430602</v>
      </c>
      <c r="K2717">
        <v>-3.48771255666666</v>
      </c>
    </row>
    <row r="2718" spans="1:11">
      <c r="A2718" t="s">
        <v>9223</v>
      </c>
      <c r="B2718">
        <v>14.36841758</v>
      </c>
      <c r="C2718">
        <v>14.83296322</v>
      </c>
      <c r="D2718">
        <v>14.2215718</v>
      </c>
      <c r="E2718">
        <v>15.21839858</v>
      </c>
      <c r="F2718">
        <v>15.28213417</v>
      </c>
      <c r="G2718">
        <v>14.58618851</v>
      </c>
      <c r="H2718">
        <v>15.0289070866667</v>
      </c>
      <c r="I2718">
        <v>14.4743175333333</v>
      </c>
      <c r="J2718">
        <v>0.127032926781273</v>
      </c>
      <c r="K2718">
        <v>0.554589553333335</v>
      </c>
    </row>
    <row r="2719" spans="1:11">
      <c r="A2719" t="s">
        <v>9225</v>
      </c>
      <c r="B2719">
        <v>12.55435955</v>
      </c>
      <c r="C2719">
        <v>13.07109895</v>
      </c>
      <c r="D2719">
        <v>12.97652978</v>
      </c>
      <c r="E2719">
        <v>12.65775485</v>
      </c>
      <c r="F2719">
        <v>11.07211935</v>
      </c>
      <c r="G2719">
        <v>12.8178774</v>
      </c>
      <c r="H2719">
        <v>12.1825838666667</v>
      </c>
      <c r="I2719">
        <v>12.8673294266667</v>
      </c>
      <c r="J2719">
        <v>0.30270442004547</v>
      </c>
      <c r="K2719">
        <v>-0.68474556</v>
      </c>
    </row>
    <row r="2720" spans="1:11">
      <c r="A2720" t="s">
        <v>9227</v>
      </c>
      <c r="B2720">
        <v>12.04216686</v>
      </c>
      <c r="C2720">
        <v>11.26602009</v>
      </c>
      <c r="D2720">
        <v>11.52930312</v>
      </c>
      <c r="E2720">
        <v>13.26752591</v>
      </c>
      <c r="F2720">
        <v>11.51027377</v>
      </c>
      <c r="G2720">
        <v>12.56037457</v>
      </c>
      <c r="H2720">
        <v>12.4460580833333</v>
      </c>
      <c r="I2720">
        <v>11.61249669</v>
      </c>
      <c r="J2720">
        <v>0.21020919278671</v>
      </c>
      <c r="K2720">
        <v>0.833561393333333</v>
      </c>
    </row>
    <row r="2721" spans="1:11">
      <c r="A2721" t="s">
        <v>9229</v>
      </c>
      <c r="B2721">
        <v>15.00029826</v>
      </c>
      <c r="C2721">
        <v>14.87295724</v>
      </c>
      <c r="D2721">
        <v>15.33967262</v>
      </c>
      <c r="E2721">
        <v>13.32000545</v>
      </c>
      <c r="F2721">
        <v>14.39214097</v>
      </c>
      <c r="G2721">
        <v>14.65353118</v>
      </c>
      <c r="H2721">
        <v>14.1218925333333</v>
      </c>
      <c r="I2721">
        <v>15.07097604</v>
      </c>
      <c r="J2721">
        <v>0.0924956873969824</v>
      </c>
      <c r="K2721">
        <v>-0.949083506666666</v>
      </c>
    </row>
    <row r="2722" spans="1:11">
      <c r="A2722" t="s">
        <v>9231</v>
      </c>
      <c r="B2722">
        <v>16.92345064</v>
      </c>
      <c r="C2722">
        <v>16.63559532</v>
      </c>
      <c r="D2722">
        <v>16.89359305</v>
      </c>
      <c r="E2722">
        <v>16.13239995</v>
      </c>
      <c r="F2722">
        <v>16.29556778</v>
      </c>
      <c r="G2722">
        <v>15.79092769</v>
      </c>
      <c r="H2722">
        <v>16.07296514</v>
      </c>
      <c r="I2722">
        <v>16.8175463366667</v>
      </c>
      <c r="J2722">
        <v>0.0129856676485203</v>
      </c>
      <c r="K2722">
        <v>-0.744581196666665</v>
      </c>
    </row>
    <row r="2723" spans="1:11">
      <c r="A2723" t="s">
        <v>9233</v>
      </c>
      <c r="B2723">
        <v>14.77713502</v>
      </c>
      <c r="C2723">
        <v>15.4642241</v>
      </c>
      <c r="D2723">
        <v>14.94133965</v>
      </c>
      <c r="E2723">
        <v>15.67788604</v>
      </c>
      <c r="F2723">
        <v>15.85569048</v>
      </c>
      <c r="G2723">
        <v>15.20219729</v>
      </c>
      <c r="H2723">
        <v>15.57859127</v>
      </c>
      <c r="I2723">
        <v>15.06089959</v>
      </c>
      <c r="J2723">
        <v>0.142984840437178</v>
      </c>
      <c r="K2723">
        <v>0.51769168</v>
      </c>
    </row>
    <row r="2724" spans="1:11">
      <c r="A2724" t="s">
        <v>9235</v>
      </c>
      <c r="B2724">
        <v>17.28921149</v>
      </c>
      <c r="C2724">
        <v>17.29926068</v>
      </c>
      <c r="D2724">
        <v>16.49860284</v>
      </c>
      <c r="E2724">
        <v>17.87029275</v>
      </c>
      <c r="F2724">
        <v>17.74395625</v>
      </c>
      <c r="G2724">
        <v>17.18371296</v>
      </c>
      <c r="H2724">
        <v>17.5993206533333</v>
      </c>
      <c r="I2724">
        <v>17.0290250033333</v>
      </c>
      <c r="J2724">
        <v>0.167712834836909</v>
      </c>
      <c r="K2724">
        <v>0.570295649999998</v>
      </c>
    </row>
    <row r="2725" spans="1:11">
      <c r="A2725" t="s">
        <v>9237</v>
      </c>
      <c r="B2725">
        <v>21.51077056</v>
      </c>
      <c r="C2725">
        <v>21.47836054</v>
      </c>
      <c r="D2725">
        <v>21.21145671</v>
      </c>
      <c r="E2725">
        <v>18.31484153</v>
      </c>
      <c r="F2725">
        <v>18.31107785</v>
      </c>
      <c r="G2725">
        <v>17.7464787</v>
      </c>
      <c r="H2725">
        <v>18.1241326933333</v>
      </c>
      <c r="I2725">
        <v>21.4001959366667</v>
      </c>
      <c r="J2725">
        <v>0.000101026307001947</v>
      </c>
      <c r="K2725">
        <v>-3.27606324333333</v>
      </c>
    </row>
    <row r="2726" spans="1:11">
      <c r="A2726" t="s">
        <v>9239</v>
      </c>
      <c r="B2726">
        <v>12.74143743</v>
      </c>
      <c r="C2726">
        <v>9.262942814</v>
      </c>
      <c r="D2726">
        <v>12.54621502</v>
      </c>
      <c r="E2726">
        <v>12.82145658</v>
      </c>
      <c r="F2726">
        <v>11.37967269</v>
      </c>
      <c r="G2726">
        <v>13.5958058</v>
      </c>
      <c r="H2726">
        <v>12.5989783566667</v>
      </c>
      <c r="I2726">
        <v>11.516865088</v>
      </c>
      <c r="J2726">
        <v>0.452598091882731</v>
      </c>
      <c r="K2726">
        <v>1.08211326866667</v>
      </c>
    </row>
    <row r="2727" spans="1:11">
      <c r="A2727" t="s">
        <v>9241</v>
      </c>
      <c r="B2727">
        <v>14.99303631</v>
      </c>
      <c r="C2727">
        <v>14.03308527</v>
      </c>
      <c r="D2727">
        <v>15.21632252</v>
      </c>
      <c r="E2727">
        <v>14.64668809</v>
      </c>
      <c r="F2727">
        <v>14.74639983</v>
      </c>
      <c r="G2727">
        <v>15.74696953</v>
      </c>
      <c r="H2727">
        <v>15.0466858166667</v>
      </c>
      <c r="I2727">
        <v>14.7474813666667</v>
      </c>
      <c r="J2727">
        <v>0.585501772901632</v>
      </c>
      <c r="K2727">
        <v>0.29920445</v>
      </c>
    </row>
    <row r="2728" spans="1:11">
      <c r="A2728" t="s">
        <v>9243</v>
      </c>
      <c r="B2728">
        <v>20.5650126</v>
      </c>
      <c r="C2728">
        <v>19.7640984</v>
      </c>
      <c r="D2728">
        <v>20.23654777</v>
      </c>
      <c r="E2728">
        <v>16.76242697</v>
      </c>
      <c r="F2728">
        <v>15.61650032</v>
      </c>
      <c r="G2728">
        <v>17.5370494</v>
      </c>
      <c r="H2728">
        <v>16.6386588966667</v>
      </c>
      <c r="I2728">
        <v>20.1885529233333</v>
      </c>
      <c r="J2728">
        <v>0.0041962330585782</v>
      </c>
      <c r="K2728">
        <v>-3.54989402666667</v>
      </c>
    </row>
    <row r="2729" spans="1:11">
      <c r="A2729" t="s">
        <v>9245</v>
      </c>
      <c r="B2729">
        <v>14.43300796</v>
      </c>
      <c r="C2729">
        <v>14.928158</v>
      </c>
      <c r="D2729">
        <v>14.3125674</v>
      </c>
      <c r="E2729">
        <v>13.4037903</v>
      </c>
      <c r="F2729">
        <v>14.53138931</v>
      </c>
      <c r="G2729">
        <v>14.61322933</v>
      </c>
      <c r="H2729">
        <v>14.18280298</v>
      </c>
      <c r="I2729">
        <v>14.55791112</v>
      </c>
      <c r="J2729">
        <v>0.43549387323627</v>
      </c>
      <c r="K2729">
        <v>-0.37510814</v>
      </c>
    </row>
    <row r="2730" spans="1:11">
      <c r="A2730" t="s">
        <v>9247</v>
      </c>
      <c r="B2730">
        <v>15.87151443</v>
      </c>
      <c r="C2730">
        <v>19.18656239</v>
      </c>
      <c r="D2730">
        <v>19.26164636</v>
      </c>
      <c r="E2730">
        <v>16.1839455</v>
      </c>
      <c r="F2730">
        <v>19.33749649</v>
      </c>
      <c r="G2730">
        <v>15.81816286</v>
      </c>
      <c r="H2730">
        <v>17.1132016166667</v>
      </c>
      <c r="I2730">
        <v>18.1065743933333</v>
      </c>
      <c r="J2730">
        <v>0.563722443713572</v>
      </c>
      <c r="K2730">
        <v>-0.993372776666668</v>
      </c>
    </row>
    <row r="2731" spans="1:11">
      <c r="A2731" t="s">
        <v>9249</v>
      </c>
      <c r="B2731">
        <v>10.48693971</v>
      </c>
      <c r="C2731">
        <v>12.26718652</v>
      </c>
      <c r="D2731">
        <v>11.77996796</v>
      </c>
      <c r="E2731">
        <v>9.642252357</v>
      </c>
      <c r="F2731">
        <v>10.1600409</v>
      </c>
      <c r="G2731">
        <v>9.985141142</v>
      </c>
      <c r="H2731">
        <v>9.92914479966667</v>
      </c>
      <c r="I2731">
        <v>11.51136473</v>
      </c>
      <c r="J2731">
        <v>0.0457590453074804</v>
      </c>
      <c r="K2731">
        <v>-1.58221993033333</v>
      </c>
    </row>
    <row r="2732" spans="1:11">
      <c r="A2732" t="s">
        <v>9251</v>
      </c>
      <c r="B2732">
        <v>18.69746086</v>
      </c>
      <c r="C2732">
        <v>18.7670892</v>
      </c>
      <c r="D2732">
        <v>18.89080524</v>
      </c>
      <c r="E2732">
        <v>16.06426907</v>
      </c>
      <c r="F2732">
        <v>16.28644785</v>
      </c>
      <c r="G2732">
        <v>16.44090255</v>
      </c>
      <c r="H2732">
        <v>16.2638731566667</v>
      </c>
      <c r="I2732">
        <v>18.7851184333333</v>
      </c>
      <c r="J2732" s="1">
        <v>3.35240953467577e-5</v>
      </c>
      <c r="K2732">
        <v>-2.52124527666667</v>
      </c>
    </row>
    <row r="2733" spans="1:11">
      <c r="A2733" t="s">
        <v>9253</v>
      </c>
      <c r="B2733">
        <v>12.07727054</v>
      </c>
      <c r="C2733">
        <v>11.93075987</v>
      </c>
      <c r="D2733">
        <v>10.190632</v>
      </c>
      <c r="E2733">
        <v>12.40776233</v>
      </c>
      <c r="F2733">
        <v>13.26742701</v>
      </c>
      <c r="G2733">
        <v>9.746824768</v>
      </c>
      <c r="H2733">
        <v>11.807338036</v>
      </c>
      <c r="I2733">
        <v>11.3995541366667</v>
      </c>
      <c r="J2733">
        <v>0.755121381914194</v>
      </c>
      <c r="K2733">
        <v>0.407783899333333</v>
      </c>
    </row>
    <row r="2734" spans="1:11">
      <c r="A2734" t="s">
        <v>9255</v>
      </c>
      <c r="B2734">
        <v>14.8676466</v>
      </c>
      <c r="C2734">
        <v>14.91829897</v>
      </c>
      <c r="D2734">
        <v>15.21205991</v>
      </c>
      <c r="E2734">
        <v>13.87178218</v>
      </c>
      <c r="F2734">
        <v>14.08002769</v>
      </c>
      <c r="G2734">
        <v>14.8685456</v>
      </c>
      <c r="H2734">
        <v>14.2734518233333</v>
      </c>
      <c r="I2734">
        <v>14.99933516</v>
      </c>
      <c r="J2734">
        <v>0.0872195617397843</v>
      </c>
      <c r="K2734">
        <v>-0.725883336666667</v>
      </c>
    </row>
    <row r="2735" spans="1:11">
      <c r="A2735" t="s">
        <v>9257</v>
      </c>
      <c r="B2735">
        <v>10.98064948</v>
      </c>
      <c r="C2735">
        <v>8.622729079</v>
      </c>
      <c r="D2735">
        <v>10.23344096</v>
      </c>
      <c r="E2735">
        <v>9.475856455</v>
      </c>
      <c r="F2735">
        <v>10.32004717</v>
      </c>
      <c r="G2735">
        <v>10.88622606</v>
      </c>
      <c r="H2735">
        <v>10.2273765616667</v>
      </c>
      <c r="I2735">
        <v>9.94560650633333</v>
      </c>
      <c r="J2735">
        <v>0.744704933548021</v>
      </c>
      <c r="K2735">
        <v>0.281770055333332</v>
      </c>
    </row>
    <row r="2736" spans="1:11">
      <c r="A2736" t="s">
        <v>9259</v>
      </c>
      <c r="B2736">
        <v>10.16849492</v>
      </c>
      <c r="C2736">
        <v>9.104987332</v>
      </c>
      <c r="D2736">
        <v>9.090868081</v>
      </c>
      <c r="E2736">
        <v>10.66762083</v>
      </c>
      <c r="F2736">
        <v>10.25512153</v>
      </c>
      <c r="G2736">
        <v>9.508993538</v>
      </c>
      <c r="H2736">
        <v>10.143911966</v>
      </c>
      <c r="I2736">
        <v>9.45478344433333</v>
      </c>
      <c r="J2736">
        <v>0.234122744974539</v>
      </c>
      <c r="K2736">
        <v>0.689128521666667</v>
      </c>
    </row>
    <row r="2737" spans="1:11">
      <c r="A2737" t="s">
        <v>9261</v>
      </c>
      <c r="B2737">
        <v>9.289408779</v>
      </c>
      <c r="C2737">
        <v>11.97123952</v>
      </c>
      <c r="D2737">
        <v>13.05928641</v>
      </c>
      <c r="E2737">
        <v>12.36815493</v>
      </c>
      <c r="F2737">
        <v>12.2986261</v>
      </c>
      <c r="G2737">
        <v>12.13092344</v>
      </c>
      <c r="H2737">
        <v>12.26590149</v>
      </c>
      <c r="I2737">
        <v>11.4399782363333</v>
      </c>
      <c r="J2737">
        <v>0.537905849208083</v>
      </c>
      <c r="K2737">
        <v>0.825923253666666</v>
      </c>
    </row>
    <row r="2738" spans="1:11">
      <c r="A2738" t="s">
        <v>9263</v>
      </c>
      <c r="B2738">
        <v>14.48185072</v>
      </c>
      <c r="C2738">
        <v>14.13109915</v>
      </c>
      <c r="D2738">
        <v>13.6444734</v>
      </c>
      <c r="E2738">
        <v>14.7714857</v>
      </c>
      <c r="F2738">
        <v>13.30567417</v>
      </c>
      <c r="G2738">
        <v>14.75189443</v>
      </c>
      <c r="H2738">
        <v>14.2763514333333</v>
      </c>
      <c r="I2738">
        <v>14.0858077566667</v>
      </c>
      <c r="J2738">
        <v>0.743227087264891</v>
      </c>
      <c r="K2738">
        <v>0.190543676666666</v>
      </c>
    </row>
    <row r="2739" spans="1:11">
      <c r="A2739" t="s">
        <v>9265</v>
      </c>
      <c r="B2739">
        <v>14.21258872</v>
      </c>
      <c r="C2739">
        <v>13.60681212</v>
      </c>
      <c r="D2739">
        <v>14.08952002</v>
      </c>
      <c r="E2739">
        <v>14.14460963</v>
      </c>
      <c r="F2739">
        <v>14.07437896</v>
      </c>
      <c r="G2739">
        <v>14.01002756</v>
      </c>
      <c r="H2739">
        <v>14.0763387166667</v>
      </c>
      <c r="I2739">
        <v>13.9696402866667</v>
      </c>
      <c r="J2739">
        <v>0.602356309174944</v>
      </c>
      <c r="K2739">
        <v>0.10669843</v>
      </c>
    </row>
    <row r="2740" spans="1:11">
      <c r="A2740" t="s">
        <v>9267</v>
      </c>
      <c r="B2740">
        <v>13.50553199</v>
      </c>
      <c r="C2740">
        <v>12.75398575</v>
      </c>
      <c r="D2740">
        <v>12.39774962</v>
      </c>
      <c r="E2740">
        <v>14.13015971</v>
      </c>
      <c r="F2740">
        <v>13.4594825</v>
      </c>
      <c r="G2740">
        <v>12.88359792</v>
      </c>
      <c r="H2740">
        <v>13.4910800433333</v>
      </c>
      <c r="I2740">
        <v>12.8857557866667</v>
      </c>
      <c r="J2740">
        <v>0.281048654148028</v>
      </c>
      <c r="K2740">
        <v>0.605324256666666</v>
      </c>
    </row>
    <row r="2741" spans="1:11">
      <c r="A2741" t="s">
        <v>9269</v>
      </c>
      <c r="B2741">
        <v>18.08877978</v>
      </c>
      <c r="C2741">
        <v>18.11165089</v>
      </c>
      <c r="D2741">
        <v>18.42351398</v>
      </c>
      <c r="E2741">
        <v>14.09853535</v>
      </c>
      <c r="F2741">
        <v>14.52297376</v>
      </c>
      <c r="G2741">
        <v>14.56461267</v>
      </c>
      <c r="H2741">
        <v>14.3953739266667</v>
      </c>
      <c r="I2741">
        <v>18.20798155</v>
      </c>
      <c r="J2741" s="1">
        <v>3.20004606159085e-5</v>
      </c>
      <c r="K2741">
        <v>-3.81260762333333</v>
      </c>
    </row>
    <row r="2742" spans="1:11">
      <c r="A2742" t="s">
        <v>9271</v>
      </c>
      <c r="B2742">
        <v>16.97097799</v>
      </c>
      <c r="C2742">
        <v>16.97870763</v>
      </c>
      <c r="D2742">
        <v>17.2077789</v>
      </c>
      <c r="E2742">
        <v>14.28297483</v>
      </c>
      <c r="F2742">
        <v>13.37979106</v>
      </c>
      <c r="G2742">
        <v>12.68311847</v>
      </c>
      <c r="H2742">
        <v>13.44862812</v>
      </c>
      <c r="I2742">
        <v>17.0524881733333</v>
      </c>
      <c r="J2742">
        <v>0.00154997247831912</v>
      </c>
      <c r="K2742">
        <v>-3.60386005333333</v>
      </c>
    </row>
    <row r="2743" spans="1:11">
      <c r="A2743" t="s">
        <v>9273</v>
      </c>
      <c r="B2743">
        <v>13.026807</v>
      </c>
      <c r="C2743">
        <v>13.38576431</v>
      </c>
      <c r="D2743">
        <v>13.49460251</v>
      </c>
      <c r="E2743">
        <v>12.89463294</v>
      </c>
      <c r="F2743">
        <v>13.97678941</v>
      </c>
      <c r="G2743">
        <v>13.31338062</v>
      </c>
      <c r="H2743">
        <v>13.3949343233333</v>
      </c>
      <c r="I2743">
        <v>13.3023912733333</v>
      </c>
      <c r="J2743">
        <v>0.80194087232452</v>
      </c>
      <c r="K2743">
        <v>0.0925430499999997</v>
      </c>
    </row>
    <row r="2744" spans="1:11">
      <c r="A2744" t="s">
        <v>9275</v>
      </c>
      <c r="B2744">
        <v>13.99587457</v>
      </c>
      <c r="C2744">
        <v>14.12616781</v>
      </c>
      <c r="D2744">
        <v>13.91225811</v>
      </c>
      <c r="E2744">
        <v>11.98957372</v>
      </c>
      <c r="F2744">
        <v>14.31930778</v>
      </c>
      <c r="G2744">
        <v>14.38198472</v>
      </c>
      <c r="H2744">
        <v>13.5636220733333</v>
      </c>
      <c r="I2744">
        <v>14.0114334966667</v>
      </c>
      <c r="J2744">
        <v>0.627203977331879</v>
      </c>
      <c r="K2744">
        <v>-0.447811423333334</v>
      </c>
    </row>
    <row r="2745" spans="1:11">
      <c r="A2745" t="s">
        <v>9277</v>
      </c>
      <c r="B2745">
        <v>20.43516625</v>
      </c>
      <c r="C2745">
        <v>19.39682565</v>
      </c>
      <c r="D2745">
        <v>19.80399829</v>
      </c>
      <c r="E2745">
        <v>14.12892298</v>
      </c>
      <c r="F2745">
        <v>14.8482352</v>
      </c>
      <c r="G2745">
        <v>13.72646246</v>
      </c>
      <c r="H2745">
        <v>14.2345402133333</v>
      </c>
      <c r="I2745">
        <v>19.8786633966667</v>
      </c>
      <c r="J2745">
        <v>0.000224460567563829</v>
      </c>
      <c r="K2745">
        <v>-5.64412318333333</v>
      </c>
    </row>
    <row r="2746" spans="1:11">
      <c r="A2746" t="s">
        <v>9279</v>
      </c>
      <c r="B2746">
        <v>17.09098406</v>
      </c>
      <c r="C2746">
        <v>17.08838605</v>
      </c>
      <c r="D2746">
        <v>17.18096946</v>
      </c>
      <c r="E2746">
        <v>17.14766326</v>
      </c>
      <c r="F2746">
        <v>16.92455717</v>
      </c>
      <c r="G2746">
        <v>17.38312587</v>
      </c>
      <c r="H2746">
        <v>17.1517821</v>
      </c>
      <c r="I2746">
        <v>17.12011319</v>
      </c>
      <c r="J2746">
        <v>0.827110484190664</v>
      </c>
      <c r="K2746">
        <v>0.0316689100000005</v>
      </c>
    </row>
    <row r="2747" spans="1:11">
      <c r="A2747" t="s">
        <v>9281</v>
      </c>
      <c r="B2747">
        <v>14.24881519</v>
      </c>
      <c r="C2747">
        <v>14.41671393</v>
      </c>
      <c r="D2747">
        <v>14.36579708</v>
      </c>
      <c r="E2747">
        <v>15.00950996</v>
      </c>
      <c r="F2747">
        <v>14.83473425</v>
      </c>
      <c r="G2747">
        <v>15.0025992</v>
      </c>
      <c r="H2747">
        <v>14.9489478033333</v>
      </c>
      <c r="I2747">
        <v>14.3437754</v>
      </c>
      <c r="J2747">
        <v>0.00132969582530333</v>
      </c>
      <c r="K2747">
        <v>0.605172403333334</v>
      </c>
    </row>
    <row r="2748" spans="1:11">
      <c r="A2748" t="s">
        <v>9283</v>
      </c>
      <c r="B2748">
        <v>8.564514268</v>
      </c>
      <c r="C2748">
        <v>8.74861035</v>
      </c>
      <c r="D2748">
        <v>8.865809917</v>
      </c>
      <c r="E2748">
        <v>9.648653521</v>
      </c>
      <c r="F2748">
        <v>9.106894274</v>
      </c>
      <c r="G2748">
        <v>9.169776017</v>
      </c>
      <c r="H2748">
        <v>9.30844127066667</v>
      </c>
      <c r="I2748">
        <v>8.72631151166667</v>
      </c>
      <c r="J2748">
        <v>0.0388492128215227</v>
      </c>
      <c r="K2748">
        <v>0.582129758999999</v>
      </c>
    </row>
    <row r="2749" spans="1:11">
      <c r="A2749" t="s">
        <v>9285</v>
      </c>
      <c r="B2749">
        <v>16.99021937</v>
      </c>
      <c r="C2749">
        <v>17.17153021</v>
      </c>
      <c r="D2749">
        <v>17.3667539</v>
      </c>
      <c r="E2749">
        <v>16.12400247</v>
      </c>
      <c r="F2749">
        <v>15.85822247</v>
      </c>
      <c r="G2749">
        <v>16.27747643</v>
      </c>
      <c r="H2749">
        <v>16.0865671233333</v>
      </c>
      <c r="I2749">
        <v>17.1761678266667</v>
      </c>
      <c r="J2749">
        <v>0.00264984446092845</v>
      </c>
      <c r="K2749">
        <v>-1.08960070333334</v>
      </c>
    </row>
    <row r="2750" spans="1:11">
      <c r="A2750" t="s">
        <v>9287</v>
      </c>
      <c r="B2750">
        <v>16.84090132</v>
      </c>
      <c r="C2750">
        <v>16.40010691</v>
      </c>
      <c r="D2750">
        <v>16.72927659</v>
      </c>
      <c r="E2750">
        <v>15.24615034</v>
      </c>
      <c r="F2750">
        <v>14.63160684</v>
      </c>
      <c r="G2750">
        <v>15.76851178</v>
      </c>
      <c r="H2750">
        <v>15.2154229866667</v>
      </c>
      <c r="I2750">
        <v>16.6567616066667</v>
      </c>
      <c r="J2750">
        <v>0.0152314442193264</v>
      </c>
      <c r="K2750">
        <v>-1.44133862</v>
      </c>
    </row>
    <row r="2751" spans="1:11">
      <c r="A2751" t="s">
        <v>9289</v>
      </c>
      <c r="B2751">
        <v>16.37754426</v>
      </c>
      <c r="C2751">
        <v>16.83961134</v>
      </c>
      <c r="D2751">
        <v>16.80045588</v>
      </c>
      <c r="E2751">
        <v>17.30543944</v>
      </c>
      <c r="F2751">
        <v>17.50078997</v>
      </c>
      <c r="G2751">
        <v>16.97739162</v>
      </c>
      <c r="H2751">
        <v>17.26120701</v>
      </c>
      <c r="I2751">
        <v>16.67253716</v>
      </c>
      <c r="J2751">
        <v>0.050390739109515</v>
      </c>
      <c r="K2751">
        <v>0.588669849999999</v>
      </c>
    </row>
    <row r="2752" spans="1:11">
      <c r="A2752" t="s">
        <v>9291</v>
      </c>
      <c r="B2752">
        <v>13.21829805</v>
      </c>
      <c r="C2752">
        <v>13.23811035</v>
      </c>
      <c r="D2752">
        <v>13.62829205</v>
      </c>
      <c r="E2752">
        <v>13.84612019</v>
      </c>
      <c r="F2752">
        <v>13.81739085</v>
      </c>
      <c r="G2752">
        <v>13.32691269</v>
      </c>
      <c r="H2752">
        <v>13.6634745766667</v>
      </c>
      <c r="I2752">
        <v>13.3615668166667</v>
      </c>
      <c r="J2752">
        <v>0.232853676739502</v>
      </c>
      <c r="K2752">
        <v>0.301907760000001</v>
      </c>
    </row>
    <row r="2753" spans="1:11">
      <c r="A2753" t="s">
        <v>9293</v>
      </c>
      <c r="B2753">
        <v>12.0236427</v>
      </c>
      <c r="C2753">
        <v>10.23478693</v>
      </c>
      <c r="D2753">
        <v>12.32876981</v>
      </c>
      <c r="E2753">
        <v>12.59507955</v>
      </c>
      <c r="F2753">
        <v>11.37014757</v>
      </c>
      <c r="G2753">
        <v>12.41416062</v>
      </c>
      <c r="H2753">
        <v>12.12646258</v>
      </c>
      <c r="I2753">
        <v>11.52906648</v>
      </c>
      <c r="J2753">
        <v>0.473884655309343</v>
      </c>
      <c r="K2753">
        <v>0.597396099999999</v>
      </c>
    </row>
    <row r="2754" spans="1:11">
      <c r="A2754" t="s">
        <v>9295</v>
      </c>
      <c r="B2754">
        <v>13.72222025</v>
      </c>
      <c r="C2754">
        <v>13.76167459</v>
      </c>
      <c r="D2754">
        <v>12.96700287</v>
      </c>
      <c r="E2754">
        <v>12.06695477</v>
      </c>
      <c r="F2754">
        <v>9.774769736</v>
      </c>
      <c r="G2754">
        <v>13.62870578</v>
      </c>
      <c r="H2754">
        <v>11.823476762</v>
      </c>
      <c r="I2754">
        <v>13.48363257</v>
      </c>
      <c r="J2754">
        <v>0.221891888736866</v>
      </c>
      <c r="K2754">
        <v>-1.660155808</v>
      </c>
    </row>
    <row r="2755" spans="1:11">
      <c r="A2755" t="s">
        <v>9297</v>
      </c>
      <c r="B2755">
        <v>14.26623255</v>
      </c>
      <c r="C2755">
        <v>14.15216573</v>
      </c>
      <c r="D2755">
        <v>14.37098295</v>
      </c>
      <c r="E2755">
        <v>14.67823685</v>
      </c>
      <c r="F2755">
        <v>14.67120862</v>
      </c>
      <c r="G2755">
        <v>14.46354545</v>
      </c>
      <c r="H2755">
        <v>14.6043303066667</v>
      </c>
      <c r="I2755">
        <v>14.2631270766667</v>
      </c>
      <c r="J2755">
        <v>0.02263118247741</v>
      </c>
      <c r="K2755">
        <v>0.34120323</v>
      </c>
    </row>
    <row r="2756" spans="1:11">
      <c r="A2756" t="s">
        <v>9299</v>
      </c>
      <c r="B2756">
        <v>21.28550432</v>
      </c>
      <c r="C2756">
        <v>21.53279248</v>
      </c>
      <c r="D2756">
        <v>21.45764106</v>
      </c>
      <c r="E2756">
        <v>21.32310994</v>
      </c>
      <c r="F2756">
        <v>21.52918782</v>
      </c>
      <c r="G2756">
        <v>21.28410346</v>
      </c>
      <c r="H2756">
        <v>21.3788004066667</v>
      </c>
      <c r="I2756">
        <v>21.42531262</v>
      </c>
      <c r="J2756">
        <v>0.682188364247188</v>
      </c>
      <c r="K2756">
        <v>-0.0465122133333331</v>
      </c>
    </row>
    <row r="2757" spans="1:11">
      <c r="A2757" t="s">
        <v>9301</v>
      </c>
      <c r="B2757">
        <v>13.19570952</v>
      </c>
      <c r="C2757">
        <v>13.33001551</v>
      </c>
      <c r="D2757">
        <v>13.74456404</v>
      </c>
      <c r="E2757">
        <v>11.41524864</v>
      </c>
      <c r="F2757">
        <v>12.68699143</v>
      </c>
      <c r="G2757">
        <v>13.48467285</v>
      </c>
      <c r="H2757">
        <v>12.5289709733333</v>
      </c>
      <c r="I2757">
        <v>13.42342969</v>
      </c>
      <c r="J2757">
        <v>0.22553213786285</v>
      </c>
      <c r="K2757">
        <v>-0.894458716666668</v>
      </c>
    </row>
    <row r="2758" spans="1:11">
      <c r="A2758" t="s">
        <v>9303</v>
      </c>
      <c r="B2758">
        <v>10.02013975</v>
      </c>
      <c r="C2758">
        <v>10.67484387</v>
      </c>
      <c r="D2758">
        <v>11.86875172</v>
      </c>
      <c r="E2758">
        <v>11.08171672</v>
      </c>
      <c r="F2758">
        <v>11.54519075</v>
      </c>
      <c r="G2758">
        <v>12.15550887</v>
      </c>
      <c r="H2758">
        <v>11.59413878</v>
      </c>
      <c r="I2758">
        <v>10.8545784466667</v>
      </c>
      <c r="J2758">
        <v>0.301631100839739</v>
      </c>
      <c r="K2758">
        <v>0.739560333333333</v>
      </c>
    </row>
    <row r="2759" spans="1:11">
      <c r="A2759" t="s">
        <v>9305</v>
      </c>
      <c r="B2759">
        <v>16.50345296</v>
      </c>
      <c r="C2759">
        <v>15.74501582</v>
      </c>
      <c r="D2759">
        <v>15.97345442</v>
      </c>
      <c r="E2759">
        <v>14.85971153</v>
      </c>
      <c r="F2759">
        <v>15.58459998</v>
      </c>
      <c r="G2759">
        <v>15.72023212</v>
      </c>
      <c r="H2759">
        <v>15.38818121</v>
      </c>
      <c r="I2759">
        <v>16.0739744</v>
      </c>
      <c r="J2759">
        <v>0.120871968362594</v>
      </c>
      <c r="K2759">
        <v>-0.68579319</v>
      </c>
    </row>
    <row r="2760" spans="1:11">
      <c r="A2760" t="s">
        <v>9307</v>
      </c>
      <c r="B2760">
        <v>9.273939105</v>
      </c>
      <c r="C2760">
        <v>11.79909241</v>
      </c>
      <c r="D2760">
        <v>10.5654941</v>
      </c>
      <c r="E2760">
        <v>8.990161228</v>
      </c>
      <c r="F2760">
        <v>11.19776882</v>
      </c>
      <c r="G2760">
        <v>10.19580038</v>
      </c>
      <c r="H2760">
        <v>10.1279101426667</v>
      </c>
      <c r="I2760">
        <v>10.546175205</v>
      </c>
      <c r="J2760">
        <v>0.688212201143239</v>
      </c>
      <c r="K2760">
        <v>-0.418265062333335</v>
      </c>
    </row>
    <row r="2761" spans="1:11">
      <c r="A2761" t="s">
        <v>9309</v>
      </c>
      <c r="B2761">
        <v>13.05429509</v>
      </c>
      <c r="C2761">
        <v>12.39483566</v>
      </c>
      <c r="D2761">
        <v>13.53395027</v>
      </c>
      <c r="E2761">
        <v>13.97851163</v>
      </c>
      <c r="F2761">
        <v>11.9722185</v>
      </c>
      <c r="G2761">
        <v>12.7840279</v>
      </c>
      <c r="H2761">
        <v>12.91158601</v>
      </c>
      <c r="I2761">
        <v>12.99436034</v>
      </c>
      <c r="J2761">
        <v>0.907597983019991</v>
      </c>
      <c r="K2761">
        <v>-0.0827743299999995</v>
      </c>
    </row>
    <row r="2762" spans="1:11">
      <c r="A2762" t="s">
        <v>9311</v>
      </c>
      <c r="B2762">
        <v>16.91491903</v>
      </c>
      <c r="C2762">
        <v>15.46131466</v>
      </c>
      <c r="D2762">
        <v>12.4126529</v>
      </c>
      <c r="E2762">
        <v>11.52502478</v>
      </c>
      <c r="F2762">
        <v>15.9058221</v>
      </c>
      <c r="G2762">
        <v>15.15467635</v>
      </c>
      <c r="H2762">
        <v>14.19517441</v>
      </c>
      <c r="I2762">
        <v>14.9296288633333</v>
      </c>
      <c r="J2762">
        <v>0.718007645221535</v>
      </c>
      <c r="K2762">
        <v>-0.734454453333333</v>
      </c>
    </row>
    <row r="2763" spans="1:11">
      <c r="A2763" t="s">
        <v>9313</v>
      </c>
      <c r="B2763">
        <v>14.82254277</v>
      </c>
      <c r="C2763">
        <v>14.83545461</v>
      </c>
      <c r="D2763">
        <v>14.88597765</v>
      </c>
      <c r="E2763">
        <v>14.73525835</v>
      </c>
      <c r="F2763">
        <v>14.66309024</v>
      </c>
      <c r="G2763">
        <v>13.72009822</v>
      </c>
      <c r="H2763">
        <v>14.3728156033333</v>
      </c>
      <c r="I2763">
        <v>14.8479916766667</v>
      </c>
      <c r="J2763">
        <v>0.283179151745066</v>
      </c>
      <c r="K2763">
        <v>-0.475176073333332</v>
      </c>
    </row>
    <row r="2764" spans="1:11">
      <c r="A2764" t="s">
        <v>9315</v>
      </c>
      <c r="B2764">
        <v>13.08387772</v>
      </c>
      <c r="C2764">
        <v>13.9324973</v>
      </c>
      <c r="D2764">
        <v>13.71335029</v>
      </c>
      <c r="E2764">
        <v>14.38096015</v>
      </c>
      <c r="F2764">
        <v>12.75382074</v>
      </c>
      <c r="G2764">
        <v>13.39510737</v>
      </c>
      <c r="H2764">
        <v>13.5099627533333</v>
      </c>
      <c r="I2764">
        <v>13.5765751033333</v>
      </c>
      <c r="J2764">
        <v>0.907303045038139</v>
      </c>
      <c r="K2764">
        <v>-0.0666123499999998</v>
      </c>
    </row>
    <row r="2765" spans="1:11">
      <c r="A2765" t="s">
        <v>9317</v>
      </c>
      <c r="B2765">
        <v>14.01772726</v>
      </c>
      <c r="C2765">
        <v>12.19797451</v>
      </c>
      <c r="D2765">
        <v>12.01606896</v>
      </c>
      <c r="E2765">
        <v>14.27285171</v>
      </c>
      <c r="F2765">
        <v>13.65057094</v>
      </c>
      <c r="G2765">
        <v>13.58844736</v>
      </c>
      <c r="H2765">
        <v>13.8372900033333</v>
      </c>
      <c r="I2765">
        <v>12.7439235766667</v>
      </c>
      <c r="J2765">
        <v>0.180787864642423</v>
      </c>
      <c r="K2765">
        <v>1.09336642666667</v>
      </c>
    </row>
    <row r="2766" spans="1:11">
      <c r="A2766" t="s">
        <v>9319</v>
      </c>
      <c r="B2766">
        <v>17.2520646</v>
      </c>
      <c r="C2766">
        <v>17.51841055</v>
      </c>
      <c r="D2766">
        <v>17.54806152</v>
      </c>
      <c r="E2766">
        <v>17.99801838</v>
      </c>
      <c r="F2766">
        <v>17.89811397</v>
      </c>
      <c r="G2766">
        <v>17.77026731</v>
      </c>
      <c r="H2766">
        <v>17.8887998866667</v>
      </c>
      <c r="I2766">
        <v>17.4395122233333</v>
      </c>
      <c r="J2766">
        <v>0.0173893899511987</v>
      </c>
      <c r="K2766">
        <v>0.449287663333333</v>
      </c>
    </row>
    <row r="2767" spans="1:11">
      <c r="A2767" t="s">
        <v>9321</v>
      </c>
      <c r="B2767">
        <v>16.82319075</v>
      </c>
      <c r="C2767">
        <v>17.36144581</v>
      </c>
      <c r="D2767">
        <v>17.35239658</v>
      </c>
      <c r="E2767">
        <v>17.45043715</v>
      </c>
      <c r="F2767">
        <v>17.00353218</v>
      </c>
      <c r="G2767">
        <v>16.90577464</v>
      </c>
      <c r="H2767">
        <v>17.1199146566667</v>
      </c>
      <c r="I2767">
        <v>17.1790110466667</v>
      </c>
      <c r="J2767">
        <v>0.820875620562976</v>
      </c>
      <c r="K2767">
        <v>-0.0590963900000006</v>
      </c>
    </row>
    <row r="2768" spans="1:11">
      <c r="A2768" t="s">
        <v>9323</v>
      </c>
      <c r="B2768">
        <v>16.47655437</v>
      </c>
      <c r="C2768">
        <v>16.68272271</v>
      </c>
      <c r="D2768">
        <v>16.59970546</v>
      </c>
      <c r="E2768">
        <v>16.4284792</v>
      </c>
      <c r="F2768">
        <v>16.29175648</v>
      </c>
      <c r="G2768">
        <v>16.32334888</v>
      </c>
      <c r="H2768">
        <v>16.34786152</v>
      </c>
      <c r="I2768">
        <v>16.5863275133333</v>
      </c>
      <c r="J2768">
        <v>0.0305817539580682</v>
      </c>
      <c r="K2768">
        <v>-0.238465993333332</v>
      </c>
    </row>
    <row r="2769" spans="1:11">
      <c r="A2769" t="s">
        <v>9325</v>
      </c>
      <c r="B2769">
        <v>17.64147998</v>
      </c>
      <c r="C2769">
        <v>18.25926438</v>
      </c>
      <c r="D2769">
        <v>17.43226463</v>
      </c>
      <c r="E2769">
        <v>17.56123094</v>
      </c>
      <c r="F2769">
        <v>17.62296597</v>
      </c>
      <c r="G2769">
        <v>17.21132552</v>
      </c>
      <c r="H2769">
        <v>17.4651741433333</v>
      </c>
      <c r="I2769">
        <v>17.7776696633333</v>
      </c>
      <c r="J2769">
        <v>0.325988986911432</v>
      </c>
      <c r="K2769">
        <v>-0.312495520000002</v>
      </c>
    </row>
    <row r="2770" spans="1:11">
      <c r="A2770" t="s">
        <v>9327</v>
      </c>
      <c r="B2770">
        <v>16.49758869</v>
      </c>
      <c r="C2770">
        <v>16.34278372</v>
      </c>
      <c r="D2770">
        <v>16.45493714</v>
      </c>
      <c r="E2770">
        <v>16.30564623</v>
      </c>
      <c r="F2770">
        <v>16.23345556</v>
      </c>
      <c r="G2770">
        <v>16.43315954</v>
      </c>
      <c r="H2770">
        <v>16.32408711</v>
      </c>
      <c r="I2770">
        <v>16.43176985</v>
      </c>
      <c r="J2770">
        <v>0.221504756870212</v>
      </c>
      <c r="K2770">
        <v>-0.107682739999998</v>
      </c>
    </row>
    <row r="2771" spans="1:11">
      <c r="A2771" t="s">
        <v>9329</v>
      </c>
      <c r="B2771">
        <v>13.56345236</v>
      </c>
      <c r="C2771">
        <v>13.98611674</v>
      </c>
      <c r="D2771">
        <v>14.41621223</v>
      </c>
      <c r="E2771">
        <v>15.15417495</v>
      </c>
      <c r="F2771">
        <v>13.25243457</v>
      </c>
      <c r="G2771">
        <v>12.46383886</v>
      </c>
      <c r="H2771">
        <v>13.6234827933333</v>
      </c>
      <c r="I2771">
        <v>13.9885937766667</v>
      </c>
      <c r="J2771">
        <v>0.684694710736279</v>
      </c>
      <c r="K2771">
        <v>-0.365110983333334</v>
      </c>
    </row>
    <row r="2772" spans="1:11">
      <c r="A2772" t="s">
        <v>9331</v>
      </c>
      <c r="B2772">
        <v>16.05409404</v>
      </c>
      <c r="C2772">
        <v>16.25069301</v>
      </c>
      <c r="D2772">
        <v>15.7894171</v>
      </c>
      <c r="E2772">
        <v>16.00336909</v>
      </c>
      <c r="F2772">
        <v>15.85555513</v>
      </c>
      <c r="G2772">
        <v>15.66292823</v>
      </c>
      <c r="H2772">
        <v>15.8406174833333</v>
      </c>
      <c r="I2772">
        <v>16.0314013833333</v>
      </c>
      <c r="J2772">
        <v>0.314617664642965</v>
      </c>
      <c r="K2772">
        <v>-0.190783899999998</v>
      </c>
    </row>
    <row r="2773" spans="1:11">
      <c r="A2773" t="s">
        <v>9333</v>
      </c>
      <c r="B2773">
        <v>22.24660005</v>
      </c>
      <c r="C2773">
        <v>21.4542641</v>
      </c>
      <c r="D2773">
        <v>21.4483865</v>
      </c>
      <c r="E2773">
        <v>14.5800631</v>
      </c>
      <c r="F2773">
        <v>15.61887691</v>
      </c>
      <c r="G2773">
        <v>16.07280363</v>
      </c>
      <c r="H2773">
        <v>15.4239145466667</v>
      </c>
      <c r="I2773">
        <v>21.7164168833333</v>
      </c>
      <c r="J2773">
        <v>0.00025805807032923</v>
      </c>
      <c r="K2773">
        <v>-6.29250233666667</v>
      </c>
    </row>
    <row r="2774" spans="1:11">
      <c r="A2774" t="s">
        <v>9335</v>
      </c>
      <c r="B2774">
        <v>14.54513133</v>
      </c>
      <c r="C2774">
        <v>14.23552223</v>
      </c>
      <c r="D2774">
        <v>14.08382647</v>
      </c>
      <c r="E2774">
        <v>13.56250808</v>
      </c>
      <c r="F2774">
        <v>12.61973306</v>
      </c>
      <c r="G2774">
        <v>13.8407092</v>
      </c>
      <c r="H2774">
        <v>13.3409834466667</v>
      </c>
      <c r="I2774">
        <v>14.28816001</v>
      </c>
      <c r="J2774">
        <v>0.0738420213308313</v>
      </c>
      <c r="K2774">
        <v>-0.947176563333334</v>
      </c>
    </row>
    <row r="2775" spans="1:11">
      <c r="A2775" t="s">
        <v>9337</v>
      </c>
      <c r="B2775">
        <v>11.17202634</v>
      </c>
      <c r="C2775">
        <v>10.4260445</v>
      </c>
      <c r="D2775">
        <v>11.6269786</v>
      </c>
      <c r="E2775">
        <v>11.61513893</v>
      </c>
      <c r="F2775">
        <v>9.272426535</v>
      </c>
      <c r="G2775">
        <v>11.05008792</v>
      </c>
      <c r="H2775">
        <v>10.6458844616667</v>
      </c>
      <c r="I2775">
        <v>11.07501648</v>
      </c>
      <c r="J2775">
        <v>0.614922549959081</v>
      </c>
      <c r="K2775">
        <v>-0.429132018333334</v>
      </c>
    </row>
    <row r="2776" spans="1:11">
      <c r="A2776" t="s">
        <v>9339</v>
      </c>
      <c r="B2776">
        <v>15.05691328</v>
      </c>
      <c r="C2776">
        <v>14.21007872</v>
      </c>
      <c r="D2776">
        <v>14.77068547</v>
      </c>
      <c r="E2776">
        <v>14.31805927</v>
      </c>
      <c r="F2776">
        <v>14.51802267</v>
      </c>
      <c r="G2776">
        <v>13.84010818</v>
      </c>
      <c r="H2776">
        <v>14.2253967066667</v>
      </c>
      <c r="I2776">
        <v>14.6792258233333</v>
      </c>
      <c r="J2776">
        <v>0.228917493352457</v>
      </c>
      <c r="K2776">
        <v>-0.453829116666666</v>
      </c>
    </row>
    <row r="2777" spans="1:11">
      <c r="A2777" t="s">
        <v>9341</v>
      </c>
      <c r="B2777">
        <v>14.44356136</v>
      </c>
      <c r="C2777">
        <v>13.5520957</v>
      </c>
      <c r="D2777">
        <v>10.34874169</v>
      </c>
      <c r="E2777">
        <v>13.82619655</v>
      </c>
      <c r="F2777">
        <v>13.60329364</v>
      </c>
      <c r="G2777">
        <v>14.18069747</v>
      </c>
      <c r="H2777">
        <v>13.8700625533333</v>
      </c>
      <c r="I2777">
        <v>12.78146625</v>
      </c>
      <c r="J2777">
        <v>0.474247496970679</v>
      </c>
      <c r="K2777">
        <v>1.08859630333333</v>
      </c>
    </row>
    <row r="2778" spans="1:11">
      <c r="A2778" t="s">
        <v>9343</v>
      </c>
      <c r="B2778">
        <v>16.52190708</v>
      </c>
      <c r="C2778">
        <v>16.23223182</v>
      </c>
      <c r="D2778">
        <v>16.66756021</v>
      </c>
      <c r="E2778">
        <v>16.29346794</v>
      </c>
      <c r="F2778">
        <v>16.46242636</v>
      </c>
      <c r="G2778">
        <v>16.6565122</v>
      </c>
      <c r="H2778">
        <v>16.4708021666667</v>
      </c>
      <c r="I2778">
        <v>16.4738997033333</v>
      </c>
      <c r="J2778">
        <v>0.98595858422261</v>
      </c>
      <c r="K2778">
        <v>-0.00309753666666879</v>
      </c>
    </row>
    <row r="2779" spans="1:11">
      <c r="A2779" t="s">
        <v>9345</v>
      </c>
      <c r="B2779">
        <v>15.58569214</v>
      </c>
      <c r="C2779">
        <v>15.44286522</v>
      </c>
      <c r="D2779">
        <v>14.96496934</v>
      </c>
      <c r="E2779">
        <v>14.62484805</v>
      </c>
      <c r="F2779">
        <v>15.32503625</v>
      </c>
      <c r="G2779">
        <v>14.98354997</v>
      </c>
      <c r="H2779">
        <v>14.9778114233333</v>
      </c>
      <c r="I2779">
        <v>15.3311755666667</v>
      </c>
      <c r="J2779">
        <v>0.269412205488861</v>
      </c>
      <c r="K2779">
        <v>-0.353364143333334</v>
      </c>
    </row>
    <row r="2780" spans="1:11">
      <c r="A2780" t="s">
        <v>9347</v>
      </c>
      <c r="B2780">
        <v>14.08680116</v>
      </c>
      <c r="C2780">
        <v>15.07820683</v>
      </c>
      <c r="D2780">
        <v>14.80345328</v>
      </c>
      <c r="E2780">
        <v>14.62073316</v>
      </c>
      <c r="F2780">
        <v>14.68361269</v>
      </c>
      <c r="G2780">
        <v>13.94956451</v>
      </c>
      <c r="H2780">
        <v>14.41797012</v>
      </c>
      <c r="I2780">
        <v>14.6561537566667</v>
      </c>
      <c r="J2780">
        <v>0.562335565510562</v>
      </c>
      <c r="K2780">
        <v>-0.238183636666667</v>
      </c>
    </row>
    <row r="2781" spans="1:11">
      <c r="A2781" t="s">
        <v>9349</v>
      </c>
      <c r="B2781">
        <v>16.68152693</v>
      </c>
      <c r="C2781">
        <v>17.22616961</v>
      </c>
      <c r="D2781">
        <v>17.28699436</v>
      </c>
      <c r="E2781">
        <v>17.674216</v>
      </c>
      <c r="F2781">
        <v>17.31169401</v>
      </c>
      <c r="G2781">
        <v>17.18571329</v>
      </c>
      <c r="H2781">
        <v>17.3905411</v>
      </c>
      <c r="I2781">
        <v>17.0648969666667</v>
      </c>
      <c r="J2781">
        <v>0.249389953581792</v>
      </c>
      <c r="K2781">
        <v>0.325644133333334</v>
      </c>
    </row>
    <row r="2782" spans="1:11">
      <c r="A2782" t="s">
        <v>9351</v>
      </c>
      <c r="B2782">
        <v>16.1805812</v>
      </c>
      <c r="C2782">
        <v>16.1474744</v>
      </c>
      <c r="D2782">
        <v>15.91093123</v>
      </c>
      <c r="E2782">
        <v>16.67727321</v>
      </c>
      <c r="F2782">
        <v>16.76986237</v>
      </c>
      <c r="G2782">
        <v>16.25504389</v>
      </c>
      <c r="H2782">
        <v>16.5673931566667</v>
      </c>
      <c r="I2782">
        <v>16.0796622766667</v>
      </c>
      <c r="J2782">
        <v>0.0533588911886767</v>
      </c>
      <c r="K2782">
        <v>0.487730879999997</v>
      </c>
    </row>
    <row r="2783" spans="1:11">
      <c r="A2783" t="s">
        <v>9353</v>
      </c>
      <c r="B2783">
        <v>15.33410065</v>
      </c>
      <c r="C2783">
        <v>15.50160937</v>
      </c>
      <c r="D2783">
        <v>16.3321175</v>
      </c>
      <c r="E2783">
        <v>16.33773899</v>
      </c>
      <c r="F2783">
        <v>16.30594107</v>
      </c>
      <c r="G2783">
        <v>16.91624826</v>
      </c>
      <c r="H2783">
        <v>16.5199761066667</v>
      </c>
      <c r="I2783">
        <v>15.7226091733333</v>
      </c>
      <c r="J2783">
        <v>0.0954101054523746</v>
      </c>
      <c r="K2783">
        <v>0.797366933333331</v>
      </c>
    </row>
    <row r="2784" spans="1:11">
      <c r="A2784" t="s">
        <v>9355</v>
      </c>
      <c r="B2784">
        <v>17.88942583</v>
      </c>
      <c r="C2784">
        <v>17.76562558</v>
      </c>
      <c r="D2784">
        <v>17.59463796</v>
      </c>
      <c r="E2784">
        <v>17.64871513</v>
      </c>
      <c r="F2784">
        <v>17.58437363</v>
      </c>
      <c r="G2784">
        <v>17.97460546</v>
      </c>
      <c r="H2784">
        <v>17.7358980733333</v>
      </c>
      <c r="I2784">
        <v>17.7498964566667</v>
      </c>
      <c r="J2784">
        <v>0.929177715323709</v>
      </c>
      <c r="K2784">
        <v>-0.0139983833333304</v>
      </c>
    </row>
    <row r="2785" spans="1:11">
      <c r="A2785" t="s">
        <v>9357</v>
      </c>
      <c r="B2785">
        <v>18.16225264</v>
      </c>
      <c r="C2785">
        <v>17.94669838</v>
      </c>
      <c r="D2785">
        <v>18.184483</v>
      </c>
      <c r="E2785">
        <v>18.14368893</v>
      </c>
      <c r="F2785">
        <v>17.93932719</v>
      </c>
      <c r="G2785">
        <v>18.04692693</v>
      </c>
      <c r="H2785">
        <v>18.04331435</v>
      </c>
      <c r="I2785">
        <v>18.09781134</v>
      </c>
      <c r="J2785">
        <v>0.600933810048103</v>
      </c>
      <c r="K2785">
        <v>-0.0544969900000005</v>
      </c>
    </row>
    <row r="2786" spans="1:11">
      <c r="A2786" t="s">
        <v>9359</v>
      </c>
      <c r="B2786">
        <v>15.93236564</v>
      </c>
      <c r="C2786">
        <v>16.23679454</v>
      </c>
      <c r="D2786">
        <v>16.20842556</v>
      </c>
      <c r="E2786">
        <v>16.80800978</v>
      </c>
      <c r="F2786">
        <v>17.09559942</v>
      </c>
      <c r="G2786">
        <v>17.03279801</v>
      </c>
      <c r="H2786">
        <v>16.9788024033333</v>
      </c>
      <c r="I2786">
        <v>16.1258619133333</v>
      </c>
      <c r="J2786">
        <v>0.00283707659586709</v>
      </c>
      <c r="K2786">
        <v>0.852940489999998</v>
      </c>
    </row>
    <row r="2787" spans="1:11">
      <c r="A2787" t="s">
        <v>9361</v>
      </c>
      <c r="B2787">
        <v>15.76729298</v>
      </c>
      <c r="C2787">
        <v>15.29239591</v>
      </c>
      <c r="D2787">
        <v>14.29576948</v>
      </c>
      <c r="E2787">
        <v>15.668187</v>
      </c>
      <c r="F2787">
        <v>15.83302581</v>
      </c>
      <c r="G2787">
        <v>16.19090155</v>
      </c>
      <c r="H2787">
        <v>15.8973714533333</v>
      </c>
      <c r="I2787">
        <v>15.1184861233333</v>
      </c>
      <c r="J2787">
        <v>0.165830700943702</v>
      </c>
      <c r="K2787">
        <v>0.77888533</v>
      </c>
    </row>
    <row r="2788" spans="1:11">
      <c r="A2788" t="s">
        <v>9363</v>
      </c>
      <c r="B2788">
        <v>16.14815006</v>
      </c>
      <c r="C2788">
        <v>16.29407141</v>
      </c>
      <c r="D2788">
        <v>15.34278785</v>
      </c>
      <c r="E2788">
        <v>16.38424248</v>
      </c>
      <c r="F2788">
        <v>17.00028279</v>
      </c>
      <c r="G2788">
        <v>15.92298621</v>
      </c>
      <c r="H2788">
        <v>16.43583716</v>
      </c>
      <c r="I2788">
        <v>15.92833644</v>
      </c>
      <c r="J2788">
        <v>0.303266134428708</v>
      </c>
      <c r="K2788">
        <v>0.507500719999998</v>
      </c>
    </row>
    <row r="2789" spans="1:11">
      <c r="A2789" t="s">
        <v>9365</v>
      </c>
      <c r="B2789">
        <v>16.51890001</v>
      </c>
      <c r="C2789">
        <v>16.20537615</v>
      </c>
      <c r="D2789">
        <v>15.52404207</v>
      </c>
      <c r="E2789">
        <v>16.48547006</v>
      </c>
      <c r="F2789">
        <v>16.62631865</v>
      </c>
      <c r="G2789">
        <v>16.74225907</v>
      </c>
      <c r="H2789">
        <v>16.6180159266667</v>
      </c>
      <c r="I2789">
        <v>16.0827727433333</v>
      </c>
      <c r="J2789">
        <v>0.151959903665402</v>
      </c>
      <c r="K2789">
        <v>0.535243183333336</v>
      </c>
    </row>
    <row r="2790" spans="1:11">
      <c r="A2790" t="s">
        <v>9367</v>
      </c>
      <c r="B2790">
        <v>15.88173749</v>
      </c>
      <c r="C2790">
        <v>15.25064334</v>
      </c>
      <c r="D2790">
        <v>18.18521425</v>
      </c>
      <c r="E2790">
        <v>16.39062608</v>
      </c>
      <c r="F2790">
        <v>15.49415705</v>
      </c>
      <c r="G2790">
        <v>16.28609093</v>
      </c>
      <c r="H2790">
        <v>16.05695802</v>
      </c>
      <c r="I2790">
        <v>16.43919836</v>
      </c>
      <c r="J2790">
        <v>0.703808006281569</v>
      </c>
      <c r="K2790">
        <v>-0.382240339999999</v>
      </c>
    </row>
    <row r="2791" spans="1:11">
      <c r="A2791" t="s">
        <v>9369</v>
      </c>
      <c r="B2791">
        <v>13.52162301</v>
      </c>
      <c r="C2791">
        <v>11.34396937</v>
      </c>
      <c r="D2791">
        <v>12.72729814</v>
      </c>
      <c r="E2791">
        <v>13.96972518</v>
      </c>
      <c r="F2791">
        <v>13.88725751</v>
      </c>
      <c r="G2791">
        <v>11.09392443</v>
      </c>
      <c r="H2791">
        <v>12.9836357066667</v>
      </c>
      <c r="I2791">
        <v>12.5309635066667</v>
      </c>
      <c r="J2791">
        <v>0.711431211596385</v>
      </c>
      <c r="K2791">
        <v>0.452672199999999</v>
      </c>
    </row>
    <row r="2792" spans="1:11">
      <c r="A2792" t="s">
        <v>9371</v>
      </c>
      <c r="B2792">
        <v>15.72782159</v>
      </c>
      <c r="C2792">
        <v>15.71661152</v>
      </c>
      <c r="D2792">
        <v>15.17622095</v>
      </c>
      <c r="E2792">
        <v>17.26322617</v>
      </c>
      <c r="F2792">
        <v>17.10007031</v>
      </c>
      <c r="G2792">
        <v>16.57621089</v>
      </c>
      <c r="H2792">
        <v>16.97983579</v>
      </c>
      <c r="I2792">
        <v>15.54021802</v>
      </c>
      <c r="J2792">
        <v>0.00643064390850565</v>
      </c>
      <c r="K2792">
        <v>1.43961777</v>
      </c>
    </row>
    <row r="2793" spans="1:11">
      <c r="A2793" t="s">
        <v>9373</v>
      </c>
      <c r="B2793">
        <v>13.93772783</v>
      </c>
      <c r="C2793">
        <v>13.039896</v>
      </c>
      <c r="D2793">
        <v>11.61150867</v>
      </c>
      <c r="E2793">
        <v>13.41769424</v>
      </c>
      <c r="F2793">
        <v>11.43945318</v>
      </c>
      <c r="G2793">
        <v>13.61003556</v>
      </c>
      <c r="H2793">
        <v>12.8223943266667</v>
      </c>
      <c r="I2793">
        <v>12.8630441666667</v>
      </c>
      <c r="J2793">
        <v>0.968565760368457</v>
      </c>
      <c r="K2793">
        <v>-0.0406498400000004</v>
      </c>
    </row>
    <row r="2794" spans="1:11">
      <c r="A2794" t="s">
        <v>9375</v>
      </c>
      <c r="B2794">
        <v>18.20992052</v>
      </c>
      <c r="C2794">
        <v>17.17971443</v>
      </c>
      <c r="D2794">
        <v>16.13175977</v>
      </c>
      <c r="E2794">
        <v>17.90718961</v>
      </c>
      <c r="F2794">
        <v>18.059705</v>
      </c>
      <c r="G2794">
        <v>18.12672844</v>
      </c>
      <c r="H2794">
        <v>18.0312076833333</v>
      </c>
      <c r="I2794">
        <v>17.17379824</v>
      </c>
      <c r="J2794">
        <v>0.288563487323282</v>
      </c>
      <c r="K2794">
        <v>0.857409443333335</v>
      </c>
    </row>
    <row r="2795" spans="1:11">
      <c r="A2795" t="s">
        <v>9377</v>
      </c>
      <c r="B2795">
        <v>16.03766241</v>
      </c>
      <c r="C2795">
        <v>14.46866237</v>
      </c>
      <c r="D2795">
        <v>15.40054287</v>
      </c>
      <c r="E2795">
        <v>14.65683966</v>
      </c>
      <c r="F2795">
        <v>15.36187656</v>
      </c>
      <c r="G2795">
        <v>15.77714626</v>
      </c>
      <c r="H2795">
        <v>15.2652874933333</v>
      </c>
      <c r="I2795">
        <v>15.3022892166667</v>
      </c>
      <c r="J2795">
        <v>0.950558584171509</v>
      </c>
      <c r="K2795">
        <v>-0.0370017233333328</v>
      </c>
    </row>
    <row r="2796" spans="1:11">
      <c r="A2796" t="s">
        <v>9379</v>
      </c>
      <c r="B2796">
        <v>17.45086944</v>
      </c>
      <c r="C2796">
        <v>16.58021964</v>
      </c>
      <c r="D2796">
        <v>16.80971441</v>
      </c>
      <c r="E2796">
        <v>17.33953522</v>
      </c>
      <c r="F2796">
        <v>17.3816084</v>
      </c>
      <c r="G2796">
        <v>17.631555</v>
      </c>
      <c r="H2796">
        <v>17.45089954</v>
      </c>
      <c r="I2796">
        <v>16.9469344966667</v>
      </c>
      <c r="J2796">
        <v>0.141905681467253</v>
      </c>
      <c r="K2796">
        <v>0.503965043333331</v>
      </c>
    </row>
    <row r="2797" spans="1:11">
      <c r="A2797" t="s">
        <v>9381</v>
      </c>
      <c r="B2797">
        <v>16.62192325</v>
      </c>
      <c r="C2797">
        <v>15.82730263</v>
      </c>
      <c r="D2797">
        <v>15.50321255</v>
      </c>
      <c r="E2797">
        <v>16.57268456</v>
      </c>
      <c r="F2797">
        <v>17.19628437</v>
      </c>
      <c r="G2797">
        <v>17.30555079</v>
      </c>
      <c r="H2797">
        <v>17.0248399066667</v>
      </c>
      <c r="I2797">
        <v>15.9841461433333</v>
      </c>
      <c r="J2797">
        <v>0.0612461889284933</v>
      </c>
      <c r="K2797">
        <v>1.04069376333333</v>
      </c>
    </row>
    <row r="2798" spans="1:11">
      <c r="A2798" t="s">
        <v>9383</v>
      </c>
      <c r="B2798">
        <v>16.18546215</v>
      </c>
      <c r="C2798">
        <v>16.37228764</v>
      </c>
      <c r="D2798">
        <v>15.81001381</v>
      </c>
      <c r="E2798">
        <v>16.78126517</v>
      </c>
      <c r="F2798">
        <v>16.55424295</v>
      </c>
      <c r="G2798">
        <v>16.9147666</v>
      </c>
      <c r="H2798">
        <v>16.7500915733333</v>
      </c>
      <c r="I2798">
        <v>16.1225878666667</v>
      </c>
      <c r="J2798">
        <v>0.0328426932145953</v>
      </c>
      <c r="K2798">
        <v>0.627503706666666</v>
      </c>
    </row>
    <row r="2799" spans="1:11">
      <c r="A2799" t="s">
        <v>9385</v>
      </c>
      <c r="B2799">
        <v>17.57418166</v>
      </c>
      <c r="C2799">
        <v>17.72474692</v>
      </c>
      <c r="D2799">
        <v>17.45633886</v>
      </c>
      <c r="E2799">
        <v>18.10150603</v>
      </c>
      <c r="F2799">
        <v>18.05416098</v>
      </c>
      <c r="G2799">
        <v>18.16551186</v>
      </c>
      <c r="H2799">
        <v>18.1070596233333</v>
      </c>
      <c r="I2799">
        <v>17.5850891466667</v>
      </c>
      <c r="J2799">
        <v>0.00342973365205241</v>
      </c>
      <c r="K2799">
        <v>0.521970476666663</v>
      </c>
    </row>
    <row r="2800" spans="1:11">
      <c r="A2800" t="s">
        <v>9387</v>
      </c>
      <c r="B2800">
        <v>13.96527189</v>
      </c>
      <c r="C2800">
        <v>14.40447768</v>
      </c>
      <c r="D2800">
        <v>13.9365413</v>
      </c>
      <c r="E2800">
        <v>15.04810473</v>
      </c>
      <c r="F2800">
        <v>14.88305905</v>
      </c>
      <c r="G2800">
        <v>14.63470373</v>
      </c>
      <c r="H2800">
        <v>14.85528917</v>
      </c>
      <c r="I2800">
        <v>14.1020969566667</v>
      </c>
      <c r="J2800">
        <v>0.0175911946766988</v>
      </c>
      <c r="K2800">
        <v>0.753192213333334</v>
      </c>
    </row>
    <row r="2801" spans="1:11">
      <c r="A2801" t="s">
        <v>9389</v>
      </c>
      <c r="B2801">
        <v>14.5420858</v>
      </c>
      <c r="C2801">
        <v>13.67852358</v>
      </c>
      <c r="D2801">
        <v>13.56822616</v>
      </c>
      <c r="E2801">
        <v>14.88394039</v>
      </c>
      <c r="F2801">
        <v>15.57170437</v>
      </c>
      <c r="G2801">
        <v>14.2583221</v>
      </c>
      <c r="H2801">
        <v>14.90465562</v>
      </c>
      <c r="I2801">
        <v>13.9296118466667</v>
      </c>
      <c r="J2801">
        <v>0.11665862929568</v>
      </c>
      <c r="K2801">
        <v>0.975043773333333</v>
      </c>
    </row>
    <row r="2802" spans="1:11">
      <c r="A2802" t="s">
        <v>9391</v>
      </c>
      <c r="B2802">
        <v>15.44741467</v>
      </c>
      <c r="C2802">
        <v>15.9037577</v>
      </c>
      <c r="D2802">
        <v>16.37655859</v>
      </c>
      <c r="E2802">
        <v>17.3392936</v>
      </c>
      <c r="F2802">
        <v>16.05083921</v>
      </c>
      <c r="G2802">
        <v>16.4445579</v>
      </c>
      <c r="H2802">
        <v>16.61156357</v>
      </c>
      <c r="I2802">
        <v>15.9092436533333</v>
      </c>
      <c r="J2802">
        <v>0.206349184237673</v>
      </c>
      <c r="K2802">
        <v>0.702319916666669</v>
      </c>
    </row>
    <row r="2803" spans="1:11">
      <c r="A2803" t="s">
        <v>9393</v>
      </c>
      <c r="B2803">
        <v>17.78605996</v>
      </c>
      <c r="C2803">
        <v>17.60864996</v>
      </c>
      <c r="D2803">
        <v>17.7753305</v>
      </c>
      <c r="E2803">
        <v>18.0060833</v>
      </c>
      <c r="F2803">
        <v>18.04331239</v>
      </c>
      <c r="G2803">
        <v>17.95847242</v>
      </c>
      <c r="H2803">
        <v>18.0026227033333</v>
      </c>
      <c r="I2803">
        <v>17.7233468066667</v>
      </c>
      <c r="J2803">
        <v>0.0110637902626144</v>
      </c>
      <c r="K2803">
        <v>0.279275896666668</v>
      </c>
    </row>
    <row r="2804" spans="1:11">
      <c r="A2804" t="s">
        <v>9395</v>
      </c>
      <c r="B2804">
        <v>16.52811805</v>
      </c>
      <c r="C2804">
        <v>15.72046215</v>
      </c>
      <c r="D2804">
        <v>14.60481687</v>
      </c>
      <c r="E2804">
        <v>16.62555802</v>
      </c>
      <c r="F2804">
        <v>15.88210311</v>
      </c>
      <c r="G2804">
        <v>15.01810272</v>
      </c>
      <c r="H2804">
        <v>15.8419212833333</v>
      </c>
      <c r="I2804">
        <v>15.6177990233333</v>
      </c>
      <c r="J2804">
        <v>0.772859411740238</v>
      </c>
      <c r="K2804">
        <v>0.22412226</v>
      </c>
    </row>
    <row r="2805" spans="1:11">
      <c r="A2805" t="s">
        <v>9397</v>
      </c>
      <c r="B2805">
        <v>16.80749105</v>
      </c>
      <c r="C2805">
        <v>17.0850228</v>
      </c>
      <c r="D2805">
        <v>17.00375026</v>
      </c>
      <c r="E2805">
        <v>17.49339506</v>
      </c>
      <c r="F2805">
        <v>17.75140896</v>
      </c>
      <c r="G2805">
        <v>17.51193162</v>
      </c>
      <c r="H2805">
        <v>17.5855785466667</v>
      </c>
      <c r="I2805">
        <v>16.96542137</v>
      </c>
      <c r="J2805">
        <v>0.00608555926930466</v>
      </c>
      <c r="K2805">
        <v>0.620157176666666</v>
      </c>
    </row>
    <row r="2806" spans="1:11">
      <c r="A2806" t="s">
        <v>9399</v>
      </c>
      <c r="B2806">
        <v>16.94774144</v>
      </c>
      <c r="C2806">
        <v>12.1525596</v>
      </c>
      <c r="D2806">
        <v>16.31474057</v>
      </c>
      <c r="E2806">
        <v>17.44540736</v>
      </c>
      <c r="F2806">
        <v>17.41394051</v>
      </c>
      <c r="G2806">
        <v>17.96902105</v>
      </c>
      <c r="H2806">
        <v>17.6094563066667</v>
      </c>
      <c r="I2806">
        <v>15.1383472033333</v>
      </c>
      <c r="J2806">
        <v>0.240963642120255</v>
      </c>
      <c r="K2806">
        <v>2.47110910333333</v>
      </c>
    </row>
    <row r="2807" spans="1:11">
      <c r="A2807" t="s">
        <v>9401</v>
      </c>
      <c r="B2807">
        <v>15.0969967</v>
      </c>
      <c r="C2807">
        <v>14.88199057</v>
      </c>
      <c r="D2807">
        <v>14.58343106</v>
      </c>
      <c r="E2807">
        <v>15.9118834</v>
      </c>
      <c r="F2807">
        <v>16.10275124</v>
      </c>
      <c r="G2807">
        <v>16.13811108</v>
      </c>
      <c r="H2807">
        <v>16.05091524</v>
      </c>
      <c r="I2807">
        <v>14.8541394433333</v>
      </c>
      <c r="J2807">
        <v>0.00190302010446521</v>
      </c>
      <c r="K2807">
        <v>1.19677579666667</v>
      </c>
    </row>
    <row r="2808" spans="1:11">
      <c r="A2808" t="s">
        <v>9403</v>
      </c>
      <c r="B2808">
        <v>14.52159258</v>
      </c>
      <c r="C2808">
        <v>14.57850421</v>
      </c>
      <c r="D2808">
        <v>14.52145824</v>
      </c>
      <c r="E2808">
        <v>15.25066111</v>
      </c>
      <c r="F2808">
        <v>15.02785962</v>
      </c>
      <c r="G2808">
        <v>15.14210515</v>
      </c>
      <c r="H2808">
        <v>15.1402086266667</v>
      </c>
      <c r="I2808">
        <v>14.5405183433333</v>
      </c>
      <c r="J2808">
        <v>0.000865313579301333</v>
      </c>
      <c r="K2808">
        <v>0.599690283333333</v>
      </c>
    </row>
    <row r="2809" spans="1:11">
      <c r="A2809" t="s">
        <v>9405</v>
      </c>
      <c r="B2809">
        <v>13.52557635</v>
      </c>
      <c r="C2809">
        <v>12.05822787</v>
      </c>
      <c r="D2809">
        <v>13.28362118</v>
      </c>
      <c r="E2809">
        <v>13.97392221</v>
      </c>
      <c r="F2809">
        <v>14.48643949</v>
      </c>
      <c r="G2809">
        <v>14.36719575</v>
      </c>
      <c r="H2809">
        <v>14.2758524833333</v>
      </c>
      <c r="I2809">
        <v>12.9558084666667</v>
      </c>
      <c r="J2809">
        <v>0.0513275812636318</v>
      </c>
      <c r="K2809">
        <v>1.32004401666667</v>
      </c>
    </row>
    <row r="2810" spans="1:11">
      <c r="A2810" t="s">
        <v>9407</v>
      </c>
      <c r="B2810">
        <v>15.83278901</v>
      </c>
      <c r="C2810">
        <v>15.52165567</v>
      </c>
      <c r="D2810">
        <v>15.86445989</v>
      </c>
      <c r="E2810">
        <v>15.74431394</v>
      </c>
      <c r="F2810">
        <v>15.56199597</v>
      </c>
      <c r="G2810">
        <v>15.93613756</v>
      </c>
      <c r="H2810">
        <v>15.74748249</v>
      </c>
      <c r="I2810">
        <v>15.7396348566667</v>
      </c>
      <c r="J2810">
        <v>0.961732288161704</v>
      </c>
      <c r="K2810">
        <v>0.00784763333333238</v>
      </c>
    </row>
    <row r="2811" spans="1:11">
      <c r="A2811" t="s">
        <v>9409</v>
      </c>
      <c r="B2811">
        <v>17.73152873</v>
      </c>
      <c r="C2811">
        <v>18.24969598</v>
      </c>
      <c r="D2811">
        <v>17.70799994</v>
      </c>
      <c r="E2811">
        <v>19.09043198</v>
      </c>
      <c r="F2811">
        <v>19.35928533</v>
      </c>
      <c r="G2811">
        <v>18.24624185</v>
      </c>
      <c r="H2811">
        <v>18.8986530533333</v>
      </c>
      <c r="I2811">
        <v>17.8964082166667</v>
      </c>
      <c r="J2811">
        <v>0.0573364332886724</v>
      </c>
      <c r="K2811">
        <v>1.00224483666667</v>
      </c>
    </row>
    <row r="2812" spans="1:11">
      <c r="A2812" t="s">
        <v>9411</v>
      </c>
      <c r="B2812">
        <v>16.74842487</v>
      </c>
      <c r="C2812">
        <v>16.87526165</v>
      </c>
      <c r="D2812">
        <v>16.44432009</v>
      </c>
      <c r="E2812">
        <v>17.22776466</v>
      </c>
      <c r="F2812">
        <v>17.00830386</v>
      </c>
      <c r="G2812">
        <v>17.12426562</v>
      </c>
      <c r="H2812">
        <v>17.12011138</v>
      </c>
      <c r="I2812">
        <v>16.6893355366667</v>
      </c>
      <c r="J2812">
        <v>0.0392209973298025</v>
      </c>
      <c r="K2812">
        <v>0.430775843333333</v>
      </c>
    </row>
    <row r="2813" spans="1:11">
      <c r="A2813" t="s">
        <v>9413</v>
      </c>
      <c r="B2813">
        <v>16.22933875</v>
      </c>
      <c r="C2813">
        <v>16.10389352</v>
      </c>
      <c r="D2813">
        <v>15.33040929</v>
      </c>
      <c r="E2813">
        <v>17.35850327</v>
      </c>
      <c r="F2813">
        <v>17.58674086</v>
      </c>
      <c r="G2813">
        <v>16.86577064</v>
      </c>
      <c r="H2813">
        <v>17.2703382566667</v>
      </c>
      <c r="I2813">
        <v>15.88788052</v>
      </c>
      <c r="J2813">
        <v>0.0172225129583295</v>
      </c>
      <c r="K2813">
        <v>1.38245773666667</v>
      </c>
    </row>
    <row r="2814" spans="1:11">
      <c r="A2814" t="s">
        <v>9415</v>
      </c>
      <c r="B2814">
        <v>16.34406209</v>
      </c>
      <c r="C2814">
        <v>16.12237613</v>
      </c>
      <c r="D2814">
        <v>15.82178852</v>
      </c>
      <c r="E2814">
        <v>16.15989704</v>
      </c>
      <c r="F2814">
        <v>16.26126705</v>
      </c>
      <c r="G2814">
        <v>16.43870761</v>
      </c>
      <c r="H2814">
        <v>16.2866239</v>
      </c>
      <c r="I2814">
        <v>16.09607558</v>
      </c>
      <c r="J2814">
        <v>0.329760389188729</v>
      </c>
      <c r="K2814">
        <v>0.190548320000001</v>
      </c>
    </row>
    <row r="2815" spans="1:11">
      <c r="A2815" t="s">
        <v>9417</v>
      </c>
      <c r="B2815">
        <v>14.57701252</v>
      </c>
      <c r="C2815">
        <v>14.91089911</v>
      </c>
      <c r="D2815">
        <v>13.96299561</v>
      </c>
      <c r="E2815">
        <v>15.21063572</v>
      </c>
      <c r="F2815">
        <v>15.94543845</v>
      </c>
      <c r="G2815">
        <v>15.28899467</v>
      </c>
      <c r="H2815">
        <v>15.4816896133333</v>
      </c>
      <c r="I2815">
        <v>14.4836357466667</v>
      </c>
      <c r="J2815">
        <v>0.051163261333723</v>
      </c>
      <c r="K2815">
        <v>0.998053866666666</v>
      </c>
    </row>
    <row r="2816" spans="1:11">
      <c r="A2816" t="s">
        <v>9419</v>
      </c>
      <c r="B2816">
        <v>16.40317661</v>
      </c>
      <c r="C2816">
        <v>16.19434457</v>
      </c>
      <c r="D2816">
        <v>15.68663769</v>
      </c>
      <c r="E2816">
        <v>16.78482044</v>
      </c>
      <c r="F2816">
        <v>16.99910817</v>
      </c>
      <c r="G2816">
        <v>17.0417856</v>
      </c>
      <c r="H2816">
        <v>16.9419047366667</v>
      </c>
      <c r="I2816">
        <v>16.0947196233333</v>
      </c>
      <c r="J2816">
        <v>0.0202973596747043</v>
      </c>
      <c r="K2816">
        <v>0.847185113333335</v>
      </c>
    </row>
    <row r="2817" spans="1:11">
      <c r="A2817" t="s">
        <v>9421</v>
      </c>
      <c r="B2817">
        <v>15.02929094</v>
      </c>
      <c r="C2817">
        <v>14.77999369</v>
      </c>
      <c r="D2817">
        <v>15.15205554</v>
      </c>
      <c r="E2817">
        <v>15.16710855</v>
      </c>
      <c r="F2817">
        <v>15.34728488</v>
      </c>
      <c r="G2817">
        <v>15.23761477</v>
      </c>
      <c r="H2817">
        <v>15.2506694</v>
      </c>
      <c r="I2817">
        <v>14.98711339</v>
      </c>
      <c r="J2817">
        <v>0.095631090094661</v>
      </c>
      <c r="K2817">
        <v>0.26355601</v>
      </c>
    </row>
    <row r="2818" spans="1:11">
      <c r="A2818" t="s">
        <v>9423</v>
      </c>
      <c r="B2818">
        <v>18.52360027</v>
      </c>
      <c r="C2818">
        <v>18.63977019</v>
      </c>
      <c r="D2818">
        <v>18.61247935</v>
      </c>
      <c r="E2818">
        <v>18.66964415</v>
      </c>
      <c r="F2818">
        <v>18.60217103</v>
      </c>
      <c r="G2818">
        <v>18.56601488</v>
      </c>
      <c r="H2818">
        <v>18.61261002</v>
      </c>
      <c r="I2818">
        <v>18.5919499366667</v>
      </c>
      <c r="J2818">
        <v>0.679110288829508</v>
      </c>
      <c r="K2818">
        <v>0.0206600833333361</v>
      </c>
    </row>
    <row r="2819" spans="1:11">
      <c r="A2819" t="s">
        <v>9425</v>
      </c>
      <c r="B2819">
        <v>15.12440662</v>
      </c>
      <c r="C2819">
        <v>14.20648077</v>
      </c>
      <c r="D2819">
        <v>14.21128341</v>
      </c>
      <c r="E2819">
        <v>14.68343753</v>
      </c>
      <c r="F2819">
        <v>15.14394508</v>
      </c>
      <c r="G2819">
        <v>14.58945733</v>
      </c>
      <c r="H2819">
        <v>14.8056133133333</v>
      </c>
      <c r="I2819">
        <v>14.5140569333333</v>
      </c>
      <c r="J2819">
        <v>0.451660518434582</v>
      </c>
      <c r="K2819">
        <v>0.291556379999999</v>
      </c>
    </row>
    <row r="2820" spans="1:11">
      <c r="A2820" t="s">
        <v>9427</v>
      </c>
      <c r="B2820">
        <v>17.48684736</v>
      </c>
      <c r="C2820">
        <v>17.78244032</v>
      </c>
      <c r="D2820">
        <v>17.45730741</v>
      </c>
      <c r="E2820">
        <v>17.54135305</v>
      </c>
      <c r="F2820">
        <v>17.87020055</v>
      </c>
      <c r="G2820">
        <v>17.10048996</v>
      </c>
      <c r="H2820">
        <v>17.50401452</v>
      </c>
      <c r="I2820">
        <v>17.5755316966667</v>
      </c>
      <c r="J2820">
        <v>0.785680298506809</v>
      </c>
      <c r="K2820">
        <v>-0.0715171766666636</v>
      </c>
    </row>
    <row r="2821" spans="1:11">
      <c r="A2821" t="s">
        <v>9429</v>
      </c>
      <c r="B2821">
        <v>19.55798267</v>
      </c>
      <c r="C2821">
        <v>18.01591786</v>
      </c>
      <c r="D2821">
        <v>19.3004453</v>
      </c>
      <c r="E2821">
        <v>18.34119702</v>
      </c>
      <c r="F2821">
        <v>17.19314033</v>
      </c>
      <c r="G2821">
        <v>18.66760447</v>
      </c>
      <c r="H2821">
        <v>18.06731394</v>
      </c>
      <c r="I2821">
        <v>18.9581152766667</v>
      </c>
      <c r="J2821">
        <v>0.24467841827761</v>
      </c>
      <c r="K2821">
        <v>-0.890801336666669</v>
      </c>
    </row>
    <row r="2822" spans="1:11">
      <c r="A2822" t="s">
        <v>9431</v>
      </c>
      <c r="B2822">
        <v>16.94891627</v>
      </c>
      <c r="C2822">
        <v>16.4808582</v>
      </c>
      <c r="D2822">
        <v>16.77682165</v>
      </c>
      <c r="E2822">
        <v>16.2139792</v>
      </c>
      <c r="F2822">
        <v>15.91150696</v>
      </c>
      <c r="G2822">
        <v>17.03164783</v>
      </c>
      <c r="H2822">
        <v>16.38571133</v>
      </c>
      <c r="I2822">
        <v>16.73553204</v>
      </c>
      <c r="J2822">
        <v>0.387886706367251</v>
      </c>
      <c r="K2822">
        <v>-0.349820709999999</v>
      </c>
    </row>
    <row r="2823" spans="1:11">
      <c r="A2823" t="s">
        <v>9433</v>
      </c>
      <c r="B2823">
        <v>14.53304972</v>
      </c>
      <c r="C2823">
        <v>14.18972896</v>
      </c>
      <c r="D2823">
        <v>14.41266289</v>
      </c>
      <c r="E2823">
        <v>14.02524524</v>
      </c>
      <c r="F2823">
        <v>13.40485109</v>
      </c>
      <c r="G2823">
        <v>13.73423496</v>
      </c>
      <c r="H2823">
        <v>13.7214437633333</v>
      </c>
      <c r="I2823">
        <v>14.3784805233333</v>
      </c>
      <c r="J2823">
        <v>0.0329860332475331</v>
      </c>
      <c r="K2823">
        <v>-0.65703676</v>
      </c>
    </row>
    <row r="2824" spans="1:11">
      <c r="A2824" t="s">
        <v>9435</v>
      </c>
      <c r="B2824">
        <v>13.72906214</v>
      </c>
      <c r="C2824">
        <v>13.51083675</v>
      </c>
      <c r="D2824">
        <v>14.04119695</v>
      </c>
      <c r="E2824">
        <v>14.34644957</v>
      </c>
      <c r="F2824">
        <v>13.51627797</v>
      </c>
      <c r="G2824">
        <v>10.96388401</v>
      </c>
      <c r="H2824">
        <v>12.94220385</v>
      </c>
      <c r="I2824">
        <v>13.76036528</v>
      </c>
      <c r="J2824">
        <v>0.506875028923391</v>
      </c>
      <c r="K2824">
        <v>-0.81816143</v>
      </c>
    </row>
    <row r="2825" spans="1:11">
      <c r="A2825" t="s">
        <v>9437</v>
      </c>
      <c r="B2825">
        <v>13.99601944</v>
      </c>
      <c r="C2825">
        <v>14.21059817</v>
      </c>
      <c r="D2825">
        <v>14.31249275</v>
      </c>
      <c r="E2825">
        <v>14.51181097</v>
      </c>
      <c r="F2825">
        <v>14.61663223</v>
      </c>
      <c r="G2825">
        <v>14.50415993</v>
      </c>
      <c r="H2825">
        <v>14.5442010433333</v>
      </c>
      <c r="I2825">
        <v>14.1730367866667</v>
      </c>
      <c r="J2825">
        <v>0.0206760597722489</v>
      </c>
      <c r="K2825">
        <v>0.371164256666667</v>
      </c>
    </row>
    <row r="2826" spans="1:11">
      <c r="A2826" t="s">
        <v>9439</v>
      </c>
      <c r="B2826">
        <v>17.67276688</v>
      </c>
      <c r="C2826">
        <v>17.10706225</v>
      </c>
      <c r="D2826">
        <v>17.75708921</v>
      </c>
      <c r="E2826">
        <v>17.67018234</v>
      </c>
      <c r="F2826">
        <v>16.72694222</v>
      </c>
      <c r="G2826">
        <v>17.08791889</v>
      </c>
      <c r="H2826">
        <v>17.16168115</v>
      </c>
      <c r="I2826">
        <v>17.5123061133333</v>
      </c>
      <c r="J2826">
        <v>0.363551109049829</v>
      </c>
      <c r="K2826">
        <v>-0.350624963333335</v>
      </c>
    </row>
    <row r="2827" spans="1:11">
      <c r="A2827" t="s">
        <v>9441</v>
      </c>
      <c r="B2827">
        <v>14.01974532</v>
      </c>
      <c r="C2827">
        <v>12.02236622</v>
      </c>
      <c r="D2827">
        <v>13.60353265</v>
      </c>
      <c r="E2827">
        <v>13.95467137</v>
      </c>
      <c r="F2827">
        <v>11.66289412</v>
      </c>
      <c r="G2827">
        <v>13.51391162</v>
      </c>
      <c r="H2827">
        <v>13.0438257033333</v>
      </c>
      <c r="I2827">
        <v>13.21521473</v>
      </c>
      <c r="J2827">
        <v>0.862610547408025</v>
      </c>
      <c r="K2827">
        <v>-0.171389026666667</v>
      </c>
    </row>
    <row r="2828" spans="1:11">
      <c r="A2828" t="s">
        <v>9443</v>
      </c>
      <c r="B2828">
        <v>15.65554268</v>
      </c>
      <c r="C2828">
        <v>16.18642409</v>
      </c>
      <c r="D2828">
        <v>15.32403206</v>
      </c>
      <c r="E2828">
        <v>15.59756681</v>
      </c>
      <c r="F2828">
        <v>15.46983509</v>
      </c>
      <c r="G2828">
        <v>15.69987122</v>
      </c>
      <c r="H2828">
        <v>15.58909104</v>
      </c>
      <c r="I2828">
        <v>15.72199961</v>
      </c>
      <c r="J2828">
        <v>0.635921866216683</v>
      </c>
      <c r="K2828">
        <v>-0.13290857</v>
      </c>
    </row>
    <row r="2829" spans="1:11">
      <c r="A2829" t="s">
        <v>9445</v>
      </c>
      <c r="B2829">
        <v>14.59247157</v>
      </c>
      <c r="C2829">
        <v>14.8691832</v>
      </c>
      <c r="D2829">
        <v>16.5862848</v>
      </c>
      <c r="E2829">
        <v>14.77247002</v>
      </c>
      <c r="F2829">
        <v>16.7762833</v>
      </c>
      <c r="G2829">
        <v>14.82195208</v>
      </c>
      <c r="H2829">
        <v>15.4569018</v>
      </c>
      <c r="I2829">
        <v>15.34931319</v>
      </c>
      <c r="J2829">
        <v>0.911383046283018</v>
      </c>
      <c r="K2829">
        <v>0.107588610000001</v>
      </c>
    </row>
    <row r="2830" spans="1:11">
      <c r="A2830" t="s">
        <v>9447</v>
      </c>
      <c r="B2830">
        <v>19.21863373</v>
      </c>
      <c r="C2830">
        <v>19.57279882</v>
      </c>
      <c r="D2830">
        <v>19.28049255</v>
      </c>
      <c r="E2830">
        <v>19.39416673</v>
      </c>
      <c r="F2830">
        <v>19.77140622</v>
      </c>
      <c r="G2830">
        <v>19.26747466</v>
      </c>
      <c r="H2830">
        <v>19.4776825366667</v>
      </c>
      <c r="I2830">
        <v>19.3573083666667</v>
      </c>
      <c r="J2830">
        <v>0.554081693491583</v>
      </c>
      <c r="K2830">
        <v>0.120374169999998</v>
      </c>
    </row>
    <row r="2831" spans="1:11">
      <c r="A2831" t="s">
        <v>9449</v>
      </c>
      <c r="B2831">
        <v>16.63592278</v>
      </c>
      <c r="C2831">
        <v>15.60240493</v>
      </c>
      <c r="D2831">
        <v>16.0964753</v>
      </c>
      <c r="E2831">
        <v>16.20824928</v>
      </c>
      <c r="F2831">
        <v>15.59263647</v>
      </c>
      <c r="G2831">
        <v>16.56766502</v>
      </c>
      <c r="H2831">
        <v>16.1228502566667</v>
      </c>
      <c r="I2831">
        <v>16.1116010033333</v>
      </c>
      <c r="J2831">
        <v>0.979547628005615</v>
      </c>
      <c r="K2831">
        <v>0.0112492533333324</v>
      </c>
    </row>
    <row r="2832" spans="1:11">
      <c r="A2832" t="s">
        <v>9451</v>
      </c>
      <c r="B2832">
        <v>16.39839326</v>
      </c>
      <c r="C2832">
        <v>16.08302834</v>
      </c>
      <c r="D2832">
        <v>15.72218293</v>
      </c>
      <c r="E2832">
        <v>16.3195691</v>
      </c>
      <c r="F2832">
        <v>16.00794762</v>
      </c>
      <c r="G2832">
        <v>16.30654478</v>
      </c>
      <c r="H2832">
        <v>16.2113538333333</v>
      </c>
      <c r="I2832">
        <v>16.0678681766667</v>
      </c>
      <c r="J2832">
        <v>0.55031884526869</v>
      </c>
      <c r="K2832">
        <v>0.14348565666667</v>
      </c>
    </row>
    <row r="2833" spans="1:11">
      <c r="A2833" t="s">
        <v>9453</v>
      </c>
      <c r="B2833">
        <v>15.55256566</v>
      </c>
      <c r="C2833">
        <v>15.14536315</v>
      </c>
      <c r="D2833">
        <v>15.61313012</v>
      </c>
      <c r="E2833">
        <v>15.39230416</v>
      </c>
      <c r="F2833">
        <v>15.36606222</v>
      </c>
      <c r="G2833">
        <v>15.84272278</v>
      </c>
      <c r="H2833">
        <v>15.5336963866667</v>
      </c>
      <c r="I2833">
        <v>15.4370196433333</v>
      </c>
      <c r="J2833">
        <v>0.673893455371917</v>
      </c>
      <c r="K2833">
        <v>0.0966767433333349</v>
      </c>
    </row>
    <row r="2834" spans="1:11">
      <c r="A2834" t="s">
        <v>9455</v>
      </c>
      <c r="B2834">
        <v>17.57141356</v>
      </c>
      <c r="C2834">
        <v>11.94654274</v>
      </c>
      <c r="D2834">
        <v>17.3524737</v>
      </c>
      <c r="E2834">
        <v>12.54374515</v>
      </c>
      <c r="F2834">
        <v>12.75671458</v>
      </c>
      <c r="G2834">
        <v>17.71531204</v>
      </c>
      <c r="H2834">
        <v>14.33859059</v>
      </c>
      <c r="I2834">
        <v>15.6234766666667</v>
      </c>
      <c r="J2834">
        <v>0.634065156052367</v>
      </c>
      <c r="K2834">
        <v>-1.28488607666667</v>
      </c>
    </row>
    <row r="2835" spans="1:11">
      <c r="A2835" t="s">
        <v>9457</v>
      </c>
      <c r="B2835">
        <v>18.23534049</v>
      </c>
      <c r="C2835">
        <v>18.42257583</v>
      </c>
      <c r="D2835">
        <v>18.07119501</v>
      </c>
      <c r="E2835">
        <v>18.57842376</v>
      </c>
      <c r="F2835">
        <v>18.53935666</v>
      </c>
      <c r="G2835">
        <v>18.40489646</v>
      </c>
      <c r="H2835">
        <v>18.50755896</v>
      </c>
      <c r="I2835">
        <v>18.24303711</v>
      </c>
      <c r="J2835">
        <v>0.0816593510874161</v>
      </c>
      <c r="K2835">
        <v>0.264521850000001</v>
      </c>
    </row>
    <row r="2836" spans="1:11">
      <c r="A2836" t="s">
        <v>9459</v>
      </c>
      <c r="B2836">
        <v>16.79038219</v>
      </c>
      <c r="C2836">
        <v>16.31602037</v>
      </c>
      <c r="D2836">
        <v>16.62639017</v>
      </c>
      <c r="E2836">
        <v>16.56549649</v>
      </c>
      <c r="F2836">
        <v>16.6372256</v>
      </c>
      <c r="G2836">
        <v>16.74555156</v>
      </c>
      <c r="H2836">
        <v>16.64942455</v>
      </c>
      <c r="I2836">
        <v>16.5775975766667</v>
      </c>
      <c r="J2836">
        <v>0.654134528487682</v>
      </c>
      <c r="K2836">
        <v>0.0718269733333337</v>
      </c>
    </row>
    <row r="2837" spans="1:11">
      <c r="A2837" t="s">
        <v>9461</v>
      </c>
      <c r="B2837">
        <v>16.22223854</v>
      </c>
      <c r="C2837">
        <v>16.19528915</v>
      </c>
      <c r="D2837">
        <v>18.07079125</v>
      </c>
      <c r="E2837">
        <v>17.40848259</v>
      </c>
      <c r="F2837">
        <v>17.26389102</v>
      </c>
      <c r="G2837">
        <v>17.04180992</v>
      </c>
      <c r="H2837">
        <v>17.2380611766667</v>
      </c>
      <c r="I2837">
        <v>16.8294396466667</v>
      </c>
      <c r="J2837">
        <v>0.551839198556008</v>
      </c>
      <c r="K2837">
        <v>0.408621529999998</v>
      </c>
    </row>
    <row r="2838" spans="1:11">
      <c r="A2838" t="s">
        <v>9463</v>
      </c>
      <c r="B2838">
        <v>18.28179182</v>
      </c>
      <c r="C2838">
        <v>17.85540678</v>
      </c>
      <c r="D2838">
        <v>17.96805155</v>
      </c>
      <c r="E2838">
        <v>18.12643149</v>
      </c>
      <c r="F2838">
        <v>18.32970002</v>
      </c>
      <c r="G2838">
        <v>18.69714178</v>
      </c>
      <c r="H2838">
        <v>18.38442443</v>
      </c>
      <c r="I2838">
        <v>18.0350833833333</v>
      </c>
      <c r="J2838">
        <v>0.171786051041163</v>
      </c>
      <c r="K2838">
        <v>0.349341046666666</v>
      </c>
    </row>
    <row r="2839" spans="1:11">
      <c r="A2839" t="s">
        <v>9465</v>
      </c>
      <c r="B2839">
        <v>12.3716966</v>
      </c>
      <c r="C2839">
        <v>11.76310597</v>
      </c>
      <c r="D2839">
        <v>12.27307595</v>
      </c>
      <c r="E2839">
        <v>9.410481685</v>
      </c>
      <c r="F2839">
        <v>12.85589439</v>
      </c>
      <c r="G2839">
        <v>11.83942121</v>
      </c>
      <c r="H2839">
        <v>11.368599095</v>
      </c>
      <c r="I2839">
        <v>12.1359595066667</v>
      </c>
      <c r="J2839">
        <v>0.501295902160586</v>
      </c>
      <c r="K2839">
        <v>-0.767360411666667</v>
      </c>
    </row>
    <row r="2840" spans="1:11">
      <c r="A2840" t="s">
        <v>9467</v>
      </c>
      <c r="B2840">
        <v>18.03180401</v>
      </c>
      <c r="C2840">
        <v>17.7430257</v>
      </c>
      <c r="D2840">
        <v>17.78295143</v>
      </c>
      <c r="E2840">
        <v>17.92880689</v>
      </c>
      <c r="F2840">
        <v>17.77238535</v>
      </c>
      <c r="G2840">
        <v>18.15705014</v>
      </c>
      <c r="H2840">
        <v>17.95274746</v>
      </c>
      <c r="I2840">
        <v>17.8525937133333</v>
      </c>
      <c r="J2840">
        <v>0.524075651659538</v>
      </c>
      <c r="K2840">
        <v>0.100153746666667</v>
      </c>
    </row>
    <row r="2841" spans="1:11">
      <c r="A2841" t="s">
        <v>9469</v>
      </c>
      <c r="B2841">
        <v>19.06141539</v>
      </c>
      <c r="C2841">
        <v>18.80397003</v>
      </c>
      <c r="D2841">
        <v>18.9059992</v>
      </c>
      <c r="E2841">
        <v>18.55673516</v>
      </c>
      <c r="F2841">
        <v>18.75152751</v>
      </c>
      <c r="G2841">
        <v>19.05413786</v>
      </c>
      <c r="H2841">
        <v>18.7874668433333</v>
      </c>
      <c r="I2841">
        <v>18.9237948733333</v>
      </c>
      <c r="J2841">
        <v>0.449793858026365</v>
      </c>
      <c r="K2841">
        <v>-0.136328029999998</v>
      </c>
    </row>
    <row r="2842" spans="1:11">
      <c r="A2842" t="s">
        <v>9471</v>
      </c>
      <c r="B2842">
        <v>14.48555147</v>
      </c>
      <c r="C2842">
        <v>15.48092362</v>
      </c>
      <c r="D2842">
        <v>15.09028639</v>
      </c>
      <c r="E2842">
        <v>15.15781291</v>
      </c>
      <c r="F2842">
        <v>15.73197546</v>
      </c>
      <c r="G2842">
        <v>14.98328251</v>
      </c>
      <c r="H2842">
        <v>15.2910236266667</v>
      </c>
      <c r="I2842">
        <v>15.0189204933333</v>
      </c>
      <c r="J2842">
        <v>0.500046413303824</v>
      </c>
      <c r="K2842">
        <v>0.272103133333333</v>
      </c>
    </row>
    <row r="2843" spans="1:11">
      <c r="A2843" t="s">
        <v>9473</v>
      </c>
      <c r="B2843">
        <v>13.49804701</v>
      </c>
      <c r="C2843">
        <v>13.16112881</v>
      </c>
      <c r="D2843">
        <v>13.47874873</v>
      </c>
      <c r="E2843">
        <v>13.46248166</v>
      </c>
      <c r="F2843">
        <v>13.55288343</v>
      </c>
      <c r="G2843">
        <v>14.00838966</v>
      </c>
      <c r="H2843">
        <v>13.6745849166667</v>
      </c>
      <c r="I2843">
        <v>13.3793081833333</v>
      </c>
      <c r="J2843">
        <v>0.216067240286382</v>
      </c>
      <c r="K2843">
        <v>0.295276733333335</v>
      </c>
    </row>
    <row r="2844" spans="1:11">
      <c r="A2844" t="s">
        <v>9475</v>
      </c>
      <c r="B2844">
        <v>14.91280425</v>
      </c>
      <c r="C2844">
        <v>14.63800071</v>
      </c>
      <c r="D2844">
        <v>13.99510416</v>
      </c>
      <c r="E2844">
        <v>15.14117702</v>
      </c>
      <c r="F2844">
        <v>15.36937952</v>
      </c>
      <c r="G2844">
        <v>15.08210572</v>
      </c>
      <c r="H2844">
        <v>15.1975540866667</v>
      </c>
      <c r="I2844">
        <v>14.51530304</v>
      </c>
      <c r="J2844">
        <v>0.0753219532915488</v>
      </c>
      <c r="K2844">
        <v>0.682251046666666</v>
      </c>
    </row>
    <row r="2845" spans="1:11">
      <c r="A2845" t="s">
        <v>9477</v>
      </c>
      <c r="B2845">
        <v>18.10967885</v>
      </c>
      <c r="C2845">
        <v>17.96215365</v>
      </c>
      <c r="D2845">
        <v>17.58851933</v>
      </c>
      <c r="E2845">
        <v>18.19339519</v>
      </c>
      <c r="F2845">
        <v>18.45981481</v>
      </c>
      <c r="G2845">
        <v>18.55565389</v>
      </c>
      <c r="H2845">
        <v>18.40295463</v>
      </c>
      <c r="I2845">
        <v>17.8867839433333</v>
      </c>
      <c r="J2845">
        <v>0.0525451869717952</v>
      </c>
      <c r="K2845">
        <v>0.516170686666666</v>
      </c>
    </row>
    <row r="2846" spans="1:11">
      <c r="A2846" t="s">
        <v>9479</v>
      </c>
      <c r="B2846">
        <v>14.93971542</v>
      </c>
      <c r="C2846">
        <v>14.5149834</v>
      </c>
      <c r="D2846">
        <v>14.81113349</v>
      </c>
      <c r="E2846">
        <v>15.38663292</v>
      </c>
      <c r="F2846">
        <v>15.53372742</v>
      </c>
      <c r="G2846">
        <v>15.16312979</v>
      </c>
      <c r="H2846">
        <v>15.3611633766667</v>
      </c>
      <c r="I2846">
        <v>14.7552774366667</v>
      </c>
      <c r="J2846">
        <v>0.0216007780119319</v>
      </c>
      <c r="K2846">
        <v>0.60588594</v>
      </c>
    </row>
    <row r="2847" spans="1:11">
      <c r="A2847" t="s">
        <v>9481</v>
      </c>
      <c r="B2847">
        <v>21.00493756</v>
      </c>
      <c r="C2847">
        <v>20.4700482</v>
      </c>
      <c r="D2847">
        <v>20.2834159</v>
      </c>
      <c r="E2847">
        <v>19.84788328</v>
      </c>
      <c r="F2847">
        <v>20.18519079</v>
      </c>
      <c r="G2847">
        <v>19.80850919</v>
      </c>
      <c r="H2847">
        <v>19.94719442</v>
      </c>
      <c r="I2847">
        <v>20.5861338866667</v>
      </c>
      <c r="J2847">
        <v>0.060933303284736</v>
      </c>
      <c r="K2847">
        <v>-0.638939466666667</v>
      </c>
    </row>
    <row r="2848" spans="1:11">
      <c r="A2848" t="s">
        <v>9483</v>
      </c>
      <c r="B2848">
        <v>18.20111502</v>
      </c>
      <c r="C2848">
        <v>18.26955218</v>
      </c>
      <c r="D2848">
        <v>18.00580389</v>
      </c>
      <c r="E2848">
        <v>18.34652271</v>
      </c>
      <c r="F2848">
        <v>18.6759623</v>
      </c>
      <c r="G2848">
        <v>17.96632761</v>
      </c>
      <c r="H2848">
        <v>18.3296042066667</v>
      </c>
      <c r="I2848">
        <v>18.1588236966667</v>
      </c>
      <c r="J2848">
        <v>0.480424698114045</v>
      </c>
      <c r="K2848">
        <v>0.17078051</v>
      </c>
    </row>
    <row r="2849" spans="1:11">
      <c r="A2849" t="s">
        <v>9485</v>
      </c>
      <c r="B2849">
        <v>19.28321972</v>
      </c>
      <c r="C2849">
        <v>18.68014818</v>
      </c>
      <c r="D2849">
        <v>18.95999345</v>
      </c>
      <c r="E2849">
        <v>18.71730367</v>
      </c>
      <c r="F2849">
        <v>18.3814906</v>
      </c>
      <c r="G2849">
        <v>19.09933184</v>
      </c>
      <c r="H2849">
        <v>18.7327087033333</v>
      </c>
      <c r="I2849">
        <v>18.9744537833333</v>
      </c>
      <c r="J2849">
        <v>0.422548581701274</v>
      </c>
      <c r="K2849">
        <v>-0.241745080000001</v>
      </c>
    </row>
    <row r="2850" spans="1:11">
      <c r="A2850" t="s">
        <v>9487</v>
      </c>
      <c r="B2850">
        <v>18.65917904</v>
      </c>
      <c r="C2850">
        <v>18.17659722</v>
      </c>
      <c r="D2850">
        <v>18.07883506</v>
      </c>
      <c r="E2850">
        <v>17.93854758</v>
      </c>
      <c r="F2850">
        <v>18.13389788</v>
      </c>
      <c r="G2850">
        <v>18.62073995</v>
      </c>
      <c r="H2850">
        <v>18.2310618033333</v>
      </c>
      <c r="I2850">
        <v>18.30487044</v>
      </c>
      <c r="J2850">
        <v>0.79867141811263</v>
      </c>
      <c r="K2850">
        <v>-0.0738086366666693</v>
      </c>
    </row>
    <row r="2851" spans="1:11">
      <c r="A2851" t="s">
        <v>9489</v>
      </c>
      <c r="B2851">
        <v>16.46410115</v>
      </c>
      <c r="C2851">
        <v>16.60257401</v>
      </c>
      <c r="D2851">
        <v>16.64613038</v>
      </c>
      <c r="E2851">
        <v>16.74452938</v>
      </c>
      <c r="F2851">
        <v>16.10827858</v>
      </c>
      <c r="G2851">
        <v>16.94363629</v>
      </c>
      <c r="H2851">
        <v>16.59881475</v>
      </c>
      <c r="I2851">
        <v>16.57093518</v>
      </c>
      <c r="J2851">
        <v>0.919095357788378</v>
      </c>
      <c r="K2851">
        <v>0.0278795699999996</v>
      </c>
    </row>
    <row r="2852" spans="1:11">
      <c r="A2852" t="s">
        <v>9491</v>
      </c>
      <c r="B2852">
        <v>13.33807607</v>
      </c>
      <c r="C2852">
        <v>14.36746697</v>
      </c>
      <c r="D2852">
        <v>15.71847007</v>
      </c>
      <c r="E2852">
        <v>15.48727396</v>
      </c>
      <c r="F2852">
        <v>14.87443272</v>
      </c>
      <c r="G2852">
        <v>13.09064218</v>
      </c>
      <c r="H2852">
        <v>14.4841162866667</v>
      </c>
      <c r="I2852">
        <v>14.4746710366667</v>
      </c>
      <c r="J2852">
        <v>0.992886983267194</v>
      </c>
      <c r="K2852">
        <v>0.00944524999999885</v>
      </c>
    </row>
    <row r="2853" spans="1:11">
      <c r="A2853" t="s">
        <v>9493</v>
      </c>
      <c r="B2853">
        <v>16.15828313</v>
      </c>
      <c r="C2853">
        <v>15.44923439</v>
      </c>
      <c r="D2853">
        <v>15.16503224</v>
      </c>
      <c r="E2853">
        <v>15.79567359</v>
      </c>
      <c r="F2853">
        <v>16.18126806</v>
      </c>
      <c r="G2853">
        <v>16.49546136</v>
      </c>
      <c r="H2853">
        <v>16.15746767</v>
      </c>
      <c r="I2853">
        <v>15.59084992</v>
      </c>
      <c r="J2853">
        <v>0.188665986787978</v>
      </c>
      <c r="K2853">
        <v>0.566617749999999</v>
      </c>
    </row>
    <row r="2854" spans="1:11">
      <c r="A2854" t="s">
        <v>9495</v>
      </c>
      <c r="B2854">
        <v>13.25406093</v>
      </c>
      <c r="C2854">
        <v>13.72789642</v>
      </c>
      <c r="D2854">
        <v>14.37150591</v>
      </c>
      <c r="E2854">
        <v>13.71423286</v>
      </c>
      <c r="F2854">
        <v>13.60083867</v>
      </c>
      <c r="G2854">
        <v>13.91018731</v>
      </c>
      <c r="H2854">
        <v>13.7417529466667</v>
      </c>
      <c r="I2854">
        <v>13.7844877533333</v>
      </c>
      <c r="J2854">
        <v>0.904982424704539</v>
      </c>
      <c r="K2854">
        <v>-0.0427348066666671</v>
      </c>
    </row>
    <row r="2855" spans="1:11">
      <c r="A2855" t="s">
        <v>9497</v>
      </c>
      <c r="B2855">
        <v>15.5557297</v>
      </c>
      <c r="C2855">
        <v>14.76924279</v>
      </c>
      <c r="D2855">
        <v>14.784065</v>
      </c>
      <c r="E2855">
        <v>15.4978035</v>
      </c>
      <c r="F2855">
        <v>15.15204013</v>
      </c>
      <c r="G2855">
        <v>15.21224793</v>
      </c>
      <c r="H2855">
        <v>15.2873638533333</v>
      </c>
      <c r="I2855">
        <v>15.03634583</v>
      </c>
      <c r="J2855">
        <v>0.421834284571176</v>
      </c>
      <c r="K2855">
        <v>0.251018023333334</v>
      </c>
    </row>
    <row r="2856" spans="1:11">
      <c r="A2856" t="s">
        <v>9499</v>
      </c>
      <c r="B2856">
        <v>12.26034214</v>
      </c>
      <c r="C2856">
        <v>10.7911042</v>
      </c>
      <c r="D2856">
        <v>12.09729261</v>
      </c>
      <c r="E2856">
        <v>9.133408495</v>
      </c>
      <c r="F2856">
        <v>11.60492853</v>
      </c>
      <c r="G2856">
        <v>10.50845345</v>
      </c>
      <c r="H2856">
        <v>10.415596825</v>
      </c>
      <c r="I2856">
        <v>11.7162463166667</v>
      </c>
      <c r="J2856">
        <v>0.201938533777969</v>
      </c>
      <c r="K2856">
        <v>-1.30064949166667</v>
      </c>
    </row>
    <row r="2857" spans="1:11">
      <c r="A2857" t="s">
        <v>9501</v>
      </c>
      <c r="B2857">
        <v>16.55243575</v>
      </c>
      <c r="C2857">
        <v>17.29771374</v>
      </c>
      <c r="D2857">
        <v>17.49240411</v>
      </c>
      <c r="E2857">
        <v>17.39022778</v>
      </c>
      <c r="F2857">
        <v>17.39531196</v>
      </c>
      <c r="G2857">
        <v>17.52884287</v>
      </c>
      <c r="H2857">
        <v>17.4381275366667</v>
      </c>
      <c r="I2857">
        <v>17.1141845333333</v>
      </c>
      <c r="J2857">
        <v>0.375425294328069</v>
      </c>
      <c r="K2857">
        <v>0.323943003333333</v>
      </c>
    </row>
    <row r="2858" spans="1:11">
      <c r="A2858" t="s">
        <v>9503</v>
      </c>
      <c r="B2858">
        <v>16.86269685</v>
      </c>
      <c r="C2858">
        <v>16.46420237</v>
      </c>
      <c r="D2858">
        <v>16.64806278</v>
      </c>
      <c r="E2858">
        <v>17.57339501</v>
      </c>
      <c r="F2858">
        <v>17.60631076</v>
      </c>
      <c r="G2858">
        <v>17.2864021</v>
      </c>
      <c r="H2858">
        <v>17.4887026233333</v>
      </c>
      <c r="I2858">
        <v>16.6583206666667</v>
      </c>
      <c r="J2858">
        <v>0.00566390651054503</v>
      </c>
      <c r="K2858">
        <v>0.830381956666667</v>
      </c>
    </row>
    <row r="2859" spans="1:11">
      <c r="A2859" t="s">
        <v>9505</v>
      </c>
      <c r="B2859">
        <v>17.17702635</v>
      </c>
      <c r="C2859">
        <v>16.31078262</v>
      </c>
      <c r="D2859">
        <v>17.51212846</v>
      </c>
      <c r="E2859">
        <v>17.65493968</v>
      </c>
      <c r="F2859">
        <v>17.48004989</v>
      </c>
      <c r="G2859">
        <v>17.73023555</v>
      </c>
      <c r="H2859">
        <v>17.6217417066667</v>
      </c>
      <c r="I2859">
        <v>16.9999791433333</v>
      </c>
      <c r="J2859">
        <v>0.164146378327586</v>
      </c>
      <c r="K2859">
        <v>0.621762563333331</v>
      </c>
    </row>
    <row r="2860" spans="1:11">
      <c r="A2860" t="s">
        <v>9507</v>
      </c>
      <c r="B2860">
        <v>19.25091886</v>
      </c>
      <c r="C2860">
        <v>19.66276309</v>
      </c>
      <c r="D2860">
        <v>19.47973312</v>
      </c>
      <c r="E2860">
        <v>19.63776667</v>
      </c>
      <c r="F2860">
        <v>19.70206915</v>
      </c>
      <c r="G2860">
        <v>19.56816513</v>
      </c>
      <c r="H2860">
        <v>19.6360003166667</v>
      </c>
      <c r="I2860">
        <v>19.46447169</v>
      </c>
      <c r="J2860">
        <v>0.242700575098448</v>
      </c>
      <c r="K2860">
        <v>0.171528626666667</v>
      </c>
    </row>
    <row r="2861" spans="1:11">
      <c r="A2861" t="s">
        <v>9509</v>
      </c>
      <c r="B2861">
        <v>14.63805915</v>
      </c>
      <c r="C2861">
        <v>14.86233468</v>
      </c>
      <c r="D2861">
        <v>14.23081948</v>
      </c>
      <c r="E2861">
        <v>14.2727792</v>
      </c>
      <c r="F2861">
        <v>14.41476095</v>
      </c>
      <c r="G2861">
        <v>14.87210305</v>
      </c>
      <c r="H2861">
        <v>14.5198810666667</v>
      </c>
      <c r="I2861">
        <v>14.5770711033333</v>
      </c>
      <c r="J2861">
        <v>0.835786429414557</v>
      </c>
      <c r="K2861">
        <v>-0.0571900366666664</v>
      </c>
    </row>
    <row r="2862" spans="1:11">
      <c r="A2862" t="s">
        <v>9511</v>
      </c>
      <c r="B2862">
        <v>13.46934995</v>
      </c>
      <c r="C2862">
        <v>13.82834051</v>
      </c>
      <c r="D2862">
        <v>13.56777755</v>
      </c>
      <c r="E2862">
        <v>13.89338992</v>
      </c>
      <c r="F2862">
        <v>14.50076623</v>
      </c>
      <c r="G2862">
        <v>13.96151149</v>
      </c>
      <c r="H2862">
        <v>14.11855588</v>
      </c>
      <c r="I2862">
        <v>13.62182267</v>
      </c>
      <c r="J2862">
        <v>0.0868340112803217</v>
      </c>
      <c r="K2862">
        <v>0.49673321</v>
      </c>
    </row>
    <row r="2863" spans="1:11">
      <c r="A2863" t="s">
        <v>9513</v>
      </c>
      <c r="B2863">
        <v>14.86958332</v>
      </c>
      <c r="C2863">
        <v>14.79653986</v>
      </c>
      <c r="D2863">
        <v>15.10090881</v>
      </c>
      <c r="E2863">
        <v>15.1205191</v>
      </c>
      <c r="F2863">
        <v>12.4293144</v>
      </c>
      <c r="G2863">
        <v>15.13791532</v>
      </c>
      <c r="H2863">
        <v>14.2292496066667</v>
      </c>
      <c r="I2863">
        <v>14.9223439966667</v>
      </c>
      <c r="J2863">
        <v>0.522242725175632</v>
      </c>
      <c r="K2863">
        <v>-0.693094390000001</v>
      </c>
    </row>
    <row r="2864" spans="1:11">
      <c r="A2864" t="s">
        <v>9515</v>
      </c>
      <c r="B2864">
        <v>14.64617141</v>
      </c>
      <c r="C2864">
        <v>15.37834534</v>
      </c>
      <c r="D2864">
        <v>15.53806727</v>
      </c>
      <c r="E2864">
        <v>15.80339699</v>
      </c>
      <c r="F2864">
        <v>15.61970199</v>
      </c>
      <c r="G2864">
        <v>15.87882618</v>
      </c>
      <c r="H2864">
        <v>15.7673083866667</v>
      </c>
      <c r="I2864">
        <v>15.1875280066667</v>
      </c>
      <c r="J2864">
        <v>0.111803956100669</v>
      </c>
      <c r="K2864">
        <v>0.579780380000001</v>
      </c>
    </row>
    <row r="2865" spans="1:11">
      <c r="A2865" t="s">
        <v>9517</v>
      </c>
      <c r="B2865">
        <v>15.6767059</v>
      </c>
      <c r="C2865">
        <v>16.02427756</v>
      </c>
      <c r="D2865">
        <v>15.0333532</v>
      </c>
      <c r="E2865">
        <v>15.8106933</v>
      </c>
      <c r="F2865">
        <v>16.28295455</v>
      </c>
      <c r="G2865">
        <v>15.90302627</v>
      </c>
      <c r="H2865">
        <v>15.9988913733333</v>
      </c>
      <c r="I2865">
        <v>15.57811222</v>
      </c>
      <c r="J2865">
        <v>0.2641733742227</v>
      </c>
      <c r="K2865">
        <v>0.420779153333331</v>
      </c>
    </row>
    <row r="2866" spans="1:11">
      <c r="A2866" t="s">
        <v>9519</v>
      </c>
      <c r="B2866">
        <v>11.42962671</v>
      </c>
      <c r="C2866">
        <v>8.621472976</v>
      </c>
      <c r="D2866">
        <v>14.61215003</v>
      </c>
      <c r="E2866">
        <v>11.42975333</v>
      </c>
      <c r="F2866">
        <v>12.34112483</v>
      </c>
      <c r="G2866">
        <v>11.87884138</v>
      </c>
      <c r="H2866">
        <v>11.8832398466667</v>
      </c>
      <c r="I2866">
        <v>11.554416572</v>
      </c>
      <c r="J2866">
        <v>0.867638308263147</v>
      </c>
      <c r="K2866">
        <v>0.328823274666666</v>
      </c>
    </row>
    <row r="2867" spans="1:11">
      <c r="A2867" t="s">
        <v>9521</v>
      </c>
      <c r="B2867">
        <v>21.94485411</v>
      </c>
      <c r="C2867">
        <v>20.98555377</v>
      </c>
      <c r="D2867">
        <v>21.8615657</v>
      </c>
      <c r="E2867">
        <v>20.43639874</v>
      </c>
      <c r="F2867">
        <v>20.59648371</v>
      </c>
      <c r="G2867">
        <v>20.33722163</v>
      </c>
      <c r="H2867">
        <v>20.45670136</v>
      </c>
      <c r="I2867">
        <v>21.5973245266667</v>
      </c>
      <c r="J2867">
        <v>0.022562533069659</v>
      </c>
      <c r="K2867">
        <v>-1.14062316666667</v>
      </c>
    </row>
    <row r="2868" spans="1:11">
      <c r="A2868" t="s">
        <v>9523</v>
      </c>
      <c r="B2868">
        <v>13.8275752</v>
      </c>
      <c r="C2868">
        <v>13.59569286</v>
      </c>
      <c r="D2868">
        <v>13.78677195</v>
      </c>
      <c r="E2868">
        <v>12.39232125</v>
      </c>
      <c r="F2868">
        <v>13.05222377</v>
      </c>
      <c r="G2868">
        <v>12.63006899</v>
      </c>
      <c r="H2868">
        <v>12.6915380033333</v>
      </c>
      <c r="I2868">
        <v>13.7366800033333</v>
      </c>
      <c r="J2868">
        <v>0.00708500895265776</v>
      </c>
      <c r="K2868">
        <v>-1.045142</v>
      </c>
    </row>
    <row r="2869" spans="1:11">
      <c r="A2869" t="s">
        <v>9525</v>
      </c>
      <c r="B2869">
        <v>14.0775587</v>
      </c>
      <c r="C2869">
        <v>14.02608892</v>
      </c>
      <c r="D2869">
        <v>13.72198268</v>
      </c>
      <c r="E2869">
        <v>13.45756237</v>
      </c>
      <c r="F2869">
        <v>11.61494947</v>
      </c>
      <c r="G2869">
        <v>12.59929348</v>
      </c>
      <c r="H2869">
        <v>12.55726844</v>
      </c>
      <c r="I2869">
        <v>13.9418767666667</v>
      </c>
      <c r="J2869">
        <v>0.0635535585200448</v>
      </c>
      <c r="K2869">
        <v>-1.38460832666667</v>
      </c>
    </row>
    <row r="2870" spans="1:11">
      <c r="A2870" t="s">
        <v>9527</v>
      </c>
      <c r="B2870">
        <v>15.33097241</v>
      </c>
      <c r="C2870">
        <v>15.1249284</v>
      </c>
      <c r="D2870">
        <v>15.82337725</v>
      </c>
      <c r="E2870">
        <v>15.49199028</v>
      </c>
      <c r="F2870">
        <v>14.83326958</v>
      </c>
      <c r="G2870">
        <v>14.87786199</v>
      </c>
      <c r="H2870">
        <v>15.0677072833333</v>
      </c>
      <c r="I2870">
        <v>15.42642602</v>
      </c>
      <c r="J2870">
        <v>0.293391383157105</v>
      </c>
      <c r="K2870">
        <v>-0.358718736666667</v>
      </c>
    </row>
    <row r="2871" spans="1:11">
      <c r="A2871" t="s">
        <v>9529</v>
      </c>
      <c r="B2871">
        <v>18.85466757</v>
      </c>
      <c r="C2871">
        <v>19.25600112</v>
      </c>
      <c r="D2871">
        <v>19.07330813</v>
      </c>
      <c r="E2871">
        <v>19.27484226</v>
      </c>
      <c r="F2871">
        <v>19.33592957</v>
      </c>
      <c r="G2871">
        <v>19.00088494</v>
      </c>
      <c r="H2871">
        <v>19.20388559</v>
      </c>
      <c r="I2871">
        <v>19.0613256066667</v>
      </c>
      <c r="J2871">
        <v>0.410167425348953</v>
      </c>
      <c r="K2871">
        <v>0.142559983333332</v>
      </c>
    </row>
    <row r="2872" spans="1:11">
      <c r="A2872" t="s">
        <v>9531</v>
      </c>
      <c r="B2872">
        <v>13.62838388</v>
      </c>
      <c r="C2872">
        <v>13.31007457</v>
      </c>
      <c r="D2872">
        <v>12.41076663</v>
      </c>
      <c r="E2872">
        <v>13.55269745</v>
      </c>
      <c r="F2872">
        <v>13.41489929</v>
      </c>
      <c r="G2872">
        <v>13.25049408</v>
      </c>
      <c r="H2872">
        <v>13.4060302733333</v>
      </c>
      <c r="I2872">
        <v>13.11640836</v>
      </c>
      <c r="J2872">
        <v>0.482919710375919</v>
      </c>
      <c r="K2872">
        <v>0.289621913333333</v>
      </c>
    </row>
    <row r="2873" spans="1:11">
      <c r="A2873" t="s">
        <v>9533</v>
      </c>
      <c r="B2873">
        <v>18.7283907</v>
      </c>
      <c r="C2873">
        <v>18.67339025</v>
      </c>
      <c r="D2873">
        <v>18.48867843</v>
      </c>
      <c r="E2873">
        <v>18.65171555</v>
      </c>
      <c r="F2873">
        <v>18.60138214</v>
      </c>
      <c r="G2873">
        <v>19.00611334</v>
      </c>
      <c r="H2873">
        <v>18.7530703433333</v>
      </c>
      <c r="I2873">
        <v>18.6301531266667</v>
      </c>
      <c r="J2873">
        <v>0.44879240110227</v>
      </c>
      <c r="K2873">
        <v>0.122917216666664</v>
      </c>
    </row>
    <row r="2874" spans="1:11">
      <c r="A2874" t="s">
        <v>9535</v>
      </c>
      <c r="B2874">
        <v>18.02885479</v>
      </c>
      <c r="C2874">
        <v>18.02193735</v>
      </c>
      <c r="D2874">
        <v>17.95403211</v>
      </c>
      <c r="E2874">
        <v>17.54496588</v>
      </c>
      <c r="F2874">
        <v>18.16750827</v>
      </c>
      <c r="G2874">
        <v>18.13202957</v>
      </c>
      <c r="H2874">
        <v>17.9481679066667</v>
      </c>
      <c r="I2874">
        <v>18.0016080833333</v>
      </c>
      <c r="J2874">
        <v>0.816634536387881</v>
      </c>
      <c r="K2874">
        <v>-0.053440176666669</v>
      </c>
    </row>
    <row r="2875" spans="1:11">
      <c r="A2875" t="s">
        <v>9537</v>
      </c>
      <c r="B2875">
        <v>18.45958023</v>
      </c>
      <c r="C2875">
        <v>18.85752446</v>
      </c>
      <c r="D2875">
        <v>18.38789842</v>
      </c>
      <c r="E2875">
        <v>18.30599031</v>
      </c>
      <c r="F2875">
        <v>18.60045485</v>
      </c>
      <c r="G2875">
        <v>18.31777716</v>
      </c>
      <c r="H2875">
        <v>18.4080741066667</v>
      </c>
      <c r="I2875">
        <v>18.56833437</v>
      </c>
      <c r="J2875">
        <v>0.411426429556766</v>
      </c>
      <c r="K2875">
        <v>-0.160260263333335</v>
      </c>
    </row>
    <row r="2876" spans="1:11">
      <c r="A2876" t="s">
        <v>9539</v>
      </c>
      <c r="B2876">
        <v>11.76782661</v>
      </c>
      <c r="C2876">
        <v>13.53630265</v>
      </c>
      <c r="D2876">
        <v>11.18123638</v>
      </c>
      <c r="E2876">
        <v>12.8761227</v>
      </c>
      <c r="F2876">
        <v>14.29217057</v>
      </c>
      <c r="G2876">
        <v>14.11613591</v>
      </c>
      <c r="H2876">
        <v>13.7614763933333</v>
      </c>
      <c r="I2876">
        <v>12.1617885466667</v>
      </c>
      <c r="J2876">
        <v>0.128357942699226</v>
      </c>
      <c r="K2876">
        <v>1.59968784666667</v>
      </c>
    </row>
    <row r="2877" spans="1:11">
      <c r="A2877" t="s">
        <v>9541</v>
      </c>
      <c r="B2877">
        <v>18.76353639</v>
      </c>
      <c r="C2877">
        <v>18.79790758</v>
      </c>
      <c r="D2877">
        <v>18.79058394</v>
      </c>
      <c r="E2877">
        <v>18.73329223</v>
      </c>
      <c r="F2877">
        <v>18.66362778</v>
      </c>
      <c r="G2877">
        <v>18.21081051</v>
      </c>
      <c r="H2877">
        <v>18.5359101733333</v>
      </c>
      <c r="I2877">
        <v>18.7840093033333</v>
      </c>
      <c r="J2877">
        <v>0.268779837437178</v>
      </c>
      <c r="K2877">
        <v>-0.24809913</v>
      </c>
    </row>
    <row r="2878" spans="1:11">
      <c r="A2878" t="s">
        <v>9543</v>
      </c>
      <c r="B2878">
        <v>13.11791522</v>
      </c>
      <c r="C2878">
        <v>9.373384301</v>
      </c>
      <c r="D2878">
        <v>12.81442743</v>
      </c>
      <c r="E2878">
        <v>13.74006036</v>
      </c>
      <c r="F2878">
        <v>12.49663308</v>
      </c>
      <c r="G2878">
        <v>12.58751082</v>
      </c>
      <c r="H2878">
        <v>12.94140142</v>
      </c>
      <c r="I2878">
        <v>11.7685756503333</v>
      </c>
      <c r="J2878">
        <v>0.406578958632686</v>
      </c>
      <c r="K2878">
        <v>1.17282576966667</v>
      </c>
    </row>
    <row r="2879" spans="1:11">
      <c r="A2879" t="s">
        <v>9545</v>
      </c>
      <c r="B2879">
        <v>11.31175844</v>
      </c>
      <c r="C2879">
        <v>14.28231847</v>
      </c>
      <c r="D2879">
        <v>13.75627511</v>
      </c>
      <c r="E2879">
        <v>12.1275872</v>
      </c>
      <c r="F2879">
        <v>13.0474438</v>
      </c>
      <c r="G2879">
        <v>14.38908302</v>
      </c>
      <c r="H2879">
        <v>13.1880380066667</v>
      </c>
      <c r="I2879">
        <v>13.1167840066667</v>
      </c>
      <c r="J2879">
        <v>0.952594973408963</v>
      </c>
      <c r="K2879">
        <v>0.0712539999999997</v>
      </c>
    </row>
    <row r="2880" spans="1:11">
      <c r="A2880" t="s">
        <v>9547</v>
      </c>
      <c r="B2880">
        <v>18.19908688</v>
      </c>
      <c r="C2880">
        <v>18.31841955</v>
      </c>
      <c r="D2880">
        <v>18.64115611</v>
      </c>
      <c r="E2880">
        <v>18.51860908</v>
      </c>
      <c r="F2880">
        <v>18.30352983</v>
      </c>
      <c r="G2880">
        <v>17.9255583</v>
      </c>
      <c r="H2880">
        <v>18.2492324033333</v>
      </c>
      <c r="I2880">
        <v>18.3862208466667</v>
      </c>
      <c r="J2880">
        <v>0.563676590640706</v>
      </c>
      <c r="K2880">
        <v>-0.136988443333333</v>
      </c>
    </row>
    <row r="2881" spans="1:11">
      <c r="A2881" t="s">
        <v>9549</v>
      </c>
      <c r="B2881">
        <v>18.16352919</v>
      </c>
      <c r="C2881">
        <v>18.37203717</v>
      </c>
      <c r="D2881">
        <v>18.23328314</v>
      </c>
      <c r="E2881">
        <v>18.18310121</v>
      </c>
      <c r="F2881">
        <v>18.16358949</v>
      </c>
      <c r="G2881">
        <v>17.7934724</v>
      </c>
      <c r="H2881">
        <v>18.0467210333333</v>
      </c>
      <c r="I2881">
        <v>18.2562831666667</v>
      </c>
      <c r="J2881">
        <v>0.210841602552075</v>
      </c>
      <c r="K2881">
        <v>-0.209562133333332</v>
      </c>
    </row>
    <row r="2882" spans="1:11">
      <c r="A2882" t="s">
        <v>9551</v>
      </c>
      <c r="B2882">
        <v>13.46377774</v>
      </c>
      <c r="C2882">
        <v>15.33631488</v>
      </c>
      <c r="D2882">
        <v>14.91578564</v>
      </c>
      <c r="E2882">
        <v>15.12136044</v>
      </c>
      <c r="F2882">
        <v>15.63659036</v>
      </c>
      <c r="G2882">
        <v>13.20354846</v>
      </c>
      <c r="H2882">
        <v>14.6538330866667</v>
      </c>
      <c r="I2882">
        <v>14.57195942</v>
      </c>
      <c r="J2882">
        <v>0.934261085787931</v>
      </c>
      <c r="K2882">
        <v>0.0818736666666684</v>
      </c>
    </row>
    <row r="2883" spans="1:11">
      <c r="A2883" t="s">
        <v>9553</v>
      </c>
      <c r="B2883">
        <v>10.82123217</v>
      </c>
      <c r="C2883">
        <v>12.09168939</v>
      </c>
      <c r="D2883">
        <v>11.37221753</v>
      </c>
      <c r="E2883">
        <v>12.62801988</v>
      </c>
      <c r="F2883">
        <v>13.42869594</v>
      </c>
      <c r="G2883">
        <v>12.09890579</v>
      </c>
      <c r="H2883">
        <v>12.7185405366667</v>
      </c>
      <c r="I2883">
        <v>11.4283796966667</v>
      </c>
      <c r="J2883">
        <v>0.0729246740014781</v>
      </c>
      <c r="K2883">
        <v>1.29016084</v>
      </c>
    </row>
    <row r="2884" spans="1:11">
      <c r="A2884" t="s">
        <v>9555</v>
      </c>
      <c r="B2884">
        <v>8.983545181</v>
      </c>
      <c r="C2884">
        <v>13.29679877</v>
      </c>
      <c r="D2884">
        <v>13.26299261</v>
      </c>
      <c r="E2884">
        <v>12.27182653</v>
      </c>
      <c r="F2884">
        <v>10.77464332</v>
      </c>
      <c r="G2884">
        <v>13.27201866</v>
      </c>
      <c r="H2884">
        <v>12.1061628366667</v>
      </c>
      <c r="I2884">
        <v>11.8477788536667</v>
      </c>
      <c r="J2884">
        <v>0.879944909343092</v>
      </c>
      <c r="K2884">
        <v>0.258383983</v>
      </c>
    </row>
    <row r="2885" spans="1:11">
      <c r="A2885" t="s">
        <v>9557</v>
      </c>
      <c r="B2885">
        <v>13.57459403</v>
      </c>
      <c r="C2885">
        <v>12.80832027</v>
      </c>
      <c r="D2885">
        <v>12.38167068</v>
      </c>
      <c r="E2885">
        <v>13.69742515</v>
      </c>
      <c r="F2885">
        <v>14.09036121</v>
      </c>
      <c r="G2885">
        <v>13.93094796</v>
      </c>
      <c r="H2885">
        <v>13.9062447733333</v>
      </c>
      <c r="I2885">
        <v>12.9215283266667</v>
      </c>
      <c r="J2885">
        <v>0.0551181159677099</v>
      </c>
      <c r="K2885">
        <v>0.984716446666667</v>
      </c>
    </row>
    <row r="2886" spans="1:11">
      <c r="A2886" t="s">
        <v>9559</v>
      </c>
      <c r="B2886">
        <v>14.02865636</v>
      </c>
      <c r="C2886">
        <v>14.340633</v>
      </c>
      <c r="D2886">
        <v>13.79201141</v>
      </c>
      <c r="E2886">
        <v>15.60055961</v>
      </c>
      <c r="F2886">
        <v>15.87720783</v>
      </c>
      <c r="G2886">
        <v>15.33001033</v>
      </c>
      <c r="H2886">
        <v>15.60259259</v>
      </c>
      <c r="I2886">
        <v>14.0537669233333</v>
      </c>
      <c r="J2886">
        <v>0.00229694043015464</v>
      </c>
      <c r="K2886">
        <v>1.54882566666667</v>
      </c>
    </row>
    <row r="2887" spans="1:11">
      <c r="A2887" t="s">
        <v>9561</v>
      </c>
      <c r="B2887">
        <v>10.1089527</v>
      </c>
      <c r="C2887">
        <v>12.30774746</v>
      </c>
      <c r="D2887">
        <v>11.84544042</v>
      </c>
      <c r="E2887">
        <v>13.80107391</v>
      </c>
      <c r="F2887">
        <v>13.69959543</v>
      </c>
      <c r="G2887">
        <v>11.1311649</v>
      </c>
      <c r="H2887">
        <v>12.87727808</v>
      </c>
      <c r="I2887">
        <v>11.4207135266667</v>
      </c>
      <c r="J2887">
        <v>0.256227464172546</v>
      </c>
      <c r="K2887">
        <v>1.45656455333333</v>
      </c>
    </row>
    <row r="2888" spans="1:11">
      <c r="A2888" t="s">
        <v>9563</v>
      </c>
      <c r="B2888">
        <v>14.1157337</v>
      </c>
      <c r="C2888">
        <v>12.47517246</v>
      </c>
      <c r="D2888">
        <v>13.73936304</v>
      </c>
      <c r="E2888">
        <v>13.9820246</v>
      </c>
      <c r="F2888">
        <v>14.42421968</v>
      </c>
      <c r="G2888">
        <v>13.89103028</v>
      </c>
      <c r="H2888">
        <v>14.09909152</v>
      </c>
      <c r="I2888">
        <v>13.4434230666667</v>
      </c>
      <c r="J2888">
        <v>0.278063022136794</v>
      </c>
      <c r="K2888">
        <v>0.655668453333334</v>
      </c>
    </row>
    <row r="2889" spans="1:11">
      <c r="A2889" t="s">
        <v>9565</v>
      </c>
      <c r="B2889">
        <v>10.14609774</v>
      </c>
      <c r="C2889">
        <v>9.639625381</v>
      </c>
      <c r="D2889">
        <v>12.1827193</v>
      </c>
      <c r="E2889">
        <v>11.7916352</v>
      </c>
      <c r="F2889">
        <v>12.24948397</v>
      </c>
      <c r="G2889">
        <v>10.39752022</v>
      </c>
      <c r="H2889">
        <v>11.4795464633333</v>
      </c>
      <c r="I2889">
        <v>10.6561474736667</v>
      </c>
      <c r="J2889">
        <v>0.437692562422725</v>
      </c>
      <c r="K2889">
        <v>0.823398989666666</v>
      </c>
    </row>
    <row r="2890" spans="1:11">
      <c r="A2890" t="s">
        <v>9567</v>
      </c>
      <c r="B2890">
        <v>16.65639028</v>
      </c>
      <c r="C2890">
        <v>16.08008172</v>
      </c>
      <c r="D2890">
        <v>16.37886144</v>
      </c>
      <c r="E2890">
        <v>16.55873228</v>
      </c>
      <c r="F2890">
        <v>16.7412202</v>
      </c>
      <c r="G2890">
        <v>17.04081301</v>
      </c>
      <c r="H2890">
        <v>16.7802551633333</v>
      </c>
      <c r="I2890">
        <v>16.3717778133333</v>
      </c>
      <c r="J2890">
        <v>0.133984259269321</v>
      </c>
      <c r="K2890">
        <v>0.408477349999998</v>
      </c>
    </row>
    <row r="2891" spans="1:11">
      <c r="A2891" t="s">
        <v>9569</v>
      </c>
      <c r="B2891">
        <v>17.98758454</v>
      </c>
      <c r="C2891">
        <v>17.63663083</v>
      </c>
      <c r="D2891">
        <v>17.98907245</v>
      </c>
      <c r="E2891">
        <v>17.91223129</v>
      </c>
      <c r="F2891">
        <v>17.82230181</v>
      </c>
      <c r="G2891">
        <v>17.80240378</v>
      </c>
      <c r="H2891">
        <v>17.8456456266667</v>
      </c>
      <c r="I2891">
        <v>17.87109594</v>
      </c>
      <c r="J2891">
        <v>0.844951047511643</v>
      </c>
      <c r="K2891">
        <v>-0.0254503133333337</v>
      </c>
    </row>
    <row r="2892" spans="1:11">
      <c r="A2892" t="s">
        <v>9571</v>
      </c>
      <c r="B2892">
        <v>10.17594254</v>
      </c>
      <c r="C2892">
        <v>10.83858978</v>
      </c>
      <c r="D2892">
        <v>13.5880417</v>
      </c>
      <c r="E2892">
        <v>12.41551882</v>
      </c>
      <c r="F2892">
        <v>13.56986391</v>
      </c>
      <c r="G2892">
        <v>12.35291842</v>
      </c>
      <c r="H2892">
        <v>12.7794337166667</v>
      </c>
      <c r="I2892">
        <v>11.53419134</v>
      </c>
      <c r="J2892">
        <v>0.32739161224517</v>
      </c>
      <c r="K2892">
        <v>1.24524237666667</v>
      </c>
    </row>
    <row r="2893" spans="1:11">
      <c r="A2893" t="s">
        <v>9573</v>
      </c>
      <c r="B2893">
        <v>9.974705752</v>
      </c>
      <c r="C2893">
        <v>8.086149195</v>
      </c>
      <c r="D2893">
        <v>10.9307824</v>
      </c>
      <c r="E2893">
        <v>12.39798446</v>
      </c>
      <c r="F2893">
        <v>12.23007051</v>
      </c>
      <c r="G2893">
        <v>11.71456561</v>
      </c>
      <c r="H2893">
        <v>12.11420686</v>
      </c>
      <c r="I2893">
        <v>9.66387911566667</v>
      </c>
      <c r="J2893">
        <v>0.0465373430413249</v>
      </c>
      <c r="K2893">
        <v>2.45032774433333</v>
      </c>
    </row>
    <row r="2894" spans="1:11">
      <c r="A2894" t="s">
        <v>9575</v>
      </c>
      <c r="B2894">
        <v>24.37877126</v>
      </c>
      <c r="C2894">
        <v>24.4832343</v>
      </c>
      <c r="D2894">
        <v>24.50145321</v>
      </c>
      <c r="E2894">
        <v>21.45471452</v>
      </c>
      <c r="F2894">
        <v>21.84112369</v>
      </c>
      <c r="G2894">
        <v>21.74744824</v>
      </c>
      <c r="H2894">
        <v>21.6810954833333</v>
      </c>
      <c r="I2894">
        <v>24.4544862566667</v>
      </c>
      <c r="J2894" s="1">
        <v>2.25374851469279e-5</v>
      </c>
      <c r="K2894">
        <v>-2.77339077333333</v>
      </c>
    </row>
    <row r="2895" spans="1:11">
      <c r="A2895" t="s">
        <v>9577</v>
      </c>
      <c r="B2895">
        <v>13.52938172</v>
      </c>
      <c r="C2895">
        <v>14.46765661</v>
      </c>
      <c r="D2895">
        <v>12.72745906</v>
      </c>
      <c r="E2895">
        <v>14.10485933</v>
      </c>
      <c r="F2895">
        <v>11.31041237</v>
      </c>
      <c r="G2895">
        <v>11.89531211</v>
      </c>
      <c r="H2895">
        <v>12.43686127</v>
      </c>
      <c r="I2895">
        <v>13.5748324633333</v>
      </c>
      <c r="J2895">
        <v>0.313735490213714</v>
      </c>
      <c r="K2895">
        <v>-1.13797119333333</v>
      </c>
    </row>
    <row r="2896" spans="1:11">
      <c r="A2896" t="s">
        <v>9579</v>
      </c>
      <c r="B2896">
        <v>14.09056695</v>
      </c>
      <c r="C2896">
        <v>15.10600421</v>
      </c>
      <c r="D2896">
        <v>14.49764018</v>
      </c>
      <c r="E2896">
        <v>15.50503384</v>
      </c>
      <c r="F2896">
        <v>15.19018417</v>
      </c>
      <c r="G2896">
        <v>14.82845253</v>
      </c>
      <c r="H2896">
        <v>15.1745568466667</v>
      </c>
      <c r="I2896">
        <v>14.5647371133333</v>
      </c>
      <c r="J2896">
        <v>0.159979277812818</v>
      </c>
      <c r="K2896">
        <v>0.609819733333334</v>
      </c>
    </row>
    <row r="2897" spans="1:11">
      <c r="A2897" t="s">
        <v>9581</v>
      </c>
      <c r="B2897">
        <v>16.57504354</v>
      </c>
      <c r="C2897">
        <v>16.90354902</v>
      </c>
      <c r="D2897">
        <v>17.1345075</v>
      </c>
      <c r="E2897">
        <v>16.73210026</v>
      </c>
      <c r="F2897">
        <v>15.92703078</v>
      </c>
      <c r="G2897">
        <v>16.74435676</v>
      </c>
      <c r="H2897">
        <v>16.4678292666667</v>
      </c>
      <c r="I2897">
        <v>16.8710333533333</v>
      </c>
      <c r="J2897">
        <v>0.27024815959862</v>
      </c>
      <c r="K2897">
        <v>-0.403204086666669</v>
      </c>
    </row>
    <row r="2898" spans="1:11">
      <c r="A2898" t="s">
        <v>9583</v>
      </c>
      <c r="B2898">
        <v>12.24662843</v>
      </c>
      <c r="C2898">
        <v>11.17531231</v>
      </c>
      <c r="D2898">
        <v>11.99759642</v>
      </c>
      <c r="E2898">
        <v>12.11166142</v>
      </c>
      <c r="F2898">
        <v>13.51443583</v>
      </c>
      <c r="G2898">
        <v>12.72692051</v>
      </c>
      <c r="H2898">
        <v>12.7843392533333</v>
      </c>
      <c r="I2898">
        <v>11.8065123866667</v>
      </c>
      <c r="J2898">
        <v>0.132773305067145</v>
      </c>
      <c r="K2898">
        <v>0.977826866666668</v>
      </c>
    </row>
    <row r="2899" spans="1:11">
      <c r="A2899" t="s">
        <v>9585</v>
      </c>
      <c r="B2899">
        <v>12.55203833</v>
      </c>
      <c r="C2899">
        <v>12.49120053</v>
      </c>
      <c r="D2899">
        <v>13.52309306</v>
      </c>
      <c r="E2899">
        <v>12.58009633</v>
      </c>
      <c r="F2899">
        <v>13.16295881</v>
      </c>
      <c r="G2899">
        <v>11.99141382</v>
      </c>
      <c r="H2899">
        <v>12.57815632</v>
      </c>
      <c r="I2899">
        <v>12.8554439733333</v>
      </c>
      <c r="J2899">
        <v>0.591107604537152</v>
      </c>
      <c r="K2899">
        <v>-0.277287653333333</v>
      </c>
    </row>
    <row r="2900" spans="1:11">
      <c r="A2900" t="s">
        <v>9587</v>
      </c>
      <c r="B2900">
        <v>9.506807371</v>
      </c>
      <c r="C2900">
        <v>11.14416041</v>
      </c>
      <c r="D2900">
        <v>10.04070216</v>
      </c>
      <c r="E2900">
        <v>14.33339946</v>
      </c>
      <c r="F2900">
        <v>11.3384314</v>
      </c>
      <c r="G2900">
        <v>11.31869163</v>
      </c>
      <c r="H2900">
        <v>12.3301741633333</v>
      </c>
      <c r="I2900">
        <v>10.230556647</v>
      </c>
      <c r="J2900">
        <v>0.131932648481006</v>
      </c>
      <c r="K2900">
        <v>2.09961751633333</v>
      </c>
    </row>
    <row r="2901" spans="1:11">
      <c r="A2901" t="s">
        <v>9589</v>
      </c>
      <c r="B2901">
        <v>15.4642106</v>
      </c>
      <c r="C2901">
        <v>15.0243796</v>
      </c>
      <c r="D2901">
        <v>15.10953256</v>
      </c>
      <c r="E2901">
        <v>14.26590793</v>
      </c>
      <c r="F2901">
        <v>13.91374817</v>
      </c>
      <c r="G2901">
        <v>14.76558661</v>
      </c>
      <c r="H2901">
        <v>14.3150809033333</v>
      </c>
      <c r="I2901">
        <v>15.1993742533333</v>
      </c>
      <c r="J2901">
        <v>0.0347822308308629</v>
      </c>
      <c r="K2901">
        <v>-0.88429335</v>
      </c>
    </row>
    <row r="2902" spans="1:11">
      <c r="A2902" t="s">
        <v>9591</v>
      </c>
      <c r="B2902">
        <v>15.97580522</v>
      </c>
      <c r="C2902">
        <v>13.70441743</v>
      </c>
      <c r="D2902">
        <v>13.64822828</v>
      </c>
      <c r="E2902">
        <v>11.16690232</v>
      </c>
      <c r="F2902">
        <v>15.47413164</v>
      </c>
      <c r="G2902">
        <v>15.03855824</v>
      </c>
      <c r="H2902">
        <v>13.8931974</v>
      </c>
      <c r="I2902">
        <v>14.4428169766667</v>
      </c>
      <c r="J2902">
        <v>0.743782343390204</v>
      </c>
      <c r="K2902">
        <v>-0.549619576666666</v>
      </c>
    </row>
    <row r="2903" spans="1:11">
      <c r="A2903" t="s">
        <v>9593</v>
      </c>
      <c r="B2903">
        <v>16.89057842</v>
      </c>
      <c r="C2903">
        <v>16.24035238</v>
      </c>
      <c r="D2903">
        <v>16.54278769</v>
      </c>
      <c r="E2903">
        <v>16.11433125</v>
      </c>
      <c r="F2903">
        <v>16.17436391</v>
      </c>
      <c r="G2903">
        <v>15.92065141</v>
      </c>
      <c r="H2903">
        <v>16.06978219</v>
      </c>
      <c r="I2903">
        <v>16.5579061633333</v>
      </c>
      <c r="J2903">
        <v>0.0738529157055886</v>
      </c>
      <c r="K2903">
        <v>-0.488123973333337</v>
      </c>
    </row>
    <row r="2904" spans="1:11">
      <c r="A2904" t="s">
        <v>9595</v>
      </c>
      <c r="B2904">
        <v>17.15109092</v>
      </c>
      <c r="C2904">
        <v>18.03565988</v>
      </c>
      <c r="D2904">
        <v>17.31623357</v>
      </c>
      <c r="E2904">
        <v>16.98687725</v>
      </c>
      <c r="F2904">
        <v>17.17300446</v>
      </c>
      <c r="G2904">
        <v>16.55130225</v>
      </c>
      <c r="H2904">
        <v>16.9037279866667</v>
      </c>
      <c r="I2904">
        <v>17.50099479</v>
      </c>
      <c r="J2904">
        <v>0.142852792318315</v>
      </c>
      <c r="K2904">
        <v>-0.597266803333333</v>
      </c>
    </row>
    <row r="2905" spans="1:11">
      <c r="A2905" t="s">
        <v>9597</v>
      </c>
      <c r="B2905">
        <v>18.46991826</v>
      </c>
      <c r="C2905">
        <v>18.41357602</v>
      </c>
      <c r="D2905">
        <v>18.43324906</v>
      </c>
      <c r="E2905">
        <v>18.87794246</v>
      </c>
      <c r="F2905">
        <v>18.86272714</v>
      </c>
      <c r="G2905">
        <v>18.34329471</v>
      </c>
      <c r="H2905">
        <v>18.69465477</v>
      </c>
      <c r="I2905">
        <v>18.4389144466667</v>
      </c>
      <c r="J2905">
        <v>0.282348427679904</v>
      </c>
      <c r="K2905">
        <v>0.255740323333331</v>
      </c>
    </row>
    <row r="2906" spans="1:11">
      <c r="A2906" t="s">
        <v>9599</v>
      </c>
      <c r="B2906">
        <v>10.06119195</v>
      </c>
      <c r="C2906">
        <v>13.8715597</v>
      </c>
      <c r="D2906">
        <v>13.7882754</v>
      </c>
      <c r="E2906">
        <v>13.0963498</v>
      </c>
      <c r="F2906">
        <v>13.00468528</v>
      </c>
      <c r="G2906">
        <v>13.61447663</v>
      </c>
      <c r="H2906">
        <v>13.2385039033333</v>
      </c>
      <c r="I2906">
        <v>12.5736756833333</v>
      </c>
      <c r="J2906">
        <v>0.651019994638891</v>
      </c>
      <c r="K2906">
        <v>0.66482822</v>
      </c>
    </row>
    <row r="2907" spans="1:11">
      <c r="A2907" t="s">
        <v>9601</v>
      </c>
      <c r="B2907">
        <v>16.22983712</v>
      </c>
      <c r="C2907">
        <v>15.93381946</v>
      </c>
      <c r="D2907">
        <v>15.9889867</v>
      </c>
      <c r="E2907">
        <v>15.68442371</v>
      </c>
      <c r="F2907">
        <v>15.67875525</v>
      </c>
      <c r="G2907">
        <v>15.60983125</v>
      </c>
      <c r="H2907">
        <v>15.65767007</v>
      </c>
      <c r="I2907">
        <v>16.0508810933333</v>
      </c>
      <c r="J2907">
        <v>0.0138802656338059</v>
      </c>
      <c r="K2907">
        <v>-0.393211023333334</v>
      </c>
    </row>
    <row r="2908" spans="1:11">
      <c r="A2908" t="s">
        <v>9603</v>
      </c>
      <c r="B2908">
        <v>15.63073056</v>
      </c>
      <c r="C2908">
        <v>15.63022657</v>
      </c>
      <c r="D2908">
        <v>15.44868819</v>
      </c>
      <c r="E2908">
        <v>15.61471393</v>
      </c>
      <c r="F2908">
        <v>15.53559769</v>
      </c>
      <c r="G2908">
        <v>15.6613226</v>
      </c>
      <c r="H2908">
        <v>15.6038780733333</v>
      </c>
      <c r="I2908">
        <v>15.5698817733333</v>
      </c>
      <c r="J2908">
        <v>0.656367589550341</v>
      </c>
      <c r="K2908">
        <v>0.0339963000000001</v>
      </c>
    </row>
    <row r="2909" spans="1:11">
      <c r="A2909" t="s">
        <v>9605</v>
      </c>
      <c r="B2909">
        <v>10.83927221</v>
      </c>
      <c r="C2909">
        <v>15.42172363</v>
      </c>
      <c r="D2909">
        <v>15.42594208</v>
      </c>
      <c r="E2909">
        <v>12.95474629</v>
      </c>
      <c r="F2909">
        <v>12.54684622</v>
      </c>
      <c r="G2909">
        <v>13.21330684</v>
      </c>
      <c r="H2909">
        <v>12.90496645</v>
      </c>
      <c r="I2909">
        <v>13.8956459733333</v>
      </c>
      <c r="J2909">
        <v>0.58423981196385</v>
      </c>
      <c r="K2909">
        <v>-0.990679523333334</v>
      </c>
    </row>
    <row r="2910" spans="1:11">
      <c r="A2910" t="s">
        <v>9607</v>
      </c>
      <c r="B2910">
        <v>13.22256972</v>
      </c>
      <c r="C2910">
        <v>12.88445353</v>
      </c>
      <c r="D2910">
        <v>13.07595</v>
      </c>
      <c r="E2910">
        <v>12.35968368</v>
      </c>
      <c r="F2910">
        <v>13.08263465</v>
      </c>
      <c r="G2910">
        <v>11.11716686</v>
      </c>
      <c r="H2910">
        <v>12.1864950633333</v>
      </c>
      <c r="I2910">
        <v>13.0609910833333</v>
      </c>
      <c r="J2910">
        <v>0.207521025647266</v>
      </c>
      <c r="K2910">
        <v>-0.87449602</v>
      </c>
    </row>
    <row r="2911" spans="1:11">
      <c r="A2911" t="s">
        <v>9609</v>
      </c>
      <c r="B2911">
        <v>14.16905147</v>
      </c>
      <c r="C2911">
        <v>11.4121423</v>
      </c>
      <c r="D2911">
        <v>12.08515363</v>
      </c>
      <c r="E2911">
        <v>12.9458204</v>
      </c>
      <c r="F2911">
        <v>12.56386426</v>
      </c>
      <c r="G2911">
        <v>13.46442499</v>
      </c>
      <c r="H2911">
        <v>12.9913698833333</v>
      </c>
      <c r="I2911">
        <v>12.5554491333333</v>
      </c>
      <c r="J2911">
        <v>0.642621679681131</v>
      </c>
      <c r="K2911">
        <v>0.435920750000001</v>
      </c>
    </row>
    <row r="2912" spans="1:11">
      <c r="A2912" t="s">
        <v>9611</v>
      </c>
      <c r="B2912">
        <v>13.69718586</v>
      </c>
      <c r="C2912">
        <v>12.0399452</v>
      </c>
      <c r="D2912">
        <v>12.25104414</v>
      </c>
      <c r="E2912">
        <v>13.50700455</v>
      </c>
      <c r="F2912">
        <v>12.6513243</v>
      </c>
      <c r="G2912">
        <v>10.7126217</v>
      </c>
      <c r="H2912">
        <v>12.29031685</v>
      </c>
      <c r="I2912">
        <v>12.6627250666667</v>
      </c>
      <c r="J2912">
        <v>0.722455534951551</v>
      </c>
      <c r="K2912">
        <v>-0.372408216666667</v>
      </c>
    </row>
    <row r="2913" spans="1:11">
      <c r="A2913" t="s">
        <v>9613</v>
      </c>
      <c r="B2913">
        <v>8.604368256</v>
      </c>
      <c r="C2913">
        <v>10.63981227</v>
      </c>
      <c r="D2913">
        <v>8.780585016</v>
      </c>
      <c r="E2913">
        <v>10.89331802</v>
      </c>
      <c r="F2913">
        <v>11.46136404</v>
      </c>
      <c r="G2913">
        <v>10.25672118</v>
      </c>
      <c r="H2913">
        <v>10.8704677466667</v>
      </c>
      <c r="I2913">
        <v>9.341588514</v>
      </c>
      <c r="J2913">
        <v>0.10711055219337</v>
      </c>
      <c r="K2913">
        <v>1.52887923266667</v>
      </c>
    </row>
    <row r="2914" spans="1:11">
      <c r="A2914" t="s">
        <v>9615</v>
      </c>
      <c r="B2914">
        <v>13.83744515</v>
      </c>
      <c r="C2914">
        <v>10.90570448</v>
      </c>
      <c r="D2914">
        <v>13.24107594</v>
      </c>
      <c r="E2914">
        <v>13.64609016</v>
      </c>
      <c r="F2914">
        <v>13.73632246</v>
      </c>
      <c r="G2914">
        <v>13.23569255</v>
      </c>
      <c r="H2914">
        <v>13.53936839</v>
      </c>
      <c r="I2914">
        <v>12.6614085233333</v>
      </c>
      <c r="J2914">
        <v>0.38821872210027</v>
      </c>
      <c r="K2914">
        <v>0.877959866666666</v>
      </c>
    </row>
    <row r="2915" spans="1:11">
      <c r="A2915" t="s">
        <v>9617</v>
      </c>
      <c r="B2915">
        <v>16.62243922</v>
      </c>
      <c r="C2915">
        <v>16.35131301</v>
      </c>
      <c r="D2915">
        <v>16.69823469</v>
      </c>
      <c r="E2915">
        <v>16.8143147</v>
      </c>
      <c r="F2915">
        <v>16.42950906</v>
      </c>
      <c r="G2915">
        <v>16.7995842</v>
      </c>
      <c r="H2915">
        <v>16.6811359866667</v>
      </c>
      <c r="I2915">
        <v>16.5573289733333</v>
      </c>
      <c r="J2915">
        <v>0.492614006213644</v>
      </c>
      <c r="K2915">
        <v>0.123807013333334</v>
      </c>
    </row>
    <row r="2916" spans="1:11">
      <c r="A2916" t="s">
        <v>9619</v>
      </c>
      <c r="B2916">
        <v>17.97246514</v>
      </c>
      <c r="C2916">
        <v>15.96717232</v>
      </c>
      <c r="D2916">
        <v>16.21360022</v>
      </c>
      <c r="E2916">
        <v>15.91833862</v>
      </c>
      <c r="F2916">
        <v>17.62167063</v>
      </c>
      <c r="G2916">
        <v>17.89725374</v>
      </c>
      <c r="H2916">
        <v>17.14575433</v>
      </c>
      <c r="I2916">
        <v>16.7177458933333</v>
      </c>
      <c r="J2916">
        <v>0.653608779544627</v>
      </c>
      <c r="K2916">
        <v>0.428008436666666</v>
      </c>
    </row>
    <row r="2917" spans="1:11">
      <c r="A2917" t="s">
        <v>9621</v>
      </c>
      <c r="B2917">
        <v>14.30026214</v>
      </c>
      <c r="C2917">
        <v>14.23431577</v>
      </c>
      <c r="D2917">
        <v>13.69327334</v>
      </c>
      <c r="E2917">
        <v>14.82024495</v>
      </c>
      <c r="F2917">
        <v>13.0726647</v>
      </c>
      <c r="G2917">
        <v>14.6174857</v>
      </c>
      <c r="H2917">
        <v>14.1701317833333</v>
      </c>
      <c r="I2917">
        <v>14.0759504166667</v>
      </c>
      <c r="J2917">
        <v>0.879777473219312</v>
      </c>
      <c r="K2917">
        <v>0.0941813666666675</v>
      </c>
    </row>
    <row r="2918" spans="1:11">
      <c r="A2918" t="s">
        <v>9623</v>
      </c>
      <c r="B2918">
        <v>15.27954356</v>
      </c>
      <c r="C2918">
        <v>14.13200406</v>
      </c>
      <c r="D2918">
        <v>12.69609454</v>
      </c>
      <c r="E2918">
        <v>13.13402782</v>
      </c>
      <c r="F2918">
        <v>13.96276276</v>
      </c>
      <c r="G2918">
        <v>13.20830206</v>
      </c>
      <c r="H2918">
        <v>13.43503088</v>
      </c>
      <c r="I2918">
        <v>14.03588072</v>
      </c>
      <c r="J2918">
        <v>0.49073336019457</v>
      </c>
      <c r="K2918">
        <v>-0.60084984</v>
      </c>
    </row>
    <row r="2919" spans="1:11">
      <c r="A2919" t="s">
        <v>9625</v>
      </c>
      <c r="B2919">
        <v>14.66040805</v>
      </c>
      <c r="C2919">
        <v>14.42050844</v>
      </c>
      <c r="D2919">
        <v>14.09909357</v>
      </c>
      <c r="E2919">
        <v>15.68613362</v>
      </c>
      <c r="F2919">
        <v>15.29542448</v>
      </c>
      <c r="G2919">
        <v>16.13012208</v>
      </c>
      <c r="H2919">
        <v>15.7038933933333</v>
      </c>
      <c r="I2919">
        <v>14.3933366866667</v>
      </c>
      <c r="J2919">
        <v>0.0107702417394025</v>
      </c>
      <c r="K2919">
        <v>1.31055670666667</v>
      </c>
    </row>
    <row r="2920" spans="1:11">
      <c r="A2920" t="s">
        <v>9627</v>
      </c>
      <c r="B2920">
        <v>16.46496926</v>
      </c>
      <c r="C2920">
        <v>16.23633714</v>
      </c>
      <c r="D2920">
        <v>15.66851962</v>
      </c>
      <c r="E2920">
        <v>15.44102891</v>
      </c>
      <c r="F2920">
        <v>15.50153106</v>
      </c>
      <c r="G2920">
        <v>16.75215745</v>
      </c>
      <c r="H2920">
        <v>15.89823914</v>
      </c>
      <c r="I2920">
        <v>16.12327534</v>
      </c>
      <c r="J2920">
        <v>0.668984161468881</v>
      </c>
      <c r="K2920">
        <v>-0.2250362</v>
      </c>
    </row>
    <row r="2921" spans="1:11">
      <c r="A2921" t="s">
        <v>9629</v>
      </c>
      <c r="B2921">
        <v>16.06399014</v>
      </c>
      <c r="C2921">
        <v>15.22088129</v>
      </c>
      <c r="D2921">
        <v>15.59412164</v>
      </c>
      <c r="E2921">
        <v>15.68988149</v>
      </c>
      <c r="F2921">
        <v>15.79855833</v>
      </c>
      <c r="G2921">
        <v>15.90614727</v>
      </c>
      <c r="H2921">
        <v>15.7981956966667</v>
      </c>
      <c r="I2921">
        <v>15.6263310233333</v>
      </c>
      <c r="J2921">
        <v>0.532342277407166</v>
      </c>
      <c r="K2921">
        <v>0.171864673333333</v>
      </c>
    </row>
    <row r="2922" spans="1:11">
      <c r="A2922" t="s">
        <v>9631</v>
      </c>
      <c r="B2922">
        <v>11.45628036</v>
      </c>
      <c r="C2922">
        <v>11.09359786</v>
      </c>
      <c r="D2922">
        <v>11.57666927</v>
      </c>
      <c r="E2922">
        <v>12.9228232</v>
      </c>
      <c r="F2922">
        <v>11.49360985</v>
      </c>
      <c r="G2922">
        <v>13.83560895</v>
      </c>
      <c r="H2922">
        <v>12.7506806666667</v>
      </c>
      <c r="I2922">
        <v>11.37551583</v>
      </c>
      <c r="J2922">
        <v>0.119692703474185</v>
      </c>
      <c r="K2922">
        <v>1.37516483666667</v>
      </c>
    </row>
    <row r="2923" spans="1:11">
      <c r="A2923" t="s">
        <v>9633</v>
      </c>
      <c r="B2923">
        <v>13.59507601</v>
      </c>
      <c r="C2923">
        <v>15.27257871</v>
      </c>
      <c r="D2923">
        <v>15.36786819</v>
      </c>
      <c r="E2923">
        <v>15.68897684</v>
      </c>
      <c r="F2923">
        <v>15.77620654</v>
      </c>
      <c r="G2923">
        <v>14.9561133</v>
      </c>
      <c r="H2923">
        <v>15.47376556</v>
      </c>
      <c r="I2923">
        <v>14.7451743033333</v>
      </c>
      <c r="J2923">
        <v>0.312991871615644</v>
      </c>
      <c r="K2923">
        <v>0.728591256666668</v>
      </c>
    </row>
    <row r="2924" spans="1:11">
      <c r="A2924" t="s">
        <v>9635</v>
      </c>
      <c r="B2924">
        <v>12.99927122</v>
      </c>
      <c r="C2924">
        <v>11.85717323</v>
      </c>
      <c r="D2924">
        <v>12.074361</v>
      </c>
      <c r="E2924">
        <v>12.09072998</v>
      </c>
      <c r="F2924">
        <v>12.30364963</v>
      </c>
      <c r="G2924">
        <v>12.43626448</v>
      </c>
      <c r="H2924">
        <v>12.2768813633333</v>
      </c>
      <c r="I2924">
        <v>12.3102684833333</v>
      </c>
      <c r="J2924">
        <v>0.931391272902735</v>
      </c>
      <c r="K2924">
        <v>-0.0333871199999987</v>
      </c>
    </row>
    <row r="2925" spans="1:11">
      <c r="A2925" t="s">
        <v>9637</v>
      </c>
      <c r="B2925">
        <v>19.09530726</v>
      </c>
      <c r="C2925">
        <v>19.4180551</v>
      </c>
      <c r="D2925">
        <v>18.82204019</v>
      </c>
      <c r="E2925">
        <v>19.35468833</v>
      </c>
      <c r="F2925">
        <v>19.70866</v>
      </c>
      <c r="G2925">
        <v>19.571285</v>
      </c>
      <c r="H2925">
        <v>19.5448777766667</v>
      </c>
      <c r="I2925">
        <v>19.11180085</v>
      </c>
      <c r="J2925">
        <v>0.0971422629096867</v>
      </c>
      <c r="K2925">
        <v>0.433076926666669</v>
      </c>
    </row>
    <row r="2926" spans="1:11">
      <c r="A2926" t="s">
        <v>9639</v>
      </c>
      <c r="B2926">
        <v>13.91577374</v>
      </c>
      <c r="C2926">
        <v>14.94139899</v>
      </c>
      <c r="D2926">
        <v>14.40260658</v>
      </c>
      <c r="E2926">
        <v>14.83037717</v>
      </c>
      <c r="F2926">
        <v>15.07015642</v>
      </c>
      <c r="G2926">
        <v>14.75865984</v>
      </c>
      <c r="H2926">
        <v>14.88639781</v>
      </c>
      <c r="I2926">
        <v>14.4199264366667</v>
      </c>
      <c r="J2926">
        <v>0.207800223624478</v>
      </c>
      <c r="K2926">
        <v>0.466471373333333</v>
      </c>
    </row>
    <row r="2927" spans="1:11">
      <c r="A2927" t="s">
        <v>9641</v>
      </c>
      <c r="B2927">
        <v>12.0501396</v>
      </c>
      <c r="C2927">
        <v>15.24017066</v>
      </c>
      <c r="D2927">
        <v>11.26532882</v>
      </c>
      <c r="E2927">
        <v>12.69149597</v>
      </c>
      <c r="F2927">
        <v>11.76602027</v>
      </c>
      <c r="G2927">
        <v>11.94577656</v>
      </c>
      <c r="H2927">
        <v>12.1344309333333</v>
      </c>
      <c r="I2927">
        <v>12.8518796933333</v>
      </c>
      <c r="J2927">
        <v>0.596169902222153</v>
      </c>
      <c r="K2927">
        <v>-0.71744876</v>
      </c>
    </row>
    <row r="2928" spans="1:11">
      <c r="A2928" t="s">
        <v>9643</v>
      </c>
      <c r="B2928">
        <v>13.08654206</v>
      </c>
      <c r="C2928">
        <v>12.39924948</v>
      </c>
      <c r="D2928">
        <v>8.954593568</v>
      </c>
      <c r="E2928">
        <v>13.04073657</v>
      </c>
      <c r="F2928">
        <v>13.08996053</v>
      </c>
      <c r="G2928">
        <v>12.47258768</v>
      </c>
      <c r="H2928">
        <v>12.8677615933333</v>
      </c>
      <c r="I2928">
        <v>11.4801283693333</v>
      </c>
      <c r="J2928">
        <v>0.391232781975787</v>
      </c>
      <c r="K2928">
        <v>1.387633224</v>
      </c>
    </row>
    <row r="2929" spans="1:11">
      <c r="A2929" t="s">
        <v>9645</v>
      </c>
      <c r="B2929">
        <v>16.70096913</v>
      </c>
      <c r="C2929">
        <v>15.78296209</v>
      </c>
      <c r="D2929">
        <v>17.23836379</v>
      </c>
      <c r="E2929">
        <v>16.10259266</v>
      </c>
      <c r="F2929">
        <v>17.33748626</v>
      </c>
      <c r="G2929">
        <v>17.01386416</v>
      </c>
      <c r="H2929">
        <v>16.8179810266667</v>
      </c>
      <c r="I2929">
        <v>16.5740983366667</v>
      </c>
      <c r="J2929">
        <v>0.687328614600647</v>
      </c>
      <c r="K2929">
        <v>0.24388269</v>
      </c>
    </row>
    <row r="2930" spans="1:11">
      <c r="A2930" t="s">
        <v>9647</v>
      </c>
      <c r="B2930">
        <v>12.52405928</v>
      </c>
      <c r="C2930">
        <v>10.3596243</v>
      </c>
      <c r="D2930">
        <v>11.78770869</v>
      </c>
      <c r="E2930">
        <v>11.98256209</v>
      </c>
      <c r="F2930">
        <v>10.65314079</v>
      </c>
      <c r="G2930">
        <v>12.90331431</v>
      </c>
      <c r="H2930">
        <v>11.8463390633333</v>
      </c>
      <c r="I2930">
        <v>11.5571307566667</v>
      </c>
      <c r="J2930">
        <v>0.766820431839712</v>
      </c>
      <c r="K2930">
        <v>0.289208306666668</v>
      </c>
    </row>
    <row r="2931" spans="1:11">
      <c r="A2931" t="s">
        <v>9649</v>
      </c>
      <c r="B2931">
        <v>13.99222401</v>
      </c>
      <c r="C2931">
        <v>12.54318338</v>
      </c>
      <c r="D2931">
        <v>10.47205488</v>
      </c>
      <c r="E2931">
        <v>13.19242213</v>
      </c>
      <c r="F2931">
        <v>13.54643354</v>
      </c>
      <c r="G2931">
        <v>12.59046485</v>
      </c>
      <c r="H2931">
        <v>13.1097735066667</v>
      </c>
      <c r="I2931">
        <v>12.3358207566667</v>
      </c>
      <c r="J2931">
        <v>0.505344258718688</v>
      </c>
      <c r="K2931">
        <v>0.773952749999999</v>
      </c>
    </row>
    <row r="2932" spans="1:11">
      <c r="A2932" t="s">
        <v>9651</v>
      </c>
      <c r="B2932">
        <v>18.59813708</v>
      </c>
      <c r="C2932">
        <v>18.56716203</v>
      </c>
      <c r="D2932">
        <v>18.50849055</v>
      </c>
      <c r="E2932">
        <v>19.04759343</v>
      </c>
      <c r="F2932">
        <v>19.14943625</v>
      </c>
      <c r="G2932">
        <v>18.68708103</v>
      </c>
      <c r="H2932">
        <v>18.9613702366667</v>
      </c>
      <c r="I2932">
        <v>18.5579298866667</v>
      </c>
      <c r="J2932">
        <v>0.0474824434114721</v>
      </c>
      <c r="K2932">
        <v>0.40344035</v>
      </c>
    </row>
    <row r="2933" spans="1:11">
      <c r="A2933" t="s">
        <v>9653</v>
      </c>
      <c r="B2933">
        <v>15.38371047</v>
      </c>
      <c r="C2933">
        <v>15.60058973</v>
      </c>
      <c r="D2933">
        <v>15.52111413</v>
      </c>
      <c r="E2933">
        <v>14.9712605</v>
      </c>
      <c r="F2933">
        <v>15.42325532</v>
      </c>
      <c r="G2933">
        <v>15.09246627</v>
      </c>
      <c r="H2933">
        <v>15.1623273633333</v>
      </c>
      <c r="I2933">
        <v>15.5018047766667</v>
      </c>
      <c r="J2933">
        <v>0.085213134977293</v>
      </c>
      <c r="K2933">
        <v>-0.339477413333334</v>
      </c>
    </row>
    <row r="2934" spans="1:11">
      <c r="A2934" t="s">
        <v>9655</v>
      </c>
      <c r="B2934">
        <v>16.44480381</v>
      </c>
      <c r="C2934">
        <v>16.3695541</v>
      </c>
      <c r="D2934">
        <v>16.36540805</v>
      </c>
      <c r="E2934">
        <v>16.51125845</v>
      </c>
      <c r="F2934">
        <v>16.45027194</v>
      </c>
      <c r="G2934">
        <v>15.94741939</v>
      </c>
      <c r="H2934">
        <v>16.30298326</v>
      </c>
      <c r="I2934">
        <v>16.39325532</v>
      </c>
      <c r="J2934">
        <v>0.664845770898054</v>
      </c>
      <c r="K2934">
        <v>-0.0902720599999967</v>
      </c>
    </row>
    <row r="2935" spans="1:11">
      <c r="A2935" t="s">
        <v>9657</v>
      </c>
      <c r="B2935">
        <v>15.87260286</v>
      </c>
      <c r="C2935">
        <v>15.72121311</v>
      </c>
      <c r="D2935">
        <v>15.61180921</v>
      </c>
      <c r="E2935">
        <v>15.63025308</v>
      </c>
      <c r="F2935">
        <v>15.83752445</v>
      </c>
      <c r="G2935">
        <v>15.81719188</v>
      </c>
      <c r="H2935">
        <v>15.76165647</v>
      </c>
      <c r="I2935">
        <v>15.7352083933333</v>
      </c>
      <c r="J2935">
        <v>0.805119792420248</v>
      </c>
      <c r="K2935">
        <v>0.0264480766666662</v>
      </c>
    </row>
    <row r="2936" spans="1:11">
      <c r="A2936" t="s">
        <v>9659</v>
      </c>
      <c r="B2936">
        <v>10.4670914</v>
      </c>
      <c r="C2936">
        <v>13.06680994</v>
      </c>
      <c r="D2936">
        <v>12.84674464</v>
      </c>
      <c r="E2936">
        <v>13.38888113</v>
      </c>
      <c r="F2936">
        <v>13.15361063</v>
      </c>
      <c r="G2936">
        <v>12.07454016</v>
      </c>
      <c r="H2936">
        <v>12.8723439733333</v>
      </c>
      <c r="I2936">
        <v>12.1268819933333</v>
      </c>
      <c r="J2936">
        <v>0.465690515307171</v>
      </c>
      <c r="K2936">
        <v>0.74546198</v>
      </c>
    </row>
    <row r="2937" spans="1:11">
      <c r="A2937" t="s">
        <v>9661</v>
      </c>
      <c r="B2937">
        <v>18.0034991</v>
      </c>
      <c r="C2937">
        <v>18.3223783</v>
      </c>
      <c r="D2937">
        <v>18.23950998</v>
      </c>
      <c r="E2937">
        <v>18.13932712</v>
      </c>
      <c r="F2937">
        <v>18.2439552</v>
      </c>
      <c r="G2937">
        <v>17.85442468</v>
      </c>
      <c r="H2937">
        <v>18.0792356666667</v>
      </c>
      <c r="I2937">
        <v>18.18846246</v>
      </c>
      <c r="J2937">
        <v>0.508368749610795</v>
      </c>
      <c r="K2937">
        <v>-0.109226793333335</v>
      </c>
    </row>
    <row r="2938" spans="1:11">
      <c r="A2938" t="s">
        <v>9663</v>
      </c>
      <c r="B2938">
        <v>18.55118727</v>
      </c>
      <c r="C2938">
        <v>18.40536273</v>
      </c>
      <c r="D2938">
        <v>18.70378467</v>
      </c>
      <c r="E2938">
        <v>18.51871558</v>
      </c>
      <c r="F2938">
        <v>17.75899422</v>
      </c>
      <c r="G2938">
        <v>18.26308866</v>
      </c>
      <c r="H2938">
        <v>18.1802661533333</v>
      </c>
      <c r="I2938">
        <v>18.55344489</v>
      </c>
      <c r="J2938">
        <v>0.193807796377628</v>
      </c>
      <c r="K2938">
        <v>-0.373178736666667</v>
      </c>
    </row>
    <row r="2939" spans="1:11">
      <c r="A2939" t="s">
        <v>9665</v>
      </c>
      <c r="B2939">
        <v>15.71691544</v>
      </c>
      <c r="C2939">
        <v>15.19162362</v>
      </c>
      <c r="D2939">
        <v>15.90303372</v>
      </c>
      <c r="E2939">
        <v>15.34915995</v>
      </c>
      <c r="F2939">
        <v>15.14364498</v>
      </c>
      <c r="G2939">
        <v>15.88111198</v>
      </c>
      <c r="H2939">
        <v>15.4579723033333</v>
      </c>
      <c r="I2939">
        <v>15.6038575933333</v>
      </c>
      <c r="J2939">
        <v>0.658444337583054</v>
      </c>
      <c r="K2939">
        <v>-0.145885289999999</v>
      </c>
    </row>
    <row r="2940" spans="1:11">
      <c r="A2940" t="s">
        <v>9667</v>
      </c>
      <c r="B2940">
        <v>11.30784592</v>
      </c>
      <c r="C2940">
        <v>11.27158467</v>
      </c>
      <c r="D2940">
        <v>12.84514093</v>
      </c>
      <c r="E2940">
        <v>10.64025793</v>
      </c>
      <c r="F2940">
        <v>12.47512664</v>
      </c>
      <c r="G2940">
        <v>12.19820498</v>
      </c>
      <c r="H2940">
        <v>11.7711965166667</v>
      </c>
      <c r="I2940">
        <v>11.8081905066667</v>
      </c>
      <c r="J2940">
        <v>0.964049938778071</v>
      </c>
      <c r="K2940">
        <v>-0.0369939899999991</v>
      </c>
    </row>
    <row r="2941" spans="1:11">
      <c r="A2941" t="s">
        <v>9669</v>
      </c>
      <c r="B2941">
        <v>15.11179192</v>
      </c>
      <c r="C2941">
        <v>15.9841514</v>
      </c>
      <c r="D2941">
        <v>15.95549777</v>
      </c>
      <c r="E2941">
        <v>15.98845283</v>
      </c>
      <c r="F2941">
        <v>15.87158359</v>
      </c>
      <c r="G2941">
        <v>15.8666811</v>
      </c>
      <c r="H2941">
        <v>15.90890584</v>
      </c>
      <c r="I2941">
        <v>15.6838136966667</v>
      </c>
      <c r="J2941">
        <v>0.514790340508228</v>
      </c>
      <c r="K2941">
        <v>0.225092143333333</v>
      </c>
    </row>
    <row r="2942" spans="1:11">
      <c r="A2942" t="s">
        <v>9671</v>
      </c>
      <c r="B2942">
        <v>14.46020994</v>
      </c>
      <c r="C2942">
        <v>13.6375721</v>
      </c>
      <c r="D2942">
        <v>13.57502196</v>
      </c>
      <c r="E2942">
        <v>11.95556763</v>
      </c>
      <c r="F2942">
        <v>9.937633345</v>
      </c>
      <c r="G2942">
        <v>14.04089807</v>
      </c>
      <c r="H2942">
        <v>11.978033015</v>
      </c>
      <c r="I2942">
        <v>13.8909346666667</v>
      </c>
      <c r="J2942">
        <v>0.191504271407478</v>
      </c>
      <c r="K2942">
        <v>-1.91290165166667</v>
      </c>
    </row>
    <row r="2943" spans="1:11">
      <c r="A2943" t="s">
        <v>9673</v>
      </c>
      <c r="B2943">
        <v>13.47536375</v>
      </c>
      <c r="C2943">
        <v>12.42362652</v>
      </c>
      <c r="D2943">
        <v>12.78343049</v>
      </c>
      <c r="E2943">
        <v>12.56827745</v>
      </c>
      <c r="F2943">
        <v>11.77846993</v>
      </c>
      <c r="G2943">
        <v>12.494575</v>
      </c>
      <c r="H2943">
        <v>12.2804407933333</v>
      </c>
      <c r="I2943">
        <v>12.8941402533333</v>
      </c>
      <c r="J2943">
        <v>0.198269055333661</v>
      </c>
      <c r="K2943">
        <v>-0.613699459999999</v>
      </c>
    </row>
    <row r="2944" spans="1:11">
      <c r="A2944" t="s">
        <v>9675</v>
      </c>
      <c r="B2944">
        <v>16.70494406</v>
      </c>
      <c r="C2944">
        <v>16.60275111</v>
      </c>
      <c r="D2944">
        <v>16.69212808</v>
      </c>
      <c r="E2944">
        <v>16.80642025</v>
      </c>
      <c r="F2944">
        <v>16.93567848</v>
      </c>
      <c r="G2944">
        <v>16.31781672</v>
      </c>
      <c r="H2944">
        <v>16.6866384833333</v>
      </c>
      <c r="I2944">
        <v>16.66660775</v>
      </c>
      <c r="J2944">
        <v>0.92147332088774</v>
      </c>
      <c r="K2944">
        <v>0.0200307333333321</v>
      </c>
    </row>
    <row r="2945" spans="1:11">
      <c r="A2945" t="s">
        <v>9677</v>
      </c>
      <c r="B2945">
        <v>15.09218034</v>
      </c>
      <c r="C2945">
        <v>14.66997948</v>
      </c>
      <c r="D2945">
        <v>15.16905299</v>
      </c>
      <c r="E2945">
        <v>13.69666069</v>
      </c>
      <c r="F2945">
        <v>13.27531943</v>
      </c>
      <c r="G2945">
        <v>12.00063403</v>
      </c>
      <c r="H2945">
        <v>12.9908713833333</v>
      </c>
      <c r="I2945">
        <v>14.9770709366667</v>
      </c>
      <c r="J2945">
        <v>0.0203499349935354</v>
      </c>
      <c r="K2945">
        <v>-1.98619955333333</v>
      </c>
    </row>
    <row r="2946" spans="1:11">
      <c r="A2946" t="s">
        <v>9679</v>
      </c>
      <c r="B2946">
        <v>13.87390991</v>
      </c>
      <c r="C2946">
        <v>12.01066423</v>
      </c>
      <c r="D2946">
        <v>10.21177539</v>
      </c>
      <c r="E2946">
        <v>13.97056419</v>
      </c>
      <c r="F2946">
        <v>13.11894907</v>
      </c>
      <c r="G2946">
        <v>13.79315456</v>
      </c>
      <c r="H2946">
        <v>13.62755594</v>
      </c>
      <c r="I2946">
        <v>12.03211651</v>
      </c>
      <c r="J2946">
        <v>0.216627426668868</v>
      </c>
      <c r="K2946">
        <v>1.59543943</v>
      </c>
    </row>
    <row r="2947" spans="1:11">
      <c r="A2947" t="s">
        <v>9681</v>
      </c>
      <c r="B2947">
        <v>13.72265116</v>
      </c>
      <c r="C2947">
        <v>13.03717702</v>
      </c>
      <c r="D2947">
        <v>10.46343958</v>
      </c>
      <c r="E2947">
        <v>13.24669888</v>
      </c>
      <c r="F2947">
        <v>12.47698554</v>
      </c>
      <c r="G2947">
        <v>12.79646595</v>
      </c>
      <c r="H2947">
        <v>12.8400501233333</v>
      </c>
      <c r="I2947">
        <v>12.40775592</v>
      </c>
      <c r="J2947">
        <v>0.692629575646477</v>
      </c>
      <c r="K2947">
        <v>0.432294203333333</v>
      </c>
    </row>
    <row r="2948" spans="1:11">
      <c r="A2948" t="s">
        <v>9683</v>
      </c>
      <c r="B2948">
        <v>17.04825359</v>
      </c>
      <c r="C2948">
        <v>17.32064739</v>
      </c>
      <c r="D2948">
        <v>17.27268988</v>
      </c>
      <c r="E2948">
        <v>17.30222843</v>
      </c>
      <c r="F2948">
        <v>17.03752011</v>
      </c>
      <c r="G2948">
        <v>17.03287346</v>
      </c>
      <c r="H2948">
        <v>17.1242073333333</v>
      </c>
      <c r="I2948">
        <v>17.21386362</v>
      </c>
      <c r="J2948">
        <v>0.504363638266822</v>
      </c>
      <c r="K2948">
        <v>-0.089656286666667</v>
      </c>
    </row>
    <row r="2949" spans="1:11">
      <c r="A2949" t="s">
        <v>9685</v>
      </c>
      <c r="B2949">
        <v>12.5258654</v>
      </c>
      <c r="C2949">
        <v>12.48072123</v>
      </c>
      <c r="D2949">
        <v>9.262191229</v>
      </c>
      <c r="E2949">
        <v>12.22279252</v>
      </c>
      <c r="F2949">
        <v>10.83037121</v>
      </c>
      <c r="G2949">
        <v>12.97630077</v>
      </c>
      <c r="H2949">
        <v>12.0098215</v>
      </c>
      <c r="I2949">
        <v>11.422925953</v>
      </c>
      <c r="J2949">
        <v>0.663146779760615</v>
      </c>
      <c r="K2949">
        <v>0.586895546999999</v>
      </c>
    </row>
    <row r="2950" spans="1:11">
      <c r="A2950" t="s">
        <v>9687</v>
      </c>
      <c r="B2950">
        <v>14.817465</v>
      </c>
      <c r="C2950">
        <v>14.93686686</v>
      </c>
      <c r="D2950">
        <v>14.85396887</v>
      </c>
      <c r="E2950">
        <v>15.10522988</v>
      </c>
      <c r="F2950">
        <v>15.45741816</v>
      </c>
      <c r="G2950">
        <v>15.26190031</v>
      </c>
      <c r="H2950">
        <v>15.27484945</v>
      </c>
      <c r="I2950">
        <v>14.8694335766667</v>
      </c>
      <c r="J2950">
        <v>0.0197756594812792</v>
      </c>
      <c r="K2950">
        <v>0.405415873333332</v>
      </c>
    </row>
    <row r="2951" spans="1:11">
      <c r="A2951" t="s">
        <v>9689</v>
      </c>
      <c r="B2951">
        <v>12.76535931</v>
      </c>
      <c r="C2951">
        <v>11.08557438</v>
      </c>
      <c r="D2951">
        <v>12.37994169</v>
      </c>
      <c r="E2951">
        <v>9.826733216</v>
      </c>
      <c r="F2951">
        <v>9.278768231</v>
      </c>
      <c r="G2951">
        <v>12.07400237</v>
      </c>
      <c r="H2951">
        <v>10.393167939</v>
      </c>
      <c r="I2951">
        <v>12.07695846</v>
      </c>
      <c r="J2951">
        <v>0.165752658007713</v>
      </c>
      <c r="K2951">
        <v>-1.683790521</v>
      </c>
    </row>
    <row r="2952" spans="1:11">
      <c r="A2952" t="s">
        <v>9691</v>
      </c>
      <c r="B2952">
        <v>16.65530086</v>
      </c>
      <c r="C2952">
        <v>16.51722508</v>
      </c>
      <c r="D2952">
        <v>16.78026328</v>
      </c>
      <c r="E2952">
        <v>16.74256056</v>
      </c>
      <c r="F2952">
        <v>17.05040497</v>
      </c>
      <c r="G2952">
        <v>17.13111568</v>
      </c>
      <c r="H2952">
        <v>16.9746937366667</v>
      </c>
      <c r="I2952">
        <v>16.65092974</v>
      </c>
      <c r="J2952">
        <v>0.0827775472961594</v>
      </c>
      <c r="K2952">
        <v>0.323763996666667</v>
      </c>
    </row>
    <row r="2953" spans="1:11">
      <c r="A2953" t="s">
        <v>9693</v>
      </c>
      <c r="B2953">
        <v>13.37046953</v>
      </c>
      <c r="C2953">
        <v>13.778768</v>
      </c>
      <c r="D2953">
        <v>12.95049553</v>
      </c>
      <c r="E2953">
        <v>13.55519813</v>
      </c>
      <c r="F2953">
        <v>10.82808505</v>
      </c>
      <c r="G2953">
        <v>12.46105297</v>
      </c>
      <c r="H2953">
        <v>12.2814453833333</v>
      </c>
      <c r="I2953">
        <v>13.3665776866667</v>
      </c>
      <c r="J2953">
        <v>0.260022524379047</v>
      </c>
      <c r="K2953">
        <v>-1.08513230333333</v>
      </c>
    </row>
    <row r="2954" spans="1:11">
      <c r="A2954" t="s">
        <v>9695</v>
      </c>
      <c r="B2954">
        <v>13.20035239</v>
      </c>
      <c r="C2954">
        <v>12.46384269</v>
      </c>
      <c r="D2954">
        <v>13.14286422</v>
      </c>
      <c r="E2954">
        <v>12.35230872</v>
      </c>
      <c r="F2954">
        <v>13.03159514</v>
      </c>
      <c r="G2954">
        <v>11.95423839</v>
      </c>
      <c r="H2954">
        <v>12.4460474166667</v>
      </c>
      <c r="I2954">
        <v>12.9356864333333</v>
      </c>
      <c r="J2954">
        <v>0.281332784281808</v>
      </c>
      <c r="K2954">
        <v>-0.489639016666667</v>
      </c>
    </row>
    <row r="2955" spans="1:11">
      <c r="A2955" t="s">
        <v>9697</v>
      </c>
      <c r="B2955">
        <v>13.57127448</v>
      </c>
      <c r="C2955">
        <v>13.36758903</v>
      </c>
      <c r="D2955">
        <v>14.00274719</v>
      </c>
      <c r="E2955">
        <v>12.93374443</v>
      </c>
      <c r="F2955">
        <v>13.12953886</v>
      </c>
      <c r="G2955">
        <v>14.1321674</v>
      </c>
      <c r="H2955">
        <v>13.3984835633333</v>
      </c>
      <c r="I2955">
        <v>13.6472035666667</v>
      </c>
      <c r="J2955">
        <v>0.58188216795858</v>
      </c>
      <c r="K2955">
        <v>-0.248720003333332</v>
      </c>
    </row>
    <row r="2956" spans="1:11">
      <c r="A2956" t="s">
        <v>9699</v>
      </c>
      <c r="B2956">
        <v>10.4620091</v>
      </c>
      <c r="C2956">
        <v>10.36642344</v>
      </c>
      <c r="D2956">
        <v>13.25637164</v>
      </c>
      <c r="E2956">
        <v>11.3176816</v>
      </c>
      <c r="F2956">
        <v>13.68929523</v>
      </c>
      <c r="G2956">
        <v>13.21099697</v>
      </c>
      <c r="H2956">
        <v>12.7393246</v>
      </c>
      <c r="I2956">
        <v>11.3616013933333</v>
      </c>
      <c r="J2956">
        <v>0.31235776223231</v>
      </c>
      <c r="K2956">
        <v>1.37772320666667</v>
      </c>
    </row>
    <row r="2957" spans="1:11">
      <c r="A2957" t="s">
        <v>9701</v>
      </c>
      <c r="B2957">
        <v>17.96455849</v>
      </c>
      <c r="C2957">
        <v>18.6345279</v>
      </c>
      <c r="D2957">
        <v>18.98355917</v>
      </c>
      <c r="E2957">
        <v>18.14965588</v>
      </c>
      <c r="F2957">
        <v>17.92548929</v>
      </c>
      <c r="G2957">
        <v>17.74533006</v>
      </c>
      <c r="H2957">
        <v>17.94015841</v>
      </c>
      <c r="I2957">
        <v>18.52754852</v>
      </c>
      <c r="J2957">
        <v>0.141287854255371</v>
      </c>
      <c r="K2957">
        <v>-0.587390109999998</v>
      </c>
    </row>
    <row r="2958" spans="1:11">
      <c r="A2958" t="s">
        <v>9703</v>
      </c>
      <c r="B2958">
        <v>14.43045236</v>
      </c>
      <c r="C2958">
        <v>14.17076419</v>
      </c>
      <c r="D2958">
        <v>14.43090569</v>
      </c>
      <c r="E2958">
        <v>13.87656442</v>
      </c>
      <c r="F2958">
        <v>13.50435796</v>
      </c>
      <c r="G2958">
        <v>13.48578559</v>
      </c>
      <c r="H2958">
        <v>13.62223599</v>
      </c>
      <c r="I2958">
        <v>14.3440407466667</v>
      </c>
      <c r="J2958">
        <v>0.00939124891143722</v>
      </c>
      <c r="K2958">
        <v>-0.721804756666666</v>
      </c>
    </row>
    <row r="2959" spans="1:11">
      <c r="A2959" t="s">
        <v>9705</v>
      </c>
      <c r="B2959">
        <v>15.41544898</v>
      </c>
      <c r="C2959">
        <v>15.83034288</v>
      </c>
      <c r="D2959">
        <v>15.72979763</v>
      </c>
      <c r="E2959">
        <v>15.75680575</v>
      </c>
      <c r="F2959">
        <v>16.48722204</v>
      </c>
      <c r="G2959">
        <v>15.95330065</v>
      </c>
      <c r="H2959">
        <v>16.0657761466667</v>
      </c>
      <c r="I2959">
        <v>15.65852983</v>
      </c>
      <c r="J2959">
        <v>0.180658507963174</v>
      </c>
      <c r="K2959">
        <v>0.407246316666663</v>
      </c>
    </row>
    <row r="2960" spans="1:11">
      <c r="A2960" t="s">
        <v>9707</v>
      </c>
      <c r="B2960">
        <v>11.66672914</v>
      </c>
      <c r="C2960">
        <v>13.0023013</v>
      </c>
      <c r="D2960">
        <v>13.70152092</v>
      </c>
      <c r="E2960">
        <v>11.39613908</v>
      </c>
      <c r="F2960">
        <v>12.32017331</v>
      </c>
      <c r="G2960">
        <v>13.04451161</v>
      </c>
      <c r="H2960">
        <v>12.253608</v>
      </c>
      <c r="I2960">
        <v>12.7901837866667</v>
      </c>
      <c r="J2960">
        <v>0.521235754704282</v>
      </c>
      <c r="K2960">
        <v>-0.536575786666667</v>
      </c>
    </row>
    <row r="2961" spans="1:11">
      <c r="A2961" t="s">
        <v>9709</v>
      </c>
      <c r="B2961">
        <v>16.78876191</v>
      </c>
      <c r="C2961">
        <v>16.95818624</v>
      </c>
      <c r="D2961">
        <v>17.40194614</v>
      </c>
      <c r="E2961">
        <v>16.95410028</v>
      </c>
      <c r="F2961">
        <v>17.1717625</v>
      </c>
      <c r="G2961">
        <v>16.63565044</v>
      </c>
      <c r="H2961">
        <v>16.9205044066667</v>
      </c>
      <c r="I2961">
        <v>17.04963143</v>
      </c>
      <c r="J2961">
        <v>0.619264798793763</v>
      </c>
      <c r="K2961">
        <v>-0.129127023333336</v>
      </c>
    </row>
    <row r="2962" spans="1:11">
      <c r="A2962" t="s">
        <v>9711</v>
      </c>
      <c r="B2962">
        <v>15.30397387</v>
      </c>
      <c r="C2962">
        <v>15.71602986</v>
      </c>
      <c r="D2962">
        <v>15.73494511</v>
      </c>
      <c r="E2962">
        <v>15.08267824</v>
      </c>
      <c r="F2962">
        <v>15.18602695</v>
      </c>
      <c r="G2962">
        <v>14.80201296</v>
      </c>
      <c r="H2962">
        <v>15.0235727166667</v>
      </c>
      <c r="I2962">
        <v>15.5849829466667</v>
      </c>
      <c r="J2962">
        <v>0.0364475765362061</v>
      </c>
      <c r="K2962">
        <v>-0.56141023</v>
      </c>
    </row>
    <row r="2963" spans="1:11">
      <c r="A2963" t="s">
        <v>9713</v>
      </c>
      <c r="B2963">
        <v>16.16374252</v>
      </c>
      <c r="C2963">
        <v>15.69564466</v>
      </c>
      <c r="D2963">
        <v>16.42147584</v>
      </c>
      <c r="E2963">
        <v>16.98995778</v>
      </c>
      <c r="F2963">
        <v>17.10005294</v>
      </c>
      <c r="G2963">
        <v>16.71696159</v>
      </c>
      <c r="H2963">
        <v>16.9356574366667</v>
      </c>
      <c r="I2963">
        <v>16.0936210066667</v>
      </c>
      <c r="J2963">
        <v>0.0250457395354682</v>
      </c>
      <c r="K2963">
        <v>0.84203643</v>
      </c>
    </row>
    <row r="2964" spans="1:11">
      <c r="A2964" t="s">
        <v>9715</v>
      </c>
      <c r="B2964">
        <v>15.54358524</v>
      </c>
      <c r="C2964">
        <v>15.26238385</v>
      </c>
      <c r="D2964">
        <v>14.98424321</v>
      </c>
      <c r="E2964">
        <v>16.43880281</v>
      </c>
      <c r="F2964">
        <v>16.59653552</v>
      </c>
      <c r="G2964">
        <v>16.1573379</v>
      </c>
      <c r="H2964">
        <v>16.3975587433333</v>
      </c>
      <c r="I2964">
        <v>15.2634041</v>
      </c>
      <c r="J2964">
        <v>0.00533932333152153</v>
      </c>
      <c r="K2964">
        <v>1.13415464333333</v>
      </c>
    </row>
    <row r="2965" spans="1:11">
      <c r="A2965" t="s">
        <v>9717</v>
      </c>
      <c r="B2965">
        <v>17.86256792</v>
      </c>
      <c r="C2965">
        <v>18.01334103</v>
      </c>
      <c r="D2965">
        <v>17.98162571</v>
      </c>
      <c r="E2965">
        <v>18.36170361</v>
      </c>
      <c r="F2965">
        <v>18.37907675</v>
      </c>
      <c r="G2965">
        <v>18.47034982</v>
      </c>
      <c r="H2965">
        <v>18.40371006</v>
      </c>
      <c r="I2965">
        <v>17.9525115533333</v>
      </c>
      <c r="J2965">
        <v>0.00137234139352462</v>
      </c>
      <c r="K2965">
        <v>0.451198506666664</v>
      </c>
    </row>
    <row r="2966" spans="1:11">
      <c r="A2966" t="s">
        <v>9719</v>
      </c>
      <c r="B2966">
        <v>16.24787305</v>
      </c>
      <c r="C2966">
        <v>16.55353343</v>
      </c>
      <c r="D2966">
        <v>15.4877013</v>
      </c>
      <c r="E2966">
        <v>16.42492592</v>
      </c>
      <c r="F2966">
        <v>16.38842152</v>
      </c>
      <c r="G2966">
        <v>16.07186478</v>
      </c>
      <c r="H2966">
        <v>16.29507074</v>
      </c>
      <c r="I2966">
        <v>16.09636926</v>
      </c>
      <c r="J2966">
        <v>0.586192173591132</v>
      </c>
      <c r="K2966">
        <v>0.19870148</v>
      </c>
    </row>
    <row r="2967" spans="1:11">
      <c r="A2967" t="s">
        <v>9721</v>
      </c>
      <c r="B2967">
        <v>17.81092147</v>
      </c>
      <c r="C2967">
        <v>17.92633538</v>
      </c>
      <c r="D2967">
        <v>18.10844938</v>
      </c>
      <c r="E2967">
        <v>18.44225385</v>
      </c>
      <c r="F2967">
        <v>18.19701565</v>
      </c>
      <c r="G2967">
        <v>18.09734631</v>
      </c>
      <c r="H2967">
        <v>18.2455386033333</v>
      </c>
      <c r="I2967">
        <v>17.9485687433333</v>
      </c>
      <c r="J2967">
        <v>0.0912874479546831</v>
      </c>
      <c r="K2967">
        <v>0.296969860000001</v>
      </c>
    </row>
    <row r="2968" spans="1:11">
      <c r="A2968" t="s">
        <v>9723</v>
      </c>
      <c r="B2968">
        <v>15.98222251</v>
      </c>
      <c r="C2968">
        <v>15.97784384</v>
      </c>
      <c r="D2968">
        <v>16.91201859</v>
      </c>
      <c r="E2968">
        <v>16.52572602</v>
      </c>
      <c r="F2968">
        <v>16.99630764</v>
      </c>
      <c r="G2968">
        <v>16.7636319</v>
      </c>
      <c r="H2968">
        <v>16.76188852</v>
      </c>
      <c r="I2968">
        <v>16.29069498</v>
      </c>
      <c r="J2968">
        <v>0.236976029441129</v>
      </c>
      <c r="K2968">
        <v>0.471193540000002</v>
      </c>
    </row>
    <row r="2969" spans="1:11">
      <c r="A2969" t="s">
        <v>9725</v>
      </c>
      <c r="B2969">
        <v>17.37388293</v>
      </c>
      <c r="C2969">
        <v>17.26407378</v>
      </c>
      <c r="D2969">
        <v>17.45127226</v>
      </c>
      <c r="E2969">
        <v>17.71476608</v>
      </c>
      <c r="F2969">
        <v>17.57209719</v>
      </c>
      <c r="G2969">
        <v>17.15684839</v>
      </c>
      <c r="H2969">
        <v>17.48123722</v>
      </c>
      <c r="I2969">
        <v>17.3630763233333</v>
      </c>
      <c r="J2969">
        <v>0.538619511338315</v>
      </c>
      <c r="K2969">
        <v>0.118160896666666</v>
      </c>
    </row>
    <row r="2970" spans="1:11">
      <c r="A2970" t="s">
        <v>9727</v>
      </c>
      <c r="B2970">
        <v>16.36937034</v>
      </c>
      <c r="C2970">
        <v>16.13312971</v>
      </c>
      <c r="D2970">
        <v>16.43096601</v>
      </c>
      <c r="E2970">
        <v>16.48717671</v>
      </c>
      <c r="F2970">
        <v>16.27601754</v>
      </c>
      <c r="G2970">
        <v>16.24792773</v>
      </c>
      <c r="H2970">
        <v>16.33704066</v>
      </c>
      <c r="I2970">
        <v>16.3111553533333</v>
      </c>
      <c r="J2970">
        <v>0.837197634382768</v>
      </c>
      <c r="K2970">
        <v>0.025885306666666</v>
      </c>
    </row>
    <row r="2971" spans="1:11">
      <c r="A2971" t="s">
        <v>9729</v>
      </c>
      <c r="B2971">
        <v>16.09798249</v>
      </c>
      <c r="C2971">
        <v>16.05886644</v>
      </c>
      <c r="D2971">
        <v>15.88295886</v>
      </c>
      <c r="E2971">
        <v>17.05357308</v>
      </c>
      <c r="F2971">
        <v>16.72387484</v>
      </c>
      <c r="G2971">
        <v>16.53950368</v>
      </c>
      <c r="H2971">
        <v>16.7723172</v>
      </c>
      <c r="I2971">
        <v>16.0132692633333</v>
      </c>
      <c r="J2971">
        <v>0.009873757739164</v>
      </c>
      <c r="K2971">
        <v>0.759047936666665</v>
      </c>
    </row>
    <row r="2972" spans="1:11">
      <c r="A2972" t="s">
        <v>9731</v>
      </c>
      <c r="B2972">
        <v>11.78778158</v>
      </c>
      <c r="C2972">
        <v>10.93948793</v>
      </c>
      <c r="D2972">
        <v>10.70257021</v>
      </c>
      <c r="E2972">
        <v>12.33086901</v>
      </c>
      <c r="F2972">
        <v>12.14451171</v>
      </c>
      <c r="G2972">
        <v>11.98962373</v>
      </c>
      <c r="H2972">
        <v>12.1550014833333</v>
      </c>
      <c r="I2972">
        <v>11.1432799066667</v>
      </c>
      <c r="J2972">
        <v>0.0423021481671078</v>
      </c>
      <c r="K2972">
        <v>1.01172157666667</v>
      </c>
    </row>
    <row r="2973" spans="1:11">
      <c r="A2973" t="s">
        <v>9733</v>
      </c>
      <c r="B2973">
        <v>17.3272042</v>
      </c>
      <c r="C2973">
        <v>16.83222759</v>
      </c>
      <c r="D2973">
        <v>16.62795718</v>
      </c>
      <c r="E2973">
        <v>16.18533171</v>
      </c>
      <c r="F2973">
        <v>16.91231775</v>
      </c>
      <c r="G2973">
        <v>16.96686381</v>
      </c>
      <c r="H2973">
        <v>16.68817109</v>
      </c>
      <c r="I2973">
        <v>16.9291296566667</v>
      </c>
      <c r="J2973">
        <v>0.501372644935293</v>
      </c>
      <c r="K2973">
        <v>-0.240958566666666</v>
      </c>
    </row>
    <row r="2974" spans="1:11">
      <c r="A2974" t="s">
        <v>9735</v>
      </c>
      <c r="B2974">
        <v>12.07236126</v>
      </c>
      <c r="C2974">
        <v>9.741687701</v>
      </c>
      <c r="D2974">
        <v>10.30725083</v>
      </c>
      <c r="E2974">
        <v>10.09921153</v>
      </c>
      <c r="F2974">
        <v>12.02060004</v>
      </c>
      <c r="G2974">
        <v>11.14428496</v>
      </c>
      <c r="H2974">
        <v>11.0880321766667</v>
      </c>
      <c r="I2974">
        <v>10.7070999303333</v>
      </c>
      <c r="J2974">
        <v>0.692293056935994</v>
      </c>
      <c r="K2974">
        <v>0.380932246333334</v>
      </c>
    </row>
    <row r="2975" spans="1:11">
      <c r="A2975" t="s">
        <v>9737</v>
      </c>
      <c r="B2975">
        <v>13.89936989</v>
      </c>
      <c r="C2975">
        <v>12.36356068</v>
      </c>
      <c r="D2975">
        <v>11.64881112</v>
      </c>
      <c r="E2975">
        <v>12.86404335</v>
      </c>
      <c r="F2975">
        <v>13.38316531</v>
      </c>
      <c r="G2975">
        <v>12.02641574</v>
      </c>
      <c r="H2975">
        <v>12.7578748</v>
      </c>
      <c r="I2975">
        <v>12.63724723</v>
      </c>
      <c r="J2975">
        <v>0.883503064040347</v>
      </c>
      <c r="K2975">
        <v>0.12062757</v>
      </c>
    </row>
    <row r="2976" spans="1:11">
      <c r="A2976" t="s">
        <v>9739</v>
      </c>
      <c r="B2976">
        <v>11.66696028</v>
      </c>
      <c r="C2976">
        <v>14.378221</v>
      </c>
      <c r="D2976">
        <v>12.30341001</v>
      </c>
      <c r="E2976">
        <v>11.16830911</v>
      </c>
      <c r="F2976">
        <v>12.09732235</v>
      </c>
      <c r="G2976">
        <v>13.16178038</v>
      </c>
      <c r="H2976">
        <v>12.1424706133333</v>
      </c>
      <c r="I2976">
        <v>12.7828637633333</v>
      </c>
      <c r="J2976">
        <v>0.557083120953574</v>
      </c>
      <c r="K2976">
        <v>-0.64039315</v>
      </c>
    </row>
    <row r="2977" spans="1:11">
      <c r="A2977" t="s">
        <v>9741</v>
      </c>
      <c r="B2977">
        <v>15.07293084</v>
      </c>
      <c r="C2977">
        <v>15.18093791</v>
      </c>
      <c r="D2977">
        <v>15.25492606</v>
      </c>
      <c r="E2977">
        <v>15.37155498</v>
      </c>
      <c r="F2977">
        <v>16.00321451</v>
      </c>
      <c r="G2977">
        <v>15.82302419</v>
      </c>
      <c r="H2977">
        <v>15.7325978933333</v>
      </c>
      <c r="I2977">
        <v>15.16959827</v>
      </c>
      <c r="J2977">
        <v>0.0447935260789663</v>
      </c>
      <c r="K2977">
        <v>0.562999623333333</v>
      </c>
    </row>
    <row r="2978" spans="1:11">
      <c r="A2978" t="s">
        <v>9743</v>
      </c>
      <c r="B2978">
        <v>15.42849268</v>
      </c>
      <c r="C2978">
        <v>15.6912756</v>
      </c>
      <c r="D2978">
        <v>15.95296931</v>
      </c>
      <c r="E2978">
        <v>16.6781734</v>
      </c>
      <c r="F2978">
        <v>16.18213404</v>
      </c>
      <c r="G2978">
        <v>17.02988272</v>
      </c>
      <c r="H2978">
        <v>16.6300633866667</v>
      </c>
      <c r="I2978">
        <v>15.69091253</v>
      </c>
      <c r="J2978">
        <v>0.0313111698451636</v>
      </c>
      <c r="K2978">
        <v>0.939150856666666</v>
      </c>
    </row>
    <row r="2979" spans="1:11">
      <c r="A2979" t="s">
        <v>9745</v>
      </c>
      <c r="B2979">
        <v>17.00661697</v>
      </c>
      <c r="C2979">
        <v>16.99390358</v>
      </c>
      <c r="D2979">
        <v>16.90939828</v>
      </c>
      <c r="E2979">
        <v>16.87243267</v>
      </c>
      <c r="F2979">
        <v>16.7199117</v>
      </c>
      <c r="G2979">
        <v>16.15207018</v>
      </c>
      <c r="H2979">
        <v>16.5814715166667</v>
      </c>
      <c r="I2979">
        <v>16.9699729433333</v>
      </c>
      <c r="J2979">
        <v>0.216527068778141</v>
      </c>
      <c r="K2979">
        <v>-0.388501426666668</v>
      </c>
    </row>
    <row r="2980" spans="1:11">
      <c r="A2980" t="s">
        <v>9747</v>
      </c>
      <c r="B2980">
        <v>14.70136592</v>
      </c>
      <c r="C2980">
        <v>14.35542793</v>
      </c>
      <c r="D2980">
        <v>14.79096373</v>
      </c>
      <c r="E2980">
        <v>15.5745334</v>
      </c>
      <c r="F2980">
        <v>15.03547413</v>
      </c>
      <c r="G2980">
        <v>14.79473594</v>
      </c>
      <c r="H2980">
        <v>15.13491449</v>
      </c>
      <c r="I2980">
        <v>14.6159191933333</v>
      </c>
      <c r="J2980">
        <v>0.122844673619785</v>
      </c>
      <c r="K2980">
        <v>0.518995296666667</v>
      </c>
    </row>
    <row r="2981" spans="1:11">
      <c r="A2981" t="s">
        <v>9749</v>
      </c>
      <c r="B2981">
        <v>13.5404327</v>
      </c>
      <c r="C2981">
        <v>15.19933981</v>
      </c>
      <c r="D2981">
        <v>13.90519704</v>
      </c>
      <c r="E2981">
        <v>15.72756075</v>
      </c>
      <c r="F2981">
        <v>15.5859475</v>
      </c>
      <c r="G2981">
        <v>11.53708355</v>
      </c>
      <c r="H2981">
        <v>14.2835306</v>
      </c>
      <c r="I2981">
        <v>14.21498985</v>
      </c>
      <c r="J2981">
        <v>0.964881992142282</v>
      </c>
      <c r="K2981">
        <v>0.0685407500000004</v>
      </c>
    </row>
    <row r="2982" spans="1:11">
      <c r="A2982" t="s">
        <v>9751</v>
      </c>
      <c r="B2982">
        <v>17.46553359</v>
      </c>
      <c r="C2982">
        <v>17.53247665</v>
      </c>
      <c r="D2982">
        <v>17.22475741</v>
      </c>
      <c r="E2982">
        <v>16.94365962</v>
      </c>
      <c r="F2982">
        <v>17.26381506</v>
      </c>
      <c r="G2982">
        <v>17.02146056</v>
      </c>
      <c r="H2982">
        <v>17.0763117466667</v>
      </c>
      <c r="I2982">
        <v>17.4075892166667</v>
      </c>
      <c r="J2982">
        <v>0.0691287403050693</v>
      </c>
      <c r="K2982">
        <v>-0.33127747</v>
      </c>
    </row>
    <row r="2983" spans="1:11">
      <c r="A2983" t="s">
        <v>9753</v>
      </c>
      <c r="B2983">
        <v>18.06117987</v>
      </c>
      <c r="C2983">
        <v>18.3358132</v>
      </c>
      <c r="D2983">
        <v>18.35592209</v>
      </c>
      <c r="E2983">
        <v>18.16959721</v>
      </c>
      <c r="F2983">
        <v>18.27774763</v>
      </c>
      <c r="G2983">
        <v>17.83561099</v>
      </c>
      <c r="H2983">
        <v>18.09431861</v>
      </c>
      <c r="I2983">
        <v>18.25097172</v>
      </c>
      <c r="J2983">
        <v>0.39236890824021</v>
      </c>
      <c r="K2983">
        <v>-0.156653110000001</v>
      </c>
    </row>
    <row r="2984" spans="1:11">
      <c r="A2984" t="s">
        <v>9755</v>
      </c>
      <c r="B2984">
        <v>15.64471565</v>
      </c>
      <c r="C2984">
        <v>15.9112652</v>
      </c>
      <c r="D2984">
        <v>15.60677144</v>
      </c>
      <c r="E2984">
        <v>15.60463124</v>
      </c>
      <c r="F2984">
        <v>14.6897757</v>
      </c>
      <c r="G2984">
        <v>14.51755331</v>
      </c>
      <c r="H2984">
        <v>14.9373200833333</v>
      </c>
      <c r="I2984">
        <v>15.72091743</v>
      </c>
      <c r="J2984">
        <v>0.0891629508989641</v>
      </c>
      <c r="K2984">
        <v>-0.783597346666667</v>
      </c>
    </row>
    <row r="2985" spans="1:11">
      <c r="A2985" t="s">
        <v>9757</v>
      </c>
      <c r="B2985">
        <v>16.77982989</v>
      </c>
      <c r="C2985">
        <v>17.10011305</v>
      </c>
      <c r="D2985">
        <v>17.09455575</v>
      </c>
      <c r="E2985">
        <v>17.03935294</v>
      </c>
      <c r="F2985">
        <v>16.8622986</v>
      </c>
      <c r="G2985">
        <v>16.69681159</v>
      </c>
      <c r="H2985">
        <v>16.8661543766667</v>
      </c>
      <c r="I2985">
        <v>16.9914995633333</v>
      </c>
      <c r="J2985">
        <v>0.435700124985407</v>
      </c>
      <c r="K2985">
        <v>-0.125345186666667</v>
      </c>
    </row>
    <row r="2986" spans="1:11">
      <c r="A2986" t="s">
        <v>9759</v>
      </c>
      <c r="B2986">
        <v>17.71599572</v>
      </c>
      <c r="C2986">
        <v>17.71586787</v>
      </c>
      <c r="D2986">
        <v>17.55992636</v>
      </c>
      <c r="E2986">
        <v>17.09132248</v>
      </c>
      <c r="F2986">
        <v>17.14371227</v>
      </c>
      <c r="G2986">
        <v>17.65392041</v>
      </c>
      <c r="H2986">
        <v>17.2963183866667</v>
      </c>
      <c r="I2986">
        <v>17.6639299833333</v>
      </c>
      <c r="J2986">
        <v>0.120486121069836</v>
      </c>
      <c r="K2986">
        <v>-0.367611596666666</v>
      </c>
    </row>
    <row r="2987" spans="1:11">
      <c r="A2987" t="s">
        <v>9761</v>
      </c>
      <c r="B2987">
        <v>18.33561567</v>
      </c>
      <c r="C2987">
        <v>18.40645917</v>
      </c>
      <c r="D2987">
        <v>18.4256355</v>
      </c>
      <c r="E2987">
        <v>17.99571321</v>
      </c>
      <c r="F2987">
        <v>17.95366411</v>
      </c>
      <c r="G2987">
        <v>18.25237391</v>
      </c>
      <c r="H2987">
        <v>18.06725041</v>
      </c>
      <c r="I2987">
        <v>18.38923678</v>
      </c>
      <c r="J2987">
        <v>0.0296626235884755</v>
      </c>
      <c r="K2987">
        <v>-0.321986370000001</v>
      </c>
    </row>
    <row r="2988" spans="1:11">
      <c r="A2988" t="s">
        <v>9763</v>
      </c>
      <c r="B2988">
        <v>13.59555896</v>
      </c>
      <c r="C2988">
        <v>14.09265193</v>
      </c>
      <c r="D2988">
        <v>13.21079703</v>
      </c>
      <c r="E2988">
        <v>11.73562165</v>
      </c>
      <c r="F2988">
        <v>10.84891993</v>
      </c>
      <c r="G2988">
        <v>11.42264284</v>
      </c>
      <c r="H2988">
        <v>11.33572814</v>
      </c>
      <c r="I2988">
        <v>13.63300264</v>
      </c>
      <c r="J2988">
        <v>0.00322638239282061</v>
      </c>
      <c r="K2988">
        <v>-2.2972745</v>
      </c>
    </row>
    <row r="2989" spans="1:11">
      <c r="A2989" t="s">
        <v>9765</v>
      </c>
      <c r="B2989">
        <v>13.88941996</v>
      </c>
      <c r="C2989">
        <v>13.7494353</v>
      </c>
      <c r="D2989">
        <v>14.17747702</v>
      </c>
      <c r="E2989">
        <v>13.17647303</v>
      </c>
      <c r="F2989">
        <v>14.03213483</v>
      </c>
      <c r="G2989">
        <v>14.21247402</v>
      </c>
      <c r="H2989">
        <v>13.8070272933333</v>
      </c>
      <c r="I2989">
        <v>13.9387774266667</v>
      </c>
      <c r="J2989">
        <v>0.720819212758457</v>
      </c>
      <c r="K2989">
        <v>-0.131750133333332</v>
      </c>
    </row>
    <row r="2990" spans="1:11">
      <c r="A2990" t="s">
        <v>9767</v>
      </c>
      <c r="B2990">
        <v>12.30961219</v>
      </c>
      <c r="C2990">
        <v>13.71112228</v>
      </c>
      <c r="D2990">
        <v>8.976706644</v>
      </c>
      <c r="E2990">
        <v>13.69540747</v>
      </c>
      <c r="F2990">
        <v>11.86327527</v>
      </c>
      <c r="G2990">
        <v>10.37364715</v>
      </c>
      <c r="H2990">
        <v>11.9774432966667</v>
      </c>
      <c r="I2990">
        <v>11.6658137046667</v>
      </c>
      <c r="J2990">
        <v>0.863569919349748</v>
      </c>
      <c r="K2990">
        <v>0.311629592000001</v>
      </c>
    </row>
    <row r="2991" spans="1:11">
      <c r="A2991" t="s">
        <v>9769</v>
      </c>
      <c r="B2991">
        <v>19.26476009</v>
      </c>
      <c r="C2991">
        <v>19.4447965</v>
      </c>
      <c r="D2991">
        <v>19.33673965</v>
      </c>
      <c r="E2991">
        <v>19.61067088</v>
      </c>
      <c r="F2991">
        <v>19.39968308</v>
      </c>
      <c r="G2991">
        <v>19.12239832</v>
      </c>
      <c r="H2991">
        <v>19.3775840933333</v>
      </c>
      <c r="I2991">
        <v>19.3487654133333</v>
      </c>
      <c r="J2991">
        <v>0.857708687337999</v>
      </c>
      <c r="K2991">
        <v>0.0288186800000005</v>
      </c>
    </row>
    <row r="2992" spans="1:11">
      <c r="A2992" t="s">
        <v>9771</v>
      </c>
      <c r="B2992">
        <v>13.12570009</v>
      </c>
      <c r="C2992">
        <v>12.84640534</v>
      </c>
      <c r="D2992">
        <v>12.09408727</v>
      </c>
      <c r="E2992">
        <v>9.922927643</v>
      </c>
      <c r="F2992">
        <v>13.32794853</v>
      </c>
      <c r="G2992">
        <v>13.02537765</v>
      </c>
      <c r="H2992">
        <v>12.0920846076667</v>
      </c>
      <c r="I2992">
        <v>12.6887309</v>
      </c>
      <c r="J2992">
        <v>0.625683955594949</v>
      </c>
      <c r="K2992">
        <v>-0.596646292333332</v>
      </c>
    </row>
    <row r="2993" spans="1:11">
      <c r="A2993" t="s">
        <v>9773</v>
      </c>
      <c r="B2993">
        <v>12.90791933</v>
      </c>
      <c r="C2993">
        <v>10.11521562</v>
      </c>
      <c r="D2993">
        <v>9.942664721</v>
      </c>
      <c r="E2993">
        <v>12.74448015</v>
      </c>
      <c r="F2993">
        <v>12.75883999</v>
      </c>
      <c r="G2993">
        <v>13.22581129</v>
      </c>
      <c r="H2993">
        <v>12.9097104766667</v>
      </c>
      <c r="I2993">
        <v>10.9885998903333</v>
      </c>
      <c r="J2993">
        <v>0.119804839032906</v>
      </c>
      <c r="K2993">
        <v>1.92111058633333</v>
      </c>
    </row>
    <row r="2994" spans="1:11">
      <c r="A2994" t="s">
        <v>9775</v>
      </c>
      <c r="B2994">
        <v>16.22406723</v>
      </c>
      <c r="C2994">
        <v>15.97415882</v>
      </c>
      <c r="D2994">
        <v>15.88148176</v>
      </c>
      <c r="E2994">
        <v>16.26541582</v>
      </c>
      <c r="F2994">
        <v>15.45534191</v>
      </c>
      <c r="G2994">
        <v>16.47329072</v>
      </c>
      <c r="H2994">
        <v>16.0646828166667</v>
      </c>
      <c r="I2994">
        <v>16.02656927</v>
      </c>
      <c r="J2994">
        <v>0.912815217762905</v>
      </c>
      <c r="K2994">
        <v>0.0381135466666684</v>
      </c>
    </row>
    <row r="2995" spans="1:11">
      <c r="A2995" t="s">
        <v>9777</v>
      </c>
      <c r="B2995">
        <v>17.89236731</v>
      </c>
      <c r="C2995">
        <v>17.44923272</v>
      </c>
      <c r="D2995">
        <v>17.37640147</v>
      </c>
      <c r="E2995">
        <v>17.5269758</v>
      </c>
      <c r="F2995">
        <v>17.16219274</v>
      </c>
      <c r="G2995">
        <v>17.74759831</v>
      </c>
      <c r="H2995">
        <v>17.4789222833333</v>
      </c>
      <c r="I2995">
        <v>17.5726671666667</v>
      </c>
      <c r="J2995">
        <v>0.710101093718074</v>
      </c>
      <c r="K2995">
        <v>-0.0937448833333363</v>
      </c>
    </row>
    <row r="2996" spans="1:11">
      <c r="A2996" t="s">
        <v>9779</v>
      </c>
      <c r="B2996">
        <v>17.71674875</v>
      </c>
      <c r="C2996">
        <v>16.84771904</v>
      </c>
      <c r="D2996">
        <v>17.40397542</v>
      </c>
      <c r="E2996">
        <v>17.1954409</v>
      </c>
      <c r="F2996">
        <v>16.22885809</v>
      </c>
      <c r="G2996">
        <v>17.24858754</v>
      </c>
      <c r="H2996">
        <v>16.8909621766667</v>
      </c>
      <c r="I2996">
        <v>17.3228144033333</v>
      </c>
      <c r="J2996">
        <v>0.359524783036384</v>
      </c>
      <c r="K2996">
        <v>-0.431852226666667</v>
      </c>
    </row>
    <row r="2997" spans="1:11">
      <c r="A2997" t="s">
        <v>9781</v>
      </c>
      <c r="B2997">
        <v>16.07565124</v>
      </c>
      <c r="C2997">
        <v>16.04081539</v>
      </c>
      <c r="D2997">
        <v>15.81622113</v>
      </c>
      <c r="E2997">
        <v>15.55591148</v>
      </c>
      <c r="F2997">
        <v>15.89511532</v>
      </c>
      <c r="G2997">
        <v>15.59837554</v>
      </c>
      <c r="H2997">
        <v>15.6831341133333</v>
      </c>
      <c r="I2997">
        <v>15.9775625866667</v>
      </c>
      <c r="J2997">
        <v>0.0931752457248093</v>
      </c>
      <c r="K2997">
        <v>-0.294428473333333</v>
      </c>
    </row>
    <row r="2998" spans="1:11">
      <c r="A2998" t="s">
        <v>9783</v>
      </c>
      <c r="B2998">
        <v>17.36369008</v>
      </c>
      <c r="C2998">
        <v>17.96621092</v>
      </c>
      <c r="D2998">
        <v>17.49052607</v>
      </c>
      <c r="E2998">
        <v>17.6128951</v>
      </c>
      <c r="F2998">
        <v>17.97895467</v>
      </c>
      <c r="G2998">
        <v>17.62800415</v>
      </c>
      <c r="H2998">
        <v>17.7399513066667</v>
      </c>
      <c r="I2998">
        <v>17.6068090233333</v>
      </c>
      <c r="J2998">
        <v>0.57593625604895</v>
      </c>
      <c r="K2998">
        <v>0.133142283333331</v>
      </c>
    </row>
    <row r="2999" spans="1:11">
      <c r="A2999" t="s">
        <v>9785</v>
      </c>
      <c r="B2999">
        <v>14.96498168</v>
      </c>
      <c r="C2999">
        <v>15.52332469</v>
      </c>
      <c r="D2999">
        <v>15.16013183</v>
      </c>
      <c r="E2999">
        <v>14.23736495</v>
      </c>
      <c r="F2999">
        <v>14.35017616</v>
      </c>
      <c r="G2999">
        <v>13.68207575</v>
      </c>
      <c r="H2999">
        <v>14.0898722866667</v>
      </c>
      <c r="I2999">
        <v>15.2161460666667</v>
      </c>
      <c r="J2999">
        <v>0.0128954133908105</v>
      </c>
      <c r="K2999">
        <v>-1.12627378</v>
      </c>
    </row>
    <row r="3000" spans="1:11">
      <c r="A3000" t="s">
        <v>9787</v>
      </c>
      <c r="B3000">
        <v>12.97065311</v>
      </c>
      <c r="C3000">
        <v>13.63472725</v>
      </c>
      <c r="D3000">
        <v>12.21468439</v>
      </c>
      <c r="E3000">
        <v>12.52587371</v>
      </c>
      <c r="F3000">
        <v>13.74844562</v>
      </c>
      <c r="G3000">
        <v>13.9067453</v>
      </c>
      <c r="H3000">
        <v>13.39368821</v>
      </c>
      <c r="I3000">
        <v>12.9400215833333</v>
      </c>
      <c r="J3000">
        <v>0.490901461030126</v>
      </c>
      <c r="K3000">
        <v>0.453666626666667</v>
      </c>
    </row>
    <row r="3001" spans="1:11">
      <c r="A3001" t="s">
        <v>9789</v>
      </c>
      <c r="B3001">
        <v>17.54290621</v>
      </c>
      <c r="C3001">
        <v>17.61717919</v>
      </c>
      <c r="D3001">
        <v>17.15568177</v>
      </c>
      <c r="E3001">
        <v>18.27602527</v>
      </c>
      <c r="F3001">
        <v>18.45278205</v>
      </c>
      <c r="G3001">
        <v>17.52587039</v>
      </c>
      <c r="H3001">
        <v>18.08489257</v>
      </c>
      <c r="I3001">
        <v>17.4385890566667</v>
      </c>
      <c r="J3001">
        <v>0.112002330107781</v>
      </c>
      <c r="K3001">
        <v>0.646303513333333</v>
      </c>
    </row>
    <row r="3002" spans="1:11">
      <c r="A3002" t="s">
        <v>9791</v>
      </c>
      <c r="B3002">
        <v>15.53524098</v>
      </c>
      <c r="C3002">
        <v>15.32399101</v>
      </c>
      <c r="D3002">
        <v>15.34744696</v>
      </c>
      <c r="E3002">
        <v>15.43486748</v>
      </c>
      <c r="F3002">
        <v>15.5823693</v>
      </c>
      <c r="G3002">
        <v>15.16476423</v>
      </c>
      <c r="H3002">
        <v>15.3940003366667</v>
      </c>
      <c r="I3002">
        <v>15.4022263166667</v>
      </c>
      <c r="J3002">
        <v>0.955759961553125</v>
      </c>
      <c r="K3002">
        <v>-0.00822598000000063</v>
      </c>
    </row>
    <row r="3003" spans="1:11">
      <c r="A3003" t="s">
        <v>9793</v>
      </c>
      <c r="B3003">
        <v>16.03166509</v>
      </c>
      <c r="C3003">
        <v>16.60389862</v>
      </c>
      <c r="D3003">
        <v>14.79689602</v>
      </c>
      <c r="E3003">
        <v>17.18673219</v>
      </c>
      <c r="F3003">
        <v>17.6017985</v>
      </c>
      <c r="G3003">
        <v>16.80447245</v>
      </c>
      <c r="H3003">
        <v>17.1976677133333</v>
      </c>
      <c r="I3003">
        <v>15.81081991</v>
      </c>
      <c r="J3003">
        <v>0.0753389650877745</v>
      </c>
      <c r="K3003">
        <v>1.38684780333334</v>
      </c>
    </row>
    <row r="3004" spans="1:11">
      <c r="A3004" t="s">
        <v>9795</v>
      </c>
      <c r="B3004">
        <v>11.11256773</v>
      </c>
      <c r="C3004">
        <v>13.33374421</v>
      </c>
      <c r="D3004">
        <v>9.146359196</v>
      </c>
      <c r="E3004">
        <v>10.87101247</v>
      </c>
      <c r="F3004">
        <v>12.02791291</v>
      </c>
      <c r="G3004">
        <v>10.86269983</v>
      </c>
      <c r="H3004">
        <v>11.25387507</v>
      </c>
      <c r="I3004">
        <v>11.1975570453333</v>
      </c>
      <c r="J3004">
        <v>0.96675368576254</v>
      </c>
      <c r="K3004">
        <v>0.0563180246666661</v>
      </c>
    </row>
    <row r="3005" spans="1:11">
      <c r="A3005" t="s">
        <v>9797</v>
      </c>
      <c r="B3005">
        <v>14.69550051</v>
      </c>
      <c r="C3005">
        <v>14.3409861</v>
      </c>
      <c r="D3005">
        <v>15.05095528</v>
      </c>
      <c r="E3005">
        <v>14.95091142</v>
      </c>
      <c r="F3005">
        <v>15.20756428</v>
      </c>
      <c r="G3005">
        <v>14.26168613</v>
      </c>
      <c r="H3005">
        <v>14.80672061</v>
      </c>
      <c r="I3005">
        <v>14.6958139633333</v>
      </c>
      <c r="J3005">
        <v>0.766508796022811</v>
      </c>
      <c r="K3005">
        <v>0.110906646666665</v>
      </c>
    </row>
    <row r="3006" spans="1:11">
      <c r="A3006" t="s">
        <v>9799</v>
      </c>
      <c r="B3006">
        <v>18.70995067</v>
      </c>
      <c r="C3006">
        <v>18.85644777</v>
      </c>
      <c r="D3006">
        <v>18.61879168</v>
      </c>
      <c r="E3006">
        <v>18.8570024</v>
      </c>
      <c r="F3006">
        <v>19.08973109</v>
      </c>
      <c r="G3006">
        <v>18.67419932</v>
      </c>
      <c r="H3006">
        <v>18.87364427</v>
      </c>
      <c r="I3006">
        <v>18.7283967066667</v>
      </c>
      <c r="J3006">
        <v>0.354245046806403</v>
      </c>
      <c r="K3006">
        <v>0.145247563333331</v>
      </c>
    </row>
    <row r="3007" spans="1:11">
      <c r="A3007" t="s">
        <v>9801</v>
      </c>
      <c r="B3007">
        <v>14.78810117</v>
      </c>
      <c r="C3007">
        <v>14.9496146</v>
      </c>
      <c r="D3007">
        <v>15.1374148</v>
      </c>
      <c r="E3007">
        <v>13.72811205</v>
      </c>
      <c r="F3007">
        <v>14.89454972</v>
      </c>
      <c r="G3007">
        <v>14.70424964</v>
      </c>
      <c r="H3007">
        <v>14.4423038033333</v>
      </c>
      <c r="I3007">
        <v>14.9583768566667</v>
      </c>
      <c r="J3007">
        <v>0.2409178177853</v>
      </c>
      <c r="K3007">
        <v>-0.516073053333333</v>
      </c>
    </row>
    <row r="3008" spans="1:11">
      <c r="A3008" t="s">
        <v>9803</v>
      </c>
      <c r="B3008">
        <v>16.84462889</v>
      </c>
      <c r="C3008">
        <v>16.87289644</v>
      </c>
      <c r="D3008">
        <v>16.19093145</v>
      </c>
      <c r="E3008">
        <v>17.24844484</v>
      </c>
      <c r="F3008">
        <v>17.4150485</v>
      </c>
      <c r="G3008">
        <v>16.45450979</v>
      </c>
      <c r="H3008">
        <v>17.0393343766667</v>
      </c>
      <c r="I3008">
        <v>16.63615226</v>
      </c>
      <c r="J3008">
        <v>0.337942530779291</v>
      </c>
      <c r="K3008">
        <v>0.403182116666667</v>
      </c>
    </row>
    <row r="3009" spans="1:11">
      <c r="A3009" t="s">
        <v>9805</v>
      </c>
      <c r="B3009">
        <v>12.6286096</v>
      </c>
      <c r="C3009">
        <v>12.69472037</v>
      </c>
      <c r="D3009">
        <v>11.76204335</v>
      </c>
      <c r="E3009">
        <v>12.7345886</v>
      </c>
      <c r="F3009">
        <v>13.06512842</v>
      </c>
      <c r="G3009">
        <v>13.03897402</v>
      </c>
      <c r="H3009">
        <v>12.9462303466667</v>
      </c>
      <c r="I3009">
        <v>12.3617911066667</v>
      </c>
      <c r="J3009">
        <v>0.140564035643461</v>
      </c>
      <c r="K3009">
        <v>0.58443924</v>
      </c>
    </row>
    <row r="3010" spans="1:11">
      <c r="A3010" t="s">
        <v>9807</v>
      </c>
      <c r="B3010">
        <v>8.83689107</v>
      </c>
      <c r="C3010">
        <v>13.17494443</v>
      </c>
      <c r="D3010">
        <v>12.59724078</v>
      </c>
      <c r="E3010">
        <v>14.02977292</v>
      </c>
      <c r="F3010">
        <v>9.196421237</v>
      </c>
      <c r="G3010">
        <v>14.04014588</v>
      </c>
      <c r="H3010">
        <v>12.4221133456667</v>
      </c>
      <c r="I3010">
        <v>11.53635876</v>
      </c>
      <c r="J3010">
        <v>0.696167628013734</v>
      </c>
      <c r="K3010">
        <v>0.885754585666666</v>
      </c>
    </row>
    <row r="3011" spans="1:11">
      <c r="A3011" t="s">
        <v>9809</v>
      </c>
      <c r="B3011">
        <v>10.70381591</v>
      </c>
      <c r="C3011">
        <v>11.35927233</v>
      </c>
      <c r="D3011">
        <v>11.16780085</v>
      </c>
      <c r="E3011">
        <v>11.64265594</v>
      </c>
      <c r="F3011">
        <v>11.33536767</v>
      </c>
      <c r="G3011">
        <v>11.84866055</v>
      </c>
      <c r="H3011">
        <v>11.60889472</v>
      </c>
      <c r="I3011">
        <v>11.07696303</v>
      </c>
      <c r="J3011">
        <v>0.0958429057058099</v>
      </c>
      <c r="K3011">
        <v>0.53193169</v>
      </c>
    </row>
    <row r="3012" spans="1:11">
      <c r="A3012" t="s">
        <v>9811</v>
      </c>
      <c r="B3012">
        <v>13.8474721</v>
      </c>
      <c r="C3012">
        <v>12.60691019</v>
      </c>
      <c r="D3012">
        <v>12.6717394</v>
      </c>
      <c r="E3012">
        <v>14.4047989</v>
      </c>
      <c r="F3012">
        <v>13.42643893</v>
      </c>
      <c r="G3012">
        <v>14.11231819</v>
      </c>
      <c r="H3012">
        <v>13.98118534</v>
      </c>
      <c r="I3012">
        <v>13.0420405633333</v>
      </c>
      <c r="J3012">
        <v>0.131566111439616</v>
      </c>
      <c r="K3012">
        <v>0.939144776666666</v>
      </c>
    </row>
    <row r="3013" spans="1:11">
      <c r="A3013" t="s">
        <v>9813</v>
      </c>
      <c r="B3013">
        <v>16.61629948</v>
      </c>
      <c r="C3013">
        <v>16.98434086</v>
      </c>
      <c r="D3013">
        <v>16.38971871</v>
      </c>
      <c r="E3013">
        <v>16.84999523</v>
      </c>
      <c r="F3013">
        <v>16.53819091</v>
      </c>
      <c r="G3013">
        <v>16.29650024</v>
      </c>
      <c r="H3013">
        <v>16.5615621266667</v>
      </c>
      <c r="I3013">
        <v>16.6634530166667</v>
      </c>
      <c r="J3013">
        <v>0.688158726096665</v>
      </c>
      <c r="K3013">
        <v>-0.101890889999996</v>
      </c>
    </row>
    <row r="3014" spans="1:11">
      <c r="A3014" t="s">
        <v>9815</v>
      </c>
      <c r="B3014">
        <v>13.88901254</v>
      </c>
      <c r="C3014">
        <v>12.99705727</v>
      </c>
      <c r="D3014">
        <v>12.4469752</v>
      </c>
      <c r="E3014">
        <v>12.08517059</v>
      </c>
      <c r="F3014">
        <v>12.56872938</v>
      </c>
      <c r="G3014">
        <v>11.98848979</v>
      </c>
      <c r="H3014">
        <v>12.21412992</v>
      </c>
      <c r="I3014">
        <v>13.1110150033333</v>
      </c>
      <c r="J3014">
        <v>0.121135253890083</v>
      </c>
      <c r="K3014">
        <v>-0.896885083333334</v>
      </c>
    </row>
    <row r="3015" spans="1:11">
      <c r="A3015" t="s">
        <v>9817</v>
      </c>
      <c r="B3015">
        <v>13.84921526</v>
      </c>
      <c r="C3015">
        <v>12.18659903</v>
      </c>
      <c r="D3015">
        <v>13.73941957</v>
      </c>
      <c r="E3015">
        <v>13.04796751</v>
      </c>
      <c r="F3015">
        <v>13.02104174</v>
      </c>
      <c r="G3015">
        <v>13.19453575</v>
      </c>
      <c r="H3015">
        <v>13.0878483333333</v>
      </c>
      <c r="I3015">
        <v>13.2584112866667</v>
      </c>
      <c r="J3015">
        <v>0.781324624718333</v>
      </c>
      <c r="K3015">
        <v>-0.170562953333333</v>
      </c>
    </row>
    <row r="3016" spans="1:11">
      <c r="A3016" t="s">
        <v>9819</v>
      </c>
      <c r="B3016">
        <v>14.18998335</v>
      </c>
      <c r="C3016">
        <v>14.12859759</v>
      </c>
      <c r="D3016">
        <v>14.70312266</v>
      </c>
      <c r="E3016">
        <v>14.64209776</v>
      </c>
      <c r="F3016">
        <v>14.88772807</v>
      </c>
      <c r="G3016">
        <v>14.46109973</v>
      </c>
      <c r="H3016">
        <v>14.6636418533333</v>
      </c>
      <c r="I3016">
        <v>14.3405678666667</v>
      </c>
      <c r="J3016">
        <v>0.216113767875158</v>
      </c>
      <c r="K3016">
        <v>0.323073986666666</v>
      </c>
    </row>
    <row r="3017" spans="1:11">
      <c r="A3017" t="s">
        <v>9821</v>
      </c>
      <c r="B3017">
        <v>11.99097205</v>
      </c>
      <c r="C3017">
        <v>12.91293481</v>
      </c>
      <c r="D3017">
        <v>14.17707723</v>
      </c>
      <c r="E3017">
        <v>10.49242216</v>
      </c>
      <c r="F3017">
        <v>14.12290176</v>
      </c>
      <c r="G3017">
        <v>12.48656492</v>
      </c>
      <c r="H3017">
        <v>12.36729628</v>
      </c>
      <c r="I3017">
        <v>13.0269946966667</v>
      </c>
      <c r="J3017">
        <v>0.619098748582831</v>
      </c>
      <c r="K3017">
        <v>-0.659698416666666</v>
      </c>
    </row>
    <row r="3018" spans="1:11">
      <c r="A3018" t="s">
        <v>9823</v>
      </c>
      <c r="B3018">
        <v>14.55381703</v>
      </c>
      <c r="C3018">
        <v>15.16711199</v>
      </c>
      <c r="D3018">
        <v>14.68414669</v>
      </c>
      <c r="E3018">
        <v>14.99827792</v>
      </c>
      <c r="F3018">
        <v>14.44397552</v>
      </c>
      <c r="G3018">
        <v>15.19009832</v>
      </c>
      <c r="H3018">
        <v>14.8774505866667</v>
      </c>
      <c r="I3018">
        <v>14.8016919033333</v>
      </c>
      <c r="J3018">
        <v>0.807629866907886</v>
      </c>
      <c r="K3018">
        <v>0.0757586833333335</v>
      </c>
    </row>
    <row r="3019" spans="1:11">
      <c r="A3019" t="s">
        <v>9825</v>
      </c>
      <c r="B3019">
        <v>12.99419123</v>
      </c>
      <c r="C3019">
        <v>13.61485153</v>
      </c>
      <c r="D3019">
        <v>13.19480977</v>
      </c>
      <c r="E3019">
        <v>13.1942101</v>
      </c>
      <c r="F3019">
        <v>13.37934141</v>
      </c>
      <c r="G3019">
        <v>12.98906645</v>
      </c>
      <c r="H3019">
        <v>13.18753932</v>
      </c>
      <c r="I3019">
        <v>13.2679508433333</v>
      </c>
      <c r="J3019">
        <v>0.727151262671312</v>
      </c>
      <c r="K3019">
        <v>-0.0804115233333338</v>
      </c>
    </row>
    <row r="3020" spans="1:11">
      <c r="A3020" t="s">
        <v>9827</v>
      </c>
      <c r="B3020">
        <v>17.20885192</v>
      </c>
      <c r="C3020">
        <v>18.93621851</v>
      </c>
      <c r="D3020">
        <v>18.30412325</v>
      </c>
      <c r="E3020">
        <v>17.13010608</v>
      </c>
      <c r="F3020">
        <v>19.28927548</v>
      </c>
      <c r="G3020">
        <v>16.88790561</v>
      </c>
      <c r="H3020">
        <v>17.7690957233333</v>
      </c>
      <c r="I3020">
        <v>18.1497312266667</v>
      </c>
      <c r="J3020">
        <v>0.698765088816381</v>
      </c>
      <c r="K3020">
        <v>-0.380635503333334</v>
      </c>
    </row>
    <row r="3021" spans="1:11">
      <c r="A3021" t="s">
        <v>9829</v>
      </c>
      <c r="B3021">
        <v>16.23366573</v>
      </c>
      <c r="C3021">
        <v>15.43582875</v>
      </c>
      <c r="D3021">
        <v>16.46430572</v>
      </c>
      <c r="E3021">
        <v>15.69371208</v>
      </c>
      <c r="F3021">
        <v>16.56776662</v>
      </c>
      <c r="G3021">
        <v>15.36454498</v>
      </c>
      <c r="H3021">
        <v>15.8753412266667</v>
      </c>
      <c r="I3021">
        <v>16.0446000666667</v>
      </c>
      <c r="J3021">
        <v>0.739782939648669</v>
      </c>
      <c r="K3021">
        <v>-0.169258840000001</v>
      </c>
    </row>
    <row r="3022" spans="1:11">
      <c r="A3022" t="s">
        <v>9831</v>
      </c>
      <c r="B3022">
        <v>18.41841493</v>
      </c>
      <c r="C3022">
        <v>17.82310339</v>
      </c>
      <c r="D3022">
        <v>17.99626049</v>
      </c>
      <c r="E3022">
        <v>18.25082327</v>
      </c>
      <c r="F3022">
        <v>17.96731785</v>
      </c>
      <c r="G3022">
        <v>18.65901748</v>
      </c>
      <c r="H3022">
        <v>18.2923862</v>
      </c>
      <c r="I3022">
        <v>18.0792596033333</v>
      </c>
      <c r="J3022">
        <v>0.470223585963022</v>
      </c>
      <c r="K3022">
        <v>0.213126596666665</v>
      </c>
    </row>
    <row r="3023" spans="1:11">
      <c r="A3023" t="s">
        <v>9833</v>
      </c>
      <c r="B3023">
        <v>12.79554401</v>
      </c>
      <c r="C3023">
        <v>13.43730489</v>
      </c>
      <c r="D3023">
        <v>13.35758645</v>
      </c>
      <c r="E3023">
        <v>11.22457497</v>
      </c>
      <c r="F3023">
        <v>14.13183621</v>
      </c>
      <c r="G3023">
        <v>13.91672302</v>
      </c>
      <c r="H3023">
        <v>13.0910447333333</v>
      </c>
      <c r="I3023">
        <v>13.1968117833333</v>
      </c>
      <c r="J3023">
        <v>0.917308050749141</v>
      </c>
      <c r="K3023">
        <v>-0.105767049999999</v>
      </c>
    </row>
    <row r="3024" spans="1:11">
      <c r="A3024" t="s">
        <v>9835</v>
      </c>
      <c r="B3024">
        <v>14.52052166</v>
      </c>
      <c r="C3024">
        <v>14.97144207</v>
      </c>
      <c r="D3024">
        <v>10.2636777</v>
      </c>
      <c r="E3024">
        <v>14.43252483</v>
      </c>
      <c r="F3024">
        <v>12.50602031</v>
      </c>
      <c r="G3024">
        <v>14.86017196</v>
      </c>
      <c r="H3024">
        <v>13.9329057</v>
      </c>
      <c r="I3024">
        <v>13.2518804766667</v>
      </c>
      <c r="J3024">
        <v>0.703539493994914</v>
      </c>
      <c r="K3024">
        <v>0.681025223333334</v>
      </c>
    </row>
    <row r="3025" spans="1:11">
      <c r="A3025" t="s">
        <v>9837</v>
      </c>
      <c r="B3025">
        <v>13.94891844</v>
      </c>
      <c r="C3025">
        <v>14.53512576</v>
      </c>
      <c r="D3025">
        <v>14.22432281</v>
      </c>
      <c r="E3025">
        <v>15.49626726</v>
      </c>
      <c r="F3025">
        <v>15.38920929</v>
      </c>
      <c r="G3025">
        <v>15.71059311</v>
      </c>
      <c r="H3025">
        <v>15.53202322</v>
      </c>
      <c r="I3025">
        <v>14.2361223366667</v>
      </c>
      <c r="J3025">
        <v>0.00260620280326875</v>
      </c>
      <c r="K3025">
        <v>1.29590088333333</v>
      </c>
    </row>
    <row r="3026" spans="1:11">
      <c r="A3026" t="s">
        <v>9839</v>
      </c>
      <c r="B3026">
        <v>10.2131816</v>
      </c>
      <c r="C3026">
        <v>11.25922425</v>
      </c>
      <c r="D3026">
        <v>13.46555768</v>
      </c>
      <c r="E3026">
        <v>14.0118551</v>
      </c>
      <c r="F3026">
        <v>8.445346416</v>
      </c>
      <c r="G3026">
        <v>13.80397612</v>
      </c>
      <c r="H3026">
        <v>12.087059212</v>
      </c>
      <c r="I3026">
        <v>11.6459878433333</v>
      </c>
      <c r="J3026">
        <v>0.840828379069909</v>
      </c>
      <c r="K3026">
        <v>0.441071368666666</v>
      </c>
    </row>
    <row r="3027" spans="1:11">
      <c r="A3027" t="s">
        <v>9841</v>
      </c>
      <c r="B3027">
        <v>17.54623889</v>
      </c>
      <c r="C3027">
        <v>17.28599961</v>
      </c>
      <c r="D3027">
        <v>17.84917919</v>
      </c>
      <c r="E3027">
        <v>16.42640866</v>
      </c>
      <c r="F3027">
        <v>16.19959393</v>
      </c>
      <c r="G3027">
        <v>16.98721294</v>
      </c>
      <c r="H3027">
        <v>16.53773851</v>
      </c>
      <c r="I3027">
        <v>17.5604725633333</v>
      </c>
      <c r="J3027">
        <v>0.0230146018022213</v>
      </c>
      <c r="K3027">
        <v>-1.02273405333333</v>
      </c>
    </row>
    <row r="3028" spans="1:11">
      <c r="A3028" t="s">
        <v>9843</v>
      </c>
      <c r="B3028">
        <v>15.18633594</v>
      </c>
      <c r="C3028">
        <v>14.89257</v>
      </c>
      <c r="D3028">
        <v>14.98764823</v>
      </c>
      <c r="E3028">
        <v>14.52359069</v>
      </c>
      <c r="F3028">
        <v>13.87013486</v>
      </c>
      <c r="G3028">
        <v>14.86138701</v>
      </c>
      <c r="H3028">
        <v>14.4183708533333</v>
      </c>
      <c r="I3028">
        <v>15.0221847233333</v>
      </c>
      <c r="J3028">
        <v>0.117556733748904</v>
      </c>
      <c r="K3028">
        <v>-0.603813869999998</v>
      </c>
    </row>
    <row r="3029" spans="1:11">
      <c r="A3029" t="s">
        <v>9845</v>
      </c>
      <c r="B3029">
        <v>16.12082223</v>
      </c>
      <c r="C3029">
        <v>15.9499947</v>
      </c>
      <c r="D3029">
        <v>16.02809213</v>
      </c>
      <c r="E3029">
        <v>15.39236835</v>
      </c>
      <c r="F3029">
        <v>15.89271737</v>
      </c>
      <c r="G3029">
        <v>15.74410011</v>
      </c>
      <c r="H3029">
        <v>15.6763952766667</v>
      </c>
      <c r="I3029">
        <v>16.0329696866667</v>
      </c>
      <c r="J3029">
        <v>0.0847327399859015</v>
      </c>
      <c r="K3029">
        <v>-0.356574410000002</v>
      </c>
    </row>
    <row r="3030" spans="1:11">
      <c r="A3030" t="s">
        <v>9847</v>
      </c>
      <c r="B3030">
        <v>12.35635224</v>
      </c>
      <c r="C3030">
        <v>12.51967947</v>
      </c>
      <c r="D3030">
        <v>11.63017923</v>
      </c>
      <c r="E3030">
        <v>8.474453521</v>
      </c>
      <c r="F3030">
        <v>12.9366447</v>
      </c>
      <c r="G3030">
        <v>13.55501615</v>
      </c>
      <c r="H3030">
        <v>11.655371457</v>
      </c>
      <c r="I3030">
        <v>12.16873698</v>
      </c>
      <c r="J3030">
        <v>0.767674261160996</v>
      </c>
      <c r="K3030">
        <v>-0.513365523000001</v>
      </c>
    </row>
    <row r="3031" spans="1:11">
      <c r="A3031" t="s">
        <v>9849</v>
      </c>
      <c r="B3031">
        <v>12.90422694</v>
      </c>
      <c r="C3031">
        <v>10.76204625</v>
      </c>
      <c r="D3031">
        <v>12.19282803</v>
      </c>
      <c r="E3031">
        <v>11.6421899</v>
      </c>
      <c r="F3031">
        <v>12.47251383</v>
      </c>
      <c r="G3031">
        <v>13.52466455</v>
      </c>
      <c r="H3031">
        <v>12.5464560933333</v>
      </c>
      <c r="I3031">
        <v>11.95303374</v>
      </c>
      <c r="J3031">
        <v>0.515450180527996</v>
      </c>
      <c r="K3031">
        <v>0.593422353333334</v>
      </c>
    </row>
    <row r="3032" spans="1:11">
      <c r="A3032" t="s">
        <v>9851</v>
      </c>
      <c r="B3032">
        <v>13.53169919</v>
      </c>
      <c r="C3032">
        <v>13.42253299</v>
      </c>
      <c r="D3032">
        <v>13.55251999</v>
      </c>
      <c r="E3032">
        <v>13.72646981</v>
      </c>
      <c r="F3032">
        <v>14.21971193</v>
      </c>
      <c r="G3032">
        <v>13.8144761</v>
      </c>
      <c r="H3032">
        <v>13.92021928</v>
      </c>
      <c r="I3032">
        <v>13.5022507233333</v>
      </c>
      <c r="J3032">
        <v>0.0564032790653477</v>
      </c>
      <c r="K3032">
        <v>0.417968556666667</v>
      </c>
    </row>
    <row r="3033" spans="1:11">
      <c r="A3033" t="s">
        <v>9853</v>
      </c>
      <c r="B3033">
        <v>16.45995102</v>
      </c>
      <c r="C3033">
        <v>15.80818231</v>
      </c>
      <c r="D3033">
        <v>15.98230128</v>
      </c>
      <c r="E3033">
        <v>15.07747465</v>
      </c>
      <c r="F3033">
        <v>15.37018712</v>
      </c>
      <c r="G3033">
        <v>15.93915341</v>
      </c>
      <c r="H3033">
        <v>15.4622717266667</v>
      </c>
      <c r="I3033">
        <v>16.0834782033333</v>
      </c>
      <c r="J3033">
        <v>0.123591707907681</v>
      </c>
      <c r="K3033">
        <v>-0.621206476666666</v>
      </c>
    </row>
    <row r="3034" spans="1:11">
      <c r="A3034" t="s">
        <v>9855</v>
      </c>
      <c r="B3034">
        <v>19.50091855</v>
      </c>
      <c r="C3034">
        <v>18.82487576</v>
      </c>
      <c r="D3034">
        <v>18.83684298</v>
      </c>
      <c r="E3034">
        <v>19.44507901</v>
      </c>
      <c r="F3034">
        <v>19.03431892</v>
      </c>
      <c r="G3034">
        <v>19.76891194</v>
      </c>
      <c r="H3034">
        <v>19.41610329</v>
      </c>
      <c r="I3034">
        <v>19.05421243</v>
      </c>
      <c r="J3034">
        <v>0.305646942013584</v>
      </c>
      <c r="K3034">
        <v>0.361890859999999</v>
      </c>
    </row>
    <row r="3035" spans="1:11">
      <c r="A3035" t="s">
        <v>9857</v>
      </c>
      <c r="B3035">
        <v>15.03769556</v>
      </c>
      <c r="C3035">
        <v>14.88593776</v>
      </c>
      <c r="D3035">
        <v>15.0497359</v>
      </c>
      <c r="E3035">
        <v>14.82265436</v>
      </c>
      <c r="F3035">
        <v>14.45364533</v>
      </c>
      <c r="G3035">
        <v>15.40473828</v>
      </c>
      <c r="H3035">
        <v>14.8936793233333</v>
      </c>
      <c r="I3035">
        <v>14.9911230733333</v>
      </c>
      <c r="J3035">
        <v>0.746935403221548</v>
      </c>
      <c r="K3035">
        <v>-0.0974437499999983</v>
      </c>
    </row>
    <row r="3036" spans="1:11">
      <c r="A3036" t="s">
        <v>9859</v>
      </c>
      <c r="B3036">
        <v>10.42831804</v>
      </c>
      <c r="C3036">
        <v>14.24357209</v>
      </c>
      <c r="D3036">
        <v>14.45497743</v>
      </c>
      <c r="E3036">
        <v>12.11933431</v>
      </c>
      <c r="F3036">
        <v>12.66567404</v>
      </c>
      <c r="G3036">
        <v>14.5198908</v>
      </c>
      <c r="H3036">
        <v>13.10163305</v>
      </c>
      <c r="I3036">
        <v>13.0422891866667</v>
      </c>
      <c r="J3036">
        <v>0.970269479896406</v>
      </c>
      <c r="K3036">
        <v>0.0593438633333339</v>
      </c>
    </row>
    <row r="3037" spans="1:11">
      <c r="A3037" t="s">
        <v>9861</v>
      </c>
      <c r="B3037">
        <v>14.52618608</v>
      </c>
      <c r="C3037">
        <v>13.83040747</v>
      </c>
      <c r="D3037">
        <v>13.45354311</v>
      </c>
      <c r="E3037">
        <v>14.82235231</v>
      </c>
      <c r="F3037">
        <v>14.23191475</v>
      </c>
      <c r="G3037">
        <v>15.16575543</v>
      </c>
      <c r="H3037">
        <v>14.7400074966667</v>
      </c>
      <c r="I3037">
        <v>13.93671222</v>
      </c>
      <c r="J3037">
        <v>0.125684032009911</v>
      </c>
      <c r="K3037">
        <v>0.803295276666667</v>
      </c>
    </row>
    <row r="3038" spans="1:11">
      <c r="A3038" t="s">
        <v>9863</v>
      </c>
      <c r="B3038">
        <v>14.61002076</v>
      </c>
      <c r="C3038">
        <v>13.54777549</v>
      </c>
      <c r="D3038">
        <v>14.03800536</v>
      </c>
      <c r="E3038">
        <v>13.88814038</v>
      </c>
      <c r="F3038">
        <v>13.29709377</v>
      </c>
      <c r="G3038">
        <v>14.3327551</v>
      </c>
      <c r="H3038">
        <v>13.83932975</v>
      </c>
      <c r="I3038">
        <v>14.0652672033333</v>
      </c>
      <c r="J3038">
        <v>0.626422020441006</v>
      </c>
      <c r="K3038">
        <v>-0.225937453333334</v>
      </c>
    </row>
    <row r="3039" spans="1:11">
      <c r="A3039" t="s">
        <v>9865</v>
      </c>
      <c r="B3039">
        <v>18.81282297</v>
      </c>
      <c r="C3039">
        <v>18.25416397</v>
      </c>
      <c r="D3039">
        <v>18.48097766</v>
      </c>
      <c r="E3039">
        <v>18.15465893</v>
      </c>
      <c r="F3039">
        <v>17.8938178</v>
      </c>
      <c r="G3039">
        <v>18.56042992</v>
      </c>
      <c r="H3039">
        <v>18.2029688833333</v>
      </c>
      <c r="I3039">
        <v>18.5159882</v>
      </c>
      <c r="J3039">
        <v>0.28341205375426</v>
      </c>
      <c r="K3039">
        <v>-0.313019316666665</v>
      </c>
    </row>
    <row r="3040" spans="1:11">
      <c r="A3040" t="s">
        <v>9867</v>
      </c>
      <c r="B3040">
        <v>18.70592637</v>
      </c>
      <c r="C3040">
        <v>18.12131</v>
      </c>
      <c r="D3040">
        <v>18.29355562</v>
      </c>
      <c r="E3040">
        <v>17.6270144</v>
      </c>
      <c r="F3040">
        <v>17.45518409</v>
      </c>
      <c r="G3040">
        <v>18.32335488</v>
      </c>
      <c r="H3040">
        <v>17.8018511233333</v>
      </c>
      <c r="I3040">
        <v>18.37359733</v>
      </c>
      <c r="J3040">
        <v>0.145694473973877</v>
      </c>
      <c r="K3040">
        <v>-0.571746206666667</v>
      </c>
    </row>
    <row r="3041" spans="1:11">
      <c r="A3041" t="s">
        <v>9869</v>
      </c>
      <c r="B3041">
        <v>19.1240897</v>
      </c>
      <c r="C3041">
        <v>19.17069955</v>
      </c>
      <c r="D3041">
        <v>19.04567021</v>
      </c>
      <c r="E3041">
        <v>19.13186164</v>
      </c>
      <c r="F3041">
        <v>18.96360345</v>
      </c>
      <c r="G3041">
        <v>19.42287984</v>
      </c>
      <c r="H3041">
        <v>19.1727816433333</v>
      </c>
      <c r="I3041">
        <v>19.1134864866667</v>
      </c>
      <c r="J3041">
        <v>0.691685636350394</v>
      </c>
      <c r="K3041">
        <v>0.0592951566666677</v>
      </c>
    </row>
    <row r="3042" spans="1:11">
      <c r="A3042" t="s">
        <v>9871</v>
      </c>
      <c r="B3042">
        <v>9.500615443</v>
      </c>
      <c r="C3042">
        <v>12.82203573</v>
      </c>
      <c r="D3042">
        <v>11.46464164</v>
      </c>
      <c r="E3042">
        <v>13.34738097</v>
      </c>
      <c r="F3042">
        <v>12.9175095</v>
      </c>
      <c r="G3042">
        <v>11.73390394</v>
      </c>
      <c r="H3042">
        <v>12.6662648033333</v>
      </c>
      <c r="I3042">
        <v>11.2624309376667</v>
      </c>
      <c r="J3042">
        <v>0.262782304437292</v>
      </c>
      <c r="K3042">
        <v>1.40383386566667</v>
      </c>
    </row>
    <row r="3043" spans="1:11">
      <c r="A3043" t="s">
        <v>9873</v>
      </c>
      <c r="B3043">
        <v>14.51210509</v>
      </c>
      <c r="C3043">
        <v>14.39777835</v>
      </c>
      <c r="D3043">
        <v>13.07458157</v>
      </c>
      <c r="E3043">
        <v>14.1046248</v>
      </c>
      <c r="F3043">
        <v>14.14013456</v>
      </c>
      <c r="G3043">
        <v>14.80525347</v>
      </c>
      <c r="H3043">
        <v>14.3500042766667</v>
      </c>
      <c r="I3043">
        <v>13.99482167</v>
      </c>
      <c r="J3043">
        <v>0.527950298437789</v>
      </c>
      <c r="K3043">
        <v>0.355182606666666</v>
      </c>
    </row>
    <row r="3044" spans="1:11">
      <c r="A3044" t="s">
        <v>9875</v>
      </c>
      <c r="B3044">
        <v>21.39481427</v>
      </c>
      <c r="C3044">
        <v>20.73316925</v>
      </c>
      <c r="D3044">
        <v>20.7873723</v>
      </c>
      <c r="E3044">
        <v>20.43137645</v>
      </c>
      <c r="F3044">
        <v>20.05451488</v>
      </c>
      <c r="G3044">
        <v>21.11085242</v>
      </c>
      <c r="H3044">
        <v>20.5322479166667</v>
      </c>
      <c r="I3044">
        <v>20.9717852733333</v>
      </c>
      <c r="J3044">
        <v>0.306037495736385</v>
      </c>
      <c r="K3044">
        <v>-0.439537356666669</v>
      </c>
    </row>
    <row r="3045" spans="1:11">
      <c r="A3045" t="s">
        <v>9877</v>
      </c>
      <c r="B3045">
        <v>14.53821093</v>
      </c>
      <c r="C3045">
        <v>14.13005753</v>
      </c>
      <c r="D3045">
        <v>13.87372926</v>
      </c>
      <c r="E3045">
        <v>12.92673435</v>
      </c>
      <c r="F3045">
        <v>11.53712735</v>
      </c>
      <c r="G3045">
        <v>13.18980892</v>
      </c>
      <c r="H3045">
        <v>12.55122354</v>
      </c>
      <c r="I3045">
        <v>14.1806659066667</v>
      </c>
      <c r="J3045">
        <v>0.0410037164048066</v>
      </c>
      <c r="K3045">
        <v>-1.62944236666667</v>
      </c>
    </row>
    <row r="3046" spans="1:11">
      <c r="A3046" t="s">
        <v>9879</v>
      </c>
      <c r="B3046">
        <v>21.5862254</v>
      </c>
      <c r="C3046">
        <v>21.49769014</v>
      </c>
      <c r="D3046">
        <v>21.51906663</v>
      </c>
      <c r="E3046">
        <v>21.14820004</v>
      </c>
      <c r="F3046">
        <v>20.85094018</v>
      </c>
      <c r="G3046">
        <v>21.73037084</v>
      </c>
      <c r="H3046">
        <v>21.2431703533333</v>
      </c>
      <c r="I3046">
        <v>21.53432739</v>
      </c>
      <c r="J3046">
        <v>0.376615250804571</v>
      </c>
      <c r="K3046">
        <v>-0.291157036666668</v>
      </c>
    </row>
    <row r="3047" spans="1:11">
      <c r="A3047" t="s">
        <v>9881</v>
      </c>
      <c r="B3047">
        <v>19.47220758</v>
      </c>
      <c r="C3047">
        <v>19.45782034</v>
      </c>
      <c r="D3047">
        <v>19.13187971</v>
      </c>
      <c r="E3047">
        <v>18.40764231</v>
      </c>
      <c r="F3047">
        <v>18.31200733</v>
      </c>
      <c r="G3047">
        <v>18.91319337</v>
      </c>
      <c r="H3047">
        <v>18.5442810033333</v>
      </c>
      <c r="I3047">
        <v>19.35396921</v>
      </c>
      <c r="J3047">
        <v>0.0203060153853547</v>
      </c>
      <c r="K3047">
        <v>-0.809688206666667</v>
      </c>
    </row>
    <row r="3048" spans="1:11">
      <c r="A3048" t="s">
        <v>9883</v>
      </c>
      <c r="B3048">
        <v>16.34901514</v>
      </c>
      <c r="C3048">
        <v>16.15602892</v>
      </c>
      <c r="D3048">
        <v>15.62801508</v>
      </c>
      <c r="E3048">
        <v>15.6847891</v>
      </c>
      <c r="F3048">
        <v>15.60692108</v>
      </c>
      <c r="G3048">
        <v>16.86886767</v>
      </c>
      <c r="H3048">
        <v>16.05352595</v>
      </c>
      <c r="I3048">
        <v>16.0443530466667</v>
      </c>
      <c r="J3048">
        <v>0.985099490300054</v>
      </c>
      <c r="K3048">
        <v>0.00917290333333298</v>
      </c>
    </row>
    <row r="3049" spans="1:11">
      <c r="A3049" t="s">
        <v>9885</v>
      </c>
      <c r="B3049">
        <v>14.97156507</v>
      </c>
      <c r="C3049">
        <v>15.32751758</v>
      </c>
      <c r="D3049">
        <v>14.83375509</v>
      </c>
      <c r="E3049">
        <v>14.32655439</v>
      </c>
      <c r="F3049">
        <v>13.22226252</v>
      </c>
      <c r="G3049">
        <v>15.60308675</v>
      </c>
      <c r="H3049">
        <v>14.3839678866667</v>
      </c>
      <c r="I3049">
        <v>15.0442792466667</v>
      </c>
      <c r="J3049">
        <v>0.401034337722438</v>
      </c>
      <c r="K3049">
        <v>-0.660311360000001</v>
      </c>
    </row>
    <row r="3050" spans="1:11">
      <c r="A3050" t="s">
        <v>9887</v>
      </c>
      <c r="B3050">
        <v>14.73330108</v>
      </c>
      <c r="C3050">
        <v>11.31722673</v>
      </c>
      <c r="D3050">
        <v>15.27608188</v>
      </c>
      <c r="E3050">
        <v>15.10065896</v>
      </c>
      <c r="F3050">
        <v>15.07602898</v>
      </c>
      <c r="G3050">
        <v>15.27569207</v>
      </c>
      <c r="H3050">
        <v>15.1507933366667</v>
      </c>
      <c r="I3050">
        <v>13.7755365633333</v>
      </c>
      <c r="J3050">
        <v>0.382608302001209</v>
      </c>
      <c r="K3050">
        <v>1.37525677333333</v>
      </c>
    </row>
    <row r="3051" spans="1:11">
      <c r="A3051" t="s">
        <v>9889</v>
      </c>
      <c r="B3051">
        <v>19.02522369</v>
      </c>
      <c r="C3051">
        <v>18.81946879</v>
      </c>
      <c r="D3051">
        <v>18.585584</v>
      </c>
      <c r="E3051">
        <v>18.38792516</v>
      </c>
      <c r="F3051">
        <v>18.15757962</v>
      </c>
      <c r="G3051">
        <v>18.70282772</v>
      </c>
      <c r="H3051">
        <v>18.4161108333333</v>
      </c>
      <c r="I3051">
        <v>18.81009216</v>
      </c>
      <c r="J3051">
        <v>0.123904444911071</v>
      </c>
      <c r="K3051">
        <v>-0.393981326666665</v>
      </c>
    </row>
    <row r="3052" spans="1:11">
      <c r="A3052" t="s">
        <v>9891</v>
      </c>
      <c r="B3052">
        <v>10.90840754</v>
      </c>
      <c r="C3052">
        <v>11.05060152</v>
      </c>
      <c r="D3052">
        <v>10.14723301</v>
      </c>
      <c r="E3052">
        <v>10.44256539</v>
      </c>
      <c r="F3052">
        <v>12.55546476</v>
      </c>
      <c r="G3052">
        <v>10.77094801</v>
      </c>
      <c r="H3052">
        <v>11.2563260533333</v>
      </c>
      <c r="I3052">
        <v>10.70208069</v>
      </c>
      <c r="J3052">
        <v>0.4808529061744</v>
      </c>
      <c r="K3052">
        <v>0.554245363333333</v>
      </c>
    </row>
    <row r="3053" spans="1:11">
      <c r="A3053" t="s">
        <v>9893</v>
      </c>
      <c r="B3053">
        <v>17.78821174</v>
      </c>
      <c r="C3053">
        <v>17.45447096</v>
      </c>
      <c r="D3053">
        <v>17.38047428</v>
      </c>
      <c r="E3053">
        <v>17.88281843</v>
      </c>
      <c r="F3053">
        <v>17.43660808</v>
      </c>
      <c r="G3053">
        <v>18.29128362</v>
      </c>
      <c r="H3053">
        <v>17.87023671</v>
      </c>
      <c r="I3053">
        <v>17.5410523266667</v>
      </c>
      <c r="J3053">
        <v>0.300171809392906</v>
      </c>
      <c r="K3053">
        <v>0.329184383333335</v>
      </c>
    </row>
    <row r="3054" spans="1:11">
      <c r="A3054" t="s">
        <v>9895</v>
      </c>
      <c r="B3054">
        <v>13.24340164</v>
      </c>
      <c r="C3054">
        <v>12.8360291</v>
      </c>
      <c r="D3054">
        <v>12.88822746</v>
      </c>
      <c r="E3054">
        <v>12.46098239</v>
      </c>
      <c r="F3054">
        <v>11.85879515</v>
      </c>
      <c r="G3054">
        <v>13.34167713</v>
      </c>
      <c r="H3054">
        <v>12.5538182233333</v>
      </c>
      <c r="I3054">
        <v>12.9892194</v>
      </c>
      <c r="J3054">
        <v>0.38729060948517</v>
      </c>
      <c r="K3054">
        <v>-0.435401176666666</v>
      </c>
    </row>
    <row r="3055" spans="1:11">
      <c r="A3055" t="s">
        <v>9897</v>
      </c>
      <c r="B3055">
        <v>13.56399019</v>
      </c>
      <c r="C3055">
        <v>12.68374553</v>
      </c>
      <c r="D3055">
        <v>13.29030228</v>
      </c>
      <c r="E3055">
        <v>10.93926748</v>
      </c>
      <c r="F3055">
        <v>13.01154232</v>
      </c>
      <c r="G3055">
        <v>12.75121492</v>
      </c>
      <c r="H3055">
        <v>12.23400824</v>
      </c>
      <c r="I3055">
        <v>13.179346</v>
      </c>
      <c r="J3055">
        <v>0.249170677055908</v>
      </c>
      <c r="K3055">
        <v>-0.945337760000001</v>
      </c>
    </row>
    <row r="3056" spans="1:11">
      <c r="A3056" t="s">
        <v>9899</v>
      </c>
      <c r="B3056">
        <v>18.93643251</v>
      </c>
      <c r="C3056">
        <v>18.57095146</v>
      </c>
      <c r="D3056">
        <v>18.70739514</v>
      </c>
      <c r="E3056">
        <v>19.12193804</v>
      </c>
      <c r="F3056">
        <v>18.86075668</v>
      </c>
      <c r="G3056">
        <v>19.64003543</v>
      </c>
      <c r="H3056">
        <v>19.2075767166667</v>
      </c>
      <c r="I3056">
        <v>18.7382597033333</v>
      </c>
      <c r="J3056">
        <v>0.136731166846956</v>
      </c>
      <c r="K3056">
        <v>0.469317013333335</v>
      </c>
    </row>
    <row r="3057" spans="1:11">
      <c r="A3057" t="s">
        <v>9901</v>
      </c>
      <c r="B3057">
        <v>8.978657331</v>
      </c>
      <c r="C3057">
        <v>11.02453187</v>
      </c>
      <c r="D3057">
        <v>10.39536642</v>
      </c>
      <c r="E3057">
        <v>10.9071505</v>
      </c>
      <c r="F3057">
        <v>12.31674637</v>
      </c>
      <c r="G3057">
        <v>11.26162484</v>
      </c>
      <c r="H3057">
        <v>11.4951739033333</v>
      </c>
      <c r="I3057">
        <v>10.1328518736667</v>
      </c>
      <c r="J3057">
        <v>0.138799961970295</v>
      </c>
      <c r="K3057">
        <v>1.36232202966667</v>
      </c>
    </row>
    <row r="3058" spans="1:11">
      <c r="A3058" t="s">
        <v>9903</v>
      </c>
      <c r="B3058">
        <v>13.11069386</v>
      </c>
      <c r="C3058">
        <v>12.74851777</v>
      </c>
      <c r="D3058">
        <v>11.80068132</v>
      </c>
      <c r="E3058">
        <v>13.21673552</v>
      </c>
      <c r="F3058">
        <v>13.17939489</v>
      </c>
      <c r="G3058">
        <v>13.77436313</v>
      </c>
      <c r="H3058">
        <v>13.3901645133333</v>
      </c>
      <c r="I3058">
        <v>12.55329765</v>
      </c>
      <c r="J3058">
        <v>0.126957532221887</v>
      </c>
      <c r="K3058">
        <v>0.836866863333334</v>
      </c>
    </row>
    <row r="3059" spans="1:11">
      <c r="A3059" t="s">
        <v>9905</v>
      </c>
      <c r="B3059">
        <v>18.86813603</v>
      </c>
      <c r="C3059">
        <v>18.51965887</v>
      </c>
      <c r="D3059">
        <v>18.5915416</v>
      </c>
      <c r="E3059">
        <v>18.13133222</v>
      </c>
      <c r="F3059">
        <v>17.73113347</v>
      </c>
      <c r="G3059">
        <v>18.10562699</v>
      </c>
      <c r="H3059">
        <v>17.9893642266667</v>
      </c>
      <c r="I3059">
        <v>18.6597788333333</v>
      </c>
      <c r="J3059">
        <v>0.0160524249041936</v>
      </c>
      <c r="K3059">
        <v>-0.670414606666668</v>
      </c>
    </row>
    <row r="3060" spans="1:11">
      <c r="A3060" t="s">
        <v>9907</v>
      </c>
      <c r="B3060">
        <v>13.77546666</v>
      </c>
      <c r="C3060">
        <v>14.21571574</v>
      </c>
      <c r="D3060">
        <v>13.59880582</v>
      </c>
      <c r="E3060">
        <v>14.23380574</v>
      </c>
      <c r="F3060">
        <v>14.79986722</v>
      </c>
      <c r="G3060">
        <v>13.76682838</v>
      </c>
      <c r="H3060">
        <v>14.26683378</v>
      </c>
      <c r="I3060">
        <v>13.8633294066667</v>
      </c>
      <c r="J3060">
        <v>0.313768779736529</v>
      </c>
      <c r="K3060">
        <v>0.403504373333332</v>
      </c>
    </row>
    <row r="3061" spans="1:11">
      <c r="A3061" t="s">
        <v>9909</v>
      </c>
      <c r="B3061">
        <v>12.86212425</v>
      </c>
      <c r="C3061">
        <v>11.89565843</v>
      </c>
      <c r="D3061">
        <v>12.69430367</v>
      </c>
      <c r="E3061">
        <v>12.65425583</v>
      </c>
      <c r="F3061">
        <v>11.23043872</v>
      </c>
      <c r="G3061">
        <v>12.30072948</v>
      </c>
      <c r="H3061">
        <v>12.06180801</v>
      </c>
      <c r="I3061">
        <v>12.4840287833333</v>
      </c>
      <c r="J3061">
        <v>0.463671210964074</v>
      </c>
      <c r="K3061">
        <v>-0.422220773333333</v>
      </c>
    </row>
    <row r="3062" spans="1:11">
      <c r="A3062" t="s">
        <v>9911</v>
      </c>
      <c r="B3062">
        <v>17.24977294</v>
      </c>
      <c r="C3062">
        <v>15.89495272</v>
      </c>
      <c r="D3062">
        <v>16.90337439</v>
      </c>
      <c r="E3062">
        <v>17.19993268</v>
      </c>
      <c r="F3062">
        <v>16.94392167</v>
      </c>
      <c r="G3062">
        <v>17.70166655</v>
      </c>
      <c r="H3062">
        <v>17.2818403</v>
      </c>
      <c r="I3062">
        <v>16.6827000166667</v>
      </c>
      <c r="J3062">
        <v>0.265585934454639</v>
      </c>
      <c r="K3062">
        <v>0.599140283333334</v>
      </c>
    </row>
    <row r="3063" spans="1:11">
      <c r="A3063" t="s">
        <v>9913</v>
      </c>
      <c r="B3063">
        <v>13.9019356</v>
      </c>
      <c r="C3063">
        <v>13.94162648</v>
      </c>
      <c r="D3063">
        <v>13.80162385</v>
      </c>
      <c r="E3063">
        <v>11.55103244</v>
      </c>
      <c r="F3063">
        <v>10.05484843</v>
      </c>
      <c r="G3063">
        <v>13.86642971</v>
      </c>
      <c r="H3063">
        <v>11.8241035266667</v>
      </c>
      <c r="I3063">
        <v>13.8817286433333</v>
      </c>
      <c r="J3063">
        <v>0.204472221129764</v>
      </c>
      <c r="K3063">
        <v>-2.05762511666667</v>
      </c>
    </row>
    <row r="3064" spans="1:11">
      <c r="A3064" t="s">
        <v>9915</v>
      </c>
      <c r="B3064">
        <v>11.41333371</v>
      </c>
      <c r="C3064">
        <v>11.57666107</v>
      </c>
      <c r="D3064">
        <v>11.91273066</v>
      </c>
      <c r="E3064">
        <v>12.62739365</v>
      </c>
      <c r="F3064">
        <v>12.68649789</v>
      </c>
      <c r="G3064">
        <v>13.86152074</v>
      </c>
      <c r="H3064">
        <v>13.05847076</v>
      </c>
      <c r="I3064">
        <v>11.6342418133333</v>
      </c>
      <c r="J3064">
        <v>0.0291553692797803</v>
      </c>
      <c r="K3064">
        <v>1.42422894666667</v>
      </c>
    </row>
    <row r="3065" spans="1:11">
      <c r="A3065" t="s">
        <v>9917</v>
      </c>
      <c r="B3065">
        <v>13.87579851</v>
      </c>
      <c r="C3065">
        <v>13.20262789</v>
      </c>
      <c r="D3065">
        <v>11.9064541</v>
      </c>
      <c r="E3065">
        <v>13.49230948</v>
      </c>
      <c r="F3065">
        <v>13.02091621</v>
      </c>
      <c r="G3065">
        <v>14.30685556</v>
      </c>
      <c r="H3065">
        <v>13.60669375</v>
      </c>
      <c r="I3065">
        <v>12.9949601666667</v>
      </c>
      <c r="J3065">
        <v>0.424928174436673</v>
      </c>
      <c r="K3065">
        <v>0.611733583333333</v>
      </c>
    </row>
    <row r="3066" spans="1:11">
      <c r="A3066" t="s">
        <v>9919</v>
      </c>
      <c r="B3066">
        <v>16.24273527</v>
      </c>
      <c r="C3066">
        <v>16.14073394</v>
      </c>
      <c r="D3066">
        <v>16.04798367</v>
      </c>
      <c r="E3066">
        <v>15.86534679</v>
      </c>
      <c r="F3066">
        <v>16.14482676</v>
      </c>
      <c r="G3066">
        <v>16.43912028</v>
      </c>
      <c r="H3066">
        <v>16.14976461</v>
      </c>
      <c r="I3066">
        <v>16.1438176266667</v>
      </c>
      <c r="J3066">
        <v>0.974510248408816</v>
      </c>
      <c r="K3066">
        <v>0.00594698333333454</v>
      </c>
    </row>
    <row r="3067" spans="1:11">
      <c r="A3067" t="s">
        <v>9921</v>
      </c>
      <c r="B3067">
        <v>15.7412807</v>
      </c>
      <c r="C3067">
        <v>13.94506217</v>
      </c>
      <c r="D3067">
        <v>15.26032298</v>
      </c>
      <c r="E3067">
        <v>15.0390515</v>
      </c>
      <c r="F3067">
        <v>15.34570232</v>
      </c>
      <c r="G3067">
        <v>14.85473465</v>
      </c>
      <c r="H3067">
        <v>15.07982949</v>
      </c>
      <c r="I3067">
        <v>14.98222195</v>
      </c>
      <c r="J3067">
        <v>0.869083593500648</v>
      </c>
      <c r="K3067">
        <v>0.0976075400000003</v>
      </c>
    </row>
    <row r="3068" spans="1:11">
      <c r="A3068" t="s">
        <v>9923</v>
      </c>
      <c r="B3068">
        <v>14.61769166</v>
      </c>
      <c r="C3068">
        <v>14.26994043</v>
      </c>
      <c r="D3068">
        <v>14.58085072</v>
      </c>
      <c r="E3068">
        <v>12.42927465</v>
      </c>
      <c r="F3068">
        <v>12.99127993</v>
      </c>
      <c r="G3068">
        <v>13.68532825</v>
      </c>
      <c r="H3068">
        <v>13.0352942766667</v>
      </c>
      <c r="I3068">
        <v>14.48949427</v>
      </c>
      <c r="J3068">
        <v>0.0186094140575409</v>
      </c>
      <c r="K3068">
        <v>-1.45419999333333</v>
      </c>
    </row>
    <row r="3069" spans="1:11">
      <c r="A3069" t="s">
        <v>9925</v>
      </c>
      <c r="B3069">
        <v>15.73330695</v>
      </c>
      <c r="C3069">
        <v>15.44013603</v>
      </c>
      <c r="D3069">
        <v>15.33794188</v>
      </c>
      <c r="E3069">
        <v>13.72952452</v>
      </c>
      <c r="F3069">
        <v>14.87491127</v>
      </c>
      <c r="G3069">
        <v>15.62914456</v>
      </c>
      <c r="H3069">
        <v>14.7445267833333</v>
      </c>
      <c r="I3069">
        <v>15.5037949533333</v>
      </c>
      <c r="J3069">
        <v>0.2500268981319</v>
      </c>
      <c r="K3069">
        <v>-0.75926817</v>
      </c>
    </row>
    <row r="3070" spans="1:11">
      <c r="A3070" t="s">
        <v>9927</v>
      </c>
      <c r="B3070">
        <v>10.21536022</v>
      </c>
      <c r="C3070">
        <v>10.64848494</v>
      </c>
      <c r="D3070">
        <v>10.05993283</v>
      </c>
      <c r="E3070">
        <v>8.556743527</v>
      </c>
      <c r="F3070">
        <v>12.06549199</v>
      </c>
      <c r="G3070">
        <v>11.07229139</v>
      </c>
      <c r="H3070">
        <v>10.5648423023333</v>
      </c>
      <c r="I3070">
        <v>10.3079259966667</v>
      </c>
      <c r="J3070">
        <v>0.820233029658879</v>
      </c>
      <c r="K3070">
        <v>0.256916305666667</v>
      </c>
    </row>
    <row r="3071" spans="1:11">
      <c r="A3071" t="s">
        <v>9929</v>
      </c>
      <c r="B3071">
        <v>9.791139516</v>
      </c>
      <c r="C3071">
        <v>12.91159212</v>
      </c>
      <c r="D3071">
        <v>10.54777074</v>
      </c>
      <c r="E3071">
        <v>11.93557265</v>
      </c>
      <c r="F3071">
        <v>10.46542238</v>
      </c>
      <c r="G3071">
        <v>12.37259075</v>
      </c>
      <c r="H3071">
        <v>11.59119526</v>
      </c>
      <c r="I3071">
        <v>11.083500792</v>
      </c>
      <c r="J3071">
        <v>0.669138329092693</v>
      </c>
      <c r="K3071">
        <v>0.507694467999999</v>
      </c>
    </row>
    <row r="3072" spans="1:11">
      <c r="A3072" t="s">
        <v>9931</v>
      </c>
      <c r="B3072">
        <v>14.92087224</v>
      </c>
      <c r="C3072">
        <v>14.63452857</v>
      </c>
      <c r="D3072">
        <v>15.3150868</v>
      </c>
      <c r="E3072">
        <v>15.01241405</v>
      </c>
      <c r="F3072">
        <v>14.31487423</v>
      </c>
      <c r="G3072">
        <v>15.4423277</v>
      </c>
      <c r="H3072">
        <v>14.9232053266667</v>
      </c>
      <c r="I3072">
        <v>14.9568292033333</v>
      </c>
      <c r="J3072">
        <v>0.934295813948717</v>
      </c>
      <c r="K3072">
        <v>-0.0336238766666668</v>
      </c>
    </row>
    <row r="3073" spans="1:11">
      <c r="A3073" t="s">
        <v>9933</v>
      </c>
      <c r="B3073">
        <v>11.51448433</v>
      </c>
      <c r="C3073">
        <v>11.47400839</v>
      </c>
      <c r="D3073">
        <v>12.07230419</v>
      </c>
      <c r="E3073">
        <v>12.55922939</v>
      </c>
      <c r="F3073">
        <v>11.85375126</v>
      </c>
      <c r="G3073">
        <v>10.45820118</v>
      </c>
      <c r="H3073">
        <v>11.6237272766667</v>
      </c>
      <c r="I3073">
        <v>11.6869323033333</v>
      </c>
      <c r="J3073">
        <v>0.926855913722791</v>
      </c>
      <c r="K3073">
        <v>-0.0632050266666671</v>
      </c>
    </row>
    <row r="3074" spans="1:11">
      <c r="A3074" t="s">
        <v>9935</v>
      </c>
      <c r="B3074">
        <v>17.31423389</v>
      </c>
      <c r="C3074">
        <v>17.73232753</v>
      </c>
      <c r="D3074">
        <v>17.85695878</v>
      </c>
      <c r="E3074">
        <v>18.39972158</v>
      </c>
      <c r="F3074">
        <v>17.90655279</v>
      </c>
      <c r="G3074">
        <v>18.34143273</v>
      </c>
      <c r="H3074">
        <v>18.2159023666667</v>
      </c>
      <c r="I3074">
        <v>17.6345067333333</v>
      </c>
      <c r="J3074">
        <v>0.061926491583487</v>
      </c>
      <c r="K3074">
        <v>0.581395633333337</v>
      </c>
    </row>
    <row r="3075" spans="1:11">
      <c r="A3075" t="s">
        <v>9937</v>
      </c>
      <c r="B3075">
        <v>18.08963797</v>
      </c>
      <c r="C3075">
        <v>17.81548336</v>
      </c>
      <c r="D3075">
        <v>17.28274184</v>
      </c>
      <c r="E3075">
        <v>17.9851747</v>
      </c>
      <c r="F3075">
        <v>17.1432239</v>
      </c>
      <c r="G3075">
        <v>17.63316149</v>
      </c>
      <c r="H3075">
        <v>17.5871866966667</v>
      </c>
      <c r="I3075">
        <v>17.7292877233333</v>
      </c>
      <c r="J3075">
        <v>0.697590574532594</v>
      </c>
      <c r="K3075">
        <v>-0.142101026666666</v>
      </c>
    </row>
    <row r="3076" spans="1:11">
      <c r="A3076" t="s">
        <v>9939</v>
      </c>
      <c r="B3076">
        <v>11.41701255</v>
      </c>
      <c r="C3076">
        <v>12.36451734</v>
      </c>
      <c r="D3076">
        <v>12.95037202</v>
      </c>
      <c r="E3076">
        <v>12.31602718</v>
      </c>
      <c r="F3076">
        <v>12.12370857</v>
      </c>
      <c r="G3076">
        <v>12.15393212</v>
      </c>
      <c r="H3076">
        <v>12.19788929</v>
      </c>
      <c r="I3076">
        <v>12.2439673033333</v>
      </c>
      <c r="J3076">
        <v>0.927609890554478</v>
      </c>
      <c r="K3076">
        <v>-0.0460780133333323</v>
      </c>
    </row>
    <row r="3077" spans="1:11">
      <c r="A3077" t="s">
        <v>9941</v>
      </c>
      <c r="B3077">
        <v>15.91652753</v>
      </c>
      <c r="C3077">
        <v>15.86324151</v>
      </c>
      <c r="D3077">
        <v>15.56218379</v>
      </c>
      <c r="E3077">
        <v>16.09548047</v>
      </c>
      <c r="F3077">
        <v>15.83789505</v>
      </c>
      <c r="G3077">
        <v>16.20277436</v>
      </c>
      <c r="H3077">
        <v>16.0453832933333</v>
      </c>
      <c r="I3077">
        <v>15.7806509433333</v>
      </c>
      <c r="J3077">
        <v>0.161919961648065</v>
      </c>
      <c r="K3077">
        <v>0.264732350000001</v>
      </c>
    </row>
    <row r="3078" spans="1:11">
      <c r="A3078" t="s">
        <v>9943</v>
      </c>
      <c r="B3078">
        <v>14.47998131</v>
      </c>
      <c r="C3078">
        <v>11.73862977</v>
      </c>
      <c r="D3078">
        <v>12.43634384</v>
      </c>
      <c r="E3078">
        <v>11.94210597</v>
      </c>
      <c r="F3078">
        <v>10.6818534</v>
      </c>
      <c r="G3078">
        <v>12.12132089</v>
      </c>
      <c r="H3078">
        <v>11.5817600866667</v>
      </c>
      <c r="I3078">
        <v>12.8849849733333</v>
      </c>
      <c r="J3078">
        <v>0.23747364462487</v>
      </c>
      <c r="K3078">
        <v>-1.30322488666667</v>
      </c>
    </row>
    <row r="3079" spans="1:11">
      <c r="A3079" t="s">
        <v>9945</v>
      </c>
      <c r="B3079">
        <v>12.65415122</v>
      </c>
      <c r="C3079">
        <v>12.00965504</v>
      </c>
      <c r="D3079">
        <v>12.53966596</v>
      </c>
      <c r="E3079">
        <v>11.6514449</v>
      </c>
      <c r="F3079">
        <v>12.85870471</v>
      </c>
      <c r="G3079">
        <v>11.28127274</v>
      </c>
      <c r="H3079">
        <v>11.9304741166667</v>
      </c>
      <c r="I3079">
        <v>12.4011574066667</v>
      </c>
      <c r="J3079">
        <v>0.413260139962613</v>
      </c>
      <c r="K3079">
        <v>-0.47068329</v>
      </c>
    </row>
    <row r="3080" spans="1:11">
      <c r="A3080" t="s">
        <v>9947</v>
      </c>
      <c r="B3080">
        <v>14.31506757</v>
      </c>
      <c r="C3080">
        <v>12.2700481</v>
      </c>
      <c r="D3080">
        <v>14.33508542</v>
      </c>
      <c r="E3080">
        <v>14.66519222</v>
      </c>
      <c r="F3080">
        <v>14.52769042</v>
      </c>
      <c r="G3080">
        <v>15.10215902</v>
      </c>
      <c r="H3080">
        <v>14.7650138866667</v>
      </c>
      <c r="I3080">
        <v>13.64006703</v>
      </c>
      <c r="J3080">
        <v>0.186580315598412</v>
      </c>
      <c r="K3080">
        <v>1.12494685666667</v>
      </c>
    </row>
    <row r="3081" spans="1:11">
      <c r="A3081" t="s">
        <v>9949</v>
      </c>
      <c r="B3081">
        <v>15.97729367</v>
      </c>
      <c r="C3081">
        <v>15.68852735</v>
      </c>
      <c r="D3081">
        <v>15.51202825</v>
      </c>
      <c r="E3081">
        <v>16.20057787</v>
      </c>
      <c r="F3081">
        <v>15.76193637</v>
      </c>
      <c r="G3081">
        <v>16.46964973</v>
      </c>
      <c r="H3081">
        <v>16.1440546566667</v>
      </c>
      <c r="I3081">
        <v>15.7259497566667</v>
      </c>
      <c r="J3081">
        <v>0.165538068795694</v>
      </c>
      <c r="K3081">
        <v>0.418104900000001</v>
      </c>
    </row>
    <row r="3082" spans="1:11">
      <c r="A3082" t="s">
        <v>9951</v>
      </c>
      <c r="B3082">
        <v>17.14556904</v>
      </c>
      <c r="C3082">
        <v>17.663808</v>
      </c>
      <c r="D3082">
        <v>17.64683161</v>
      </c>
      <c r="E3082">
        <v>18.050823</v>
      </c>
      <c r="F3082">
        <v>18.29497578</v>
      </c>
      <c r="G3082">
        <v>17.29039586</v>
      </c>
      <c r="H3082">
        <v>17.8787315466667</v>
      </c>
      <c r="I3082">
        <v>17.4854028833333</v>
      </c>
      <c r="J3082">
        <v>0.320311239383615</v>
      </c>
      <c r="K3082">
        <v>0.393328663333335</v>
      </c>
    </row>
    <row r="3083" spans="1:11">
      <c r="A3083" t="s">
        <v>9953</v>
      </c>
      <c r="B3083">
        <v>13.66196642</v>
      </c>
      <c r="C3083">
        <v>12.91382753</v>
      </c>
      <c r="D3083">
        <v>12.86704507</v>
      </c>
      <c r="E3083">
        <v>13.30628615</v>
      </c>
      <c r="F3083">
        <v>11.9124461</v>
      </c>
      <c r="G3083">
        <v>13.44164948</v>
      </c>
      <c r="H3083">
        <v>12.88679391</v>
      </c>
      <c r="I3083">
        <v>13.1476130066667</v>
      </c>
      <c r="J3083">
        <v>0.661442454590923</v>
      </c>
      <c r="K3083">
        <v>-0.260819096666667</v>
      </c>
    </row>
    <row r="3084" spans="1:11">
      <c r="A3084" t="s">
        <v>9955</v>
      </c>
      <c r="B3084">
        <v>14.72950448</v>
      </c>
      <c r="C3084">
        <v>13.71732592</v>
      </c>
      <c r="D3084">
        <v>13.85695923</v>
      </c>
      <c r="E3084">
        <v>12.68995289</v>
      </c>
      <c r="F3084">
        <v>13.77385411</v>
      </c>
      <c r="G3084">
        <v>10.2821186</v>
      </c>
      <c r="H3084">
        <v>12.2486418666667</v>
      </c>
      <c r="I3084">
        <v>14.10126321</v>
      </c>
      <c r="J3084">
        <v>0.161224616676669</v>
      </c>
      <c r="K3084">
        <v>-1.85262134333333</v>
      </c>
    </row>
    <row r="3085" spans="1:11">
      <c r="A3085" t="s">
        <v>9957</v>
      </c>
      <c r="B3085">
        <v>18.15246439</v>
      </c>
      <c r="C3085">
        <v>17.74448081</v>
      </c>
      <c r="D3085">
        <v>17.97002742</v>
      </c>
      <c r="E3085">
        <v>18.47345562</v>
      </c>
      <c r="F3085">
        <v>18.10002396</v>
      </c>
      <c r="G3085">
        <v>18.41925206</v>
      </c>
      <c r="H3085">
        <v>18.3309105466667</v>
      </c>
      <c r="I3085">
        <v>17.95565754</v>
      </c>
      <c r="J3085">
        <v>0.0863850412350209</v>
      </c>
      <c r="K3085">
        <v>0.375253006666668</v>
      </c>
    </row>
    <row r="3086" spans="1:11">
      <c r="A3086" t="s">
        <v>9959</v>
      </c>
      <c r="B3086">
        <v>13.71559299</v>
      </c>
      <c r="C3086">
        <v>14.25885345</v>
      </c>
      <c r="D3086">
        <v>13.84658772</v>
      </c>
      <c r="E3086">
        <v>14.11530462</v>
      </c>
      <c r="F3086">
        <v>14.08673688</v>
      </c>
      <c r="G3086">
        <v>10.55974931</v>
      </c>
      <c r="H3086">
        <v>12.9205969366667</v>
      </c>
      <c r="I3086">
        <v>13.94034472</v>
      </c>
      <c r="J3086">
        <v>0.479436121299105</v>
      </c>
      <c r="K3086">
        <v>-1.01974778333333</v>
      </c>
    </row>
    <row r="3087" spans="1:11">
      <c r="A3087" t="s">
        <v>9961</v>
      </c>
      <c r="B3087">
        <v>11.85401153</v>
      </c>
      <c r="C3087">
        <v>12.62863459</v>
      </c>
      <c r="D3087">
        <v>10.67369102</v>
      </c>
      <c r="E3087">
        <v>10.01646073</v>
      </c>
      <c r="F3087">
        <v>11.05846918</v>
      </c>
      <c r="G3087">
        <v>9.925670713</v>
      </c>
      <c r="H3087">
        <v>10.333533541</v>
      </c>
      <c r="I3087">
        <v>11.7187790466667</v>
      </c>
      <c r="J3087">
        <v>0.109274984861814</v>
      </c>
      <c r="K3087">
        <v>-1.38524550566667</v>
      </c>
    </row>
    <row r="3088" spans="1:11">
      <c r="A3088" t="s">
        <v>9963</v>
      </c>
      <c r="B3088">
        <v>16.03484947</v>
      </c>
      <c r="C3088">
        <v>16.55843281</v>
      </c>
      <c r="D3088">
        <v>16.37477504</v>
      </c>
      <c r="E3088">
        <v>16.79192714</v>
      </c>
      <c r="F3088">
        <v>16.61352689</v>
      </c>
      <c r="G3088">
        <v>16.31545336</v>
      </c>
      <c r="H3088">
        <v>16.5736357966667</v>
      </c>
      <c r="I3088">
        <v>16.3226857733333</v>
      </c>
      <c r="J3088">
        <v>0.292053563874497</v>
      </c>
      <c r="K3088">
        <v>0.250950023333331</v>
      </c>
    </row>
    <row r="3089" spans="1:11">
      <c r="A3089" t="s">
        <v>9965</v>
      </c>
      <c r="B3089">
        <v>14.83239238</v>
      </c>
      <c r="C3089">
        <v>15.27951412</v>
      </c>
      <c r="D3089">
        <v>14.82644542</v>
      </c>
      <c r="E3089">
        <v>15.4601424</v>
      </c>
      <c r="F3089">
        <v>15.34662211</v>
      </c>
      <c r="G3089">
        <v>14.2116156</v>
      </c>
      <c r="H3089">
        <v>15.0061267033333</v>
      </c>
      <c r="I3089">
        <v>14.97945064</v>
      </c>
      <c r="J3089">
        <v>0.953063400654332</v>
      </c>
      <c r="K3089">
        <v>0.0266760633333334</v>
      </c>
    </row>
    <row r="3090" spans="1:11">
      <c r="A3090" t="s">
        <v>9967</v>
      </c>
      <c r="B3090">
        <v>16.5175333</v>
      </c>
      <c r="C3090">
        <v>15.64961785</v>
      </c>
      <c r="D3090">
        <v>16.06758652</v>
      </c>
      <c r="E3090">
        <v>15.94535706</v>
      </c>
      <c r="F3090">
        <v>16.25008577</v>
      </c>
      <c r="G3090">
        <v>16.3147527</v>
      </c>
      <c r="H3090">
        <v>16.1700651766667</v>
      </c>
      <c r="I3090">
        <v>16.07824589</v>
      </c>
      <c r="J3090">
        <v>0.755463589969627</v>
      </c>
      <c r="K3090">
        <v>0.0918192866666665</v>
      </c>
    </row>
    <row r="3091" spans="1:11">
      <c r="A3091" t="s">
        <v>9969</v>
      </c>
      <c r="B3091">
        <v>14.91766189</v>
      </c>
      <c r="C3091">
        <v>14.76221705</v>
      </c>
      <c r="D3091">
        <v>14.09811907</v>
      </c>
      <c r="E3091">
        <v>14.80451354</v>
      </c>
      <c r="F3091">
        <v>14.66596793</v>
      </c>
      <c r="G3091">
        <v>14.76266307</v>
      </c>
      <c r="H3091">
        <v>14.7443815133333</v>
      </c>
      <c r="I3091">
        <v>14.5926660033333</v>
      </c>
      <c r="J3091">
        <v>0.583380132525</v>
      </c>
      <c r="K3091">
        <v>0.151715510000001</v>
      </c>
    </row>
    <row r="3092" spans="1:11">
      <c r="A3092" t="s">
        <v>9971</v>
      </c>
      <c r="B3092">
        <v>15.38074736</v>
      </c>
      <c r="C3092">
        <v>14.85227984</v>
      </c>
      <c r="D3092">
        <v>15.27037352</v>
      </c>
      <c r="E3092">
        <v>14.33173374</v>
      </c>
      <c r="F3092">
        <v>14.71568515</v>
      </c>
      <c r="G3092">
        <v>14.36770558</v>
      </c>
      <c r="H3092">
        <v>14.4717081566667</v>
      </c>
      <c r="I3092">
        <v>15.16780024</v>
      </c>
      <c r="J3092">
        <v>0.0262392168757472</v>
      </c>
      <c r="K3092">
        <v>-0.696092083333333</v>
      </c>
    </row>
    <row r="3093" spans="1:11">
      <c r="A3093" t="s">
        <v>9973</v>
      </c>
      <c r="B3093">
        <v>13.33906026</v>
      </c>
      <c r="C3093">
        <v>8.737727607</v>
      </c>
      <c r="D3093">
        <v>12.41031973</v>
      </c>
      <c r="E3093">
        <v>12.37224707</v>
      </c>
      <c r="F3093">
        <v>12.20646271</v>
      </c>
      <c r="G3093">
        <v>11.56402005</v>
      </c>
      <c r="H3093">
        <v>12.04757661</v>
      </c>
      <c r="I3093">
        <v>11.4957025323333</v>
      </c>
      <c r="J3093">
        <v>0.718507537614173</v>
      </c>
      <c r="K3093">
        <v>0.551874077666668</v>
      </c>
    </row>
    <row r="3094" spans="1:11">
      <c r="A3094" t="s">
        <v>9975</v>
      </c>
      <c r="B3094">
        <v>16.47955894</v>
      </c>
      <c r="C3094">
        <v>16.58560962</v>
      </c>
      <c r="D3094">
        <v>16.83333592</v>
      </c>
      <c r="E3094">
        <v>16.30365832</v>
      </c>
      <c r="F3094">
        <v>16.63290478</v>
      </c>
      <c r="G3094">
        <v>16.10021416</v>
      </c>
      <c r="H3094">
        <v>16.34559242</v>
      </c>
      <c r="I3094">
        <v>16.6328348266667</v>
      </c>
      <c r="J3094">
        <v>0.199868612723471</v>
      </c>
      <c r="K3094">
        <v>-0.287242406666667</v>
      </c>
    </row>
    <row r="3095" spans="1:11">
      <c r="A3095" t="s">
        <v>9977</v>
      </c>
      <c r="B3095">
        <v>14.83994439</v>
      </c>
      <c r="C3095">
        <v>14.70658423</v>
      </c>
      <c r="D3095">
        <v>15.04402128</v>
      </c>
      <c r="E3095">
        <v>14.79570065</v>
      </c>
      <c r="F3095">
        <v>14.73069855</v>
      </c>
      <c r="G3095">
        <v>14.97766285</v>
      </c>
      <c r="H3095">
        <v>14.83468735</v>
      </c>
      <c r="I3095">
        <v>14.8635166333333</v>
      </c>
      <c r="J3095">
        <v>0.825976523899469</v>
      </c>
      <c r="K3095">
        <v>-0.0288292833333337</v>
      </c>
    </row>
    <row r="3096" spans="1:11">
      <c r="A3096" t="s">
        <v>9979</v>
      </c>
      <c r="B3096">
        <v>9.187109437</v>
      </c>
      <c r="C3096">
        <v>12.93576211</v>
      </c>
      <c r="D3096">
        <v>13.80403663</v>
      </c>
      <c r="E3096">
        <v>11.72282853</v>
      </c>
      <c r="F3096">
        <v>12.50645091</v>
      </c>
      <c r="G3096">
        <v>12.19300491</v>
      </c>
      <c r="H3096">
        <v>12.14076145</v>
      </c>
      <c r="I3096">
        <v>11.975636059</v>
      </c>
      <c r="J3096">
        <v>0.913922815727855</v>
      </c>
      <c r="K3096">
        <v>0.165125390999998</v>
      </c>
    </row>
    <row r="3097" spans="1:11">
      <c r="A3097" t="s">
        <v>9981</v>
      </c>
      <c r="B3097">
        <v>15.83828026</v>
      </c>
      <c r="C3097">
        <v>15.86348207</v>
      </c>
      <c r="D3097">
        <v>14.6185664</v>
      </c>
      <c r="E3097">
        <v>16.18053196</v>
      </c>
      <c r="F3097">
        <v>16.22895801</v>
      </c>
      <c r="G3097">
        <v>15.45358444</v>
      </c>
      <c r="H3097">
        <v>15.9543581366667</v>
      </c>
      <c r="I3097">
        <v>15.4401095766667</v>
      </c>
      <c r="J3097">
        <v>0.345530236568831</v>
      </c>
      <c r="K3097">
        <v>0.51424856</v>
      </c>
    </row>
    <row r="3098" spans="1:11">
      <c r="A3098" t="s">
        <v>9983</v>
      </c>
      <c r="B3098">
        <v>17.83290693</v>
      </c>
      <c r="C3098">
        <v>17.91926578</v>
      </c>
      <c r="D3098">
        <v>18.37504818</v>
      </c>
      <c r="E3098">
        <v>17.2450808</v>
      </c>
      <c r="F3098">
        <v>17.59058962</v>
      </c>
      <c r="G3098">
        <v>17.80803677</v>
      </c>
      <c r="H3098">
        <v>17.5479023966667</v>
      </c>
      <c r="I3098">
        <v>18.0424069633333</v>
      </c>
      <c r="J3098">
        <v>0.1029870740562</v>
      </c>
      <c r="K3098">
        <v>-0.494504566666667</v>
      </c>
    </row>
    <row r="3099" spans="1:11">
      <c r="A3099" t="s">
        <v>9985</v>
      </c>
      <c r="B3099">
        <v>16.2195454</v>
      </c>
      <c r="C3099">
        <v>16.70313385</v>
      </c>
      <c r="D3099">
        <v>16.19380881</v>
      </c>
      <c r="E3099">
        <v>16.11897674</v>
      </c>
      <c r="F3099">
        <v>16.22498659</v>
      </c>
      <c r="G3099">
        <v>16.24517785</v>
      </c>
      <c r="H3099">
        <v>16.1963803933333</v>
      </c>
      <c r="I3099">
        <v>16.3721626866667</v>
      </c>
      <c r="J3099">
        <v>0.360082530749876</v>
      </c>
      <c r="K3099">
        <v>-0.175782293333331</v>
      </c>
    </row>
    <row r="3100" spans="1:11">
      <c r="A3100" t="s">
        <v>9987</v>
      </c>
      <c r="B3100">
        <v>16.33008323</v>
      </c>
      <c r="C3100">
        <v>15.97366812</v>
      </c>
      <c r="D3100">
        <v>16.29993464</v>
      </c>
      <c r="E3100">
        <v>15.92870791</v>
      </c>
      <c r="F3100">
        <v>16.03401579</v>
      </c>
      <c r="G3100">
        <v>15.74594996</v>
      </c>
      <c r="H3100">
        <v>15.90289122</v>
      </c>
      <c r="I3100">
        <v>16.2012286633333</v>
      </c>
      <c r="J3100">
        <v>0.103171524418272</v>
      </c>
      <c r="K3100">
        <v>-0.298337443333331</v>
      </c>
    </row>
    <row r="3101" spans="1:11">
      <c r="A3101" t="s">
        <v>9989</v>
      </c>
      <c r="B3101">
        <v>12.91654791</v>
      </c>
      <c r="C3101">
        <v>11.86058221</v>
      </c>
      <c r="D3101">
        <v>9.274108827</v>
      </c>
      <c r="E3101">
        <v>9.824895238</v>
      </c>
      <c r="F3101">
        <v>10.3435517</v>
      </c>
      <c r="G3101">
        <v>12.11601499</v>
      </c>
      <c r="H3101">
        <v>10.7614873093333</v>
      </c>
      <c r="I3101">
        <v>11.3504129823333</v>
      </c>
      <c r="J3101">
        <v>0.670576707499928</v>
      </c>
      <c r="K3101">
        <v>-0.588925673</v>
      </c>
    </row>
    <row r="3102" spans="1:11">
      <c r="A3102" t="s">
        <v>9991</v>
      </c>
      <c r="B3102">
        <v>15.76701709</v>
      </c>
      <c r="C3102">
        <v>15.6755643</v>
      </c>
      <c r="D3102">
        <v>15.43851363</v>
      </c>
      <c r="E3102">
        <v>15.2963954</v>
      </c>
      <c r="F3102">
        <v>15.65474105</v>
      </c>
      <c r="G3102">
        <v>14.90162331</v>
      </c>
      <c r="H3102">
        <v>15.2842532533333</v>
      </c>
      <c r="I3102">
        <v>15.6270316733333</v>
      </c>
      <c r="J3102">
        <v>0.224026988779701</v>
      </c>
      <c r="K3102">
        <v>-0.34277842</v>
      </c>
    </row>
    <row r="3103" spans="1:11">
      <c r="A3103" t="s">
        <v>9993</v>
      </c>
      <c r="B3103">
        <v>13.57050946</v>
      </c>
      <c r="C3103">
        <v>12.64220036</v>
      </c>
      <c r="D3103">
        <v>13.65923054</v>
      </c>
      <c r="E3103">
        <v>13.98954296</v>
      </c>
      <c r="F3103">
        <v>10.8161529</v>
      </c>
      <c r="G3103">
        <v>13.59359143</v>
      </c>
      <c r="H3103">
        <v>12.79976243</v>
      </c>
      <c r="I3103">
        <v>13.2906467866667</v>
      </c>
      <c r="J3103">
        <v>0.664471263887067</v>
      </c>
      <c r="K3103">
        <v>-0.490884356666667</v>
      </c>
    </row>
    <row r="3104" spans="1:11">
      <c r="A3104" t="s">
        <v>9995</v>
      </c>
      <c r="B3104">
        <v>12.70406045</v>
      </c>
      <c r="C3104">
        <v>12.96846223</v>
      </c>
      <c r="D3104">
        <v>11.31485697</v>
      </c>
      <c r="E3104">
        <v>12.54327788</v>
      </c>
      <c r="F3104">
        <v>13.28558622</v>
      </c>
      <c r="G3104">
        <v>14.21578336</v>
      </c>
      <c r="H3104">
        <v>13.34821582</v>
      </c>
      <c r="I3104">
        <v>12.32912655</v>
      </c>
      <c r="J3104">
        <v>0.22186353461986</v>
      </c>
      <c r="K3104">
        <v>1.01908927</v>
      </c>
    </row>
    <row r="3105" spans="1:11">
      <c r="A3105" t="s">
        <v>9997</v>
      </c>
      <c r="B3105">
        <v>16.36530022</v>
      </c>
      <c r="C3105">
        <v>16.27742706</v>
      </c>
      <c r="D3105">
        <v>16.27309384</v>
      </c>
      <c r="E3105">
        <v>16.18570266</v>
      </c>
      <c r="F3105">
        <v>16.24369479</v>
      </c>
      <c r="G3105">
        <v>16.37339393</v>
      </c>
      <c r="H3105">
        <v>16.2675971266667</v>
      </c>
      <c r="I3105">
        <v>16.3052737066667</v>
      </c>
      <c r="J3105">
        <v>0.582566339012873</v>
      </c>
      <c r="K3105">
        <v>-0.037676580000003</v>
      </c>
    </row>
    <row r="3106" spans="1:11">
      <c r="A3106" t="s">
        <v>9999</v>
      </c>
      <c r="B3106">
        <v>17.12089784</v>
      </c>
      <c r="C3106">
        <v>16.84517037</v>
      </c>
      <c r="D3106">
        <v>16.95590228</v>
      </c>
      <c r="E3106">
        <v>16.72844028</v>
      </c>
      <c r="F3106">
        <v>16.53243903</v>
      </c>
      <c r="G3106">
        <v>16.66874814</v>
      </c>
      <c r="H3106">
        <v>16.64320915</v>
      </c>
      <c r="I3106">
        <v>16.9739901633333</v>
      </c>
      <c r="J3106">
        <v>0.0287148253560929</v>
      </c>
      <c r="K3106">
        <v>-0.330781013333333</v>
      </c>
    </row>
    <row r="3107" spans="1:11">
      <c r="A3107" t="s">
        <v>10001</v>
      </c>
      <c r="B3107">
        <v>15.09149364</v>
      </c>
      <c r="C3107">
        <v>14.77864671</v>
      </c>
      <c r="D3107">
        <v>14.95993744</v>
      </c>
      <c r="E3107">
        <v>14.62943325</v>
      </c>
      <c r="F3107">
        <v>14.3905753</v>
      </c>
      <c r="G3107">
        <v>12.46232591</v>
      </c>
      <c r="H3107">
        <v>13.82744482</v>
      </c>
      <c r="I3107">
        <v>14.9433592633333</v>
      </c>
      <c r="J3107">
        <v>0.244010270084107</v>
      </c>
      <c r="K3107">
        <v>-1.11591444333333</v>
      </c>
    </row>
    <row r="3108" spans="1:11">
      <c r="A3108" t="s">
        <v>10003</v>
      </c>
      <c r="B3108">
        <v>12.3514738</v>
      </c>
      <c r="C3108">
        <v>15.44853353</v>
      </c>
      <c r="D3108">
        <v>15.44915081</v>
      </c>
      <c r="E3108">
        <v>15.99478602</v>
      </c>
      <c r="F3108">
        <v>16.51942345</v>
      </c>
      <c r="G3108">
        <v>16.07522287</v>
      </c>
      <c r="H3108">
        <v>16.1964774466667</v>
      </c>
      <c r="I3108">
        <v>14.4163860466667</v>
      </c>
      <c r="J3108">
        <v>0.224723358232778</v>
      </c>
      <c r="K3108">
        <v>1.7800914</v>
      </c>
    </row>
    <row r="3109" spans="1:11">
      <c r="A3109" t="s">
        <v>10005</v>
      </c>
      <c r="B3109">
        <v>9.977193912</v>
      </c>
      <c r="C3109">
        <v>9.455662901</v>
      </c>
      <c r="D3109">
        <v>10.45377631</v>
      </c>
      <c r="E3109">
        <v>9.771702807</v>
      </c>
      <c r="F3109">
        <v>9.661749686</v>
      </c>
      <c r="G3109">
        <v>9.754363745</v>
      </c>
      <c r="H3109">
        <v>9.72927207933333</v>
      </c>
      <c r="I3109">
        <v>9.962211041</v>
      </c>
      <c r="J3109">
        <v>0.504443003781299</v>
      </c>
      <c r="K3109">
        <v>-0.232938961666667</v>
      </c>
    </row>
    <row r="3110" spans="1:11">
      <c r="A3110" t="s">
        <v>10007</v>
      </c>
      <c r="B3110">
        <v>20.18525962</v>
      </c>
      <c r="C3110">
        <v>20.18558607</v>
      </c>
      <c r="D3110">
        <v>19.53603266</v>
      </c>
      <c r="E3110">
        <v>19.66687399</v>
      </c>
      <c r="F3110">
        <v>19.64941438</v>
      </c>
      <c r="G3110">
        <v>19.71076532</v>
      </c>
      <c r="H3110">
        <v>19.6756845633333</v>
      </c>
      <c r="I3110">
        <v>19.96895945</v>
      </c>
      <c r="J3110">
        <v>0.307907669060945</v>
      </c>
      <c r="K3110">
        <v>-0.293274886666666</v>
      </c>
    </row>
    <row r="3111" spans="1:11">
      <c r="A3111" t="s">
        <v>10009</v>
      </c>
      <c r="B3111">
        <v>10.22056409</v>
      </c>
      <c r="C3111">
        <v>12.41158815</v>
      </c>
      <c r="D3111">
        <v>11.14551933</v>
      </c>
      <c r="E3111">
        <v>12.01250814</v>
      </c>
      <c r="F3111">
        <v>11.80142186</v>
      </c>
      <c r="G3111">
        <v>10.13668113</v>
      </c>
      <c r="H3111">
        <v>11.3168703766667</v>
      </c>
      <c r="I3111">
        <v>11.2592238566667</v>
      </c>
      <c r="J3111">
        <v>0.95029456957536</v>
      </c>
      <c r="K3111">
        <v>0.0576465199999987</v>
      </c>
    </row>
    <row r="3112" spans="1:11">
      <c r="A3112" t="s">
        <v>10011</v>
      </c>
      <c r="B3112">
        <v>15.82165587</v>
      </c>
      <c r="C3112">
        <v>14.63529926</v>
      </c>
      <c r="D3112">
        <v>15.1404349</v>
      </c>
      <c r="E3112">
        <v>15.54812692</v>
      </c>
      <c r="F3112">
        <v>15.41972659</v>
      </c>
      <c r="G3112">
        <v>15.88863865</v>
      </c>
      <c r="H3112">
        <v>15.61883072</v>
      </c>
      <c r="I3112">
        <v>15.19913001</v>
      </c>
      <c r="J3112">
        <v>0.321293301035809</v>
      </c>
      <c r="K3112">
        <v>0.419700709999999</v>
      </c>
    </row>
    <row r="3113" spans="1:11">
      <c r="A3113" t="s">
        <v>10013</v>
      </c>
      <c r="B3113">
        <v>18.32718342</v>
      </c>
      <c r="C3113">
        <v>18.68124769</v>
      </c>
      <c r="D3113">
        <v>18.25988777</v>
      </c>
      <c r="E3113">
        <v>18.49653955</v>
      </c>
      <c r="F3113">
        <v>18.13789762</v>
      </c>
      <c r="G3113">
        <v>18.64006048</v>
      </c>
      <c r="H3113">
        <v>18.42483255</v>
      </c>
      <c r="I3113">
        <v>18.42277296</v>
      </c>
      <c r="J3113">
        <v>0.99221606377505</v>
      </c>
      <c r="K3113">
        <v>0.00205959000000178</v>
      </c>
    </row>
    <row r="3114" spans="1:11">
      <c r="A3114" t="s">
        <v>10015</v>
      </c>
      <c r="B3114">
        <v>11.89299196</v>
      </c>
      <c r="C3114">
        <v>11.73035794</v>
      </c>
      <c r="D3114">
        <v>14.13187565</v>
      </c>
      <c r="E3114">
        <v>14.12933448</v>
      </c>
      <c r="F3114">
        <v>14.14877073</v>
      </c>
      <c r="G3114">
        <v>11.03185009</v>
      </c>
      <c r="H3114">
        <v>13.1033184333333</v>
      </c>
      <c r="I3114">
        <v>12.5850751833333</v>
      </c>
      <c r="J3114">
        <v>0.709152969078098</v>
      </c>
      <c r="K3114">
        <v>0.518243250000001</v>
      </c>
    </row>
    <row r="3115" spans="1:11">
      <c r="A3115" t="s">
        <v>10017</v>
      </c>
      <c r="B3115">
        <v>14.79916691</v>
      </c>
      <c r="C3115">
        <v>15.01269004</v>
      </c>
      <c r="D3115">
        <v>14.78538845</v>
      </c>
      <c r="E3115">
        <v>14.96336203</v>
      </c>
      <c r="F3115">
        <v>15.40058697</v>
      </c>
      <c r="G3115">
        <v>14.49169098</v>
      </c>
      <c r="H3115">
        <v>14.9518799933333</v>
      </c>
      <c r="I3115">
        <v>14.8657484666667</v>
      </c>
      <c r="J3115">
        <v>0.76779604432774</v>
      </c>
      <c r="K3115">
        <v>0.0861315266666676</v>
      </c>
    </row>
    <row r="3116" spans="1:11">
      <c r="A3116" t="s">
        <v>10019</v>
      </c>
      <c r="B3116">
        <v>19.14912275</v>
      </c>
      <c r="C3116">
        <v>18.84648218</v>
      </c>
      <c r="D3116">
        <v>18.58467704</v>
      </c>
      <c r="E3116">
        <v>19.0968663</v>
      </c>
      <c r="F3116">
        <v>19.13486032</v>
      </c>
      <c r="G3116">
        <v>18.64510955</v>
      </c>
      <c r="H3116">
        <v>18.95894539</v>
      </c>
      <c r="I3116">
        <v>18.86009399</v>
      </c>
      <c r="J3116">
        <v>0.685154719146686</v>
      </c>
      <c r="K3116">
        <v>0.0988514000000009</v>
      </c>
    </row>
    <row r="3117" spans="1:11">
      <c r="A3117" t="s">
        <v>10021</v>
      </c>
      <c r="B3117">
        <v>18.05007493</v>
      </c>
      <c r="C3117">
        <v>18.36618165</v>
      </c>
      <c r="D3117">
        <v>17.9630277</v>
      </c>
      <c r="E3117">
        <v>18.04628472</v>
      </c>
      <c r="F3117">
        <v>19.00402733</v>
      </c>
      <c r="G3117">
        <v>18.10286912</v>
      </c>
      <c r="H3117">
        <v>18.3843937233333</v>
      </c>
      <c r="I3117">
        <v>18.1264280933333</v>
      </c>
      <c r="J3117">
        <v>0.4824528060088</v>
      </c>
      <c r="K3117">
        <v>0.257965629999998</v>
      </c>
    </row>
    <row r="3118" spans="1:11">
      <c r="A3118" t="s">
        <v>10023</v>
      </c>
      <c r="B3118">
        <v>16.7701374</v>
      </c>
      <c r="C3118">
        <v>16.61933783</v>
      </c>
      <c r="D3118">
        <v>16.9443299</v>
      </c>
      <c r="E3118">
        <v>16.7190445</v>
      </c>
      <c r="F3118">
        <v>16.73563274</v>
      </c>
      <c r="G3118">
        <v>17.03212138</v>
      </c>
      <c r="H3118">
        <v>16.8289328733333</v>
      </c>
      <c r="I3118">
        <v>16.7779350433333</v>
      </c>
      <c r="J3118">
        <v>0.731231464089682</v>
      </c>
      <c r="K3118">
        <v>0.05099783</v>
      </c>
    </row>
    <row r="3119" spans="1:11">
      <c r="A3119" t="s">
        <v>10025</v>
      </c>
      <c r="B3119">
        <v>13.76496549</v>
      </c>
      <c r="C3119">
        <v>12.26954358</v>
      </c>
      <c r="D3119">
        <v>10.94007999</v>
      </c>
      <c r="E3119">
        <v>13.66919475</v>
      </c>
      <c r="F3119">
        <v>13.97763611</v>
      </c>
      <c r="G3119">
        <v>13.32280947</v>
      </c>
      <c r="H3119">
        <v>13.6565467766667</v>
      </c>
      <c r="I3119">
        <v>12.32486302</v>
      </c>
      <c r="J3119">
        <v>0.187056983744731</v>
      </c>
      <c r="K3119">
        <v>1.33168375666667</v>
      </c>
    </row>
    <row r="3120" spans="1:11">
      <c r="A3120" t="s">
        <v>10027</v>
      </c>
      <c r="B3120">
        <v>17.97462575</v>
      </c>
      <c r="C3120">
        <v>17.76744775</v>
      </c>
      <c r="D3120">
        <v>18.08432209</v>
      </c>
      <c r="E3120">
        <v>17.72396464</v>
      </c>
      <c r="F3120">
        <v>17.44324314</v>
      </c>
      <c r="G3120">
        <v>17.63463955</v>
      </c>
      <c r="H3120">
        <v>17.6006157766667</v>
      </c>
      <c r="I3120">
        <v>17.9421318633333</v>
      </c>
      <c r="J3120">
        <v>0.0516817931267211</v>
      </c>
      <c r="K3120">
        <v>-0.341516086666669</v>
      </c>
    </row>
    <row r="3121" spans="1:11">
      <c r="A3121" t="s">
        <v>10029</v>
      </c>
      <c r="B3121">
        <v>16.62629852</v>
      </c>
      <c r="C3121">
        <v>16.64625694</v>
      </c>
      <c r="D3121">
        <v>16.64196118</v>
      </c>
      <c r="E3121">
        <v>16.16756645</v>
      </c>
      <c r="F3121">
        <v>16.32297151</v>
      </c>
      <c r="G3121">
        <v>16.00922482</v>
      </c>
      <c r="H3121">
        <v>16.1665875933333</v>
      </c>
      <c r="I3121">
        <v>16.6381722133333</v>
      </c>
      <c r="J3121">
        <v>0.0344578433570115</v>
      </c>
      <c r="K3121">
        <v>-0.471584620000002</v>
      </c>
    </row>
    <row r="3122" spans="1:11">
      <c r="A3122" t="s">
        <v>10031</v>
      </c>
      <c r="B3122">
        <v>16.40032305</v>
      </c>
      <c r="C3122">
        <v>16.2694746</v>
      </c>
      <c r="D3122">
        <v>15.72290229</v>
      </c>
      <c r="E3122">
        <v>16.17853415</v>
      </c>
      <c r="F3122">
        <v>15.46122472</v>
      </c>
      <c r="G3122">
        <v>18.26859557</v>
      </c>
      <c r="H3122">
        <v>16.6361181466667</v>
      </c>
      <c r="I3122">
        <v>16.13089998</v>
      </c>
      <c r="J3122">
        <v>0.591464187957116</v>
      </c>
      <c r="K3122">
        <v>0.505218166666669</v>
      </c>
    </row>
    <row r="3123" spans="1:11">
      <c r="A3123" t="s">
        <v>10033</v>
      </c>
      <c r="B3123">
        <v>15.62094968</v>
      </c>
      <c r="C3123">
        <v>15.52068909</v>
      </c>
      <c r="D3123">
        <v>15.50746405</v>
      </c>
      <c r="E3123">
        <v>15.599184</v>
      </c>
      <c r="F3123">
        <v>15.33238575</v>
      </c>
      <c r="G3123">
        <v>15.21819435</v>
      </c>
      <c r="H3123">
        <v>15.3832547</v>
      </c>
      <c r="I3123">
        <v>15.54970094</v>
      </c>
      <c r="J3123">
        <v>0.232613858679526</v>
      </c>
      <c r="K3123">
        <v>-0.166446239999999</v>
      </c>
    </row>
    <row r="3124" spans="1:11">
      <c r="A3124" t="s">
        <v>10035</v>
      </c>
      <c r="B3124">
        <v>17.45836171</v>
      </c>
      <c r="C3124">
        <v>17.43253906</v>
      </c>
      <c r="D3124">
        <v>17.64779763</v>
      </c>
      <c r="E3124">
        <v>16.87906944</v>
      </c>
      <c r="F3124">
        <v>16.61579162</v>
      </c>
      <c r="G3124">
        <v>17.00018474</v>
      </c>
      <c r="H3124">
        <v>16.8316819333333</v>
      </c>
      <c r="I3124">
        <v>17.5128994666667</v>
      </c>
      <c r="J3124">
        <v>0.00673263660323639</v>
      </c>
      <c r="K3124">
        <v>-0.681217533333335</v>
      </c>
    </row>
    <row r="3125" spans="1:11">
      <c r="A3125" t="s">
        <v>10037</v>
      </c>
      <c r="B3125">
        <v>19.05837292</v>
      </c>
      <c r="C3125">
        <v>18.82988596</v>
      </c>
      <c r="D3125">
        <v>19.03405354</v>
      </c>
      <c r="E3125">
        <v>18.61433106</v>
      </c>
      <c r="F3125">
        <v>18.10484979</v>
      </c>
      <c r="G3125">
        <v>18.54874011</v>
      </c>
      <c r="H3125">
        <v>18.42264032</v>
      </c>
      <c r="I3125">
        <v>18.97410414</v>
      </c>
      <c r="J3125">
        <v>0.0348664237360905</v>
      </c>
      <c r="K3125">
        <v>-0.551463819999999</v>
      </c>
    </row>
    <row r="3126" spans="1:11">
      <c r="A3126" t="s">
        <v>10039</v>
      </c>
      <c r="B3126">
        <v>14.70415172</v>
      </c>
      <c r="C3126">
        <v>14.22358734</v>
      </c>
      <c r="D3126">
        <v>12.05331359</v>
      </c>
      <c r="E3126">
        <v>14.36739112</v>
      </c>
      <c r="F3126">
        <v>14.60043548</v>
      </c>
      <c r="G3126">
        <v>12.47807326</v>
      </c>
      <c r="H3126">
        <v>13.8152999533333</v>
      </c>
      <c r="I3126">
        <v>13.6603508833333</v>
      </c>
      <c r="J3126">
        <v>0.890506050899109</v>
      </c>
      <c r="K3126">
        <v>0.154949070000001</v>
      </c>
    </row>
    <row r="3127" spans="1:11">
      <c r="A3127" t="s">
        <v>10041</v>
      </c>
      <c r="B3127">
        <v>16.04670926</v>
      </c>
      <c r="C3127">
        <v>16.58714292</v>
      </c>
      <c r="D3127">
        <v>16.24543416</v>
      </c>
      <c r="E3127">
        <v>16.64968667</v>
      </c>
      <c r="F3127">
        <v>17.22984935</v>
      </c>
      <c r="G3127">
        <v>15.96749254</v>
      </c>
      <c r="H3127">
        <v>16.6156761866667</v>
      </c>
      <c r="I3127">
        <v>16.2930954466667</v>
      </c>
      <c r="J3127">
        <v>0.462573688303458</v>
      </c>
      <c r="K3127">
        <v>0.322580740000003</v>
      </c>
    </row>
    <row r="3128" spans="1:11">
      <c r="A3128" t="s">
        <v>10043</v>
      </c>
      <c r="B3128">
        <v>16.32730967</v>
      </c>
      <c r="C3128">
        <v>15.62940068</v>
      </c>
      <c r="D3128">
        <v>15.67290059</v>
      </c>
      <c r="E3128">
        <v>15.97748783</v>
      </c>
      <c r="F3128">
        <v>16.77792405</v>
      </c>
      <c r="G3128">
        <v>15.48478623</v>
      </c>
      <c r="H3128">
        <v>16.0800660366667</v>
      </c>
      <c r="I3128">
        <v>15.87653698</v>
      </c>
      <c r="J3128">
        <v>0.667196512458129</v>
      </c>
      <c r="K3128">
        <v>0.203529056666664</v>
      </c>
    </row>
    <row r="3129" spans="1:11">
      <c r="A3129" t="s">
        <v>10045</v>
      </c>
      <c r="B3129">
        <v>17.70638997</v>
      </c>
      <c r="C3129">
        <v>17.55873999</v>
      </c>
      <c r="D3129">
        <v>17.33156539</v>
      </c>
      <c r="E3129">
        <v>17.47789334</v>
      </c>
      <c r="F3129">
        <v>17.37085889</v>
      </c>
      <c r="G3129">
        <v>17.55832557</v>
      </c>
      <c r="H3129">
        <v>17.4690259333333</v>
      </c>
      <c r="I3129">
        <v>17.5322317833333</v>
      </c>
      <c r="J3129">
        <v>0.631157886917464</v>
      </c>
      <c r="K3129">
        <v>-0.0632058499999992</v>
      </c>
    </row>
    <row r="3130" spans="1:11">
      <c r="A3130" t="s">
        <v>10047</v>
      </c>
      <c r="B3130">
        <v>19.24059817</v>
      </c>
      <c r="C3130">
        <v>19.42775229</v>
      </c>
      <c r="D3130">
        <v>19.43761808</v>
      </c>
      <c r="E3130">
        <v>19.63247663</v>
      </c>
      <c r="F3130">
        <v>19.47887318</v>
      </c>
      <c r="G3130">
        <v>19.58657155</v>
      </c>
      <c r="H3130">
        <v>19.5659737866667</v>
      </c>
      <c r="I3130">
        <v>19.36865618</v>
      </c>
      <c r="J3130">
        <v>0.0660590853841273</v>
      </c>
      <c r="K3130">
        <v>0.197317606666669</v>
      </c>
    </row>
    <row r="3131" spans="1:11">
      <c r="A3131" t="s">
        <v>10049</v>
      </c>
      <c r="B3131">
        <v>18.23931729</v>
      </c>
      <c r="C3131">
        <v>18.21211136</v>
      </c>
      <c r="D3131">
        <v>18.37231648</v>
      </c>
      <c r="E3131">
        <v>17.85783534</v>
      </c>
      <c r="F3131">
        <v>17.59045839</v>
      </c>
      <c r="G3131">
        <v>17.92839967</v>
      </c>
      <c r="H3131">
        <v>17.7922311333333</v>
      </c>
      <c r="I3131">
        <v>18.27458171</v>
      </c>
      <c r="J3131">
        <v>0.0134391574574669</v>
      </c>
      <c r="K3131">
        <v>-0.482350576666665</v>
      </c>
    </row>
    <row r="3132" spans="1:11">
      <c r="A3132" t="s">
        <v>10051</v>
      </c>
      <c r="B3132">
        <v>16.97872748</v>
      </c>
      <c r="C3132">
        <v>16.71332336</v>
      </c>
      <c r="D3132">
        <v>17.12455818</v>
      </c>
      <c r="E3132">
        <v>17.36896289</v>
      </c>
      <c r="F3132">
        <v>17.12955889</v>
      </c>
      <c r="G3132">
        <v>17.28672388</v>
      </c>
      <c r="H3132">
        <v>17.2617485533333</v>
      </c>
      <c r="I3132">
        <v>16.9388696733333</v>
      </c>
      <c r="J3132">
        <v>0.0814208168633217</v>
      </c>
      <c r="K3132">
        <v>0.322878880000001</v>
      </c>
    </row>
    <row r="3133" spans="1:11">
      <c r="A3133" t="s">
        <v>10053</v>
      </c>
      <c r="B3133">
        <v>14.7763914</v>
      </c>
      <c r="C3133">
        <v>15.06293136</v>
      </c>
      <c r="D3133">
        <v>15.11451594</v>
      </c>
      <c r="E3133">
        <v>14.35363982</v>
      </c>
      <c r="F3133">
        <v>13.90861683</v>
      </c>
      <c r="G3133">
        <v>13.90808137</v>
      </c>
      <c r="H3133">
        <v>14.05677934</v>
      </c>
      <c r="I3133">
        <v>14.9846129</v>
      </c>
      <c r="J3133">
        <v>0.00698054340310336</v>
      </c>
      <c r="K3133">
        <v>-0.92783356</v>
      </c>
    </row>
    <row r="3134" spans="1:11">
      <c r="A3134" t="s">
        <v>10055</v>
      </c>
      <c r="B3134">
        <v>14.92991403</v>
      </c>
      <c r="C3134">
        <v>15.37858445</v>
      </c>
      <c r="D3134">
        <v>15.33020188</v>
      </c>
      <c r="E3134">
        <v>15.17487855</v>
      </c>
      <c r="F3134">
        <v>14.9362215</v>
      </c>
      <c r="G3134">
        <v>14.5189783</v>
      </c>
      <c r="H3134">
        <v>14.8766927833333</v>
      </c>
      <c r="I3134">
        <v>15.21290012</v>
      </c>
      <c r="J3134">
        <v>0.231673737400923</v>
      </c>
      <c r="K3134">
        <v>-0.336207336666666</v>
      </c>
    </row>
    <row r="3135" spans="1:11">
      <c r="A3135" t="s">
        <v>10057</v>
      </c>
      <c r="B3135">
        <v>10.9578025</v>
      </c>
      <c r="C3135">
        <v>11.58411577</v>
      </c>
      <c r="D3135">
        <v>11.22282256</v>
      </c>
      <c r="E3135">
        <v>10.61998003</v>
      </c>
      <c r="F3135">
        <v>10.65300745</v>
      </c>
      <c r="G3135">
        <v>11.09591255</v>
      </c>
      <c r="H3135">
        <v>10.7896333433333</v>
      </c>
      <c r="I3135">
        <v>11.25491361</v>
      </c>
      <c r="J3135">
        <v>0.121884449672378</v>
      </c>
      <c r="K3135">
        <v>-0.465280266666666</v>
      </c>
    </row>
    <row r="3136" spans="1:11">
      <c r="A3136" t="s">
        <v>10059</v>
      </c>
      <c r="B3136">
        <v>16.1488235</v>
      </c>
      <c r="C3136">
        <v>16.60029478</v>
      </c>
      <c r="D3136">
        <v>16.45114487</v>
      </c>
      <c r="E3136">
        <v>17.25544767</v>
      </c>
      <c r="F3136">
        <v>17.11696124</v>
      </c>
      <c r="G3136">
        <v>16.98125796</v>
      </c>
      <c r="H3136">
        <v>17.1178889566667</v>
      </c>
      <c r="I3136">
        <v>16.4000877166667</v>
      </c>
      <c r="J3136">
        <v>0.00971338904567523</v>
      </c>
      <c r="K3136">
        <v>0.71780124</v>
      </c>
    </row>
    <row r="3137" spans="1:11">
      <c r="A3137" t="s">
        <v>10061</v>
      </c>
      <c r="B3137">
        <v>17.98622846</v>
      </c>
      <c r="C3137">
        <v>18.34891642</v>
      </c>
      <c r="D3137">
        <v>17.90908103</v>
      </c>
      <c r="E3137">
        <v>18.23179463</v>
      </c>
      <c r="F3137">
        <v>18.4766794</v>
      </c>
      <c r="G3137">
        <v>17.99277695</v>
      </c>
      <c r="H3137">
        <v>18.2337503266667</v>
      </c>
      <c r="I3137">
        <v>18.0814086366667</v>
      </c>
      <c r="J3137">
        <v>0.477640497781994</v>
      </c>
      <c r="K3137">
        <v>0.15234169</v>
      </c>
    </row>
    <row r="3138" spans="1:11">
      <c r="A3138" t="s">
        <v>10063</v>
      </c>
      <c r="B3138">
        <v>12.48744248</v>
      </c>
      <c r="C3138">
        <v>11.19197054</v>
      </c>
      <c r="D3138">
        <v>11.82240415</v>
      </c>
      <c r="E3138">
        <v>10.70648248</v>
      </c>
      <c r="F3138">
        <v>13.08900298</v>
      </c>
      <c r="G3138">
        <v>11.13223757</v>
      </c>
      <c r="H3138">
        <v>11.6425743433333</v>
      </c>
      <c r="I3138">
        <v>11.8339390566667</v>
      </c>
      <c r="J3138">
        <v>0.827633546335813</v>
      </c>
      <c r="K3138">
        <v>-0.191364713333334</v>
      </c>
    </row>
    <row r="3139" spans="1:11">
      <c r="A3139" t="s">
        <v>10065</v>
      </c>
      <c r="B3139">
        <v>14.13800444</v>
      </c>
      <c r="C3139">
        <v>15.00712912</v>
      </c>
      <c r="D3139">
        <v>14.447334</v>
      </c>
      <c r="E3139">
        <v>15.31557674</v>
      </c>
      <c r="F3139">
        <v>14.90067078</v>
      </c>
      <c r="G3139">
        <v>15.13980582</v>
      </c>
      <c r="H3139">
        <v>15.1186844466667</v>
      </c>
      <c r="I3139">
        <v>14.53082252</v>
      </c>
      <c r="J3139">
        <v>0.104882308100456</v>
      </c>
      <c r="K3139">
        <v>0.587861926666667</v>
      </c>
    </row>
    <row r="3140" spans="1:11">
      <c r="A3140" t="s">
        <v>10067</v>
      </c>
      <c r="B3140">
        <v>14.24784933</v>
      </c>
      <c r="C3140">
        <v>14.15341102</v>
      </c>
      <c r="D3140">
        <v>14.8160747</v>
      </c>
      <c r="E3140">
        <v>14.223533</v>
      </c>
      <c r="F3140">
        <v>15.34747799</v>
      </c>
      <c r="G3140">
        <v>13.24090121</v>
      </c>
      <c r="H3140">
        <v>14.2706374</v>
      </c>
      <c r="I3140">
        <v>14.40577835</v>
      </c>
      <c r="J3140">
        <v>0.843756353847493</v>
      </c>
      <c r="K3140">
        <v>-0.13514095</v>
      </c>
    </row>
    <row r="3141" spans="1:11">
      <c r="A3141" t="s">
        <v>10069</v>
      </c>
      <c r="B3141">
        <v>16.57388985</v>
      </c>
      <c r="C3141">
        <v>17.29829131</v>
      </c>
      <c r="D3141">
        <v>17.03646108</v>
      </c>
      <c r="E3141">
        <v>17.56003689</v>
      </c>
      <c r="F3141">
        <v>17.76758346</v>
      </c>
      <c r="G3141">
        <v>16.97246963</v>
      </c>
      <c r="H3141">
        <v>17.4333633266667</v>
      </c>
      <c r="I3141">
        <v>16.9695474133333</v>
      </c>
      <c r="J3141">
        <v>0.219228232699885</v>
      </c>
      <c r="K3141">
        <v>0.463815913333331</v>
      </c>
    </row>
    <row r="3142" spans="1:11">
      <c r="A3142" t="s">
        <v>10071</v>
      </c>
      <c r="B3142">
        <v>13.38489898</v>
      </c>
      <c r="C3142">
        <v>13.12907208</v>
      </c>
      <c r="D3142">
        <v>13.99304914</v>
      </c>
      <c r="E3142">
        <v>13.86241678</v>
      </c>
      <c r="F3142">
        <v>14.0320669</v>
      </c>
      <c r="G3142">
        <v>13.46596373</v>
      </c>
      <c r="H3142">
        <v>13.7868158033333</v>
      </c>
      <c r="I3142">
        <v>13.5023400666667</v>
      </c>
      <c r="J3142">
        <v>0.405517449294427</v>
      </c>
      <c r="K3142">
        <v>0.284475736666666</v>
      </c>
    </row>
    <row r="3143" spans="1:11">
      <c r="A3143" t="s">
        <v>10073</v>
      </c>
      <c r="B3143">
        <v>15.46800949</v>
      </c>
      <c r="C3143">
        <v>15.75980747</v>
      </c>
      <c r="D3143">
        <v>15.57466922</v>
      </c>
      <c r="E3143">
        <v>16.15132925</v>
      </c>
      <c r="F3143">
        <v>16.00648437</v>
      </c>
      <c r="G3143">
        <v>15.80757184</v>
      </c>
      <c r="H3143">
        <v>15.98846182</v>
      </c>
      <c r="I3143">
        <v>15.6008287266667</v>
      </c>
      <c r="J3143">
        <v>0.0417162804862717</v>
      </c>
      <c r="K3143">
        <v>0.387633093333333</v>
      </c>
    </row>
    <row r="3144" spans="1:11">
      <c r="A3144" t="s">
        <v>10075</v>
      </c>
      <c r="B3144">
        <v>14.43550611</v>
      </c>
      <c r="C3144">
        <v>14.83567685</v>
      </c>
      <c r="D3144">
        <v>14.98640778</v>
      </c>
      <c r="E3144">
        <v>14.39332603</v>
      </c>
      <c r="F3144">
        <v>15.32946895</v>
      </c>
      <c r="G3144">
        <v>14.88551142</v>
      </c>
      <c r="H3144">
        <v>14.8694354666667</v>
      </c>
      <c r="I3144">
        <v>14.7525302466667</v>
      </c>
      <c r="J3144">
        <v>0.730501732442538</v>
      </c>
      <c r="K3144">
        <v>0.11690522</v>
      </c>
    </row>
    <row r="3145" spans="1:11">
      <c r="A3145" t="s">
        <v>10077</v>
      </c>
      <c r="B3145">
        <v>9.652449799</v>
      </c>
      <c r="C3145">
        <v>11.12083394</v>
      </c>
      <c r="D3145">
        <v>12.7157782</v>
      </c>
      <c r="E3145">
        <v>11.03708915</v>
      </c>
      <c r="F3145">
        <v>9.964013169</v>
      </c>
      <c r="G3145">
        <v>11.41330772</v>
      </c>
      <c r="H3145">
        <v>10.8048033463333</v>
      </c>
      <c r="I3145">
        <v>11.1630206463333</v>
      </c>
      <c r="J3145">
        <v>0.734605642407053</v>
      </c>
      <c r="K3145">
        <v>-0.3582173</v>
      </c>
    </row>
    <row r="3146" spans="1:11">
      <c r="A3146" t="s">
        <v>10079</v>
      </c>
      <c r="B3146">
        <v>19.85052145</v>
      </c>
      <c r="C3146">
        <v>20.37860163</v>
      </c>
      <c r="D3146">
        <v>19.66424029</v>
      </c>
      <c r="E3146">
        <v>20.23906045</v>
      </c>
      <c r="F3146">
        <v>20.65529156</v>
      </c>
      <c r="G3146">
        <v>19.6869521</v>
      </c>
      <c r="H3146">
        <v>20.1937680366667</v>
      </c>
      <c r="I3146">
        <v>19.9644544566667</v>
      </c>
      <c r="J3146">
        <v>0.551079079736574</v>
      </c>
      <c r="K3146">
        <v>0.229313579999999</v>
      </c>
    </row>
    <row r="3147" spans="1:11">
      <c r="A3147" t="s">
        <v>10081</v>
      </c>
      <c r="B3147">
        <v>19.25747058</v>
      </c>
      <c r="C3147">
        <v>19.25759329</v>
      </c>
      <c r="D3147">
        <v>19.27099978</v>
      </c>
      <c r="E3147">
        <v>19.05954541</v>
      </c>
      <c r="F3147">
        <v>18.88735559</v>
      </c>
      <c r="G3147">
        <v>18.81872102</v>
      </c>
      <c r="H3147">
        <v>18.9218740066667</v>
      </c>
      <c r="I3147">
        <v>19.2620212166667</v>
      </c>
      <c r="J3147">
        <v>0.0411218509850732</v>
      </c>
      <c r="K3147">
        <v>-0.340147210000001</v>
      </c>
    </row>
    <row r="3148" spans="1:11">
      <c r="A3148" t="s">
        <v>10083</v>
      </c>
      <c r="B3148">
        <v>15.20926259</v>
      </c>
      <c r="C3148">
        <v>15.24899123</v>
      </c>
      <c r="D3148">
        <v>14.82863921</v>
      </c>
      <c r="E3148">
        <v>14.96342165</v>
      </c>
      <c r="F3148">
        <v>15.71416436</v>
      </c>
      <c r="G3148">
        <v>15.32415447</v>
      </c>
      <c r="H3148">
        <v>15.3339134933333</v>
      </c>
      <c r="I3148">
        <v>15.09563101</v>
      </c>
      <c r="J3148">
        <v>0.402711771163228</v>
      </c>
      <c r="K3148">
        <v>0.238282483333334</v>
      </c>
    </row>
    <row r="3149" spans="1:11">
      <c r="A3149" t="s">
        <v>10085</v>
      </c>
      <c r="B3149">
        <v>16.39405994</v>
      </c>
      <c r="C3149">
        <v>15.91342358</v>
      </c>
      <c r="D3149">
        <v>16.41368479</v>
      </c>
      <c r="E3149">
        <v>16.52056632</v>
      </c>
      <c r="F3149">
        <v>16.40597208</v>
      </c>
      <c r="G3149">
        <v>15.82112518</v>
      </c>
      <c r="H3149">
        <v>16.2492211933333</v>
      </c>
      <c r="I3149">
        <v>16.2403894366667</v>
      </c>
      <c r="J3149">
        <v>0.975601207754461</v>
      </c>
      <c r="K3149">
        <v>0.00883175666666602</v>
      </c>
    </row>
    <row r="3150" spans="1:11">
      <c r="A3150" t="s">
        <v>10087</v>
      </c>
      <c r="B3150">
        <v>14.78544873</v>
      </c>
      <c r="C3150">
        <v>14.90846601</v>
      </c>
      <c r="D3150">
        <v>14.97813519</v>
      </c>
      <c r="E3150">
        <v>14.50006263</v>
      </c>
      <c r="F3150">
        <v>14.50827448</v>
      </c>
      <c r="G3150">
        <v>14.75331612</v>
      </c>
      <c r="H3150">
        <v>14.5872177433333</v>
      </c>
      <c r="I3150">
        <v>14.89068331</v>
      </c>
      <c r="J3150">
        <v>0.0390398437601733</v>
      </c>
      <c r="K3150">
        <v>-0.303465566666667</v>
      </c>
    </row>
    <row r="3151" spans="1:11">
      <c r="A3151" t="s">
        <v>10089</v>
      </c>
      <c r="B3151">
        <v>16.04037916</v>
      </c>
      <c r="C3151">
        <v>16.07839318</v>
      </c>
      <c r="D3151">
        <v>15.86033237</v>
      </c>
      <c r="E3151">
        <v>17.15837137</v>
      </c>
      <c r="F3151">
        <v>17.19319543</v>
      </c>
      <c r="G3151">
        <v>16.928397</v>
      </c>
      <c r="H3151">
        <v>17.0933212666667</v>
      </c>
      <c r="I3151">
        <v>15.9930349033333</v>
      </c>
      <c r="J3151">
        <v>0.000502254694295628</v>
      </c>
      <c r="K3151">
        <v>1.10028636333333</v>
      </c>
    </row>
    <row r="3152" spans="1:11">
      <c r="A3152" t="s">
        <v>10091</v>
      </c>
      <c r="B3152">
        <v>13.3815233</v>
      </c>
      <c r="C3152">
        <v>12.12113964</v>
      </c>
      <c r="D3152">
        <v>14.16986616</v>
      </c>
      <c r="E3152">
        <v>14.74429804</v>
      </c>
      <c r="F3152">
        <v>14.709909</v>
      </c>
      <c r="G3152">
        <v>15.21946471</v>
      </c>
      <c r="H3152">
        <v>14.8912239166667</v>
      </c>
      <c r="I3152">
        <v>13.2241763666667</v>
      </c>
      <c r="J3152">
        <v>0.0544483001773298</v>
      </c>
      <c r="K3152">
        <v>1.66704755</v>
      </c>
    </row>
    <row r="3153" spans="1:11">
      <c r="A3153" t="s">
        <v>10093</v>
      </c>
      <c r="B3153">
        <v>15.88347034</v>
      </c>
      <c r="C3153">
        <v>16.15353636</v>
      </c>
      <c r="D3153">
        <v>15.63180077</v>
      </c>
      <c r="E3153">
        <v>16.5114924</v>
      </c>
      <c r="F3153">
        <v>16.41433728</v>
      </c>
      <c r="G3153">
        <v>16.87960788</v>
      </c>
      <c r="H3153">
        <v>16.60181252</v>
      </c>
      <c r="I3153">
        <v>15.88960249</v>
      </c>
      <c r="J3153">
        <v>0.0262048806634517</v>
      </c>
      <c r="K3153">
        <v>0.71221003</v>
      </c>
    </row>
    <row r="3154" spans="1:11">
      <c r="A3154" t="s">
        <v>10095</v>
      </c>
      <c r="B3154">
        <v>13.48339512</v>
      </c>
      <c r="C3154">
        <v>11.44895777</v>
      </c>
      <c r="D3154">
        <v>13.73327635</v>
      </c>
      <c r="E3154">
        <v>14.08139629</v>
      </c>
      <c r="F3154">
        <v>14.52499568</v>
      </c>
      <c r="G3154">
        <v>14.78603155</v>
      </c>
      <c r="H3154">
        <v>14.4641411733333</v>
      </c>
      <c r="I3154">
        <v>12.88854308</v>
      </c>
      <c r="J3154">
        <v>0.104237781282185</v>
      </c>
      <c r="K3154">
        <v>1.57559809333333</v>
      </c>
    </row>
    <row r="3155" spans="1:11">
      <c r="A3155" t="s">
        <v>10097</v>
      </c>
      <c r="B3155">
        <v>11.95197056</v>
      </c>
      <c r="C3155">
        <v>12.31335558</v>
      </c>
      <c r="D3155">
        <v>9.946436713</v>
      </c>
      <c r="E3155">
        <v>11.69408191</v>
      </c>
      <c r="F3155">
        <v>10.94099327</v>
      </c>
      <c r="G3155">
        <v>10.84137872</v>
      </c>
      <c r="H3155">
        <v>11.1588179666667</v>
      </c>
      <c r="I3155">
        <v>11.403920951</v>
      </c>
      <c r="J3155">
        <v>0.770135901469127</v>
      </c>
      <c r="K3155">
        <v>-0.245102984333334</v>
      </c>
    </row>
    <row r="3156" spans="1:11">
      <c r="A3156" t="s">
        <v>10099</v>
      </c>
      <c r="B3156">
        <v>15.01954419</v>
      </c>
      <c r="C3156">
        <v>16.22231295</v>
      </c>
      <c r="D3156">
        <v>15.29010186</v>
      </c>
      <c r="E3156">
        <v>15.28062185</v>
      </c>
      <c r="F3156">
        <v>15.16753259</v>
      </c>
      <c r="G3156">
        <v>14.34381324</v>
      </c>
      <c r="H3156">
        <v>14.9306558933333</v>
      </c>
      <c r="I3156">
        <v>15.510653</v>
      </c>
      <c r="J3156">
        <v>0.283778438963248</v>
      </c>
      <c r="K3156">
        <v>-0.579997106666667</v>
      </c>
    </row>
    <row r="3157" spans="1:11">
      <c r="A3157" t="s">
        <v>10101</v>
      </c>
      <c r="B3157">
        <v>11.55910712</v>
      </c>
      <c r="C3157">
        <v>12.57634715</v>
      </c>
      <c r="D3157">
        <v>14.51200171</v>
      </c>
      <c r="E3157">
        <v>12.87203316</v>
      </c>
      <c r="F3157">
        <v>12.59674681</v>
      </c>
      <c r="G3157">
        <v>12.22351214</v>
      </c>
      <c r="H3157">
        <v>12.56409737</v>
      </c>
      <c r="I3157">
        <v>12.8824853266667</v>
      </c>
      <c r="J3157">
        <v>0.737557922855933</v>
      </c>
      <c r="K3157">
        <v>-0.318387956666665</v>
      </c>
    </row>
    <row r="3158" spans="1:11">
      <c r="A3158" t="s">
        <v>10103</v>
      </c>
      <c r="B3158">
        <v>13.0420577</v>
      </c>
      <c r="C3158">
        <v>12.56510466</v>
      </c>
      <c r="D3158">
        <v>12.72552873</v>
      </c>
      <c r="E3158">
        <v>13.53750426</v>
      </c>
      <c r="F3158">
        <v>12.78727959</v>
      </c>
      <c r="G3158">
        <v>12.90404248</v>
      </c>
      <c r="H3158">
        <v>13.0762754433333</v>
      </c>
      <c r="I3158">
        <v>12.7775636966667</v>
      </c>
      <c r="J3158">
        <v>0.333690512722518</v>
      </c>
      <c r="K3158">
        <v>0.298711746666667</v>
      </c>
    </row>
    <row r="3159" spans="1:11">
      <c r="A3159" t="s">
        <v>10105</v>
      </c>
      <c r="B3159">
        <v>15.62819126</v>
      </c>
      <c r="C3159">
        <v>15.42261799</v>
      </c>
      <c r="D3159">
        <v>15.32129302</v>
      </c>
      <c r="E3159">
        <v>14.44594751</v>
      </c>
      <c r="F3159">
        <v>14.34409581</v>
      </c>
      <c r="G3159">
        <v>15.4827403</v>
      </c>
      <c r="H3159">
        <v>14.75759454</v>
      </c>
      <c r="I3159">
        <v>15.4573674233333</v>
      </c>
      <c r="J3159">
        <v>0.135290234041527</v>
      </c>
      <c r="K3159">
        <v>-0.699772883333335</v>
      </c>
    </row>
    <row r="3160" spans="1:11">
      <c r="A3160" t="s">
        <v>10107</v>
      </c>
      <c r="B3160">
        <v>15.25223564</v>
      </c>
      <c r="C3160">
        <v>14.36006388</v>
      </c>
      <c r="D3160">
        <v>12.39825081</v>
      </c>
      <c r="E3160">
        <v>14.67877469</v>
      </c>
      <c r="F3160">
        <v>14.5152475</v>
      </c>
      <c r="G3160">
        <v>14.89779025</v>
      </c>
      <c r="H3160">
        <v>14.6972708133333</v>
      </c>
      <c r="I3160">
        <v>14.0035167766667</v>
      </c>
      <c r="J3160">
        <v>0.497743978327424</v>
      </c>
      <c r="K3160">
        <v>0.693754036666666</v>
      </c>
    </row>
    <row r="3161" spans="1:11">
      <c r="A3161" t="s">
        <v>10109</v>
      </c>
      <c r="B3161">
        <v>13.71364344</v>
      </c>
      <c r="C3161">
        <v>13.78105196</v>
      </c>
      <c r="D3161">
        <v>13.9893313</v>
      </c>
      <c r="E3161">
        <v>13.78196222</v>
      </c>
      <c r="F3161">
        <v>13.9969406</v>
      </c>
      <c r="G3161">
        <v>14.77924433</v>
      </c>
      <c r="H3161">
        <v>14.18604905</v>
      </c>
      <c r="I3161">
        <v>13.8280089</v>
      </c>
      <c r="J3161">
        <v>0.318055732528754</v>
      </c>
      <c r="K3161">
        <v>0.358040149999999</v>
      </c>
    </row>
    <row r="3162" spans="1:11">
      <c r="A3162" t="s">
        <v>10111</v>
      </c>
      <c r="B3162">
        <v>9.837736736</v>
      </c>
      <c r="C3162">
        <v>12.46147216</v>
      </c>
      <c r="D3162">
        <v>12.89679367</v>
      </c>
      <c r="E3162">
        <v>11.43865668</v>
      </c>
      <c r="F3162">
        <v>9.306935744</v>
      </c>
      <c r="G3162">
        <v>12.81057966</v>
      </c>
      <c r="H3162">
        <v>11.1853906946667</v>
      </c>
      <c r="I3162">
        <v>11.7320008553333</v>
      </c>
      <c r="J3162">
        <v>0.715559010678403</v>
      </c>
      <c r="K3162">
        <v>-0.546610160666665</v>
      </c>
    </row>
    <row r="3163" spans="1:11">
      <c r="A3163" t="s">
        <v>10113</v>
      </c>
      <c r="B3163">
        <v>15.22351417</v>
      </c>
      <c r="C3163">
        <v>15.46527135</v>
      </c>
      <c r="D3163">
        <v>14.84108648</v>
      </c>
      <c r="E3163">
        <v>15.36278886</v>
      </c>
      <c r="F3163">
        <v>16.12202642</v>
      </c>
      <c r="G3163">
        <v>16.20661054</v>
      </c>
      <c r="H3163">
        <v>15.89714194</v>
      </c>
      <c r="I3163">
        <v>15.176624</v>
      </c>
      <c r="J3163">
        <v>0.0902498699451415</v>
      </c>
      <c r="K3163">
        <v>0.720517940000001</v>
      </c>
    </row>
    <row r="3164" spans="1:11">
      <c r="A3164" t="s">
        <v>10115</v>
      </c>
      <c r="B3164">
        <v>18.28666934</v>
      </c>
      <c r="C3164">
        <v>18.68229299</v>
      </c>
      <c r="D3164">
        <v>18.75314996</v>
      </c>
      <c r="E3164">
        <v>18.41977929</v>
      </c>
      <c r="F3164">
        <v>18.52811538</v>
      </c>
      <c r="G3164">
        <v>18.26336624</v>
      </c>
      <c r="H3164">
        <v>18.4037536366667</v>
      </c>
      <c r="I3164">
        <v>18.57403743</v>
      </c>
      <c r="J3164">
        <v>0.358343403305562</v>
      </c>
      <c r="K3164">
        <v>-0.170283793333333</v>
      </c>
    </row>
    <row r="3165" spans="1:11">
      <c r="A3165" t="s">
        <v>10117</v>
      </c>
      <c r="B3165">
        <v>13.84409535</v>
      </c>
      <c r="C3165">
        <v>13.98090464</v>
      </c>
      <c r="D3165">
        <v>13.69329637</v>
      </c>
      <c r="E3165">
        <v>13.24747778</v>
      </c>
      <c r="F3165">
        <v>9.437296166</v>
      </c>
      <c r="G3165">
        <v>14.64797347</v>
      </c>
      <c r="H3165">
        <v>12.4442491386667</v>
      </c>
      <c r="I3165">
        <v>13.83943212</v>
      </c>
      <c r="J3165">
        <v>0.464830734346609</v>
      </c>
      <c r="K3165">
        <v>-1.39518298133333</v>
      </c>
    </row>
    <row r="3166" spans="1:11">
      <c r="A3166" t="s">
        <v>10119</v>
      </c>
      <c r="B3166">
        <v>13.46239723</v>
      </c>
      <c r="C3166">
        <v>12.01237726</v>
      </c>
      <c r="D3166">
        <v>8.582251744</v>
      </c>
      <c r="E3166">
        <v>12.86708658</v>
      </c>
      <c r="F3166">
        <v>13.0631114</v>
      </c>
      <c r="G3166">
        <v>12.83980217</v>
      </c>
      <c r="H3166">
        <v>12.9233333833333</v>
      </c>
      <c r="I3166">
        <v>11.352342078</v>
      </c>
      <c r="J3166">
        <v>0.391028887842192</v>
      </c>
      <c r="K3166">
        <v>1.57099130533333</v>
      </c>
    </row>
    <row r="3167" spans="1:11">
      <c r="A3167" t="s">
        <v>10121</v>
      </c>
      <c r="B3167">
        <v>20.2952621</v>
      </c>
      <c r="C3167">
        <v>20.29567774</v>
      </c>
      <c r="D3167">
        <v>20.30107015</v>
      </c>
      <c r="E3167">
        <v>20.47151875</v>
      </c>
      <c r="F3167">
        <v>20.7071138</v>
      </c>
      <c r="G3167">
        <v>20.37116393</v>
      </c>
      <c r="H3167">
        <v>20.5165988266667</v>
      </c>
      <c r="I3167">
        <v>20.2973366633333</v>
      </c>
      <c r="J3167">
        <v>0.158517623927676</v>
      </c>
      <c r="K3167">
        <v>0.219262163333333</v>
      </c>
    </row>
    <row r="3168" spans="1:11">
      <c r="A3168" t="s">
        <v>10123</v>
      </c>
      <c r="B3168">
        <v>15.09545691</v>
      </c>
      <c r="C3168">
        <v>15.27574566</v>
      </c>
      <c r="D3168">
        <v>15.42676724</v>
      </c>
      <c r="E3168">
        <v>15.84869788</v>
      </c>
      <c r="F3168">
        <v>15.90166523</v>
      </c>
      <c r="G3168">
        <v>15.81861498</v>
      </c>
      <c r="H3168">
        <v>15.85632603</v>
      </c>
      <c r="I3168">
        <v>15.2659899366667</v>
      </c>
      <c r="J3168">
        <v>0.00394142022415178</v>
      </c>
      <c r="K3168">
        <v>0.590336093333333</v>
      </c>
    </row>
    <row r="3169" spans="1:11">
      <c r="A3169" t="s">
        <v>10125</v>
      </c>
      <c r="B3169">
        <v>19.44737191</v>
      </c>
      <c r="C3169">
        <v>19.3705264</v>
      </c>
      <c r="D3169">
        <v>19.29298637</v>
      </c>
      <c r="E3169">
        <v>19.5896501</v>
      </c>
      <c r="F3169">
        <v>19.64781106</v>
      </c>
      <c r="G3169">
        <v>19.51361548</v>
      </c>
      <c r="H3169">
        <v>19.5836922133333</v>
      </c>
      <c r="I3169">
        <v>19.3702948933333</v>
      </c>
      <c r="J3169">
        <v>0.0225722075423206</v>
      </c>
      <c r="K3169">
        <v>0.213397319999999</v>
      </c>
    </row>
    <row r="3170" spans="1:11">
      <c r="A3170" t="s">
        <v>10127</v>
      </c>
      <c r="B3170">
        <v>9.408815508</v>
      </c>
      <c r="C3170">
        <v>11.13650243</v>
      </c>
      <c r="D3170">
        <v>12.72914916</v>
      </c>
      <c r="E3170">
        <v>11.66534514</v>
      </c>
      <c r="F3170">
        <v>11.71134999</v>
      </c>
      <c r="G3170">
        <v>11.43241892</v>
      </c>
      <c r="H3170">
        <v>11.6030380166667</v>
      </c>
      <c r="I3170">
        <v>11.0914890326667</v>
      </c>
      <c r="J3170">
        <v>0.647508455813065</v>
      </c>
      <c r="K3170">
        <v>0.511548983999999</v>
      </c>
    </row>
    <row r="3171" spans="1:11">
      <c r="A3171" t="s">
        <v>10129</v>
      </c>
      <c r="B3171">
        <v>15.65506879</v>
      </c>
      <c r="C3171">
        <v>15.48993615</v>
      </c>
      <c r="D3171">
        <v>15.70263257</v>
      </c>
      <c r="E3171">
        <v>14.92049277</v>
      </c>
      <c r="F3171">
        <v>16.0362632</v>
      </c>
      <c r="G3171">
        <v>15.98567923</v>
      </c>
      <c r="H3171">
        <v>15.6474784</v>
      </c>
      <c r="I3171">
        <v>15.61587917</v>
      </c>
      <c r="J3171">
        <v>0.93594993731633</v>
      </c>
      <c r="K3171">
        <v>0.0315992300000012</v>
      </c>
    </row>
    <row r="3172" spans="1:11">
      <c r="A3172" t="s">
        <v>10131</v>
      </c>
      <c r="B3172">
        <v>15.13566607</v>
      </c>
      <c r="C3172">
        <v>14.93618755</v>
      </c>
      <c r="D3172">
        <v>14.80379775</v>
      </c>
      <c r="E3172">
        <v>15.44338574</v>
      </c>
      <c r="F3172">
        <v>16.10114601</v>
      </c>
      <c r="G3172">
        <v>15.47528943</v>
      </c>
      <c r="H3172">
        <v>15.6732737266667</v>
      </c>
      <c r="I3172">
        <v>14.9585504566667</v>
      </c>
      <c r="J3172">
        <v>0.0382797705176069</v>
      </c>
      <c r="K3172">
        <v>0.71472327</v>
      </c>
    </row>
    <row r="3173" spans="1:11">
      <c r="A3173" t="s">
        <v>10133</v>
      </c>
      <c r="B3173">
        <v>12.26315513</v>
      </c>
      <c r="C3173">
        <v>13.35491936</v>
      </c>
      <c r="D3173">
        <v>13.29421414</v>
      </c>
      <c r="E3173">
        <v>8.989300338</v>
      </c>
      <c r="F3173">
        <v>13.55988157</v>
      </c>
      <c r="G3173">
        <v>13.31786528</v>
      </c>
      <c r="H3173">
        <v>11.955682396</v>
      </c>
      <c r="I3173">
        <v>12.9707628766667</v>
      </c>
      <c r="J3173">
        <v>0.542448300592941</v>
      </c>
      <c r="K3173">
        <v>-1.01508048066667</v>
      </c>
    </row>
    <row r="3174" spans="1:11">
      <c r="A3174" t="s">
        <v>10135</v>
      </c>
      <c r="B3174">
        <v>14.66504153</v>
      </c>
      <c r="C3174">
        <v>14.46724846</v>
      </c>
      <c r="D3174">
        <v>13.28299531</v>
      </c>
      <c r="E3174">
        <v>14.72995793</v>
      </c>
      <c r="F3174">
        <v>14.26383382</v>
      </c>
      <c r="G3174">
        <v>14.06017724</v>
      </c>
      <c r="H3174">
        <v>14.3513229966667</v>
      </c>
      <c r="I3174">
        <v>14.1384284333333</v>
      </c>
      <c r="J3174">
        <v>0.677131732771944</v>
      </c>
      <c r="K3174">
        <v>0.212894563333334</v>
      </c>
    </row>
    <row r="3175" spans="1:11">
      <c r="A3175" t="s">
        <v>10137</v>
      </c>
      <c r="B3175">
        <v>16.71068211</v>
      </c>
      <c r="C3175">
        <v>16.79795821</v>
      </c>
      <c r="D3175">
        <v>17.05993886</v>
      </c>
      <c r="E3175">
        <v>17.79106756</v>
      </c>
      <c r="F3175">
        <v>17.52183028</v>
      </c>
      <c r="G3175">
        <v>17.62366487</v>
      </c>
      <c r="H3175">
        <v>17.6455209033333</v>
      </c>
      <c r="I3175">
        <v>16.85619306</v>
      </c>
      <c r="J3175">
        <v>0.00382775888948343</v>
      </c>
      <c r="K3175">
        <v>0.789327843333332</v>
      </c>
    </row>
    <row r="3176" spans="1:11">
      <c r="A3176" t="s">
        <v>10139</v>
      </c>
      <c r="B3176">
        <v>16.35274247</v>
      </c>
      <c r="C3176">
        <v>16.09477337</v>
      </c>
      <c r="D3176">
        <v>16.74954373</v>
      </c>
      <c r="E3176">
        <v>17.2030306</v>
      </c>
      <c r="F3176">
        <v>17.29121253</v>
      </c>
      <c r="G3176">
        <v>16.69404447</v>
      </c>
      <c r="H3176">
        <v>17.0627625333333</v>
      </c>
      <c r="I3176">
        <v>16.3990198566667</v>
      </c>
      <c r="J3176">
        <v>0.0672853261565911</v>
      </c>
      <c r="K3176">
        <v>0.663742676666669</v>
      </c>
    </row>
    <row r="3177" spans="1:11">
      <c r="A3177" t="s">
        <v>10141</v>
      </c>
      <c r="B3177">
        <v>16.74974007</v>
      </c>
      <c r="C3177">
        <v>16.60124879</v>
      </c>
      <c r="D3177">
        <v>16.79326413</v>
      </c>
      <c r="E3177">
        <v>16.59132947</v>
      </c>
      <c r="F3177">
        <v>16.1412764</v>
      </c>
      <c r="G3177">
        <v>16.78475748</v>
      </c>
      <c r="H3177">
        <v>16.5057877833333</v>
      </c>
      <c r="I3177">
        <v>16.7147509966667</v>
      </c>
      <c r="J3177">
        <v>0.353548608270098</v>
      </c>
      <c r="K3177">
        <v>-0.208963213333334</v>
      </c>
    </row>
    <row r="3178" spans="1:11">
      <c r="A3178" t="s">
        <v>10143</v>
      </c>
      <c r="B3178">
        <v>14.91192585</v>
      </c>
      <c r="C3178">
        <v>15.19203944</v>
      </c>
      <c r="D3178">
        <v>15.29007117</v>
      </c>
      <c r="E3178">
        <v>15.1979461</v>
      </c>
      <c r="F3178">
        <v>15.36905735</v>
      </c>
      <c r="G3178">
        <v>15.69320143</v>
      </c>
      <c r="H3178">
        <v>15.4200682933333</v>
      </c>
      <c r="I3178">
        <v>15.1313454866667</v>
      </c>
      <c r="J3178">
        <v>0.192069471445537</v>
      </c>
      <c r="K3178">
        <v>0.288722806666668</v>
      </c>
    </row>
    <row r="3179" spans="1:11">
      <c r="A3179" t="s">
        <v>10145</v>
      </c>
      <c r="B3179">
        <v>14.26480442</v>
      </c>
      <c r="C3179">
        <v>11.2127257</v>
      </c>
      <c r="D3179">
        <v>14.2831228</v>
      </c>
      <c r="E3179">
        <v>14.21050276</v>
      </c>
      <c r="F3179">
        <v>14.03965679</v>
      </c>
      <c r="G3179">
        <v>13.53174635</v>
      </c>
      <c r="H3179">
        <v>13.9273019666667</v>
      </c>
      <c r="I3179">
        <v>13.2535509733333</v>
      </c>
      <c r="J3179">
        <v>0.552610951731231</v>
      </c>
      <c r="K3179">
        <v>0.673750993333334</v>
      </c>
    </row>
    <row r="3180" spans="1:11">
      <c r="A3180" t="s">
        <v>10147</v>
      </c>
      <c r="B3180">
        <v>14.99168338</v>
      </c>
      <c r="C3180">
        <v>15.01363568</v>
      </c>
      <c r="D3180">
        <v>15.12193989</v>
      </c>
      <c r="E3180">
        <v>15.2428993</v>
      </c>
      <c r="F3180">
        <v>15.03941813</v>
      </c>
      <c r="G3180">
        <v>14.76181419</v>
      </c>
      <c r="H3180">
        <v>15.01471054</v>
      </c>
      <c r="I3180">
        <v>15.04241965</v>
      </c>
      <c r="J3180">
        <v>0.857875355900893</v>
      </c>
      <c r="K3180">
        <v>-0.02770911</v>
      </c>
    </row>
    <row r="3181" spans="1:11">
      <c r="A3181" t="s">
        <v>10149</v>
      </c>
      <c r="B3181">
        <v>16.12083327</v>
      </c>
      <c r="C3181">
        <v>15.72910976</v>
      </c>
      <c r="D3181">
        <v>16.04172967</v>
      </c>
      <c r="E3181">
        <v>15.51461452</v>
      </c>
      <c r="F3181">
        <v>14.39472566</v>
      </c>
      <c r="G3181">
        <v>15.58366495</v>
      </c>
      <c r="H3181">
        <v>15.1643350433333</v>
      </c>
      <c r="I3181">
        <v>15.9638909</v>
      </c>
      <c r="J3181">
        <v>0.118559348744914</v>
      </c>
      <c r="K3181">
        <v>-0.799555856666666</v>
      </c>
    </row>
    <row r="3182" spans="1:11">
      <c r="A3182" t="s">
        <v>10151</v>
      </c>
      <c r="B3182">
        <v>16.20335842</v>
      </c>
      <c r="C3182">
        <v>16.25412641</v>
      </c>
      <c r="D3182">
        <v>16.42778701</v>
      </c>
      <c r="E3182">
        <v>16.43046735</v>
      </c>
      <c r="F3182">
        <v>16.48364995</v>
      </c>
      <c r="G3182">
        <v>15.76248243</v>
      </c>
      <c r="H3182">
        <v>16.2255332433333</v>
      </c>
      <c r="I3182">
        <v>16.2950906133333</v>
      </c>
      <c r="J3182">
        <v>0.787873065887279</v>
      </c>
      <c r="K3182">
        <v>-0.0695573699999983</v>
      </c>
    </row>
    <row r="3183" spans="1:11">
      <c r="A3183" t="s">
        <v>10153</v>
      </c>
      <c r="B3183">
        <v>15.78195115</v>
      </c>
      <c r="C3183">
        <v>16.04863467</v>
      </c>
      <c r="D3183">
        <v>15.90969073</v>
      </c>
      <c r="E3183">
        <v>15.50090086</v>
      </c>
      <c r="F3183">
        <v>16.08597369</v>
      </c>
      <c r="G3183">
        <v>15.2342968</v>
      </c>
      <c r="H3183">
        <v>15.6070571166667</v>
      </c>
      <c r="I3183">
        <v>15.9134255166667</v>
      </c>
      <c r="J3183">
        <v>0.308869288024215</v>
      </c>
      <c r="K3183">
        <v>-0.306368399999998</v>
      </c>
    </row>
    <row r="3184" spans="1:11">
      <c r="A3184" t="s">
        <v>10155</v>
      </c>
      <c r="B3184">
        <v>16.67341524</v>
      </c>
      <c r="C3184">
        <v>17.05598522</v>
      </c>
      <c r="D3184">
        <v>16.71857049</v>
      </c>
      <c r="E3184">
        <v>16.74408778</v>
      </c>
      <c r="F3184">
        <v>16.11965388</v>
      </c>
      <c r="G3184">
        <v>16.27160067</v>
      </c>
      <c r="H3184">
        <v>16.3784474433333</v>
      </c>
      <c r="I3184">
        <v>16.8159903166667</v>
      </c>
      <c r="J3184">
        <v>0.121779676636851</v>
      </c>
      <c r="K3184">
        <v>-0.437542873333332</v>
      </c>
    </row>
    <row r="3185" spans="1:11">
      <c r="A3185" t="s">
        <v>10157</v>
      </c>
      <c r="B3185">
        <v>19.3808606</v>
      </c>
      <c r="C3185">
        <v>19.53883346</v>
      </c>
      <c r="D3185">
        <v>19.20264279</v>
      </c>
      <c r="E3185">
        <v>18.90427199</v>
      </c>
      <c r="F3185">
        <v>19.59181411</v>
      </c>
      <c r="G3185">
        <v>18.89528239</v>
      </c>
      <c r="H3185">
        <v>19.1304561633333</v>
      </c>
      <c r="I3185">
        <v>19.3741122833333</v>
      </c>
      <c r="J3185">
        <v>0.385446874981094</v>
      </c>
      <c r="K3185">
        <v>-0.243656119999997</v>
      </c>
    </row>
    <row r="3186" spans="1:11">
      <c r="A3186" t="s">
        <v>10159</v>
      </c>
      <c r="B3186">
        <v>17.38749557</v>
      </c>
      <c r="C3186">
        <v>17.73020678</v>
      </c>
      <c r="D3186">
        <v>17.31112432</v>
      </c>
      <c r="E3186">
        <v>17.60358335</v>
      </c>
      <c r="F3186">
        <v>17.80109556</v>
      </c>
      <c r="G3186">
        <v>16.89736764</v>
      </c>
      <c r="H3186">
        <v>17.4340155166667</v>
      </c>
      <c r="I3186">
        <v>17.4762755566667</v>
      </c>
      <c r="J3186">
        <v>0.895843569571262</v>
      </c>
      <c r="K3186">
        <v>-0.0422600400000022</v>
      </c>
    </row>
    <row r="3187" spans="1:11">
      <c r="A3187" t="s">
        <v>10161</v>
      </c>
      <c r="B3187">
        <v>15.061743</v>
      </c>
      <c r="C3187">
        <v>15.29862771</v>
      </c>
      <c r="D3187">
        <v>15.03553305</v>
      </c>
      <c r="E3187">
        <v>15.12553418</v>
      </c>
      <c r="F3187">
        <v>15.08279782</v>
      </c>
      <c r="G3187">
        <v>14.1618885</v>
      </c>
      <c r="H3187">
        <v>14.7900735</v>
      </c>
      <c r="I3187">
        <v>15.13196792</v>
      </c>
      <c r="J3187">
        <v>0.352528910645513</v>
      </c>
      <c r="K3187">
        <v>-0.341894419999999</v>
      </c>
    </row>
    <row r="3188" spans="1:11">
      <c r="A3188" t="s">
        <v>10163</v>
      </c>
      <c r="B3188">
        <v>20.38117009</v>
      </c>
      <c r="C3188">
        <v>20.7107781</v>
      </c>
      <c r="D3188">
        <v>19.94613687</v>
      </c>
      <c r="E3188">
        <v>20.12020714</v>
      </c>
      <c r="F3188">
        <v>20.67655402</v>
      </c>
      <c r="G3188">
        <v>20.25158257</v>
      </c>
      <c r="H3188">
        <v>20.34944791</v>
      </c>
      <c r="I3188">
        <v>20.3460283533333</v>
      </c>
      <c r="J3188">
        <v>0.990771025152278</v>
      </c>
      <c r="K3188">
        <v>0.00341955666666749</v>
      </c>
    </row>
    <row r="3189" spans="1:11">
      <c r="A3189" t="s">
        <v>10165</v>
      </c>
      <c r="B3189">
        <v>17.45800183</v>
      </c>
      <c r="C3189">
        <v>17.47903178</v>
      </c>
      <c r="D3189">
        <v>17.19316554</v>
      </c>
      <c r="E3189">
        <v>17.16283383</v>
      </c>
      <c r="F3189">
        <v>17.28991488</v>
      </c>
      <c r="G3189">
        <v>16.58781044</v>
      </c>
      <c r="H3189">
        <v>17.0135197166667</v>
      </c>
      <c r="I3189">
        <v>17.37673305</v>
      </c>
      <c r="J3189">
        <v>0.196736382748093</v>
      </c>
      <c r="K3189">
        <v>-0.363213333333331</v>
      </c>
    </row>
    <row r="3190" spans="1:11">
      <c r="A3190" t="s">
        <v>10167</v>
      </c>
      <c r="B3190">
        <v>17.66578618</v>
      </c>
      <c r="C3190">
        <v>17.72415081</v>
      </c>
      <c r="D3190">
        <v>17.5459809</v>
      </c>
      <c r="E3190">
        <v>17.74437403</v>
      </c>
      <c r="F3190">
        <v>17.88356961</v>
      </c>
      <c r="G3190">
        <v>17.31034793</v>
      </c>
      <c r="H3190">
        <v>17.64609719</v>
      </c>
      <c r="I3190">
        <v>17.6453059633333</v>
      </c>
      <c r="J3190">
        <v>0.99671067597029</v>
      </c>
      <c r="K3190">
        <v>0.000791226666663647</v>
      </c>
    </row>
    <row r="3191" spans="1:11">
      <c r="A3191" t="s">
        <v>10169</v>
      </c>
      <c r="B3191">
        <v>16.26886673</v>
      </c>
      <c r="C3191">
        <v>16.32261546</v>
      </c>
      <c r="D3191">
        <v>16.17750168</v>
      </c>
      <c r="E3191">
        <v>16.91855681</v>
      </c>
      <c r="F3191">
        <v>17.01599054</v>
      </c>
      <c r="G3191">
        <v>16.3239255</v>
      </c>
      <c r="H3191">
        <v>16.7528242833333</v>
      </c>
      <c r="I3191">
        <v>16.2563279566667</v>
      </c>
      <c r="J3191">
        <v>0.0873776628723572</v>
      </c>
      <c r="K3191">
        <v>0.496496326666666</v>
      </c>
    </row>
    <row r="3192" spans="1:11">
      <c r="A3192" t="s">
        <v>10171</v>
      </c>
      <c r="B3192">
        <v>18.68023954</v>
      </c>
      <c r="C3192">
        <v>19.17227152</v>
      </c>
      <c r="D3192">
        <v>18.85303001</v>
      </c>
      <c r="E3192">
        <v>18.78621176</v>
      </c>
      <c r="F3192">
        <v>18.90057795</v>
      </c>
      <c r="G3192">
        <v>18.32833397</v>
      </c>
      <c r="H3192">
        <v>18.6717078933333</v>
      </c>
      <c r="I3192">
        <v>18.9018470233333</v>
      </c>
      <c r="J3192">
        <v>0.367202781829188</v>
      </c>
      <c r="K3192">
        <v>-0.230139129999998</v>
      </c>
    </row>
    <row r="3193" spans="1:11">
      <c r="A3193" t="s">
        <v>10173</v>
      </c>
      <c r="B3193">
        <v>10.677869</v>
      </c>
      <c r="C3193">
        <v>9.297583294</v>
      </c>
      <c r="D3193">
        <v>11.12327724</v>
      </c>
      <c r="E3193">
        <v>11.21026274</v>
      </c>
      <c r="F3193">
        <v>12.41792565</v>
      </c>
      <c r="G3193">
        <v>12.03628095</v>
      </c>
      <c r="H3193">
        <v>11.8881564466667</v>
      </c>
      <c r="I3193">
        <v>10.366243178</v>
      </c>
      <c r="J3193">
        <v>0.0808322760925844</v>
      </c>
      <c r="K3193">
        <v>1.52191326866667</v>
      </c>
    </row>
    <row r="3194" spans="1:11">
      <c r="A3194" t="s">
        <v>10175</v>
      </c>
      <c r="B3194">
        <v>17.67287192</v>
      </c>
      <c r="C3194">
        <v>17.14992221</v>
      </c>
      <c r="D3194">
        <v>16.95490976</v>
      </c>
      <c r="E3194">
        <v>16.89917652</v>
      </c>
      <c r="F3194">
        <v>16.80447489</v>
      </c>
      <c r="G3194">
        <v>17.0927315</v>
      </c>
      <c r="H3194">
        <v>16.9321276366667</v>
      </c>
      <c r="I3194">
        <v>17.25923463</v>
      </c>
      <c r="J3194">
        <v>0.228899489979359</v>
      </c>
      <c r="K3194">
        <v>-0.327106993333331</v>
      </c>
    </row>
    <row r="3195" spans="1:11">
      <c r="A3195" t="s">
        <v>10177</v>
      </c>
      <c r="B3195">
        <v>13.61685081</v>
      </c>
      <c r="C3195">
        <v>14.42698725</v>
      </c>
      <c r="D3195">
        <v>13.80939508</v>
      </c>
      <c r="E3195">
        <v>14.37638576</v>
      </c>
      <c r="F3195">
        <v>14.55889075</v>
      </c>
      <c r="G3195">
        <v>9.464149205</v>
      </c>
      <c r="H3195">
        <v>12.7998085716667</v>
      </c>
      <c r="I3195">
        <v>13.9510777133333</v>
      </c>
      <c r="J3195">
        <v>0.562747136898197</v>
      </c>
      <c r="K3195">
        <v>-1.15126914166667</v>
      </c>
    </row>
    <row r="3196" spans="1:11">
      <c r="A3196" t="s">
        <v>10179</v>
      </c>
      <c r="B3196">
        <v>14.27676762</v>
      </c>
      <c r="C3196">
        <v>14.63650875</v>
      </c>
      <c r="D3196">
        <v>14.82107979</v>
      </c>
      <c r="E3196">
        <v>15.09347299</v>
      </c>
      <c r="F3196">
        <v>15.39721198</v>
      </c>
      <c r="G3196">
        <v>14.98501092</v>
      </c>
      <c r="H3196">
        <v>15.1585652966667</v>
      </c>
      <c r="I3196">
        <v>14.57811872</v>
      </c>
      <c r="J3196">
        <v>0.0452386099889448</v>
      </c>
      <c r="K3196">
        <v>0.580446576666667</v>
      </c>
    </row>
    <row r="3197" spans="1:11">
      <c r="A3197" t="s">
        <v>10181</v>
      </c>
      <c r="B3197">
        <v>14.3971676</v>
      </c>
      <c r="C3197">
        <v>11.99023674</v>
      </c>
      <c r="D3197">
        <v>12.65370093</v>
      </c>
      <c r="E3197">
        <v>12.34091062</v>
      </c>
      <c r="F3197">
        <v>11.89369082</v>
      </c>
      <c r="G3197">
        <v>10.92697175</v>
      </c>
      <c r="H3197">
        <v>11.7205243966667</v>
      </c>
      <c r="I3197">
        <v>13.0137017566667</v>
      </c>
      <c r="J3197">
        <v>0.194319145619903</v>
      </c>
      <c r="K3197">
        <v>-1.29317736</v>
      </c>
    </row>
    <row r="3198" spans="1:11">
      <c r="A3198" t="s">
        <v>10183</v>
      </c>
      <c r="B3198">
        <v>13.56380951</v>
      </c>
      <c r="C3198">
        <v>13.79390466</v>
      </c>
      <c r="D3198">
        <v>13.45813092</v>
      </c>
      <c r="E3198">
        <v>13.09596279</v>
      </c>
      <c r="F3198">
        <v>12.93706896</v>
      </c>
      <c r="G3198">
        <v>13.49071173</v>
      </c>
      <c r="H3198">
        <v>13.17458116</v>
      </c>
      <c r="I3198">
        <v>13.6052816966667</v>
      </c>
      <c r="J3198">
        <v>0.088453511673434</v>
      </c>
      <c r="K3198">
        <v>-0.430700536666668</v>
      </c>
    </row>
    <row r="3199" spans="1:11">
      <c r="A3199" t="s">
        <v>10185</v>
      </c>
      <c r="B3199">
        <v>16.78144993</v>
      </c>
      <c r="C3199">
        <v>15.54841213</v>
      </c>
      <c r="D3199">
        <v>16.72544377</v>
      </c>
      <c r="E3199">
        <v>16.59009235</v>
      </c>
      <c r="F3199">
        <v>16.94975856</v>
      </c>
      <c r="G3199">
        <v>16.65930033</v>
      </c>
      <c r="H3199">
        <v>16.7330504133333</v>
      </c>
      <c r="I3199">
        <v>16.35176861</v>
      </c>
      <c r="J3199">
        <v>0.412091240085482</v>
      </c>
      <c r="K3199">
        <v>0.381281803333334</v>
      </c>
    </row>
    <row r="3200" spans="1:11">
      <c r="A3200" t="s">
        <v>10187</v>
      </c>
      <c r="B3200">
        <v>18.02768636</v>
      </c>
      <c r="C3200">
        <v>18.4710362</v>
      </c>
      <c r="D3200">
        <v>17.96647196</v>
      </c>
      <c r="E3200">
        <v>18.32742807</v>
      </c>
      <c r="F3200">
        <v>18.49859588</v>
      </c>
      <c r="G3200">
        <v>17.86835991</v>
      </c>
      <c r="H3200">
        <v>18.2314612866667</v>
      </c>
      <c r="I3200">
        <v>18.15506484</v>
      </c>
      <c r="J3200">
        <v>0.771934194288162</v>
      </c>
      <c r="K3200">
        <v>0.0763964466666636</v>
      </c>
    </row>
    <row r="3201" spans="1:11">
      <c r="A3201" t="s">
        <v>10189</v>
      </c>
      <c r="B3201">
        <v>15.30984863</v>
      </c>
      <c r="C3201">
        <v>15.4822988</v>
      </c>
      <c r="D3201">
        <v>14.92538987</v>
      </c>
      <c r="E3201">
        <v>15.4972992</v>
      </c>
      <c r="F3201">
        <v>16.05991119</v>
      </c>
      <c r="G3201">
        <v>15.50315553</v>
      </c>
      <c r="H3201">
        <v>15.68678864</v>
      </c>
      <c r="I3201">
        <v>15.2391791</v>
      </c>
      <c r="J3201">
        <v>0.146397831077588</v>
      </c>
      <c r="K3201">
        <v>0.447609540000002</v>
      </c>
    </row>
    <row r="3202" spans="1:11">
      <c r="A3202" t="s">
        <v>10191</v>
      </c>
      <c r="B3202">
        <v>13.28951429</v>
      </c>
      <c r="C3202">
        <v>11.87025054</v>
      </c>
      <c r="D3202">
        <v>13.27242796</v>
      </c>
      <c r="E3202">
        <v>13.37619486</v>
      </c>
      <c r="F3202">
        <v>10.92479334</v>
      </c>
      <c r="G3202">
        <v>11.97144546</v>
      </c>
      <c r="H3202">
        <v>12.09081122</v>
      </c>
      <c r="I3202">
        <v>12.81073093</v>
      </c>
      <c r="J3202">
        <v>0.445583930177608</v>
      </c>
      <c r="K3202">
        <v>-0.719919709999999</v>
      </c>
    </row>
    <row r="3203" spans="1:11">
      <c r="A3203" t="s">
        <v>10193</v>
      </c>
      <c r="B3203">
        <v>15.5685078</v>
      </c>
      <c r="C3203">
        <v>15.36062303</v>
      </c>
      <c r="D3203">
        <v>16.15993646</v>
      </c>
      <c r="E3203">
        <v>14.85879089</v>
      </c>
      <c r="F3203">
        <v>14.74155</v>
      </c>
      <c r="G3203">
        <v>14.84521924</v>
      </c>
      <c r="H3203">
        <v>14.81518671</v>
      </c>
      <c r="I3203">
        <v>15.6963557633333</v>
      </c>
      <c r="J3203">
        <v>0.0633555442965236</v>
      </c>
      <c r="K3203">
        <v>-0.881169053333332</v>
      </c>
    </row>
    <row r="3204" spans="1:11">
      <c r="A3204" t="s">
        <v>10195</v>
      </c>
      <c r="B3204">
        <v>15.95789035</v>
      </c>
      <c r="C3204">
        <v>15.89817019</v>
      </c>
      <c r="D3204">
        <v>15.64374705</v>
      </c>
      <c r="E3204">
        <v>15.99259484</v>
      </c>
      <c r="F3204">
        <v>16.32743008</v>
      </c>
      <c r="G3204">
        <v>15.82071997</v>
      </c>
      <c r="H3204">
        <v>16.0469149633333</v>
      </c>
      <c r="I3204">
        <v>15.8332691966667</v>
      </c>
      <c r="J3204">
        <v>0.294456707525963</v>
      </c>
      <c r="K3204">
        <v>0.213645766666666</v>
      </c>
    </row>
    <row r="3205" spans="1:11">
      <c r="A3205" t="s">
        <v>10197</v>
      </c>
      <c r="B3205">
        <v>11.86072025</v>
      </c>
      <c r="C3205">
        <v>12.49468905</v>
      </c>
      <c r="D3205">
        <v>10.39670565</v>
      </c>
      <c r="E3205">
        <v>12.47553753</v>
      </c>
      <c r="F3205">
        <v>11.92827525</v>
      </c>
      <c r="G3205">
        <v>11.68567033</v>
      </c>
      <c r="H3205">
        <v>12.0298277033333</v>
      </c>
      <c r="I3205">
        <v>11.5840383166667</v>
      </c>
      <c r="J3205">
        <v>0.538591680891724</v>
      </c>
      <c r="K3205">
        <v>0.445789386666668</v>
      </c>
    </row>
    <row r="3206" spans="1:11">
      <c r="A3206" t="s">
        <v>10199</v>
      </c>
      <c r="B3206">
        <v>15.58825216</v>
      </c>
      <c r="C3206">
        <v>15.46872469</v>
      </c>
      <c r="D3206">
        <v>15.72616068</v>
      </c>
      <c r="E3206">
        <v>16.5985559</v>
      </c>
      <c r="F3206">
        <v>16.98836902</v>
      </c>
      <c r="G3206">
        <v>17.00787547</v>
      </c>
      <c r="H3206">
        <v>16.8649334633333</v>
      </c>
      <c r="I3206">
        <v>15.5943791766667</v>
      </c>
      <c r="J3206">
        <v>0.00113848232607865</v>
      </c>
      <c r="K3206">
        <v>1.27055428666667</v>
      </c>
    </row>
    <row r="3207" spans="1:11">
      <c r="A3207" t="s">
        <v>10201</v>
      </c>
      <c r="B3207">
        <v>9.630891151</v>
      </c>
      <c r="C3207">
        <v>9.566063742</v>
      </c>
      <c r="D3207">
        <v>9.954129004</v>
      </c>
      <c r="E3207">
        <v>12.4614162</v>
      </c>
      <c r="F3207">
        <v>11.68595393</v>
      </c>
      <c r="G3207">
        <v>10.93990335</v>
      </c>
      <c r="H3207">
        <v>11.6957578266667</v>
      </c>
      <c r="I3207">
        <v>9.71702796566667</v>
      </c>
      <c r="J3207">
        <v>0.0122001351954237</v>
      </c>
      <c r="K3207">
        <v>1.978729861</v>
      </c>
    </row>
    <row r="3208" spans="1:11">
      <c r="A3208" t="s">
        <v>10203</v>
      </c>
      <c r="B3208">
        <v>13.68859461</v>
      </c>
      <c r="C3208">
        <v>13.76777238</v>
      </c>
      <c r="D3208">
        <v>14.1462189</v>
      </c>
      <c r="E3208">
        <v>15.00806658</v>
      </c>
      <c r="F3208">
        <v>14.30174171</v>
      </c>
      <c r="G3208">
        <v>13.6908508</v>
      </c>
      <c r="H3208">
        <v>14.33355303</v>
      </c>
      <c r="I3208">
        <v>13.86752863</v>
      </c>
      <c r="J3208">
        <v>0.314943609843129</v>
      </c>
      <c r="K3208">
        <v>0.466024399999998</v>
      </c>
    </row>
    <row r="3209" spans="1:11">
      <c r="A3209" t="s">
        <v>10205</v>
      </c>
      <c r="B3209">
        <v>14.22758248</v>
      </c>
      <c r="C3209">
        <v>14.42414415</v>
      </c>
      <c r="D3209">
        <v>14.48409672</v>
      </c>
      <c r="E3209">
        <v>14.53698929</v>
      </c>
      <c r="F3209">
        <v>12.94644916</v>
      </c>
      <c r="G3209">
        <v>14.70254591</v>
      </c>
      <c r="H3209">
        <v>14.0619947866667</v>
      </c>
      <c r="I3209">
        <v>14.3786077833333</v>
      </c>
      <c r="J3209">
        <v>0.629871129132582</v>
      </c>
      <c r="K3209">
        <v>-0.316612996666667</v>
      </c>
    </row>
    <row r="3210" spans="1:11">
      <c r="A3210" t="s">
        <v>10207</v>
      </c>
      <c r="B3210">
        <v>14.99282866</v>
      </c>
      <c r="C3210">
        <v>13.93422236</v>
      </c>
      <c r="D3210">
        <v>14.46027363</v>
      </c>
      <c r="E3210">
        <v>14.35304882</v>
      </c>
      <c r="F3210">
        <v>14.41689782</v>
      </c>
      <c r="G3210">
        <v>15.12981766</v>
      </c>
      <c r="H3210">
        <v>14.6332547666667</v>
      </c>
      <c r="I3210">
        <v>14.46244155</v>
      </c>
      <c r="J3210">
        <v>0.687108624288641</v>
      </c>
      <c r="K3210">
        <v>0.170813216666668</v>
      </c>
    </row>
    <row r="3211" spans="1:11">
      <c r="A3211" t="s">
        <v>10209</v>
      </c>
      <c r="B3211">
        <v>19.83310204</v>
      </c>
      <c r="C3211">
        <v>20.03682474</v>
      </c>
      <c r="D3211">
        <v>19.82638767</v>
      </c>
      <c r="E3211">
        <v>19.84198708</v>
      </c>
      <c r="F3211">
        <v>19.98123685</v>
      </c>
      <c r="G3211">
        <v>19.56455746</v>
      </c>
      <c r="H3211">
        <v>19.79592713</v>
      </c>
      <c r="I3211">
        <v>19.8987714833333</v>
      </c>
      <c r="J3211">
        <v>0.505027750686772</v>
      </c>
      <c r="K3211">
        <v>-0.102844353333335</v>
      </c>
    </row>
    <row r="3212" spans="1:11">
      <c r="A3212" t="s">
        <v>10211</v>
      </c>
      <c r="B3212">
        <v>13.56944305</v>
      </c>
      <c r="C3212">
        <v>14.5168416</v>
      </c>
      <c r="D3212">
        <v>14.95379588</v>
      </c>
      <c r="E3212">
        <v>15.38454227</v>
      </c>
      <c r="F3212">
        <v>13.97513636</v>
      </c>
      <c r="G3212">
        <v>13.94327742</v>
      </c>
      <c r="H3212">
        <v>14.4343186833333</v>
      </c>
      <c r="I3212">
        <v>14.34669351</v>
      </c>
      <c r="J3212">
        <v>0.895560368666849</v>
      </c>
      <c r="K3212">
        <v>0.0876251733333344</v>
      </c>
    </row>
    <row r="3213" spans="1:11">
      <c r="A3213" t="s">
        <v>10213</v>
      </c>
      <c r="B3213">
        <v>14.470221</v>
      </c>
      <c r="C3213">
        <v>14.94942728</v>
      </c>
      <c r="D3213">
        <v>10.80498526</v>
      </c>
      <c r="E3213">
        <v>11.33701584</v>
      </c>
      <c r="F3213">
        <v>14.04189373</v>
      </c>
      <c r="G3213">
        <v>14.08775343</v>
      </c>
      <c r="H3213">
        <v>13.1555543333333</v>
      </c>
      <c r="I3213">
        <v>13.40821118</v>
      </c>
      <c r="J3213">
        <v>0.881726620626725</v>
      </c>
      <c r="K3213">
        <v>-0.252656846666667</v>
      </c>
    </row>
    <row r="3214" spans="1:11">
      <c r="A3214" t="s">
        <v>10215</v>
      </c>
      <c r="B3214">
        <v>15.75518362</v>
      </c>
      <c r="C3214">
        <v>15.71652513</v>
      </c>
      <c r="D3214">
        <v>15.83222226</v>
      </c>
      <c r="E3214">
        <v>14.33109401</v>
      </c>
      <c r="F3214">
        <v>15.65972465</v>
      </c>
      <c r="G3214">
        <v>15.28168023</v>
      </c>
      <c r="H3214">
        <v>15.0908329633333</v>
      </c>
      <c r="I3214">
        <v>15.7679770033333</v>
      </c>
      <c r="J3214">
        <v>0.228130134375172</v>
      </c>
      <c r="K3214">
        <v>-0.677144040000002</v>
      </c>
    </row>
    <row r="3215" spans="1:11">
      <c r="A3215" t="s">
        <v>10217</v>
      </c>
      <c r="B3215">
        <v>12.13785915</v>
      </c>
      <c r="C3215">
        <v>16.99148859</v>
      </c>
      <c r="D3215">
        <v>13.10703669</v>
      </c>
      <c r="E3215">
        <v>17.30076321</v>
      </c>
      <c r="F3215">
        <v>17.54894041</v>
      </c>
      <c r="G3215">
        <v>14.16950737</v>
      </c>
      <c r="H3215">
        <v>16.3397369966667</v>
      </c>
      <c r="I3215">
        <v>14.07879481</v>
      </c>
      <c r="J3215">
        <v>0.286273881544419</v>
      </c>
      <c r="K3215">
        <v>2.26094218666667</v>
      </c>
    </row>
    <row r="3216" spans="1:11">
      <c r="A3216" t="s">
        <v>10219</v>
      </c>
      <c r="B3216">
        <v>14.93303755</v>
      </c>
      <c r="C3216">
        <v>13.34169339</v>
      </c>
      <c r="D3216">
        <v>15.0923763</v>
      </c>
      <c r="E3216">
        <v>14.26036561</v>
      </c>
      <c r="F3216">
        <v>12.70825913</v>
      </c>
      <c r="G3216">
        <v>13.12722678</v>
      </c>
      <c r="H3216">
        <v>13.36528384</v>
      </c>
      <c r="I3216">
        <v>14.4557024133333</v>
      </c>
      <c r="J3216">
        <v>0.207595257600964</v>
      </c>
      <c r="K3216">
        <v>-1.09041857333333</v>
      </c>
    </row>
    <row r="3217" spans="1:11">
      <c r="A3217" t="s">
        <v>10221</v>
      </c>
      <c r="B3217">
        <v>13.67259036</v>
      </c>
      <c r="C3217">
        <v>12.69334091</v>
      </c>
      <c r="D3217">
        <v>11.255798</v>
      </c>
      <c r="E3217">
        <v>12.57563714</v>
      </c>
      <c r="F3217">
        <v>12.35741144</v>
      </c>
      <c r="G3217">
        <v>12.5730095</v>
      </c>
      <c r="H3217">
        <v>12.50201936</v>
      </c>
      <c r="I3217">
        <v>12.5405764233333</v>
      </c>
      <c r="J3217">
        <v>0.961295058400434</v>
      </c>
      <c r="K3217">
        <v>-0.0385570633333323</v>
      </c>
    </row>
    <row r="3218" spans="1:11">
      <c r="A3218" t="s">
        <v>10223</v>
      </c>
      <c r="B3218">
        <v>14.35058798</v>
      </c>
      <c r="C3218">
        <v>14.49334528</v>
      </c>
      <c r="D3218">
        <v>14.76454015</v>
      </c>
      <c r="E3218">
        <v>14.4859166</v>
      </c>
      <c r="F3218">
        <v>14.55714653</v>
      </c>
      <c r="G3218">
        <v>14.14521719</v>
      </c>
      <c r="H3218">
        <v>14.39609344</v>
      </c>
      <c r="I3218">
        <v>14.5361578033333</v>
      </c>
      <c r="J3218">
        <v>0.470155931884333</v>
      </c>
      <c r="K3218">
        <v>-0.140064363333334</v>
      </c>
    </row>
    <row r="3219" spans="1:11">
      <c r="A3219" t="s">
        <v>10225</v>
      </c>
      <c r="B3219">
        <v>16.19625155</v>
      </c>
      <c r="C3219">
        <v>16.68565488</v>
      </c>
      <c r="D3219">
        <v>16.4748567</v>
      </c>
      <c r="E3219">
        <v>16.90148243</v>
      </c>
      <c r="F3219">
        <v>17.12786167</v>
      </c>
      <c r="G3219">
        <v>16.38318113</v>
      </c>
      <c r="H3219">
        <v>16.8041750766667</v>
      </c>
      <c r="I3219">
        <v>16.4522543766667</v>
      </c>
      <c r="J3219">
        <v>0.25041769044842</v>
      </c>
      <c r="K3219">
        <v>0.351920700000001</v>
      </c>
    </row>
    <row r="3220" spans="1:11">
      <c r="A3220" t="s">
        <v>10227</v>
      </c>
      <c r="B3220">
        <v>16.2412414</v>
      </c>
      <c r="C3220">
        <v>16.24772713</v>
      </c>
      <c r="D3220">
        <v>16.31411171</v>
      </c>
      <c r="E3220">
        <v>14.26106948</v>
      </c>
      <c r="F3220">
        <v>16.20113563</v>
      </c>
      <c r="G3220">
        <v>15.63299149</v>
      </c>
      <c r="H3220">
        <v>15.3650655333333</v>
      </c>
      <c r="I3220">
        <v>16.2676934133333</v>
      </c>
      <c r="J3220">
        <v>0.257404655602188</v>
      </c>
      <c r="K3220">
        <v>-0.902627880000001</v>
      </c>
    </row>
    <row r="3221" spans="1:11">
      <c r="A3221" t="s">
        <v>10229</v>
      </c>
      <c r="B3221">
        <v>15.93701488</v>
      </c>
      <c r="C3221">
        <v>16.06250901</v>
      </c>
      <c r="D3221">
        <v>16.87914332</v>
      </c>
      <c r="E3221">
        <v>17.02781883</v>
      </c>
      <c r="F3221">
        <v>17.08628958</v>
      </c>
      <c r="G3221">
        <v>16.03944934</v>
      </c>
      <c r="H3221">
        <v>16.7178525833333</v>
      </c>
      <c r="I3221">
        <v>16.29288907</v>
      </c>
      <c r="J3221">
        <v>0.398539313415851</v>
      </c>
      <c r="K3221">
        <v>0.424963513333331</v>
      </c>
    </row>
    <row r="3222" spans="1:11">
      <c r="A3222" t="s">
        <v>10231</v>
      </c>
      <c r="B3222">
        <v>15.22064709</v>
      </c>
      <c r="C3222">
        <v>15.32707316</v>
      </c>
      <c r="D3222">
        <v>15.5875374</v>
      </c>
      <c r="E3222">
        <v>16.180313</v>
      </c>
      <c r="F3222">
        <v>15.00560173</v>
      </c>
      <c r="G3222">
        <v>15.57043263</v>
      </c>
      <c r="H3222">
        <v>15.58544912</v>
      </c>
      <c r="I3222">
        <v>15.3784192166667</v>
      </c>
      <c r="J3222">
        <v>0.592340478667672</v>
      </c>
      <c r="K3222">
        <v>0.207029903333336</v>
      </c>
    </row>
    <row r="3223" spans="1:11">
      <c r="A3223" t="s">
        <v>10233</v>
      </c>
      <c r="B3223">
        <v>15.41199201</v>
      </c>
      <c r="C3223">
        <v>15.1215916</v>
      </c>
      <c r="D3223">
        <v>15.49679256</v>
      </c>
      <c r="E3223">
        <v>15.91065765</v>
      </c>
      <c r="F3223">
        <v>15.80198765</v>
      </c>
      <c r="G3223">
        <v>15.37677279</v>
      </c>
      <c r="H3223">
        <v>15.6964726966667</v>
      </c>
      <c r="I3223">
        <v>15.3434587233333</v>
      </c>
      <c r="J3223">
        <v>0.150117552020298</v>
      </c>
      <c r="K3223">
        <v>0.353013973333333</v>
      </c>
    </row>
    <row r="3224" spans="1:11">
      <c r="A3224" t="s">
        <v>10235</v>
      </c>
      <c r="B3224">
        <v>13.41237843</v>
      </c>
      <c r="C3224">
        <v>14.36854442</v>
      </c>
      <c r="D3224">
        <v>16.07020937</v>
      </c>
      <c r="E3224">
        <v>15.64235943</v>
      </c>
      <c r="F3224">
        <v>12.92839182</v>
      </c>
      <c r="G3224">
        <v>13.58401653</v>
      </c>
      <c r="H3224">
        <v>14.05158926</v>
      </c>
      <c r="I3224">
        <v>14.6170440733333</v>
      </c>
      <c r="J3224">
        <v>0.64252234371728</v>
      </c>
      <c r="K3224">
        <v>-0.565454813333334</v>
      </c>
    </row>
    <row r="3225" spans="1:11">
      <c r="A3225" t="s">
        <v>10237</v>
      </c>
      <c r="B3225">
        <v>15.33304563</v>
      </c>
      <c r="C3225">
        <v>14.6328396</v>
      </c>
      <c r="D3225">
        <v>14.99097624</v>
      </c>
      <c r="E3225">
        <v>11.05817161</v>
      </c>
      <c r="F3225">
        <v>14.35691361</v>
      </c>
      <c r="G3225">
        <v>15.68261054</v>
      </c>
      <c r="H3225">
        <v>13.69923192</v>
      </c>
      <c r="I3225">
        <v>14.98562049</v>
      </c>
      <c r="J3225">
        <v>0.448832879252336</v>
      </c>
      <c r="K3225">
        <v>-1.28638857</v>
      </c>
    </row>
    <row r="3226" spans="1:11">
      <c r="A3226" t="s">
        <v>10239</v>
      </c>
      <c r="B3226">
        <v>15.14366491</v>
      </c>
      <c r="C3226">
        <v>14.97897707</v>
      </c>
      <c r="D3226">
        <v>14.78646333</v>
      </c>
      <c r="E3226">
        <v>15.59069055</v>
      </c>
      <c r="F3226">
        <v>14.80638519</v>
      </c>
      <c r="G3226">
        <v>15.831666</v>
      </c>
      <c r="H3226">
        <v>15.40958058</v>
      </c>
      <c r="I3226">
        <v>14.96970177</v>
      </c>
      <c r="J3226">
        <v>0.248882672729129</v>
      </c>
      <c r="K3226">
        <v>0.43987881</v>
      </c>
    </row>
    <row r="3227" spans="1:11">
      <c r="A3227" t="s">
        <v>10241</v>
      </c>
      <c r="B3227">
        <v>10.12943354</v>
      </c>
      <c r="C3227">
        <v>12.91998902</v>
      </c>
      <c r="D3227">
        <v>15.27243974</v>
      </c>
      <c r="E3227">
        <v>11.44658646</v>
      </c>
      <c r="F3227">
        <v>13.72748193</v>
      </c>
      <c r="G3227">
        <v>11.6127815</v>
      </c>
      <c r="H3227">
        <v>12.2622832966667</v>
      </c>
      <c r="I3227">
        <v>12.7739541</v>
      </c>
      <c r="J3227">
        <v>0.773008346297314</v>
      </c>
      <c r="K3227">
        <v>-0.511670803333333</v>
      </c>
    </row>
    <row r="3228" spans="1:11">
      <c r="A3228" t="s">
        <v>10243</v>
      </c>
      <c r="B3228">
        <v>14.58248865</v>
      </c>
      <c r="C3228">
        <v>13.41791239</v>
      </c>
      <c r="D3228">
        <v>14.16312628</v>
      </c>
      <c r="E3228">
        <v>14.91197244</v>
      </c>
      <c r="F3228">
        <v>14.28166963</v>
      </c>
      <c r="G3228">
        <v>13.54310057</v>
      </c>
      <c r="H3228">
        <v>14.24558088</v>
      </c>
      <c r="I3228">
        <v>14.0545091066667</v>
      </c>
      <c r="J3228">
        <v>0.732856629774993</v>
      </c>
      <c r="K3228">
        <v>0.191071773333334</v>
      </c>
    </row>
    <row r="3229" spans="1:11">
      <c r="A3229" t="s">
        <v>10245</v>
      </c>
      <c r="B3229">
        <v>12.08711794</v>
      </c>
      <c r="C3229">
        <v>13.04310354</v>
      </c>
      <c r="D3229">
        <v>9.994589151</v>
      </c>
      <c r="E3229">
        <v>13.25069085</v>
      </c>
      <c r="F3229">
        <v>12.55871771</v>
      </c>
      <c r="G3229">
        <v>11.5678686</v>
      </c>
      <c r="H3229">
        <v>12.4590923866667</v>
      </c>
      <c r="I3229">
        <v>11.7082702103333</v>
      </c>
      <c r="J3229">
        <v>0.504120623172161</v>
      </c>
      <c r="K3229">
        <v>0.750822176333333</v>
      </c>
    </row>
    <row r="3230" spans="1:11">
      <c r="A3230" t="s">
        <v>10247</v>
      </c>
      <c r="B3230">
        <v>14.13617164</v>
      </c>
      <c r="C3230">
        <v>13.33244319</v>
      </c>
      <c r="D3230">
        <v>11.95503397</v>
      </c>
      <c r="E3230">
        <v>13.46584624</v>
      </c>
      <c r="F3230">
        <v>13.8591836</v>
      </c>
      <c r="G3230">
        <v>13.02161875</v>
      </c>
      <c r="H3230">
        <v>13.4488828633333</v>
      </c>
      <c r="I3230">
        <v>13.1412162666667</v>
      </c>
      <c r="J3230">
        <v>0.674952514686919</v>
      </c>
      <c r="K3230">
        <v>0.307666596666666</v>
      </c>
    </row>
    <row r="3231" spans="1:11">
      <c r="A3231" t="s">
        <v>10249</v>
      </c>
      <c r="B3231">
        <v>20.5203653</v>
      </c>
      <c r="C3231">
        <v>20.27772398</v>
      </c>
      <c r="D3231">
        <v>20.3070584</v>
      </c>
      <c r="E3231">
        <v>20.59920345</v>
      </c>
      <c r="F3231">
        <v>20.28209836</v>
      </c>
      <c r="G3231">
        <v>20.93633592</v>
      </c>
      <c r="H3231">
        <v>20.6058792433333</v>
      </c>
      <c r="I3231">
        <v>20.36838256</v>
      </c>
      <c r="J3231">
        <v>0.308593917220084</v>
      </c>
      <c r="K3231">
        <v>0.237496683333333</v>
      </c>
    </row>
    <row r="3232" spans="1:11">
      <c r="A3232" t="s">
        <v>10251</v>
      </c>
      <c r="B3232">
        <v>19.15551879</v>
      </c>
      <c r="C3232">
        <v>18.53666262</v>
      </c>
      <c r="D3232">
        <v>18.7676236</v>
      </c>
      <c r="E3232">
        <v>17.24615374</v>
      </c>
      <c r="F3232">
        <v>17.14603107</v>
      </c>
      <c r="G3232">
        <v>17.64440989</v>
      </c>
      <c r="H3232">
        <v>17.3455315666667</v>
      </c>
      <c r="I3232">
        <v>18.8199350033333</v>
      </c>
      <c r="J3232">
        <v>0.00335419044627203</v>
      </c>
      <c r="K3232">
        <v>-1.47440343666667</v>
      </c>
    </row>
    <row r="3233" spans="1:11">
      <c r="A3233" t="s">
        <v>10253</v>
      </c>
      <c r="B3233">
        <v>11.89348231</v>
      </c>
      <c r="C3233">
        <v>13.13681498</v>
      </c>
      <c r="D3233">
        <v>12.57858827</v>
      </c>
      <c r="E3233">
        <v>13.24296644</v>
      </c>
      <c r="F3233">
        <v>11.72989692</v>
      </c>
      <c r="G3233">
        <v>12.72782506</v>
      </c>
      <c r="H3233">
        <v>12.56689614</v>
      </c>
      <c r="I3233">
        <v>12.5362951866667</v>
      </c>
      <c r="J3233">
        <v>0.959859963854783</v>
      </c>
      <c r="K3233">
        <v>0.0306009533333338</v>
      </c>
    </row>
    <row r="3234" spans="1:11">
      <c r="A3234" t="s">
        <v>10255</v>
      </c>
      <c r="B3234">
        <v>12.36175821</v>
      </c>
      <c r="C3234">
        <v>12.54498528</v>
      </c>
      <c r="D3234">
        <v>11.97751743</v>
      </c>
      <c r="E3234">
        <v>11.6064695</v>
      </c>
      <c r="F3234">
        <v>12.38656036</v>
      </c>
      <c r="G3234">
        <v>13.23821605</v>
      </c>
      <c r="H3234">
        <v>12.4104153033333</v>
      </c>
      <c r="I3234">
        <v>12.29475364</v>
      </c>
      <c r="J3234">
        <v>0.828409016830159</v>
      </c>
      <c r="K3234">
        <v>0.115661663333334</v>
      </c>
    </row>
    <row r="3235" spans="1:11">
      <c r="A3235" t="s">
        <v>10257</v>
      </c>
      <c r="B3235">
        <v>13.22076316</v>
      </c>
      <c r="C3235">
        <v>11.61556238</v>
      </c>
      <c r="D3235">
        <v>12.16237919</v>
      </c>
      <c r="E3235">
        <v>13.12762054</v>
      </c>
      <c r="F3235">
        <v>10.74515503</v>
      </c>
      <c r="G3235">
        <v>10.17758862</v>
      </c>
      <c r="H3235">
        <v>11.3501213966667</v>
      </c>
      <c r="I3235">
        <v>12.3329015766667</v>
      </c>
      <c r="J3235">
        <v>0.389506025872499</v>
      </c>
      <c r="K3235">
        <v>-0.982780179999999</v>
      </c>
    </row>
    <row r="3236" spans="1:11">
      <c r="A3236" t="s">
        <v>10259</v>
      </c>
      <c r="B3236">
        <v>21.86857319</v>
      </c>
      <c r="C3236">
        <v>21.92747432</v>
      </c>
      <c r="D3236">
        <v>21.91547116</v>
      </c>
      <c r="E3236">
        <v>21.24915069</v>
      </c>
      <c r="F3236">
        <v>21.28579428</v>
      </c>
      <c r="G3236">
        <v>21.26176041</v>
      </c>
      <c r="H3236">
        <v>21.26556846</v>
      </c>
      <c r="I3236">
        <v>21.9038395566667</v>
      </c>
      <c r="J3236" s="1">
        <v>6.90040476898099e-6</v>
      </c>
      <c r="K3236">
        <v>-0.638271096666667</v>
      </c>
    </row>
    <row r="3237" spans="1:11">
      <c r="A3237" t="s">
        <v>10261</v>
      </c>
      <c r="B3237">
        <v>18.9160357</v>
      </c>
      <c r="C3237">
        <v>18.67077237</v>
      </c>
      <c r="D3237">
        <v>18.47024368</v>
      </c>
      <c r="E3237">
        <v>18.15341285</v>
      </c>
      <c r="F3237">
        <v>18.04732611</v>
      </c>
      <c r="G3237">
        <v>17.98302477</v>
      </c>
      <c r="H3237">
        <v>18.0612545766667</v>
      </c>
      <c r="I3237">
        <v>18.6856839166667</v>
      </c>
      <c r="J3237">
        <v>0.0106577602029122</v>
      </c>
      <c r="K3237">
        <v>-0.624429339999999</v>
      </c>
    </row>
    <row r="3238" spans="1:11">
      <c r="A3238" t="s">
        <v>10263</v>
      </c>
      <c r="B3238">
        <v>12.94357541</v>
      </c>
      <c r="C3238">
        <v>12.6476924</v>
      </c>
      <c r="D3238">
        <v>12.53664461</v>
      </c>
      <c r="E3238">
        <v>13.64562157</v>
      </c>
      <c r="F3238">
        <v>12.34328609</v>
      </c>
      <c r="G3238">
        <v>12.51219701</v>
      </c>
      <c r="H3238">
        <v>12.8337015566667</v>
      </c>
      <c r="I3238">
        <v>12.70930414</v>
      </c>
      <c r="J3238">
        <v>0.785055116637223</v>
      </c>
      <c r="K3238">
        <v>0.124397416666666</v>
      </c>
    </row>
    <row r="3239" spans="1:11">
      <c r="A3239" t="s">
        <v>10265</v>
      </c>
      <c r="B3239">
        <v>14.65312877</v>
      </c>
      <c r="C3239">
        <v>15.55778039</v>
      </c>
      <c r="D3239">
        <v>15.4034945</v>
      </c>
      <c r="E3239">
        <v>13.43000859</v>
      </c>
      <c r="F3239">
        <v>14.61868958</v>
      </c>
      <c r="G3239">
        <v>15.31975287</v>
      </c>
      <c r="H3239">
        <v>14.4561503466667</v>
      </c>
      <c r="I3239">
        <v>15.20480122</v>
      </c>
      <c r="J3239">
        <v>0.292596751638097</v>
      </c>
      <c r="K3239">
        <v>-0.748650873333334</v>
      </c>
    </row>
    <row r="3240" spans="1:11">
      <c r="A3240" t="s">
        <v>10267</v>
      </c>
      <c r="B3240">
        <v>16.97266605</v>
      </c>
      <c r="C3240">
        <v>16.80619249</v>
      </c>
      <c r="D3240">
        <v>16.8405142</v>
      </c>
      <c r="E3240">
        <v>17.0232089</v>
      </c>
      <c r="F3240">
        <v>16.7696005</v>
      </c>
      <c r="G3240">
        <v>16.63504714</v>
      </c>
      <c r="H3240">
        <v>16.8092855133333</v>
      </c>
      <c r="I3240">
        <v>16.8731242466667</v>
      </c>
      <c r="J3240">
        <v>0.635396042615972</v>
      </c>
      <c r="K3240">
        <v>-0.0638387333333341</v>
      </c>
    </row>
    <row r="3241" spans="1:11">
      <c r="A3241" t="s">
        <v>10269</v>
      </c>
      <c r="B3241">
        <v>18.93717557</v>
      </c>
      <c r="C3241">
        <v>19.03445174</v>
      </c>
      <c r="D3241">
        <v>18.98681306</v>
      </c>
      <c r="E3241">
        <v>18.96344002</v>
      </c>
      <c r="F3241">
        <v>18.94998897</v>
      </c>
      <c r="G3241">
        <v>18.67003062</v>
      </c>
      <c r="H3241">
        <v>18.8611532033333</v>
      </c>
      <c r="I3241">
        <v>18.98614679</v>
      </c>
      <c r="J3241">
        <v>0.27813569876948</v>
      </c>
      <c r="K3241">
        <v>-0.124993586666665</v>
      </c>
    </row>
    <row r="3242" spans="1:11">
      <c r="A3242" t="s">
        <v>10271</v>
      </c>
      <c r="B3242">
        <v>16.6581832</v>
      </c>
      <c r="C3242">
        <v>18.77022434</v>
      </c>
      <c r="D3242">
        <v>16.91250965</v>
      </c>
      <c r="E3242">
        <v>16.60921948</v>
      </c>
      <c r="F3242">
        <v>16.40744157</v>
      </c>
      <c r="G3242">
        <v>16.69713681</v>
      </c>
      <c r="H3242">
        <v>16.5712659533333</v>
      </c>
      <c r="I3242">
        <v>17.4469723966667</v>
      </c>
      <c r="J3242">
        <v>0.318357723175408</v>
      </c>
      <c r="K3242">
        <v>-0.875706443333332</v>
      </c>
    </row>
    <row r="3243" spans="1:11">
      <c r="A3243" t="s">
        <v>10273</v>
      </c>
      <c r="B3243">
        <v>13.07556633</v>
      </c>
      <c r="C3243">
        <v>13.75513688</v>
      </c>
      <c r="D3243">
        <v>13.72990813</v>
      </c>
      <c r="E3243">
        <v>13.54705202</v>
      </c>
      <c r="F3243">
        <v>13.43731948</v>
      </c>
      <c r="G3243">
        <v>14.98081967</v>
      </c>
      <c r="H3243">
        <v>13.9883970566667</v>
      </c>
      <c r="I3243">
        <v>13.52020378</v>
      </c>
      <c r="J3243">
        <v>0.438510811543876</v>
      </c>
      <c r="K3243">
        <v>0.468193276666668</v>
      </c>
    </row>
    <row r="3244" spans="1:11">
      <c r="A3244" t="s">
        <v>10275</v>
      </c>
      <c r="B3244">
        <v>17.46619993</v>
      </c>
      <c r="C3244">
        <v>14.06188762</v>
      </c>
      <c r="D3244">
        <v>14.25563199</v>
      </c>
      <c r="E3244">
        <v>17.32551352</v>
      </c>
      <c r="F3244">
        <v>17.18868538</v>
      </c>
      <c r="G3244">
        <v>17.18358079</v>
      </c>
      <c r="H3244">
        <v>17.23259323</v>
      </c>
      <c r="I3244">
        <v>15.2612398466667</v>
      </c>
      <c r="J3244">
        <v>0.215872596314122</v>
      </c>
      <c r="K3244">
        <v>1.97135338333333</v>
      </c>
    </row>
    <row r="3245" spans="1:11">
      <c r="A3245" t="s">
        <v>10277</v>
      </c>
      <c r="B3245">
        <v>17.21407964</v>
      </c>
      <c r="C3245">
        <v>17.1044059</v>
      </c>
      <c r="D3245">
        <v>16.88945404</v>
      </c>
      <c r="E3245">
        <v>16.92101916</v>
      </c>
      <c r="F3245">
        <v>17.15541675</v>
      </c>
      <c r="G3245">
        <v>16.70137079</v>
      </c>
      <c r="H3245">
        <v>16.9259355666667</v>
      </c>
      <c r="I3245">
        <v>17.0693131933333</v>
      </c>
      <c r="J3245">
        <v>0.426382492893529</v>
      </c>
      <c r="K3245">
        <v>-0.143377626666666</v>
      </c>
    </row>
    <row r="3246" spans="1:11">
      <c r="A3246" t="s">
        <v>10279</v>
      </c>
      <c r="B3246">
        <v>14.43493806</v>
      </c>
      <c r="C3246">
        <v>13.79612584</v>
      </c>
      <c r="D3246">
        <v>13.73194155</v>
      </c>
      <c r="E3246">
        <v>14.41067133</v>
      </c>
      <c r="F3246">
        <v>14.20031233</v>
      </c>
      <c r="G3246">
        <v>14.26401362</v>
      </c>
      <c r="H3246">
        <v>14.29166576</v>
      </c>
      <c r="I3246">
        <v>13.9876684833333</v>
      </c>
      <c r="J3246">
        <v>0.261789744091196</v>
      </c>
      <c r="K3246">
        <v>0.303997276666665</v>
      </c>
    </row>
    <row r="3247" spans="1:11">
      <c r="A3247" t="s">
        <v>10281</v>
      </c>
      <c r="B3247">
        <v>17.86206226</v>
      </c>
      <c r="C3247">
        <v>18.7203054</v>
      </c>
      <c r="D3247">
        <v>17.93849514</v>
      </c>
      <c r="E3247">
        <v>17.99117528</v>
      </c>
      <c r="F3247">
        <v>18.13544396</v>
      </c>
      <c r="G3247">
        <v>17.63736054</v>
      </c>
      <c r="H3247">
        <v>17.9213265933333</v>
      </c>
      <c r="I3247">
        <v>18.1736209333333</v>
      </c>
      <c r="J3247">
        <v>0.463545808116514</v>
      </c>
      <c r="K3247">
        <v>-0.252294339999999</v>
      </c>
    </row>
    <row r="3248" spans="1:11">
      <c r="A3248" t="s">
        <v>10283</v>
      </c>
      <c r="B3248">
        <v>12.61670296</v>
      </c>
      <c r="C3248">
        <v>13.92124505</v>
      </c>
      <c r="D3248">
        <v>14.22206513</v>
      </c>
      <c r="E3248">
        <v>14.08878587</v>
      </c>
      <c r="F3248">
        <v>14.33675105</v>
      </c>
      <c r="G3248">
        <v>13.19210617</v>
      </c>
      <c r="H3248">
        <v>13.8725476966667</v>
      </c>
      <c r="I3248">
        <v>13.5866710466667</v>
      </c>
      <c r="J3248">
        <v>0.660161771646566</v>
      </c>
      <c r="K3248">
        <v>0.285876650000001</v>
      </c>
    </row>
    <row r="3249" spans="1:11">
      <c r="A3249" t="s">
        <v>10285</v>
      </c>
      <c r="B3249">
        <v>15.26424146</v>
      </c>
      <c r="C3249">
        <v>15.06129178</v>
      </c>
      <c r="D3249">
        <v>15.31624302</v>
      </c>
      <c r="E3249">
        <v>15.41342637</v>
      </c>
      <c r="F3249">
        <v>15.27477611</v>
      </c>
      <c r="G3249">
        <v>15.52657106</v>
      </c>
      <c r="H3249">
        <v>15.4049245133333</v>
      </c>
      <c r="I3249">
        <v>15.21392542</v>
      </c>
      <c r="J3249">
        <v>0.147482416966786</v>
      </c>
      <c r="K3249">
        <v>0.190999093333334</v>
      </c>
    </row>
    <row r="3250" spans="1:11">
      <c r="A3250" t="s">
        <v>10287</v>
      </c>
      <c r="B3250">
        <v>15.68752289</v>
      </c>
      <c r="C3250">
        <v>16.16261141</v>
      </c>
      <c r="D3250">
        <v>15.76644988</v>
      </c>
      <c r="E3250">
        <v>14.71302068</v>
      </c>
      <c r="F3250">
        <v>14.45203405</v>
      </c>
      <c r="G3250">
        <v>15.08919854</v>
      </c>
      <c r="H3250">
        <v>14.7514177566667</v>
      </c>
      <c r="I3250">
        <v>15.8721947266667</v>
      </c>
      <c r="J3250">
        <v>0.00900777774960822</v>
      </c>
      <c r="K3250">
        <v>-1.12077697</v>
      </c>
    </row>
    <row r="3251" spans="1:11">
      <c r="A3251" t="s">
        <v>10289</v>
      </c>
      <c r="B3251">
        <v>15.31606736</v>
      </c>
      <c r="C3251">
        <v>15.44653107</v>
      </c>
      <c r="D3251">
        <v>14.91116345</v>
      </c>
      <c r="E3251">
        <v>14.97560657</v>
      </c>
      <c r="F3251">
        <v>15.40012562</v>
      </c>
      <c r="G3251">
        <v>14.84155091</v>
      </c>
      <c r="H3251">
        <v>15.0724277</v>
      </c>
      <c r="I3251">
        <v>15.2245872933333</v>
      </c>
      <c r="J3251">
        <v>0.549472295401451</v>
      </c>
      <c r="K3251">
        <v>-0.152159593333334</v>
      </c>
    </row>
    <row r="3252" spans="1:11">
      <c r="A3252" t="s">
        <v>10291</v>
      </c>
      <c r="B3252">
        <v>14.55571137</v>
      </c>
      <c r="C3252">
        <v>14.43446728</v>
      </c>
      <c r="D3252">
        <v>14.91166505</v>
      </c>
      <c r="E3252">
        <v>14.54859604</v>
      </c>
      <c r="F3252">
        <v>14.65417167</v>
      </c>
      <c r="G3252">
        <v>14.25419257</v>
      </c>
      <c r="H3252">
        <v>14.4856534266667</v>
      </c>
      <c r="I3252">
        <v>14.6339479</v>
      </c>
      <c r="J3252">
        <v>0.47132314294998</v>
      </c>
      <c r="K3252">
        <v>-0.148294473333332</v>
      </c>
    </row>
    <row r="3253" spans="1:11">
      <c r="A3253" t="s">
        <v>10293</v>
      </c>
      <c r="B3253">
        <v>17.34908329</v>
      </c>
      <c r="C3253">
        <v>16.49204431</v>
      </c>
      <c r="D3253">
        <v>16.70832601</v>
      </c>
      <c r="E3253">
        <v>16.2482971</v>
      </c>
      <c r="F3253">
        <v>15.85885503</v>
      </c>
      <c r="G3253">
        <v>16.96682993</v>
      </c>
      <c r="H3253">
        <v>16.35799402</v>
      </c>
      <c r="I3253">
        <v>16.84981787</v>
      </c>
      <c r="J3253">
        <v>0.300714376103329</v>
      </c>
      <c r="K3253">
        <v>-0.491823849999999</v>
      </c>
    </row>
    <row r="3254" spans="1:11">
      <c r="A3254" t="s">
        <v>10295</v>
      </c>
      <c r="B3254">
        <v>11.34853345</v>
      </c>
      <c r="C3254">
        <v>11.16721722</v>
      </c>
      <c r="D3254">
        <v>11.60251742</v>
      </c>
      <c r="E3254">
        <v>11.63314694</v>
      </c>
      <c r="F3254">
        <v>10.195627</v>
      </c>
      <c r="G3254">
        <v>10.49633357</v>
      </c>
      <c r="H3254">
        <v>10.7750358366667</v>
      </c>
      <c r="I3254">
        <v>11.37275603</v>
      </c>
      <c r="J3254">
        <v>0.259756273194858</v>
      </c>
      <c r="K3254">
        <v>-0.597720193333334</v>
      </c>
    </row>
    <row r="3255" spans="1:11">
      <c r="A3255" t="s">
        <v>10297</v>
      </c>
      <c r="B3255">
        <v>13.79184701</v>
      </c>
      <c r="C3255">
        <v>12.49139864</v>
      </c>
      <c r="D3255">
        <v>9.741571877</v>
      </c>
      <c r="E3255">
        <v>13.55347499</v>
      </c>
      <c r="F3255">
        <v>12.8400071</v>
      </c>
      <c r="G3255">
        <v>13.81725494</v>
      </c>
      <c r="H3255">
        <v>13.40357901</v>
      </c>
      <c r="I3255">
        <v>12.008272509</v>
      </c>
      <c r="J3255">
        <v>0.319680299423987</v>
      </c>
      <c r="K3255">
        <v>1.395306501</v>
      </c>
    </row>
    <row r="3256" spans="1:11">
      <c r="A3256" t="s">
        <v>10299</v>
      </c>
      <c r="B3256">
        <v>10.47911718</v>
      </c>
      <c r="C3256">
        <v>13.05111207</v>
      </c>
      <c r="D3256">
        <v>13.01066953</v>
      </c>
      <c r="E3256">
        <v>8.87885402</v>
      </c>
      <c r="F3256">
        <v>12.54547021</v>
      </c>
      <c r="G3256">
        <v>9.841239036</v>
      </c>
      <c r="H3256">
        <v>10.421854422</v>
      </c>
      <c r="I3256">
        <v>12.1802995933333</v>
      </c>
      <c r="J3256">
        <v>0.27411889830836</v>
      </c>
      <c r="K3256">
        <v>-1.75844517133333</v>
      </c>
    </row>
    <row r="3257" spans="1:11">
      <c r="A3257" t="s">
        <v>10301</v>
      </c>
      <c r="B3257">
        <v>20.11120782</v>
      </c>
      <c r="C3257">
        <v>19.75218661</v>
      </c>
      <c r="D3257">
        <v>19.88340754</v>
      </c>
      <c r="E3257">
        <v>20.01908806</v>
      </c>
      <c r="F3257">
        <v>19.78338933</v>
      </c>
      <c r="G3257">
        <v>20.4579981</v>
      </c>
      <c r="H3257">
        <v>20.0868251633333</v>
      </c>
      <c r="I3257">
        <v>19.9156006566667</v>
      </c>
      <c r="J3257">
        <v>0.486813562608152</v>
      </c>
      <c r="K3257">
        <v>0.171224506666668</v>
      </c>
    </row>
    <row r="3258" spans="1:11">
      <c r="A3258" t="s">
        <v>10303</v>
      </c>
      <c r="B3258">
        <v>19.34403942</v>
      </c>
      <c r="C3258">
        <v>18.66831662</v>
      </c>
      <c r="D3258">
        <v>19.00904914</v>
      </c>
      <c r="E3258">
        <v>17.97440792</v>
      </c>
      <c r="F3258">
        <v>18.15019356</v>
      </c>
      <c r="G3258">
        <v>18.32577297</v>
      </c>
      <c r="H3258">
        <v>18.1501248166667</v>
      </c>
      <c r="I3258">
        <v>19.00713506</v>
      </c>
      <c r="J3258">
        <v>0.0175718822335085</v>
      </c>
      <c r="K3258">
        <v>-0.857010243333331</v>
      </c>
    </row>
    <row r="3259" spans="1:11">
      <c r="A3259" t="s">
        <v>10305</v>
      </c>
      <c r="B3259">
        <v>13.69745392</v>
      </c>
      <c r="C3259">
        <v>14.32839691</v>
      </c>
      <c r="D3259">
        <v>13.71964728</v>
      </c>
      <c r="E3259">
        <v>14.93060725</v>
      </c>
      <c r="F3259">
        <v>12.46030531</v>
      </c>
      <c r="G3259">
        <v>13.78918627</v>
      </c>
      <c r="H3259">
        <v>13.72669961</v>
      </c>
      <c r="I3259">
        <v>13.9151660366667</v>
      </c>
      <c r="J3259">
        <v>0.812297308341885</v>
      </c>
      <c r="K3259">
        <v>-0.188466426666666</v>
      </c>
    </row>
    <row r="3260" spans="1:11">
      <c r="A3260" t="s">
        <v>10307</v>
      </c>
      <c r="B3260">
        <v>14.14905703</v>
      </c>
      <c r="C3260">
        <v>14.20157293</v>
      </c>
      <c r="D3260">
        <v>10.82565126</v>
      </c>
      <c r="E3260">
        <v>14.19455331</v>
      </c>
      <c r="F3260">
        <v>14.71428312</v>
      </c>
      <c r="G3260">
        <v>14.04009681</v>
      </c>
      <c r="H3260">
        <v>14.31631108</v>
      </c>
      <c r="I3260">
        <v>13.0587604066667</v>
      </c>
      <c r="J3260">
        <v>0.330054394544955</v>
      </c>
      <c r="K3260">
        <v>1.25755067333333</v>
      </c>
    </row>
    <row r="3261" spans="1:11">
      <c r="A3261" t="s">
        <v>10309</v>
      </c>
      <c r="B3261">
        <v>13.0992077</v>
      </c>
      <c r="C3261">
        <v>10.74129975</v>
      </c>
      <c r="D3261">
        <v>10.71615709</v>
      </c>
      <c r="E3261">
        <v>9.90366606</v>
      </c>
      <c r="F3261">
        <v>11.41605385</v>
      </c>
      <c r="G3261">
        <v>12.28951572</v>
      </c>
      <c r="H3261">
        <v>11.2030785433333</v>
      </c>
      <c r="I3261">
        <v>11.51888818</v>
      </c>
      <c r="J3261">
        <v>0.779306194480904</v>
      </c>
      <c r="K3261">
        <v>-0.315809636666666</v>
      </c>
    </row>
    <row r="3262" spans="1:11">
      <c r="A3262" t="s">
        <v>10311</v>
      </c>
      <c r="B3262">
        <v>11.73002687</v>
      </c>
      <c r="C3262">
        <v>14.30773018</v>
      </c>
      <c r="D3262">
        <v>14.37978088</v>
      </c>
      <c r="E3262">
        <v>13.85206634</v>
      </c>
      <c r="F3262">
        <v>10.80740678</v>
      </c>
      <c r="G3262">
        <v>13.87706245</v>
      </c>
      <c r="H3262">
        <v>12.8455118566667</v>
      </c>
      <c r="I3262">
        <v>13.4725126433333</v>
      </c>
      <c r="J3262">
        <v>0.664411267168185</v>
      </c>
      <c r="K3262">
        <v>-0.627000786666667</v>
      </c>
    </row>
    <row r="3263" spans="1:11">
      <c r="A3263" t="s">
        <v>10313</v>
      </c>
      <c r="B3263">
        <v>17.83284554</v>
      </c>
      <c r="C3263">
        <v>17.8093228</v>
      </c>
      <c r="D3263">
        <v>17.82940611</v>
      </c>
      <c r="E3263">
        <v>18.20916791</v>
      </c>
      <c r="F3263">
        <v>18.28629315</v>
      </c>
      <c r="G3263">
        <v>18.12751548</v>
      </c>
      <c r="H3263">
        <v>18.2076588466667</v>
      </c>
      <c r="I3263">
        <v>17.82385815</v>
      </c>
      <c r="J3263">
        <v>0.012322119779264</v>
      </c>
      <c r="K3263">
        <v>0.383800696666668</v>
      </c>
    </row>
    <row r="3264" spans="1:11">
      <c r="A3264" t="s">
        <v>10315</v>
      </c>
      <c r="B3264">
        <v>16.48696462</v>
      </c>
      <c r="C3264">
        <v>16.63762784</v>
      </c>
      <c r="D3264">
        <v>16.2021233</v>
      </c>
      <c r="E3264">
        <v>17.1301066</v>
      </c>
      <c r="F3264">
        <v>17.04066612</v>
      </c>
      <c r="G3264">
        <v>16.56817735</v>
      </c>
      <c r="H3264">
        <v>16.9129833566667</v>
      </c>
      <c r="I3264">
        <v>16.4422385866667</v>
      </c>
      <c r="J3264">
        <v>0.0949070737166376</v>
      </c>
      <c r="K3264">
        <v>0.470744770000003</v>
      </c>
    </row>
    <row r="3265" spans="1:11">
      <c r="A3265" t="s">
        <v>10317</v>
      </c>
      <c r="B3265">
        <v>19.12286707</v>
      </c>
      <c r="C3265">
        <v>18.30173216</v>
      </c>
      <c r="D3265">
        <v>18.55116119</v>
      </c>
      <c r="E3265">
        <v>18.54139634</v>
      </c>
      <c r="F3265">
        <v>18.34187031</v>
      </c>
      <c r="G3265">
        <v>19.01342094</v>
      </c>
      <c r="H3265">
        <v>18.6322291966667</v>
      </c>
      <c r="I3265">
        <v>18.6585868066667</v>
      </c>
      <c r="J3265">
        <v>0.93717489837552</v>
      </c>
      <c r="K3265">
        <v>-0.026357609999998</v>
      </c>
    </row>
    <row r="3266" spans="1:11">
      <c r="A3266" t="s">
        <v>10319</v>
      </c>
      <c r="B3266">
        <v>13.64467968</v>
      </c>
      <c r="C3266">
        <v>12.66543762</v>
      </c>
      <c r="D3266">
        <v>13.41574664</v>
      </c>
      <c r="E3266">
        <v>13.79485372</v>
      </c>
      <c r="F3266">
        <v>13.34533966</v>
      </c>
      <c r="G3266">
        <v>13.6934894</v>
      </c>
      <c r="H3266">
        <v>13.6112275933333</v>
      </c>
      <c r="I3266">
        <v>13.2419546466667</v>
      </c>
      <c r="J3266">
        <v>0.32005030669292</v>
      </c>
      <c r="K3266">
        <v>0.369272946666667</v>
      </c>
    </row>
    <row r="3267" spans="1:11">
      <c r="A3267" t="s">
        <v>10321</v>
      </c>
      <c r="B3267">
        <v>18.46914486</v>
      </c>
      <c r="C3267">
        <v>18.36508979</v>
      </c>
      <c r="D3267">
        <v>18.56591062</v>
      </c>
      <c r="E3267">
        <v>17.54915697</v>
      </c>
      <c r="F3267">
        <v>12.35203065</v>
      </c>
      <c r="G3267">
        <v>18.32297121</v>
      </c>
      <c r="H3267">
        <v>16.07471961</v>
      </c>
      <c r="I3267">
        <v>18.46671509</v>
      </c>
      <c r="J3267">
        <v>0.330093037606557</v>
      </c>
      <c r="K3267">
        <v>-2.39199548</v>
      </c>
    </row>
    <row r="3268" spans="1:11">
      <c r="A3268" t="s">
        <v>10323</v>
      </c>
      <c r="B3268">
        <v>17.68540858</v>
      </c>
      <c r="C3268">
        <v>17.98763711</v>
      </c>
      <c r="D3268">
        <v>18.11914027</v>
      </c>
      <c r="E3268">
        <v>18.46775726</v>
      </c>
      <c r="F3268">
        <v>18.21221885</v>
      </c>
      <c r="G3268">
        <v>18.62871339</v>
      </c>
      <c r="H3268">
        <v>18.4362298333333</v>
      </c>
      <c r="I3268">
        <v>17.9307286533333</v>
      </c>
      <c r="J3268">
        <v>0.0458247151145908</v>
      </c>
      <c r="K3268">
        <v>0.50550118</v>
      </c>
    </row>
    <row r="3269" spans="1:11">
      <c r="A3269" t="s">
        <v>10325</v>
      </c>
      <c r="B3269">
        <v>18.44111255</v>
      </c>
      <c r="C3269">
        <v>18.21340841</v>
      </c>
      <c r="D3269">
        <v>18.25987391</v>
      </c>
      <c r="E3269">
        <v>17.97682585</v>
      </c>
      <c r="F3269">
        <v>17.69706829</v>
      </c>
      <c r="G3269">
        <v>17.8845254</v>
      </c>
      <c r="H3269">
        <v>17.8528065133333</v>
      </c>
      <c r="I3269">
        <v>18.30479829</v>
      </c>
      <c r="J3269">
        <v>0.0137306296965422</v>
      </c>
      <c r="K3269">
        <v>-0.451991776666667</v>
      </c>
    </row>
    <row r="3270" spans="1:11">
      <c r="A3270" t="s">
        <v>10327</v>
      </c>
      <c r="B3270">
        <v>15.2161514</v>
      </c>
      <c r="C3270">
        <v>14.94143802</v>
      </c>
      <c r="D3270">
        <v>15.20655835</v>
      </c>
      <c r="E3270">
        <v>15.1176676</v>
      </c>
      <c r="F3270">
        <v>14.97005323</v>
      </c>
      <c r="G3270">
        <v>15.27447213</v>
      </c>
      <c r="H3270">
        <v>15.1207309866667</v>
      </c>
      <c r="I3270">
        <v>15.12138259</v>
      </c>
      <c r="J3270">
        <v>0.996115504607305</v>
      </c>
      <c r="K3270">
        <v>-0.000651603333333028</v>
      </c>
    </row>
    <row r="3271" spans="1:11">
      <c r="A3271" t="s">
        <v>10329</v>
      </c>
      <c r="B3271">
        <v>9.295785332</v>
      </c>
      <c r="C3271">
        <v>9.232300313</v>
      </c>
      <c r="D3271">
        <v>9.263145172</v>
      </c>
      <c r="E3271">
        <v>8.928314971</v>
      </c>
      <c r="F3271">
        <v>9.950335283</v>
      </c>
      <c r="G3271">
        <v>9.147857229</v>
      </c>
      <c r="H3271">
        <v>9.342169161</v>
      </c>
      <c r="I3271">
        <v>9.26374360566667</v>
      </c>
      <c r="J3271">
        <v>0.824398169189428</v>
      </c>
      <c r="K3271">
        <v>0.0784255553333324</v>
      </c>
    </row>
    <row r="3272" spans="1:11">
      <c r="A3272" t="s">
        <v>10331</v>
      </c>
      <c r="B3272">
        <v>13.83273612</v>
      </c>
      <c r="C3272">
        <v>14.10225515</v>
      </c>
      <c r="D3272">
        <v>13.9637468</v>
      </c>
      <c r="E3272">
        <v>14.42223638</v>
      </c>
      <c r="F3272">
        <v>14.56097805</v>
      </c>
      <c r="G3272">
        <v>14.27949192</v>
      </c>
      <c r="H3272">
        <v>14.4209021166667</v>
      </c>
      <c r="I3272">
        <v>13.9662460233333</v>
      </c>
      <c r="J3272">
        <v>0.0155902450275348</v>
      </c>
      <c r="K3272">
        <v>0.454656093333332</v>
      </c>
    </row>
    <row r="3273" spans="1:11">
      <c r="A3273" t="s">
        <v>10333</v>
      </c>
      <c r="B3273">
        <v>15.92817905</v>
      </c>
      <c r="C3273">
        <v>15.35512076</v>
      </c>
      <c r="D3273">
        <v>16.34967872</v>
      </c>
      <c r="E3273">
        <v>14.75760928</v>
      </c>
      <c r="F3273">
        <v>15.93567965</v>
      </c>
      <c r="G3273">
        <v>16.3557088</v>
      </c>
      <c r="H3273">
        <v>15.6829992433333</v>
      </c>
      <c r="I3273">
        <v>15.87765951</v>
      </c>
      <c r="J3273">
        <v>0.744979627919994</v>
      </c>
      <c r="K3273">
        <v>-0.194660266666668</v>
      </c>
    </row>
    <row r="3274" spans="1:11">
      <c r="A3274" t="s">
        <v>10335</v>
      </c>
      <c r="B3274">
        <v>20.96584493</v>
      </c>
      <c r="C3274">
        <v>20.65650456</v>
      </c>
      <c r="D3274">
        <v>21.04116378</v>
      </c>
      <c r="E3274">
        <v>20.92532501</v>
      </c>
      <c r="F3274">
        <v>20.64732295</v>
      </c>
      <c r="G3274">
        <v>21.05591371</v>
      </c>
      <c r="H3274">
        <v>20.8761872233333</v>
      </c>
      <c r="I3274">
        <v>20.8878377566667</v>
      </c>
      <c r="J3274">
        <v>0.948171912571175</v>
      </c>
      <c r="K3274">
        <v>-0.0116505333333343</v>
      </c>
    </row>
    <row r="3275" spans="1:11">
      <c r="A3275" t="s">
        <v>10337</v>
      </c>
      <c r="B3275">
        <v>14.88455017</v>
      </c>
      <c r="C3275">
        <v>15.43381785</v>
      </c>
      <c r="D3275">
        <v>14.32424686</v>
      </c>
      <c r="E3275">
        <v>15.35677743</v>
      </c>
      <c r="F3275">
        <v>15.3854263</v>
      </c>
      <c r="G3275">
        <v>14.52823686</v>
      </c>
      <c r="H3275">
        <v>15.0901468633333</v>
      </c>
      <c r="I3275">
        <v>14.8808716266667</v>
      </c>
      <c r="J3275">
        <v>0.649091275315362</v>
      </c>
      <c r="K3275">
        <v>0.209275236666665</v>
      </c>
    </row>
    <row r="3276" spans="1:11">
      <c r="A3276" t="s">
        <v>10339</v>
      </c>
      <c r="B3276">
        <v>13.25778616</v>
      </c>
      <c r="C3276">
        <v>14.1827463</v>
      </c>
      <c r="D3276">
        <v>13.50243883</v>
      </c>
      <c r="E3276">
        <v>14.13818884</v>
      </c>
      <c r="F3276">
        <v>13.30838057</v>
      </c>
      <c r="G3276">
        <v>13.83405636</v>
      </c>
      <c r="H3276">
        <v>13.76020859</v>
      </c>
      <c r="I3276">
        <v>13.6476570966667</v>
      </c>
      <c r="J3276">
        <v>0.77488970377024</v>
      </c>
      <c r="K3276">
        <v>0.112551493333333</v>
      </c>
    </row>
    <row r="3277" spans="1:11">
      <c r="A3277" t="s">
        <v>10341</v>
      </c>
      <c r="B3277">
        <v>12.54037328</v>
      </c>
      <c r="C3277">
        <v>11.54074315</v>
      </c>
      <c r="D3277">
        <v>10.97479027</v>
      </c>
      <c r="E3277">
        <v>10.60292918</v>
      </c>
      <c r="F3277">
        <v>11.97166005</v>
      </c>
      <c r="G3277">
        <v>11.03440434</v>
      </c>
      <c r="H3277">
        <v>11.2029978566667</v>
      </c>
      <c r="I3277">
        <v>11.6853022333333</v>
      </c>
      <c r="J3277">
        <v>0.47371255811375</v>
      </c>
      <c r="K3277">
        <v>-0.482304376666667</v>
      </c>
    </row>
    <row r="3278" spans="1:11">
      <c r="A3278" t="s">
        <v>10343</v>
      </c>
      <c r="B3278">
        <v>12.41039071</v>
      </c>
      <c r="C3278">
        <v>14.27882613</v>
      </c>
      <c r="D3278">
        <v>14.68699935</v>
      </c>
      <c r="E3278">
        <v>14.61457145</v>
      </c>
      <c r="F3278">
        <v>14.12563729</v>
      </c>
      <c r="G3278">
        <v>9.660709926</v>
      </c>
      <c r="H3278">
        <v>12.800306222</v>
      </c>
      <c r="I3278">
        <v>13.7920720633333</v>
      </c>
      <c r="J3278">
        <v>0.596107837371326</v>
      </c>
      <c r="K3278">
        <v>-0.991765841333335</v>
      </c>
    </row>
    <row r="3279" spans="1:11">
      <c r="A3279" t="s">
        <v>10345</v>
      </c>
      <c r="B3279">
        <v>13.48013194</v>
      </c>
      <c r="C3279">
        <v>13.39908632</v>
      </c>
      <c r="D3279">
        <v>13.31542608</v>
      </c>
      <c r="E3279">
        <v>11.58995971</v>
      </c>
      <c r="F3279">
        <v>13.40792146</v>
      </c>
      <c r="G3279">
        <v>11.91907341</v>
      </c>
      <c r="H3279">
        <v>12.3056515266667</v>
      </c>
      <c r="I3279">
        <v>13.39821478</v>
      </c>
      <c r="J3279">
        <v>0.189158647130479</v>
      </c>
      <c r="K3279">
        <v>-1.09256325333333</v>
      </c>
    </row>
    <row r="3280" spans="1:11">
      <c r="A3280" t="s">
        <v>10347</v>
      </c>
      <c r="B3280">
        <v>10.04243025</v>
      </c>
      <c r="C3280">
        <v>10.47779114</v>
      </c>
      <c r="D3280">
        <v>10.84288614</v>
      </c>
      <c r="E3280">
        <v>10.86221428</v>
      </c>
      <c r="F3280">
        <v>10.15132506</v>
      </c>
      <c r="G3280">
        <v>9.969125861</v>
      </c>
      <c r="H3280">
        <v>10.327555067</v>
      </c>
      <c r="I3280">
        <v>10.4543691766667</v>
      </c>
      <c r="J3280">
        <v>0.740665885902316</v>
      </c>
      <c r="K3280">
        <v>-0.126814109666666</v>
      </c>
    </row>
    <row r="3281" spans="1:11">
      <c r="A3281" t="s">
        <v>10349</v>
      </c>
      <c r="B3281">
        <v>13.78006003</v>
      </c>
      <c r="C3281">
        <v>11.75797789</v>
      </c>
      <c r="D3281">
        <v>11.28126948</v>
      </c>
      <c r="E3281">
        <v>13.40956817</v>
      </c>
      <c r="F3281">
        <v>11.1832356</v>
      </c>
      <c r="G3281">
        <v>13.05137808</v>
      </c>
      <c r="H3281">
        <v>12.5480606166667</v>
      </c>
      <c r="I3281">
        <v>12.2731024666667</v>
      </c>
      <c r="J3281">
        <v>0.802899097896305</v>
      </c>
      <c r="K3281">
        <v>0.27495815</v>
      </c>
    </row>
    <row r="3282" spans="1:11">
      <c r="A3282" t="s">
        <v>10351</v>
      </c>
      <c r="B3282">
        <v>15.58886602</v>
      </c>
      <c r="C3282">
        <v>16.13507637</v>
      </c>
      <c r="D3282">
        <v>15.57152659</v>
      </c>
      <c r="E3282">
        <v>17.47812831</v>
      </c>
      <c r="F3282">
        <v>17.99331256</v>
      </c>
      <c r="G3282">
        <v>17.10824756</v>
      </c>
      <c r="H3282">
        <v>17.52656281</v>
      </c>
      <c r="I3282">
        <v>15.7651563266667</v>
      </c>
      <c r="J3282">
        <v>0.00509917378554632</v>
      </c>
      <c r="K3282">
        <v>1.76140648333333</v>
      </c>
    </row>
    <row r="3283" spans="1:11">
      <c r="A3283" t="s">
        <v>10353</v>
      </c>
      <c r="B3283">
        <v>18.18452058</v>
      </c>
      <c r="C3283">
        <v>17.94897112</v>
      </c>
      <c r="D3283">
        <v>18.03565192</v>
      </c>
      <c r="E3283">
        <v>18.77908653</v>
      </c>
      <c r="F3283">
        <v>17.83306918</v>
      </c>
      <c r="G3283">
        <v>18.10008041</v>
      </c>
      <c r="H3283">
        <v>18.23741204</v>
      </c>
      <c r="I3283">
        <v>18.0563812066667</v>
      </c>
      <c r="J3283">
        <v>0.566139814195831</v>
      </c>
      <c r="K3283">
        <v>0.181030833333331</v>
      </c>
    </row>
    <row r="3284" spans="1:11">
      <c r="A3284" t="s">
        <v>10355</v>
      </c>
      <c r="B3284">
        <v>20.28372591</v>
      </c>
      <c r="C3284">
        <v>20.84556892</v>
      </c>
      <c r="D3284">
        <v>20.6223674</v>
      </c>
      <c r="E3284">
        <v>20.17917069</v>
      </c>
      <c r="F3284">
        <v>20.16276982</v>
      </c>
      <c r="G3284">
        <v>19.96452651</v>
      </c>
      <c r="H3284">
        <v>20.1021556733333</v>
      </c>
      <c r="I3284">
        <v>20.58388741</v>
      </c>
      <c r="J3284">
        <v>0.0531450932793869</v>
      </c>
      <c r="K3284">
        <v>-0.481731736666671</v>
      </c>
    </row>
    <row r="3285" spans="1:11">
      <c r="A3285" t="s">
        <v>10357</v>
      </c>
      <c r="B3285">
        <v>12.00082207</v>
      </c>
      <c r="C3285">
        <v>12.0298664</v>
      </c>
      <c r="D3285">
        <v>12.38249591</v>
      </c>
      <c r="E3285">
        <v>13.45028458</v>
      </c>
      <c r="F3285">
        <v>13.27312475</v>
      </c>
      <c r="G3285">
        <v>13.95897067</v>
      </c>
      <c r="H3285">
        <v>13.5607933333333</v>
      </c>
      <c r="I3285">
        <v>12.1377281266667</v>
      </c>
      <c r="J3285">
        <v>0.00401584801682898</v>
      </c>
      <c r="K3285">
        <v>1.42306520666667</v>
      </c>
    </row>
    <row r="3286" spans="1:11">
      <c r="A3286" t="s">
        <v>10359</v>
      </c>
      <c r="B3286">
        <v>14.59093287</v>
      </c>
      <c r="C3286">
        <v>14.40822558</v>
      </c>
      <c r="D3286">
        <v>14.39587041</v>
      </c>
      <c r="E3286">
        <v>14.39290989</v>
      </c>
      <c r="F3286">
        <v>16.12633625</v>
      </c>
      <c r="G3286">
        <v>16.65229666</v>
      </c>
      <c r="H3286">
        <v>15.7238476</v>
      </c>
      <c r="I3286">
        <v>14.46500962</v>
      </c>
      <c r="J3286">
        <v>0.205576113317046</v>
      </c>
      <c r="K3286">
        <v>1.25883798</v>
      </c>
    </row>
    <row r="3287" spans="1:11">
      <c r="A3287" t="s">
        <v>10361</v>
      </c>
      <c r="B3287">
        <v>19.60659683</v>
      </c>
      <c r="C3287">
        <v>19.77925062</v>
      </c>
      <c r="D3287">
        <v>20.05178226</v>
      </c>
      <c r="E3287">
        <v>19.72908001</v>
      </c>
      <c r="F3287">
        <v>19.57374788</v>
      </c>
      <c r="G3287">
        <v>19.33704997</v>
      </c>
      <c r="H3287">
        <v>19.5466259533333</v>
      </c>
      <c r="I3287">
        <v>19.8125432366667</v>
      </c>
      <c r="J3287">
        <v>0.198208601273417</v>
      </c>
      <c r="K3287">
        <v>-0.265917283333334</v>
      </c>
    </row>
    <row r="3288" spans="1:11">
      <c r="A3288" t="s">
        <v>10363</v>
      </c>
      <c r="B3288">
        <v>14.77706418</v>
      </c>
      <c r="C3288">
        <v>14.57184276</v>
      </c>
      <c r="D3288">
        <v>14.92882749</v>
      </c>
      <c r="E3288">
        <v>14.77881625</v>
      </c>
      <c r="F3288">
        <v>12.92595831</v>
      </c>
      <c r="G3288">
        <v>14.71643617</v>
      </c>
      <c r="H3288">
        <v>14.1404035766667</v>
      </c>
      <c r="I3288">
        <v>14.75924481</v>
      </c>
      <c r="J3288">
        <v>0.372087510210281</v>
      </c>
      <c r="K3288">
        <v>-0.618841233333333</v>
      </c>
    </row>
    <row r="3289" spans="1:11">
      <c r="A3289" t="s">
        <v>10365</v>
      </c>
      <c r="B3289">
        <v>13.09660464</v>
      </c>
      <c r="C3289">
        <v>13.12001697</v>
      </c>
      <c r="D3289">
        <v>13.85320332</v>
      </c>
      <c r="E3289">
        <v>12.69146248</v>
      </c>
      <c r="F3289">
        <v>14.09746518</v>
      </c>
      <c r="G3289">
        <v>12.22424402</v>
      </c>
      <c r="H3289">
        <v>13.00439056</v>
      </c>
      <c r="I3289">
        <v>13.35660831</v>
      </c>
      <c r="J3289">
        <v>0.597665266284187</v>
      </c>
      <c r="K3289">
        <v>-0.352217749999999</v>
      </c>
    </row>
    <row r="3290" spans="1:11">
      <c r="A3290" t="s">
        <v>10367</v>
      </c>
      <c r="B3290">
        <v>15.67145108</v>
      </c>
      <c r="C3290">
        <v>15.74863024</v>
      </c>
      <c r="D3290">
        <v>15.82590242</v>
      </c>
      <c r="E3290">
        <v>15.59059361</v>
      </c>
      <c r="F3290">
        <v>15.3796216</v>
      </c>
      <c r="G3290">
        <v>15.93725288</v>
      </c>
      <c r="H3290">
        <v>15.6358226966667</v>
      </c>
      <c r="I3290">
        <v>15.7486612466667</v>
      </c>
      <c r="J3290">
        <v>0.539878044457451</v>
      </c>
      <c r="K3290">
        <v>-0.112838550000001</v>
      </c>
    </row>
    <row r="3291" spans="1:11">
      <c r="A3291" t="s">
        <v>10369</v>
      </c>
      <c r="B3291">
        <v>14.53310328</v>
      </c>
      <c r="C3291">
        <v>12.64936932</v>
      </c>
      <c r="D3291">
        <v>14.38299387</v>
      </c>
      <c r="E3291">
        <v>15.21987623</v>
      </c>
      <c r="F3291">
        <v>14.63268198</v>
      </c>
      <c r="G3291">
        <v>15.13631826</v>
      </c>
      <c r="H3291">
        <v>14.9962921566667</v>
      </c>
      <c r="I3291">
        <v>13.85515549</v>
      </c>
      <c r="J3291">
        <v>0.145124699870391</v>
      </c>
      <c r="K3291">
        <v>1.14113666666667</v>
      </c>
    </row>
    <row r="3292" spans="1:11">
      <c r="A3292" t="s">
        <v>10371</v>
      </c>
      <c r="B3292">
        <v>12.63626502</v>
      </c>
      <c r="C3292">
        <v>11.74185285</v>
      </c>
      <c r="D3292">
        <v>13.30464723</v>
      </c>
      <c r="E3292">
        <v>13.29238584</v>
      </c>
      <c r="F3292">
        <v>12.10037891</v>
      </c>
      <c r="G3292">
        <v>10.76415721</v>
      </c>
      <c r="H3292">
        <v>12.05230732</v>
      </c>
      <c r="I3292">
        <v>12.5609217</v>
      </c>
      <c r="J3292">
        <v>0.585704717155318</v>
      </c>
      <c r="K3292">
        <v>-0.508614379999999</v>
      </c>
    </row>
    <row r="3293" spans="1:11">
      <c r="A3293" t="s">
        <v>10373</v>
      </c>
      <c r="B3293">
        <v>14.0363551</v>
      </c>
      <c r="C3293">
        <v>13.24481894</v>
      </c>
      <c r="D3293">
        <v>14.75343155</v>
      </c>
      <c r="E3293">
        <v>14.99192992</v>
      </c>
      <c r="F3293">
        <v>14.46135285</v>
      </c>
      <c r="G3293">
        <v>14.76800113</v>
      </c>
      <c r="H3293">
        <v>14.7404279666667</v>
      </c>
      <c r="I3293">
        <v>14.0115351966667</v>
      </c>
      <c r="J3293">
        <v>0.189789199719498</v>
      </c>
      <c r="K3293">
        <v>0.72889277</v>
      </c>
    </row>
    <row r="3294" spans="1:11">
      <c r="A3294" t="s">
        <v>10375</v>
      </c>
      <c r="B3294">
        <v>14.42785578</v>
      </c>
      <c r="C3294">
        <v>11.89286169</v>
      </c>
      <c r="D3294">
        <v>12.22713968</v>
      </c>
      <c r="E3294">
        <v>10.39762181</v>
      </c>
      <c r="F3294">
        <v>10.54013379</v>
      </c>
      <c r="G3294">
        <v>12.40573484</v>
      </c>
      <c r="H3294">
        <v>11.1144968133333</v>
      </c>
      <c r="I3294">
        <v>12.8492857166667</v>
      </c>
      <c r="J3294">
        <v>0.165837894315809</v>
      </c>
      <c r="K3294">
        <v>-1.73478890333333</v>
      </c>
    </row>
    <row r="3295" spans="1:11">
      <c r="A3295" t="s">
        <v>10377</v>
      </c>
      <c r="B3295">
        <v>14.71396546</v>
      </c>
      <c r="C3295">
        <v>16.84170389</v>
      </c>
      <c r="D3295">
        <v>16.88568549</v>
      </c>
      <c r="E3295">
        <v>15.09064434</v>
      </c>
      <c r="F3295">
        <v>16.67657297</v>
      </c>
      <c r="G3295">
        <v>14.99247168</v>
      </c>
      <c r="H3295">
        <v>15.5865629966667</v>
      </c>
      <c r="I3295">
        <v>16.14711828</v>
      </c>
      <c r="J3295">
        <v>0.567478206492058</v>
      </c>
      <c r="K3295">
        <v>-0.560555283333334</v>
      </c>
    </row>
    <row r="3296" spans="1:11">
      <c r="A3296" t="s">
        <v>10379</v>
      </c>
      <c r="B3296">
        <v>16.15969424</v>
      </c>
      <c r="C3296">
        <v>17.16572471</v>
      </c>
      <c r="D3296">
        <v>16.68891794</v>
      </c>
      <c r="E3296">
        <v>17.00064192</v>
      </c>
      <c r="F3296">
        <v>17.44487545</v>
      </c>
      <c r="G3296">
        <v>16.67028797</v>
      </c>
      <c r="H3296">
        <v>17.03860178</v>
      </c>
      <c r="I3296">
        <v>16.67144563</v>
      </c>
      <c r="J3296">
        <v>0.373858246569066</v>
      </c>
      <c r="K3296">
        <v>0.36715615</v>
      </c>
    </row>
    <row r="3297" spans="1:11">
      <c r="A3297" t="s">
        <v>10381</v>
      </c>
      <c r="B3297">
        <v>14.97897182</v>
      </c>
      <c r="C3297">
        <v>15.70552795</v>
      </c>
      <c r="D3297">
        <v>16.01772761</v>
      </c>
      <c r="E3297">
        <v>15.97476109</v>
      </c>
      <c r="F3297">
        <v>15.83695079</v>
      </c>
      <c r="G3297">
        <v>14.76835577</v>
      </c>
      <c r="H3297">
        <v>15.5266892166667</v>
      </c>
      <c r="I3297">
        <v>15.5674091266667</v>
      </c>
      <c r="J3297">
        <v>0.937754978480022</v>
      </c>
      <c r="K3297">
        <v>-0.0407199100000017</v>
      </c>
    </row>
    <row r="3298" spans="1:11">
      <c r="A3298" t="s">
        <v>10383</v>
      </c>
      <c r="B3298">
        <v>14.24633722</v>
      </c>
      <c r="C3298">
        <v>14.52866418</v>
      </c>
      <c r="D3298">
        <v>13.85667889</v>
      </c>
      <c r="E3298">
        <v>14.53044234</v>
      </c>
      <c r="F3298">
        <v>13.37681563</v>
      </c>
      <c r="G3298">
        <v>14.27244715</v>
      </c>
      <c r="H3298">
        <v>14.0599017066667</v>
      </c>
      <c r="I3298">
        <v>14.2105600966667</v>
      </c>
      <c r="J3298">
        <v>0.725685036891555</v>
      </c>
      <c r="K3298">
        <v>-0.15065839</v>
      </c>
    </row>
    <row r="3299" spans="1:11">
      <c r="A3299" t="s">
        <v>10385</v>
      </c>
      <c r="B3299">
        <v>12.06401163</v>
      </c>
      <c r="C3299">
        <v>12.78660525</v>
      </c>
      <c r="D3299">
        <v>14.42604432</v>
      </c>
      <c r="E3299">
        <v>13.17866466</v>
      </c>
      <c r="F3299">
        <v>13.96950099</v>
      </c>
      <c r="G3299">
        <v>12.59124782</v>
      </c>
      <c r="H3299">
        <v>13.2464711566667</v>
      </c>
      <c r="I3299">
        <v>13.0922204</v>
      </c>
      <c r="J3299">
        <v>0.857345072974145</v>
      </c>
      <c r="K3299">
        <v>0.154250756666666</v>
      </c>
    </row>
    <row r="3300" spans="1:11">
      <c r="A3300" t="s">
        <v>10387</v>
      </c>
      <c r="B3300">
        <v>13.23642016</v>
      </c>
      <c r="C3300">
        <v>13.1414837</v>
      </c>
      <c r="D3300">
        <v>12.33863369</v>
      </c>
      <c r="E3300">
        <v>12.08218967</v>
      </c>
      <c r="F3300">
        <v>11.70343845</v>
      </c>
      <c r="G3300">
        <v>12.47596609</v>
      </c>
      <c r="H3300">
        <v>12.08719807</v>
      </c>
      <c r="I3300">
        <v>12.9055125166667</v>
      </c>
      <c r="J3300">
        <v>0.0864508795710782</v>
      </c>
      <c r="K3300">
        <v>-0.818314446666667</v>
      </c>
    </row>
    <row r="3301" spans="1:11">
      <c r="A3301" t="s">
        <v>10389</v>
      </c>
      <c r="B3301">
        <v>12.66067318</v>
      </c>
      <c r="C3301">
        <v>9.084440775</v>
      </c>
      <c r="D3301">
        <v>12.35984879</v>
      </c>
      <c r="E3301">
        <v>12.667849</v>
      </c>
      <c r="F3301">
        <v>13.35931378</v>
      </c>
      <c r="G3301">
        <v>10.96955336</v>
      </c>
      <c r="H3301">
        <v>12.3322387133333</v>
      </c>
      <c r="I3301">
        <v>11.368320915</v>
      </c>
      <c r="J3301">
        <v>0.513921944927212</v>
      </c>
      <c r="K3301">
        <v>0.963917798333334</v>
      </c>
    </row>
    <row r="3302" spans="1:11">
      <c r="A3302" t="s">
        <v>10391</v>
      </c>
      <c r="B3302">
        <v>14.04816378</v>
      </c>
      <c r="C3302">
        <v>13.7472952</v>
      </c>
      <c r="D3302">
        <v>13.76425729</v>
      </c>
      <c r="E3302">
        <v>13.95913846</v>
      </c>
      <c r="F3302">
        <v>11.98087813</v>
      </c>
      <c r="G3302">
        <v>13.70542211</v>
      </c>
      <c r="H3302">
        <v>13.2151462333333</v>
      </c>
      <c r="I3302">
        <v>13.8532387566667</v>
      </c>
      <c r="J3302">
        <v>0.412860362991824</v>
      </c>
      <c r="K3302">
        <v>-0.638092523333333</v>
      </c>
    </row>
    <row r="3303" spans="1:11">
      <c r="A3303" t="s">
        <v>10393</v>
      </c>
      <c r="B3303">
        <v>12.62212225</v>
      </c>
      <c r="C3303">
        <v>12.40473273</v>
      </c>
      <c r="D3303">
        <v>11.01358481</v>
      </c>
      <c r="E3303">
        <v>11.75312342</v>
      </c>
      <c r="F3303">
        <v>11.67783683</v>
      </c>
      <c r="G3303">
        <v>11.59635695</v>
      </c>
      <c r="H3303">
        <v>11.6757724</v>
      </c>
      <c r="I3303">
        <v>12.01347993</v>
      </c>
      <c r="J3303">
        <v>0.572188363349046</v>
      </c>
      <c r="K3303">
        <v>-0.337707529999999</v>
      </c>
    </row>
    <row r="3304" spans="1:11">
      <c r="A3304" t="s">
        <v>10395</v>
      </c>
      <c r="B3304">
        <v>11.32159053</v>
      </c>
      <c r="C3304">
        <v>11.57106414</v>
      </c>
      <c r="D3304">
        <v>10.34685983</v>
      </c>
      <c r="E3304">
        <v>10.34153927</v>
      </c>
      <c r="F3304">
        <v>10.32076022</v>
      </c>
      <c r="G3304">
        <v>9.951331684</v>
      </c>
      <c r="H3304">
        <v>10.2045437246667</v>
      </c>
      <c r="I3304">
        <v>11.0798381666667</v>
      </c>
      <c r="J3304">
        <v>0.0906925551054095</v>
      </c>
      <c r="K3304">
        <v>-0.875294442</v>
      </c>
    </row>
    <row r="3305" spans="1:11">
      <c r="A3305" t="s">
        <v>10397</v>
      </c>
      <c r="B3305">
        <v>12.10943934</v>
      </c>
      <c r="C3305">
        <v>12.4018307</v>
      </c>
      <c r="D3305">
        <v>13.63216078</v>
      </c>
      <c r="E3305">
        <v>12.4573024</v>
      </c>
      <c r="F3305">
        <v>13.22599012</v>
      </c>
      <c r="G3305">
        <v>12.98101334</v>
      </c>
      <c r="H3305">
        <v>12.8881019533333</v>
      </c>
      <c r="I3305">
        <v>12.71447694</v>
      </c>
      <c r="J3305">
        <v>0.754648329613602</v>
      </c>
      <c r="K3305">
        <v>0.173625013333334</v>
      </c>
    </row>
    <row r="3306" spans="1:11">
      <c r="A3306" t="s">
        <v>10399</v>
      </c>
      <c r="B3306">
        <v>18.89487847</v>
      </c>
      <c r="C3306">
        <v>19.21627906</v>
      </c>
      <c r="D3306">
        <v>18.5830687</v>
      </c>
      <c r="E3306">
        <v>18.44871648</v>
      </c>
      <c r="F3306">
        <v>18.63480404</v>
      </c>
      <c r="G3306">
        <v>18.03143702</v>
      </c>
      <c r="H3306">
        <v>18.3716525133333</v>
      </c>
      <c r="I3306">
        <v>18.89807541</v>
      </c>
      <c r="J3306">
        <v>0.108325581872368</v>
      </c>
      <c r="K3306">
        <v>-0.526422896666666</v>
      </c>
    </row>
    <row r="3307" spans="1:11">
      <c r="A3307" t="s">
        <v>10401</v>
      </c>
      <c r="B3307">
        <v>15.26616648</v>
      </c>
      <c r="C3307">
        <v>15.51868478</v>
      </c>
      <c r="D3307">
        <v>15.38042134</v>
      </c>
      <c r="E3307">
        <v>16.39905889</v>
      </c>
      <c r="F3307">
        <v>16.34926647</v>
      </c>
      <c r="G3307">
        <v>15.26103781</v>
      </c>
      <c r="H3307">
        <v>16.0031210566667</v>
      </c>
      <c r="I3307">
        <v>15.3884242</v>
      </c>
      <c r="J3307">
        <v>0.179627188081938</v>
      </c>
      <c r="K3307">
        <v>0.614696856666665</v>
      </c>
    </row>
    <row r="3308" spans="1:11">
      <c r="A3308" t="s">
        <v>10403</v>
      </c>
      <c r="B3308">
        <v>16.26274406</v>
      </c>
      <c r="C3308">
        <v>16.69499765</v>
      </c>
      <c r="D3308">
        <v>16.770936</v>
      </c>
      <c r="E3308">
        <v>16.42585048</v>
      </c>
      <c r="F3308">
        <v>16.52423961</v>
      </c>
      <c r="G3308">
        <v>16.14666823</v>
      </c>
      <c r="H3308">
        <v>16.3655861066667</v>
      </c>
      <c r="I3308">
        <v>16.5762259033333</v>
      </c>
      <c r="J3308">
        <v>0.339769342752134</v>
      </c>
      <c r="K3308">
        <v>-0.210639796666669</v>
      </c>
    </row>
    <row r="3309" spans="1:11">
      <c r="A3309" t="s">
        <v>10405</v>
      </c>
      <c r="B3309">
        <v>15.53243053</v>
      </c>
      <c r="C3309">
        <v>16.43588585</v>
      </c>
      <c r="D3309">
        <v>15.95667425</v>
      </c>
      <c r="E3309">
        <v>16.31650463</v>
      </c>
      <c r="F3309">
        <v>16.5719281</v>
      </c>
      <c r="G3309">
        <v>15.58810818</v>
      </c>
      <c r="H3309">
        <v>16.15884697</v>
      </c>
      <c r="I3309">
        <v>15.9749968766667</v>
      </c>
      <c r="J3309">
        <v>0.664792198444551</v>
      </c>
      <c r="K3309">
        <v>0.183850093333334</v>
      </c>
    </row>
    <row r="3310" spans="1:11">
      <c r="A3310" t="s">
        <v>10407</v>
      </c>
      <c r="B3310">
        <v>18.99289046</v>
      </c>
      <c r="C3310">
        <v>18.9724722</v>
      </c>
      <c r="D3310">
        <v>19.01279197</v>
      </c>
      <c r="E3310">
        <v>18.69587137</v>
      </c>
      <c r="F3310">
        <v>18.8379031</v>
      </c>
      <c r="G3310">
        <v>18.80203968</v>
      </c>
      <c r="H3310">
        <v>18.7786047166667</v>
      </c>
      <c r="I3310">
        <v>18.99271821</v>
      </c>
      <c r="J3310">
        <v>0.00837625111135149</v>
      </c>
      <c r="K3310">
        <v>-0.214113493333333</v>
      </c>
    </row>
    <row r="3311" spans="1:11">
      <c r="A3311" t="s">
        <v>10409</v>
      </c>
      <c r="B3311">
        <v>13.30786613</v>
      </c>
      <c r="C3311">
        <v>14.39911078</v>
      </c>
      <c r="D3311">
        <v>14.92269164</v>
      </c>
      <c r="E3311">
        <v>13.59953099</v>
      </c>
      <c r="F3311">
        <v>14.20954842</v>
      </c>
      <c r="G3311">
        <v>14.27147299</v>
      </c>
      <c r="H3311">
        <v>14.0268508</v>
      </c>
      <c r="I3311">
        <v>14.2098895166667</v>
      </c>
      <c r="J3311">
        <v>0.743424066068897</v>
      </c>
      <c r="K3311">
        <v>-0.183038716666667</v>
      </c>
    </row>
    <row r="3312" spans="1:11">
      <c r="A3312" t="s">
        <v>10411</v>
      </c>
      <c r="B3312">
        <v>14.44406004</v>
      </c>
      <c r="C3312">
        <v>13.67469025</v>
      </c>
      <c r="D3312">
        <v>12.99145591</v>
      </c>
      <c r="E3312">
        <v>15.00096279</v>
      </c>
      <c r="F3312">
        <v>13.73263005</v>
      </c>
      <c r="G3312">
        <v>13.71044729</v>
      </c>
      <c r="H3312">
        <v>14.1480133766667</v>
      </c>
      <c r="I3312">
        <v>13.7034020666667</v>
      </c>
      <c r="J3312">
        <v>0.498682888771752</v>
      </c>
      <c r="K3312">
        <v>0.444611309999999</v>
      </c>
    </row>
    <row r="3313" spans="1:11">
      <c r="A3313" t="s">
        <v>10413</v>
      </c>
      <c r="B3313">
        <v>15.08604398</v>
      </c>
      <c r="C3313">
        <v>13.86154821</v>
      </c>
      <c r="D3313">
        <v>14.77248586</v>
      </c>
      <c r="E3313">
        <v>14.41408062</v>
      </c>
      <c r="F3313">
        <v>13.48025193</v>
      </c>
      <c r="G3313">
        <v>14.02773981</v>
      </c>
      <c r="H3313">
        <v>13.97402412</v>
      </c>
      <c r="I3313">
        <v>14.57335935</v>
      </c>
      <c r="J3313">
        <v>0.259340262313607</v>
      </c>
      <c r="K3313">
        <v>-0.599335230000001</v>
      </c>
    </row>
    <row r="3314" spans="1:11">
      <c r="A3314" t="s">
        <v>10415</v>
      </c>
      <c r="B3314">
        <v>16.73911726</v>
      </c>
      <c r="C3314">
        <v>16.16471224</v>
      </c>
      <c r="D3314">
        <v>16.52542401</v>
      </c>
      <c r="E3314">
        <v>16.25885706</v>
      </c>
      <c r="F3314">
        <v>15.02816879</v>
      </c>
      <c r="G3314">
        <v>16.6145288</v>
      </c>
      <c r="H3314">
        <v>15.9671848833333</v>
      </c>
      <c r="I3314">
        <v>16.4764178366667</v>
      </c>
      <c r="J3314">
        <v>0.3736996893218</v>
      </c>
      <c r="K3314">
        <v>-0.509232953333333</v>
      </c>
    </row>
    <row r="3315" spans="1:11">
      <c r="A3315" t="s">
        <v>10417</v>
      </c>
      <c r="B3315">
        <v>13.90143504</v>
      </c>
      <c r="C3315">
        <v>14.67049284</v>
      </c>
      <c r="D3315">
        <v>13.62472607</v>
      </c>
      <c r="E3315">
        <v>14.33144054</v>
      </c>
      <c r="F3315">
        <v>14.81502078</v>
      </c>
      <c r="G3315">
        <v>13.41973744</v>
      </c>
      <c r="H3315">
        <v>14.18873292</v>
      </c>
      <c r="I3315">
        <v>14.0655513166667</v>
      </c>
      <c r="J3315">
        <v>0.822706106718484</v>
      </c>
      <c r="K3315">
        <v>0.123181603333332</v>
      </c>
    </row>
    <row r="3316" spans="1:11">
      <c r="A3316" t="s">
        <v>10419</v>
      </c>
      <c r="B3316">
        <v>16.05394133</v>
      </c>
      <c r="C3316">
        <v>17.40469241</v>
      </c>
      <c r="D3316">
        <v>16.34331437</v>
      </c>
      <c r="E3316">
        <v>17.01467953</v>
      </c>
      <c r="F3316">
        <v>17.3474821</v>
      </c>
      <c r="G3316">
        <v>17.69364605</v>
      </c>
      <c r="H3316">
        <v>17.3519358933333</v>
      </c>
      <c r="I3316">
        <v>16.60064937</v>
      </c>
      <c r="J3316">
        <v>0.174042868184952</v>
      </c>
      <c r="K3316">
        <v>0.751286523333334</v>
      </c>
    </row>
    <row r="3317" spans="1:11">
      <c r="A3317" t="s">
        <v>10421</v>
      </c>
      <c r="B3317">
        <v>14.25701986</v>
      </c>
      <c r="C3317">
        <v>14.76181557</v>
      </c>
      <c r="D3317">
        <v>14.38484371</v>
      </c>
      <c r="E3317">
        <v>13.96529369</v>
      </c>
      <c r="F3317">
        <v>13.58173958</v>
      </c>
      <c r="G3317">
        <v>14.42833133</v>
      </c>
      <c r="H3317">
        <v>13.9917882</v>
      </c>
      <c r="I3317">
        <v>14.4678930466667</v>
      </c>
      <c r="J3317">
        <v>0.17347699483407</v>
      </c>
      <c r="K3317">
        <v>-0.476104846666667</v>
      </c>
    </row>
    <row r="3318" spans="1:11">
      <c r="A3318" t="s">
        <v>10423</v>
      </c>
      <c r="B3318">
        <v>11.46215217</v>
      </c>
      <c r="C3318">
        <v>12.9953209</v>
      </c>
      <c r="D3318">
        <v>11.75645764</v>
      </c>
      <c r="E3318">
        <v>12.92424867</v>
      </c>
      <c r="F3318">
        <v>13.12892106</v>
      </c>
      <c r="G3318">
        <v>13.08679636</v>
      </c>
      <c r="H3318">
        <v>13.0466553633333</v>
      </c>
      <c r="I3318">
        <v>12.0713102366667</v>
      </c>
      <c r="J3318">
        <v>0.171444825837433</v>
      </c>
      <c r="K3318">
        <v>0.975345126666666</v>
      </c>
    </row>
    <row r="3319" spans="1:11">
      <c r="A3319" t="s">
        <v>10425</v>
      </c>
      <c r="B3319">
        <v>15.75278427</v>
      </c>
      <c r="C3319">
        <v>15.02808074</v>
      </c>
      <c r="D3319">
        <v>16.22646573</v>
      </c>
      <c r="E3319">
        <v>14.06632647</v>
      </c>
      <c r="F3319">
        <v>14.51171871</v>
      </c>
      <c r="G3319">
        <v>16.18219017</v>
      </c>
      <c r="H3319">
        <v>14.92007845</v>
      </c>
      <c r="I3319">
        <v>15.6691102466667</v>
      </c>
      <c r="J3319">
        <v>0.364174107730528</v>
      </c>
      <c r="K3319">
        <v>-0.749031796666667</v>
      </c>
    </row>
    <row r="3320" spans="1:11">
      <c r="A3320" t="s">
        <v>10427</v>
      </c>
      <c r="B3320">
        <v>14.70642253</v>
      </c>
      <c r="C3320">
        <v>14.10321065</v>
      </c>
      <c r="D3320">
        <v>14.49566866</v>
      </c>
      <c r="E3320">
        <v>16.09699646</v>
      </c>
      <c r="F3320">
        <v>16.12430588</v>
      </c>
      <c r="G3320">
        <v>16.40939076</v>
      </c>
      <c r="H3320">
        <v>16.2102310333333</v>
      </c>
      <c r="I3320">
        <v>14.4351006133333</v>
      </c>
      <c r="J3320">
        <v>0.000942843043332785</v>
      </c>
      <c r="K3320">
        <v>1.77513042</v>
      </c>
    </row>
    <row r="3321" spans="1:11">
      <c r="A3321" t="s">
        <v>10429</v>
      </c>
      <c r="B3321">
        <v>10.70680248</v>
      </c>
      <c r="C3321">
        <v>12.0004781</v>
      </c>
      <c r="D3321">
        <v>12.7907932</v>
      </c>
      <c r="E3321">
        <v>13.05533645</v>
      </c>
      <c r="F3321">
        <v>13.01726009</v>
      </c>
      <c r="G3321">
        <v>13.08378545</v>
      </c>
      <c r="H3321">
        <v>13.05212733</v>
      </c>
      <c r="I3321">
        <v>11.83269126</v>
      </c>
      <c r="J3321">
        <v>0.182356898952058</v>
      </c>
      <c r="K3321">
        <v>1.21943607</v>
      </c>
    </row>
    <row r="3322" spans="1:11">
      <c r="A3322" t="s">
        <v>10431</v>
      </c>
      <c r="B3322">
        <v>14.57557749</v>
      </c>
      <c r="C3322">
        <v>15.77201066</v>
      </c>
      <c r="D3322">
        <v>15.61957983</v>
      </c>
      <c r="E3322">
        <v>14.89937579</v>
      </c>
      <c r="F3322">
        <v>15.62002707</v>
      </c>
      <c r="G3322">
        <v>15.13178294</v>
      </c>
      <c r="H3322">
        <v>15.2170619333333</v>
      </c>
      <c r="I3322">
        <v>15.3223893266667</v>
      </c>
      <c r="J3322">
        <v>0.819294433495588</v>
      </c>
      <c r="K3322">
        <v>-0.105327393333333</v>
      </c>
    </row>
    <row r="3323" spans="1:11">
      <c r="A3323" t="s">
        <v>10433</v>
      </c>
      <c r="B3323">
        <v>14.58921872</v>
      </c>
      <c r="C3323">
        <v>14.09374834</v>
      </c>
      <c r="D3323">
        <v>14.22143938</v>
      </c>
      <c r="E3323">
        <v>14.57275482</v>
      </c>
      <c r="F3323">
        <v>13.97797206</v>
      </c>
      <c r="G3323">
        <v>12.42814942</v>
      </c>
      <c r="H3323">
        <v>13.6596254333333</v>
      </c>
      <c r="I3323">
        <v>14.3014688133333</v>
      </c>
      <c r="J3323">
        <v>0.383433912409068</v>
      </c>
      <c r="K3323">
        <v>-0.641843379999999</v>
      </c>
    </row>
    <row r="3324" spans="1:11">
      <c r="A3324" t="s">
        <v>10435</v>
      </c>
      <c r="B3324">
        <v>13.46782777</v>
      </c>
      <c r="C3324">
        <v>13.13056217</v>
      </c>
      <c r="D3324">
        <v>14.69065603</v>
      </c>
      <c r="E3324">
        <v>11.1918631</v>
      </c>
      <c r="F3324">
        <v>13.19417567</v>
      </c>
      <c r="G3324">
        <v>13.77964595</v>
      </c>
      <c r="H3324">
        <v>12.7218949066667</v>
      </c>
      <c r="I3324">
        <v>13.7630153233333</v>
      </c>
      <c r="J3324">
        <v>0.319020299410235</v>
      </c>
      <c r="K3324">
        <v>-1.04112041666666</v>
      </c>
    </row>
    <row r="3325" spans="1:11">
      <c r="A3325" t="s">
        <v>10437</v>
      </c>
      <c r="B3325">
        <v>12.4677883</v>
      </c>
      <c r="C3325">
        <v>13.82513168</v>
      </c>
      <c r="D3325">
        <v>12.74345171</v>
      </c>
      <c r="E3325">
        <v>12.0032663</v>
      </c>
      <c r="F3325">
        <v>13.9503795</v>
      </c>
      <c r="G3325">
        <v>11.9430947</v>
      </c>
      <c r="H3325">
        <v>12.6322468333333</v>
      </c>
      <c r="I3325">
        <v>13.0121238966667</v>
      </c>
      <c r="J3325">
        <v>0.65116575583445</v>
      </c>
      <c r="K3325">
        <v>-0.379877063333334</v>
      </c>
    </row>
    <row r="3326" spans="1:11">
      <c r="A3326" t="s">
        <v>10439</v>
      </c>
      <c r="B3326">
        <v>14.65009333</v>
      </c>
      <c r="C3326">
        <v>14.20716107</v>
      </c>
      <c r="D3326">
        <v>14.65358513</v>
      </c>
      <c r="E3326">
        <v>14.23799702</v>
      </c>
      <c r="F3326">
        <v>14.20912227</v>
      </c>
      <c r="G3326">
        <v>15.67769287</v>
      </c>
      <c r="H3326">
        <v>14.70827072</v>
      </c>
      <c r="I3326">
        <v>14.5036131766667</v>
      </c>
      <c r="J3326">
        <v>0.707074828804215</v>
      </c>
      <c r="K3326">
        <v>0.204657543333333</v>
      </c>
    </row>
    <row r="3327" spans="1:11">
      <c r="A3327" t="s">
        <v>10441</v>
      </c>
      <c r="B3327">
        <v>15.98736908</v>
      </c>
      <c r="C3327">
        <v>15.9942932</v>
      </c>
      <c r="D3327">
        <v>15.95290447</v>
      </c>
      <c r="E3327">
        <v>15.43721334</v>
      </c>
      <c r="F3327">
        <v>15.17252829</v>
      </c>
      <c r="G3327">
        <v>14.86656521</v>
      </c>
      <c r="H3327">
        <v>15.1587689466667</v>
      </c>
      <c r="I3327">
        <v>15.9781889166667</v>
      </c>
      <c r="J3327">
        <v>0.0374786542048245</v>
      </c>
      <c r="K3327">
        <v>-0.81941997</v>
      </c>
    </row>
    <row r="3328" spans="1:11">
      <c r="A3328" t="s">
        <v>10443</v>
      </c>
      <c r="B3328">
        <v>13.1891068</v>
      </c>
      <c r="C3328">
        <v>12.32442467</v>
      </c>
      <c r="D3328">
        <v>9.564000727</v>
      </c>
      <c r="E3328">
        <v>11.09450442</v>
      </c>
      <c r="F3328">
        <v>12.39835547</v>
      </c>
      <c r="G3328">
        <v>13.04641757</v>
      </c>
      <c r="H3328">
        <v>12.1797591533333</v>
      </c>
      <c r="I3328">
        <v>11.6925107323333</v>
      </c>
      <c r="J3328">
        <v>0.713245517284151</v>
      </c>
      <c r="K3328">
        <v>0.487248420999999</v>
      </c>
    </row>
    <row r="3329" spans="1:11">
      <c r="A3329" t="s">
        <v>10445</v>
      </c>
      <c r="B3329">
        <v>13.59164469</v>
      </c>
      <c r="C3329">
        <v>12.2754171</v>
      </c>
      <c r="D3329">
        <v>10.8728474</v>
      </c>
      <c r="E3329">
        <v>14.35562605</v>
      </c>
      <c r="F3329">
        <v>14.46317328</v>
      </c>
      <c r="G3329">
        <v>13.02616533</v>
      </c>
      <c r="H3329">
        <v>13.9483215533333</v>
      </c>
      <c r="I3329">
        <v>12.2466363966667</v>
      </c>
      <c r="J3329">
        <v>0.135124496645876</v>
      </c>
      <c r="K3329">
        <v>1.70168515666667</v>
      </c>
    </row>
    <row r="3330" spans="1:11">
      <c r="A3330" t="s">
        <v>10447</v>
      </c>
      <c r="B3330">
        <v>14.64502449</v>
      </c>
      <c r="C3330">
        <v>14.5722606</v>
      </c>
      <c r="D3330">
        <v>14.56100561</v>
      </c>
      <c r="E3330">
        <v>14.23981333</v>
      </c>
      <c r="F3330">
        <v>14.15795334</v>
      </c>
      <c r="G3330">
        <v>14.29363471</v>
      </c>
      <c r="H3330">
        <v>14.2304671266667</v>
      </c>
      <c r="I3330">
        <v>14.5927635666667</v>
      </c>
      <c r="J3330">
        <v>0.00157739418094118</v>
      </c>
      <c r="K3330">
        <v>-0.36229644</v>
      </c>
    </row>
    <row r="3331" spans="1:11">
      <c r="A3331" t="s">
        <v>10449</v>
      </c>
      <c r="B3331">
        <v>16.81116871</v>
      </c>
      <c r="C3331">
        <v>17.32187544</v>
      </c>
      <c r="D3331">
        <v>17.39167</v>
      </c>
      <c r="E3331">
        <v>17.38496646</v>
      </c>
      <c r="F3331">
        <v>17.19331983</v>
      </c>
      <c r="G3331">
        <v>16.87413756</v>
      </c>
      <c r="H3331">
        <v>17.15080795</v>
      </c>
      <c r="I3331">
        <v>17.1749047166667</v>
      </c>
      <c r="J3331">
        <v>0.923575714300373</v>
      </c>
      <c r="K3331">
        <v>-0.0240967666666663</v>
      </c>
    </row>
    <row r="3332" spans="1:11">
      <c r="A3332" t="s">
        <v>10451</v>
      </c>
      <c r="B3332">
        <v>17.14084888</v>
      </c>
      <c r="C3332">
        <v>17.62856619</v>
      </c>
      <c r="D3332">
        <v>17.44749568</v>
      </c>
      <c r="E3332">
        <v>17.70966933</v>
      </c>
      <c r="F3332">
        <v>17.72135605</v>
      </c>
      <c r="G3332">
        <v>17.23409375</v>
      </c>
      <c r="H3332">
        <v>17.55503971</v>
      </c>
      <c r="I3332">
        <v>17.4056369166667</v>
      </c>
      <c r="J3332">
        <v>0.524515733876921</v>
      </c>
      <c r="K3332">
        <v>0.149402793333334</v>
      </c>
    </row>
    <row r="3333" spans="1:11">
      <c r="A3333" t="s">
        <v>10453</v>
      </c>
      <c r="B3333">
        <v>17.21374793</v>
      </c>
      <c r="C3333">
        <v>17.19764692</v>
      </c>
      <c r="D3333">
        <v>17.18933458</v>
      </c>
      <c r="E3333">
        <v>17.14304647</v>
      </c>
      <c r="F3333">
        <v>16.76030337</v>
      </c>
      <c r="G3333">
        <v>16.85630743</v>
      </c>
      <c r="H3333">
        <v>16.9198857566667</v>
      </c>
      <c r="I3333">
        <v>17.2002431433333</v>
      </c>
      <c r="J3333">
        <v>0.134410055061933</v>
      </c>
      <c r="K3333">
        <v>-0.280357386666669</v>
      </c>
    </row>
    <row r="3334" spans="1:11">
      <c r="A3334" t="s">
        <v>10455</v>
      </c>
      <c r="B3334">
        <v>17.54725601</v>
      </c>
      <c r="C3334">
        <v>17.56259624</v>
      </c>
      <c r="D3334">
        <v>16.93614982</v>
      </c>
      <c r="E3334">
        <v>17.56529212</v>
      </c>
      <c r="F3334">
        <v>17.52347401</v>
      </c>
      <c r="G3334">
        <v>18.02073988</v>
      </c>
      <c r="H3334">
        <v>17.70316867</v>
      </c>
      <c r="I3334">
        <v>17.3486673566667</v>
      </c>
      <c r="J3334">
        <v>0.245363928293077</v>
      </c>
      <c r="K3334">
        <v>0.354501313333333</v>
      </c>
    </row>
    <row r="3335" spans="1:11">
      <c r="A3335" t="s">
        <v>10457</v>
      </c>
      <c r="B3335">
        <v>13.30685184</v>
      </c>
      <c r="C3335">
        <v>13.01544827</v>
      </c>
      <c r="D3335">
        <v>13.41114889</v>
      </c>
      <c r="E3335">
        <v>12.64283823</v>
      </c>
      <c r="F3335">
        <v>13.53091142</v>
      </c>
      <c r="G3335">
        <v>13.12880098</v>
      </c>
      <c r="H3335">
        <v>13.10085021</v>
      </c>
      <c r="I3335">
        <v>13.244483</v>
      </c>
      <c r="J3335">
        <v>0.638177758545238</v>
      </c>
      <c r="K3335">
        <v>-0.14363279</v>
      </c>
    </row>
    <row r="3336" spans="1:11">
      <c r="A3336" t="s">
        <v>10459</v>
      </c>
      <c r="B3336">
        <v>16.05605943</v>
      </c>
      <c r="C3336">
        <v>16.3069958</v>
      </c>
      <c r="D3336">
        <v>16.02527384</v>
      </c>
      <c r="E3336">
        <v>13.89230134</v>
      </c>
      <c r="F3336">
        <v>16.07204631</v>
      </c>
      <c r="G3336">
        <v>15.75681863</v>
      </c>
      <c r="H3336">
        <v>15.24038876</v>
      </c>
      <c r="I3336">
        <v>16.1294430233333</v>
      </c>
      <c r="J3336">
        <v>0.320695456341765</v>
      </c>
      <c r="K3336">
        <v>-0.889054263333334</v>
      </c>
    </row>
    <row r="3337" spans="1:11">
      <c r="A3337" t="s">
        <v>10461</v>
      </c>
      <c r="B3337">
        <v>13.9597307</v>
      </c>
      <c r="C3337">
        <v>14.54573853</v>
      </c>
      <c r="D3337">
        <v>14.05835656</v>
      </c>
      <c r="E3337">
        <v>13.71265356</v>
      </c>
      <c r="F3337">
        <v>14.13283998</v>
      </c>
      <c r="G3337">
        <v>13.83777414</v>
      </c>
      <c r="H3337">
        <v>13.89442256</v>
      </c>
      <c r="I3337">
        <v>14.18794193</v>
      </c>
      <c r="J3337">
        <v>0.252749037153724</v>
      </c>
      <c r="K3337">
        <v>-0.293519369999999</v>
      </c>
    </row>
    <row r="3338" spans="1:11">
      <c r="A3338" t="s">
        <v>10463</v>
      </c>
      <c r="B3338">
        <v>9.397261801</v>
      </c>
      <c r="C3338">
        <v>12.44842424</v>
      </c>
      <c r="D3338">
        <v>13.97572331</v>
      </c>
      <c r="E3338">
        <v>13.36686818</v>
      </c>
      <c r="F3338">
        <v>13.1309205</v>
      </c>
      <c r="G3338">
        <v>11.50786931</v>
      </c>
      <c r="H3338">
        <v>12.6685526633333</v>
      </c>
      <c r="I3338">
        <v>11.9404697836667</v>
      </c>
      <c r="J3338">
        <v>0.645765438808127</v>
      </c>
      <c r="K3338">
        <v>0.728082879666667</v>
      </c>
    </row>
    <row r="3339" spans="1:11">
      <c r="A3339" t="s">
        <v>10465</v>
      </c>
      <c r="B3339">
        <v>9.765641521</v>
      </c>
      <c r="C3339">
        <v>10.97291683</v>
      </c>
      <c r="D3339">
        <v>10.35847274</v>
      </c>
      <c r="E3339">
        <v>10.47491121</v>
      </c>
      <c r="F3339">
        <v>11.59426354</v>
      </c>
      <c r="G3339">
        <v>10.30420425</v>
      </c>
      <c r="H3339">
        <v>10.7911263333333</v>
      </c>
      <c r="I3339">
        <v>10.3656770303333</v>
      </c>
      <c r="J3339">
        <v>0.470227751274</v>
      </c>
      <c r="K3339">
        <v>0.425449302999999</v>
      </c>
    </row>
    <row r="3340" spans="1:11">
      <c r="A3340" t="s">
        <v>10467</v>
      </c>
      <c r="B3340">
        <v>17.33960958</v>
      </c>
      <c r="C3340">
        <v>17.44969851</v>
      </c>
      <c r="D3340">
        <v>17.00710028</v>
      </c>
      <c r="E3340">
        <v>17.20528685</v>
      </c>
      <c r="F3340">
        <v>17.08968588</v>
      </c>
      <c r="G3340">
        <v>17.1551786</v>
      </c>
      <c r="H3340">
        <v>17.1500504433333</v>
      </c>
      <c r="I3340">
        <v>17.2654694566667</v>
      </c>
      <c r="J3340">
        <v>0.447505483162934</v>
      </c>
      <c r="K3340">
        <v>-0.115419013333334</v>
      </c>
    </row>
    <row r="3341" spans="1:11">
      <c r="A3341" t="s">
        <v>10469</v>
      </c>
      <c r="B3341">
        <v>14.35442039</v>
      </c>
      <c r="C3341">
        <v>14.75799274</v>
      </c>
      <c r="D3341">
        <v>13.97224825</v>
      </c>
      <c r="E3341">
        <v>14.13200135</v>
      </c>
      <c r="F3341">
        <v>13.48095307</v>
      </c>
      <c r="G3341">
        <v>12.29503646</v>
      </c>
      <c r="H3341">
        <v>13.3026636266667</v>
      </c>
      <c r="I3341">
        <v>14.3615537933333</v>
      </c>
      <c r="J3341">
        <v>0.143818452884509</v>
      </c>
      <c r="K3341">
        <v>-1.05889016666667</v>
      </c>
    </row>
    <row r="3342" spans="1:11">
      <c r="A3342" t="s">
        <v>10471</v>
      </c>
      <c r="B3342">
        <v>16.09943235</v>
      </c>
      <c r="C3342">
        <v>16.53761827</v>
      </c>
      <c r="D3342">
        <v>16.63141061</v>
      </c>
      <c r="E3342">
        <v>16.39967621</v>
      </c>
      <c r="F3342">
        <v>16.72154588</v>
      </c>
      <c r="G3342">
        <v>16.0449542</v>
      </c>
      <c r="H3342">
        <v>16.38872543</v>
      </c>
      <c r="I3342">
        <v>16.42282041</v>
      </c>
      <c r="J3342">
        <v>0.900116052423804</v>
      </c>
      <c r="K3342">
        <v>-0.034094979999999</v>
      </c>
    </row>
    <row r="3343" spans="1:11">
      <c r="A3343" t="s">
        <v>10473</v>
      </c>
      <c r="B3343">
        <v>10.73555729</v>
      </c>
      <c r="C3343">
        <v>13.18347685</v>
      </c>
      <c r="D3343">
        <v>9.620125753</v>
      </c>
      <c r="E3343">
        <v>8.726211193</v>
      </c>
      <c r="F3343">
        <v>13.07331752</v>
      </c>
      <c r="G3343">
        <v>12.89004987</v>
      </c>
      <c r="H3343">
        <v>11.563192861</v>
      </c>
      <c r="I3343">
        <v>11.1797199643333</v>
      </c>
      <c r="J3343">
        <v>0.838814892611898</v>
      </c>
      <c r="K3343">
        <v>0.383472896666666</v>
      </c>
    </row>
    <row r="3344" spans="1:11">
      <c r="A3344" t="s">
        <v>10475</v>
      </c>
      <c r="B3344">
        <v>15.5152663</v>
      </c>
      <c r="C3344">
        <v>17.48404092</v>
      </c>
      <c r="D3344">
        <v>17.19393365</v>
      </c>
      <c r="E3344">
        <v>17.27538971</v>
      </c>
      <c r="F3344">
        <v>17.53504235</v>
      </c>
      <c r="G3344">
        <v>17.05331396</v>
      </c>
      <c r="H3344">
        <v>17.28791534</v>
      </c>
      <c r="I3344">
        <v>16.73108029</v>
      </c>
      <c r="J3344">
        <v>0.426181995094937</v>
      </c>
      <c r="K3344">
        <v>0.55683505</v>
      </c>
    </row>
    <row r="3345" spans="1:11">
      <c r="A3345" t="s">
        <v>10477</v>
      </c>
      <c r="B3345">
        <v>13.70798846</v>
      </c>
      <c r="C3345">
        <v>12.84471609</v>
      </c>
      <c r="D3345">
        <v>15.33312054</v>
      </c>
      <c r="E3345">
        <v>15.33880663</v>
      </c>
      <c r="F3345">
        <v>13.58812629</v>
      </c>
      <c r="G3345">
        <v>15.43111168</v>
      </c>
      <c r="H3345">
        <v>14.7860148666667</v>
      </c>
      <c r="I3345">
        <v>13.9619416966667</v>
      </c>
      <c r="J3345">
        <v>0.432063192371657</v>
      </c>
      <c r="K3345">
        <v>0.82407317</v>
      </c>
    </row>
    <row r="3346" spans="1:11">
      <c r="A3346" t="s">
        <v>10479</v>
      </c>
      <c r="B3346">
        <v>14.33126309</v>
      </c>
      <c r="C3346">
        <v>14.64885164</v>
      </c>
      <c r="D3346">
        <v>14.46289982</v>
      </c>
      <c r="E3346">
        <v>14.92805892</v>
      </c>
      <c r="F3346">
        <v>14.84986741</v>
      </c>
      <c r="G3346">
        <v>13.66069985</v>
      </c>
      <c r="H3346">
        <v>14.47954206</v>
      </c>
      <c r="I3346">
        <v>14.48100485</v>
      </c>
      <c r="J3346">
        <v>0.997389525860064</v>
      </c>
      <c r="K3346">
        <v>-0.00146278999999971</v>
      </c>
    </row>
    <row r="3347" spans="1:11">
      <c r="A3347" t="s">
        <v>10481</v>
      </c>
      <c r="B3347">
        <v>15.74568049</v>
      </c>
      <c r="C3347">
        <v>15.55920075</v>
      </c>
      <c r="D3347">
        <v>15.58456947</v>
      </c>
      <c r="E3347">
        <v>15.96699061</v>
      </c>
      <c r="F3347">
        <v>16.11933782</v>
      </c>
      <c r="G3347">
        <v>16.20842773</v>
      </c>
      <c r="H3347">
        <v>16.0982520533333</v>
      </c>
      <c r="I3347">
        <v>15.6298169033333</v>
      </c>
      <c r="J3347">
        <v>0.00689767091306175</v>
      </c>
      <c r="K3347">
        <v>0.468435149999999</v>
      </c>
    </row>
    <row r="3348" spans="1:11">
      <c r="A3348" t="s">
        <v>10483</v>
      </c>
      <c r="B3348">
        <v>16.57658124</v>
      </c>
      <c r="C3348">
        <v>16.21870336</v>
      </c>
      <c r="D3348">
        <v>16.65180098</v>
      </c>
      <c r="E3348">
        <v>16.8969697</v>
      </c>
      <c r="F3348">
        <v>16.95777188</v>
      </c>
      <c r="G3348">
        <v>16.87150618</v>
      </c>
      <c r="H3348">
        <v>16.9087492533333</v>
      </c>
      <c r="I3348">
        <v>16.48236186</v>
      </c>
      <c r="J3348">
        <v>0.0350357883514932</v>
      </c>
      <c r="K3348">
        <v>0.426387393333332</v>
      </c>
    </row>
    <row r="3349" spans="1:11">
      <c r="A3349" t="s">
        <v>10485</v>
      </c>
      <c r="B3349">
        <v>13.50926956</v>
      </c>
      <c r="C3349">
        <v>13.5334266</v>
      </c>
      <c r="D3349">
        <v>13.49903577</v>
      </c>
      <c r="E3349">
        <v>9.658576383</v>
      </c>
      <c r="F3349">
        <v>11.31483608</v>
      </c>
      <c r="G3349">
        <v>13.32702815</v>
      </c>
      <c r="H3349">
        <v>11.4334802043333</v>
      </c>
      <c r="I3349">
        <v>13.5139106433333</v>
      </c>
      <c r="J3349">
        <v>0.188839159580484</v>
      </c>
      <c r="K3349">
        <v>-2.080430439</v>
      </c>
    </row>
    <row r="3350" spans="1:11">
      <c r="A3350" t="s">
        <v>10487</v>
      </c>
      <c r="B3350">
        <v>13.06685035</v>
      </c>
      <c r="C3350">
        <v>13.19856915</v>
      </c>
      <c r="D3350">
        <v>12.51114471</v>
      </c>
      <c r="E3350">
        <v>11.62337669</v>
      </c>
      <c r="F3350">
        <v>11.57875128</v>
      </c>
      <c r="G3350">
        <v>12.4769154</v>
      </c>
      <c r="H3350">
        <v>11.8930144566667</v>
      </c>
      <c r="I3350">
        <v>12.9255214033333</v>
      </c>
      <c r="J3350">
        <v>0.0456452691899948</v>
      </c>
      <c r="K3350">
        <v>-1.03250694666667</v>
      </c>
    </row>
    <row r="3351" spans="1:11">
      <c r="A3351" t="s">
        <v>10489</v>
      </c>
      <c r="B3351">
        <v>20.3956069</v>
      </c>
      <c r="C3351">
        <v>20.71035398</v>
      </c>
      <c r="D3351">
        <v>20.60685781</v>
      </c>
      <c r="E3351">
        <v>21.08124969</v>
      </c>
      <c r="F3351">
        <v>21.13875653</v>
      </c>
      <c r="G3351">
        <v>20.73911276</v>
      </c>
      <c r="H3351">
        <v>20.9863729933333</v>
      </c>
      <c r="I3351">
        <v>20.5709395633333</v>
      </c>
      <c r="J3351">
        <v>0.0555779676129289</v>
      </c>
      <c r="K3351">
        <v>0.41543343</v>
      </c>
    </row>
    <row r="3352" spans="1:11">
      <c r="A3352" t="s">
        <v>10491</v>
      </c>
      <c r="B3352">
        <v>14.93510948</v>
      </c>
      <c r="C3352">
        <v>14.20715757</v>
      </c>
      <c r="D3352">
        <v>12.93462768</v>
      </c>
      <c r="E3352">
        <v>12.29188246</v>
      </c>
      <c r="F3352">
        <v>13.40967132</v>
      </c>
      <c r="G3352">
        <v>12.53202697</v>
      </c>
      <c r="H3352">
        <v>12.7445269166667</v>
      </c>
      <c r="I3352">
        <v>14.0256315766667</v>
      </c>
      <c r="J3352">
        <v>0.13102540847591</v>
      </c>
      <c r="K3352">
        <v>-1.28110466</v>
      </c>
    </row>
    <row r="3353" spans="1:11">
      <c r="A3353" t="s">
        <v>10493</v>
      </c>
      <c r="B3353">
        <v>16.16727486</v>
      </c>
      <c r="C3353">
        <v>16.19292717</v>
      </c>
      <c r="D3353">
        <v>16.47873896</v>
      </c>
      <c r="E3353">
        <v>17.22865685</v>
      </c>
      <c r="F3353">
        <v>17.4135831</v>
      </c>
      <c r="G3353">
        <v>16.37037929</v>
      </c>
      <c r="H3353">
        <v>17.0042064133333</v>
      </c>
      <c r="I3353">
        <v>16.2796469966667</v>
      </c>
      <c r="J3353">
        <v>0.0976447013369209</v>
      </c>
      <c r="K3353">
        <v>0.724559416666665</v>
      </c>
    </row>
    <row r="3354" spans="1:11">
      <c r="A3354" t="s">
        <v>10495</v>
      </c>
      <c r="B3354">
        <v>16.22905056</v>
      </c>
      <c r="C3354">
        <v>16.71383962</v>
      </c>
      <c r="D3354">
        <v>16.88352308</v>
      </c>
      <c r="E3354">
        <v>16.12526946</v>
      </c>
      <c r="F3354">
        <v>17.15002676</v>
      </c>
      <c r="G3354">
        <v>16.70925541</v>
      </c>
      <c r="H3354">
        <v>16.66151721</v>
      </c>
      <c r="I3354">
        <v>16.60880442</v>
      </c>
      <c r="J3354">
        <v>0.889364272691969</v>
      </c>
      <c r="K3354">
        <v>0.0527127899999975</v>
      </c>
    </row>
    <row r="3355" spans="1:11">
      <c r="A3355" t="s">
        <v>10497</v>
      </c>
      <c r="B3355">
        <v>16.04269764</v>
      </c>
      <c r="C3355">
        <v>15.47803301</v>
      </c>
      <c r="D3355">
        <v>15.7288635</v>
      </c>
      <c r="E3355">
        <v>15.30469538</v>
      </c>
      <c r="F3355">
        <v>14.59135428</v>
      </c>
      <c r="G3355">
        <v>15.21925903</v>
      </c>
      <c r="H3355">
        <v>15.03843623</v>
      </c>
      <c r="I3355">
        <v>15.7498647166667</v>
      </c>
      <c r="J3355">
        <v>0.0626713218994993</v>
      </c>
      <c r="K3355">
        <v>-0.711428486666666</v>
      </c>
    </row>
    <row r="3356" spans="1:11">
      <c r="A3356" t="s">
        <v>10499</v>
      </c>
      <c r="B3356">
        <v>14.52269994</v>
      </c>
      <c r="C3356">
        <v>14.41141264</v>
      </c>
      <c r="D3356">
        <v>10.61418769</v>
      </c>
      <c r="E3356">
        <v>12.89143288</v>
      </c>
      <c r="F3356">
        <v>12.9497832</v>
      </c>
      <c r="G3356">
        <v>14.38746255</v>
      </c>
      <c r="H3356">
        <v>13.4095595433333</v>
      </c>
      <c r="I3356">
        <v>13.1827667566667</v>
      </c>
      <c r="J3356">
        <v>0.876964104585116</v>
      </c>
      <c r="K3356">
        <v>0.226792786666667</v>
      </c>
    </row>
    <row r="3357" spans="1:11">
      <c r="A3357" t="s">
        <v>10501</v>
      </c>
      <c r="B3357">
        <v>17.06878555</v>
      </c>
      <c r="C3357">
        <v>16.32720125</v>
      </c>
      <c r="D3357">
        <v>16.77540408</v>
      </c>
      <c r="E3357">
        <v>16.39654611</v>
      </c>
      <c r="F3357">
        <v>15.91239314</v>
      </c>
      <c r="G3357">
        <v>17.24946535</v>
      </c>
      <c r="H3357">
        <v>16.5194682</v>
      </c>
      <c r="I3357">
        <v>16.72379696</v>
      </c>
      <c r="J3357">
        <v>0.670894106346543</v>
      </c>
      <c r="K3357">
        <v>-0.204328760000003</v>
      </c>
    </row>
    <row r="3358" spans="1:11">
      <c r="A3358" t="s">
        <v>10503</v>
      </c>
      <c r="B3358">
        <v>16.54619705</v>
      </c>
      <c r="C3358">
        <v>16.24982912</v>
      </c>
      <c r="D3358">
        <v>15.50320225</v>
      </c>
      <c r="E3358">
        <v>14.96381436</v>
      </c>
      <c r="F3358">
        <v>15.93442556</v>
      </c>
      <c r="G3358">
        <v>16.56264149</v>
      </c>
      <c r="H3358">
        <v>15.8202938033333</v>
      </c>
      <c r="I3358">
        <v>16.0997428066667</v>
      </c>
      <c r="J3358">
        <v>0.643430442247598</v>
      </c>
      <c r="K3358">
        <v>-0.279449003333335</v>
      </c>
    </row>
    <row r="3359" spans="1:11">
      <c r="A3359" t="s">
        <v>10505</v>
      </c>
      <c r="B3359">
        <v>12.50619516</v>
      </c>
      <c r="C3359">
        <v>11.74255613</v>
      </c>
      <c r="D3359">
        <v>12.46064831</v>
      </c>
      <c r="E3359">
        <v>12.16694982</v>
      </c>
      <c r="F3359">
        <v>13.1720641</v>
      </c>
      <c r="G3359">
        <v>12.2449495</v>
      </c>
      <c r="H3359">
        <v>12.5279878066667</v>
      </c>
      <c r="I3359">
        <v>12.2364665333333</v>
      </c>
      <c r="J3359">
        <v>0.513089759406391</v>
      </c>
      <c r="K3359">
        <v>0.291521273333334</v>
      </c>
    </row>
    <row r="3360" spans="1:11">
      <c r="A3360" t="s">
        <v>10507</v>
      </c>
      <c r="B3360">
        <v>11.18551719</v>
      </c>
      <c r="C3360">
        <v>11.08255133</v>
      </c>
      <c r="D3360">
        <v>11.64538796</v>
      </c>
      <c r="E3360">
        <v>11.28979185</v>
      </c>
      <c r="F3360">
        <v>11.45717634</v>
      </c>
      <c r="G3360">
        <v>12.96889116</v>
      </c>
      <c r="H3360">
        <v>11.90528645</v>
      </c>
      <c r="I3360">
        <v>11.3044854933333</v>
      </c>
      <c r="J3360">
        <v>0.344759045655499</v>
      </c>
      <c r="K3360">
        <v>0.600800956666667</v>
      </c>
    </row>
    <row r="3361" spans="1:11">
      <c r="A3361" t="s">
        <v>10509</v>
      </c>
      <c r="B3361">
        <v>15.72605736</v>
      </c>
      <c r="C3361">
        <v>15.88214625</v>
      </c>
      <c r="D3361">
        <v>16.12087144</v>
      </c>
      <c r="E3361">
        <v>15.66683454</v>
      </c>
      <c r="F3361">
        <v>15.79194748</v>
      </c>
      <c r="G3361">
        <v>15.79124074</v>
      </c>
      <c r="H3361">
        <v>15.7500075866667</v>
      </c>
      <c r="I3361">
        <v>15.9096916833333</v>
      </c>
      <c r="J3361">
        <v>0.261042253146341</v>
      </c>
      <c r="K3361">
        <v>-0.159684096666668</v>
      </c>
    </row>
    <row r="3362" spans="1:11">
      <c r="A3362" t="s">
        <v>10511</v>
      </c>
      <c r="B3362">
        <v>14.39521244</v>
      </c>
      <c r="C3362">
        <v>13.77453829</v>
      </c>
      <c r="D3362">
        <v>14.83797018</v>
      </c>
      <c r="E3362">
        <v>14.46512962</v>
      </c>
      <c r="F3362">
        <v>14.24629951</v>
      </c>
      <c r="G3362">
        <v>14.85257492</v>
      </c>
      <c r="H3362">
        <v>14.5213346833333</v>
      </c>
      <c r="I3362">
        <v>14.33590697</v>
      </c>
      <c r="J3362">
        <v>0.629709560582359</v>
      </c>
      <c r="K3362">
        <v>0.185427713333334</v>
      </c>
    </row>
    <row r="3363" spans="1:11">
      <c r="A3363" t="s">
        <v>10513</v>
      </c>
      <c r="B3363">
        <v>14.40105038</v>
      </c>
      <c r="C3363">
        <v>14.3394366</v>
      </c>
      <c r="D3363">
        <v>11.90786836</v>
      </c>
      <c r="E3363">
        <v>13.09712968</v>
      </c>
      <c r="F3363">
        <v>14.42967441</v>
      </c>
      <c r="G3363">
        <v>13.33014383</v>
      </c>
      <c r="H3363">
        <v>13.61898264</v>
      </c>
      <c r="I3363">
        <v>13.54945178</v>
      </c>
      <c r="J3363">
        <v>0.94326560612147</v>
      </c>
      <c r="K3363">
        <v>0.0695308600000004</v>
      </c>
    </row>
    <row r="3364" spans="1:11">
      <c r="A3364" t="s">
        <v>10515</v>
      </c>
      <c r="B3364">
        <v>12.62791241</v>
      </c>
      <c r="C3364">
        <v>10.4835816</v>
      </c>
      <c r="D3364">
        <v>9.559312663</v>
      </c>
      <c r="E3364">
        <v>12.94465514</v>
      </c>
      <c r="F3364">
        <v>11.41658894</v>
      </c>
      <c r="G3364">
        <v>12.44873875</v>
      </c>
      <c r="H3364">
        <v>12.2699942766667</v>
      </c>
      <c r="I3364">
        <v>10.890268891</v>
      </c>
      <c r="J3364">
        <v>0.245317568336433</v>
      </c>
      <c r="K3364">
        <v>1.37972538566667</v>
      </c>
    </row>
    <row r="3365" spans="1:11">
      <c r="A3365" t="s">
        <v>10517</v>
      </c>
      <c r="B3365">
        <v>13.13909163</v>
      </c>
      <c r="C3365">
        <v>12.15381524</v>
      </c>
      <c r="D3365">
        <v>12.79096125</v>
      </c>
      <c r="E3365">
        <v>11.7768861</v>
      </c>
      <c r="F3365">
        <v>10.10300671</v>
      </c>
      <c r="G3365">
        <v>12.6181718</v>
      </c>
      <c r="H3365">
        <v>11.49935487</v>
      </c>
      <c r="I3365">
        <v>12.6946227066667</v>
      </c>
      <c r="J3365">
        <v>0.206452557659931</v>
      </c>
      <c r="K3365">
        <v>-1.19526783666667</v>
      </c>
    </row>
    <row r="3366" spans="1:11">
      <c r="A3366" t="s">
        <v>10519</v>
      </c>
      <c r="B3366">
        <v>12.51961419</v>
      </c>
      <c r="C3366">
        <v>12.7532066</v>
      </c>
      <c r="D3366">
        <v>12.92803686</v>
      </c>
      <c r="E3366">
        <v>11.71670548</v>
      </c>
      <c r="F3366">
        <v>13.44217733</v>
      </c>
      <c r="G3366">
        <v>11.14769407</v>
      </c>
      <c r="H3366">
        <v>12.1021922933333</v>
      </c>
      <c r="I3366">
        <v>12.7336192166667</v>
      </c>
      <c r="J3366">
        <v>0.417984826442593</v>
      </c>
      <c r="K3366">
        <v>-0.631426923333334</v>
      </c>
    </row>
    <row r="3367" spans="1:11">
      <c r="A3367" t="s">
        <v>10521</v>
      </c>
      <c r="B3367">
        <v>12.67378573</v>
      </c>
      <c r="C3367">
        <v>12.44748926</v>
      </c>
      <c r="D3367">
        <v>14.71661553</v>
      </c>
      <c r="E3367">
        <v>12.93443865</v>
      </c>
      <c r="F3367">
        <v>12.99971942</v>
      </c>
      <c r="G3367">
        <v>13.66403512</v>
      </c>
      <c r="H3367">
        <v>13.19939773</v>
      </c>
      <c r="I3367">
        <v>13.27929684</v>
      </c>
      <c r="J3367">
        <v>0.921160880680805</v>
      </c>
      <c r="K3367">
        <v>-0.0798991100000013</v>
      </c>
    </row>
    <row r="3368" spans="1:11">
      <c r="A3368" t="s">
        <v>10523</v>
      </c>
      <c r="B3368">
        <v>12.66151443</v>
      </c>
      <c r="C3368">
        <v>12.31438563</v>
      </c>
      <c r="D3368">
        <v>9.674420859</v>
      </c>
      <c r="E3368">
        <v>12.87973075</v>
      </c>
      <c r="F3368">
        <v>11.74914857</v>
      </c>
      <c r="G3368">
        <v>11.13948824</v>
      </c>
      <c r="H3368">
        <v>11.9227891866667</v>
      </c>
      <c r="I3368">
        <v>11.550106973</v>
      </c>
      <c r="J3368">
        <v>0.745658199132775</v>
      </c>
      <c r="K3368">
        <v>0.372682213666666</v>
      </c>
    </row>
    <row r="3369" spans="1:11">
      <c r="A3369" t="s">
        <v>10525</v>
      </c>
      <c r="B3369">
        <v>11.69873339</v>
      </c>
      <c r="C3369">
        <v>10.72179396</v>
      </c>
      <c r="D3369">
        <v>15.31404014</v>
      </c>
      <c r="E3369">
        <v>12.40444425</v>
      </c>
      <c r="F3369">
        <v>15.92128917</v>
      </c>
      <c r="G3369">
        <v>10.79754586</v>
      </c>
      <c r="H3369">
        <v>13.0410930933333</v>
      </c>
      <c r="I3369">
        <v>12.5781891633333</v>
      </c>
      <c r="J3369">
        <v>0.833143842636361</v>
      </c>
      <c r="K3369">
        <v>0.46290393</v>
      </c>
    </row>
    <row r="3370" spans="1:11">
      <c r="A3370" t="s">
        <v>10527</v>
      </c>
      <c r="B3370">
        <v>14.41150534</v>
      </c>
      <c r="C3370">
        <v>14.68336791</v>
      </c>
      <c r="D3370">
        <v>12.10407564</v>
      </c>
      <c r="E3370">
        <v>14.46307752</v>
      </c>
      <c r="F3370">
        <v>14.58771018</v>
      </c>
      <c r="G3370">
        <v>8.901766115</v>
      </c>
      <c r="H3370">
        <v>12.6508512716667</v>
      </c>
      <c r="I3370">
        <v>13.7329829633333</v>
      </c>
      <c r="J3370">
        <v>0.624805850780021</v>
      </c>
      <c r="K3370">
        <v>-1.08213169166667</v>
      </c>
    </row>
    <row r="3371" spans="1:11">
      <c r="A3371" t="s">
        <v>10529</v>
      </c>
      <c r="B3371">
        <v>12.77953856</v>
      </c>
      <c r="C3371">
        <v>11.75790669</v>
      </c>
      <c r="D3371">
        <v>11.86869322</v>
      </c>
      <c r="E3371">
        <v>10.55385525</v>
      </c>
      <c r="F3371">
        <v>10.39408052</v>
      </c>
      <c r="G3371">
        <v>11.3554025</v>
      </c>
      <c r="H3371">
        <v>10.7677794233333</v>
      </c>
      <c r="I3371">
        <v>12.13537949</v>
      </c>
      <c r="J3371">
        <v>0.0358263464204136</v>
      </c>
      <c r="K3371">
        <v>-1.36760006666667</v>
      </c>
    </row>
    <row r="3372" spans="1:11">
      <c r="A3372" t="s">
        <v>10531</v>
      </c>
      <c r="B3372">
        <v>11.54919341</v>
      </c>
      <c r="C3372">
        <v>10.6114501</v>
      </c>
      <c r="D3372">
        <v>12.47547744</v>
      </c>
      <c r="E3372">
        <v>11.80822797</v>
      </c>
      <c r="F3372">
        <v>13.43966802</v>
      </c>
      <c r="G3372">
        <v>11.76898383</v>
      </c>
      <c r="H3372">
        <v>12.33895994</v>
      </c>
      <c r="I3372">
        <v>11.54537365</v>
      </c>
      <c r="J3372">
        <v>0.360831723005598</v>
      </c>
      <c r="K3372">
        <v>0.79358629</v>
      </c>
    </row>
    <row r="3373" spans="1:11">
      <c r="A3373" t="s">
        <v>10533</v>
      </c>
      <c r="B3373">
        <v>11.78662206</v>
      </c>
      <c r="C3373">
        <v>10.22713166</v>
      </c>
      <c r="D3373">
        <v>11.09639988</v>
      </c>
      <c r="E3373">
        <v>11.91019176</v>
      </c>
      <c r="F3373">
        <v>9.196778357</v>
      </c>
      <c r="G3373">
        <v>10.34408508</v>
      </c>
      <c r="H3373">
        <v>10.4836850656667</v>
      </c>
      <c r="I3373">
        <v>11.0367178666667</v>
      </c>
      <c r="J3373">
        <v>0.574823944032132</v>
      </c>
      <c r="K3373">
        <v>-0.553032801000001</v>
      </c>
    </row>
    <row r="3374" spans="1:11">
      <c r="A3374" t="s">
        <v>10535</v>
      </c>
      <c r="B3374">
        <v>16.07278876</v>
      </c>
      <c r="C3374">
        <v>8.328295536</v>
      </c>
      <c r="D3374">
        <v>16.85471193</v>
      </c>
      <c r="E3374">
        <v>16.13086905</v>
      </c>
      <c r="F3374">
        <v>15.60870742</v>
      </c>
      <c r="G3374">
        <v>16.24691891</v>
      </c>
      <c r="H3374">
        <v>15.99549846</v>
      </c>
      <c r="I3374">
        <v>13.7519320753333</v>
      </c>
      <c r="J3374">
        <v>0.496552639810954</v>
      </c>
      <c r="K3374">
        <v>2.24356638466667</v>
      </c>
    </row>
    <row r="3375" spans="1:11">
      <c r="A3375" t="s">
        <v>10537</v>
      </c>
      <c r="B3375">
        <v>12.62249264</v>
      </c>
      <c r="C3375">
        <v>12.10417869</v>
      </c>
      <c r="D3375">
        <v>12.56712869</v>
      </c>
      <c r="E3375">
        <v>12.46321744</v>
      </c>
      <c r="F3375">
        <v>10.31577332</v>
      </c>
      <c r="G3375">
        <v>12.21056778</v>
      </c>
      <c r="H3375">
        <v>11.66318618</v>
      </c>
      <c r="I3375">
        <v>12.4312666733333</v>
      </c>
      <c r="J3375">
        <v>0.332489354802025</v>
      </c>
      <c r="K3375">
        <v>-0.768080493333333</v>
      </c>
    </row>
    <row r="3376" spans="1:11">
      <c r="A3376" t="s">
        <v>10539</v>
      </c>
      <c r="B3376">
        <v>14.30173357</v>
      </c>
      <c r="C3376">
        <v>12.95028721</v>
      </c>
      <c r="D3376">
        <v>12.20520268</v>
      </c>
      <c r="E3376">
        <v>13.37020044</v>
      </c>
      <c r="F3376">
        <v>13.38614937</v>
      </c>
      <c r="G3376">
        <v>13.98334738</v>
      </c>
      <c r="H3376">
        <v>13.5798990633333</v>
      </c>
      <c r="I3376">
        <v>13.15240782</v>
      </c>
      <c r="J3376">
        <v>0.544261028524625</v>
      </c>
      <c r="K3376">
        <v>0.427491243333332</v>
      </c>
    </row>
    <row r="3377" spans="1:11">
      <c r="A3377" t="s">
        <v>10541</v>
      </c>
      <c r="B3377">
        <v>10.06113235</v>
      </c>
      <c r="C3377">
        <v>12.263077</v>
      </c>
      <c r="D3377">
        <v>11.59789918</v>
      </c>
      <c r="E3377">
        <v>12.3503902</v>
      </c>
      <c r="F3377">
        <v>10.91892749</v>
      </c>
      <c r="G3377">
        <v>13.1797749</v>
      </c>
      <c r="H3377">
        <v>12.14969753</v>
      </c>
      <c r="I3377">
        <v>11.30736951</v>
      </c>
      <c r="J3377">
        <v>0.415382198375173</v>
      </c>
      <c r="K3377">
        <v>0.84232802</v>
      </c>
    </row>
    <row r="3378" spans="1:11">
      <c r="A3378" t="s">
        <v>10543</v>
      </c>
      <c r="B3378">
        <v>17.80268205</v>
      </c>
      <c r="C3378">
        <v>17.13407506</v>
      </c>
      <c r="D3378">
        <v>17.3070565</v>
      </c>
      <c r="E3378">
        <v>17.66759316</v>
      </c>
      <c r="F3378">
        <v>17.45601366</v>
      </c>
      <c r="G3378">
        <v>18.19006339</v>
      </c>
      <c r="H3378">
        <v>17.7712234033333</v>
      </c>
      <c r="I3378">
        <v>17.4146045366667</v>
      </c>
      <c r="J3378">
        <v>0.294964319022459</v>
      </c>
      <c r="K3378">
        <v>0.356618866666665</v>
      </c>
    </row>
    <row r="3379" spans="1:11">
      <c r="A3379" t="s">
        <v>10545</v>
      </c>
      <c r="B3379">
        <v>11.01186276</v>
      </c>
      <c r="C3379">
        <v>11.46054802</v>
      </c>
      <c r="D3379">
        <v>14.25934737</v>
      </c>
      <c r="E3379">
        <v>11.85716966</v>
      </c>
      <c r="F3379">
        <v>12.99903746</v>
      </c>
      <c r="G3379">
        <v>11.62310301</v>
      </c>
      <c r="H3379">
        <v>12.1597700433333</v>
      </c>
      <c r="I3379">
        <v>12.2439193833333</v>
      </c>
      <c r="J3379">
        <v>0.942764194635405</v>
      </c>
      <c r="K3379">
        <v>-0.0841493399999997</v>
      </c>
    </row>
    <row r="3380" spans="1:11">
      <c r="A3380" t="s">
        <v>10547</v>
      </c>
      <c r="B3380">
        <v>14.61384778</v>
      </c>
      <c r="C3380">
        <v>14.33041519</v>
      </c>
      <c r="D3380">
        <v>14.68029302</v>
      </c>
      <c r="E3380">
        <v>15.38425121</v>
      </c>
      <c r="F3380">
        <v>15.33144087</v>
      </c>
      <c r="G3380">
        <v>14.79527134</v>
      </c>
      <c r="H3380">
        <v>15.17032114</v>
      </c>
      <c r="I3380">
        <v>14.5415186633333</v>
      </c>
      <c r="J3380">
        <v>0.0439713310338745</v>
      </c>
      <c r="K3380">
        <v>0.628802476666667</v>
      </c>
    </row>
    <row r="3381" spans="1:11">
      <c r="A3381" t="s">
        <v>10549</v>
      </c>
      <c r="B3381">
        <v>16.71001082</v>
      </c>
      <c r="C3381">
        <v>16.74904092</v>
      </c>
      <c r="D3381">
        <v>16.48512217</v>
      </c>
      <c r="E3381">
        <v>17.07998475</v>
      </c>
      <c r="F3381">
        <v>16.81570572</v>
      </c>
      <c r="G3381">
        <v>16.82453001</v>
      </c>
      <c r="H3381">
        <v>16.90674016</v>
      </c>
      <c r="I3381">
        <v>16.64805797</v>
      </c>
      <c r="J3381">
        <v>0.0963276644014733</v>
      </c>
      <c r="K3381">
        <v>0.258682190000002</v>
      </c>
    </row>
    <row r="3382" spans="1:11">
      <c r="A3382" t="s">
        <v>10551</v>
      </c>
      <c r="B3382">
        <v>14.20251818</v>
      </c>
      <c r="C3382">
        <v>14.7051925</v>
      </c>
      <c r="D3382">
        <v>14.3401404</v>
      </c>
      <c r="E3382">
        <v>14.15627924</v>
      </c>
      <c r="F3382">
        <v>14.82284391</v>
      </c>
      <c r="G3382">
        <v>13.98134807</v>
      </c>
      <c r="H3382">
        <v>14.3201570733333</v>
      </c>
      <c r="I3382">
        <v>14.41595036</v>
      </c>
      <c r="J3382">
        <v>0.763211687801149</v>
      </c>
      <c r="K3382">
        <v>-0.0957932866666678</v>
      </c>
    </row>
    <row r="3383" spans="1:11">
      <c r="A3383" t="s">
        <v>10553</v>
      </c>
      <c r="B3383">
        <v>16.52098362</v>
      </c>
      <c r="C3383">
        <v>15.87752014</v>
      </c>
      <c r="D3383">
        <v>16.27686147</v>
      </c>
      <c r="E3383">
        <v>15.18566742</v>
      </c>
      <c r="F3383">
        <v>14.73730406</v>
      </c>
      <c r="G3383">
        <v>15.0405712</v>
      </c>
      <c r="H3383">
        <v>14.98784756</v>
      </c>
      <c r="I3383">
        <v>16.2251217433333</v>
      </c>
      <c r="J3383">
        <v>0.00571605612970814</v>
      </c>
      <c r="K3383">
        <v>-1.23727418333333</v>
      </c>
    </row>
    <row r="3384" spans="1:11">
      <c r="A3384" t="s">
        <v>10555</v>
      </c>
      <c r="B3384">
        <v>17.82506824</v>
      </c>
      <c r="C3384">
        <v>17.3988163</v>
      </c>
      <c r="D3384">
        <v>17.85123405</v>
      </c>
      <c r="E3384">
        <v>16.90160116</v>
      </c>
      <c r="F3384">
        <v>16.5749598</v>
      </c>
      <c r="G3384">
        <v>17.47411309</v>
      </c>
      <c r="H3384">
        <v>16.9835580166667</v>
      </c>
      <c r="I3384">
        <v>17.6917061966667</v>
      </c>
      <c r="J3384">
        <v>0.0782377308333516</v>
      </c>
      <c r="K3384">
        <v>-0.708148179999998</v>
      </c>
    </row>
    <row r="3385" spans="1:11">
      <c r="A3385" t="s">
        <v>10557</v>
      </c>
      <c r="B3385">
        <v>15.58205087</v>
      </c>
      <c r="C3385">
        <v>15.42349614</v>
      </c>
      <c r="D3385">
        <v>15.51224547</v>
      </c>
      <c r="E3385">
        <v>15.2057627</v>
      </c>
      <c r="F3385">
        <v>14.71549912</v>
      </c>
      <c r="G3385">
        <v>15.8101737</v>
      </c>
      <c r="H3385">
        <v>15.24381184</v>
      </c>
      <c r="I3385">
        <v>15.5059308266667</v>
      </c>
      <c r="J3385">
        <v>0.49564456452119</v>
      </c>
      <c r="K3385">
        <v>-0.262118986666668</v>
      </c>
    </row>
    <row r="3386" spans="1:11">
      <c r="A3386" t="s">
        <v>10559</v>
      </c>
      <c r="B3386">
        <v>17.26499052</v>
      </c>
      <c r="C3386">
        <v>16.46363953</v>
      </c>
      <c r="D3386">
        <v>16.48130871</v>
      </c>
      <c r="E3386">
        <v>16.65576006</v>
      </c>
      <c r="F3386">
        <v>15.90289053</v>
      </c>
      <c r="G3386">
        <v>16.97669113</v>
      </c>
      <c r="H3386">
        <v>16.5117805733333</v>
      </c>
      <c r="I3386">
        <v>16.7366462533333</v>
      </c>
      <c r="J3386">
        <v>0.615563123020954</v>
      </c>
      <c r="K3386">
        <v>-0.224865680000001</v>
      </c>
    </row>
    <row r="3387" spans="1:11">
      <c r="A3387" t="s">
        <v>10561</v>
      </c>
      <c r="B3387">
        <v>15.65968001</v>
      </c>
      <c r="C3387">
        <v>16.0065939</v>
      </c>
      <c r="D3387">
        <v>14.13380476</v>
      </c>
      <c r="E3387">
        <v>15.64524809</v>
      </c>
      <c r="F3387">
        <v>14.25966365</v>
      </c>
      <c r="G3387">
        <v>14.1037303</v>
      </c>
      <c r="H3387">
        <v>14.6695473466667</v>
      </c>
      <c r="I3387">
        <v>15.26669289</v>
      </c>
      <c r="J3387">
        <v>0.473564578993246</v>
      </c>
      <c r="K3387">
        <v>-0.597145543333333</v>
      </c>
    </row>
    <row r="3388" spans="1:11">
      <c r="A3388" t="s">
        <v>10563</v>
      </c>
      <c r="B3388">
        <v>12.08854855</v>
      </c>
      <c r="C3388">
        <v>10.97657231</v>
      </c>
      <c r="D3388">
        <v>12.81431901</v>
      </c>
      <c r="E3388">
        <v>11.92056234</v>
      </c>
      <c r="F3388">
        <v>11.34484761</v>
      </c>
      <c r="G3388">
        <v>12.03433907</v>
      </c>
      <c r="H3388">
        <v>11.7665830066667</v>
      </c>
      <c r="I3388">
        <v>11.95981329</v>
      </c>
      <c r="J3388">
        <v>0.753899007227837</v>
      </c>
      <c r="K3388">
        <v>-0.193230283333333</v>
      </c>
    </row>
    <row r="3389" spans="1:11">
      <c r="A3389" t="s">
        <v>10565</v>
      </c>
      <c r="B3389">
        <v>13.88260872</v>
      </c>
      <c r="C3389">
        <v>13.75445316</v>
      </c>
      <c r="D3389">
        <v>13.156534</v>
      </c>
      <c r="E3389">
        <v>12.15445781</v>
      </c>
      <c r="F3389">
        <v>14.08861882</v>
      </c>
      <c r="G3389">
        <v>13.6350245</v>
      </c>
      <c r="H3389">
        <v>13.2927003766667</v>
      </c>
      <c r="I3389">
        <v>13.5978652933333</v>
      </c>
      <c r="J3389">
        <v>0.651115356861607</v>
      </c>
      <c r="K3389">
        <v>-0.305164916666666</v>
      </c>
    </row>
    <row r="3390" spans="1:11">
      <c r="A3390" t="s">
        <v>10567</v>
      </c>
      <c r="B3390">
        <v>17.21557312</v>
      </c>
      <c r="C3390">
        <v>16.901605</v>
      </c>
      <c r="D3390">
        <v>17.09244702</v>
      </c>
      <c r="E3390">
        <v>16.48732202</v>
      </c>
      <c r="F3390">
        <v>16.68025326</v>
      </c>
      <c r="G3390">
        <v>16.87015632</v>
      </c>
      <c r="H3390">
        <v>16.6792438666667</v>
      </c>
      <c r="I3390">
        <v>17.0698750466667</v>
      </c>
      <c r="J3390">
        <v>0.0527369106459093</v>
      </c>
      <c r="K3390">
        <v>-0.39063118</v>
      </c>
    </row>
    <row r="3391" spans="1:11">
      <c r="A3391" t="s">
        <v>10569</v>
      </c>
      <c r="B3391">
        <v>12.52125922</v>
      </c>
      <c r="C3391">
        <v>12.33112117</v>
      </c>
      <c r="D3391">
        <v>12.1977842</v>
      </c>
      <c r="E3391">
        <v>12.21145445</v>
      </c>
      <c r="F3391">
        <v>12.51362833</v>
      </c>
      <c r="G3391">
        <v>12.66051346</v>
      </c>
      <c r="H3391">
        <v>12.4618654133333</v>
      </c>
      <c r="I3391">
        <v>12.3500548633333</v>
      </c>
      <c r="J3391">
        <v>0.528328289851131</v>
      </c>
      <c r="K3391">
        <v>0.111810550000001</v>
      </c>
    </row>
    <row r="3392" spans="1:11">
      <c r="A3392" t="s">
        <v>10571</v>
      </c>
      <c r="B3392">
        <v>14.43361095</v>
      </c>
      <c r="C3392">
        <v>14.51703103</v>
      </c>
      <c r="D3392">
        <v>14.17108779</v>
      </c>
      <c r="E3392">
        <v>14.17603757</v>
      </c>
      <c r="F3392">
        <v>14.65069291</v>
      </c>
      <c r="G3392">
        <v>14.51681743</v>
      </c>
      <c r="H3392">
        <v>14.4478493033333</v>
      </c>
      <c r="I3392">
        <v>14.3739099233333</v>
      </c>
      <c r="J3392">
        <v>0.695312636472377</v>
      </c>
      <c r="K3392">
        <v>0.0739393800000006</v>
      </c>
    </row>
    <row r="3393" spans="1:11">
      <c r="A3393" t="s">
        <v>10573</v>
      </c>
      <c r="B3393">
        <v>17.89371327</v>
      </c>
      <c r="C3393">
        <v>17.99286368</v>
      </c>
      <c r="D3393">
        <v>17.91654563</v>
      </c>
      <c r="E3393">
        <v>18.02829013</v>
      </c>
      <c r="F3393">
        <v>18.24166475</v>
      </c>
      <c r="G3393">
        <v>17.75625381</v>
      </c>
      <c r="H3393">
        <v>18.00873623</v>
      </c>
      <c r="I3393">
        <v>17.9343741933333</v>
      </c>
      <c r="J3393">
        <v>0.631960638826526</v>
      </c>
      <c r="K3393">
        <v>0.0743620366666669</v>
      </c>
    </row>
    <row r="3394" spans="1:11">
      <c r="A3394" t="s">
        <v>10575</v>
      </c>
      <c r="B3394">
        <v>10.46747768</v>
      </c>
      <c r="C3394">
        <v>13.3988033</v>
      </c>
      <c r="D3394">
        <v>13.49933847</v>
      </c>
      <c r="E3394">
        <v>12.78602836</v>
      </c>
      <c r="F3394">
        <v>12.73217108</v>
      </c>
      <c r="G3394">
        <v>11.86616515</v>
      </c>
      <c r="H3394">
        <v>12.4614548633333</v>
      </c>
      <c r="I3394">
        <v>12.4552064833333</v>
      </c>
      <c r="J3394">
        <v>0.995485306351359</v>
      </c>
      <c r="K3394">
        <v>0.00624838000000061</v>
      </c>
    </row>
    <row r="3395" spans="1:11">
      <c r="A3395" t="s">
        <v>10577</v>
      </c>
      <c r="B3395">
        <v>13.99565655</v>
      </c>
      <c r="C3395">
        <v>16.27855012</v>
      </c>
      <c r="D3395">
        <v>16.74154787</v>
      </c>
      <c r="E3395">
        <v>15.20631266</v>
      </c>
      <c r="F3395">
        <v>16.52006277</v>
      </c>
      <c r="G3395">
        <v>17.24531402</v>
      </c>
      <c r="H3395">
        <v>16.3238964833333</v>
      </c>
      <c r="I3395">
        <v>15.67191818</v>
      </c>
      <c r="J3395">
        <v>0.563831016607851</v>
      </c>
      <c r="K3395">
        <v>0.651978303333332</v>
      </c>
    </row>
    <row r="3396" spans="1:11">
      <c r="A3396" t="s">
        <v>10579</v>
      </c>
      <c r="B3396">
        <v>14.17174105</v>
      </c>
      <c r="C3396">
        <v>13.92506715</v>
      </c>
      <c r="D3396">
        <v>14.14068415</v>
      </c>
      <c r="E3396">
        <v>13.70848533</v>
      </c>
      <c r="F3396">
        <v>12.49134462</v>
      </c>
      <c r="G3396">
        <v>13.78760933</v>
      </c>
      <c r="H3396">
        <v>13.3291464266667</v>
      </c>
      <c r="I3396">
        <v>14.0791641166667</v>
      </c>
      <c r="J3396">
        <v>0.153576929098265</v>
      </c>
      <c r="K3396">
        <v>-0.75001769</v>
      </c>
    </row>
    <row r="3397" spans="1:11">
      <c r="A3397" t="s">
        <v>10581</v>
      </c>
      <c r="B3397">
        <v>16.1498602</v>
      </c>
      <c r="C3397">
        <v>16.37818575</v>
      </c>
      <c r="D3397">
        <v>16.53272437</v>
      </c>
      <c r="E3397">
        <v>16.92600701</v>
      </c>
      <c r="F3397">
        <v>16.90605288</v>
      </c>
      <c r="G3397">
        <v>16.39971662</v>
      </c>
      <c r="H3397">
        <v>16.7439255033333</v>
      </c>
      <c r="I3397">
        <v>16.3535901066667</v>
      </c>
      <c r="J3397">
        <v>0.129610506146739</v>
      </c>
      <c r="K3397">
        <v>0.390335396666668</v>
      </c>
    </row>
    <row r="3398" spans="1:11">
      <c r="A3398" t="s">
        <v>10583</v>
      </c>
      <c r="B3398">
        <v>17.52002331</v>
      </c>
      <c r="C3398">
        <v>17.45321781</v>
      </c>
      <c r="D3398">
        <v>17.37896341</v>
      </c>
      <c r="E3398">
        <v>17.62891383</v>
      </c>
      <c r="F3398">
        <v>17.77341212</v>
      </c>
      <c r="G3398">
        <v>17.36259389</v>
      </c>
      <c r="H3398">
        <v>17.5883066133333</v>
      </c>
      <c r="I3398">
        <v>17.4507348433333</v>
      </c>
      <c r="J3398">
        <v>0.339728343004276</v>
      </c>
      <c r="K3398">
        <v>0.137571770000001</v>
      </c>
    </row>
    <row r="3399" spans="1:11">
      <c r="A3399" t="s">
        <v>10585</v>
      </c>
      <c r="B3399">
        <v>13.63788234</v>
      </c>
      <c r="C3399">
        <v>12.63268654</v>
      </c>
      <c r="D3399">
        <v>11.63300198</v>
      </c>
      <c r="E3399">
        <v>13.44676847</v>
      </c>
      <c r="F3399">
        <v>13.27199395</v>
      </c>
      <c r="G3399">
        <v>11.98425174</v>
      </c>
      <c r="H3399">
        <v>12.90100472</v>
      </c>
      <c r="I3399">
        <v>12.63452362</v>
      </c>
      <c r="J3399">
        <v>0.736978395921198</v>
      </c>
      <c r="K3399">
        <v>0.2664811</v>
      </c>
    </row>
    <row r="3400" spans="1:11">
      <c r="A3400" t="s">
        <v>10587</v>
      </c>
      <c r="B3400">
        <v>16.91401663</v>
      </c>
      <c r="C3400">
        <v>16.6688424</v>
      </c>
      <c r="D3400">
        <v>16.97546141</v>
      </c>
      <c r="E3400">
        <v>16.41494772</v>
      </c>
      <c r="F3400">
        <v>16.53972541</v>
      </c>
      <c r="G3400">
        <v>16.52489514</v>
      </c>
      <c r="H3400">
        <v>16.4931894233333</v>
      </c>
      <c r="I3400">
        <v>16.85277348</v>
      </c>
      <c r="J3400">
        <v>0.024024829957633</v>
      </c>
      <c r="K3400">
        <v>-0.359584056666666</v>
      </c>
    </row>
    <row r="3401" spans="1:11">
      <c r="A3401" t="s">
        <v>10589</v>
      </c>
      <c r="B3401">
        <v>13.0580974</v>
      </c>
      <c r="C3401">
        <v>13.92346135</v>
      </c>
      <c r="D3401">
        <v>12.88979027</v>
      </c>
      <c r="E3401">
        <v>13.26413935</v>
      </c>
      <c r="F3401">
        <v>13.02452177</v>
      </c>
      <c r="G3401">
        <v>15.73430742</v>
      </c>
      <c r="H3401">
        <v>14.00765618</v>
      </c>
      <c r="I3401">
        <v>13.2904496733333</v>
      </c>
      <c r="J3401">
        <v>0.480701460714495</v>
      </c>
      <c r="K3401">
        <v>0.717206506666667</v>
      </c>
    </row>
    <row r="3402" spans="1:11">
      <c r="A3402" t="s">
        <v>10591</v>
      </c>
      <c r="B3402">
        <v>14.31498559</v>
      </c>
      <c r="C3402">
        <v>14.6617176</v>
      </c>
      <c r="D3402">
        <v>12.78964408</v>
      </c>
      <c r="E3402">
        <v>14.48801579</v>
      </c>
      <c r="F3402">
        <v>14.37038198</v>
      </c>
      <c r="G3402">
        <v>15.37876048</v>
      </c>
      <c r="H3402">
        <v>14.7457194166667</v>
      </c>
      <c r="I3402">
        <v>13.9221157566667</v>
      </c>
      <c r="J3402">
        <v>0.278421216037317</v>
      </c>
      <c r="K3402">
        <v>0.82360366</v>
      </c>
    </row>
    <row r="3403" spans="1:11">
      <c r="A3403" t="s">
        <v>10593</v>
      </c>
      <c r="B3403">
        <v>12.42159771</v>
      </c>
      <c r="C3403">
        <v>10.0136812</v>
      </c>
      <c r="D3403">
        <v>12.46690036</v>
      </c>
      <c r="E3403">
        <v>13.81220445</v>
      </c>
      <c r="F3403">
        <v>11.67427241</v>
      </c>
      <c r="G3403">
        <v>13.77885299</v>
      </c>
      <c r="H3403">
        <v>13.0884432833333</v>
      </c>
      <c r="I3403">
        <v>11.6340597566667</v>
      </c>
      <c r="J3403">
        <v>0.247670939608393</v>
      </c>
      <c r="K3403">
        <v>1.45438352666667</v>
      </c>
    </row>
    <row r="3404" spans="1:11">
      <c r="A3404" t="s">
        <v>10595</v>
      </c>
      <c r="B3404">
        <v>11.46112569</v>
      </c>
      <c r="C3404">
        <v>9.360842317</v>
      </c>
      <c r="D3404">
        <v>13.02200324</v>
      </c>
      <c r="E3404">
        <v>12.31382053</v>
      </c>
      <c r="F3404">
        <v>12.70370023</v>
      </c>
      <c r="G3404">
        <v>11.86812299</v>
      </c>
      <c r="H3404">
        <v>12.2952145833333</v>
      </c>
      <c r="I3404">
        <v>11.281323749</v>
      </c>
      <c r="J3404">
        <v>0.404079313275416</v>
      </c>
      <c r="K3404">
        <v>1.01389083433333</v>
      </c>
    </row>
    <row r="3405" spans="1:11">
      <c r="A3405" t="s">
        <v>10597</v>
      </c>
      <c r="B3405">
        <v>11.48889423</v>
      </c>
      <c r="C3405">
        <v>8.436316149</v>
      </c>
      <c r="D3405">
        <v>12.42946899</v>
      </c>
      <c r="E3405">
        <v>11.55063565</v>
      </c>
      <c r="F3405">
        <v>10.37535777</v>
      </c>
      <c r="G3405">
        <v>11.74418916</v>
      </c>
      <c r="H3405">
        <v>11.2233941933333</v>
      </c>
      <c r="I3405">
        <v>10.784893123</v>
      </c>
      <c r="J3405">
        <v>0.748955004525462</v>
      </c>
      <c r="K3405">
        <v>0.438501070333334</v>
      </c>
    </row>
    <row r="3406" spans="1:11">
      <c r="A3406" t="s">
        <v>10599</v>
      </c>
      <c r="B3406">
        <v>17.2707187</v>
      </c>
      <c r="C3406">
        <v>17.24265581</v>
      </c>
      <c r="D3406">
        <v>17.35973152</v>
      </c>
      <c r="E3406">
        <v>16.96545971</v>
      </c>
      <c r="F3406">
        <v>17.09855691</v>
      </c>
      <c r="G3406">
        <v>17.41779463</v>
      </c>
      <c r="H3406">
        <v>17.16060375</v>
      </c>
      <c r="I3406">
        <v>17.2910353433333</v>
      </c>
      <c r="J3406">
        <v>0.400493885139641</v>
      </c>
      <c r="K3406">
        <v>-0.130431593333334</v>
      </c>
    </row>
    <row r="3407" spans="1:11">
      <c r="A3407" t="s">
        <v>10601</v>
      </c>
      <c r="B3407">
        <v>15.83697203</v>
      </c>
      <c r="C3407">
        <v>15.83912433</v>
      </c>
      <c r="D3407">
        <v>15.33382649</v>
      </c>
      <c r="E3407">
        <v>14.42067624</v>
      </c>
      <c r="F3407">
        <v>14.72674711</v>
      </c>
      <c r="G3407">
        <v>15.63944513</v>
      </c>
      <c r="H3407">
        <v>14.92895616</v>
      </c>
      <c r="I3407">
        <v>15.6699742833333</v>
      </c>
      <c r="J3407">
        <v>0.139658355921948</v>
      </c>
      <c r="K3407">
        <v>-0.741018123333333</v>
      </c>
    </row>
    <row r="3408" spans="1:11">
      <c r="A3408" t="s">
        <v>10603</v>
      </c>
      <c r="B3408">
        <v>18.82367844</v>
      </c>
      <c r="C3408">
        <v>18.19933971</v>
      </c>
      <c r="D3408">
        <v>18.16758325</v>
      </c>
      <c r="E3408">
        <v>17.51092432</v>
      </c>
      <c r="F3408">
        <v>16.93361604</v>
      </c>
      <c r="G3408">
        <v>17.86630863</v>
      </c>
      <c r="H3408">
        <v>17.4369496633333</v>
      </c>
      <c r="I3408">
        <v>18.3968671333333</v>
      </c>
      <c r="J3408">
        <v>0.0499723941341053</v>
      </c>
      <c r="K3408">
        <v>-0.959917470000001</v>
      </c>
    </row>
    <row r="3409" spans="1:11">
      <c r="A3409" t="s">
        <v>10605</v>
      </c>
      <c r="B3409">
        <v>14.41485865</v>
      </c>
      <c r="C3409">
        <v>12.77417164</v>
      </c>
      <c r="D3409">
        <v>13.40527208</v>
      </c>
      <c r="E3409">
        <v>13.56113848</v>
      </c>
      <c r="F3409">
        <v>12.40813719</v>
      </c>
      <c r="G3409">
        <v>13.79218186</v>
      </c>
      <c r="H3409">
        <v>13.2538191766667</v>
      </c>
      <c r="I3409">
        <v>13.5314341233333</v>
      </c>
      <c r="J3409">
        <v>0.687508918802691</v>
      </c>
      <c r="K3409">
        <v>-0.277614946666667</v>
      </c>
    </row>
    <row r="3410" spans="1:11">
      <c r="A3410" t="s">
        <v>10607</v>
      </c>
      <c r="B3410">
        <v>12.75102728</v>
      </c>
      <c r="C3410">
        <v>13.74783315</v>
      </c>
      <c r="D3410">
        <v>14.20716025</v>
      </c>
      <c r="E3410">
        <v>14.16904201</v>
      </c>
      <c r="F3410">
        <v>13.82926023</v>
      </c>
      <c r="G3410">
        <v>13.71286306</v>
      </c>
      <c r="H3410">
        <v>13.9037217666667</v>
      </c>
      <c r="I3410">
        <v>13.56867356</v>
      </c>
      <c r="J3410">
        <v>0.498847052662178</v>
      </c>
      <c r="K3410">
        <v>0.335048206666666</v>
      </c>
    </row>
    <row r="3411" spans="1:11">
      <c r="A3411" t="s">
        <v>10609</v>
      </c>
      <c r="B3411">
        <v>9.37046153</v>
      </c>
      <c r="C3411">
        <v>12.25243648</v>
      </c>
      <c r="D3411">
        <v>12.02241104</v>
      </c>
      <c r="E3411">
        <v>10.57891544</v>
      </c>
      <c r="F3411">
        <v>12.07066818</v>
      </c>
      <c r="G3411">
        <v>12.31224684</v>
      </c>
      <c r="H3411">
        <v>11.6539434866667</v>
      </c>
      <c r="I3411">
        <v>11.2151030166667</v>
      </c>
      <c r="J3411">
        <v>0.703205263410736</v>
      </c>
      <c r="K3411">
        <v>0.438840469999999</v>
      </c>
    </row>
    <row r="3412" spans="1:11">
      <c r="A3412" t="s">
        <v>10611</v>
      </c>
      <c r="B3412">
        <v>12.38229452</v>
      </c>
      <c r="C3412">
        <v>11.98859692</v>
      </c>
      <c r="D3412">
        <v>13.12822277</v>
      </c>
      <c r="E3412">
        <v>10.88047629</v>
      </c>
      <c r="F3412">
        <v>12.93848643</v>
      </c>
      <c r="G3412">
        <v>12.52497295</v>
      </c>
      <c r="H3412">
        <v>12.1146452233333</v>
      </c>
      <c r="I3412">
        <v>12.4997047366667</v>
      </c>
      <c r="J3412">
        <v>0.617269226145329</v>
      </c>
      <c r="K3412">
        <v>-0.385059513333333</v>
      </c>
    </row>
    <row r="3413" spans="1:11">
      <c r="A3413" t="s">
        <v>10613</v>
      </c>
      <c r="B3413">
        <v>14.92683284</v>
      </c>
      <c r="C3413">
        <v>14.71287139</v>
      </c>
      <c r="D3413">
        <v>14.75675571</v>
      </c>
      <c r="E3413">
        <v>15.06127045</v>
      </c>
      <c r="F3413">
        <v>11.92169688</v>
      </c>
      <c r="G3413">
        <v>15.37975872</v>
      </c>
      <c r="H3413">
        <v>14.1209086833333</v>
      </c>
      <c r="I3413">
        <v>14.79881998</v>
      </c>
      <c r="J3413">
        <v>0.601759764583555</v>
      </c>
      <c r="K3413">
        <v>-0.677911296666666</v>
      </c>
    </row>
    <row r="3414" spans="1:11">
      <c r="A3414" t="s">
        <v>10615</v>
      </c>
      <c r="B3414">
        <v>15.68731352</v>
      </c>
      <c r="C3414">
        <v>15.945791</v>
      </c>
      <c r="D3414">
        <v>15.6752614</v>
      </c>
      <c r="E3414">
        <v>15.72188804</v>
      </c>
      <c r="F3414">
        <v>16.19054045</v>
      </c>
      <c r="G3414">
        <v>15.71910079</v>
      </c>
      <c r="H3414">
        <v>15.8771764266667</v>
      </c>
      <c r="I3414">
        <v>15.7694553066667</v>
      </c>
      <c r="J3414">
        <v>0.581417836108949</v>
      </c>
      <c r="K3414">
        <v>0.107721120000001</v>
      </c>
    </row>
    <row r="3415" spans="1:11">
      <c r="A3415" t="s">
        <v>10617</v>
      </c>
      <c r="B3415">
        <v>16.51815582</v>
      </c>
      <c r="C3415">
        <v>16.98299782</v>
      </c>
      <c r="D3415">
        <v>16.63523569</v>
      </c>
      <c r="E3415">
        <v>17.19041058</v>
      </c>
      <c r="F3415">
        <v>17.58201658</v>
      </c>
      <c r="G3415">
        <v>17.09186165</v>
      </c>
      <c r="H3415">
        <v>17.28809627</v>
      </c>
      <c r="I3415">
        <v>16.7121297766667</v>
      </c>
      <c r="J3415">
        <v>0.0481171548491022</v>
      </c>
      <c r="K3415">
        <v>0.575966493333333</v>
      </c>
    </row>
    <row r="3416" spans="1:11">
      <c r="A3416" t="s">
        <v>10619</v>
      </c>
      <c r="B3416">
        <v>21.56974537</v>
      </c>
      <c r="C3416">
        <v>21.81857637</v>
      </c>
      <c r="D3416">
        <v>21.78107635</v>
      </c>
      <c r="E3416">
        <v>22.06942433</v>
      </c>
      <c r="F3416">
        <v>22.17566765</v>
      </c>
      <c r="G3416">
        <v>21.78179718</v>
      </c>
      <c r="H3416">
        <v>22.0089630533333</v>
      </c>
      <c r="I3416">
        <v>21.7231326966667</v>
      </c>
      <c r="J3416">
        <v>0.112312750224176</v>
      </c>
      <c r="K3416">
        <v>0.285830356666668</v>
      </c>
    </row>
    <row r="3417" spans="1:11">
      <c r="A3417" t="s">
        <v>10621</v>
      </c>
      <c r="B3417">
        <v>11.46052715</v>
      </c>
      <c r="C3417">
        <v>9.016521663</v>
      </c>
      <c r="D3417">
        <v>8.890032873</v>
      </c>
      <c r="E3417">
        <v>11.30080818</v>
      </c>
      <c r="F3417">
        <v>13.22359619</v>
      </c>
      <c r="G3417">
        <v>11.95230331</v>
      </c>
      <c r="H3417">
        <v>12.15890256</v>
      </c>
      <c r="I3417">
        <v>9.78902722866667</v>
      </c>
      <c r="J3417">
        <v>0.0786727239907262</v>
      </c>
      <c r="K3417">
        <v>2.36987533133333</v>
      </c>
    </row>
    <row r="3418" spans="1:11">
      <c r="A3418" t="s">
        <v>10623</v>
      </c>
      <c r="B3418">
        <v>9.934158</v>
      </c>
      <c r="C3418">
        <v>15.11896694</v>
      </c>
      <c r="D3418">
        <v>15.32368456</v>
      </c>
      <c r="E3418">
        <v>14.65047409</v>
      </c>
      <c r="F3418">
        <v>15.238642</v>
      </c>
      <c r="G3418">
        <v>14.47781698</v>
      </c>
      <c r="H3418">
        <v>14.78897769</v>
      </c>
      <c r="I3418">
        <v>13.4589365</v>
      </c>
      <c r="J3418">
        <v>0.530257804111399</v>
      </c>
      <c r="K3418">
        <v>1.33004119</v>
      </c>
    </row>
    <row r="3419" spans="1:11">
      <c r="A3419" t="s">
        <v>10625</v>
      </c>
      <c r="B3419">
        <v>15.79514585</v>
      </c>
      <c r="C3419">
        <v>14.49590867</v>
      </c>
      <c r="D3419">
        <v>15.55175691</v>
      </c>
      <c r="E3419">
        <v>15.35570646</v>
      </c>
      <c r="F3419">
        <v>14.52287505</v>
      </c>
      <c r="G3419">
        <v>15.29304152</v>
      </c>
      <c r="H3419">
        <v>15.0572076766667</v>
      </c>
      <c r="I3419">
        <v>15.2809371433333</v>
      </c>
      <c r="J3419">
        <v>0.665597388596468</v>
      </c>
      <c r="K3419">
        <v>-0.223729466666668</v>
      </c>
    </row>
    <row r="3420" spans="1:11">
      <c r="A3420" t="s">
        <v>10627</v>
      </c>
      <c r="B3420">
        <v>15.38820613</v>
      </c>
      <c r="C3420">
        <v>14.59531133</v>
      </c>
      <c r="D3420">
        <v>15.72924141</v>
      </c>
      <c r="E3420">
        <v>15.89022684</v>
      </c>
      <c r="F3420">
        <v>16.50295305</v>
      </c>
      <c r="G3420">
        <v>16.57725257</v>
      </c>
      <c r="H3420">
        <v>16.3234774866667</v>
      </c>
      <c r="I3420">
        <v>15.23758629</v>
      </c>
      <c r="J3420">
        <v>0.0533733623723225</v>
      </c>
      <c r="K3420">
        <v>1.08589119666667</v>
      </c>
    </row>
    <row r="3421" spans="1:11">
      <c r="A3421" t="s">
        <v>10629</v>
      </c>
      <c r="B3421">
        <v>15.51274535</v>
      </c>
      <c r="C3421">
        <v>14.81661523</v>
      </c>
      <c r="D3421">
        <v>15.27477678</v>
      </c>
      <c r="E3421">
        <v>15.32645811</v>
      </c>
      <c r="F3421">
        <v>14.99728572</v>
      </c>
      <c r="G3421">
        <v>15.6374998</v>
      </c>
      <c r="H3421">
        <v>15.3204145433333</v>
      </c>
      <c r="I3421">
        <v>15.20137912</v>
      </c>
      <c r="J3421">
        <v>0.687952592654744</v>
      </c>
      <c r="K3421">
        <v>0.119035423333333</v>
      </c>
    </row>
    <row r="3422" spans="1:11">
      <c r="A3422" t="s">
        <v>10631</v>
      </c>
      <c r="B3422">
        <v>15.6568761</v>
      </c>
      <c r="C3422">
        <v>15.61378974</v>
      </c>
      <c r="D3422">
        <v>15.27497644</v>
      </c>
      <c r="E3422">
        <v>16.26871038</v>
      </c>
      <c r="F3422">
        <v>16.33797984</v>
      </c>
      <c r="G3422">
        <v>15.58837551</v>
      </c>
      <c r="H3422">
        <v>16.06502191</v>
      </c>
      <c r="I3422">
        <v>15.5152140933333</v>
      </c>
      <c r="J3422">
        <v>0.109424669368187</v>
      </c>
      <c r="K3422">
        <v>0.549807816666666</v>
      </c>
    </row>
    <row r="3423" spans="1:11">
      <c r="A3423" t="s">
        <v>10633</v>
      </c>
      <c r="B3423">
        <v>16.606219</v>
      </c>
      <c r="C3423">
        <v>17.035372</v>
      </c>
      <c r="D3423">
        <v>16.50040017</v>
      </c>
      <c r="E3423">
        <v>17.37106108</v>
      </c>
      <c r="F3423">
        <v>17.61543725</v>
      </c>
      <c r="G3423">
        <v>17.58462493</v>
      </c>
      <c r="H3423">
        <v>17.5237077533333</v>
      </c>
      <c r="I3423">
        <v>16.7139970566667</v>
      </c>
      <c r="J3423">
        <v>0.0109848641821802</v>
      </c>
      <c r="K3423">
        <v>0.809710696666667</v>
      </c>
    </row>
    <row r="3424" spans="1:11">
      <c r="A3424" t="s">
        <v>10635</v>
      </c>
      <c r="B3424">
        <v>16.08840232</v>
      </c>
      <c r="C3424">
        <v>16.19203502</v>
      </c>
      <c r="D3424">
        <v>15.8285352</v>
      </c>
      <c r="E3424">
        <v>16.0779474</v>
      </c>
      <c r="F3424">
        <v>16.52637142</v>
      </c>
      <c r="G3424">
        <v>15.8366271</v>
      </c>
      <c r="H3424">
        <v>16.1469819733333</v>
      </c>
      <c r="I3424">
        <v>16.03632418</v>
      </c>
      <c r="J3424">
        <v>0.654451773997425</v>
      </c>
      <c r="K3424">
        <v>0.110657793333331</v>
      </c>
    </row>
    <row r="3425" spans="1:11">
      <c r="A3425" t="s">
        <v>10637</v>
      </c>
      <c r="B3425">
        <v>14.93115634</v>
      </c>
      <c r="C3425">
        <v>14.71559309</v>
      </c>
      <c r="D3425">
        <v>15.12193673</v>
      </c>
      <c r="E3425">
        <v>14.74023483</v>
      </c>
      <c r="F3425">
        <v>14.64395233</v>
      </c>
      <c r="G3425">
        <v>14.36721787</v>
      </c>
      <c r="H3425">
        <v>14.5838016766667</v>
      </c>
      <c r="I3425">
        <v>14.9228953866667</v>
      </c>
      <c r="J3425">
        <v>0.104607840546434</v>
      </c>
      <c r="K3425">
        <v>-0.33909371</v>
      </c>
    </row>
    <row r="3426" spans="1:11">
      <c r="A3426" t="s">
        <v>10639</v>
      </c>
      <c r="B3426">
        <v>14.88432424</v>
      </c>
      <c r="C3426">
        <v>14.50134908</v>
      </c>
      <c r="D3426">
        <v>14.69751206</v>
      </c>
      <c r="E3426">
        <v>15.89437035</v>
      </c>
      <c r="F3426">
        <v>15.87774047</v>
      </c>
      <c r="G3426">
        <v>13.99009189</v>
      </c>
      <c r="H3426">
        <v>15.25406757</v>
      </c>
      <c r="I3426">
        <v>14.6943951266667</v>
      </c>
      <c r="J3426">
        <v>0.432276795056244</v>
      </c>
      <c r="K3426">
        <v>0.559672443333334</v>
      </c>
    </row>
    <row r="3427" spans="1:11">
      <c r="A3427" t="s">
        <v>10641</v>
      </c>
      <c r="B3427">
        <v>16.99712619</v>
      </c>
      <c r="C3427">
        <v>17.06244484</v>
      </c>
      <c r="D3427">
        <v>17.00091938</v>
      </c>
      <c r="E3427">
        <v>16.9218303</v>
      </c>
      <c r="F3427">
        <v>17.26254144</v>
      </c>
      <c r="G3427">
        <v>16.62699717</v>
      </c>
      <c r="H3427">
        <v>16.93712297</v>
      </c>
      <c r="I3427">
        <v>17.02016347</v>
      </c>
      <c r="J3427">
        <v>0.696231902485591</v>
      </c>
      <c r="K3427">
        <v>-0.0830404999999992</v>
      </c>
    </row>
    <row r="3428" spans="1:11">
      <c r="A3428" t="s">
        <v>10643</v>
      </c>
      <c r="B3428">
        <v>17.19715983</v>
      </c>
      <c r="C3428">
        <v>16.7246225</v>
      </c>
      <c r="D3428">
        <v>16.55375371</v>
      </c>
      <c r="E3428">
        <v>16.74707069</v>
      </c>
      <c r="F3428">
        <v>16.66007199</v>
      </c>
      <c r="G3428">
        <v>16.36849592</v>
      </c>
      <c r="H3428">
        <v>16.5918795333333</v>
      </c>
      <c r="I3428">
        <v>16.82517868</v>
      </c>
      <c r="J3428">
        <v>0.356254689673328</v>
      </c>
      <c r="K3428">
        <v>-0.233299146666667</v>
      </c>
    </row>
    <row r="3429" spans="1:11">
      <c r="A3429" t="s">
        <v>10645</v>
      </c>
      <c r="B3429">
        <v>11.9891775</v>
      </c>
      <c r="C3429">
        <v>12.12455806</v>
      </c>
      <c r="D3429">
        <v>12.0929017</v>
      </c>
      <c r="E3429">
        <v>10.14648167</v>
      </c>
      <c r="F3429">
        <v>9.817720966</v>
      </c>
      <c r="G3429">
        <v>10.06684144</v>
      </c>
      <c r="H3429">
        <v>10.0103480253333</v>
      </c>
      <c r="I3429">
        <v>12.0688790866667</v>
      </c>
      <c r="J3429" s="1">
        <v>4.32250046726325e-5</v>
      </c>
      <c r="K3429">
        <v>-2.05853106133334</v>
      </c>
    </row>
    <row r="3430" spans="1:11">
      <c r="A3430" t="s">
        <v>10647</v>
      </c>
      <c r="B3430">
        <v>14.78484658</v>
      </c>
      <c r="C3430">
        <v>15.21797932</v>
      </c>
      <c r="D3430">
        <v>14.71863639</v>
      </c>
      <c r="E3430">
        <v>12.2108436</v>
      </c>
      <c r="F3430">
        <v>12.12113513</v>
      </c>
      <c r="G3430">
        <v>14.56839652</v>
      </c>
      <c r="H3430">
        <v>12.96679175</v>
      </c>
      <c r="I3430">
        <v>14.9071540966667</v>
      </c>
      <c r="J3430">
        <v>0.0762548500387894</v>
      </c>
      <c r="K3430">
        <v>-1.94036234666667</v>
      </c>
    </row>
    <row r="3431" spans="1:11">
      <c r="A3431" t="s">
        <v>10649</v>
      </c>
      <c r="B3431">
        <v>12.22176402</v>
      </c>
      <c r="C3431">
        <v>12.27963247</v>
      </c>
      <c r="D3431">
        <v>10.47273924</v>
      </c>
      <c r="E3431">
        <v>12.94716894</v>
      </c>
      <c r="F3431">
        <v>13.06294426</v>
      </c>
      <c r="G3431">
        <v>12.7041779</v>
      </c>
      <c r="H3431">
        <v>12.9047637</v>
      </c>
      <c r="I3431">
        <v>11.6580452433333</v>
      </c>
      <c r="J3431">
        <v>0.107213437962971</v>
      </c>
      <c r="K3431">
        <v>1.24671845666667</v>
      </c>
    </row>
    <row r="3432" spans="1:11">
      <c r="A3432" t="s">
        <v>10651</v>
      </c>
      <c r="B3432">
        <v>15.63405848</v>
      </c>
      <c r="C3432">
        <v>15.81329498</v>
      </c>
      <c r="D3432">
        <v>15.59259691</v>
      </c>
      <c r="E3432">
        <v>15.58212322</v>
      </c>
      <c r="F3432">
        <v>15.6546207</v>
      </c>
      <c r="G3432">
        <v>15.87899834</v>
      </c>
      <c r="H3432">
        <v>15.70524742</v>
      </c>
      <c r="I3432">
        <v>15.6799834566667</v>
      </c>
      <c r="J3432">
        <v>0.832771332760583</v>
      </c>
      <c r="K3432">
        <v>0.0252639633333338</v>
      </c>
    </row>
    <row r="3433" spans="1:11">
      <c r="A3433" t="s">
        <v>10653</v>
      </c>
      <c r="B3433">
        <v>13.99643914</v>
      </c>
      <c r="C3433">
        <v>13.66465952</v>
      </c>
      <c r="D3433">
        <v>13.65362193</v>
      </c>
      <c r="E3433">
        <v>13.93487916</v>
      </c>
      <c r="F3433">
        <v>12.69948779</v>
      </c>
      <c r="G3433">
        <v>12.31495417</v>
      </c>
      <c r="H3433">
        <v>12.98310704</v>
      </c>
      <c r="I3433">
        <v>13.77157353</v>
      </c>
      <c r="J3433">
        <v>0.190959350985222</v>
      </c>
      <c r="K3433">
        <v>-0.788466489999999</v>
      </c>
    </row>
    <row r="3434" spans="1:11">
      <c r="A3434" t="s">
        <v>10655</v>
      </c>
      <c r="B3434">
        <v>14.94866662</v>
      </c>
      <c r="C3434">
        <v>14.79624307</v>
      </c>
      <c r="D3434">
        <v>15.19602742</v>
      </c>
      <c r="E3434">
        <v>14.67304631</v>
      </c>
      <c r="F3434">
        <v>13.85808505</v>
      </c>
      <c r="G3434">
        <v>14.32384417</v>
      </c>
      <c r="H3434">
        <v>14.2849918433333</v>
      </c>
      <c r="I3434">
        <v>14.98031237</v>
      </c>
      <c r="J3434">
        <v>0.0574944705954776</v>
      </c>
      <c r="K3434">
        <v>-0.695320526666666</v>
      </c>
    </row>
    <row r="3435" spans="1:11">
      <c r="A3435" t="s">
        <v>10657</v>
      </c>
      <c r="B3435">
        <v>13.9360458</v>
      </c>
      <c r="C3435">
        <v>13.30644226</v>
      </c>
      <c r="D3435">
        <v>13.75266038</v>
      </c>
      <c r="E3435">
        <v>11.92932555</v>
      </c>
      <c r="F3435">
        <v>11.72946227</v>
      </c>
      <c r="G3435">
        <v>13.14997681</v>
      </c>
      <c r="H3435">
        <v>12.26958821</v>
      </c>
      <c r="I3435">
        <v>13.66504948</v>
      </c>
      <c r="J3435">
        <v>0.044257839981162</v>
      </c>
      <c r="K3435">
        <v>-1.39546127</v>
      </c>
    </row>
    <row r="3436" spans="1:11">
      <c r="A3436" t="s">
        <v>10659</v>
      </c>
      <c r="B3436">
        <v>15.38664842</v>
      </c>
      <c r="C3436">
        <v>15.52584633</v>
      </c>
      <c r="D3436">
        <v>15.63922108</v>
      </c>
      <c r="E3436">
        <v>15.56638775</v>
      </c>
      <c r="F3436">
        <v>15.57851945</v>
      </c>
      <c r="G3436">
        <v>15.49536292</v>
      </c>
      <c r="H3436">
        <v>15.5467567066667</v>
      </c>
      <c r="I3436">
        <v>15.51723861</v>
      </c>
      <c r="J3436">
        <v>0.722678505464241</v>
      </c>
      <c r="K3436">
        <v>0.029518096666667</v>
      </c>
    </row>
    <row r="3437" spans="1:11">
      <c r="A3437" t="s">
        <v>10661</v>
      </c>
      <c r="B3437">
        <v>15.80833891</v>
      </c>
      <c r="C3437">
        <v>15.61883079</v>
      </c>
      <c r="D3437">
        <v>15.78014457</v>
      </c>
      <c r="E3437">
        <v>15.58842189</v>
      </c>
      <c r="F3437">
        <v>15.73947247</v>
      </c>
      <c r="G3437">
        <v>15.46716082</v>
      </c>
      <c r="H3437">
        <v>15.5983517266667</v>
      </c>
      <c r="I3437">
        <v>15.7357714233333</v>
      </c>
      <c r="J3437">
        <v>0.235191551237456</v>
      </c>
      <c r="K3437">
        <v>-0.137419696666665</v>
      </c>
    </row>
    <row r="3438" spans="1:11">
      <c r="A3438" t="s">
        <v>10663</v>
      </c>
      <c r="B3438">
        <v>17.1464666</v>
      </c>
      <c r="C3438">
        <v>17.31747754</v>
      </c>
      <c r="D3438">
        <v>17.34638191</v>
      </c>
      <c r="E3438">
        <v>16.87486312</v>
      </c>
      <c r="F3438">
        <v>17.56572315</v>
      </c>
      <c r="G3438">
        <v>17.3521222</v>
      </c>
      <c r="H3438">
        <v>17.2642361566667</v>
      </c>
      <c r="I3438">
        <v>17.2701086833333</v>
      </c>
      <c r="J3438">
        <v>0.979376969848837</v>
      </c>
      <c r="K3438">
        <v>-0.00587252666666771</v>
      </c>
    </row>
    <row r="3439" spans="1:11">
      <c r="A3439" t="s">
        <v>10665</v>
      </c>
      <c r="B3439">
        <v>12.49766598</v>
      </c>
      <c r="C3439">
        <v>12.53756428</v>
      </c>
      <c r="D3439">
        <v>12.76968433</v>
      </c>
      <c r="E3439">
        <v>10.71382244</v>
      </c>
      <c r="F3439">
        <v>10.41272783</v>
      </c>
      <c r="G3439">
        <v>12.20378498</v>
      </c>
      <c r="H3439">
        <v>11.11011175</v>
      </c>
      <c r="I3439">
        <v>12.6016381966667</v>
      </c>
      <c r="J3439">
        <v>0.11139344584975</v>
      </c>
      <c r="K3439">
        <v>-1.49152644666667</v>
      </c>
    </row>
    <row r="3440" spans="1:11">
      <c r="A3440" t="s">
        <v>10667</v>
      </c>
      <c r="B3440">
        <v>12.26155917</v>
      </c>
      <c r="C3440">
        <v>12.78271976</v>
      </c>
      <c r="D3440">
        <v>11.4803841</v>
      </c>
      <c r="E3440">
        <v>11.69870026</v>
      </c>
      <c r="F3440">
        <v>12.0524777</v>
      </c>
      <c r="G3440">
        <v>9.275334769</v>
      </c>
      <c r="H3440">
        <v>11.0088375763333</v>
      </c>
      <c r="I3440">
        <v>12.1748876766667</v>
      </c>
      <c r="J3440">
        <v>0.287511273125652</v>
      </c>
      <c r="K3440">
        <v>-1.16605010033333</v>
      </c>
    </row>
    <row r="3441" spans="1:11">
      <c r="A3441" t="s">
        <v>10669</v>
      </c>
      <c r="B3441">
        <v>14.01328314</v>
      </c>
      <c r="C3441">
        <v>13.81355436</v>
      </c>
      <c r="D3441">
        <v>13.49351461</v>
      </c>
      <c r="E3441">
        <v>14.52806389</v>
      </c>
      <c r="F3441">
        <v>13.91222033</v>
      </c>
      <c r="G3441">
        <v>13.03713954</v>
      </c>
      <c r="H3441">
        <v>13.82580792</v>
      </c>
      <c r="I3441">
        <v>13.7734507033333</v>
      </c>
      <c r="J3441">
        <v>0.91454669219973</v>
      </c>
      <c r="K3441">
        <v>0.0523572166666675</v>
      </c>
    </row>
    <row r="3442" spans="1:11">
      <c r="A3442" t="s">
        <v>10671</v>
      </c>
      <c r="B3442">
        <v>12.71049178</v>
      </c>
      <c r="C3442">
        <v>12.8653088</v>
      </c>
      <c r="D3442">
        <v>12.97944653</v>
      </c>
      <c r="E3442">
        <v>12.70746721</v>
      </c>
      <c r="F3442">
        <v>12.67134159</v>
      </c>
      <c r="G3442">
        <v>10.60024539</v>
      </c>
      <c r="H3442">
        <v>11.9930180633333</v>
      </c>
      <c r="I3442">
        <v>12.8517490366667</v>
      </c>
      <c r="J3442">
        <v>0.34256799652503</v>
      </c>
      <c r="K3442">
        <v>-0.858730973333332</v>
      </c>
    </row>
    <row r="3443" spans="1:11">
      <c r="A3443" t="s">
        <v>10673</v>
      </c>
      <c r="B3443">
        <v>16.21323357</v>
      </c>
      <c r="C3443">
        <v>16.42287094</v>
      </c>
      <c r="D3443">
        <v>16.2695698</v>
      </c>
      <c r="E3443">
        <v>16.48363862</v>
      </c>
      <c r="F3443">
        <v>16.01409516</v>
      </c>
      <c r="G3443">
        <v>15.70033413</v>
      </c>
      <c r="H3443">
        <v>16.0660226366667</v>
      </c>
      <c r="I3443">
        <v>16.3018914366667</v>
      </c>
      <c r="J3443">
        <v>0.374263393126113</v>
      </c>
      <c r="K3443">
        <v>-0.235868799999999</v>
      </c>
    </row>
    <row r="3444" spans="1:11">
      <c r="A3444" t="s">
        <v>10675</v>
      </c>
      <c r="B3444">
        <v>14.26437717</v>
      </c>
      <c r="C3444">
        <v>11.57940559</v>
      </c>
      <c r="D3444">
        <v>11.61646094</v>
      </c>
      <c r="E3444">
        <v>12.7704383</v>
      </c>
      <c r="F3444">
        <v>12.5062103</v>
      </c>
      <c r="G3444">
        <v>12.91756311</v>
      </c>
      <c r="H3444">
        <v>12.7314039033333</v>
      </c>
      <c r="I3444">
        <v>12.4867479</v>
      </c>
      <c r="J3444">
        <v>0.809820512187011</v>
      </c>
      <c r="K3444">
        <v>0.244656003333334</v>
      </c>
    </row>
    <row r="3445" spans="1:11">
      <c r="A3445" t="s">
        <v>10677</v>
      </c>
      <c r="B3445">
        <v>18.3269306</v>
      </c>
      <c r="C3445">
        <v>17.65318043</v>
      </c>
      <c r="D3445">
        <v>17.62418882</v>
      </c>
      <c r="E3445">
        <v>17.23921676</v>
      </c>
      <c r="F3445">
        <v>18.04853941</v>
      </c>
      <c r="G3445">
        <v>18.07916747</v>
      </c>
      <c r="H3445">
        <v>17.7889745466667</v>
      </c>
      <c r="I3445">
        <v>17.86809995</v>
      </c>
      <c r="J3445">
        <v>0.8360092117336</v>
      </c>
      <c r="K3445">
        <v>-0.0791254033333324</v>
      </c>
    </row>
    <row r="3446" spans="1:11">
      <c r="A3446" t="s">
        <v>10679</v>
      </c>
      <c r="B3446">
        <v>15.59807641</v>
      </c>
      <c r="C3446">
        <v>15.52417931</v>
      </c>
      <c r="D3446">
        <v>15.84495692</v>
      </c>
      <c r="E3446">
        <v>14.86854193</v>
      </c>
      <c r="F3446">
        <v>14.56132576</v>
      </c>
      <c r="G3446">
        <v>14.9223739</v>
      </c>
      <c r="H3446">
        <v>14.78408053</v>
      </c>
      <c r="I3446">
        <v>15.6557375466667</v>
      </c>
      <c r="J3446">
        <v>0.00420723062191093</v>
      </c>
      <c r="K3446">
        <v>-0.871657016666665</v>
      </c>
    </row>
    <row r="3447" spans="1:11">
      <c r="A3447" t="s">
        <v>10681</v>
      </c>
      <c r="B3447">
        <v>12.76556387</v>
      </c>
      <c r="C3447">
        <v>12.80045503</v>
      </c>
      <c r="D3447">
        <v>12.64242947</v>
      </c>
      <c r="E3447">
        <v>12.13532845</v>
      </c>
      <c r="F3447">
        <v>10.2167846</v>
      </c>
      <c r="G3447">
        <v>9.54136343</v>
      </c>
      <c r="H3447">
        <v>10.6311588266667</v>
      </c>
      <c r="I3447">
        <v>12.7361494566667</v>
      </c>
      <c r="J3447">
        <v>0.112953603682729</v>
      </c>
      <c r="K3447">
        <v>-2.10499063</v>
      </c>
    </row>
    <row r="3448" spans="1:11">
      <c r="A3448" t="s">
        <v>10683</v>
      </c>
      <c r="B3448">
        <v>8.354638434</v>
      </c>
      <c r="C3448">
        <v>10.52345505</v>
      </c>
      <c r="D3448">
        <v>12.73028689</v>
      </c>
      <c r="E3448">
        <v>12.66116971</v>
      </c>
      <c r="F3448">
        <v>12.4282591</v>
      </c>
      <c r="G3448">
        <v>12.46680688</v>
      </c>
      <c r="H3448">
        <v>12.51874523</v>
      </c>
      <c r="I3448">
        <v>10.5361267913333</v>
      </c>
      <c r="J3448">
        <v>0.256838897224391</v>
      </c>
      <c r="K3448">
        <v>1.98261843866667</v>
      </c>
    </row>
    <row r="3449" spans="1:11">
      <c r="A3449" t="s">
        <v>10685</v>
      </c>
      <c r="B3449">
        <v>14.14374846</v>
      </c>
      <c r="C3449">
        <v>13.01894728</v>
      </c>
      <c r="D3449">
        <v>13.33291759</v>
      </c>
      <c r="E3449">
        <v>13.52533075</v>
      </c>
      <c r="F3449">
        <v>10.71094213</v>
      </c>
      <c r="G3449">
        <v>13.8337328</v>
      </c>
      <c r="H3449">
        <v>12.6900018933333</v>
      </c>
      <c r="I3449">
        <v>13.4985377766667</v>
      </c>
      <c r="J3449">
        <v>0.48365626901175</v>
      </c>
      <c r="K3449">
        <v>-0.808535883333333</v>
      </c>
    </row>
    <row r="3450" spans="1:11">
      <c r="A3450" t="s">
        <v>10687</v>
      </c>
      <c r="B3450">
        <v>13.57642878</v>
      </c>
      <c r="C3450">
        <v>13.57989832</v>
      </c>
      <c r="D3450">
        <v>13.57045507</v>
      </c>
      <c r="E3450">
        <v>11.81549275</v>
      </c>
      <c r="F3450">
        <v>9.281280023</v>
      </c>
      <c r="G3450">
        <v>12.72683923</v>
      </c>
      <c r="H3450">
        <v>11.2745373343333</v>
      </c>
      <c r="I3450">
        <v>13.5755940566667</v>
      </c>
      <c r="J3450">
        <v>0.155244579671346</v>
      </c>
      <c r="K3450">
        <v>-2.30105672233333</v>
      </c>
    </row>
    <row r="3451" spans="1:11">
      <c r="A3451" t="s">
        <v>10689</v>
      </c>
      <c r="B3451">
        <v>14.39408561</v>
      </c>
      <c r="C3451">
        <v>14.56261262</v>
      </c>
      <c r="D3451">
        <v>13.91576881</v>
      </c>
      <c r="E3451">
        <v>13.86224042</v>
      </c>
      <c r="F3451">
        <v>14.07549132</v>
      </c>
      <c r="G3451">
        <v>13.37372673</v>
      </c>
      <c r="H3451">
        <v>13.7704861566667</v>
      </c>
      <c r="I3451">
        <v>14.2908223466667</v>
      </c>
      <c r="J3451">
        <v>0.140911808409643</v>
      </c>
      <c r="K3451">
        <v>-0.52033619</v>
      </c>
    </row>
    <row r="3452" spans="1:11">
      <c r="A3452" t="s">
        <v>10691</v>
      </c>
      <c r="B3452">
        <v>15.19720818</v>
      </c>
      <c r="C3452">
        <v>15.5445076</v>
      </c>
      <c r="D3452">
        <v>14.96116537</v>
      </c>
      <c r="E3452">
        <v>15.27799212</v>
      </c>
      <c r="F3452">
        <v>15.77658555</v>
      </c>
      <c r="G3452">
        <v>15.44463854</v>
      </c>
      <c r="H3452">
        <v>15.4997387366667</v>
      </c>
      <c r="I3452">
        <v>15.2342937166667</v>
      </c>
      <c r="J3452">
        <v>0.301604352584672</v>
      </c>
      <c r="K3452">
        <v>0.26544502</v>
      </c>
    </row>
    <row r="3453" spans="1:11">
      <c r="A3453" t="s">
        <v>10693</v>
      </c>
      <c r="B3453">
        <v>13.51931901</v>
      </c>
      <c r="C3453">
        <v>9.197357881</v>
      </c>
      <c r="D3453">
        <v>14.61156132</v>
      </c>
      <c r="E3453">
        <v>13.801754</v>
      </c>
      <c r="F3453">
        <v>13.76414517</v>
      </c>
      <c r="G3453">
        <v>13.7539272</v>
      </c>
      <c r="H3453">
        <v>13.7732754566667</v>
      </c>
      <c r="I3453">
        <v>12.4427460703333</v>
      </c>
      <c r="J3453">
        <v>0.505359077260628</v>
      </c>
      <c r="K3453">
        <v>1.33052938633333</v>
      </c>
    </row>
    <row r="3454" spans="1:11">
      <c r="A3454" t="s">
        <v>10695</v>
      </c>
      <c r="B3454">
        <v>12.79262384</v>
      </c>
      <c r="C3454">
        <v>10.95357656</v>
      </c>
      <c r="D3454">
        <v>12.96764034</v>
      </c>
      <c r="E3454">
        <v>12.78800232</v>
      </c>
      <c r="F3454">
        <v>12.26655412</v>
      </c>
      <c r="G3454">
        <v>11.2640781</v>
      </c>
      <c r="H3454">
        <v>12.1062115133333</v>
      </c>
      <c r="I3454">
        <v>12.2379469133333</v>
      </c>
      <c r="J3454">
        <v>0.874739070032372</v>
      </c>
      <c r="K3454">
        <v>-0.1317354</v>
      </c>
    </row>
    <row r="3455" spans="1:11">
      <c r="A3455" t="s">
        <v>10697</v>
      </c>
      <c r="B3455">
        <v>17.32533489</v>
      </c>
      <c r="C3455">
        <v>17.49701412</v>
      </c>
      <c r="D3455">
        <v>17.40327641</v>
      </c>
      <c r="E3455">
        <v>17.58632192</v>
      </c>
      <c r="F3455">
        <v>17.469526</v>
      </c>
      <c r="G3455">
        <v>17.52840365</v>
      </c>
      <c r="H3455">
        <v>17.5280838566667</v>
      </c>
      <c r="I3455">
        <v>17.4085418066667</v>
      </c>
      <c r="J3455">
        <v>0.117128749288371</v>
      </c>
      <c r="K3455">
        <v>0.11954205</v>
      </c>
    </row>
    <row r="3456" spans="1:11">
      <c r="A3456" t="s">
        <v>10699</v>
      </c>
      <c r="B3456">
        <v>9.125954663</v>
      </c>
      <c r="C3456">
        <v>13.32363629</v>
      </c>
      <c r="D3456">
        <v>14.00102</v>
      </c>
      <c r="E3456">
        <v>8.834747957</v>
      </c>
      <c r="F3456">
        <v>13.66608837</v>
      </c>
      <c r="G3456">
        <v>12.67657967</v>
      </c>
      <c r="H3456">
        <v>11.7258053323333</v>
      </c>
      <c r="I3456">
        <v>12.150203651</v>
      </c>
      <c r="J3456">
        <v>0.85112407850967</v>
      </c>
      <c r="K3456">
        <v>-0.424398318666666</v>
      </c>
    </row>
    <row r="3457" spans="1:11">
      <c r="A3457" t="s">
        <v>10701</v>
      </c>
      <c r="B3457">
        <v>12.50398297</v>
      </c>
      <c r="C3457">
        <v>13.16503367</v>
      </c>
      <c r="D3457">
        <v>9.940142026</v>
      </c>
      <c r="E3457">
        <v>10.24495941</v>
      </c>
      <c r="F3457">
        <v>11.01585374</v>
      </c>
      <c r="G3457">
        <v>8.580498705</v>
      </c>
      <c r="H3457">
        <v>9.94710395166667</v>
      </c>
      <c r="I3457">
        <v>11.8697195553333</v>
      </c>
      <c r="J3457">
        <v>0.189608088386469</v>
      </c>
      <c r="K3457">
        <v>-1.92261560366667</v>
      </c>
    </row>
    <row r="3458" spans="1:11">
      <c r="A3458" t="s">
        <v>10703</v>
      </c>
      <c r="B3458">
        <v>15.30445541</v>
      </c>
      <c r="C3458">
        <v>15.73680225</v>
      </c>
      <c r="D3458">
        <v>14.17261945</v>
      </c>
      <c r="E3458">
        <v>15.03982598</v>
      </c>
      <c r="F3458">
        <v>15.45383258</v>
      </c>
      <c r="G3458">
        <v>15.22065311</v>
      </c>
      <c r="H3458">
        <v>15.23810389</v>
      </c>
      <c r="I3458">
        <v>15.07129237</v>
      </c>
      <c r="J3458">
        <v>0.746466341112414</v>
      </c>
      <c r="K3458">
        <v>0.16681152</v>
      </c>
    </row>
    <row r="3459" spans="1:11">
      <c r="A3459" t="s">
        <v>10705</v>
      </c>
      <c r="B3459">
        <v>15.17641365</v>
      </c>
      <c r="C3459">
        <v>15.22388087</v>
      </c>
      <c r="D3459">
        <v>15.41916838</v>
      </c>
      <c r="E3459">
        <v>15.22153367</v>
      </c>
      <c r="F3459">
        <v>15.27642059</v>
      </c>
      <c r="G3459">
        <v>14.35560475</v>
      </c>
      <c r="H3459">
        <v>14.9511863366667</v>
      </c>
      <c r="I3459">
        <v>15.2731543</v>
      </c>
      <c r="J3459">
        <v>0.353928157064141</v>
      </c>
      <c r="K3459">
        <v>-0.321967963333334</v>
      </c>
    </row>
    <row r="3460" spans="1:11">
      <c r="A3460" t="s">
        <v>10707</v>
      </c>
      <c r="B3460">
        <v>16.10175546</v>
      </c>
      <c r="C3460">
        <v>16.36972864</v>
      </c>
      <c r="D3460">
        <v>16.41995414</v>
      </c>
      <c r="E3460">
        <v>15.57431205</v>
      </c>
      <c r="F3460">
        <v>15.71817602</v>
      </c>
      <c r="G3460">
        <v>15.74160024</v>
      </c>
      <c r="H3460">
        <v>15.6780294366667</v>
      </c>
      <c r="I3460">
        <v>16.29714608</v>
      </c>
      <c r="J3460">
        <v>0.00519103790381605</v>
      </c>
      <c r="K3460">
        <v>-0.619116643333335</v>
      </c>
    </row>
    <row r="3461" spans="1:11">
      <c r="A3461" t="s">
        <v>10709</v>
      </c>
      <c r="B3461">
        <v>18.19737989</v>
      </c>
      <c r="C3461">
        <v>17.93366991</v>
      </c>
      <c r="D3461">
        <v>18.18653819</v>
      </c>
      <c r="E3461">
        <v>18.06268267</v>
      </c>
      <c r="F3461">
        <v>17.93744247</v>
      </c>
      <c r="G3461">
        <v>17.82659793</v>
      </c>
      <c r="H3461">
        <v>17.9422410233333</v>
      </c>
      <c r="I3461">
        <v>18.1058626633333</v>
      </c>
      <c r="J3461">
        <v>0.210685450743522</v>
      </c>
      <c r="K3461">
        <v>-0.163621639999999</v>
      </c>
    </row>
    <row r="3462" spans="1:11">
      <c r="A3462" t="s">
        <v>10711</v>
      </c>
      <c r="B3462">
        <v>16.82104757</v>
      </c>
      <c r="C3462">
        <v>16.68935502</v>
      </c>
      <c r="D3462">
        <v>16.73984328</v>
      </c>
      <c r="E3462">
        <v>16.42025116</v>
      </c>
      <c r="F3462">
        <v>16.861651</v>
      </c>
      <c r="G3462">
        <v>16.38281294</v>
      </c>
      <c r="H3462">
        <v>16.5549050333333</v>
      </c>
      <c r="I3462">
        <v>16.7500819566667</v>
      </c>
      <c r="J3462">
        <v>0.285532691757937</v>
      </c>
      <c r="K3462">
        <v>-0.195176923333332</v>
      </c>
    </row>
    <row r="3463" spans="1:11">
      <c r="A3463" t="s">
        <v>10713</v>
      </c>
      <c r="B3463">
        <v>14.79906057</v>
      </c>
      <c r="C3463">
        <v>14.81968705</v>
      </c>
      <c r="D3463">
        <v>15.13691862</v>
      </c>
      <c r="E3463">
        <v>14.71607867</v>
      </c>
      <c r="F3463">
        <v>13.65526824</v>
      </c>
      <c r="G3463">
        <v>15.17942966</v>
      </c>
      <c r="H3463">
        <v>14.5169255233333</v>
      </c>
      <c r="I3463">
        <v>14.9185554133333</v>
      </c>
      <c r="J3463">
        <v>0.435709024673043</v>
      </c>
      <c r="K3463">
        <v>-0.401629890000001</v>
      </c>
    </row>
    <row r="3464" spans="1:11">
      <c r="A3464" t="s">
        <v>10715</v>
      </c>
      <c r="B3464">
        <v>15.51748094</v>
      </c>
      <c r="C3464">
        <v>15.54275459</v>
      </c>
      <c r="D3464">
        <v>15.38320653</v>
      </c>
      <c r="E3464">
        <v>15.07913458</v>
      </c>
      <c r="F3464">
        <v>15.40904618</v>
      </c>
      <c r="G3464">
        <v>15.10422746</v>
      </c>
      <c r="H3464">
        <v>15.1974694066667</v>
      </c>
      <c r="I3464">
        <v>15.4811473533333</v>
      </c>
      <c r="J3464">
        <v>0.0724437429574088</v>
      </c>
      <c r="K3464">
        <v>-0.283677946666668</v>
      </c>
    </row>
    <row r="3465" spans="1:11">
      <c r="A3465" t="s">
        <v>10717</v>
      </c>
      <c r="B3465">
        <v>12.75000814</v>
      </c>
      <c r="C3465">
        <v>15.31003412</v>
      </c>
      <c r="D3465">
        <v>14.35970156</v>
      </c>
      <c r="E3465">
        <v>13.94296963</v>
      </c>
      <c r="F3465">
        <v>15.26385306</v>
      </c>
      <c r="G3465">
        <v>14.81738682</v>
      </c>
      <c r="H3465">
        <v>14.6747365033333</v>
      </c>
      <c r="I3465">
        <v>14.1399146066667</v>
      </c>
      <c r="J3465">
        <v>0.559760194775909</v>
      </c>
      <c r="K3465">
        <v>0.534821896666667</v>
      </c>
    </row>
    <row r="3466" spans="1:11">
      <c r="A3466" t="s">
        <v>10719</v>
      </c>
      <c r="B3466">
        <v>13.9545036</v>
      </c>
      <c r="C3466">
        <v>13.67675928</v>
      </c>
      <c r="D3466">
        <v>13.55684809</v>
      </c>
      <c r="E3466">
        <v>15.34666488</v>
      </c>
      <c r="F3466">
        <v>14.44724551</v>
      </c>
      <c r="G3466">
        <v>14.85911238</v>
      </c>
      <c r="H3466">
        <v>14.8843409233333</v>
      </c>
      <c r="I3466">
        <v>13.7293703233333</v>
      </c>
      <c r="J3466">
        <v>0.0155123117004877</v>
      </c>
      <c r="K3466">
        <v>1.1549706</v>
      </c>
    </row>
    <row r="3467" spans="1:11">
      <c r="A3467" t="s">
        <v>10721</v>
      </c>
      <c r="B3467">
        <v>15.76462985</v>
      </c>
      <c r="C3467">
        <v>16.12420746</v>
      </c>
      <c r="D3467">
        <v>16.19390468</v>
      </c>
      <c r="E3467">
        <v>15.69188751</v>
      </c>
      <c r="F3467">
        <v>15.79331533</v>
      </c>
      <c r="G3467">
        <v>15.3777037</v>
      </c>
      <c r="H3467">
        <v>15.6209688466667</v>
      </c>
      <c r="I3467">
        <v>16.0275806633333</v>
      </c>
      <c r="J3467">
        <v>0.0899297211989104</v>
      </c>
      <c r="K3467">
        <v>-0.406611816666665</v>
      </c>
    </row>
    <row r="3468" spans="1:11">
      <c r="A3468" t="s">
        <v>10723</v>
      </c>
      <c r="B3468">
        <v>14.01771969</v>
      </c>
      <c r="C3468">
        <v>14.06365788</v>
      </c>
      <c r="D3468">
        <v>14.06924089</v>
      </c>
      <c r="E3468">
        <v>12.53923696</v>
      </c>
      <c r="F3468">
        <v>14.56945969</v>
      </c>
      <c r="G3468">
        <v>14.71804031</v>
      </c>
      <c r="H3468">
        <v>13.9422456533333</v>
      </c>
      <c r="I3468">
        <v>14.0502061533333</v>
      </c>
      <c r="J3468">
        <v>0.892030601613911</v>
      </c>
      <c r="K3468">
        <v>-0.107960499999999</v>
      </c>
    </row>
    <row r="3469" spans="1:11">
      <c r="A3469" t="s">
        <v>10725</v>
      </c>
      <c r="B3469">
        <v>15.20927011</v>
      </c>
      <c r="C3469">
        <v>15.34051124</v>
      </c>
      <c r="D3469">
        <v>15.24173067</v>
      </c>
      <c r="E3469">
        <v>15.63807486</v>
      </c>
      <c r="F3469">
        <v>15.84784977</v>
      </c>
      <c r="G3469">
        <v>15.42553241</v>
      </c>
      <c r="H3469">
        <v>15.6371523466667</v>
      </c>
      <c r="I3469">
        <v>15.26383734</v>
      </c>
      <c r="J3469">
        <v>0.0435346409902023</v>
      </c>
      <c r="K3469">
        <v>0.373315006666667</v>
      </c>
    </row>
    <row r="3470" spans="1:11">
      <c r="A3470" t="s">
        <v>10727</v>
      </c>
      <c r="B3470">
        <v>13.30146747</v>
      </c>
      <c r="C3470">
        <v>13.08081282</v>
      </c>
      <c r="D3470">
        <v>13.27309078</v>
      </c>
      <c r="E3470">
        <v>13.89657828</v>
      </c>
      <c r="F3470">
        <v>13.49556466</v>
      </c>
      <c r="G3470">
        <v>13.52731297</v>
      </c>
      <c r="H3470">
        <v>13.6398186366667</v>
      </c>
      <c r="I3470">
        <v>13.2184570233333</v>
      </c>
      <c r="J3470">
        <v>0.044901873804137</v>
      </c>
      <c r="K3470">
        <v>0.421361613333332</v>
      </c>
    </row>
    <row r="3471" spans="1:11">
      <c r="A3471" t="s">
        <v>10729</v>
      </c>
      <c r="B3471">
        <v>11.41451118</v>
      </c>
      <c r="C3471">
        <v>13.38136258</v>
      </c>
      <c r="D3471">
        <v>13.81859394</v>
      </c>
      <c r="E3471">
        <v>13.8382361</v>
      </c>
      <c r="F3471">
        <v>13.59727855</v>
      </c>
      <c r="G3471">
        <v>13.67714049</v>
      </c>
      <c r="H3471">
        <v>13.70421838</v>
      </c>
      <c r="I3471">
        <v>12.8714892333333</v>
      </c>
      <c r="J3471">
        <v>0.376963204587568</v>
      </c>
      <c r="K3471">
        <v>0.832729146666667</v>
      </c>
    </row>
    <row r="3472" spans="1:11">
      <c r="A3472" t="s">
        <v>10731</v>
      </c>
      <c r="B3472">
        <v>14.79749651</v>
      </c>
      <c r="C3472">
        <v>14.87390016</v>
      </c>
      <c r="D3472">
        <v>14.92585198</v>
      </c>
      <c r="E3472">
        <v>14.28982825</v>
      </c>
      <c r="F3472">
        <v>14.19324265</v>
      </c>
      <c r="G3472">
        <v>14.00261358</v>
      </c>
      <c r="H3472">
        <v>14.1618948266667</v>
      </c>
      <c r="I3472">
        <v>14.86574955</v>
      </c>
      <c r="J3472">
        <v>0.00158441532423431</v>
      </c>
      <c r="K3472">
        <v>-0.703854723333334</v>
      </c>
    </row>
    <row r="3473" spans="1:11">
      <c r="A3473" t="s">
        <v>10733</v>
      </c>
      <c r="B3473">
        <v>15.55069788</v>
      </c>
      <c r="C3473">
        <v>15.55188646</v>
      </c>
      <c r="D3473">
        <v>15.40931645</v>
      </c>
      <c r="E3473">
        <v>15.78169292</v>
      </c>
      <c r="F3473">
        <v>15.91642245</v>
      </c>
      <c r="G3473">
        <v>15.52550565</v>
      </c>
      <c r="H3473">
        <v>15.7412070066667</v>
      </c>
      <c r="I3473">
        <v>15.50396693</v>
      </c>
      <c r="J3473">
        <v>0.128343899437938</v>
      </c>
      <c r="K3473">
        <v>0.237240076666666</v>
      </c>
    </row>
    <row r="3474" spans="1:11">
      <c r="A3474" t="s">
        <v>10735</v>
      </c>
      <c r="B3474">
        <v>16.95367428</v>
      </c>
      <c r="C3474">
        <v>17.09586698</v>
      </c>
      <c r="D3474">
        <v>17.32880955</v>
      </c>
      <c r="E3474">
        <v>16.77928192</v>
      </c>
      <c r="F3474">
        <v>16.66591058</v>
      </c>
      <c r="G3474">
        <v>16.44687951</v>
      </c>
      <c r="H3474">
        <v>16.63069067</v>
      </c>
      <c r="I3474">
        <v>17.1261169366667</v>
      </c>
      <c r="J3474">
        <v>0.0277636858255621</v>
      </c>
      <c r="K3474">
        <v>-0.495426266666666</v>
      </c>
    </row>
    <row r="3475" spans="1:11">
      <c r="A3475" t="s">
        <v>10737</v>
      </c>
      <c r="B3475">
        <v>11.53946578</v>
      </c>
      <c r="C3475">
        <v>14.34964957</v>
      </c>
      <c r="D3475">
        <v>14.32640166</v>
      </c>
      <c r="E3475">
        <v>13.74801555</v>
      </c>
      <c r="F3475">
        <v>14.18718393</v>
      </c>
      <c r="G3475">
        <v>11.15671609</v>
      </c>
      <c r="H3475">
        <v>13.0306385233333</v>
      </c>
      <c r="I3475">
        <v>13.4051723366667</v>
      </c>
      <c r="J3475">
        <v>0.791948888130343</v>
      </c>
      <c r="K3475">
        <v>-0.374533813333333</v>
      </c>
    </row>
    <row r="3476" spans="1:11">
      <c r="A3476" t="s">
        <v>10739</v>
      </c>
      <c r="B3476">
        <v>14.20067213</v>
      </c>
      <c r="C3476">
        <v>15.99392129</v>
      </c>
      <c r="D3476">
        <v>14.69612923</v>
      </c>
      <c r="E3476">
        <v>15.33890074</v>
      </c>
      <c r="F3476">
        <v>15.42113227</v>
      </c>
      <c r="G3476">
        <v>15.58569847</v>
      </c>
      <c r="H3476">
        <v>15.44857716</v>
      </c>
      <c r="I3476">
        <v>14.9635742166667</v>
      </c>
      <c r="J3476">
        <v>0.460666309497707</v>
      </c>
      <c r="K3476">
        <v>0.485002943333333</v>
      </c>
    </row>
    <row r="3477" spans="1:11">
      <c r="A3477" t="s">
        <v>10741</v>
      </c>
      <c r="B3477">
        <v>16.33217772</v>
      </c>
      <c r="C3477">
        <v>15.59355464</v>
      </c>
      <c r="D3477">
        <v>16.01395351</v>
      </c>
      <c r="E3477">
        <v>15.46587506</v>
      </c>
      <c r="F3477">
        <v>16.16575618</v>
      </c>
      <c r="G3477">
        <v>16.29781055</v>
      </c>
      <c r="H3477">
        <v>15.9764805966667</v>
      </c>
      <c r="I3477">
        <v>15.97989529</v>
      </c>
      <c r="J3477">
        <v>0.99236081940527</v>
      </c>
      <c r="K3477">
        <v>-0.00341469333333322</v>
      </c>
    </row>
    <row r="3478" spans="1:11">
      <c r="A3478" t="s">
        <v>10743</v>
      </c>
      <c r="B3478">
        <v>12.57553265</v>
      </c>
      <c r="C3478">
        <v>12.64427781</v>
      </c>
      <c r="D3478">
        <v>11.29086262</v>
      </c>
      <c r="E3478">
        <v>11.17069328</v>
      </c>
      <c r="F3478">
        <v>11.09759499</v>
      </c>
      <c r="G3478">
        <v>11.63662307</v>
      </c>
      <c r="H3478">
        <v>11.3016371133333</v>
      </c>
      <c r="I3478">
        <v>12.17022436</v>
      </c>
      <c r="J3478">
        <v>0.139179299490098</v>
      </c>
      <c r="K3478">
        <v>-0.868587246666667</v>
      </c>
    </row>
    <row r="3479" spans="1:11">
      <c r="A3479" t="s">
        <v>10745</v>
      </c>
      <c r="B3479">
        <v>9.851155117</v>
      </c>
      <c r="C3479">
        <v>12.80110384</v>
      </c>
      <c r="D3479">
        <v>12.02277848</v>
      </c>
      <c r="E3479">
        <v>10.10176118</v>
      </c>
      <c r="F3479">
        <v>10.35985475</v>
      </c>
      <c r="G3479">
        <v>10.23679979</v>
      </c>
      <c r="H3479">
        <v>10.23280524</v>
      </c>
      <c r="I3479">
        <v>11.5583458123333</v>
      </c>
      <c r="J3479">
        <v>0.271539605511965</v>
      </c>
      <c r="K3479">
        <v>-1.32554057233333</v>
      </c>
    </row>
    <row r="3480" spans="1:11">
      <c r="A3480" t="s">
        <v>10747</v>
      </c>
      <c r="B3480">
        <v>9.802803454</v>
      </c>
      <c r="C3480">
        <v>10.99492464</v>
      </c>
      <c r="D3480">
        <v>13.60112734</v>
      </c>
      <c r="E3480">
        <v>15.44075546</v>
      </c>
      <c r="F3480">
        <v>11.3676631</v>
      </c>
      <c r="G3480">
        <v>14.79828262</v>
      </c>
      <c r="H3480">
        <v>13.8689003933333</v>
      </c>
      <c r="I3480">
        <v>11.4662851446667</v>
      </c>
      <c r="J3480">
        <v>0.228191142379058</v>
      </c>
      <c r="K3480">
        <v>2.40261524866667</v>
      </c>
    </row>
    <row r="3481" spans="1:11">
      <c r="A3481" t="s">
        <v>10749</v>
      </c>
      <c r="B3481">
        <v>21.41431365</v>
      </c>
      <c r="C3481">
        <v>21.56095037</v>
      </c>
      <c r="D3481">
        <v>21.39206653</v>
      </c>
      <c r="E3481">
        <v>21.10841631</v>
      </c>
      <c r="F3481">
        <v>21.07015149</v>
      </c>
      <c r="G3481">
        <v>21.07145243</v>
      </c>
      <c r="H3481">
        <v>21.0833400766667</v>
      </c>
      <c r="I3481">
        <v>21.45577685</v>
      </c>
      <c r="J3481">
        <v>0.00238901208156426</v>
      </c>
      <c r="K3481">
        <v>-0.372436773333334</v>
      </c>
    </row>
    <row r="3482" spans="1:11">
      <c r="A3482" t="s">
        <v>10751</v>
      </c>
      <c r="B3482">
        <v>13.51797848</v>
      </c>
      <c r="C3482">
        <v>13.03980502</v>
      </c>
      <c r="D3482">
        <v>9.696098712</v>
      </c>
      <c r="E3482">
        <v>13.93933005</v>
      </c>
      <c r="F3482">
        <v>13.46899148</v>
      </c>
      <c r="G3482">
        <v>13.36741086</v>
      </c>
      <c r="H3482">
        <v>13.5919107966667</v>
      </c>
      <c r="I3482">
        <v>12.084627404</v>
      </c>
      <c r="J3482">
        <v>0.336146219613318</v>
      </c>
      <c r="K3482">
        <v>1.50728339266667</v>
      </c>
    </row>
    <row r="3483" spans="1:11">
      <c r="A3483" t="s">
        <v>10753</v>
      </c>
      <c r="B3483">
        <v>13.97594487</v>
      </c>
      <c r="C3483">
        <v>15.08547638</v>
      </c>
      <c r="D3483">
        <v>12.8078834</v>
      </c>
      <c r="E3483">
        <v>14.77998818</v>
      </c>
      <c r="F3483">
        <v>15.11223183</v>
      </c>
      <c r="G3483">
        <v>13.56824858</v>
      </c>
      <c r="H3483">
        <v>14.4868228633333</v>
      </c>
      <c r="I3483">
        <v>13.9564348833333</v>
      </c>
      <c r="J3483">
        <v>0.547298202598434</v>
      </c>
      <c r="K3483">
        <v>0.53038798</v>
      </c>
    </row>
    <row r="3484" spans="1:11">
      <c r="A3484" t="s">
        <v>10755</v>
      </c>
      <c r="B3484">
        <v>17.68253138</v>
      </c>
      <c r="C3484">
        <v>15.99735999</v>
      </c>
      <c r="D3484">
        <v>16.82628729</v>
      </c>
      <c r="E3484">
        <v>16.78086486</v>
      </c>
      <c r="F3484">
        <v>15.96283879</v>
      </c>
      <c r="G3484">
        <v>16.45673183</v>
      </c>
      <c r="H3484">
        <v>16.40014516</v>
      </c>
      <c r="I3484">
        <v>16.8353928866667</v>
      </c>
      <c r="J3484">
        <v>0.466582588712125</v>
      </c>
      <c r="K3484">
        <v>-0.435247726666667</v>
      </c>
    </row>
    <row r="3485" spans="1:11">
      <c r="A3485" t="s">
        <v>10757</v>
      </c>
      <c r="B3485">
        <v>19.4693162</v>
      </c>
      <c r="C3485">
        <v>19.75955581</v>
      </c>
      <c r="D3485">
        <v>19.6628766</v>
      </c>
      <c r="E3485">
        <v>19.43958577</v>
      </c>
      <c r="F3485">
        <v>19.29190138</v>
      </c>
      <c r="G3485">
        <v>19.17597149</v>
      </c>
      <c r="H3485">
        <v>19.3024862133333</v>
      </c>
      <c r="I3485">
        <v>19.63058287</v>
      </c>
      <c r="J3485">
        <v>0.0456234306558476</v>
      </c>
      <c r="K3485">
        <v>-0.32809665666667</v>
      </c>
    </row>
    <row r="3486" spans="1:11">
      <c r="A3486" t="s">
        <v>10759</v>
      </c>
      <c r="B3486">
        <v>20.64840023</v>
      </c>
      <c r="C3486">
        <v>20.93540049</v>
      </c>
      <c r="D3486">
        <v>20.99675164</v>
      </c>
      <c r="E3486">
        <v>20.46910202</v>
      </c>
      <c r="F3486">
        <v>20.47699021</v>
      </c>
      <c r="G3486">
        <v>20.32184979</v>
      </c>
      <c r="H3486">
        <v>20.42264734</v>
      </c>
      <c r="I3486">
        <v>20.86018412</v>
      </c>
      <c r="J3486">
        <v>0.0210484252921311</v>
      </c>
      <c r="K3486">
        <v>-0.437536779999999</v>
      </c>
    </row>
    <row r="3487" spans="1:11">
      <c r="A3487" t="s">
        <v>10761</v>
      </c>
      <c r="B3487">
        <v>14.45739065</v>
      </c>
      <c r="C3487">
        <v>13.6268329</v>
      </c>
      <c r="D3487">
        <v>13.99697963</v>
      </c>
      <c r="E3487">
        <v>14.65023152</v>
      </c>
      <c r="F3487">
        <v>14.31728432</v>
      </c>
      <c r="G3487">
        <v>14.01616703</v>
      </c>
      <c r="H3487">
        <v>14.32789429</v>
      </c>
      <c r="I3487">
        <v>14.0270677266667</v>
      </c>
      <c r="J3487">
        <v>0.375664448870306</v>
      </c>
      <c r="K3487">
        <v>0.300826563333333</v>
      </c>
    </row>
    <row r="3488" spans="1:11">
      <c r="A3488" t="s">
        <v>10763</v>
      </c>
      <c r="B3488">
        <v>18.48639674</v>
      </c>
      <c r="C3488">
        <v>18.61275404</v>
      </c>
      <c r="D3488">
        <v>18.5127556</v>
      </c>
      <c r="E3488">
        <v>18.48743823</v>
      </c>
      <c r="F3488">
        <v>18.50665954</v>
      </c>
      <c r="G3488">
        <v>18.27012607</v>
      </c>
      <c r="H3488">
        <v>18.4214079466667</v>
      </c>
      <c r="I3488">
        <v>18.5373021266667</v>
      </c>
      <c r="J3488">
        <v>0.244663636376686</v>
      </c>
      <c r="K3488">
        <v>-0.115894180000002</v>
      </c>
    </row>
    <row r="3489" spans="1:11">
      <c r="A3489" t="s">
        <v>10765</v>
      </c>
      <c r="B3489">
        <v>18.1805161</v>
      </c>
      <c r="C3489">
        <v>17.82290599</v>
      </c>
      <c r="D3489">
        <v>17.91488357</v>
      </c>
      <c r="E3489">
        <v>16.25901398</v>
      </c>
      <c r="F3489">
        <v>16.9014379</v>
      </c>
      <c r="G3489">
        <v>16.2362609</v>
      </c>
      <c r="H3489">
        <v>16.4655709266667</v>
      </c>
      <c r="I3489">
        <v>17.9727685533333</v>
      </c>
      <c r="J3489">
        <v>0.00343502489211718</v>
      </c>
      <c r="K3489">
        <v>-1.50719762666666</v>
      </c>
    </row>
    <row r="3490" spans="1:11">
      <c r="A3490" t="s">
        <v>10767</v>
      </c>
      <c r="B3490">
        <v>15.47417682</v>
      </c>
      <c r="C3490">
        <v>15.04105391</v>
      </c>
      <c r="D3490">
        <v>15.49248224</v>
      </c>
      <c r="E3490">
        <v>14.34758147</v>
      </c>
      <c r="F3490">
        <v>13.25425879</v>
      </c>
      <c r="G3490">
        <v>14.87248216</v>
      </c>
      <c r="H3490">
        <v>14.1581074733333</v>
      </c>
      <c r="I3490">
        <v>15.3359043233333</v>
      </c>
      <c r="J3490">
        <v>0.0776189493389595</v>
      </c>
      <c r="K3490">
        <v>-1.17779685</v>
      </c>
    </row>
    <row r="3491" spans="1:11">
      <c r="A3491" t="s">
        <v>10769</v>
      </c>
      <c r="B3491">
        <v>17.02352764</v>
      </c>
      <c r="C3491">
        <v>17.10197101</v>
      </c>
      <c r="D3491">
        <v>17.19101992</v>
      </c>
      <c r="E3491">
        <v>17.50715609</v>
      </c>
      <c r="F3491">
        <v>17.71015949</v>
      </c>
      <c r="G3491">
        <v>17.64272566</v>
      </c>
      <c r="H3491">
        <v>17.6200137466667</v>
      </c>
      <c r="I3491">
        <v>17.10550619</v>
      </c>
      <c r="J3491">
        <v>0.00258776112165181</v>
      </c>
      <c r="K3491">
        <v>0.514507556666665</v>
      </c>
    </row>
    <row r="3492" spans="1:11">
      <c r="A3492" t="s">
        <v>10771</v>
      </c>
      <c r="B3492">
        <v>18.28892855</v>
      </c>
      <c r="C3492">
        <v>18.45450096</v>
      </c>
      <c r="D3492">
        <v>17.91825886</v>
      </c>
      <c r="E3492">
        <v>19.02878084</v>
      </c>
      <c r="F3492">
        <v>18.70991738</v>
      </c>
      <c r="G3492">
        <v>18.74283724</v>
      </c>
      <c r="H3492">
        <v>18.8271784866667</v>
      </c>
      <c r="I3492">
        <v>18.22056279</v>
      </c>
      <c r="J3492">
        <v>0.0321301097392808</v>
      </c>
      <c r="K3492">
        <v>0.606615696666665</v>
      </c>
    </row>
    <row r="3493" spans="1:11">
      <c r="A3493" t="s">
        <v>10773</v>
      </c>
      <c r="B3493">
        <v>16.58449642</v>
      </c>
      <c r="C3493">
        <v>16.26959078</v>
      </c>
      <c r="D3493">
        <v>16.34067777</v>
      </c>
      <c r="E3493">
        <v>16.67739696</v>
      </c>
      <c r="F3493">
        <v>16.81662201</v>
      </c>
      <c r="G3493">
        <v>15.77083587</v>
      </c>
      <c r="H3493">
        <v>16.42161828</v>
      </c>
      <c r="I3493">
        <v>16.39825499</v>
      </c>
      <c r="J3493">
        <v>0.948732006982849</v>
      </c>
      <c r="K3493">
        <v>0.0233632899999989</v>
      </c>
    </row>
    <row r="3494" spans="1:11">
      <c r="A3494" t="s">
        <v>10775</v>
      </c>
      <c r="B3494">
        <v>15.94708248</v>
      </c>
      <c r="C3494">
        <v>16.07689867</v>
      </c>
      <c r="D3494">
        <v>15.988841</v>
      </c>
      <c r="E3494">
        <v>15.91340059</v>
      </c>
      <c r="F3494">
        <v>16.07933945</v>
      </c>
      <c r="G3494">
        <v>15.62945831</v>
      </c>
      <c r="H3494">
        <v>15.8740661166667</v>
      </c>
      <c r="I3494">
        <v>16.00427405</v>
      </c>
      <c r="J3494">
        <v>0.395119748867621</v>
      </c>
      <c r="K3494">
        <v>-0.130207933333333</v>
      </c>
    </row>
    <row r="3495" spans="1:11">
      <c r="A3495" t="s">
        <v>10777</v>
      </c>
      <c r="B3495">
        <v>16.84916836</v>
      </c>
      <c r="C3495">
        <v>17.3332725</v>
      </c>
      <c r="D3495">
        <v>16.50575031</v>
      </c>
      <c r="E3495">
        <v>17.28139648</v>
      </c>
      <c r="F3495">
        <v>17.82563966</v>
      </c>
      <c r="G3495">
        <v>16.83550497</v>
      </c>
      <c r="H3495">
        <v>17.31418037</v>
      </c>
      <c r="I3495">
        <v>16.8960637233333</v>
      </c>
      <c r="J3495">
        <v>0.32574549175949</v>
      </c>
      <c r="K3495">
        <v>0.418116646666665</v>
      </c>
    </row>
    <row r="3496" spans="1:11">
      <c r="A3496" t="s">
        <v>10779</v>
      </c>
      <c r="B3496">
        <v>16.61921001</v>
      </c>
      <c r="C3496">
        <v>17.08877027</v>
      </c>
      <c r="D3496">
        <v>16.58632739</v>
      </c>
      <c r="E3496">
        <v>17.02510963</v>
      </c>
      <c r="F3496">
        <v>17.00464338</v>
      </c>
      <c r="G3496">
        <v>16.68837631</v>
      </c>
      <c r="H3496">
        <v>16.9060431066667</v>
      </c>
      <c r="I3496">
        <v>16.7647692233333</v>
      </c>
      <c r="J3496">
        <v>0.509866248470389</v>
      </c>
      <c r="K3496">
        <v>0.14127388333333</v>
      </c>
    </row>
    <row r="3497" spans="1:11">
      <c r="A3497" t="s">
        <v>10781</v>
      </c>
      <c r="B3497">
        <v>16.27499811</v>
      </c>
      <c r="C3497">
        <v>16.54822459</v>
      </c>
      <c r="D3497">
        <v>16.08261338</v>
      </c>
      <c r="E3497">
        <v>16.41428075</v>
      </c>
      <c r="F3497">
        <v>16.54981799</v>
      </c>
      <c r="G3497">
        <v>16.18285483</v>
      </c>
      <c r="H3497">
        <v>16.3823178566667</v>
      </c>
      <c r="I3497">
        <v>16.30194536</v>
      </c>
      <c r="J3497">
        <v>0.665346249431292</v>
      </c>
      <c r="K3497">
        <v>0.0803724966666657</v>
      </c>
    </row>
    <row r="3498" spans="1:11">
      <c r="A3498" t="s">
        <v>10783</v>
      </c>
      <c r="B3498">
        <v>14.77138003</v>
      </c>
      <c r="C3498">
        <v>11.84578517</v>
      </c>
      <c r="D3498">
        <v>13.19881081</v>
      </c>
      <c r="E3498">
        <v>15.04261404</v>
      </c>
      <c r="F3498">
        <v>14.36965915</v>
      </c>
      <c r="G3498">
        <v>14.60764745</v>
      </c>
      <c r="H3498">
        <v>14.67330688</v>
      </c>
      <c r="I3498">
        <v>13.2719920033333</v>
      </c>
      <c r="J3498">
        <v>0.181734930247282</v>
      </c>
      <c r="K3498">
        <v>1.40131487666667</v>
      </c>
    </row>
    <row r="3499" spans="1:11">
      <c r="A3499" t="s">
        <v>10785</v>
      </c>
      <c r="B3499">
        <v>17.21704852</v>
      </c>
      <c r="C3499">
        <v>17.20917185</v>
      </c>
      <c r="D3499">
        <v>17.06875023</v>
      </c>
      <c r="E3499">
        <v>17.50816113</v>
      </c>
      <c r="F3499">
        <v>17.24922555</v>
      </c>
      <c r="G3499">
        <v>17.2123386</v>
      </c>
      <c r="H3499">
        <v>17.32324176</v>
      </c>
      <c r="I3499">
        <v>17.1649902</v>
      </c>
      <c r="J3499">
        <v>0.205546238748615</v>
      </c>
      <c r="K3499">
        <v>0.15825156</v>
      </c>
    </row>
    <row r="3500" spans="1:11">
      <c r="A3500" t="s">
        <v>10787</v>
      </c>
      <c r="B3500">
        <v>15.40387003</v>
      </c>
      <c r="C3500">
        <v>15.45308042</v>
      </c>
      <c r="D3500">
        <v>15.64233774</v>
      </c>
      <c r="E3500">
        <v>15.50068864</v>
      </c>
      <c r="F3500">
        <v>15.03582085</v>
      </c>
      <c r="G3500">
        <v>14.93450091</v>
      </c>
      <c r="H3500">
        <v>15.1570034666667</v>
      </c>
      <c r="I3500">
        <v>15.49976273</v>
      </c>
      <c r="J3500">
        <v>0.143732835758299</v>
      </c>
      <c r="K3500">
        <v>-0.342759263333333</v>
      </c>
    </row>
    <row r="3501" spans="1:11">
      <c r="A3501" t="s">
        <v>10789</v>
      </c>
      <c r="B3501">
        <v>18.92884394</v>
      </c>
      <c r="C3501">
        <v>18.90401688</v>
      </c>
      <c r="D3501">
        <v>19.04856927</v>
      </c>
      <c r="E3501">
        <v>18.80339716</v>
      </c>
      <c r="F3501">
        <v>18.94024451</v>
      </c>
      <c r="G3501">
        <v>18.59829014</v>
      </c>
      <c r="H3501">
        <v>18.7806439366667</v>
      </c>
      <c r="I3501">
        <v>18.9604766966667</v>
      </c>
      <c r="J3501">
        <v>0.174096331475776</v>
      </c>
      <c r="K3501">
        <v>-0.17983276</v>
      </c>
    </row>
    <row r="3502" spans="1:11">
      <c r="A3502" t="s">
        <v>10791</v>
      </c>
      <c r="B3502">
        <v>15.14440943</v>
      </c>
      <c r="C3502">
        <v>14.95870118</v>
      </c>
      <c r="D3502">
        <v>15.4357712</v>
      </c>
      <c r="E3502">
        <v>15.51841012</v>
      </c>
      <c r="F3502">
        <v>15.10795824</v>
      </c>
      <c r="G3502">
        <v>14.78442562</v>
      </c>
      <c r="H3502">
        <v>15.1369313266667</v>
      </c>
      <c r="I3502">
        <v>15.17962727</v>
      </c>
      <c r="J3502">
        <v>0.874535863403495</v>
      </c>
      <c r="K3502">
        <v>-0.0426959433333316</v>
      </c>
    </row>
    <row r="3503" spans="1:11">
      <c r="A3503" t="s">
        <v>10793</v>
      </c>
      <c r="B3503">
        <v>13.26115566</v>
      </c>
      <c r="C3503">
        <v>11.95733213</v>
      </c>
      <c r="D3503">
        <v>12.55297186</v>
      </c>
      <c r="E3503">
        <v>14.06155996</v>
      </c>
      <c r="F3503">
        <v>14.12764165</v>
      </c>
      <c r="G3503">
        <v>14.13186627</v>
      </c>
      <c r="H3503">
        <v>14.1070226266667</v>
      </c>
      <c r="I3503">
        <v>12.59048655</v>
      </c>
      <c r="J3503">
        <v>0.0560681422153557</v>
      </c>
      <c r="K3503">
        <v>1.51653607666667</v>
      </c>
    </row>
    <row r="3504" spans="1:11">
      <c r="A3504" t="s">
        <v>10795</v>
      </c>
      <c r="B3504">
        <v>19.98018149</v>
      </c>
      <c r="C3504">
        <v>19.95206709</v>
      </c>
      <c r="D3504">
        <v>20.1866139</v>
      </c>
      <c r="E3504">
        <v>20.20632788</v>
      </c>
      <c r="F3504">
        <v>20.07628679</v>
      </c>
      <c r="G3504">
        <v>20.07939874</v>
      </c>
      <c r="H3504">
        <v>20.1206711366667</v>
      </c>
      <c r="I3504">
        <v>20.0396208266667</v>
      </c>
      <c r="J3504">
        <v>0.396607867868358</v>
      </c>
      <c r="K3504">
        <v>0.0810503099999984</v>
      </c>
    </row>
    <row r="3505" spans="1:11">
      <c r="A3505" t="s">
        <v>10797</v>
      </c>
      <c r="B3505">
        <v>17.00815515</v>
      </c>
      <c r="C3505">
        <v>16.10932273</v>
      </c>
      <c r="D3505">
        <v>16.89395106</v>
      </c>
      <c r="E3505">
        <v>16.74851068</v>
      </c>
      <c r="F3505">
        <v>15.26138968</v>
      </c>
      <c r="G3505">
        <v>15.156818</v>
      </c>
      <c r="H3505">
        <v>15.7222394533333</v>
      </c>
      <c r="I3505">
        <v>16.6704763133333</v>
      </c>
      <c r="J3505">
        <v>0.181257951080279</v>
      </c>
      <c r="K3505">
        <v>-0.948236859999998</v>
      </c>
    </row>
    <row r="3506" spans="1:11">
      <c r="A3506" t="s">
        <v>10799</v>
      </c>
      <c r="B3506">
        <v>15.98835192</v>
      </c>
      <c r="C3506">
        <v>15.52267296</v>
      </c>
      <c r="D3506">
        <v>16.10311869</v>
      </c>
      <c r="E3506">
        <v>15.43042589</v>
      </c>
      <c r="F3506">
        <v>15.65493455</v>
      </c>
      <c r="G3506">
        <v>15.76722021</v>
      </c>
      <c r="H3506">
        <v>15.6175268833333</v>
      </c>
      <c r="I3506">
        <v>15.87138119</v>
      </c>
      <c r="J3506">
        <v>0.279720865216628</v>
      </c>
      <c r="K3506">
        <v>-0.253854306666666</v>
      </c>
    </row>
    <row r="3507" spans="1:11">
      <c r="A3507" t="s">
        <v>10801</v>
      </c>
      <c r="B3507">
        <v>13.30231408</v>
      </c>
      <c r="C3507">
        <v>14.04356171</v>
      </c>
      <c r="D3507">
        <v>13.96200677</v>
      </c>
      <c r="E3507">
        <v>14.55289081</v>
      </c>
      <c r="F3507">
        <v>14.11681952</v>
      </c>
      <c r="G3507">
        <v>13.38432983</v>
      </c>
      <c r="H3507">
        <v>14.0180133866667</v>
      </c>
      <c r="I3507">
        <v>13.7692941866667</v>
      </c>
      <c r="J3507">
        <v>0.580280909344765</v>
      </c>
      <c r="K3507">
        <v>0.2487192</v>
      </c>
    </row>
    <row r="3508" spans="1:11">
      <c r="A3508" t="s">
        <v>10803</v>
      </c>
      <c r="B3508">
        <v>14.07777454</v>
      </c>
      <c r="C3508">
        <v>14.54699097</v>
      </c>
      <c r="D3508">
        <v>15.09492351</v>
      </c>
      <c r="E3508">
        <v>14.22129003</v>
      </c>
      <c r="F3508">
        <v>15.06149496</v>
      </c>
      <c r="G3508">
        <v>14.38716326</v>
      </c>
      <c r="H3508">
        <v>14.5566494166667</v>
      </c>
      <c r="I3508">
        <v>14.5732296733333</v>
      </c>
      <c r="J3508">
        <v>0.96815806678952</v>
      </c>
      <c r="K3508">
        <v>-0.0165802566666677</v>
      </c>
    </row>
    <row r="3509" spans="1:11">
      <c r="A3509" t="s">
        <v>10805</v>
      </c>
      <c r="B3509">
        <v>11.02389717</v>
      </c>
      <c r="C3509">
        <v>8.623207026</v>
      </c>
      <c r="D3509">
        <v>10.77460741</v>
      </c>
      <c r="E3509">
        <v>9.771576466</v>
      </c>
      <c r="F3509">
        <v>11.48338627</v>
      </c>
      <c r="G3509">
        <v>10.2180289</v>
      </c>
      <c r="H3509">
        <v>10.490997212</v>
      </c>
      <c r="I3509">
        <v>10.1405705353333</v>
      </c>
      <c r="J3509">
        <v>0.722210325939018</v>
      </c>
      <c r="K3509">
        <v>0.350426676666666</v>
      </c>
    </row>
    <row r="3510" spans="1:11">
      <c r="A3510" t="s">
        <v>10807</v>
      </c>
      <c r="B3510">
        <v>14.85431722</v>
      </c>
      <c r="C3510">
        <v>14.40780216</v>
      </c>
      <c r="D3510">
        <v>14.94309212</v>
      </c>
      <c r="E3510">
        <v>14.50753575</v>
      </c>
      <c r="F3510">
        <v>14.74214323</v>
      </c>
      <c r="G3510">
        <v>15.12987122</v>
      </c>
      <c r="H3510">
        <v>14.7931834</v>
      </c>
      <c r="I3510">
        <v>14.7350705</v>
      </c>
      <c r="J3510">
        <v>0.824634609025988</v>
      </c>
      <c r="K3510">
        <v>0.0581129000000011</v>
      </c>
    </row>
    <row r="3511" spans="1:11">
      <c r="A3511" t="s">
        <v>10809</v>
      </c>
      <c r="B3511">
        <v>12.91101035</v>
      </c>
      <c r="C3511">
        <v>10.79845899</v>
      </c>
      <c r="D3511">
        <v>13.65416618</v>
      </c>
      <c r="E3511">
        <v>13.42820515</v>
      </c>
      <c r="F3511">
        <v>13.35383045</v>
      </c>
      <c r="G3511">
        <v>12.81585788</v>
      </c>
      <c r="H3511">
        <v>13.1992978266667</v>
      </c>
      <c r="I3511">
        <v>12.4545451733333</v>
      </c>
      <c r="J3511">
        <v>0.443539755426034</v>
      </c>
      <c r="K3511">
        <v>0.744752653333334</v>
      </c>
    </row>
    <row r="3512" spans="1:11">
      <c r="A3512" t="s">
        <v>10811</v>
      </c>
      <c r="B3512">
        <v>16.80154476</v>
      </c>
      <c r="C3512">
        <v>16.97562335</v>
      </c>
      <c r="D3512">
        <v>16.4470825</v>
      </c>
      <c r="E3512">
        <v>16.60203232</v>
      </c>
      <c r="F3512">
        <v>16.65647157</v>
      </c>
      <c r="G3512">
        <v>16.89991735</v>
      </c>
      <c r="H3512">
        <v>16.7194737466667</v>
      </c>
      <c r="I3512">
        <v>16.74141687</v>
      </c>
      <c r="J3512">
        <v>0.909089573775405</v>
      </c>
      <c r="K3512">
        <v>-0.0219431233333331</v>
      </c>
    </row>
    <row r="3513" spans="1:11">
      <c r="A3513" t="s">
        <v>10813</v>
      </c>
      <c r="B3513">
        <v>13.02021784</v>
      </c>
      <c r="C3513">
        <v>17.00307791</v>
      </c>
      <c r="D3513">
        <v>12.922951</v>
      </c>
      <c r="E3513">
        <v>17.02470688</v>
      </c>
      <c r="F3513">
        <v>14.3988756</v>
      </c>
      <c r="G3513">
        <v>16.84098658</v>
      </c>
      <c r="H3513">
        <v>16.0881896866667</v>
      </c>
      <c r="I3513">
        <v>14.3154155833333</v>
      </c>
      <c r="J3513">
        <v>0.326902124043071</v>
      </c>
      <c r="K3513">
        <v>1.77277410333333</v>
      </c>
    </row>
    <row r="3514" spans="1:11">
      <c r="A3514" t="s">
        <v>10815</v>
      </c>
      <c r="B3514">
        <v>13.87765537</v>
      </c>
      <c r="C3514">
        <v>14.67316738</v>
      </c>
      <c r="D3514">
        <v>13.5362779</v>
      </c>
      <c r="E3514">
        <v>14.93231514</v>
      </c>
      <c r="F3514">
        <v>13.91712017</v>
      </c>
      <c r="G3514">
        <v>14.78204394</v>
      </c>
      <c r="H3514">
        <v>14.5438264166667</v>
      </c>
      <c r="I3514">
        <v>14.02903355</v>
      </c>
      <c r="J3514">
        <v>0.327663743145362</v>
      </c>
      <c r="K3514">
        <v>0.514792866666667</v>
      </c>
    </row>
    <row r="3515" spans="1:11">
      <c r="A3515" t="s">
        <v>10817</v>
      </c>
      <c r="B3515">
        <v>16.56288572</v>
      </c>
      <c r="C3515">
        <v>16.84658781</v>
      </c>
      <c r="D3515">
        <v>16.53679689</v>
      </c>
      <c r="E3515">
        <v>17.54729267</v>
      </c>
      <c r="F3515">
        <v>17.02788718</v>
      </c>
      <c r="G3515">
        <v>16.5520466</v>
      </c>
      <c r="H3515">
        <v>17.0424088166667</v>
      </c>
      <c r="I3515">
        <v>16.6487568066667</v>
      </c>
      <c r="J3515">
        <v>0.265083766634377</v>
      </c>
      <c r="K3515">
        <v>0.39365201</v>
      </c>
    </row>
    <row r="3516" spans="1:11">
      <c r="A3516" t="s">
        <v>10819</v>
      </c>
      <c r="B3516">
        <v>18.26747657</v>
      </c>
      <c r="C3516">
        <v>18.29241746</v>
      </c>
      <c r="D3516">
        <v>18.10582697</v>
      </c>
      <c r="E3516">
        <v>18.24935744</v>
      </c>
      <c r="F3516">
        <v>18.33002084</v>
      </c>
      <c r="G3516">
        <v>17.66882799</v>
      </c>
      <c r="H3516">
        <v>18.0827354233333</v>
      </c>
      <c r="I3516">
        <v>18.221907</v>
      </c>
      <c r="J3516">
        <v>0.555011806697436</v>
      </c>
      <c r="K3516">
        <v>-0.139171576666666</v>
      </c>
    </row>
    <row r="3517" spans="1:11">
      <c r="A3517" t="s">
        <v>10821</v>
      </c>
      <c r="B3517">
        <v>15.87333804</v>
      </c>
      <c r="C3517">
        <v>16.11616192</v>
      </c>
      <c r="D3517">
        <v>16.18808904</v>
      </c>
      <c r="E3517">
        <v>16.24288398</v>
      </c>
      <c r="F3517">
        <v>15.98629001</v>
      </c>
      <c r="G3517">
        <v>15.25621677</v>
      </c>
      <c r="H3517">
        <v>15.8284635866667</v>
      </c>
      <c r="I3517">
        <v>16.0591963333333</v>
      </c>
      <c r="J3517">
        <v>0.498714962858074</v>
      </c>
      <c r="K3517">
        <v>-0.230732746666666</v>
      </c>
    </row>
    <row r="3518" spans="1:11">
      <c r="A3518" t="s">
        <v>10823</v>
      </c>
      <c r="B3518">
        <v>13.70672561</v>
      </c>
      <c r="C3518">
        <v>13.28464926</v>
      </c>
      <c r="D3518">
        <v>9.753625929</v>
      </c>
      <c r="E3518">
        <v>12.86524208</v>
      </c>
      <c r="F3518">
        <v>13.94893739</v>
      </c>
      <c r="G3518">
        <v>13.79311818</v>
      </c>
      <c r="H3518">
        <v>13.5357658833333</v>
      </c>
      <c r="I3518">
        <v>12.2483335996667</v>
      </c>
      <c r="J3518">
        <v>0.377456072841978</v>
      </c>
      <c r="K3518">
        <v>1.28743228366667</v>
      </c>
    </row>
    <row r="3519" spans="1:11">
      <c r="A3519" t="s">
        <v>10825</v>
      </c>
      <c r="B3519">
        <v>15.85308401</v>
      </c>
      <c r="C3519">
        <v>16.05350732</v>
      </c>
      <c r="D3519">
        <v>15.9514383</v>
      </c>
      <c r="E3519">
        <v>16.37864877</v>
      </c>
      <c r="F3519">
        <v>16.68993343</v>
      </c>
      <c r="G3519">
        <v>16.38577238</v>
      </c>
      <c r="H3519">
        <v>16.48478486</v>
      </c>
      <c r="I3519">
        <v>15.9526765433333</v>
      </c>
      <c r="J3519">
        <v>0.0106780070868552</v>
      </c>
      <c r="K3519">
        <v>0.532108316666667</v>
      </c>
    </row>
    <row r="3520" spans="1:11">
      <c r="A3520" t="s">
        <v>10827</v>
      </c>
      <c r="B3520">
        <v>14.3304174</v>
      </c>
      <c r="C3520">
        <v>14.30629647</v>
      </c>
      <c r="D3520">
        <v>11.35907478</v>
      </c>
      <c r="E3520">
        <v>14.70752476</v>
      </c>
      <c r="F3520">
        <v>13.8270926</v>
      </c>
      <c r="G3520">
        <v>14.67318178</v>
      </c>
      <c r="H3520">
        <v>14.4025997133333</v>
      </c>
      <c r="I3520">
        <v>13.33192955</v>
      </c>
      <c r="J3520">
        <v>0.356286719201345</v>
      </c>
      <c r="K3520">
        <v>1.07067016333333</v>
      </c>
    </row>
    <row r="3521" spans="1:11">
      <c r="A3521" t="s">
        <v>10829</v>
      </c>
      <c r="B3521">
        <v>12.49806242</v>
      </c>
      <c r="C3521">
        <v>13.04446589</v>
      </c>
      <c r="D3521">
        <v>13.19534236</v>
      </c>
      <c r="E3521">
        <v>13.77556572</v>
      </c>
      <c r="F3521">
        <v>13.42697676</v>
      </c>
      <c r="G3521">
        <v>13.22992952</v>
      </c>
      <c r="H3521">
        <v>13.4774906666667</v>
      </c>
      <c r="I3521">
        <v>12.9126235566667</v>
      </c>
      <c r="J3521">
        <v>0.100175826845312</v>
      </c>
      <c r="K3521">
        <v>0.56486711</v>
      </c>
    </row>
    <row r="3522" spans="1:11">
      <c r="A3522" t="s">
        <v>10831</v>
      </c>
      <c r="B3522">
        <v>14.8570781</v>
      </c>
      <c r="C3522">
        <v>12.09454461</v>
      </c>
      <c r="D3522">
        <v>15.00965287</v>
      </c>
      <c r="E3522">
        <v>15.01709201</v>
      </c>
      <c r="F3522">
        <v>14.76085187</v>
      </c>
      <c r="G3522">
        <v>14.37986067</v>
      </c>
      <c r="H3522">
        <v>14.7192681833333</v>
      </c>
      <c r="I3522">
        <v>13.98709186</v>
      </c>
      <c r="J3522">
        <v>0.49035475498601</v>
      </c>
      <c r="K3522">
        <v>0.732176323333334</v>
      </c>
    </row>
    <row r="3523" spans="1:11">
      <c r="A3523" t="s">
        <v>10833</v>
      </c>
      <c r="B3523">
        <v>15.6366684</v>
      </c>
      <c r="C3523">
        <v>15.09071192</v>
      </c>
      <c r="D3523">
        <v>15.68547815</v>
      </c>
      <c r="E3523">
        <v>15.35881489</v>
      </c>
      <c r="F3523">
        <v>15.17907097</v>
      </c>
      <c r="G3523">
        <v>15.22972359</v>
      </c>
      <c r="H3523">
        <v>15.2558698166667</v>
      </c>
      <c r="I3523">
        <v>15.4709528233333</v>
      </c>
      <c r="J3523">
        <v>0.338457019658811</v>
      </c>
      <c r="K3523">
        <v>-0.215083006666665</v>
      </c>
    </row>
    <row r="3524" spans="1:11">
      <c r="A3524" t="s">
        <v>10835</v>
      </c>
      <c r="B3524">
        <v>13.37244662</v>
      </c>
      <c r="C3524">
        <v>13.01585193</v>
      </c>
      <c r="D3524">
        <v>12.96059544</v>
      </c>
      <c r="E3524">
        <v>11.34864422</v>
      </c>
      <c r="F3524">
        <v>13.50500927</v>
      </c>
      <c r="G3524">
        <v>13.24610141</v>
      </c>
      <c r="H3524">
        <v>12.6999183</v>
      </c>
      <c r="I3524">
        <v>13.1162979966667</v>
      </c>
      <c r="J3524">
        <v>0.579759761308516</v>
      </c>
      <c r="K3524">
        <v>-0.416379696666667</v>
      </c>
    </row>
    <row r="3525" spans="1:11">
      <c r="A3525" t="s">
        <v>10837</v>
      </c>
      <c r="B3525">
        <v>15.0473149</v>
      </c>
      <c r="C3525">
        <v>15.07752236</v>
      </c>
      <c r="D3525">
        <v>14.7578296</v>
      </c>
      <c r="E3525">
        <v>15.60848903</v>
      </c>
      <c r="F3525">
        <v>15.64516357</v>
      </c>
      <c r="G3525">
        <v>15.56399887</v>
      </c>
      <c r="H3525">
        <v>15.6058838233333</v>
      </c>
      <c r="I3525">
        <v>14.9608889533333</v>
      </c>
      <c r="J3525">
        <v>0.00350792014433898</v>
      </c>
      <c r="K3525">
        <v>0.64499487</v>
      </c>
    </row>
    <row r="3526" spans="1:11">
      <c r="A3526" t="s">
        <v>10839</v>
      </c>
      <c r="B3526">
        <v>13.66415548</v>
      </c>
      <c r="C3526">
        <v>13.31919448</v>
      </c>
      <c r="D3526">
        <v>14.39231419</v>
      </c>
      <c r="E3526">
        <v>14.66461718</v>
      </c>
      <c r="F3526">
        <v>14.9051219</v>
      </c>
      <c r="G3526">
        <v>13.36682512</v>
      </c>
      <c r="H3526">
        <v>14.3121880666667</v>
      </c>
      <c r="I3526">
        <v>13.79188805</v>
      </c>
      <c r="J3526">
        <v>0.415198886642477</v>
      </c>
      <c r="K3526">
        <v>0.520300016666665</v>
      </c>
    </row>
    <row r="3527" spans="1:11">
      <c r="A3527" t="s">
        <v>10841</v>
      </c>
      <c r="B3527">
        <v>11.84445094</v>
      </c>
      <c r="C3527">
        <v>11.84795369</v>
      </c>
      <c r="D3527">
        <v>12.16910037</v>
      </c>
      <c r="E3527">
        <v>12.78999673</v>
      </c>
      <c r="F3527">
        <v>11.82850136</v>
      </c>
      <c r="G3527">
        <v>11.62352814</v>
      </c>
      <c r="H3527">
        <v>12.08067541</v>
      </c>
      <c r="I3527">
        <v>11.953835</v>
      </c>
      <c r="J3527">
        <v>0.752396090826955</v>
      </c>
      <c r="K3527">
        <v>0.12684041</v>
      </c>
    </row>
    <row r="3528" spans="1:11">
      <c r="A3528" t="s">
        <v>10843</v>
      </c>
      <c r="B3528">
        <v>13.29997582</v>
      </c>
      <c r="C3528">
        <v>13.4983846</v>
      </c>
      <c r="D3528">
        <v>13.12806369</v>
      </c>
      <c r="E3528">
        <v>13.31405472</v>
      </c>
      <c r="F3528">
        <v>13.3432638</v>
      </c>
      <c r="G3528">
        <v>13.15346864</v>
      </c>
      <c r="H3528">
        <v>13.2702623866667</v>
      </c>
      <c r="I3528">
        <v>13.3088080366667</v>
      </c>
      <c r="J3528">
        <v>0.768176743193056</v>
      </c>
      <c r="K3528">
        <v>-0.0385456499999997</v>
      </c>
    </row>
    <row r="3529" spans="1:11">
      <c r="A3529" t="s">
        <v>10845</v>
      </c>
      <c r="B3529">
        <v>14.15151705</v>
      </c>
      <c r="C3529">
        <v>14.35118862</v>
      </c>
      <c r="D3529">
        <v>14.46451458</v>
      </c>
      <c r="E3529">
        <v>14.45784145</v>
      </c>
      <c r="F3529">
        <v>14.60793203</v>
      </c>
      <c r="G3529">
        <v>13.9533405</v>
      </c>
      <c r="H3529">
        <v>14.33970466</v>
      </c>
      <c r="I3529">
        <v>14.32240675</v>
      </c>
      <c r="J3529">
        <v>0.940593968007108</v>
      </c>
      <c r="K3529">
        <v>0.0172979099999999</v>
      </c>
    </row>
    <row r="3530" spans="1:11">
      <c r="A3530" t="s">
        <v>10847</v>
      </c>
      <c r="B3530">
        <v>12.82929657</v>
      </c>
      <c r="C3530">
        <v>13.93436407</v>
      </c>
      <c r="D3530">
        <v>14.02409191</v>
      </c>
      <c r="E3530">
        <v>14.25913249</v>
      </c>
      <c r="F3530">
        <v>13.40872944</v>
      </c>
      <c r="G3530">
        <v>13.16802687</v>
      </c>
      <c r="H3530">
        <v>13.6119629333333</v>
      </c>
      <c r="I3530">
        <v>13.5959175166667</v>
      </c>
      <c r="J3530">
        <v>0.976273007300446</v>
      </c>
      <c r="K3530">
        <v>0.0160454166666675</v>
      </c>
    </row>
    <row r="3531" spans="1:11">
      <c r="A3531" t="s">
        <v>10849</v>
      </c>
      <c r="B3531">
        <v>16.29109583</v>
      </c>
      <c r="C3531">
        <v>16.16439326</v>
      </c>
      <c r="D3531">
        <v>16.06082712</v>
      </c>
      <c r="E3531">
        <v>15.47971612</v>
      </c>
      <c r="F3531">
        <v>15.21118974</v>
      </c>
      <c r="G3531">
        <v>15.08906688</v>
      </c>
      <c r="H3531">
        <v>15.2599909133333</v>
      </c>
      <c r="I3531">
        <v>16.1721054033333</v>
      </c>
      <c r="J3531">
        <v>0.0023811952145636</v>
      </c>
      <c r="K3531">
        <v>-0.912114489999999</v>
      </c>
    </row>
    <row r="3532" spans="1:11">
      <c r="A3532" t="s">
        <v>10851</v>
      </c>
      <c r="B3532">
        <v>13.32706938</v>
      </c>
      <c r="C3532">
        <v>13.92722551</v>
      </c>
      <c r="D3532">
        <v>14.15060596</v>
      </c>
      <c r="E3532">
        <v>11.4162148</v>
      </c>
      <c r="F3532">
        <v>14.20570453</v>
      </c>
      <c r="G3532">
        <v>13.73555543</v>
      </c>
      <c r="H3532">
        <v>13.1191582533333</v>
      </c>
      <c r="I3532">
        <v>13.8016336166667</v>
      </c>
      <c r="J3532">
        <v>0.488950171908872</v>
      </c>
      <c r="K3532">
        <v>-0.682475363333333</v>
      </c>
    </row>
    <row r="3533" spans="1:11">
      <c r="A3533" t="s">
        <v>10853</v>
      </c>
      <c r="B3533">
        <v>18.16513004</v>
      </c>
      <c r="C3533">
        <v>16.20123869</v>
      </c>
      <c r="D3533">
        <v>18.58567074</v>
      </c>
      <c r="E3533">
        <v>18.29876259</v>
      </c>
      <c r="F3533">
        <v>16.0740221</v>
      </c>
      <c r="G3533">
        <v>15.18183216</v>
      </c>
      <c r="H3533">
        <v>16.5182056166667</v>
      </c>
      <c r="I3533">
        <v>17.6506798233333</v>
      </c>
      <c r="J3533">
        <v>0.392538889210427</v>
      </c>
      <c r="K3533">
        <v>-1.13247420666667</v>
      </c>
    </row>
    <row r="3534" spans="1:11">
      <c r="A3534" t="s">
        <v>10855</v>
      </c>
      <c r="B3534">
        <v>15.53539599</v>
      </c>
      <c r="C3534">
        <v>15.66781603</v>
      </c>
      <c r="D3534">
        <v>15.21499047</v>
      </c>
      <c r="E3534">
        <v>16.0828136</v>
      </c>
      <c r="F3534">
        <v>16.14815605</v>
      </c>
      <c r="G3534">
        <v>15.34456553</v>
      </c>
      <c r="H3534">
        <v>15.8585117266667</v>
      </c>
      <c r="I3534">
        <v>15.4727341633333</v>
      </c>
      <c r="J3534">
        <v>0.255060500978093</v>
      </c>
      <c r="K3534">
        <v>0.385777563333335</v>
      </c>
    </row>
    <row r="3535" spans="1:11">
      <c r="A3535" t="s">
        <v>10857</v>
      </c>
      <c r="B3535">
        <v>13.27609375</v>
      </c>
      <c r="C3535">
        <v>13.93269539</v>
      </c>
      <c r="D3535">
        <v>12.8726874</v>
      </c>
      <c r="E3535">
        <v>13.87127185</v>
      </c>
      <c r="F3535">
        <v>14.17447025</v>
      </c>
      <c r="G3535">
        <v>13.05914923</v>
      </c>
      <c r="H3535">
        <v>13.7016304433333</v>
      </c>
      <c r="I3535">
        <v>13.36049218</v>
      </c>
      <c r="J3535">
        <v>0.494354094317784</v>
      </c>
      <c r="K3535">
        <v>0.341138263333333</v>
      </c>
    </row>
    <row r="3536" spans="1:11">
      <c r="A3536" t="s">
        <v>10859</v>
      </c>
      <c r="B3536">
        <v>13.83852356</v>
      </c>
      <c r="C3536">
        <v>12.75906061</v>
      </c>
      <c r="D3536">
        <v>12.98066171</v>
      </c>
      <c r="E3536">
        <v>14.58873842</v>
      </c>
      <c r="F3536">
        <v>14.92648234</v>
      </c>
      <c r="G3536">
        <v>14.02609588</v>
      </c>
      <c r="H3536">
        <v>14.5137722133333</v>
      </c>
      <c r="I3536">
        <v>13.1927486266667</v>
      </c>
      <c r="J3536">
        <v>0.0349418884469071</v>
      </c>
      <c r="K3536">
        <v>1.32102358666667</v>
      </c>
    </row>
    <row r="3537" spans="1:11">
      <c r="A3537" t="s">
        <v>10861</v>
      </c>
      <c r="B3537">
        <v>13.28337009</v>
      </c>
      <c r="C3537">
        <v>14.74139855</v>
      </c>
      <c r="D3537">
        <v>13.68291453</v>
      </c>
      <c r="E3537">
        <v>14.17395132</v>
      </c>
      <c r="F3537">
        <v>12.38494065</v>
      </c>
      <c r="G3537">
        <v>14.78236969</v>
      </c>
      <c r="H3537">
        <v>13.7804205533333</v>
      </c>
      <c r="I3537">
        <v>13.9025610566667</v>
      </c>
      <c r="J3537">
        <v>0.891522984596212</v>
      </c>
      <c r="K3537">
        <v>-0.122140503333332</v>
      </c>
    </row>
    <row r="3538" spans="1:11">
      <c r="A3538" t="s">
        <v>10863</v>
      </c>
      <c r="B3538">
        <v>13.44342662</v>
      </c>
      <c r="C3538">
        <v>13.32449964</v>
      </c>
      <c r="D3538">
        <v>13.11926638</v>
      </c>
      <c r="E3538">
        <v>13.28278113</v>
      </c>
      <c r="F3538">
        <v>12.03111493</v>
      </c>
      <c r="G3538">
        <v>13.48038027</v>
      </c>
      <c r="H3538">
        <v>12.9314254433333</v>
      </c>
      <c r="I3538">
        <v>13.29573088</v>
      </c>
      <c r="J3538">
        <v>0.475846043652475</v>
      </c>
      <c r="K3538">
        <v>-0.364305436666667</v>
      </c>
    </row>
    <row r="3539" spans="1:11">
      <c r="A3539" t="s">
        <v>10865</v>
      </c>
      <c r="B3539">
        <v>16.71662019</v>
      </c>
      <c r="C3539">
        <v>16.41707355</v>
      </c>
      <c r="D3539">
        <v>16.31579596</v>
      </c>
      <c r="E3539">
        <v>15.98703291</v>
      </c>
      <c r="F3539">
        <v>16.18254397</v>
      </c>
      <c r="G3539">
        <v>16.19406818</v>
      </c>
      <c r="H3539">
        <v>16.12121502</v>
      </c>
      <c r="I3539">
        <v>16.4831632333333</v>
      </c>
      <c r="J3539">
        <v>0.0584084579457506</v>
      </c>
      <c r="K3539">
        <v>-0.361948213333331</v>
      </c>
    </row>
    <row r="3540" spans="1:11">
      <c r="A3540" t="s">
        <v>10867</v>
      </c>
      <c r="B3540">
        <v>12.30275508</v>
      </c>
      <c r="C3540">
        <v>15.22392806</v>
      </c>
      <c r="D3540">
        <v>14.38880465</v>
      </c>
      <c r="E3540">
        <v>15.34336391</v>
      </c>
      <c r="F3540">
        <v>14.66989549</v>
      </c>
      <c r="G3540">
        <v>14.50790397</v>
      </c>
      <c r="H3540">
        <v>14.84038779</v>
      </c>
      <c r="I3540">
        <v>13.9718292633333</v>
      </c>
      <c r="J3540">
        <v>0.39179457187268</v>
      </c>
      <c r="K3540">
        <v>0.868558526666666</v>
      </c>
    </row>
    <row r="3541" spans="1:11">
      <c r="A3541" t="s">
        <v>10869</v>
      </c>
      <c r="B3541">
        <v>12.87346018</v>
      </c>
      <c r="C3541">
        <v>12.53230655</v>
      </c>
      <c r="D3541">
        <v>12.20069811</v>
      </c>
      <c r="E3541">
        <v>12.82659933</v>
      </c>
      <c r="F3541">
        <v>13.21042971</v>
      </c>
      <c r="G3541">
        <v>11.8158791</v>
      </c>
      <c r="H3541">
        <v>12.6176360466667</v>
      </c>
      <c r="I3541">
        <v>12.53548828</v>
      </c>
      <c r="J3541">
        <v>0.866665998582375</v>
      </c>
      <c r="K3541">
        <v>0.082147766666667</v>
      </c>
    </row>
    <row r="3542" spans="1:11">
      <c r="A3542" t="s">
        <v>10871</v>
      </c>
      <c r="B3542">
        <v>14.33805392</v>
      </c>
      <c r="C3542">
        <v>14.98014804</v>
      </c>
      <c r="D3542">
        <v>14.12714917</v>
      </c>
      <c r="E3542">
        <v>15.34375901</v>
      </c>
      <c r="F3542">
        <v>13.56015761</v>
      </c>
      <c r="G3542">
        <v>14.87230432</v>
      </c>
      <c r="H3542">
        <v>14.5920736466667</v>
      </c>
      <c r="I3542">
        <v>14.48178371</v>
      </c>
      <c r="J3542">
        <v>0.861289362082035</v>
      </c>
      <c r="K3542">
        <v>0.110289936666666</v>
      </c>
    </row>
    <row r="3543" spans="1:11">
      <c r="A3543" t="s">
        <v>10873</v>
      </c>
      <c r="B3543">
        <v>13.97099859</v>
      </c>
      <c r="C3543">
        <v>15.38921157</v>
      </c>
      <c r="D3543">
        <v>15.11112743</v>
      </c>
      <c r="E3543">
        <v>15.14520299</v>
      </c>
      <c r="F3543">
        <v>15.24067486</v>
      </c>
      <c r="G3543">
        <v>13.89157951</v>
      </c>
      <c r="H3543">
        <v>14.7591524533333</v>
      </c>
      <c r="I3543">
        <v>14.8237791966667</v>
      </c>
      <c r="J3543">
        <v>0.921259668511735</v>
      </c>
      <c r="K3543">
        <v>-0.0646267433333332</v>
      </c>
    </row>
    <row r="3544" spans="1:11">
      <c r="A3544" t="s">
        <v>10875</v>
      </c>
      <c r="B3544">
        <v>19.39046992</v>
      </c>
      <c r="C3544">
        <v>19.70177927</v>
      </c>
      <c r="D3544">
        <v>19.31541945</v>
      </c>
      <c r="E3544">
        <v>19.945564</v>
      </c>
      <c r="F3544">
        <v>20.05237421</v>
      </c>
      <c r="G3544">
        <v>19.45787553</v>
      </c>
      <c r="H3544">
        <v>19.81860458</v>
      </c>
      <c r="I3544">
        <v>19.46922288</v>
      </c>
      <c r="J3544">
        <v>0.184078941587178</v>
      </c>
      <c r="K3544">
        <v>0.349381699999999</v>
      </c>
    </row>
    <row r="3545" spans="1:11">
      <c r="A3545" t="s">
        <v>10877</v>
      </c>
      <c r="B3545">
        <v>14.73147787</v>
      </c>
      <c r="C3545">
        <v>14.51198056</v>
      </c>
      <c r="D3545">
        <v>13.5546808</v>
      </c>
      <c r="E3545">
        <v>14.66069671</v>
      </c>
      <c r="F3545">
        <v>14.98205612</v>
      </c>
      <c r="G3545">
        <v>14.32021529</v>
      </c>
      <c r="H3545">
        <v>14.6543227066667</v>
      </c>
      <c r="I3545">
        <v>14.26604641</v>
      </c>
      <c r="J3545">
        <v>0.395897898316201</v>
      </c>
      <c r="K3545">
        <v>0.388276296666668</v>
      </c>
    </row>
    <row r="3546" spans="1:11">
      <c r="A3546" t="s">
        <v>10879</v>
      </c>
      <c r="B3546">
        <v>15.95577432</v>
      </c>
      <c r="C3546">
        <v>16.0434113</v>
      </c>
      <c r="D3546">
        <v>15.98829555</v>
      </c>
      <c r="E3546">
        <v>15.9938136</v>
      </c>
      <c r="F3546">
        <v>16.23866756</v>
      </c>
      <c r="G3546">
        <v>16.17635865</v>
      </c>
      <c r="H3546">
        <v>16.1362799366667</v>
      </c>
      <c r="I3546">
        <v>15.9958270566667</v>
      </c>
      <c r="J3546">
        <v>0.145314575209772</v>
      </c>
      <c r="K3546">
        <v>0.140452880000002</v>
      </c>
    </row>
    <row r="3547" spans="1:11">
      <c r="A3547" t="s">
        <v>10881</v>
      </c>
      <c r="B3547">
        <v>15.66731668</v>
      </c>
      <c r="C3547">
        <v>16.43298519</v>
      </c>
      <c r="D3547">
        <v>16.45779428</v>
      </c>
      <c r="E3547">
        <v>16.1920999</v>
      </c>
      <c r="F3547">
        <v>16.36385634</v>
      </c>
      <c r="G3547">
        <v>16.35204634</v>
      </c>
      <c r="H3547">
        <v>16.3026675266667</v>
      </c>
      <c r="I3547">
        <v>16.18603205</v>
      </c>
      <c r="J3547">
        <v>0.682912608974436</v>
      </c>
      <c r="K3547">
        <v>0.116635476666666</v>
      </c>
    </row>
    <row r="3548" spans="1:11">
      <c r="A3548" t="s">
        <v>10883</v>
      </c>
      <c r="B3548">
        <v>15.91112766</v>
      </c>
      <c r="C3548">
        <v>15.76374599</v>
      </c>
      <c r="D3548">
        <v>16.01017617</v>
      </c>
      <c r="E3548">
        <v>15.88987459</v>
      </c>
      <c r="F3548">
        <v>14.84094791</v>
      </c>
      <c r="G3548">
        <v>15.92769716</v>
      </c>
      <c r="H3548">
        <v>15.5528398866667</v>
      </c>
      <c r="I3548">
        <v>15.8950166066667</v>
      </c>
      <c r="J3548">
        <v>0.399521756700228</v>
      </c>
      <c r="K3548">
        <v>-0.342176720000001</v>
      </c>
    </row>
    <row r="3549" spans="1:11">
      <c r="A3549" t="s">
        <v>10885</v>
      </c>
      <c r="B3549">
        <v>10.38323775</v>
      </c>
      <c r="C3549">
        <v>12.47362515</v>
      </c>
      <c r="D3549">
        <v>15.98673189</v>
      </c>
      <c r="E3549">
        <v>13.33234591</v>
      </c>
      <c r="F3549">
        <v>16.36385523</v>
      </c>
      <c r="G3549">
        <v>12.65088042</v>
      </c>
      <c r="H3549">
        <v>14.1156938533333</v>
      </c>
      <c r="I3549">
        <v>12.94786493</v>
      </c>
      <c r="J3549">
        <v>0.589504211478359</v>
      </c>
      <c r="K3549">
        <v>1.16782892333333</v>
      </c>
    </row>
    <row r="3550" spans="1:11">
      <c r="A3550" t="s">
        <v>10887</v>
      </c>
      <c r="B3550">
        <v>15.97316857</v>
      </c>
      <c r="C3550">
        <v>16.26131893</v>
      </c>
      <c r="D3550">
        <v>15.46481417</v>
      </c>
      <c r="E3550">
        <v>16.48532454</v>
      </c>
      <c r="F3550">
        <v>16.34550799</v>
      </c>
      <c r="G3550">
        <v>16.00439646</v>
      </c>
      <c r="H3550">
        <v>16.2784096633333</v>
      </c>
      <c r="I3550">
        <v>15.8997672233333</v>
      </c>
      <c r="J3550">
        <v>0.237959940021826</v>
      </c>
      <c r="K3550">
        <v>0.37864244</v>
      </c>
    </row>
    <row r="3551" spans="1:11">
      <c r="A3551" t="s">
        <v>10889</v>
      </c>
      <c r="B3551">
        <v>15.18006112</v>
      </c>
      <c r="C3551">
        <v>14.47498698</v>
      </c>
      <c r="D3551">
        <v>15.88706715</v>
      </c>
      <c r="E3551">
        <v>14.87759202</v>
      </c>
      <c r="F3551">
        <v>15.92365551</v>
      </c>
      <c r="G3551">
        <v>15.0957382</v>
      </c>
      <c r="H3551">
        <v>15.2989952433333</v>
      </c>
      <c r="I3551">
        <v>15.1807050833333</v>
      </c>
      <c r="J3551">
        <v>0.830366730940066</v>
      </c>
      <c r="K3551">
        <v>0.118290160000001</v>
      </c>
    </row>
    <row r="3552" spans="1:11">
      <c r="A3552" t="s">
        <v>10891</v>
      </c>
      <c r="B3552">
        <v>14.1267664</v>
      </c>
      <c r="C3552">
        <v>13.34117757</v>
      </c>
      <c r="D3552">
        <v>13.78004394</v>
      </c>
      <c r="E3552">
        <v>15.68942577</v>
      </c>
      <c r="F3552">
        <v>15.8969451</v>
      </c>
      <c r="G3552">
        <v>15.42104339</v>
      </c>
      <c r="H3552">
        <v>15.6691380866667</v>
      </c>
      <c r="I3552">
        <v>13.7493293033333</v>
      </c>
      <c r="J3552">
        <v>0.00194844151866867</v>
      </c>
      <c r="K3552">
        <v>1.91980878333333</v>
      </c>
    </row>
    <row r="3553" spans="1:11">
      <c r="A3553" t="s">
        <v>10893</v>
      </c>
      <c r="B3553">
        <v>10.8325012</v>
      </c>
      <c r="C3553">
        <v>14.22527521</v>
      </c>
      <c r="D3553">
        <v>13.85277738</v>
      </c>
      <c r="E3553">
        <v>13.75174406</v>
      </c>
      <c r="F3553">
        <v>13.65886674</v>
      </c>
      <c r="G3553">
        <v>13.67401298</v>
      </c>
      <c r="H3553">
        <v>13.6948745933333</v>
      </c>
      <c r="I3553">
        <v>12.9701845966667</v>
      </c>
      <c r="J3553">
        <v>0.569494684629986</v>
      </c>
      <c r="K3553">
        <v>0.724689996666667</v>
      </c>
    </row>
    <row r="3554" spans="1:11">
      <c r="A3554" t="s">
        <v>10895</v>
      </c>
      <c r="B3554">
        <v>17.84535347</v>
      </c>
      <c r="C3554">
        <v>16.34717268</v>
      </c>
      <c r="D3554">
        <v>16.38661118</v>
      </c>
      <c r="E3554">
        <v>16.12578646</v>
      </c>
      <c r="F3554">
        <v>18.00546388</v>
      </c>
      <c r="G3554">
        <v>16.35336065</v>
      </c>
      <c r="H3554">
        <v>16.8282036633333</v>
      </c>
      <c r="I3554">
        <v>16.8597124433333</v>
      </c>
      <c r="J3554">
        <v>0.969343649315579</v>
      </c>
      <c r="K3554">
        <v>-0.0315087799999993</v>
      </c>
    </row>
    <row r="3555" spans="1:11">
      <c r="A3555" t="s">
        <v>10897</v>
      </c>
      <c r="B3555">
        <v>16.71345113</v>
      </c>
      <c r="C3555">
        <v>16.92851524</v>
      </c>
      <c r="D3555">
        <v>16.73978623</v>
      </c>
      <c r="E3555">
        <v>17.42126617</v>
      </c>
      <c r="F3555">
        <v>17.43777552</v>
      </c>
      <c r="G3555">
        <v>17.29084327</v>
      </c>
      <c r="H3555">
        <v>17.3832949866667</v>
      </c>
      <c r="I3555">
        <v>16.7939175333333</v>
      </c>
      <c r="J3555">
        <v>0.00199752200358735</v>
      </c>
      <c r="K3555">
        <v>0.589377453333334</v>
      </c>
    </row>
    <row r="3556" spans="1:11">
      <c r="A3556" t="s">
        <v>10899</v>
      </c>
      <c r="B3556">
        <v>14.18022531</v>
      </c>
      <c r="C3556">
        <v>13.4956126</v>
      </c>
      <c r="D3556">
        <v>14.23012862</v>
      </c>
      <c r="E3556">
        <v>13.48396368</v>
      </c>
      <c r="F3556">
        <v>12.78669396</v>
      </c>
      <c r="G3556">
        <v>13.33891785</v>
      </c>
      <c r="H3556">
        <v>13.20319183</v>
      </c>
      <c r="I3556">
        <v>13.96865551</v>
      </c>
      <c r="J3556">
        <v>0.0739243639102671</v>
      </c>
      <c r="K3556">
        <v>-0.76546368</v>
      </c>
    </row>
    <row r="3557" spans="1:11">
      <c r="A3557" t="s">
        <v>10901</v>
      </c>
      <c r="B3557">
        <v>10.16144626</v>
      </c>
      <c r="C3557">
        <v>12.94853056</v>
      </c>
      <c r="D3557">
        <v>8.305064151</v>
      </c>
      <c r="E3557">
        <v>11.94662446</v>
      </c>
      <c r="F3557">
        <v>12.55484154</v>
      </c>
      <c r="G3557">
        <v>12.3138428</v>
      </c>
      <c r="H3557">
        <v>12.2717696</v>
      </c>
      <c r="I3557">
        <v>10.4716803236667</v>
      </c>
      <c r="J3557">
        <v>0.313207624160288</v>
      </c>
      <c r="K3557">
        <v>1.80008927633333</v>
      </c>
    </row>
    <row r="3558" spans="1:11">
      <c r="A3558" t="s">
        <v>10903</v>
      </c>
      <c r="B3558">
        <v>12.76346668</v>
      </c>
      <c r="C3558">
        <v>12.97092846</v>
      </c>
      <c r="D3558">
        <v>14.04066761</v>
      </c>
      <c r="E3558">
        <v>14.42052548</v>
      </c>
      <c r="F3558">
        <v>14.00260084</v>
      </c>
      <c r="G3558">
        <v>13.48465779</v>
      </c>
      <c r="H3558">
        <v>13.96926137</v>
      </c>
      <c r="I3558">
        <v>13.25835425</v>
      </c>
      <c r="J3558">
        <v>0.212268510296792</v>
      </c>
      <c r="K3558">
        <v>0.71090712</v>
      </c>
    </row>
    <row r="3559" spans="1:11">
      <c r="A3559" t="s">
        <v>10905</v>
      </c>
      <c r="B3559">
        <v>17.57597552</v>
      </c>
      <c r="C3559">
        <v>17.21692884</v>
      </c>
      <c r="D3559">
        <v>17.51300196</v>
      </c>
      <c r="E3559">
        <v>15.86550762</v>
      </c>
      <c r="F3559">
        <v>16.24195428</v>
      </c>
      <c r="G3559">
        <v>15.06009241</v>
      </c>
      <c r="H3559">
        <v>15.7225181033333</v>
      </c>
      <c r="I3559">
        <v>17.4353021066667</v>
      </c>
      <c r="J3559">
        <v>0.00942592684229259</v>
      </c>
      <c r="K3559">
        <v>-1.71278400333333</v>
      </c>
    </row>
    <row r="3560" spans="1:11">
      <c r="A3560" t="s">
        <v>10907</v>
      </c>
      <c r="B3560">
        <v>17.43011565</v>
      </c>
      <c r="C3560">
        <v>17.3028088</v>
      </c>
      <c r="D3560">
        <v>17.65737458</v>
      </c>
      <c r="E3560">
        <v>17.13056536</v>
      </c>
      <c r="F3560">
        <v>17.20945264</v>
      </c>
      <c r="G3560">
        <v>17.0297029</v>
      </c>
      <c r="H3560">
        <v>17.1232403</v>
      </c>
      <c r="I3560">
        <v>17.46343301</v>
      </c>
      <c r="J3560">
        <v>0.0427166187578225</v>
      </c>
      <c r="K3560">
        <v>-0.34019271</v>
      </c>
    </row>
    <row r="3561" spans="1:11">
      <c r="A3561" t="s">
        <v>10909</v>
      </c>
      <c r="B3561">
        <v>14.10965914</v>
      </c>
      <c r="C3561">
        <v>14.28711726</v>
      </c>
      <c r="D3561">
        <v>14.37373746</v>
      </c>
      <c r="E3561">
        <v>12.22627594</v>
      </c>
      <c r="F3561">
        <v>13.45054012</v>
      </c>
      <c r="G3561">
        <v>12.80194096</v>
      </c>
      <c r="H3561">
        <v>12.82625234</v>
      </c>
      <c r="I3561">
        <v>14.2568379533333</v>
      </c>
      <c r="J3561">
        <v>0.0168011487674136</v>
      </c>
      <c r="K3561">
        <v>-1.43058561333333</v>
      </c>
    </row>
    <row r="3562" spans="1:11">
      <c r="A3562" t="s">
        <v>10911</v>
      </c>
      <c r="B3562">
        <v>13.55634548</v>
      </c>
      <c r="C3562">
        <v>13.59457005</v>
      </c>
      <c r="D3562">
        <v>13.33006805</v>
      </c>
      <c r="E3562">
        <v>13.72768877</v>
      </c>
      <c r="F3562">
        <v>12.70350114</v>
      </c>
      <c r="G3562">
        <v>13.32468721</v>
      </c>
      <c r="H3562">
        <v>13.25195904</v>
      </c>
      <c r="I3562">
        <v>13.4936611933333</v>
      </c>
      <c r="J3562">
        <v>0.47794986556491</v>
      </c>
      <c r="K3562">
        <v>-0.241702153333332</v>
      </c>
    </row>
    <row r="3563" spans="1:11">
      <c r="A3563" t="s">
        <v>10913</v>
      </c>
      <c r="B3563">
        <v>14.22473003</v>
      </c>
      <c r="C3563">
        <v>14.73587894</v>
      </c>
      <c r="D3563">
        <v>14.47788991</v>
      </c>
      <c r="E3563">
        <v>14.54195466</v>
      </c>
      <c r="F3563">
        <v>10.90863097</v>
      </c>
      <c r="G3563">
        <v>14.79578267</v>
      </c>
      <c r="H3563">
        <v>13.4154561</v>
      </c>
      <c r="I3563">
        <v>14.4794996266667</v>
      </c>
      <c r="J3563">
        <v>0.486505624957968</v>
      </c>
      <c r="K3563">
        <v>-1.06404352666667</v>
      </c>
    </row>
    <row r="3564" spans="1:11">
      <c r="A3564" t="s">
        <v>10915</v>
      </c>
      <c r="B3564">
        <v>13.5526053</v>
      </c>
      <c r="C3564">
        <v>8.916613791</v>
      </c>
      <c r="D3564">
        <v>13.27010489</v>
      </c>
      <c r="E3564">
        <v>11.54507865</v>
      </c>
      <c r="F3564">
        <v>12.78112139</v>
      </c>
      <c r="G3564">
        <v>13.1919852</v>
      </c>
      <c r="H3564">
        <v>12.5060617466667</v>
      </c>
      <c r="I3564">
        <v>11.9131079936667</v>
      </c>
      <c r="J3564">
        <v>0.726495685475362</v>
      </c>
      <c r="K3564">
        <v>0.592953753</v>
      </c>
    </row>
    <row r="3565" spans="1:11">
      <c r="A3565" t="s">
        <v>10917</v>
      </c>
      <c r="B3565">
        <v>17.19746235</v>
      </c>
      <c r="C3565">
        <v>16.96635413</v>
      </c>
      <c r="D3565">
        <v>16.97634451</v>
      </c>
      <c r="E3565">
        <v>16.69182485</v>
      </c>
      <c r="F3565">
        <v>16.50064534</v>
      </c>
      <c r="G3565">
        <v>16.82969084</v>
      </c>
      <c r="H3565">
        <v>16.6740536766667</v>
      </c>
      <c r="I3565">
        <v>17.04672033</v>
      </c>
      <c r="J3565">
        <v>0.0375018936604487</v>
      </c>
      <c r="K3565">
        <v>-0.372666653333333</v>
      </c>
    </row>
    <row r="3566" spans="1:11">
      <c r="A3566" t="s">
        <v>10919</v>
      </c>
      <c r="B3566">
        <v>16.64117664</v>
      </c>
      <c r="C3566">
        <v>17.19704197</v>
      </c>
      <c r="D3566">
        <v>17.30022142</v>
      </c>
      <c r="E3566">
        <v>16.73707206</v>
      </c>
      <c r="F3566">
        <v>17.05920426</v>
      </c>
      <c r="G3566">
        <v>16.4276784</v>
      </c>
      <c r="H3566">
        <v>16.74131824</v>
      </c>
      <c r="I3566">
        <v>17.0461466766667</v>
      </c>
      <c r="J3566">
        <v>0.328413856720689</v>
      </c>
      <c r="K3566">
        <v>-0.304828436666664</v>
      </c>
    </row>
    <row r="3567" spans="1:11">
      <c r="A3567" t="s">
        <v>10921</v>
      </c>
      <c r="B3567">
        <v>19.68412291</v>
      </c>
      <c r="C3567">
        <v>20.06479472</v>
      </c>
      <c r="D3567">
        <v>19.81853112</v>
      </c>
      <c r="E3567">
        <v>19.62672258</v>
      </c>
      <c r="F3567">
        <v>19.68290716</v>
      </c>
      <c r="G3567">
        <v>19.63281777</v>
      </c>
      <c r="H3567">
        <v>19.6474825033333</v>
      </c>
      <c r="I3567">
        <v>19.85581625</v>
      </c>
      <c r="J3567">
        <v>0.200039944607531</v>
      </c>
      <c r="K3567">
        <v>-0.208333746666668</v>
      </c>
    </row>
    <row r="3568" spans="1:11">
      <c r="A3568" t="s">
        <v>10923</v>
      </c>
      <c r="B3568">
        <v>18.1178158</v>
      </c>
      <c r="C3568">
        <v>18.3075806</v>
      </c>
      <c r="D3568">
        <v>18.18353013</v>
      </c>
      <c r="E3568">
        <v>18.00253937</v>
      </c>
      <c r="F3568">
        <v>18.18283659</v>
      </c>
      <c r="G3568">
        <v>17.6953958</v>
      </c>
      <c r="H3568">
        <v>17.9602572533333</v>
      </c>
      <c r="I3568">
        <v>18.20297551</v>
      </c>
      <c r="J3568">
        <v>0.187335375627041</v>
      </c>
      <c r="K3568">
        <v>-0.242718256666667</v>
      </c>
    </row>
    <row r="3569" spans="1:11">
      <c r="A3569" t="s">
        <v>10925</v>
      </c>
      <c r="B3569">
        <v>17.07910529</v>
      </c>
      <c r="C3569">
        <v>17.26030382</v>
      </c>
      <c r="D3569">
        <v>16.95035752</v>
      </c>
      <c r="E3569">
        <v>16.75951454</v>
      </c>
      <c r="F3569">
        <v>17.05081087</v>
      </c>
      <c r="G3569">
        <v>16.62361848</v>
      </c>
      <c r="H3569">
        <v>16.81131463</v>
      </c>
      <c r="I3569">
        <v>17.0965888766667</v>
      </c>
      <c r="J3569">
        <v>0.139121398144353</v>
      </c>
      <c r="K3569">
        <v>-0.285274246666667</v>
      </c>
    </row>
    <row r="3570" spans="1:11">
      <c r="A3570" t="s">
        <v>10927</v>
      </c>
      <c r="B3570">
        <v>19.34036389</v>
      </c>
      <c r="C3570">
        <v>19.62647387</v>
      </c>
      <c r="D3570">
        <v>18.96510103</v>
      </c>
      <c r="E3570">
        <v>19.08895316</v>
      </c>
      <c r="F3570">
        <v>19.40935242</v>
      </c>
      <c r="G3570">
        <v>19.10674325</v>
      </c>
      <c r="H3570">
        <v>19.2016829433333</v>
      </c>
      <c r="I3570">
        <v>19.3106462633333</v>
      </c>
      <c r="J3570">
        <v>0.643289107526579</v>
      </c>
      <c r="K3570">
        <v>-0.108963319999997</v>
      </c>
    </row>
    <row r="3571" spans="1:11">
      <c r="A3571" t="s">
        <v>10929</v>
      </c>
      <c r="B3571">
        <v>14.55675046</v>
      </c>
      <c r="C3571">
        <v>13.43531972</v>
      </c>
      <c r="D3571">
        <v>13.66605535</v>
      </c>
      <c r="E3571">
        <v>13.38078978</v>
      </c>
      <c r="F3571">
        <v>13.36045535</v>
      </c>
      <c r="G3571">
        <v>13.59087655</v>
      </c>
      <c r="H3571">
        <v>13.44404056</v>
      </c>
      <c r="I3571">
        <v>13.8860418433333</v>
      </c>
      <c r="J3571">
        <v>0.274945796652459</v>
      </c>
      <c r="K3571">
        <v>-0.442001283333333</v>
      </c>
    </row>
    <row r="3572" spans="1:11">
      <c r="A3572" t="s">
        <v>10931</v>
      </c>
      <c r="B3572">
        <v>13.6092356</v>
      </c>
      <c r="C3572">
        <v>12.58305429</v>
      </c>
      <c r="D3572">
        <v>12.31655978</v>
      </c>
      <c r="E3572">
        <v>13.69800994</v>
      </c>
      <c r="F3572">
        <v>12.25059546</v>
      </c>
      <c r="G3572">
        <v>12.90311425</v>
      </c>
      <c r="H3572">
        <v>12.9505732166667</v>
      </c>
      <c r="I3572">
        <v>12.8362832233333</v>
      </c>
      <c r="J3572">
        <v>0.852097419778217</v>
      </c>
      <c r="K3572">
        <v>0.114289993333333</v>
      </c>
    </row>
    <row r="3573" spans="1:11">
      <c r="A3573" t="s">
        <v>10933</v>
      </c>
      <c r="B3573">
        <v>12.59551429</v>
      </c>
      <c r="C3573">
        <v>11.80476007</v>
      </c>
      <c r="D3573">
        <v>12.84852107</v>
      </c>
      <c r="E3573">
        <v>13.75956924</v>
      </c>
      <c r="F3573">
        <v>13.46582522</v>
      </c>
      <c r="G3573">
        <v>11.00775945</v>
      </c>
      <c r="H3573">
        <v>12.7443846366667</v>
      </c>
      <c r="I3573">
        <v>12.4162651433333</v>
      </c>
      <c r="J3573">
        <v>0.741332274182013</v>
      </c>
      <c r="K3573">
        <v>0.328119493333332</v>
      </c>
    </row>
    <row r="3574" spans="1:11">
      <c r="A3574" t="s">
        <v>10935</v>
      </c>
      <c r="B3574">
        <v>17.86461314</v>
      </c>
      <c r="C3574">
        <v>17.9151971</v>
      </c>
      <c r="D3574">
        <v>17.84311432</v>
      </c>
      <c r="E3574">
        <v>17.97573212</v>
      </c>
      <c r="F3574">
        <v>18.24280064</v>
      </c>
      <c r="G3574">
        <v>17.85446203</v>
      </c>
      <c r="H3574">
        <v>18.0243315966667</v>
      </c>
      <c r="I3574">
        <v>17.8743081866667</v>
      </c>
      <c r="J3574">
        <v>0.267910288848859</v>
      </c>
      <c r="K3574">
        <v>0.150023409999999</v>
      </c>
    </row>
    <row r="3575" spans="1:11">
      <c r="A3575" t="s">
        <v>10937</v>
      </c>
      <c r="B3575">
        <v>15.73582833</v>
      </c>
      <c r="C3575">
        <v>14.68711801</v>
      </c>
      <c r="D3575">
        <v>14.98179442</v>
      </c>
      <c r="E3575">
        <v>16.06665002</v>
      </c>
      <c r="F3575">
        <v>15.43150695</v>
      </c>
      <c r="G3575">
        <v>15.25268427</v>
      </c>
      <c r="H3575">
        <v>15.5836137466667</v>
      </c>
      <c r="I3575">
        <v>15.1349135866667</v>
      </c>
      <c r="J3575">
        <v>0.322764751085282</v>
      </c>
      <c r="K3575">
        <v>0.44870016</v>
      </c>
    </row>
    <row r="3576" spans="1:11">
      <c r="A3576" t="s">
        <v>10939</v>
      </c>
      <c r="B3576">
        <v>15.27208707</v>
      </c>
      <c r="C3576">
        <v>15.04787542</v>
      </c>
      <c r="D3576">
        <v>15.29046271</v>
      </c>
      <c r="E3576">
        <v>14.97829383</v>
      </c>
      <c r="F3576">
        <v>15.96076752</v>
      </c>
      <c r="G3576">
        <v>13.15575738</v>
      </c>
      <c r="H3576">
        <v>14.69827291</v>
      </c>
      <c r="I3576">
        <v>15.2034750666667</v>
      </c>
      <c r="J3576">
        <v>0.601856469765641</v>
      </c>
      <c r="K3576">
        <v>-0.505202156666666</v>
      </c>
    </row>
    <row r="3577" spans="1:11">
      <c r="A3577" t="s">
        <v>10941</v>
      </c>
      <c r="B3577">
        <v>16.13270925</v>
      </c>
      <c r="C3577">
        <v>16.80295748</v>
      </c>
      <c r="D3577">
        <v>16.11810614</v>
      </c>
      <c r="E3577">
        <v>16.4502446</v>
      </c>
      <c r="F3577">
        <v>18.01959443</v>
      </c>
      <c r="G3577">
        <v>17.6699797</v>
      </c>
      <c r="H3577">
        <v>17.3799395766667</v>
      </c>
      <c r="I3577">
        <v>16.3512576233333</v>
      </c>
      <c r="J3577">
        <v>0.122466402169822</v>
      </c>
      <c r="K3577">
        <v>1.02868195333334</v>
      </c>
    </row>
    <row r="3578" spans="1:11">
      <c r="A3578" t="s">
        <v>10943</v>
      </c>
      <c r="B3578">
        <v>12.48637039</v>
      </c>
      <c r="C3578">
        <v>12.55195456</v>
      </c>
      <c r="D3578">
        <v>12.46638009</v>
      </c>
      <c r="E3578">
        <v>11.37426502</v>
      </c>
      <c r="F3578">
        <v>10.74280897</v>
      </c>
      <c r="G3578">
        <v>12.83027118</v>
      </c>
      <c r="H3578">
        <v>11.6491150566667</v>
      </c>
      <c r="I3578">
        <v>12.5015683466667</v>
      </c>
      <c r="J3578">
        <v>0.301721686196077</v>
      </c>
      <c r="K3578">
        <v>-0.85245329</v>
      </c>
    </row>
    <row r="3579" spans="1:11">
      <c r="A3579" t="s">
        <v>10945</v>
      </c>
      <c r="B3579">
        <v>12.28122912</v>
      </c>
      <c r="C3579">
        <v>13.44276971</v>
      </c>
      <c r="D3579">
        <v>11.97837143</v>
      </c>
      <c r="E3579">
        <v>12.80543809</v>
      </c>
      <c r="F3579">
        <v>12.45372992</v>
      </c>
      <c r="G3579">
        <v>12.83864843</v>
      </c>
      <c r="H3579">
        <v>12.6992721466667</v>
      </c>
      <c r="I3579">
        <v>12.5674567533333</v>
      </c>
      <c r="J3579">
        <v>0.789998313371532</v>
      </c>
      <c r="K3579">
        <v>0.131815393333333</v>
      </c>
    </row>
    <row r="3580" spans="1:11">
      <c r="A3580" t="s">
        <v>10947</v>
      </c>
      <c r="B3580">
        <v>14.88370809</v>
      </c>
      <c r="C3580">
        <v>14.24538202</v>
      </c>
      <c r="D3580">
        <v>14.84439349</v>
      </c>
      <c r="E3580">
        <v>14.5169854</v>
      </c>
      <c r="F3580">
        <v>14.42711141</v>
      </c>
      <c r="G3580">
        <v>14.30822581</v>
      </c>
      <c r="H3580">
        <v>14.4174408733333</v>
      </c>
      <c r="I3580">
        <v>14.6578278666667</v>
      </c>
      <c r="J3580">
        <v>0.326545647826981</v>
      </c>
      <c r="K3580">
        <v>-0.240386993333333</v>
      </c>
    </row>
    <row r="3581" spans="1:11">
      <c r="A3581" t="s">
        <v>10949</v>
      </c>
      <c r="B3581">
        <v>13.91834011</v>
      </c>
      <c r="C3581">
        <v>13.02056976</v>
      </c>
      <c r="D3581">
        <v>11.6693196</v>
      </c>
      <c r="E3581">
        <v>13.25199702</v>
      </c>
      <c r="F3581">
        <v>13.95647304</v>
      </c>
      <c r="G3581">
        <v>12.8954284</v>
      </c>
      <c r="H3581">
        <v>13.3679661533333</v>
      </c>
      <c r="I3581">
        <v>12.8694098233333</v>
      </c>
      <c r="J3581">
        <v>0.529009014468153</v>
      </c>
      <c r="K3581">
        <v>0.49855633</v>
      </c>
    </row>
    <row r="3582" spans="1:11">
      <c r="A3582" t="s">
        <v>10951</v>
      </c>
      <c r="B3582">
        <v>12.70152671</v>
      </c>
      <c r="C3582">
        <v>12.33524498</v>
      </c>
      <c r="D3582">
        <v>13.25890819</v>
      </c>
      <c r="E3582">
        <v>13.24375328</v>
      </c>
      <c r="F3582">
        <v>12.38130876</v>
      </c>
      <c r="G3582">
        <v>12.2822629</v>
      </c>
      <c r="H3582">
        <v>12.63577498</v>
      </c>
      <c r="I3582">
        <v>12.7652266266667</v>
      </c>
      <c r="J3582">
        <v>0.766139319650537</v>
      </c>
      <c r="K3582">
        <v>-0.129451646666668</v>
      </c>
    </row>
    <row r="3583" spans="1:11">
      <c r="A3583" t="s">
        <v>10953</v>
      </c>
      <c r="B3583">
        <v>15.29348574</v>
      </c>
      <c r="C3583">
        <v>15.65317951</v>
      </c>
      <c r="D3583">
        <v>15.73033351</v>
      </c>
      <c r="E3583">
        <v>15.77076392</v>
      </c>
      <c r="F3583">
        <v>16.10934555</v>
      </c>
      <c r="G3583">
        <v>14.97954983</v>
      </c>
      <c r="H3583">
        <v>15.6198864333333</v>
      </c>
      <c r="I3583">
        <v>15.5589995866667</v>
      </c>
      <c r="J3583">
        <v>0.874181245504576</v>
      </c>
      <c r="K3583">
        <v>0.0608868466666674</v>
      </c>
    </row>
    <row r="3584" spans="1:11">
      <c r="A3584" t="s">
        <v>10955</v>
      </c>
      <c r="B3584">
        <v>16.49637997</v>
      </c>
      <c r="C3584">
        <v>16.28454966</v>
      </c>
      <c r="D3584">
        <v>17.1581843</v>
      </c>
      <c r="E3584">
        <v>17.0759167</v>
      </c>
      <c r="F3584">
        <v>16.99414079</v>
      </c>
      <c r="G3584">
        <v>16.60190669</v>
      </c>
      <c r="H3584">
        <v>16.8906547266667</v>
      </c>
      <c r="I3584">
        <v>16.64637131</v>
      </c>
      <c r="J3584">
        <v>0.462631339125392</v>
      </c>
      <c r="K3584">
        <v>0.244283416666669</v>
      </c>
    </row>
    <row r="3585" spans="1:11">
      <c r="A3585" t="s">
        <v>10957</v>
      </c>
      <c r="B3585">
        <v>15.05978759</v>
      </c>
      <c r="C3585">
        <v>16.47187174</v>
      </c>
      <c r="D3585">
        <v>15.80450828</v>
      </c>
      <c r="E3585">
        <v>16.21570426</v>
      </c>
      <c r="F3585">
        <v>14.34429439</v>
      </c>
      <c r="G3585">
        <v>16.18167733</v>
      </c>
      <c r="H3585">
        <v>15.58055866</v>
      </c>
      <c r="I3585">
        <v>15.7787225366667</v>
      </c>
      <c r="J3585">
        <v>0.802263690520751</v>
      </c>
      <c r="K3585">
        <v>-0.198163876666667</v>
      </c>
    </row>
    <row r="3586" spans="1:11">
      <c r="A3586" t="s">
        <v>10959</v>
      </c>
      <c r="B3586">
        <v>16.96473046</v>
      </c>
      <c r="C3586">
        <v>16.36112415</v>
      </c>
      <c r="D3586">
        <v>17.07460566</v>
      </c>
      <c r="E3586">
        <v>16.82398466</v>
      </c>
      <c r="F3586">
        <v>16.94864903</v>
      </c>
      <c r="G3586">
        <v>17.21674063</v>
      </c>
      <c r="H3586">
        <v>16.9964581066667</v>
      </c>
      <c r="I3586">
        <v>16.8001534233333</v>
      </c>
      <c r="J3586">
        <v>0.476616351398587</v>
      </c>
      <c r="K3586">
        <v>0.196304683333334</v>
      </c>
    </row>
    <row r="3587" spans="1:11">
      <c r="A3587" t="s">
        <v>10961</v>
      </c>
      <c r="B3587">
        <v>14.47639627</v>
      </c>
      <c r="C3587">
        <v>14.15122474</v>
      </c>
      <c r="D3587">
        <v>12.85597177</v>
      </c>
      <c r="E3587">
        <v>14.0705184</v>
      </c>
      <c r="F3587">
        <v>12.42244944</v>
      </c>
      <c r="G3587">
        <v>12.32859928</v>
      </c>
      <c r="H3587">
        <v>12.9405223733333</v>
      </c>
      <c r="I3587">
        <v>13.82786426</v>
      </c>
      <c r="J3587">
        <v>0.303171488323902</v>
      </c>
      <c r="K3587">
        <v>-0.887341886666666</v>
      </c>
    </row>
    <row r="3588" spans="1:11">
      <c r="A3588" t="s">
        <v>10963</v>
      </c>
      <c r="B3588">
        <v>15.90029605</v>
      </c>
      <c r="C3588">
        <v>15.69968964</v>
      </c>
      <c r="D3588">
        <v>15.85706604</v>
      </c>
      <c r="E3588">
        <v>15.556274</v>
      </c>
      <c r="F3588">
        <v>15.70682245</v>
      </c>
      <c r="G3588">
        <v>15.947315</v>
      </c>
      <c r="H3588">
        <v>15.7368038166667</v>
      </c>
      <c r="I3588">
        <v>15.8190172433333</v>
      </c>
      <c r="J3588">
        <v>0.559044797218496</v>
      </c>
      <c r="K3588">
        <v>-0.0822134266666659</v>
      </c>
    </row>
    <row r="3589" spans="1:11">
      <c r="A3589" t="s">
        <v>10965</v>
      </c>
      <c r="B3589">
        <v>17.53051806</v>
      </c>
      <c r="C3589">
        <v>16.93984163</v>
      </c>
      <c r="D3589">
        <v>17.31548593</v>
      </c>
      <c r="E3589">
        <v>16.74842506</v>
      </c>
      <c r="F3589">
        <v>16.66396646</v>
      </c>
      <c r="G3589">
        <v>17.19544404</v>
      </c>
      <c r="H3589">
        <v>16.86927852</v>
      </c>
      <c r="I3589">
        <v>17.26194854</v>
      </c>
      <c r="J3589">
        <v>0.175320160001356</v>
      </c>
      <c r="K3589">
        <v>-0.392670019999997</v>
      </c>
    </row>
    <row r="3590" spans="1:11">
      <c r="A3590" t="s">
        <v>10967</v>
      </c>
      <c r="B3590">
        <v>14.61227281</v>
      </c>
      <c r="C3590">
        <v>14.7144125</v>
      </c>
      <c r="D3590">
        <v>14.64295998</v>
      </c>
      <c r="E3590">
        <v>12.10209157</v>
      </c>
      <c r="F3590">
        <v>15.49457633</v>
      </c>
      <c r="G3590">
        <v>12.32600203</v>
      </c>
      <c r="H3590">
        <v>13.3075566433333</v>
      </c>
      <c r="I3590">
        <v>14.65654843</v>
      </c>
      <c r="J3590">
        <v>0.343275338575079</v>
      </c>
      <c r="K3590">
        <v>-1.34899178666667</v>
      </c>
    </row>
    <row r="3591" spans="1:11">
      <c r="A3591" t="s">
        <v>10969</v>
      </c>
      <c r="B3591">
        <v>13.94062621</v>
      </c>
      <c r="C3591">
        <v>9.137590139</v>
      </c>
      <c r="D3591">
        <v>12.74815978</v>
      </c>
      <c r="E3591">
        <v>13.39834619</v>
      </c>
      <c r="F3591">
        <v>13.23016468</v>
      </c>
      <c r="G3591">
        <v>13.21545113</v>
      </c>
      <c r="H3591">
        <v>13.2813206666667</v>
      </c>
      <c r="I3591">
        <v>11.9421253763333</v>
      </c>
      <c r="J3591">
        <v>0.451628928415391</v>
      </c>
      <c r="K3591">
        <v>1.33919529033333</v>
      </c>
    </row>
    <row r="3592" spans="1:11">
      <c r="A3592" t="s">
        <v>10971</v>
      </c>
      <c r="B3592">
        <v>11.71111243</v>
      </c>
      <c r="C3592">
        <v>13.26364081</v>
      </c>
      <c r="D3592">
        <v>13.83997931</v>
      </c>
      <c r="E3592">
        <v>11.38642503</v>
      </c>
      <c r="F3592">
        <v>12.94234342</v>
      </c>
      <c r="G3592">
        <v>14.09177336</v>
      </c>
      <c r="H3592">
        <v>12.80684727</v>
      </c>
      <c r="I3592">
        <v>12.9382441833333</v>
      </c>
      <c r="J3592">
        <v>0.902701510074892</v>
      </c>
      <c r="K3592">
        <v>-0.131396913333333</v>
      </c>
    </row>
    <row r="3593" spans="1:11">
      <c r="A3593" t="s">
        <v>10973</v>
      </c>
      <c r="B3593">
        <v>18.96539061</v>
      </c>
      <c r="C3593">
        <v>18.23063792</v>
      </c>
      <c r="D3593">
        <v>18.46000404</v>
      </c>
      <c r="E3593">
        <v>18.60464074</v>
      </c>
      <c r="F3593">
        <v>18.32973814</v>
      </c>
      <c r="G3593">
        <v>18.3112191</v>
      </c>
      <c r="H3593">
        <v>18.4151993266667</v>
      </c>
      <c r="I3593">
        <v>18.5520108566667</v>
      </c>
      <c r="J3593">
        <v>0.594494301343568</v>
      </c>
      <c r="K3593">
        <v>-0.136811529999999</v>
      </c>
    </row>
    <row r="3594" spans="1:11">
      <c r="A3594" t="s">
        <v>10975</v>
      </c>
      <c r="B3594">
        <v>16.19955616</v>
      </c>
      <c r="C3594">
        <v>16.49874108</v>
      </c>
      <c r="D3594">
        <v>16.48181334</v>
      </c>
      <c r="E3594">
        <v>16.11994195</v>
      </c>
      <c r="F3594">
        <v>16.47134854</v>
      </c>
      <c r="G3594">
        <v>16.6309872</v>
      </c>
      <c r="H3594">
        <v>16.4074258966667</v>
      </c>
      <c r="I3594">
        <v>16.3933701933333</v>
      </c>
      <c r="J3594">
        <v>0.941328225868103</v>
      </c>
      <c r="K3594">
        <v>0.0140557033333337</v>
      </c>
    </row>
    <row r="3595" spans="1:11">
      <c r="A3595" t="s">
        <v>10977</v>
      </c>
      <c r="B3595">
        <v>17.50426274</v>
      </c>
      <c r="C3595">
        <v>17.53570081</v>
      </c>
      <c r="D3595">
        <v>17.52119038</v>
      </c>
      <c r="E3595">
        <v>17.26356764</v>
      </c>
      <c r="F3595">
        <v>16.91355021</v>
      </c>
      <c r="G3595">
        <v>17.60405653</v>
      </c>
      <c r="H3595">
        <v>17.26039146</v>
      </c>
      <c r="I3595">
        <v>17.5203846433333</v>
      </c>
      <c r="J3595">
        <v>0.321965514458312</v>
      </c>
      <c r="K3595">
        <v>-0.259993183333332</v>
      </c>
    </row>
    <row r="3596" spans="1:11">
      <c r="A3596" t="s">
        <v>10979</v>
      </c>
      <c r="B3596">
        <v>8.845819502</v>
      </c>
      <c r="C3596">
        <v>9.132369364</v>
      </c>
      <c r="D3596">
        <v>10.56582951</v>
      </c>
      <c r="E3596">
        <v>13.66450998</v>
      </c>
      <c r="F3596">
        <v>9.196989242</v>
      </c>
      <c r="G3596">
        <v>10.2311262</v>
      </c>
      <c r="H3596">
        <v>11.0308751406667</v>
      </c>
      <c r="I3596">
        <v>9.514672792</v>
      </c>
      <c r="J3596">
        <v>0.355121146285908</v>
      </c>
      <c r="K3596">
        <v>1.51620234866667</v>
      </c>
    </row>
    <row r="3597" spans="1:11">
      <c r="A3597" t="s">
        <v>10981</v>
      </c>
      <c r="B3597">
        <v>17.54078273</v>
      </c>
      <c r="C3597">
        <v>17.82533362</v>
      </c>
      <c r="D3597">
        <v>17.75010028</v>
      </c>
      <c r="E3597">
        <v>18.39579826</v>
      </c>
      <c r="F3597">
        <v>18.30015728</v>
      </c>
      <c r="G3597">
        <v>18.25438323</v>
      </c>
      <c r="H3597">
        <v>18.31677959</v>
      </c>
      <c r="I3597">
        <v>17.7054055433333</v>
      </c>
      <c r="J3597">
        <v>0.00297268975419154</v>
      </c>
      <c r="K3597">
        <v>0.611374046666665</v>
      </c>
    </row>
    <row r="3598" spans="1:11">
      <c r="A3598" t="s">
        <v>10983</v>
      </c>
      <c r="B3598">
        <v>18.03702884</v>
      </c>
      <c r="C3598">
        <v>18.49599146</v>
      </c>
      <c r="D3598">
        <v>18.49240201</v>
      </c>
      <c r="E3598">
        <v>18.91601175</v>
      </c>
      <c r="F3598">
        <v>18.84674081</v>
      </c>
      <c r="G3598">
        <v>18.77711311</v>
      </c>
      <c r="H3598">
        <v>18.84662189</v>
      </c>
      <c r="I3598">
        <v>18.3418074366667</v>
      </c>
      <c r="J3598">
        <v>0.0327895863127223</v>
      </c>
      <c r="K3598">
        <v>0.504814453333331</v>
      </c>
    </row>
    <row r="3599" spans="1:11">
      <c r="A3599" t="s">
        <v>10985</v>
      </c>
      <c r="B3599">
        <v>15.81606204</v>
      </c>
      <c r="C3599">
        <v>16.60785004</v>
      </c>
      <c r="D3599">
        <v>16.31950484</v>
      </c>
      <c r="E3599">
        <v>16.21020511</v>
      </c>
      <c r="F3599">
        <v>16.15800744</v>
      </c>
      <c r="G3599">
        <v>16.17822716</v>
      </c>
      <c r="H3599">
        <v>16.18214657</v>
      </c>
      <c r="I3599">
        <v>16.24780564</v>
      </c>
      <c r="J3599">
        <v>0.803456389620553</v>
      </c>
      <c r="K3599">
        <v>-0.0656590699999988</v>
      </c>
    </row>
    <row r="3600" spans="1:11">
      <c r="A3600" t="s">
        <v>10987</v>
      </c>
      <c r="B3600">
        <v>13.72061328</v>
      </c>
      <c r="C3600">
        <v>12.6644017</v>
      </c>
      <c r="D3600">
        <v>9.832827509</v>
      </c>
      <c r="E3600">
        <v>14.06170084</v>
      </c>
      <c r="F3600">
        <v>14.45584203</v>
      </c>
      <c r="G3600">
        <v>13.35213293</v>
      </c>
      <c r="H3600">
        <v>13.9565586</v>
      </c>
      <c r="I3600">
        <v>12.072614163</v>
      </c>
      <c r="J3600">
        <v>0.192913874214957</v>
      </c>
      <c r="K3600">
        <v>1.883944437</v>
      </c>
    </row>
    <row r="3601" spans="1:11">
      <c r="A3601" t="s">
        <v>10989</v>
      </c>
      <c r="B3601">
        <v>16.39313213</v>
      </c>
      <c r="C3601">
        <v>16.817601</v>
      </c>
      <c r="D3601">
        <v>16.30583636</v>
      </c>
      <c r="E3601">
        <v>17.47576892</v>
      </c>
      <c r="F3601">
        <v>17.54192974</v>
      </c>
      <c r="G3601">
        <v>17.33730348</v>
      </c>
      <c r="H3601">
        <v>17.45166738</v>
      </c>
      <c r="I3601">
        <v>16.5055231633333</v>
      </c>
      <c r="J3601">
        <v>0.00501501586395491</v>
      </c>
      <c r="K3601">
        <v>0.946144216666667</v>
      </c>
    </row>
    <row r="3602" spans="1:11">
      <c r="A3602" t="s">
        <v>10991</v>
      </c>
      <c r="B3602">
        <v>20.10968319</v>
      </c>
      <c r="C3602">
        <v>20.56857834</v>
      </c>
      <c r="D3602">
        <v>20.46547122</v>
      </c>
      <c r="E3602">
        <v>20.43515781</v>
      </c>
      <c r="F3602">
        <v>20.54750548</v>
      </c>
      <c r="G3602">
        <v>19.54519718</v>
      </c>
      <c r="H3602">
        <v>20.17595349</v>
      </c>
      <c r="I3602">
        <v>20.38124425</v>
      </c>
      <c r="J3602">
        <v>0.585068566293454</v>
      </c>
      <c r="K3602">
        <v>-0.205290759999997</v>
      </c>
    </row>
    <row r="3603" spans="1:11">
      <c r="A3603" t="s">
        <v>10993</v>
      </c>
      <c r="B3603">
        <v>15.41533827</v>
      </c>
      <c r="C3603">
        <v>15.16930847</v>
      </c>
      <c r="D3603">
        <v>15.18748142</v>
      </c>
      <c r="E3603">
        <v>15.80580608</v>
      </c>
      <c r="F3603">
        <v>15.78370828</v>
      </c>
      <c r="G3603">
        <v>15.74226751</v>
      </c>
      <c r="H3603">
        <v>15.7772606233333</v>
      </c>
      <c r="I3603">
        <v>15.2573760533333</v>
      </c>
      <c r="J3603">
        <v>0.00307274516519089</v>
      </c>
      <c r="K3603">
        <v>0.51988457</v>
      </c>
    </row>
    <row r="3604" spans="1:11">
      <c r="A3604" t="s">
        <v>10995</v>
      </c>
      <c r="B3604">
        <v>19.57967764</v>
      </c>
      <c r="C3604">
        <v>18.59164373</v>
      </c>
      <c r="D3604">
        <v>18.98709844</v>
      </c>
      <c r="E3604">
        <v>18.80226242</v>
      </c>
      <c r="F3604">
        <v>18.08865498</v>
      </c>
      <c r="G3604">
        <v>19.10997185</v>
      </c>
      <c r="H3604">
        <v>18.6669630833333</v>
      </c>
      <c r="I3604">
        <v>19.0528066033333</v>
      </c>
      <c r="J3604">
        <v>0.407238972450465</v>
      </c>
      <c r="K3604">
        <v>-0.385843519999998</v>
      </c>
    </row>
    <row r="3605" spans="1:11">
      <c r="A3605" t="s">
        <v>10997</v>
      </c>
      <c r="B3605">
        <v>19.01585744</v>
      </c>
      <c r="C3605">
        <v>18.38446416</v>
      </c>
      <c r="D3605">
        <v>18.67288313</v>
      </c>
      <c r="E3605">
        <v>18.30096618</v>
      </c>
      <c r="F3605">
        <v>17.96552567</v>
      </c>
      <c r="G3605">
        <v>18.69636446</v>
      </c>
      <c r="H3605">
        <v>18.3209521033333</v>
      </c>
      <c r="I3605">
        <v>18.6910682433333</v>
      </c>
      <c r="J3605">
        <v>0.25550417908922</v>
      </c>
      <c r="K3605">
        <v>-0.37011614</v>
      </c>
    </row>
    <row r="3606" spans="1:11">
      <c r="A3606" t="s">
        <v>10999</v>
      </c>
      <c r="B3606">
        <v>19.38381718</v>
      </c>
      <c r="C3606">
        <v>18.72300756</v>
      </c>
      <c r="D3606">
        <v>19.06301328</v>
      </c>
      <c r="E3606">
        <v>18.84439466</v>
      </c>
      <c r="F3606">
        <v>18.64503395</v>
      </c>
      <c r="G3606">
        <v>19.39623928</v>
      </c>
      <c r="H3606">
        <v>18.9618892966667</v>
      </c>
      <c r="I3606">
        <v>19.0566126733333</v>
      </c>
      <c r="J3606">
        <v>0.764021231775194</v>
      </c>
      <c r="K3606">
        <v>-0.0947233766666677</v>
      </c>
    </row>
    <row r="3607" spans="1:11">
      <c r="A3607" t="s">
        <v>11001</v>
      </c>
      <c r="B3607">
        <v>20.34065151</v>
      </c>
      <c r="C3607">
        <v>20.72175947</v>
      </c>
      <c r="D3607">
        <v>20.4865758</v>
      </c>
      <c r="E3607">
        <v>21.78067342</v>
      </c>
      <c r="F3607">
        <v>22.21627633</v>
      </c>
      <c r="G3607">
        <v>21.53981557</v>
      </c>
      <c r="H3607">
        <v>21.84558844</v>
      </c>
      <c r="I3607">
        <v>20.5163289266667</v>
      </c>
      <c r="J3607">
        <v>0.00424132407250488</v>
      </c>
      <c r="K3607">
        <v>1.32925951333333</v>
      </c>
    </row>
    <row r="3608" spans="1:11">
      <c r="A3608" t="s">
        <v>11003</v>
      </c>
      <c r="B3608">
        <v>12.33471494</v>
      </c>
      <c r="C3608">
        <v>11.44087319</v>
      </c>
      <c r="D3608">
        <v>11.68601355</v>
      </c>
      <c r="E3608">
        <v>10.30941573</v>
      </c>
      <c r="F3608">
        <v>10.23865576</v>
      </c>
      <c r="G3608">
        <v>11.26086581</v>
      </c>
      <c r="H3608">
        <v>10.6029791</v>
      </c>
      <c r="I3608">
        <v>11.8205338933333</v>
      </c>
      <c r="J3608">
        <v>0.0453768887055618</v>
      </c>
      <c r="K3608">
        <v>-1.21755479333333</v>
      </c>
    </row>
    <row r="3609" spans="1:11">
      <c r="A3609" t="s">
        <v>11005</v>
      </c>
      <c r="B3609">
        <v>12.46442775</v>
      </c>
      <c r="C3609">
        <v>11.5775465</v>
      </c>
      <c r="D3609">
        <v>11.10674577</v>
      </c>
      <c r="E3609">
        <v>11.40848284</v>
      </c>
      <c r="F3609">
        <v>11.61910313</v>
      </c>
      <c r="G3609">
        <v>13.30512464</v>
      </c>
      <c r="H3609">
        <v>12.1109035366667</v>
      </c>
      <c r="I3609">
        <v>11.7162400066667</v>
      </c>
      <c r="J3609">
        <v>0.612831843808278</v>
      </c>
      <c r="K3609">
        <v>0.394663530000001</v>
      </c>
    </row>
    <row r="3610" spans="1:11">
      <c r="A3610" t="s">
        <v>11007</v>
      </c>
      <c r="B3610">
        <v>15.44833941</v>
      </c>
      <c r="C3610">
        <v>12.28511242</v>
      </c>
      <c r="D3610">
        <v>14.72243377</v>
      </c>
      <c r="E3610">
        <v>12.71668014</v>
      </c>
      <c r="F3610">
        <v>12.87955245</v>
      </c>
      <c r="G3610">
        <v>14.90473116</v>
      </c>
      <c r="H3610">
        <v>13.50032125</v>
      </c>
      <c r="I3610">
        <v>14.1519618666667</v>
      </c>
      <c r="J3610">
        <v>0.612409509795667</v>
      </c>
      <c r="K3610">
        <v>-0.651640616666667</v>
      </c>
    </row>
    <row r="3611" spans="1:11">
      <c r="A3611" t="s">
        <v>11009</v>
      </c>
      <c r="B3611">
        <v>13.95093977</v>
      </c>
      <c r="C3611">
        <v>14.39839361</v>
      </c>
      <c r="D3611">
        <v>14.56835287</v>
      </c>
      <c r="E3611">
        <v>15.10092192</v>
      </c>
      <c r="F3611">
        <v>15.05201305</v>
      </c>
      <c r="G3611">
        <v>14.96495975</v>
      </c>
      <c r="H3611">
        <v>15.03929824</v>
      </c>
      <c r="I3611">
        <v>14.3058954166667</v>
      </c>
      <c r="J3611">
        <v>0.0176421058127916</v>
      </c>
      <c r="K3611">
        <v>0.733402823333332</v>
      </c>
    </row>
    <row r="3612" spans="1:11">
      <c r="A3612" t="s">
        <v>11011</v>
      </c>
      <c r="B3612">
        <v>16.223512</v>
      </c>
      <c r="C3612">
        <v>14.91028484</v>
      </c>
      <c r="D3612">
        <v>15.85260707</v>
      </c>
      <c r="E3612">
        <v>15.00825575</v>
      </c>
      <c r="F3612">
        <v>15.35764268</v>
      </c>
      <c r="G3612">
        <v>14.57015831</v>
      </c>
      <c r="H3612">
        <v>14.97868558</v>
      </c>
      <c r="I3612">
        <v>15.6621346366667</v>
      </c>
      <c r="J3612">
        <v>0.205395420255006</v>
      </c>
      <c r="K3612">
        <v>-0.683449056666666</v>
      </c>
    </row>
    <row r="3613" spans="1:11">
      <c r="A3613" t="s">
        <v>11013</v>
      </c>
      <c r="B3613">
        <v>15.15841252</v>
      </c>
      <c r="C3613">
        <v>14.96049021</v>
      </c>
      <c r="D3613">
        <v>15.19441789</v>
      </c>
      <c r="E3613">
        <v>14.67283815</v>
      </c>
      <c r="F3613">
        <v>14.23561464</v>
      </c>
      <c r="G3613">
        <v>14.62700433</v>
      </c>
      <c r="H3613">
        <v>14.51181904</v>
      </c>
      <c r="I3613">
        <v>15.1044402066667</v>
      </c>
      <c r="J3613">
        <v>0.0193795022688107</v>
      </c>
      <c r="K3613">
        <v>-0.592621166666666</v>
      </c>
    </row>
    <row r="3614" spans="1:11">
      <c r="A3614" t="s">
        <v>11015</v>
      </c>
      <c r="B3614">
        <v>14.9701655</v>
      </c>
      <c r="C3614">
        <v>14.49899466</v>
      </c>
      <c r="D3614">
        <v>13.1165759</v>
      </c>
      <c r="E3614">
        <v>13.40963819</v>
      </c>
      <c r="F3614">
        <v>13.01466651</v>
      </c>
      <c r="G3614">
        <v>14.35630816</v>
      </c>
      <c r="H3614">
        <v>13.59353762</v>
      </c>
      <c r="I3614">
        <v>14.1952453533333</v>
      </c>
      <c r="J3614">
        <v>0.428694826399262</v>
      </c>
      <c r="K3614">
        <v>-0.601707733333335</v>
      </c>
    </row>
    <row r="3615" spans="1:11">
      <c r="A3615" t="s">
        <v>11017</v>
      </c>
      <c r="B3615">
        <v>13.92733187</v>
      </c>
      <c r="C3615">
        <v>14.39794916</v>
      </c>
      <c r="D3615">
        <v>14.32486958</v>
      </c>
      <c r="E3615">
        <v>15.145462</v>
      </c>
      <c r="F3615">
        <v>14.99161957</v>
      </c>
      <c r="G3615">
        <v>14.87542267</v>
      </c>
      <c r="H3615">
        <v>15.00416808</v>
      </c>
      <c r="I3615">
        <v>14.21671687</v>
      </c>
      <c r="J3615">
        <v>0.00897909638418173</v>
      </c>
      <c r="K3615">
        <v>0.78745121</v>
      </c>
    </row>
    <row r="3616" spans="1:11">
      <c r="A3616" t="s">
        <v>11019</v>
      </c>
      <c r="B3616">
        <v>16.59416754</v>
      </c>
      <c r="C3616">
        <v>16.52109754</v>
      </c>
      <c r="D3616">
        <v>16.65398015</v>
      </c>
      <c r="E3616">
        <v>16.72233782</v>
      </c>
      <c r="F3616">
        <v>16.41342331</v>
      </c>
      <c r="G3616">
        <v>16.47807344</v>
      </c>
      <c r="H3616">
        <v>16.5379448566667</v>
      </c>
      <c r="I3616">
        <v>16.58974841</v>
      </c>
      <c r="J3616">
        <v>0.637018626608871</v>
      </c>
      <c r="K3616">
        <v>-0.0518035533333325</v>
      </c>
    </row>
    <row r="3617" spans="1:11">
      <c r="A3617" t="s">
        <v>11021</v>
      </c>
      <c r="B3617">
        <v>12.4202578</v>
      </c>
      <c r="C3617">
        <v>13.20110375</v>
      </c>
      <c r="D3617">
        <v>10.65373878</v>
      </c>
      <c r="E3617">
        <v>13.34318913</v>
      </c>
      <c r="F3617">
        <v>13.30973393</v>
      </c>
      <c r="G3617">
        <v>12.57742013</v>
      </c>
      <c r="H3617">
        <v>13.0767810633333</v>
      </c>
      <c r="I3617">
        <v>12.09170011</v>
      </c>
      <c r="J3617">
        <v>0.28244405744896</v>
      </c>
      <c r="K3617">
        <v>0.985080953333334</v>
      </c>
    </row>
    <row r="3618" spans="1:11">
      <c r="A3618" t="s">
        <v>11023</v>
      </c>
      <c r="B3618">
        <v>14.44749252</v>
      </c>
      <c r="C3618">
        <v>14.52801781</v>
      </c>
      <c r="D3618">
        <v>14.05097988</v>
      </c>
      <c r="E3618">
        <v>14.01699332</v>
      </c>
      <c r="F3618">
        <v>13.62602761</v>
      </c>
      <c r="G3618">
        <v>13.65754744</v>
      </c>
      <c r="H3618">
        <v>13.7668561233333</v>
      </c>
      <c r="I3618">
        <v>14.3421634033333</v>
      </c>
      <c r="J3618">
        <v>0.0410477927110895</v>
      </c>
      <c r="K3618">
        <v>-0.575307280000001</v>
      </c>
    </row>
    <row r="3619" spans="1:11">
      <c r="A3619" t="s">
        <v>11025</v>
      </c>
      <c r="B3619">
        <v>16.92178425</v>
      </c>
      <c r="C3619">
        <v>17.41622906</v>
      </c>
      <c r="D3619">
        <v>17.3839425</v>
      </c>
      <c r="E3619">
        <v>17.85249324</v>
      </c>
      <c r="F3619">
        <v>17.81201492</v>
      </c>
      <c r="G3619">
        <v>17.515575</v>
      </c>
      <c r="H3619">
        <v>17.7266943866667</v>
      </c>
      <c r="I3619">
        <v>17.2406519366667</v>
      </c>
      <c r="J3619">
        <v>0.0643782584241846</v>
      </c>
      <c r="K3619">
        <v>0.486042449999999</v>
      </c>
    </row>
    <row r="3620" spans="1:11">
      <c r="A3620" t="s">
        <v>11027</v>
      </c>
      <c r="B3620">
        <v>14.72512066</v>
      </c>
      <c r="C3620">
        <v>13.15578303</v>
      </c>
      <c r="D3620">
        <v>14.46870684</v>
      </c>
      <c r="E3620">
        <v>15.1946195</v>
      </c>
      <c r="F3620">
        <v>15.13933135</v>
      </c>
      <c r="G3620">
        <v>14.93618016</v>
      </c>
      <c r="H3620">
        <v>15.09004367</v>
      </c>
      <c r="I3620">
        <v>14.1165368433333</v>
      </c>
      <c r="J3620">
        <v>0.119177074256973</v>
      </c>
      <c r="K3620">
        <v>0.973506826666666</v>
      </c>
    </row>
    <row r="3621" spans="1:11">
      <c r="A3621" t="s">
        <v>11029</v>
      </c>
      <c r="B3621">
        <v>11.94833834</v>
      </c>
      <c r="C3621">
        <v>11.36535682</v>
      </c>
      <c r="D3621">
        <v>11.95969478</v>
      </c>
      <c r="E3621">
        <v>11.85163674</v>
      </c>
      <c r="F3621">
        <v>11.66040197</v>
      </c>
      <c r="G3621">
        <v>12.49190393</v>
      </c>
      <c r="H3621">
        <v>12.0013142133333</v>
      </c>
      <c r="I3621">
        <v>11.7577966466667</v>
      </c>
      <c r="J3621">
        <v>0.48771640409215</v>
      </c>
      <c r="K3621">
        <v>0.243517566666668</v>
      </c>
    </row>
    <row r="3622" spans="1:11">
      <c r="A3622" t="s">
        <v>11031</v>
      </c>
      <c r="B3622">
        <v>18.45035151</v>
      </c>
      <c r="C3622">
        <v>18.53457724</v>
      </c>
      <c r="D3622">
        <v>18.19700721</v>
      </c>
      <c r="E3622">
        <v>18.81523742</v>
      </c>
      <c r="F3622">
        <v>18.67435245</v>
      </c>
      <c r="G3622">
        <v>18.77591742</v>
      </c>
      <c r="H3622">
        <v>18.7551690966667</v>
      </c>
      <c r="I3622">
        <v>18.3939786533333</v>
      </c>
      <c r="J3622">
        <v>0.0302142457086216</v>
      </c>
      <c r="K3622">
        <v>0.361190443333332</v>
      </c>
    </row>
    <row r="3623" spans="1:11">
      <c r="A3623" t="s">
        <v>11033</v>
      </c>
      <c r="B3623">
        <v>13.69766386</v>
      </c>
      <c r="C3623">
        <v>13.27098294</v>
      </c>
      <c r="D3623">
        <v>12.99170535</v>
      </c>
      <c r="E3623">
        <v>13.65831644</v>
      </c>
      <c r="F3623">
        <v>12.13758079</v>
      </c>
      <c r="G3623">
        <v>13.51732797</v>
      </c>
      <c r="H3623">
        <v>13.1044084</v>
      </c>
      <c r="I3623">
        <v>13.3201173833333</v>
      </c>
      <c r="J3623">
        <v>0.703153719517228</v>
      </c>
      <c r="K3623">
        <v>-0.215708983333332</v>
      </c>
    </row>
    <row r="3624" spans="1:11">
      <c r="A3624" t="s">
        <v>11035</v>
      </c>
      <c r="B3624">
        <v>15.2586138</v>
      </c>
      <c r="C3624">
        <v>14.70246485</v>
      </c>
      <c r="D3624">
        <v>15.33666689</v>
      </c>
      <c r="E3624">
        <v>14.87369824</v>
      </c>
      <c r="F3624">
        <v>14.84887831</v>
      </c>
      <c r="G3624">
        <v>14.32766118</v>
      </c>
      <c r="H3624">
        <v>14.6834125766667</v>
      </c>
      <c r="I3624">
        <v>15.0992485133333</v>
      </c>
      <c r="J3624">
        <v>0.195034495102611</v>
      </c>
      <c r="K3624">
        <v>-0.415835936666666</v>
      </c>
    </row>
    <row r="3625" spans="1:11">
      <c r="A3625" t="s">
        <v>11037</v>
      </c>
      <c r="B3625">
        <v>14.92460309</v>
      </c>
      <c r="C3625">
        <v>15.5532124</v>
      </c>
      <c r="D3625">
        <v>14.47520374</v>
      </c>
      <c r="E3625">
        <v>15.82348417</v>
      </c>
      <c r="F3625">
        <v>14.24955053</v>
      </c>
      <c r="G3625">
        <v>13.57978276</v>
      </c>
      <c r="H3625">
        <v>14.5509391533333</v>
      </c>
      <c r="I3625">
        <v>14.9843397433333</v>
      </c>
      <c r="J3625">
        <v>0.587026500995403</v>
      </c>
      <c r="K3625">
        <v>-0.43340059</v>
      </c>
    </row>
    <row r="3626" spans="1:11">
      <c r="A3626" t="s">
        <v>11039</v>
      </c>
      <c r="B3626">
        <v>15.96832028</v>
      </c>
      <c r="C3626">
        <v>15.87465448</v>
      </c>
      <c r="D3626">
        <v>15.87828416</v>
      </c>
      <c r="E3626">
        <v>16.15659425</v>
      </c>
      <c r="F3626">
        <v>16.02966581</v>
      </c>
      <c r="G3626">
        <v>15.83662831</v>
      </c>
      <c r="H3626">
        <v>16.0076294566667</v>
      </c>
      <c r="I3626">
        <v>15.9070863066667</v>
      </c>
      <c r="J3626">
        <v>0.362622482316169</v>
      </c>
      <c r="K3626">
        <v>0.10054315</v>
      </c>
    </row>
    <row r="3627" spans="1:11">
      <c r="A3627" t="s">
        <v>11041</v>
      </c>
      <c r="B3627">
        <v>16.40232139</v>
      </c>
      <c r="C3627">
        <v>16.64309986</v>
      </c>
      <c r="D3627">
        <v>16.59037039</v>
      </c>
      <c r="E3627">
        <v>16.27769699</v>
      </c>
      <c r="F3627">
        <v>16.45393668</v>
      </c>
      <c r="G3627">
        <v>15.78580469</v>
      </c>
      <c r="H3627">
        <v>16.1724794533333</v>
      </c>
      <c r="I3627">
        <v>16.54526388</v>
      </c>
      <c r="J3627">
        <v>0.154772337470243</v>
      </c>
      <c r="K3627">
        <v>-0.372784426666666</v>
      </c>
    </row>
    <row r="3628" spans="1:11">
      <c r="A3628" t="s">
        <v>11043</v>
      </c>
      <c r="B3628">
        <v>13.52935825</v>
      </c>
      <c r="C3628">
        <v>13.22347468</v>
      </c>
      <c r="D3628">
        <v>14.59526729</v>
      </c>
      <c r="E3628">
        <v>14.3270045</v>
      </c>
      <c r="F3628">
        <v>14.0460712</v>
      </c>
      <c r="G3628">
        <v>14.47003207</v>
      </c>
      <c r="H3628">
        <v>14.2810359233333</v>
      </c>
      <c r="I3628">
        <v>13.7827000733333</v>
      </c>
      <c r="J3628">
        <v>0.314884927577974</v>
      </c>
      <c r="K3628">
        <v>0.498335849999998</v>
      </c>
    </row>
    <row r="3629" spans="1:11">
      <c r="A3629" t="s">
        <v>11045</v>
      </c>
      <c r="B3629">
        <v>14.92885405</v>
      </c>
      <c r="C3629">
        <v>14.49547627</v>
      </c>
      <c r="D3629">
        <v>15.0001086</v>
      </c>
      <c r="E3629">
        <v>15.29430892</v>
      </c>
      <c r="F3629">
        <v>15.22154379</v>
      </c>
      <c r="G3629">
        <v>15.14046059</v>
      </c>
      <c r="H3629">
        <v>15.2187711</v>
      </c>
      <c r="I3629">
        <v>14.8081463066667</v>
      </c>
      <c r="J3629">
        <v>0.066303961389966</v>
      </c>
      <c r="K3629">
        <v>0.410624793333334</v>
      </c>
    </row>
    <row r="3630" spans="1:11">
      <c r="A3630" t="s">
        <v>11047</v>
      </c>
      <c r="B3630">
        <v>10.31120077</v>
      </c>
      <c r="C3630">
        <v>12.05406078</v>
      </c>
      <c r="D3630">
        <v>11.23220412</v>
      </c>
      <c r="E3630">
        <v>10.44919394</v>
      </c>
      <c r="F3630">
        <v>11.49553774</v>
      </c>
      <c r="G3630">
        <v>13.10025277</v>
      </c>
      <c r="H3630">
        <v>11.6816614833333</v>
      </c>
      <c r="I3630">
        <v>11.1991552233333</v>
      </c>
      <c r="J3630">
        <v>0.627940623876087</v>
      </c>
      <c r="K3630">
        <v>0.482506260000001</v>
      </c>
    </row>
    <row r="3631" spans="1:11">
      <c r="A3631" t="s">
        <v>11049</v>
      </c>
      <c r="B3631">
        <v>12.80014272</v>
      </c>
      <c r="C3631">
        <v>12.5917648</v>
      </c>
      <c r="D3631">
        <v>13.22006821</v>
      </c>
      <c r="E3631">
        <v>12.56135755</v>
      </c>
      <c r="F3631">
        <v>11.71018001</v>
      </c>
      <c r="G3631">
        <v>12.922538</v>
      </c>
      <c r="H3631">
        <v>12.3980251866667</v>
      </c>
      <c r="I3631">
        <v>12.8706585766667</v>
      </c>
      <c r="J3631">
        <v>0.307098191036653</v>
      </c>
      <c r="K3631">
        <v>-0.47263339</v>
      </c>
    </row>
    <row r="3632" spans="1:11">
      <c r="A3632" t="s">
        <v>11051</v>
      </c>
      <c r="B3632">
        <v>13.05158027</v>
      </c>
      <c r="C3632">
        <v>8.618998472</v>
      </c>
      <c r="D3632">
        <v>13.05373016</v>
      </c>
      <c r="E3632">
        <v>11.93654988</v>
      </c>
      <c r="F3632">
        <v>10.82022604</v>
      </c>
      <c r="G3632">
        <v>13.29409746</v>
      </c>
      <c r="H3632">
        <v>12.0169577933333</v>
      </c>
      <c r="I3632">
        <v>11.574769634</v>
      </c>
      <c r="J3632">
        <v>0.801006429843099</v>
      </c>
      <c r="K3632">
        <v>0.442188159333332</v>
      </c>
    </row>
    <row r="3633" spans="1:11">
      <c r="A3633" t="s">
        <v>11053</v>
      </c>
      <c r="B3633">
        <v>17.88671502</v>
      </c>
      <c r="C3633">
        <v>17.6223393</v>
      </c>
      <c r="D3633">
        <v>17.70498805</v>
      </c>
      <c r="E3633">
        <v>18.00323478</v>
      </c>
      <c r="F3633">
        <v>17.77152304</v>
      </c>
      <c r="G3633">
        <v>17.90074848</v>
      </c>
      <c r="H3633">
        <v>17.8918354333333</v>
      </c>
      <c r="I3633">
        <v>17.7380141233333</v>
      </c>
      <c r="J3633">
        <v>0.209316658568288</v>
      </c>
      <c r="K3633">
        <v>0.153821310000001</v>
      </c>
    </row>
    <row r="3634" spans="1:11">
      <c r="A3634" t="s">
        <v>11055</v>
      </c>
      <c r="B3634">
        <v>15.52409452</v>
      </c>
      <c r="C3634">
        <v>15.73025342</v>
      </c>
      <c r="D3634">
        <v>15.55283571</v>
      </c>
      <c r="E3634">
        <v>16.41682687</v>
      </c>
      <c r="F3634">
        <v>15.9011685</v>
      </c>
      <c r="G3634">
        <v>15.84582343</v>
      </c>
      <c r="H3634">
        <v>16.0546062666667</v>
      </c>
      <c r="I3634">
        <v>15.60239455</v>
      </c>
      <c r="J3634">
        <v>0.0790119865160705</v>
      </c>
      <c r="K3634">
        <v>0.452211716666667</v>
      </c>
    </row>
    <row r="3635" spans="1:11">
      <c r="A3635" t="s">
        <v>11057</v>
      </c>
      <c r="B3635">
        <v>15.02558439</v>
      </c>
      <c r="C3635">
        <v>14.41816152</v>
      </c>
      <c r="D3635">
        <v>15.21379018</v>
      </c>
      <c r="E3635">
        <v>15.10299236</v>
      </c>
      <c r="F3635">
        <v>14.41785829</v>
      </c>
      <c r="G3635">
        <v>15.33387063</v>
      </c>
      <c r="H3635">
        <v>14.95157376</v>
      </c>
      <c r="I3635">
        <v>14.8858453633333</v>
      </c>
      <c r="J3635">
        <v>0.865878136022633</v>
      </c>
      <c r="K3635">
        <v>0.0657283966666675</v>
      </c>
    </row>
    <row r="3636" spans="1:11">
      <c r="A3636" t="s">
        <v>11059</v>
      </c>
      <c r="B3636">
        <v>15.28999017</v>
      </c>
      <c r="C3636">
        <v>16.28294094</v>
      </c>
      <c r="D3636">
        <v>15.31791679</v>
      </c>
      <c r="E3636">
        <v>15.10947874</v>
      </c>
      <c r="F3636">
        <v>15.95450144</v>
      </c>
      <c r="G3636">
        <v>15.37893288</v>
      </c>
      <c r="H3636">
        <v>15.48097102</v>
      </c>
      <c r="I3636">
        <v>15.6302826333333</v>
      </c>
      <c r="J3636">
        <v>0.734583117214505</v>
      </c>
      <c r="K3636">
        <v>-0.149311613333333</v>
      </c>
    </row>
    <row r="3637" spans="1:11">
      <c r="A3637" t="s">
        <v>11061</v>
      </c>
      <c r="B3637">
        <v>13.9898721</v>
      </c>
      <c r="C3637">
        <v>12.20498703</v>
      </c>
      <c r="D3637">
        <v>11.95406514</v>
      </c>
      <c r="E3637">
        <v>12.12424243</v>
      </c>
      <c r="F3637">
        <v>12.57349237</v>
      </c>
      <c r="G3637">
        <v>12.12347556</v>
      </c>
      <c r="H3637">
        <v>12.2737367866667</v>
      </c>
      <c r="I3637">
        <v>12.71630809</v>
      </c>
      <c r="J3637">
        <v>0.538163212236003</v>
      </c>
      <c r="K3637">
        <v>-0.442571303333333</v>
      </c>
    </row>
    <row r="3638" spans="1:11">
      <c r="A3638" t="s">
        <v>11063</v>
      </c>
      <c r="B3638">
        <v>13.51863174</v>
      </c>
      <c r="C3638">
        <v>10.30561806</v>
      </c>
      <c r="D3638">
        <v>13.20701746</v>
      </c>
      <c r="E3638">
        <v>12.33181227</v>
      </c>
      <c r="F3638">
        <v>13.46970811</v>
      </c>
      <c r="G3638">
        <v>13.05909208</v>
      </c>
      <c r="H3638">
        <v>12.9535374866667</v>
      </c>
      <c r="I3638">
        <v>12.3437557533333</v>
      </c>
      <c r="J3638">
        <v>0.601121984665637</v>
      </c>
      <c r="K3638">
        <v>0.609781733333334</v>
      </c>
    </row>
    <row r="3639" spans="1:11">
      <c r="A3639" t="s">
        <v>11065</v>
      </c>
      <c r="B3639">
        <v>15.11645259</v>
      </c>
      <c r="C3639">
        <v>15.33919958</v>
      </c>
      <c r="D3639">
        <v>15.7463739</v>
      </c>
      <c r="E3639">
        <v>16.73297099</v>
      </c>
      <c r="F3639">
        <v>16.8298291</v>
      </c>
      <c r="G3639">
        <v>16.78085471</v>
      </c>
      <c r="H3639">
        <v>16.7812182666667</v>
      </c>
      <c r="I3639">
        <v>15.4006753566667</v>
      </c>
      <c r="J3639">
        <v>0.0156778340627735</v>
      </c>
      <c r="K3639">
        <v>1.38054291</v>
      </c>
    </row>
    <row r="3640" spans="1:11">
      <c r="A3640" t="s">
        <v>11067</v>
      </c>
      <c r="B3640">
        <v>15.77501466</v>
      </c>
      <c r="C3640">
        <v>15.01498395</v>
      </c>
      <c r="D3640">
        <v>15.45024566</v>
      </c>
      <c r="E3640">
        <v>16.06769147</v>
      </c>
      <c r="F3640">
        <v>16.40029361</v>
      </c>
      <c r="G3640">
        <v>16.21760353</v>
      </c>
      <c r="H3640">
        <v>16.2285295366667</v>
      </c>
      <c r="I3640">
        <v>15.4134147566667</v>
      </c>
      <c r="J3640">
        <v>0.0274631295027422</v>
      </c>
      <c r="K3640">
        <v>0.81511478</v>
      </c>
    </row>
    <row r="3641" spans="1:11">
      <c r="A3641" t="s">
        <v>11069</v>
      </c>
      <c r="B3641">
        <v>13.05258532</v>
      </c>
      <c r="C3641">
        <v>13.4691731</v>
      </c>
      <c r="D3641">
        <v>13.80065428</v>
      </c>
      <c r="E3641">
        <v>13.78707879</v>
      </c>
      <c r="F3641">
        <v>13.13068837</v>
      </c>
      <c r="G3641">
        <v>13.68490024</v>
      </c>
      <c r="H3641">
        <v>13.5342224666667</v>
      </c>
      <c r="I3641">
        <v>13.4408042333333</v>
      </c>
      <c r="J3641">
        <v>0.769093537305418</v>
      </c>
      <c r="K3641">
        <v>0.0934182333333329</v>
      </c>
    </row>
    <row r="3642" spans="1:11">
      <c r="A3642" t="s">
        <v>11071</v>
      </c>
      <c r="B3642">
        <v>17.6871233</v>
      </c>
      <c r="C3642">
        <v>17.70183279</v>
      </c>
      <c r="D3642">
        <v>17.82324208</v>
      </c>
      <c r="E3642">
        <v>17.77801146</v>
      </c>
      <c r="F3642">
        <v>17.93978248</v>
      </c>
      <c r="G3642">
        <v>17.58723258</v>
      </c>
      <c r="H3642">
        <v>17.7683421733333</v>
      </c>
      <c r="I3642">
        <v>17.73739939</v>
      </c>
      <c r="J3642">
        <v>0.79359650003276</v>
      </c>
      <c r="K3642">
        <v>0.0309427833333338</v>
      </c>
    </row>
    <row r="3643" spans="1:11">
      <c r="A3643" t="s">
        <v>11073</v>
      </c>
      <c r="B3643">
        <v>14.36340334</v>
      </c>
      <c r="C3643">
        <v>14.93660834</v>
      </c>
      <c r="D3643">
        <v>14.54329727</v>
      </c>
      <c r="E3643">
        <v>15.35163071</v>
      </c>
      <c r="F3643">
        <v>15.54537653</v>
      </c>
      <c r="G3643">
        <v>15.92004517</v>
      </c>
      <c r="H3643">
        <v>15.6056841366667</v>
      </c>
      <c r="I3643">
        <v>14.6144363166667</v>
      </c>
      <c r="J3643">
        <v>0.0140201581885425</v>
      </c>
      <c r="K3643">
        <v>0.991247820000002</v>
      </c>
    </row>
    <row r="3644" spans="1:11">
      <c r="A3644" t="s">
        <v>11075</v>
      </c>
      <c r="B3644">
        <v>15.71502953</v>
      </c>
      <c r="C3644">
        <v>15.52294707</v>
      </c>
      <c r="D3644">
        <v>15.2591529</v>
      </c>
      <c r="E3644">
        <v>14.77256703</v>
      </c>
      <c r="F3644">
        <v>15.38564557</v>
      </c>
      <c r="G3644">
        <v>15.40743521</v>
      </c>
      <c r="H3644">
        <v>15.18854927</v>
      </c>
      <c r="I3644">
        <v>15.4990431666667</v>
      </c>
      <c r="J3644">
        <v>0.27629304658565</v>
      </c>
      <c r="K3644">
        <v>-0.310493896666667</v>
      </c>
    </row>
    <row r="3645" spans="1:11">
      <c r="A3645" t="s">
        <v>11077</v>
      </c>
      <c r="B3645">
        <v>9.559910492</v>
      </c>
      <c r="C3645">
        <v>12.64397678</v>
      </c>
      <c r="D3645">
        <v>13.76342147</v>
      </c>
      <c r="E3645">
        <v>14.16434361</v>
      </c>
      <c r="F3645">
        <v>14.33657051</v>
      </c>
      <c r="G3645">
        <v>13.00222505</v>
      </c>
      <c r="H3645">
        <v>13.8343797233333</v>
      </c>
      <c r="I3645">
        <v>11.989102914</v>
      </c>
      <c r="J3645">
        <v>0.236100531707005</v>
      </c>
      <c r="K3645">
        <v>1.84527680933333</v>
      </c>
    </row>
    <row r="3646" spans="1:11">
      <c r="A3646" t="s">
        <v>11079</v>
      </c>
      <c r="B3646">
        <v>9.907000241</v>
      </c>
      <c r="C3646">
        <v>13.32345443</v>
      </c>
      <c r="D3646">
        <v>11.54767929</v>
      </c>
      <c r="E3646">
        <v>13.53044028</v>
      </c>
      <c r="F3646">
        <v>11.11106546</v>
      </c>
      <c r="G3646">
        <v>13.03940596</v>
      </c>
      <c r="H3646">
        <v>12.5603039</v>
      </c>
      <c r="I3646">
        <v>11.5927113203333</v>
      </c>
      <c r="J3646">
        <v>0.476210555023032</v>
      </c>
      <c r="K3646">
        <v>0.967592579666668</v>
      </c>
    </row>
    <row r="3647" spans="1:11">
      <c r="A3647" t="s">
        <v>11081</v>
      </c>
      <c r="B3647">
        <v>12.73729149</v>
      </c>
      <c r="C3647">
        <v>13.47405764</v>
      </c>
      <c r="D3647">
        <v>14.61373138</v>
      </c>
      <c r="E3647">
        <v>14.38241461</v>
      </c>
      <c r="F3647">
        <v>13.54906917</v>
      </c>
      <c r="G3647">
        <v>14.20755187</v>
      </c>
      <c r="H3647">
        <v>14.0463452166667</v>
      </c>
      <c r="I3647">
        <v>13.60836017</v>
      </c>
      <c r="J3647">
        <v>0.507129839403374</v>
      </c>
      <c r="K3647">
        <v>0.437985046666665</v>
      </c>
    </row>
    <row r="3648" spans="1:11">
      <c r="A3648" t="s">
        <v>11083</v>
      </c>
      <c r="B3648">
        <v>16.1469212</v>
      </c>
      <c r="C3648">
        <v>15.79057908</v>
      </c>
      <c r="D3648">
        <v>16.02302023</v>
      </c>
      <c r="E3648">
        <v>15.82299072</v>
      </c>
      <c r="F3648">
        <v>16.62906895</v>
      </c>
      <c r="G3648">
        <v>15.59936848</v>
      </c>
      <c r="H3648">
        <v>16.0171427166667</v>
      </c>
      <c r="I3648">
        <v>15.98684017</v>
      </c>
      <c r="J3648">
        <v>0.931185001360833</v>
      </c>
      <c r="K3648">
        <v>0.0303025466666682</v>
      </c>
    </row>
    <row r="3649" spans="1:11">
      <c r="A3649" t="s">
        <v>11085</v>
      </c>
      <c r="B3649">
        <v>17.5379563</v>
      </c>
      <c r="C3649">
        <v>17.82018966</v>
      </c>
      <c r="D3649">
        <v>17.93569875</v>
      </c>
      <c r="E3649">
        <v>18.58965982</v>
      </c>
      <c r="F3649">
        <v>18.67685235</v>
      </c>
      <c r="G3649">
        <v>17.84029099</v>
      </c>
      <c r="H3649">
        <v>18.3689343866667</v>
      </c>
      <c r="I3649">
        <v>17.7646149033333</v>
      </c>
      <c r="J3649">
        <v>0.106085676909256</v>
      </c>
      <c r="K3649">
        <v>0.604319483333331</v>
      </c>
    </row>
    <row r="3650" spans="1:11">
      <c r="A3650" t="s">
        <v>11087</v>
      </c>
      <c r="B3650">
        <v>11.36255608</v>
      </c>
      <c r="C3650">
        <v>12.02227601</v>
      </c>
      <c r="D3650">
        <v>12.18417616</v>
      </c>
      <c r="E3650">
        <v>11.90974604</v>
      </c>
      <c r="F3650">
        <v>11.30554894</v>
      </c>
      <c r="G3650">
        <v>11.32532762</v>
      </c>
      <c r="H3650">
        <v>11.5135408666667</v>
      </c>
      <c r="I3650">
        <v>11.8563360833333</v>
      </c>
      <c r="J3650">
        <v>0.34443003103689</v>
      </c>
      <c r="K3650">
        <v>-0.342795216666667</v>
      </c>
    </row>
    <row r="3651" spans="1:11">
      <c r="A3651" t="s">
        <v>11089</v>
      </c>
      <c r="B3651">
        <v>19.83118086</v>
      </c>
      <c r="C3651">
        <v>19.95963225</v>
      </c>
      <c r="D3651">
        <v>19.95863606</v>
      </c>
      <c r="E3651">
        <v>20.28790196</v>
      </c>
      <c r="F3651">
        <v>20.18147792</v>
      </c>
      <c r="G3651">
        <v>20.18634643</v>
      </c>
      <c r="H3651">
        <v>20.2185754366667</v>
      </c>
      <c r="I3651">
        <v>19.9164830566667</v>
      </c>
      <c r="J3651">
        <v>0.00534682382971345</v>
      </c>
      <c r="K3651">
        <v>0.302092379999998</v>
      </c>
    </row>
    <row r="3652" spans="1:11">
      <c r="A3652" t="s">
        <v>11091</v>
      </c>
      <c r="B3652">
        <v>10.20866884</v>
      </c>
      <c r="C3652">
        <v>12.64502707</v>
      </c>
      <c r="D3652">
        <v>12.49803364</v>
      </c>
      <c r="E3652">
        <v>13.20322657</v>
      </c>
      <c r="F3652">
        <v>10.47168053</v>
      </c>
      <c r="G3652">
        <v>11.39699659</v>
      </c>
      <c r="H3652">
        <v>11.6906345633333</v>
      </c>
      <c r="I3652">
        <v>11.78390985</v>
      </c>
      <c r="J3652">
        <v>0.937901850976631</v>
      </c>
      <c r="K3652">
        <v>-0.0932752866666657</v>
      </c>
    </row>
    <row r="3653" spans="1:11">
      <c r="A3653" t="s">
        <v>11093</v>
      </c>
      <c r="B3653">
        <v>13.74545269</v>
      </c>
      <c r="C3653">
        <v>14.17952252</v>
      </c>
      <c r="D3653">
        <v>14.89176372</v>
      </c>
      <c r="E3653">
        <v>15.58295055</v>
      </c>
      <c r="F3653">
        <v>15.41452155</v>
      </c>
      <c r="G3653">
        <v>15.26240699</v>
      </c>
      <c r="H3653">
        <v>15.4199596966667</v>
      </c>
      <c r="I3653">
        <v>14.27224631</v>
      </c>
      <c r="J3653">
        <v>0.0296514310862034</v>
      </c>
      <c r="K3653">
        <v>1.14771338666667</v>
      </c>
    </row>
    <row r="3654" spans="1:11">
      <c r="A3654" t="s">
        <v>11095</v>
      </c>
      <c r="B3654">
        <v>12.79517772</v>
      </c>
      <c r="C3654">
        <v>11.69927982</v>
      </c>
      <c r="D3654">
        <v>12.47128318</v>
      </c>
      <c r="E3654">
        <v>13.87845722</v>
      </c>
      <c r="F3654">
        <v>13.10769227</v>
      </c>
      <c r="G3654">
        <v>13.91121891</v>
      </c>
      <c r="H3654">
        <v>13.6324561333333</v>
      </c>
      <c r="I3654">
        <v>12.3219135733333</v>
      </c>
      <c r="J3654">
        <v>0.034967648551267</v>
      </c>
      <c r="K3654">
        <v>1.31054256</v>
      </c>
    </row>
    <row r="3655" spans="1:11">
      <c r="A3655" t="s">
        <v>11097</v>
      </c>
      <c r="B3655">
        <v>12.77034279</v>
      </c>
      <c r="C3655">
        <v>12.86598271</v>
      </c>
      <c r="D3655">
        <v>13.37408735</v>
      </c>
      <c r="E3655">
        <v>10.54314516</v>
      </c>
      <c r="F3655">
        <v>13.92611967</v>
      </c>
      <c r="G3655">
        <v>13.55838682</v>
      </c>
      <c r="H3655">
        <v>12.6758838833333</v>
      </c>
      <c r="I3655">
        <v>13.00347095</v>
      </c>
      <c r="J3655">
        <v>0.778326818268308</v>
      </c>
      <c r="K3655">
        <v>-0.327587066666666</v>
      </c>
    </row>
    <row r="3656" spans="1:11">
      <c r="A3656" t="s">
        <v>11099</v>
      </c>
      <c r="B3656">
        <v>15.93456638</v>
      </c>
      <c r="C3656">
        <v>15.51365131</v>
      </c>
      <c r="D3656">
        <v>15.76371671</v>
      </c>
      <c r="E3656">
        <v>16.00460115</v>
      </c>
      <c r="F3656">
        <v>15.47601942</v>
      </c>
      <c r="G3656">
        <v>15.20052459</v>
      </c>
      <c r="H3656">
        <v>15.56038172</v>
      </c>
      <c r="I3656">
        <v>15.7373114666667</v>
      </c>
      <c r="J3656">
        <v>0.54190997424779</v>
      </c>
      <c r="K3656">
        <v>-0.176929746666666</v>
      </c>
    </row>
    <row r="3657" spans="1:11">
      <c r="A3657" t="s">
        <v>11101</v>
      </c>
      <c r="B3657">
        <v>14.53810186</v>
      </c>
      <c r="C3657">
        <v>14.54354177</v>
      </c>
      <c r="D3657">
        <v>14.64775396</v>
      </c>
      <c r="E3657">
        <v>14.76422945</v>
      </c>
      <c r="F3657">
        <v>14.34877462</v>
      </c>
      <c r="G3657">
        <v>13.93991367</v>
      </c>
      <c r="H3657">
        <v>14.35097258</v>
      </c>
      <c r="I3657">
        <v>14.5764658633333</v>
      </c>
      <c r="J3657">
        <v>0.44394736165735</v>
      </c>
      <c r="K3657">
        <v>-0.225493283333332</v>
      </c>
    </row>
    <row r="3658" spans="1:11">
      <c r="A3658" t="s">
        <v>11103</v>
      </c>
      <c r="B3658">
        <v>13.66685547</v>
      </c>
      <c r="C3658">
        <v>13.04126276</v>
      </c>
      <c r="D3658">
        <v>13.31233293</v>
      </c>
      <c r="E3658">
        <v>13.26655636</v>
      </c>
      <c r="F3658">
        <v>12.95542369</v>
      </c>
      <c r="G3658">
        <v>13.06876874</v>
      </c>
      <c r="H3658">
        <v>13.0969162633333</v>
      </c>
      <c r="I3658">
        <v>13.3401503866667</v>
      </c>
      <c r="J3658">
        <v>0.296285543154506</v>
      </c>
      <c r="K3658">
        <v>-0.243234123333334</v>
      </c>
    </row>
    <row r="3659" spans="1:11">
      <c r="A3659" t="s">
        <v>11105</v>
      </c>
      <c r="B3659">
        <v>13.27673636</v>
      </c>
      <c r="C3659">
        <v>10.80116128</v>
      </c>
      <c r="D3659">
        <v>13.98354539</v>
      </c>
      <c r="E3659">
        <v>11.31426653</v>
      </c>
      <c r="F3659">
        <v>14.33548586</v>
      </c>
      <c r="G3659">
        <v>11.38574362</v>
      </c>
      <c r="H3659">
        <v>12.3451653366667</v>
      </c>
      <c r="I3659">
        <v>12.6871476766667</v>
      </c>
      <c r="J3659">
        <v>0.817284609722364</v>
      </c>
      <c r="K3659">
        <v>-0.341982340000001</v>
      </c>
    </row>
    <row r="3660" spans="1:11">
      <c r="A3660" t="s">
        <v>11107</v>
      </c>
      <c r="B3660">
        <v>10.84614994</v>
      </c>
      <c r="C3660">
        <v>13.29686999</v>
      </c>
      <c r="D3660">
        <v>12.63051151</v>
      </c>
      <c r="E3660">
        <v>13.88060615</v>
      </c>
      <c r="F3660">
        <v>13.81867786</v>
      </c>
      <c r="G3660">
        <v>12.7288599</v>
      </c>
      <c r="H3660">
        <v>13.47604797</v>
      </c>
      <c r="I3660">
        <v>12.2578438133333</v>
      </c>
      <c r="J3660">
        <v>0.212314904159944</v>
      </c>
      <c r="K3660">
        <v>1.21820415666667</v>
      </c>
    </row>
    <row r="3661" spans="1:11">
      <c r="A3661" t="s">
        <v>11109</v>
      </c>
      <c r="B3661">
        <v>15.67307605</v>
      </c>
      <c r="C3661">
        <v>15.49501711</v>
      </c>
      <c r="D3661">
        <v>15.51868229</v>
      </c>
      <c r="E3661">
        <v>15.43711242</v>
      </c>
      <c r="F3661">
        <v>14.91673881</v>
      </c>
      <c r="G3661">
        <v>15.45328963</v>
      </c>
      <c r="H3661">
        <v>15.2690469533333</v>
      </c>
      <c r="I3661">
        <v>15.5622584833333</v>
      </c>
      <c r="J3661">
        <v>0.187873154715289</v>
      </c>
      <c r="K3661">
        <v>-0.293211529999999</v>
      </c>
    </row>
    <row r="3662" spans="1:11">
      <c r="A3662" t="s">
        <v>11111</v>
      </c>
      <c r="B3662">
        <v>14.80117903</v>
      </c>
      <c r="C3662">
        <v>14.66506192</v>
      </c>
      <c r="D3662">
        <v>13.81329847</v>
      </c>
      <c r="E3662">
        <v>14.34149564</v>
      </c>
      <c r="F3662">
        <v>12.58711937</v>
      </c>
      <c r="G3662">
        <v>14.67580637</v>
      </c>
      <c r="H3662">
        <v>13.86814046</v>
      </c>
      <c r="I3662">
        <v>14.42651314</v>
      </c>
      <c r="J3662">
        <v>0.480029094780493</v>
      </c>
      <c r="K3662">
        <v>-0.55837268</v>
      </c>
    </row>
    <row r="3663" spans="1:11">
      <c r="A3663" t="s">
        <v>11113</v>
      </c>
      <c r="B3663">
        <v>16.1965662</v>
      </c>
      <c r="C3663">
        <v>16.24718438</v>
      </c>
      <c r="D3663">
        <v>16.49014939</v>
      </c>
      <c r="E3663">
        <v>16.5512899</v>
      </c>
      <c r="F3663">
        <v>15.36357484</v>
      </c>
      <c r="G3663">
        <v>15.84947272</v>
      </c>
      <c r="H3663">
        <v>15.92144582</v>
      </c>
      <c r="I3663">
        <v>16.31129999</v>
      </c>
      <c r="J3663">
        <v>0.335534134015011</v>
      </c>
      <c r="K3663">
        <v>-0.389854169999998</v>
      </c>
    </row>
    <row r="3664" spans="1:11">
      <c r="A3664" t="s">
        <v>11115</v>
      </c>
      <c r="B3664">
        <v>15.03128629</v>
      </c>
      <c r="C3664">
        <v>15.35730988</v>
      </c>
      <c r="D3664">
        <v>14.8902334</v>
      </c>
      <c r="E3664">
        <v>14.50345681</v>
      </c>
      <c r="F3664">
        <v>15.0182129</v>
      </c>
      <c r="G3664">
        <v>14.93535824</v>
      </c>
      <c r="H3664">
        <v>14.8190093166667</v>
      </c>
      <c r="I3664">
        <v>15.09294319</v>
      </c>
      <c r="J3664">
        <v>0.264330975531554</v>
      </c>
      <c r="K3664">
        <v>-0.273933873333334</v>
      </c>
    </row>
    <row r="3665" spans="1:11">
      <c r="A3665" t="s">
        <v>11117</v>
      </c>
      <c r="B3665">
        <v>13.49064332</v>
      </c>
      <c r="C3665">
        <v>12.6924821</v>
      </c>
      <c r="D3665">
        <v>13.59388008</v>
      </c>
      <c r="E3665">
        <v>12.80212762</v>
      </c>
      <c r="F3665">
        <v>14.6583222</v>
      </c>
      <c r="G3665">
        <v>13.72697941</v>
      </c>
      <c r="H3665">
        <v>13.7291430766667</v>
      </c>
      <c r="I3665">
        <v>13.2590018333333</v>
      </c>
      <c r="J3665">
        <v>0.481739015862572</v>
      </c>
      <c r="K3665">
        <v>0.470141243333334</v>
      </c>
    </row>
    <row r="3666" spans="1:11">
      <c r="A3666" t="s">
        <v>11119</v>
      </c>
      <c r="B3666">
        <v>16.93151748</v>
      </c>
      <c r="C3666">
        <v>17.17736682</v>
      </c>
      <c r="D3666">
        <v>17.27536512</v>
      </c>
      <c r="E3666">
        <v>17.00303794</v>
      </c>
      <c r="F3666">
        <v>17.23820083</v>
      </c>
      <c r="G3666">
        <v>17.00416646</v>
      </c>
      <c r="H3666">
        <v>17.0818017433333</v>
      </c>
      <c r="I3666">
        <v>17.12808314</v>
      </c>
      <c r="J3666">
        <v>0.737408346003591</v>
      </c>
      <c r="K3666">
        <v>-0.046281396666668</v>
      </c>
    </row>
    <row r="3667" spans="1:11">
      <c r="A3667" t="s">
        <v>11121</v>
      </c>
      <c r="B3667">
        <v>10.83623727</v>
      </c>
      <c r="C3667">
        <v>10.37908458</v>
      </c>
      <c r="D3667">
        <v>11.8134678</v>
      </c>
      <c r="E3667">
        <v>12.97939054</v>
      </c>
      <c r="F3667">
        <v>11.37332801</v>
      </c>
      <c r="G3667">
        <v>11.888227</v>
      </c>
      <c r="H3667">
        <v>12.0803151833333</v>
      </c>
      <c r="I3667">
        <v>11.00959655</v>
      </c>
      <c r="J3667">
        <v>0.167008707013005</v>
      </c>
      <c r="K3667">
        <v>1.07071863333333</v>
      </c>
    </row>
    <row r="3668" spans="1:11">
      <c r="A3668" t="s">
        <v>11123</v>
      </c>
      <c r="B3668">
        <v>15.67829695</v>
      </c>
      <c r="C3668">
        <v>16.32316769</v>
      </c>
      <c r="D3668">
        <v>16.02577438</v>
      </c>
      <c r="E3668">
        <v>16.36112739</v>
      </c>
      <c r="F3668">
        <v>16.50164045</v>
      </c>
      <c r="G3668">
        <v>16.069316</v>
      </c>
      <c r="H3668">
        <v>16.3106946133333</v>
      </c>
      <c r="I3668">
        <v>16.0090796733333</v>
      </c>
      <c r="J3668">
        <v>0.252368057693165</v>
      </c>
      <c r="K3668">
        <v>0.30161494</v>
      </c>
    </row>
    <row r="3669" spans="1:11">
      <c r="A3669" t="s">
        <v>11125</v>
      </c>
      <c r="B3669">
        <v>15.47319187</v>
      </c>
      <c r="C3669">
        <v>16.09919878</v>
      </c>
      <c r="D3669">
        <v>15.90800801</v>
      </c>
      <c r="E3669">
        <v>15.15876861</v>
      </c>
      <c r="F3669">
        <v>15.65755683</v>
      </c>
      <c r="G3669">
        <v>15.12394553</v>
      </c>
      <c r="H3669">
        <v>15.3134236566667</v>
      </c>
      <c r="I3669">
        <v>15.8267995533333</v>
      </c>
      <c r="J3669">
        <v>0.112330395171048</v>
      </c>
      <c r="K3669">
        <v>-0.513375896666666</v>
      </c>
    </row>
    <row r="3670" spans="1:11">
      <c r="A3670" t="s">
        <v>11127</v>
      </c>
      <c r="B3670">
        <v>12.89479289</v>
      </c>
      <c r="C3670">
        <v>12.41609163</v>
      </c>
      <c r="D3670">
        <v>12.38819394</v>
      </c>
      <c r="E3670">
        <v>12.64485838</v>
      </c>
      <c r="F3670">
        <v>11.69263128</v>
      </c>
      <c r="G3670">
        <v>12.33483286</v>
      </c>
      <c r="H3670">
        <v>12.2241075066667</v>
      </c>
      <c r="I3670">
        <v>12.5663594866667</v>
      </c>
      <c r="J3670">
        <v>0.351779141183085</v>
      </c>
      <c r="K3670">
        <v>-0.342251979999999</v>
      </c>
    </row>
    <row r="3671" spans="1:11">
      <c r="A3671" t="s">
        <v>11129</v>
      </c>
      <c r="B3671">
        <v>14.57197438</v>
      </c>
      <c r="C3671">
        <v>13.54274237</v>
      </c>
      <c r="D3671">
        <v>15.32214581</v>
      </c>
      <c r="E3671">
        <v>14.76347906</v>
      </c>
      <c r="F3671">
        <v>14.57123906</v>
      </c>
      <c r="G3671">
        <v>15.03449303</v>
      </c>
      <c r="H3671">
        <v>14.78973705</v>
      </c>
      <c r="I3671">
        <v>14.4789541866667</v>
      </c>
      <c r="J3671">
        <v>0.591121137797533</v>
      </c>
      <c r="K3671">
        <v>0.310782863333333</v>
      </c>
    </row>
    <row r="3672" spans="1:11">
      <c r="A3672" t="s">
        <v>11131</v>
      </c>
      <c r="B3672">
        <v>14.13937184</v>
      </c>
      <c r="C3672">
        <v>13.6999647</v>
      </c>
      <c r="D3672">
        <v>14.14262264</v>
      </c>
      <c r="E3672">
        <v>14.58781381</v>
      </c>
      <c r="F3672">
        <v>14.68803768</v>
      </c>
      <c r="G3672">
        <v>14.45180512</v>
      </c>
      <c r="H3672">
        <v>14.5758855366667</v>
      </c>
      <c r="I3672">
        <v>13.9939863933333</v>
      </c>
      <c r="J3672">
        <v>0.0229986444075489</v>
      </c>
      <c r="K3672">
        <v>0.581899143333333</v>
      </c>
    </row>
    <row r="3673" spans="1:11">
      <c r="A3673" t="s">
        <v>11133</v>
      </c>
      <c r="B3673">
        <v>14.16656366</v>
      </c>
      <c r="C3673">
        <v>14.61791905</v>
      </c>
      <c r="D3673">
        <v>14.53003127</v>
      </c>
      <c r="E3673">
        <v>14.43705721</v>
      </c>
      <c r="F3673">
        <v>14.58407444</v>
      </c>
      <c r="G3673">
        <v>14.73222621</v>
      </c>
      <c r="H3673">
        <v>14.58445262</v>
      </c>
      <c r="I3673">
        <v>14.4381713266667</v>
      </c>
      <c r="J3673">
        <v>0.418434657381034</v>
      </c>
      <c r="K3673">
        <v>0.146281293333335</v>
      </c>
    </row>
    <row r="3674" spans="1:11">
      <c r="A3674" t="s">
        <v>11135</v>
      </c>
      <c r="B3674">
        <v>12.96302841</v>
      </c>
      <c r="C3674">
        <v>11.39106139</v>
      </c>
      <c r="D3674">
        <v>13.37924465</v>
      </c>
      <c r="E3674">
        <v>12.32256874</v>
      </c>
      <c r="F3674">
        <v>12.49828781</v>
      </c>
      <c r="G3674">
        <v>12.36548247</v>
      </c>
      <c r="H3674">
        <v>12.39544634</v>
      </c>
      <c r="I3674">
        <v>12.57777815</v>
      </c>
      <c r="J3674">
        <v>0.79208689246088</v>
      </c>
      <c r="K3674">
        <v>-0.182331810000001</v>
      </c>
    </row>
    <row r="3675" spans="1:11">
      <c r="A3675" t="s">
        <v>11137</v>
      </c>
      <c r="B3675">
        <v>12.35224375</v>
      </c>
      <c r="C3675">
        <v>12.76968613</v>
      </c>
      <c r="D3675">
        <v>12.52104281</v>
      </c>
      <c r="E3675">
        <v>13.26674439</v>
      </c>
      <c r="F3675">
        <v>13.09037076</v>
      </c>
      <c r="G3675">
        <v>12.52708954</v>
      </c>
      <c r="H3675">
        <v>12.9614015633333</v>
      </c>
      <c r="I3675">
        <v>12.5476575633333</v>
      </c>
      <c r="J3675">
        <v>0.178481744383972</v>
      </c>
      <c r="K3675">
        <v>0.413744000000001</v>
      </c>
    </row>
    <row r="3676" spans="1:11">
      <c r="A3676" t="s">
        <v>11139</v>
      </c>
      <c r="B3676">
        <v>16.55252969</v>
      </c>
      <c r="C3676">
        <v>13.02670129</v>
      </c>
      <c r="D3676">
        <v>14.03259053</v>
      </c>
      <c r="E3676">
        <v>15.90685237</v>
      </c>
      <c r="F3676">
        <v>14.20589806</v>
      </c>
      <c r="G3676">
        <v>11.31529595</v>
      </c>
      <c r="H3676">
        <v>13.8093487933333</v>
      </c>
      <c r="I3676">
        <v>14.5372738366667</v>
      </c>
      <c r="J3676">
        <v>0.690848920421534</v>
      </c>
      <c r="K3676">
        <v>-0.727925043333334</v>
      </c>
    </row>
    <row r="3677" spans="1:11">
      <c r="A3677" t="s">
        <v>11141</v>
      </c>
      <c r="B3677">
        <v>9.27451456</v>
      </c>
      <c r="C3677">
        <v>9.105411341</v>
      </c>
      <c r="D3677">
        <v>8.780852824</v>
      </c>
      <c r="E3677">
        <v>9.861966516</v>
      </c>
      <c r="F3677">
        <v>10.23868616</v>
      </c>
      <c r="G3677">
        <v>9.401594836</v>
      </c>
      <c r="H3677">
        <v>9.834082504</v>
      </c>
      <c r="I3677">
        <v>9.05359290833333</v>
      </c>
      <c r="J3677">
        <v>0.0504893413388402</v>
      </c>
      <c r="K3677">
        <v>0.780489595666666</v>
      </c>
    </row>
    <row r="3678" spans="1:11">
      <c r="A3678" t="s">
        <v>11143</v>
      </c>
      <c r="B3678">
        <v>16.88944095</v>
      </c>
      <c r="C3678">
        <v>16.87246155</v>
      </c>
      <c r="D3678">
        <v>16.23287579</v>
      </c>
      <c r="E3678">
        <v>17.17939358</v>
      </c>
      <c r="F3678">
        <v>16.98035948</v>
      </c>
      <c r="G3678">
        <v>16.92382303</v>
      </c>
      <c r="H3678">
        <v>17.0278586966667</v>
      </c>
      <c r="I3678">
        <v>16.6649260966667</v>
      </c>
      <c r="J3678">
        <v>0.189036862329476</v>
      </c>
      <c r="K3678">
        <v>0.362932599999997</v>
      </c>
    </row>
    <row r="3679" spans="1:11">
      <c r="A3679" t="s">
        <v>11145</v>
      </c>
      <c r="B3679">
        <v>17.57096139</v>
      </c>
      <c r="C3679">
        <v>17.53946045</v>
      </c>
      <c r="D3679">
        <v>17.28903392</v>
      </c>
      <c r="E3679">
        <v>16.97818657</v>
      </c>
      <c r="F3679">
        <v>16.84995714</v>
      </c>
      <c r="G3679">
        <v>16.84176834</v>
      </c>
      <c r="H3679">
        <v>16.8899706833333</v>
      </c>
      <c r="I3679">
        <v>17.4664852533333</v>
      </c>
      <c r="J3679">
        <v>0.00441563921205134</v>
      </c>
      <c r="K3679">
        <v>-0.576514570000001</v>
      </c>
    </row>
    <row r="3680" spans="1:11">
      <c r="A3680" t="s">
        <v>11147</v>
      </c>
      <c r="B3680">
        <v>16.17586952</v>
      </c>
      <c r="C3680">
        <v>16.00741376</v>
      </c>
      <c r="D3680">
        <v>16.19447336</v>
      </c>
      <c r="E3680">
        <v>16.40157776</v>
      </c>
      <c r="F3680">
        <v>15.83429973</v>
      </c>
      <c r="G3680">
        <v>16.23104996</v>
      </c>
      <c r="H3680">
        <v>16.1556424833333</v>
      </c>
      <c r="I3680">
        <v>16.12591888</v>
      </c>
      <c r="J3680">
        <v>0.875665145721485</v>
      </c>
      <c r="K3680">
        <v>0.0297236033333306</v>
      </c>
    </row>
    <row r="3681" spans="1:11">
      <c r="A3681" t="s">
        <v>11149</v>
      </c>
      <c r="B3681">
        <v>15.09033637</v>
      </c>
      <c r="C3681">
        <v>14.47052865</v>
      </c>
      <c r="D3681">
        <v>15.54048982</v>
      </c>
      <c r="E3681">
        <v>15.29039935</v>
      </c>
      <c r="F3681">
        <v>14.90398531</v>
      </c>
      <c r="G3681">
        <v>14.39581505</v>
      </c>
      <c r="H3681">
        <v>14.8633999033333</v>
      </c>
      <c r="I3681">
        <v>15.0337849466667</v>
      </c>
      <c r="J3681">
        <v>0.694965326158731</v>
      </c>
      <c r="K3681">
        <v>-0.170385043333333</v>
      </c>
    </row>
    <row r="3682" spans="1:11">
      <c r="A3682" t="s">
        <v>11151</v>
      </c>
      <c r="B3682">
        <v>13.82032103</v>
      </c>
      <c r="C3682">
        <v>13.80670943</v>
      </c>
      <c r="D3682">
        <v>13.48104811</v>
      </c>
      <c r="E3682">
        <v>13.77511319</v>
      </c>
      <c r="F3682">
        <v>13.08710702</v>
      </c>
      <c r="G3682">
        <v>14.1350028</v>
      </c>
      <c r="H3682">
        <v>13.6657410033333</v>
      </c>
      <c r="I3682">
        <v>13.7026928566667</v>
      </c>
      <c r="J3682">
        <v>0.915419922381482</v>
      </c>
      <c r="K3682">
        <v>-0.0369518533333331</v>
      </c>
    </row>
    <row r="3683" spans="1:11">
      <c r="A3683" t="s">
        <v>11153</v>
      </c>
      <c r="B3683">
        <v>11.71525735</v>
      </c>
      <c r="C3683">
        <v>11.96502138</v>
      </c>
      <c r="D3683">
        <v>12.40907202</v>
      </c>
      <c r="E3683">
        <v>12.12522688</v>
      </c>
      <c r="F3683">
        <v>12.16022938</v>
      </c>
      <c r="G3683">
        <v>11.9292618</v>
      </c>
      <c r="H3683">
        <v>12.0715726866667</v>
      </c>
      <c r="I3683">
        <v>12.0297835833333</v>
      </c>
      <c r="J3683">
        <v>0.855519484657001</v>
      </c>
      <c r="K3683">
        <v>0.0417891033333326</v>
      </c>
    </row>
    <row r="3684" spans="1:11">
      <c r="A3684" t="s">
        <v>11155</v>
      </c>
      <c r="B3684">
        <v>10.68054303</v>
      </c>
      <c r="C3684">
        <v>13.61536526</v>
      </c>
      <c r="D3684">
        <v>13.13029651</v>
      </c>
      <c r="E3684">
        <v>13.72630344</v>
      </c>
      <c r="F3684">
        <v>12.29158799</v>
      </c>
      <c r="G3684">
        <v>13.56927892</v>
      </c>
      <c r="H3684">
        <v>13.19572345</v>
      </c>
      <c r="I3684">
        <v>12.4754016</v>
      </c>
      <c r="J3684">
        <v>0.517310972480859</v>
      </c>
      <c r="K3684">
        <v>0.720321849999999</v>
      </c>
    </row>
    <row r="3685" spans="1:11">
      <c r="A3685" t="s">
        <v>11157</v>
      </c>
      <c r="B3685">
        <v>16.27873806</v>
      </c>
      <c r="C3685">
        <v>16.61003436</v>
      </c>
      <c r="D3685">
        <v>16.41782023</v>
      </c>
      <c r="E3685">
        <v>16.06750416</v>
      </c>
      <c r="F3685">
        <v>16.22192568</v>
      </c>
      <c r="G3685">
        <v>16.26628913</v>
      </c>
      <c r="H3685">
        <v>16.1852396566667</v>
      </c>
      <c r="I3685">
        <v>16.4355308833333</v>
      </c>
      <c r="J3685">
        <v>0.0918705708025702</v>
      </c>
      <c r="K3685">
        <v>-0.250291226666665</v>
      </c>
    </row>
    <row r="3686" spans="1:11">
      <c r="A3686" t="s">
        <v>11159</v>
      </c>
      <c r="B3686">
        <v>15.17538601</v>
      </c>
      <c r="C3686">
        <v>13.905591</v>
      </c>
      <c r="D3686">
        <v>14.92307862</v>
      </c>
      <c r="E3686">
        <v>15.0418909</v>
      </c>
      <c r="F3686">
        <v>14.47255306</v>
      </c>
      <c r="G3686">
        <v>13.89528151</v>
      </c>
      <c r="H3686">
        <v>14.46990849</v>
      </c>
      <c r="I3686">
        <v>14.6680185433333</v>
      </c>
      <c r="J3686">
        <v>0.71751756169846</v>
      </c>
      <c r="K3686">
        <v>-0.198110053333334</v>
      </c>
    </row>
    <row r="3687" spans="1:11">
      <c r="A3687" t="s">
        <v>11161</v>
      </c>
      <c r="B3687">
        <v>15.38759874</v>
      </c>
      <c r="C3687">
        <v>15.23574533</v>
      </c>
      <c r="D3687">
        <v>15.72371707</v>
      </c>
      <c r="E3687">
        <v>15.3246848</v>
      </c>
      <c r="F3687">
        <v>15.06792004</v>
      </c>
      <c r="G3687">
        <v>13.79756781</v>
      </c>
      <c r="H3687">
        <v>14.73005755</v>
      </c>
      <c r="I3687">
        <v>15.44902038</v>
      </c>
      <c r="J3687">
        <v>0.218973835894575</v>
      </c>
      <c r="K3687">
        <v>-0.718962830000001</v>
      </c>
    </row>
    <row r="3688" spans="1:11">
      <c r="A3688" t="s">
        <v>11163</v>
      </c>
      <c r="B3688">
        <v>14.90185736</v>
      </c>
      <c r="C3688">
        <v>14.87551327</v>
      </c>
      <c r="D3688">
        <v>14.41434907</v>
      </c>
      <c r="E3688">
        <v>15.31020482</v>
      </c>
      <c r="F3688">
        <v>14.44332542</v>
      </c>
      <c r="G3688">
        <v>15.06621591</v>
      </c>
      <c r="H3688">
        <v>14.9399153833333</v>
      </c>
      <c r="I3688">
        <v>14.7305732333333</v>
      </c>
      <c r="J3688">
        <v>0.527332547016069</v>
      </c>
      <c r="K3688">
        <v>0.209342150000001</v>
      </c>
    </row>
    <row r="3689" spans="1:11">
      <c r="A3689" t="s">
        <v>11165</v>
      </c>
      <c r="B3689">
        <v>17.85566982</v>
      </c>
      <c r="C3689">
        <v>18.75515067</v>
      </c>
      <c r="D3689">
        <v>17.89587866</v>
      </c>
      <c r="E3689">
        <v>18.72734009</v>
      </c>
      <c r="F3689">
        <v>18.67486883</v>
      </c>
      <c r="G3689">
        <v>17.87625873</v>
      </c>
      <c r="H3689">
        <v>18.4261558833333</v>
      </c>
      <c r="I3689">
        <v>18.1688997166667</v>
      </c>
      <c r="J3689">
        <v>0.557351151902725</v>
      </c>
      <c r="K3689">
        <v>0.257256166666668</v>
      </c>
    </row>
    <row r="3690" spans="1:11">
      <c r="A3690" t="s">
        <v>11167</v>
      </c>
      <c r="B3690">
        <v>13.71300573</v>
      </c>
      <c r="C3690">
        <v>14.0215112</v>
      </c>
      <c r="D3690">
        <v>13.34886356</v>
      </c>
      <c r="E3690">
        <v>13.5940404</v>
      </c>
      <c r="F3690">
        <v>13.24604502</v>
      </c>
      <c r="G3690">
        <v>13.34024724</v>
      </c>
      <c r="H3690">
        <v>13.39344422</v>
      </c>
      <c r="I3690">
        <v>13.6944601633333</v>
      </c>
      <c r="J3690">
        <v>0.243821189442614</v>
      </c>
      <c r="K3690">
        <v>-0.301015943333333</v>
      </c>
    </row>
    <row r="3691" spans="1:11">
      <c r="A3691" t="s">
        <v>11169</v>
      </c>
      <c r="B3691">
        <v>16.8245259</v>
      </c>
      <c r="C3691">
        <v>16.58595276</v>
      </c>
      <c r="D3691">
        <v>16.74585099</v>
      </c>
      <c r="E3691">
        <v>13.89063179</v>
      </c>
      <c r="F3691">
        <v>14.62556992</v>
      </c>
      <c r="G3691">
        <v>12.58659241</v>
      </c>
      <c r="H3691">
        <v>13.7009313733333</v>
      </c>
      <c r="I3691">
        <v>16.71877655</v>
      </c>
      <c r="J3691">
        <v>0.0353226064988232</v>
      </c>
      <c r="K3691">
        <v>-3.01784517666667</v>
      </c>
    </row>
    <row r="3692" spans="1:11">
      <c r="A3692" t="s">
        <v>11171</v>
      </c>
      <c r="B3692">
        <v>13.36650031</v>
      </c>
      <c r="C3692">
        <v>13.84924297</v>
      </c>
      <c r="D3692">
        <v>13.65787337</v>
      </c>
      <c r="E3692">
        <v>10.49702</v>
      </c>
      <c r="F3692">
        <v>12.20408256</v>
      </c>
      <c r="G3692">
        <v>13.19815333</v>
      </c>
      <c r="H3692">
        <v>11.96641863</v>
      </c>
      <c r="I3692">
        <v>13.6245388833333</v>
      </c>
      <c r="J3692">
        <v>0.107267205023398</v>
      </c>
      <c r="K3692">
        <v>-1.65812025333333</v>
      </c>
    </row>
    <row r="3693" spans="1:11">
      <c r="A3693" t="s">
        <v>11173</v>
      </c>
      <c r="B3693">
        <v>14.20294364</v>
      </c>
      <c r="C3693">
        <v>13.67383529</v>
      </c>
      <c r="D3693">
        <v>13.40471963</v>
      </c>
      <c r="E3693">
        <v>14.29838474</v>
      </c>
      <c r="F3693">
        <v>13.80090553</v>
      </c>
      <c r="G3693">
        <v>14.42097469</v>
      </c>
      <c r="H3693">
        <v>14.1734216533333</v>
      </c>
      <c r="I3693">
        <v>13.76049952</v>
      </c>
      <c r="J3693">
        <v>0.242713216483996</v>
      </c>
      <c r="K3693">
        <v>0.412922133333334</v>
      </c>
    </row>
    <row r="3694" spans="1:11">
      <c r="A3694" t="s">
        <v>11175</v>
      </c>
      <c r="B3694">
        <v>13.47845033</v>
      </c>
      <c r="C3694">
        <v>13.49606088</v>
      </c>
      <c r="D3694">
        <v>13.51644487</v>
      </c>
      <c r="E3694">
        <v>13.18196274</v>
      </c>
      <c r="F3694">
        <v>13.64221006</v>
      </c>
      <c r="G3694">
        <v>14.26166961</v>
      </c>
      <c r="H3694">
        <v>13.6952808033333</v>
      </c>
      <c r="I3694">
        <v>13.49698536</v>
      </c>
      <c r="J3694">
        <v>0.591038845156804</v>
      </c>
      <c r="K3694">
        <v>0.198295443333333</v>
      </c>
    </row>
    <row r="3695" spans="1:11">
      <c r="A3695" t="s">
        <v>11177</v>
      </c>
      <c r="B3695">
        <v>14.73223489</v>
      </c>
      <c r="C3695">
        <v>15.02907066</v>
      </c>
      <c r="D3695">
        <v>14.6766339</v>
      </c>
      <c r="E3695">
        <v>14.8326012</v>
      </c>
      <c r="F3695">
        <v>14.56440189</v>
      </c>
      <c r="G3695">
        <v>15.29309114</v>
      </c>
      <c r="H3695">
        <v>14.8966980766667</v>
      </c>
      <c r="I3695">
        <v>14.8126464833333</v>
      </c>
      <c r="J3695">
        <v>0.743084242978453</v>
      </c>
      <c r="K3695">
        <v>0.0840515933333332</v>
      </c>
    </row>
    <row r="3696" spans="1:11">
      <c r="A3696" t="s">
        <v>11179</v>
      </c>
      <c r="B3696">
        <v>10.0669731</v>
      </c>
      <c r="C3696">
        <v>10.34383845</v>
      </c>
      <c r="D3696">
        <v>13.27947073</v>
      </c>
      <c r="E3696">
        <v>12.52778942</v>
      </c>
      <c r="F3696">
        <v>12.77815751</v>
      </c>
      <c r="G3696">
        <v>12.14251824</v>
      </c>
      <c r="H3696">
        <v>12.4828217233333</v>
      </c>
      <c r="I3696">
        <v>11.2300940933333</v>
      </c>
      <c r="J3696">
        <v>0.296492866345966</v>
      </c>
      <c r="K3696">
        <v>1.25272763</v>
      </c>
    </row>
    <row r="3697" spans="1:11">
      <c r="A3697" t="s">
        <v>11181</v>
      </c>
      <c r="B3697">
        <v>16.72007852</v>
      </c>
      <c r="C3697">
        <v>16.0569124</v>
      </c>
      <c r="D3697">
        <v>15.89503226</v>
      </c>
      <c r="E3697">
        <v>16.09117413</v>
      </c>
      <c r="F3697">
        <v>15.87886664</v>
      </c>
      <c r="G3697">
        <v>16.35545817</v>
      </c>
      <c r="H3697">
        <v>16.1084996466667</v>
      </c>
      <c r="I3697">
        <v>16.2240077266667</v>
      </c>
      <c r="J3697">
        <v>0.708482629850557</v>
      </c>
      <c r="K3697">
        <v>-0.115508080000001</v>
      </c>
    </row>
    <row r="3698" spans="1:11">
      <c r="A3698" t="s">
        <v>11183</v>
      </c>
      <c r="B3698">
        <v>12.87818263</v>
      </c>
      <c r="C3698">
        <v>14.81391906</v>
      </c>
      <c r="D3698">
        <v>13.74852625</v>
      </c>
      <c r="E3698">
        <v>14.2405055</v>
      </c>
      <c r="F3698">
        <v>14.49470616</v>
      </c>
      <c r="G3698">
        <v>14.11834559</v>
      </c>
      <c r="H3698">
        <v>14.2845190833333</v>
      </c>
      <c r="I3698">
        <v>13.8135426466667</v>
      </c>
      <c r="J3698">
        <v>0.455534442474046</v>
      </c>
      <c r="K3698">
        <v>0.470976436666666</v>
      </c>
    </row>
    <row r="3699" spans="1:11">
      <c r="A3699" t="s">
        <v>11185</v>
      </c>
      <c r="B3699">
        <v>12.02801933</v>
      </c>
      <c r="C3699">
        <v>13.05944618</v>
      </c>
      <c r="D3699">
        <v>12.1712229</v>
      </c>
      <c r="E3699">
        <v>12.61123371</v>
      </c>
      <c r="F3699">
        <v>12.88002829</v>
      </c>
      <c r="G3699">
        <v>11.96782065</v>
      </c>
      <c r="H3699">
        <v>12.4863608833333</v>
      </c>
      <c r="I3699">
        <v>12.4195628033333</v>
      </c>
      <c r="J3699">
        <v>0.881645014683658</v>
      </c>
      <c r="K3699">
        <v>0.0667980799999999</v>
      </c>
    </row>
    <row r="3700" spans="1:11">
      <c r="A3700" t="s">
        <v>11187</v>
      </c>
      <c r="B3700">
        <v>12.25899142</v>
      </c>
      <c r="C3700">
        <v>14.50835635</v>
      </c>
      <c r="D3700">
        <v>13.99563475</v>
      </c>
      <c r="E3700">
        <v>14.28715184</v>
      </c>
      <c r="F3700">
        <v>14.34915169</v>
      </c>
      <c r="G3700">
        <v>13.96627795</v>
      </c>
      <c r="H3700">
        <v>14.2008604933333</v>
      </c>
      <c r="I3700">
        <v>13.58766084</v>
      </c>
      <c r="J3700">
        <v>0.424926642192106</v>
      </c>
      <c r="K3700">
        <v>0.613199653333334</v>
      </c>
    </row>
    <row r="3701" spans="1:11">
      <c r="A3701" t="s">
        <v>11189</v>
      </c>
      <c r="B3701">
        <v>19.90876764</v>
      </c>
      <c r="C3701">
        <v>20.01485282</v>
      </c>
      <c r="D3701">
        <v>20.00704124</v>
      </c>
      <c r="E3701">
        <v>20.3547358</v>
      </c>
      <c r="F3701">
        <v>20.32179609</v>
      </c>
      <c r="G3701">
        <v>19.8432024</v>
      </c>
      <c r="H3701">
        <v>20.1732447633333</v>
      </c>
      <c r="I3701">
        <v>19.9768872333333</v>
      </c>
      <c r="J3701">
        <v>0.309345427125435</v>
      </c>
      <c r="K3701">
        <v>0.19635753</v>
      </c>
    </row>
    <row r="3702" spans="1:11">
      <c r="A3702" t="s">
        <v>11191</v>
      </c>
      <c r="B3702">
        <v>21.61008287</v>
      </c>
      <c r="C3702">
        <v>21.61034818</v>
      </c>
      <c r="D3702">
        <v>21.27804277</v>
      </c>
      <c r="E3702">
        <v>21.42635847</v>
      </c>
      <c r="F3702">
        <v>21.72107219</v>
      </c>
      <c r="G3702">
        <v>20.99108619</v>
      </c>
      <c r="H3702">
        <v>21.3795056166667</v>
      </c>
      <c r="I3702">
        <v>21.4994912733333</v>
      </c>
      <c r="J3702">
        <v>0.642287504118623</v>
      </c>
      <c r="K3702">
        <v>-0.119985656666667</v>
      </c>
    </row>
    <row r="3703" spans="1:11">
      <c r="A3703" t="s">
        <v>11193</v>
      </c>
      <c r="B3703">
        <v>17.64546356</v>
      </c>
      <c r="C3703">
        <v>17.74117851</v>
      </c>
      <c r="D3703">
        <v>17.781313</v>
      </c>
      <c r="E3703">
        <v>18.25765454</v>
      </c>
      <c r="F3703">
        <v>18.34809473</v>
      </c>
      <c r="G3703">
        <v>17.60241086</v>
      </c>
      <c r="H3703">
        <v>18.06938671</v>
      </c>
      <c r="I3703">
        <v>17.72265169</v>
      </c>
      <c r="J3703">
        <v>0.219469578779711</v>
      </c>
      <c r="K3703">
        <v>0.346735020000001</v>
      </c>
    </row>
    <row r="3704" spans="1:11">
      <c r="A3704" t="s">
        <v>11195</v>
      </c>
      <c r="B3704">
        <v>18.27390141</v>
      </c>
      <c r="C3704">
        <v>18.13003136</v>
      </c>
      <c r="D3704">
        <v>18.05117163</v>
      </c>
      <c r="E3704">
        <v>18.36674066</v>
      </c>
      <c r="F3704">
        <v>18.358477</v>
      </c>
      <c r="G3704">
        <v>18.1157201</v>
      </c>
      <c r="H3704">
        <v>18.2803125866667</v>
      </c>
      <c r="I3704">
        <v>18.1517014666667</v>
      </c>
      <c r="J3704">
        <v>0.287912853849324</v>
      </c>
      <c r="K3704">
        <v>0.128611120000002</v>
      </c>
    </row>
    <row r="3705" spans="1:11">
      <c r="A3705" t="s">
        <v>11197</v>
      </c>
      <c r="B3705">
        <v>20.49727872</v>
      </c>
      <c r="C3705">
        <v>20.42714407</v>
      </c>
      <c r="D3705">
        <v>20.34332449</v>
      </c>
      <c r="E3705">
        <v>20.69565707</v>
      </c>
      <c r="F3705">
        <v>20.51048268</v>
      </c>
      <c r="G3705">
        <v>20.34370093</v>
      </c>
      <c r="H3705">
        <v>20.51661356</v>
      </c>
      <c r="I3705">
        <v>20.4225824266667</v>
      </c>
      <c r="J3705">
        <v>0.444489106167703</v>
      </c>
      <c r="K3705">
        <v>0.0940311333333312</v>
      </c>
    </row>
    <row r="3706" spans="1:11">
      <c r="A3706" t="s">
        <v>11199</v>
      </c>
      <c r="B3706">
        <v>20.9769785</v>
      </c>
      <c r="C3706">
        <v>20.78307439</v>
      </c>
      <c r="D3706">
        <v>20.79502388</v>
      </c>
      <c r="E3706">
        <v>21.00898562</v>
      </c>
      <c r="F3706">
        <v>20.94665312</v>
      </c>
      <c r="G3706">
        <v>20.43432514</v>
      </c>
      <c r="H3706">
        <v>20.7966546266667</v>
      </c>
      <c r="I3706">
        <v>20.8516922566667</v>
      </c>
      <c r="J3706">
        <v>0.789209472830019</v>
      </c>
      <c r="K3706">
        <v>-0.0550376300000011</v>
      </c>
    </row>
    <row r="3707" spans="1:11">
      <c r="A3707" t="s">
        <v>11201</v>
      </c>
      <c r="B3707">
        <v>12.54937149</v>
      </c>
      <c r="C3707">
        <v>12.75625352</v>
      </c>
      <c r="D3707">
        <v>12.00634051</v>
      </c>
      <c r="E3707">
        <v>10.46359579</v>
      </c>
      <c r="F3707">
        <v>9.654383115</v>
      </c>
      <c r="G3707">
        <v>9.892848963</v>
      </c>
      <c r="H3707">
        <v>10.0036092893333</v>
      </c>
      <c r="I3707">
        <v>12.43732184</v>
      </c>
      <c r="J3707">
        <v>0.00176256003367389</v>
      </c>
      <c r="K3707">
        <v>-2.43371255066667</v>
      </c>
    </row>
    <row r="3708" spans="1:11">
      <c r="A3708" t="s">
        <v>11203</v>
      </c>
      <c r="B3708">
        <v>13.2859855</v>
      </c>
      <c r="C3708">
        <v>13.46875306</v>
      </c>
      <c r="D3708">
        <v>13.10235136</v>
      </c>
      <c r="E3708">
        <v>8.909012611</v>
      </c>
      <c r="F3708">
        <v>12.84861858</v>
      </c>
      <c r="G3708">
        <v>10.64424215</v>
      </c>
      <c r="H3708">
        <v>10.800624447</v>
      </c>
      <c r="I3708">
        <v>13.28569664</v>
      </c>
      <c r="J3708">
        <v>0.159980496993144</v>
      </c>
      <c r="K3708">
        <v>-2.485072193</v>
      </c>
    </row>
    <row r="3709" spans="1:11">
      <c r="A3709" t="s">
        <v>11205</v>
      </c>
      <c r="B3709">
        <v>15.76450212</v>
      </c>
      <c r="C3709">
        <v>15.63823931</v>
      </c>
      <c r="D3709">
        <v>16.74682864</v>
      </c>
      <c r="E3709">
        <v>14.95503612</v>
      </c>
      <c r="F3709">
        <v>15.74982271</v>
      </c>
      <c r="G3709">
        <v>13.51096321</v>
      </c>
      <c r="H3709">
        <v>14.7386073466667</v>
      </c>
      <c r="I3709">
        <v>16.04985669</v>
      </c>
      <c r="J3709">
        <v>0.152400071546593</v>
      </c>
      <c r="K3709">
        <v>-1.31124934333333</v>
      </c>
    </row>
    <row r="3710" spans="1:11">
      <c r="A3710" t="s">
        <v>11207</v>
      </c>
      <c r="B3710">
        <v>12.06001058</v>
      </c>
      <c r="C3710">
        <v>13.75837143</v>
      </c>
      <c r="D3710">
        <v>13.40420626</v>
      </c>
      <c r="E3710">
        <v>13.79731266</v>
      </c>
      <c r="F3710">
        <v>13.38642758</v>
      </c>
      <c r="G3710">
        <v>10.73297357</v>
      </c>
      <c r="H3710">
        <v>12.6389046033333</v>
      </c>
      <c r="I3710">
        <v>13.07419609</v>
      </c>
      <c r="J3710">
        <v>0.71023434782668</v>
      </c>
      <c r="K3710">
        <v>-0.435291486666667</v>
      </c>
    </row>
    <row r="3711" spans="1:11">
      <c r="A3711" t="s">
        <v>11209</v>
      </c>
      <c r="B3711">
        <v>14.06999773</v>
      </c>
      <c r="C3711">
        <v>12.69280673</v>
      </c>
      <c r="D3711">
        <v>12.51703742</v>
      </c>
      <c r="E3711">
        <v>10.01701593</v>
      </c>
      <c r="F3711">
        <v>14.53546764</v>
      </c>
      <c r="G3711">
        <v>14.15183711</v>
      </c>
      <c r="H3711">
        <v>12.9014402266667</v>
      </c>
      <c r="I3711">
        <v>13.0932806266667</v>
      </c>
      <c r="J3711">
        <v>0.906115979156374</v>
      </c>
      <c r="K3711">
        <v>-0.1918404</v>
      </c>
    </row>
    <row r="3712" spans="1:11">
      <c r="A3712" t="s">
        <v>11211</v>
      </c>
      <c r="B3712">
        <v>12.42802496</v>
      </c>
      <c r="C3712">
        <v>11.43952371</v>
      </c>
      <c r="D3712">
        <v>12.00434806</v>
      </c>
      <c r="E3712">
        <v>12.50418266</v>
      </c>
      <c r="F3712">
        <v>10.92730208</v>
      </c>
      <c r="G3712">
        <v>9.313558459</v>
      </c>
      <c r="H3712">
        <v>10.9150143996667</v>
      </c>
      <c r="I3712">
        <v>11.95729891</v>
      </c>
      <c r="J3712">
        <v>0.34067966262565</v>
      </c>
      <c r="K3712">
        <v>-1.04228451033333</v>
      </c>
    </row>
    <row r="3713" spans="1:11">
      <c r="A3713" t="s">
        <v>11213</v>
      </c>
      <c r="B3713">
        <v>10.00197283</v>
      </c>
      <c r="C3713">
        <v>9.557815783</v>
      </c>
      <c r="D3713">
        <v>11.04271288</v>
      </c>
      <c r="E3713">
        <v>13.41681365</v>
      </c>
      <c r="F3713">
        <v>11.59381882</v>
      </c>
      <c r="G3713">
        <v>13.6680638</v>
      </c>
      <c r="H3713">
        <v>12.8928987566667</v>
      </c>
      <c r="I3713">
        <v>10.200833831</v>
      </c>
      <c r="J3713">
        <v>0.0268603987036785</v>
      </c>
      <c r="K3713">
        <v>2.69206492566667</v>
      </c>
    </row>
    <row r="3714" spans="1:11">
      <c r="A3714" t="s">
        <v>11215</v>
      </c>
      <c r="B3714">
        <v>13.75449915</v>
      </c>
      <c r="C3714">
        <v>13.39336461</v>
      </c>
      <c r="D3714">
        <v>14.67623318</v>
      </c>
      <c r="E3714">
        <v>13.59934606</v>
      </c>
      <c r="F3714">
        <v>14.45457983</v>
      </c>
      <c r="G3714">
        <v>13.36912413</v>
      </c>
      <c r="H3714">
        <v>13.80768334</v>
      </c>
      <c r="I3714">
        <v>13.9413656466667</v>
      </c>
      <c r="J3714">
        <v>0.804265681855434</v>
      </c>
      <c r="K3714">
        <v>-0.133682306666666</v>
      </c>
    </row>
    <row r="3715" spans="1:11">
      <c r="A3715" t="s">
        <v>11217</v>
      </c>
      <c r="B3715">
        <v>12.36594778</v>
      </c>
      <c r="C3715">
        <v>12.39180983</v>
      </c>
      <c r="D3715">
        <v>12.21767314</v>
      </c>
      <c r="E3715">
        <v>11.13825173</v>
      </c>
      <c r="F3715">
        <v>12.67207005</v>
      </c>
      <c r="G3715">
        <v>11.86648098</v>
      </c>
      <c r="H3715">
        <v>11.8922675866667</v>
      </c>
      <c r="I3715">
        <v>12.3251435833333</v>
      </c>
      <c r="J3715">
        <v>0.431816279714304</v>
      </c>
      <c r="K3715">
        <v>-0.432875996666667</v>
      </c>
    </row>
    <row r="3716" spans="1:11">
      <c r="A3716" t="s">
        <v>11219</v>
      </c>
      <c r="B3716">
        <v>15.49295244</v>
      </c>
      <c r="C3716">
        <v>14.70657827</v>
      </c>
      <c r="D3716">
        <v>14.767347</v>
      </c>
      <c r="E3716">
        <v>14.41943913</v>
      </c>
      <c r="F3716">
        <v>14.62791465</v>
      </c>
      <c r="G3716">
        <v>14.94870472</v>
      </c>
      <c r="H3716">
        <v>14.6653528333333</v>
      </c>
      <c r="I3716">
        <v>14.9889592366667</v>
      </c>
      <c r="J3716">
        <v>0.33542894119565</v>
      </c>
      <c r="K3716">
        <v>-0.323606403333333</v>
      </c>
    </row>
    <row r="3717" spans="1:11">
      <c r="A3717" t="s">
        <v>11221</v>
      </c>
      <c r="B3717">
        <v>16.94578794</v>
      </c>
      <c r="C3717">
        <v>16.65719806</v>
      </c>
      <c r="D3717">
        <v>16.78677444</v>
      </c>
      <c r="E3717">
        <v>14.04647163</v>
      </c>
      <c r="F3717">
        <v>16.30157139</v>
      </c>
      <c r="G3717">
        <v>13.8239028</v>
      </c>
      <c r="H3717">
        <v>14.72398194</v>
      </c>
      <c r="I3717">
        <v>16.7965868133333</v>
      </c>
      <c r="J3717">
        <v>0.118536459963755</v>
      </c>
      <c r="K3717">
        <v>-2.07260487333333</v>
      </c>
    </row>
    <row r="3718" spans="1:11">
      <c r="A3718" t="s">
        <v>11223</v>
      </c>
      <c r="B3718">
        <v>12.1272245</v>
      </c>
      <c r="C3718">
        <v>12.90237331</v>
      </c>
      <c r="D3718">
        <v>12.680357</v>
      </c>
      <c r="E3718">
        <v>12.96134993</v>
      </c>
      <c r="F3718">
        <v>13.35553267</v>
      </c>
      <c r="G3718">
        <v>10.36091132</v>
      </c>
      <c r="H3718">
        <v>12.2259313066667</v>
      </c>
      <c r="I3718">
        <v>12.5699849366667</v>
      </c>
      <c r="J3718">
        <v>0.740037880469061</v>
      </c>
      <c r="K3718">
        <v>-0.344053630000001</v>
      </c>
    </row>
    <row r="3719" spans="1:11">
      <c r="A3719" t="s">
        <v>11225</v>
      </c>
      <c r="B3719">
        <v>12.55554755</v>
      </c>
      <c r="C3719">
        <v>13.72551401</v>
      </c>
      <c r="D3719">
        <v>12.18868652</v>
      </c>
      <c r="E3719">
        <v>13.09470106</v>
      </c>
      <c r="F3719">
        <v>13.25242437</v>
      </c>
      <c r="G3719">
        <v>12.63853731</v>
      </c>
      <c r="H3719">
        <v>12.9952209133333</v>
      </c>
      <c r="I3719">
        <v>12.82324936</v>
      </c>
      <c r="J3719">
        <v>0.747541661731852</v>
      </c>
      <c r="K3719">
        <v>0.171971553333334</v>
      </c>
    </row>
    <row r="3720" spans="1:11">
      <c r="A3720" t="s">
        <v>11227</v>
      </c>
      <c r="B3720">
        <v>14.63881812</v>
      </c>
      <c r="C3720">
        <v>14.64295975</v>
      </c>
      <c r="D3720">
        <v>14.84438966</v>
      </c>
      <c r="E3720">
        <v>12.32424554</v>
      </c>
      <c r="F3720">
        <v>14.68847263</v>
      </c>
      <c r="G3720">
        <v>15.33636128</v>
      </c>
      <c r="H3720">
        <v>14.1163598166667</v>
      </c>
      <c r="I3720">
        <v>14.70872251</v>
      </c>
      <c r="J3720">
        <v>0.584216434024035</v>
      </c>
      <c r="K3720">
        <v>-0.592362693333333</v>
      </c>
    </row>
    <row r="3721" spans="1:11">
      <c r="A3721" t="s">
        <v>11229</v>
      </c>
      <c r="B3721">
        <v>10.44783277</v>
      </c>
      <c r="C3721">
        <v>10.95190954</v>
      </c>
      <c r="D3721">
        <v>10.70799475</v>
      </c>
      <c r="E3721">
        <v>10.64948397</v>
      </c>
      <c r="F3721">
        <v>9.106796788</v>
      </c>
      <c r="G3721">
        <v>8.70339551</v>
      </c>
      <c r="H3721">
        <v>9.486558756</v>
      </c>
      <c r="I3721">
        <v>10.70257902</v>
      </c>
      <c r="J3721">
        <v>0.117250513449599</v>
      </c>
      <c r="K3721">
        <v>-1.216020264</v>
      </c>
    </row>
    <row r="3722" spans="1:11">
      <c r="A3722" t="s">
        <v>11231</v>
      </c>
      <c r="B3722">
        <v>13.5185746</v>
      </c>
      <c r="C3722">
        <v>12.29750488</v>
      </c>
      <c r="D3722">
        <v>10.80916755</v>
      </c>
      <c r="E3722">
        <v>12.85777845</v>
      </c>
      <c r="F3722">
        <v>11.02594364</v>
      </c>
      <c r="G3722">
        <v>12.61026409</v>
      </c>
      <c r="H3722">
        <v>12.16466206</v>
      </c>
      <c r="I3722">
        <v>12.2084156766667</v>
      </c>
      <c r="J3722">
        <v>0.966221857441597</v>
      </c>
      <c r="K3722">
        <v>-0.0437536166666668</v>
      </c>
    </row>
    <row r="3723" spans="1:11">
      <c r="A3723" t="s">
        <v>11233</v>
      </c>
      <c r="B3723">
        <v>16.37045831</v>
      </c>
      <c r="C3723">
        <v>16.64377075</v>
      </c>
      <c r="D3723">
        <v>16.54314105</v>
      </c>
      <c r="E3723">
        <v>16.74770456</v>
      </c>
      <c r="F3723">
        <v>16.76611586</v>
      </c>
      <c r="G3723">
        <v>16.3376065</v>
      </c>
      <c r="H3723">
        <v>16.6171423066667</v>
      </c>
      <c r="I3723">
        <v>16.51912337</v>
      </c>
      <c r="J3723">
        <v>0.575609660591025</v>
      </c>
      <c r="K3723">
        <v>0.0980189366666657</v>
      </c>
    </row>
    <row r="3724" spans="1:11">
      <c r="A3724" t="s">
        <v>11235</v>
      </c>
      <c r="B3724">
        <v>12.65909446</v>
      </c>
      <c r="C3724">
        <v>10.96452142</v>
      </c>
      <c r="D3724">
        <v>12.01349753</v>
      </c>
      <c r="E3724">
        <v>9.728636023</v>
      </c>
      <c r="F3724">
        <v>10.86449265</v>
      </c>
      <c r="G3724">
        <v>11.953047</v>
      </c>
      <c r="H3724">
        <v>10.8487252243333</v>
      </c>
      <c r="I3724">
        <v>11.8790378033333</v>
      </c>
      <c r="J3724">
        <v>0.272331561173326</v>
      </c>
      <c r="K3724">
        <v>-1.030312579</v>
      </c>
    </row>
    <row r="3725" spans="1:11">
      <c r="A3725" t="s">
        <v>11237</v>
      </c>
      <c r="B3725">
        <v>10.81117909</v>
      </c>
      <c r="C3725">
        <v>13.29699017</v>
      </c>
      <c r="D3725">
        <v>11.04490997</v>
      </c>
      <c r="E3725">
        <v>14.24009118</v>
      </c>
      <c r="F3725">
        <v>14.31750342</v>
      </c>
      <c r="G3725">
        <v>12.17106223</v>
      </c>
      <c r="H3725">
        <v>13.5762189433333</v>
      </c>
      <c r="I3725">
        <v>11.7176930766667</v>
      </c>
      <c r="J3725">
        <v>0.154220033937533</v>
      </c>
      <c r="K3725">
        <v>1.85852586666667</v>
      </c>
    </row>
    <row r="3726" spans="1:11">
      <c r="A3726" t="s">
        <v>11239</v>
      </c>
      <c r="B3726">
        <v>13.99974152</v>
      </c>
      <c r="C3726">
        <v>14.64540346</v>
      </c>
      <c r="D3726">
        <v>14.60027033</v>
      </c>
      <c r="E3726">
        <v>14.9040919</v>
      </c>
      <c r="F3726">
        <v>14.53215928</v>
      </c>
      <c r="G3726">
        <v>13.80807299</v>
      </c>
      <c r="H3726">
        <v>14.4147747233333</v>
      </c>
      <c r="I3726">
        <v>14.4151384366667</v>
      </c>
      <c r="J3726">
        <v>0.999288177612847</v>
      </c>
      <c r="K3726">
        <v>-0.000363713333335625</v>
      </c>
    </row>
    <row r="3727" spans="1:11">
      <c r="A3727" t="s">
        <v>11241</v>
      </c>
      <c r="B3727">
        <v>15.64933672</v>
      </c>
      <c r="C3727">
        <v>15.74632225</v>
      </c>
      <c r="D3727">
        <v>15.68203709</v>
      </c>
      <c r="E3727">
        <v>15.45952378</v>
      </c>
      <c r="F3727">
        <v>15.74821887</v>
      </c>
      <c r="G3727">
        <v>15.12828177</v>
      </c>
      <c r="H3727">
        <v>15.4453414733333</v>
      </c>
      <c r="I3727">
        <v>15.6925653533333</v>
      </c>
      <c r="J3727">
        <v>0.300495377238954</v>
      </c>
      <c r="K3727">
        <v>-0.247223880000002</v>
      </c>
    </row>
    <row r="3728" spans="1:11">
      <c r="A3728" t="s">
        <v>11243</v>
      </c>
      <c r="B3728">
        <v>13.23202973</v>
      </c>
      <c r="C3728">
        <v>13.72211393</v>
      </c>
      <c r="D3728">
        <v>8.870561465</v>
      </c>
      <c r="E3728">
        <v>13.90996902</v>
      </c>
      <c r="F3728">
        <v>14.00861353</v>
      </c>
      <c r="G3728">
        <v>13.10381099</v>
      </c>
      <c r="H3728">
        <v>13.67413118</v>
      </c>
      <c r="I3728">
        <v>11.941568375</v>
      </c>
      <c r="J3728">
        <v>0.331282525305533</v>
      </c>
      <c r="K3728">
        <v>1.732562805</v>
      </c>
    </row>
    <row r="3729" spans="1:11">
      <c r="A3729" t="s">
        <v>11245</v>
      </c>
      <c r="B3729">
        <v>13.56060685</v>
      </c>
      <c r="C3729">
        <v>12.49454229</v>
      </c>
      <c r="D3729">
        <v>13.26749681</v>
      </c>
      <c r="E3729">
        <v>13.54524797</v>
      </c>
      <c r="F3729">
        <v>14.04072985</v>
      </c>
      <c r="G3729">
        <v>13.32880956</v>
      </c>
      <c r="H3729">
        <v>13.63826246</v>
      </c>
      <c r="I3729">
        <v>13.10754865</v>
      </c>
      <c r="J3729">
        <v>0.236516752813388</v>
      </c>
      <c r="K3729">
        <v>0.53071381</v>
      </c>
    </row>
    <row r="3730" spans="1:11">
      <c r="A3730" t="s">
        <v>11247</v>
      </c>
      <c r="B3730">
        <v>11.35430424</v>
      </c>
      <c r="C3730">
        <v>9.676448008</v>
      </c>
      <c r="D3730">
        <v>11.2100005</v>
      </c>
      <c r="E3730">
        <v>10.78559692</v>
      </c>
      <c r="F3730">
        <v>10.55791677</v>
      </c>
      <c r="G3730">
        <v>10.18731791</v>
      </c>
      <c r="H3730">
        <v>10.5102772</v>
      </c>
      <c r="I3730">
        <v>10.7469175826667</v>
      </c>
      <c r="J3730">
        <v>0.696577229589243</v>
      </c>
      <c r="K3730">
        <v>-0.236640382666666</v>
      </c>
    </row>
    <row r="3731" spans="1:11">
      <c r="A3731" t="s">
        <v>11249</v>
      </c>
      <c r="B3731">
        <v>11.28141386</v>
      </c>
      <c r="C3731">
        <v>11.21949932</v>
      </c>
      <c r="D3731">
        <v>12.00714336</v>
      </c>
      <c r="E3731">
        <v>10.79698485</v>
      </c>
      <c r="F3731">
        <v>8.904438546</v>
      </c>
      <c r="G3731">
        <v>12.17396292</v>
      </c>
      <c r="H3731">
        <v>10.625128772</v>
      </c>
      <c r="I3731">
        <v>11.5026855133333</v>
      </c>
      <c r="J3731">
        <v>0.421539112585295</v>
      </c>
      <c r="K3731">
        <v>-0.877556741333335</v>
      </c>
    </row>
    <row r="3732" spans="1:11">
      <c r="A3732" t="s">
        <v>11251</v>
      </c>
      <c r="B3732">
        <v>10.8604245</v>
      </c>
      <c r="C3732">
        <v>11.43255841</v>
      </c>
      <c r="D3732">
        <v>9.824790459</v>
      </c>
      <c r="E3732">
        <v>11.03940281</v>
      </c>
      <c r="F3732">
        <v>10.86504644</v>
      </c>
      <c r="G3732">
        <v>11.43638031</v>
      </c>
      <c r="H3732">
        <v>11.1136098533333</v>
      </c>
      <c r="I3732">
        <v>10.7059244563333</v>
      </c>
      <c r="J3732">
        <v>0.460588639143218</v>
      </c>
      <c r="K3732">
        <v>0.407685397</v>
      </c>
    </row>
    <row r="3733" spans="1:11">
      <c r="A3733" t="s">
        <v>11253</v>
      </c>
      <c r="B3733">
        <v>13.57872186</v>
      </c>
      <c r="C3733">
        <v>13.43348208</v>
      </c>
      <c r="D3733">
        <v>13.21265115</v>
      </c>
      <c r="E3733">
        <v>12.54914525</v>
      </c>
      <c r="F3733">
        <v>12.48801864</v>
      </c>
      <c r="G3733">
        <v>12.15200593</v>
      </c>
      <c r="H3733">
        <v>12.39638994</v>
      </c>
      <c r="I3733">
        <v>13.40828503</v>
      </c>
      <c r="J3733">
        <v>0.00342540551456013</v>
      </c>
      <c r="K3733">
        <v>-1.01189509</v>
      </c>
    </row>
    <row r="3734" spans="1:11">
      <c r="A3734" t="s">
        <v>11255</v>
      </c>
      <c r="B3734">
        <v>13.56700809</v>
      </c>
      <c r="C3734">
        <v>11.76625919</v>
      </c>
      <c r="D3734">
        <v>15.90227075</v>
      </c>
      <c r="E3734">
        <v>16.82241328</v>
      </c>
      <c r="F3734">
        <v>10.68347863</v>
      </c>
      <c r="G3734">
        <v>12.57311681</v>
      </c>
      <c r="H3734">
        <v>13.3596695733333</v>
      </c>
      <c r="I3734">
        <v>13.7451793433333</v>
      </c>
      <c r="J3734">
        <v>0.867901940747578</v>
      </c>
      <c r="K3734">
        <v>-0.385509770000001</v>
      </c>
    </row>
    <row r="3735" spans="1:11">
      <c r="A3735" t="s">
        <v>11257</v>
      </c>
      <c r="B3735">
        <v>14.60616267</v>
      </c>
      <c r="C3735">
        <v>14.53093162</v>
      </c>
      <c r="D3735">
        <v>14.25273651</v>
      </c>
      <c r="E3735">
        <v>14.94694662</v>
      </c>
      <c r="F3735">
        <v>13.00489262</v>
      </c>
      <c r="G3735">
        <v>13.03696395</v>
      </c>
      <c r="H3735">
        <v>13.6629343966667</v>
      </c>
      <c r="I3735">
        <v>14.4632769333333</v>
      </c>
      <c r="J3735">
        <v>0.286296642527869</v>
      </c>
      <c r="K3735">
        <v>-0.800342536666665</v>
      </c>
    </row>
    <row r="3736" spans="1:11">
      <c r="A3736" t="s">
        <v>11259</v>
      </c>
      <c r="B3736">
        <v>14.0773796</v>
      </c>
      <c r="C3736">
        <v>14.79906018</v>
      </c>
      <c r="D3736">
        <v>14.50841052</v>
      </c>
      <c r="E3736">
        <v>15.15388378</v>
      </c>
      <c r="F3736">
        <v>15.14674576</v>
      </c>
      <c r="G3736">
        <v>14.79192318</v>
      </c>
      <c r="H3736">
        <v>15.0308509066667</v>
      </c>
      <c r="I3736">
        <v>14.4616167666667</v>
      </c>
      <c r="J3736">
        <v>0.0777441957675962</v>
      </c>
      <c r="K3736">
        <v>0.569234139999999</v>
      </c>
    </row>
    <row r="3737" spans="1:11">
      <c r="A3737" t="s">
        <v>11261</v>
      </c>
      <c r="B3737">
        <v>14.59741066</v>
      </c>
      <c r="C3737">
        <v>13.97332116</v>
      </c>
      <c r="D3737">
        <v>14.04457224</v>
      </c>
      <c r="E3737">
        <v>14.07301723</v>
      </c>
      <c r="F3737">
        <v>13.59900106</v>
      </c>
      <c r="G3737">
        <v>13.90205844</v>
      </c>
      <c r="H3737">
        <v>13.8580255766667</v>
      </c>
      <c r="I3737">
        <v>14.2051013533333</v>
      </c>
      <c r="J3737">
        <v>0.223338708917653</v>
      </c>
      <c r="K3737">
        <v>-0.347075776666667</v>
      </c>
    </row>
    <row r="3738" spans="1:11">
      <c r="A3738" t="s">
        <v>11263</v>
      </c>
      <c r="B3738">
        <v>13.19594433</v>
      </c>
      <c r="C3738">
        <v>14.87343512</v>
      </c>
      <c r="D3738">
        <v>13.68975041</v>
      </c>
      <c r="E3738">
        <v>14.66270802</v>
      </c>
      <c r="F3738">
        <v>14.1996392</v>
      </c>
      <c r="G3738">
        <v>14.61192327</v>
      </c>
      <c r="H3738">
        <v>14.4914234966667</v>
      </c>
      <c r="I3738">
        <v>13.9197099533333</v>
      </c>
      <c r="J3738">
        <v>0.332363639596538</v>
      </c>
      <c r="K3738">
        <v>0.571713543333333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8"/>
  <sheetViews>
    <sheetView workbookViewId="0">
      <pane ySplit="1" topLeftCell="A369" activePane="bottomLeft" state="frozen"/>
      <selection/>
      <selection pane="bottomLeft" activeCell="A393" sqref="A393"/>
    </sheetView>
  </sheetViews>
  <sheetFormatPr defaultColWidth="9" defaultRowHeight="13.85"/>
  <cols>
    <col min="2" max="10" width="9.07079646017699" customWidth="1"/>
    <col min="11" max="11" width="13.858407079646"/>
    <col min="12" max="12" width="17.6283185840708" customWidth="1"/>
    <col min="13" max="13" width="12.7964601769912"/>
  </cols>
  <sheetData>
    <row r="1" spans="1:11">
      <c r="A1" t="s">
        <v>0</v>
      </c>
      <c r="B1" t="s">
        <v>2</v>
      </c>
      <c r="C1" t="s">
        <v>5</v>
      </c>
      <c r="D1" t="s">
        <v>7</v>
      </c>
      <c r="E1" t="s">
        <v>9</v>
      </c>
      <c r="F1" t="s">
        <v>11</v>
      </c>
      <c r="G1" t="s">
        <v>12</v>
      </c>
      <c r="H1" t="s">
        <v>11264</v>
      </c>
      <c r="I1" t="s">
        <v>11265</v>
      </c>
      <c r="J1" t="s">
        <v>11266</v>
      </c>
      <c r="K1" t="s">
        <v>11267</v>
      </c>
    </row>
    <row r="2" spans="1:11">
      <c r="A2" t="s">
        <v>6329</v>
      </c>
      <c r="B2">
        <v>17.24565134</v>
      </c>
      <c r="C2">
        <v>17.94976964</v>
      </c>
      <c r="D2">
        <v>17.71669107</v>
      </c>
      <c r="E2">
        <v>21.54413896</v>
      </c>
      <c r="F2">
        <v>21.74187382</v>
      </c>
      <c r="G2">
        <v>21.37953668</v>
      </c>
      <c r="H2">
        <v>21.5551831533333</v>
      </c>
      <c r="I2">
        <v>17.6373706833333</v>
      </c>
      <c r="J2" s="1">
        <v>7.21783240362153e-5</v>
      </c>
      <c r="K2">
        <v>3.91781247</v>
      </c>
    </row>
    <row r="3" spans="1:11">
      <c r="A3" t="s">
        <v>6367</v>
      </c>
      <c r="B3">
        <v>9.558966796</v>
      </c>
      <c r="C3">
        <v>11.95757906</v>
      </c>
      <c r="D3">
        <v>10.96172012</v>
      </c>
      <c r="E3">
        <v>13.86808255</v>
      </c>
      <c r="F3">
        <v>13.39774977</v>
      </c>
      <c r="G3">
        <v>14.36146075</v>
      </c>
      <c r="H3">
        <v>13.8757643566667</v>
      </c>
      <c r="I3">
        <v>10.8260886586667</v>
      </c>
      <c r="J3">
        <v>0.0152226818451466</v>
      </c>
      <c r="K3">
        <v>3.049675698</v>
      </c>
    </row>
    <row r="4" spans="1:11">
      <c r="A4" t="s">
        <v>7205</v>
      </c>
      <c r="B4">
        <v>8.338035227</v>
      </c>
      <c r="C4">
        <v>11.17769361</v>
      </c>
      <c r="D4">
        <v>9.521240512</v>
      </c>
      <c r="E4">
        <v>12.84887934</v>
      </c>
      <c r="F4">
        <v>13.38593465</v>
      </c>
      <c r="G4">
        <v>11.36237104</v>
      </c>
      <c r="H4">
        <v>12.53239501</v>
      </c>
      <c r="I4">
        <v>9.678989783</v>
      </c>
      <c r="J4">
        <v>0.049211295359949</v>
      </c>
      <c r="K4">
        <v>2.853405227</v>
      </c>
    </row>
    <row r="5" spans="1:11">
      <c r="A5" t="s">
        <v>11213</v>
      </c>
      <c r="B5">
        <v>10.00197283</v>
      </c>
      <c r="C5">
        <v>9.557815783</v>
      </c>
      <c r="D5">
        <v>11.04271288</v>
      </c>
      <c r="E5">
        <v>13.41681365</v>
      </c>
      <c r="F5">
        <v>11.59381882</v>
      </c>
      <c r="G5">
        <v>13.6680638</v>
      </c>
      <c r="H5">
        <v>12.8928987566667</v>
      </c>
      <c r="I5">
        <v>10.200833831</v>
      </c>
      <c r="J5">
        <v>0.0268603987036785</v>
      </c>
      <c r="K5">
        <v>2.69206492566667</v>
      </c>
    </row>
    <row r="6" spans="1:11">
      <c r="A6" t="s">
        <v>9573</v>
      </c>
      <c r="B6">
        <v>9.974705752</v>
      </c>
      <c r="C6">
        <v>8.086149195</v>
      </c>
      <c r="D6">
        <v>10.9307824</v>
      </c>
      <c r="E6">
        <v>12.39798446</v>
      </c>
      <c r="F6">
        <v>12.23007051</v>
      </c>
      <c r="G6">
        <v>11.71456561</v>
      </c>
      <c r="H6">
        <v>12.11420686</v>
      </c>
      <c r="I6">
        <v>9.66387911566667</v>
      </c>
      <c r="J6">
        <v>0.0465373430413249</v>
      </c>
      <c r="K6">
        <v>2.45032774433333</v>
      </c>
    </row>
    <row r="7" spans="1:11">
      <c r="A7" t="s">
        <v>6143</v>
      </c>
      <c r="B7">
        <v>10.83289455</v>
      </c>
      <c r="C7">
        <v>12.30189306</v>
      </c>
      <c r="D7">
        <v>13.30993633</v>
      </c>
      <c r="E7">
        <v>14.11716917</v>
      </c>
      <c r="F7">
        <v>14.59503269</v>
      </c>
      <c r="G7">
        <v>14.93332212</v>
      </c>
      <c r="H7">
        <v>14.5485079933333</v>
      </c>
      <c r="I7">
        <v>12.1482413133333</v>
      </c>
      <c r="J7">
        <v>0.0338523331437452</v>
      </c>
      <c r="K7">
        <v>2.40026668</v>
      </c>
    </row>
    <row r="8" spans="1:11">
      <c r="A8" t="s">
        <v>5549</v>
      </c>
      <c r="B8">
        <v>10.14735808</v>
      </c>
      <c r="C8">
        <v>9.872098133</v>
      </c>
      <c r="D8">
        <v>11.07361669</v>
      </c>
      <c r="E8">
        <v>12.83397535</v>
      </c>
      <c r="F8">
        <v>12.62732124</v>
      </c>
      <c r="G8">
        <v>12.6432459</v>
      </c>
      <c r="H8">
        <v>12.7015141633333</v>
      </c>
      <c r="I8">
        <v>10.3643576343333</v>
      </c>
      <c r="J8">
        <v>0.0031950095141835</v>
      </c>
      <c r="K8">
        <v>2.337156529</v>
      </c>
    </row>
    <row r="9" spans="1:11">
      <c r="A9" t="s">
        <v>4713</v>
      </c>
      <c r="B9">
        <v>9.373711482</v>
      </c>
      <c r="C9">
        <v>9.600551733</v>
      </c>
      <c r="D9">
        <v>10.64451219</v>
      </c>
      <c r="E9">
        <v>12.08542813</v>
      </c>
      <c r="F9">
        <v>12.43714379</v>
      </c>
      <c r="G9">
        <v>12.06458142</v>
      </c>
      <c r="H9">
        <v>12.19571778</v>
      </c>
      <c r="I9">
        <v>9.872925135</v>
      </c>
      <c r="J9">
        <v>0.00476758075100537</v>
      </c>
      <c r="K9">
        <v>2.322792645</v>
      </c>
    </row>
    <row r="10" spans="1:11">
      <c r="A10" t="s">
        <v>7647</v>
      </c>
      <c r="B10">
        <v>9.760649715</v>
      </c>
      <c r="C10">
        <v>9.7345001</v>
      </c>
      <c r="D10">
        <v>8.870787948</v>
      </c>
      <c r="E10">
        <v>11.518259</v>
      </c>
      <c r="F10">
        <v>11.89074107</v>
      </c>
      <c r="G10">
        <v>11.82789943</v>
      </c>
      <c r="H10">
        <v>11.7456331666667</v>
      </c>
      <c r="I10">
        <v>9.45531258766667</v>
      </c>
      <c r="J10">
        <v>0.00188290597392946</v>
      </c>
      <c r="K10">
        <v>2.290320579</v>
      </c>
    </row>
    <row r="11" spans="1:11">
      <c r="A11" t="s">
        <v>6989</v>
      </c>
      <c r="B11">
        <v>13.34074911</v>
      </c>
      <c r="C11">
        <v>13.20377539</v>
      </c>
      <c r="D11">
        <v>13.27258555</v>
      </c>
      <c r="E11">
        <v>16.11661916</v>
      </c>
      <c r="F11">
        <v>15.15456859</v>
      </c>
      <c r="G11">
        <v>15.41310023</v>
      </c>
      <c r="H11">
        <v>15.5614293266667</v>
      </c>
      <c r="I11">
        <v>13.2723700166667</v>
      </c>
      <c r="J11">
        <v>0.0140858111342084</v>
      </c>
      <c r="K11">
        <v>2.28905931</v>
      </c>
    </row>
    <row r="12" spans="1:11">
      <c r="A12" t="s">
        <v>8131</v>
      </c>
      <c r="B12">
        <v>9.590366003</v>
      </c>
      <c r="C12">
        <v>11.03896786</v>
      </c>
      <c r="D12">
        <v>10.96590912</v>
      </c>
      <c r="E12">
        <v>13.2906919</v>
      </c>
      <c r="F12">
        <v>13.17684634</v>
      </c>
      <c r="G12">
        <v>11.72715151</v>
      </c>
      <c r="H12">
        <v>12.73156325</v>
      </c>
      <c r="I12">
        <v>10.531747661</v>
      </c>
      <c r="J12">
        <v>0.0331886645798975</v>
      </c>
      <c r="K12">
        <v>2.199815589</v>
      </c>
    </row>
    <row r="13" spans="1:11">
      <c r="A13" t="s">
        <v>4825</v>
      </c>
      <c r="B13">
        <v>15.55501126</v>
      </c>
      <c r="C13">
        <v>15.89438459</v>
      </c>
      <c r="D13">
        <v>15.30268427</v>
      </c>
      <c r="E13">
        <v>17.53726203</v>
      </c>
      <c r="F13">
        <v>17.56662321</v>
      </c>
      <c r="G13">
        <v>17.63217733</v>
      </c>
      <c r="H13">
        <v>17.5786875233333</v>
      </c>
      <c r="I13">
        <v>15.5840267066667</v>
      </c>
      <c r="J13">
        <v>0.000328305767505952</v>
      </c>
      <c r="K13">
        <v>1.99466081666667</v>
      </c>
    </row>
    <row r="14" spans="1:11">
      <c r="A14" t="s">
        <v>7917</v>
      </c>
      <c r="B14">
        <v>11.98189464</v>
      </c>
      <c r="C14">
        <v>12.28853307</v>
      </c>
      <c r="D14">
        <v>12.0965119</v>
      </c>
      <c r="E14">
        <v>13.91916361</v>
      </c>
      <c r="F14">
        <v>14.46109231</v>
      </c>
      <c r="G14">
        <v>13.95101355</v>
      </c>
      <c r="H14">
        <v>14.1104231566667</v>
      </c>
      <c r="I14">
        <v>12.1223132033333</v>
      </c>
      <c r="J14">
        <v>0.000542971062729664</v>
      </c>
      <c r="K14">
        <v>1.98810995333333</v>
      </c>
    </row>
    <row r="15" spans="1:11">
      <c r="A15" t="s">
        <v>10201</v>
      </c>
      <c r="B15">
        <v>9.630891151</v>
      </c>
      <c r="C15">
        <v>9.566063742</v>
      </c>
      <c r="D15">
        <v>9.954129004</v>
      </c>
      <c r="E15">
        <v>12.4614162</v>
      </c>
      <c r="F15">
        <v>11.68595393</v>
      </c>
      <c r="G15">
        <v>10.93990335</v>
      </c>
      <c r="H15">
        <v>11.6957578266667</v>
      </c>
      <c r="I15">
        <v>9.71702796566667</v>
      </c>
      <c r="J15">
        <v>0.0122001351954237</v>
      </c>
      <c r="K15">
        <v>1.978729861</v>
      </c>
    </row>
    <row r="16" spans="1:11">
      <c r="A16" t="s">
        <v>6815</v>
      </c>
      <c r="B16">
        <v>10.00339932</v>
      </c>
      <c r="C16">
        <v>10.48978379</v>
      </c>
      <c r="D16">
        <v>10.25740742</v>
      </c>
      <c r="E16">
        <v>12.74687426</v>
      </c>
      <c r="F16">
        <v>11.45902923</v>
      </c>
      <c r="G16">
        <v>12.38592782</v>
      </c>
      <c r="H16">
        <v>12.1972771033333</v>
      </c>
      <c r="I16">
        <v>10.2501968433333</v>
      </c>
      <c r="J16">
        <v>0.0088600385505578</v>
      </c>
      <c r="K16">
        <v>1.94708026</v>
      </c>
    </row>
    <row r="17" spans="1:11">
      <c r="A17" t="s">
        <v>10891</v>
      </c>
      <c r="B17">
        <v>14.1267664</v>
      </c>
      <c r="C17">
        <v>13.34117757</v>
      </c>
      <c r="D17">
        <v>13.78004394</v>
      </c>
      <c r="E17">
        <v>15.68942577</v>
      </c>
      <c r="F17">
        <v>15.8969451</v>
      </c>
      <c r="G17">
        <v>15.42104339</v>
      </c>
      <c r="H17">
        <v>15.6691380866667</v>
      </c>
      <c r="I17">
        <v>13.7493293033333</v>
      </c>
      <c r="J17">
        <v>0.00194844151866867</v>
      </c>
      <c r="K17">
        <v>1.91980878333333</v>
      </c>
    </row>
    <row r="18" spans="1:11">
      <c r="A18" t="s">
        <v>5013</v>
      </c>
      <c r="B18">
        <v>15.65497079</v>
      </c>
      <c r="C18">
        <v>15.81658721</v>
      </c>
      <c r="D18">
        <v>16.5183963</v>
      </c>
      <c r="E18">
        <v>17.6785148</v>
      </c>
      <c r="F18">
        <v>17.78837027</v>
      </c>
      <c r="G18">
        <v>17.91069449</v>
      </c>
      <c r="H18">
        <v>17.79252652</v>
      </c>
      <c r="I18">
        <v>15.9966514333333</v>
      </c>
      <c r="J18">
        <v>0.0027780204132564</v>
      </c>
      <c r="K18">
        <v>1.79587508666667</v>
      </c>
    </row>
    <row r="19" spans="1:11">
      <c r="A19" t="s">
        <v>7251</v>
      </c>
      <c r="B19">
        <v>11.81012835</v>
      </c>
      <c r="C19">
        <v>10.07081262</v>
      </c>
      <c r="D19">
        <v>11.72018578</v>
      </c>
      <c r="E19">
        <v>12.76658665</v>
      </c>
      <c r="F19">
        <v>13.54674215</v>
      </c>
      <c r="G19">
        <v>12.6717604</v>
      </c>
      <c r="H19">
        <v>12.9950297333333</v>
      </c>
      <c r="I19">
        <v>11.2003755833333</v>
      </c>
      <c r="J19">
        <v>0.0463911007596365</v>
      </c>
      <c r="K19">
        <v>1.79465415</v>
      </c>
    </row>
    <row r="20" spans="1:11">
      <c r="A20" t="s">
        <v>10427</v>
      </c>
      <c r="B20">
        <v>14.70642253</v>
      </c>
      <c r="C20">
        <v>14.10321065</v>
      </c>
      <c r="D20">
        <v>14.49566866</v>
      </c>
      <c r="E20">
        <v>16.09699646</v>
      </c>
      <c r="F20">
        <v>16.12430588</v>
      </c>
      <c r="G20">
        <v>16.40939076</v>
      </c>
      <c r="H20">
        <v>16.2102310333333</v>
      </c>
      <c r="I20">
        <v>14.4351006133333</v>
      </c>
      <c r="J20">
        <v>0.000942843043332785</v>
      </c>
      <c r="K20">
        <v>1.77513042</v>
      </c>
    </row>
    <row r="21" spans="1:11">
      <c r="A21" t="s">
        <v>6301</v>
      </c>
      <c r="B21">
        <v>13.74346547</v>
      </c>
      <c r="C21">
        <v>13.01279467</v>
      </c>
      <c r="D21">
        <v>13.49301326</v>
      </c>
      <c r="E21">
        <v>15.11575681</v>
      </c>
      <c r="F21">
        <v>15.22547333</v>
      </c>
      <c r="G21">
        <v>15.21627932</v>
      </c>
      <c r="H21">
        <v>15.1858364866667</v>
      </c>
      <c r="I21">
        <v>13.4164244666667</v>
      </c>
      <c r="J21">
        <v>0.00123631989485877</v>
      </c>
      <c r="K21">
        <v>1.76941202</v>
      </c>
    </row>
    <row r="22" spans="1:11">
      <c r="A22" t="s">
        <v>10351</v>
      </c>
      <c r="B22">
        <v>15.58886602</v>
      </c>
      <c r="C22">
        <v>16.13507637</v>
      </c>
      <c r="D22">
        <v>15.57152659</v>
      </c>
      <c r="E22">
        <v>17.47812831</v>
      </c>
      <c r="F22">
        <v>17.99331256</v>
      </c>
      <c r="G22">
        <v>17.10824756</v>
      </c>
      <c r="H22">
        <v>17.52656281</v>
      </c>
      <c r="I22">
        <v>15.7651563266667</v>
      </c>
      <c r="J22">
        <v>0.00509917378554632</v>
      </c>
      <c r="K22">
        <v>1.76140648333333</v>
      </c>
    </row>
    <row r="23" spans="1:11">
      <c r="A23" t="s">
        <v>7509</v>
      </c>
      <c r="B23">
        <v>11.87091016</v>
      </c>
      <c r="C23">
        <v>12.6627069</v>
      </c>
      <c r="D23">
        <v>12.43549398</v>
      </c>
      <c r="E23">
        <v>13.91960536</v>
      </c>
      <c r="F23">
        <v>13.66224716</v>
      </c>
      <c r="G23">
        <v>14.66362691</v>
      </c>
      <c r="H23">
        <v>14.0818264766667</v>
      </c>
      <c r="I23">
        <v>12.3230370133333</v>
      </c>
      <c r="J23">
        <v>0.00995501375764139</v>
      </c>
      <c r="K23">
        <v>1.75878946333333</v>
      </c>
    </row>
    <row r="24" spans="1:11">
      <c r="A24" t="s">
        <v>8359</v>
      </c>
      <c r="B24">
        <v>13.31274989</v>
      </c>
      <c r="C24">
        <v>14.00995219</v>
      </c>
      <c r="D24">
        <v>13.45100079</v>
      </c>
      <c r="E24">
        <v>15.33958322</v>
      </c>
      <c r="F24">
        <v>15.67171813</v>
      </c>
      <c r="G24">
        <v>14.6645112</v>
      </c>
      <c r="H24">
        <v>15.22527085</v>
      </c>
      <c r="I24">
        <v>13.59123429</v>
      </c>
      <c r="J24">
        <v>0.0110174584960466</v>
      </c>
      <c r="K24">
        <v>1.63403656</v>
      </c>
    </row>
    <row r="25" spans="1:11">
      <c r="A25" t="s">
        <v>4301</v>
      </c>
      <c r="B25">
        <v>13.35510093</v>
      </c>
      <c r="C25">
        <v>13.52423806</v>
      </c>
      <c r="D25">
        <v>14.82787878</v>
      </c>
      <c r="E25">
        <v>15.73725931</v>
      </c>
      <c r="F25">
        <v>15.54682667</v>
      </c>
      <c r="G25">
        <v>15.2903418</v>
      </c>
      <c r="H25">
        <v>15.52480926</v>
      </c>
      <c r="I25">
        <v>13.9024059233333</v>
      </c>
      <c r="J25">
        <v>0.02832807216366</v>
      </c>
      <c r="K25">
        <v>1.62240333666667</v>
      </c>
    </row>
    <row r="26" spans="1:11">
      <c r="A26" t="s">
        <v>5275</v>
      </c>
      <c r="B26">
        <v>18.96010937</v>
      </c>
      <c r="C26">
        <v>19.61354918</v>
      </c>
      <c r="D26">
        <v>19.48402975</v>
      </c>
      <c r="E26">
        <v>21.12216819</v>
      </c>
      <c r="F26">
        <v>21.04689506</v>
      </c>
      <c r="G26">
        <v>20.75466124</v>
      </c>
      <c r="H26">
        <v>20.97457483</v>
      </c>
      <c r="I26">
        <v>19.3525627666667</v>
      </c>
      <c r="J26">
        <v>0.00209914989461819</v>
      </c>
      <c r="K26">
        <v>1.62201206333333</v>
      </c>
    </row>
    <row r="27" spans="1:11">
      <c r="A27" t="s">
        <v>8569</v>
      </c>
      <c r="B27">
        <v>12.40010436</v>
      </c>
      <c r="C27">
        <v>11.34157122</v>
      </c>
      <c r="D27">
        <v>11.236431</v>
      </c>
      <c r="E27">
        <v>13.3617826</v>
      </c>
      <c r="F27">
        <v>13.33266006</v>
      </c>
      <c r="G27">
        <v>13.02712284</v>
      </c>
      <c r="H27">
        <v>13.2405218333333</v>
      </c>
      <c r="I27">
        <v>11.65936886</v>
      </c>
      <c r="J27">
        <v>0.0149914369542353</v>
      </c>
      <c r="K27">
        <v>1.58115297333333</v>
      </c>
    </row>
    <row r="28" spans="1:11">
      <c r="A28" t="s">
        <v>7203</v>
      </c>
      <c r="B28">
        <v>16.14480729</v>
      </c>
      <c r="C28">
        <v>16.85033978</v>
      </c>
      <c r="D28">
        <v>15.86710588</v>
      </c>
      <c r="E28">
        <v>17.77505627</v>
      </c>
      <c r="F28">
        <v>18.13180992</v>
      </c>
      <c r="G28">
        <v>17.69491572</v>
      </c>
      <c r="H28">
        <v>17.8672606366667</v>
      </c>
      <c r="I28">
        <v>16.28741765</v>
      </c>
      <c r="J28">
        <v>0.00800669041725539</v>
      </c>
      <c r="K28">
        <v>1.57984298666667</v>
      </c>
    </row>
    <row r="29" spans="1:11">
      <c r="A29" t="s">
        <v>7711</v>
      </c>
      <c r="B29">
        <v>14.35835473</v>
      </c>
      <c r="C29">
        <v>13.98982915</v>
      </c>
      <c r="D29">
        <v>14.78477989</v>
      </c>
      <c r="E29">
        <v>15.99572123</v>
      </c>
      <c r="F29">
        <v>15.81942364</v>
      </c>
      <c r="G29">
        <v>16.01650018</v>
      </c>
      <c r="H29">
        <v>15.9438816833333</v>
      </c>
      <c r="I29">
        <v>14.37765459</v>
      </c>
      <c r="J29">
        <v>0.00276221756288166</v>
      </c>
      <c r="K29">
        <v>1.56622709333333</v>
      </c>
    </row>
    <row r="30" spans="1:11">
      <c r="A30" t="s">
        <v>7219</v>
      </c>
      <c r="B30">
        <v>9.826692263</v>
      </c>
      <c r="C30">
        <v>10.92249844</v>
      </c>
      <c r="D30">
        <v>10.4989523</v>
      </c>
      <c r="E30">
        <v>11.76940218</v>
      </c>
      <c r="F30">
        <v>11.90977389</v>
      </c>
      <c r="G30">
        <v>12.26453084</v>
      </c>
      <c r="H30">
        <v>11.9812356366667</v>
      </c>
      <c r="I30">
        <v>10.4160476676667</v>
      </c>
      <c r="J30">
        <v>0.0112120645016955</v>
      </c>
      <c r="K30">
        <v>1.565187969</v>
      </c>
    </row>
    <row r="31" spans="1:11">
      <c r="A31" t="s">
        <v>9559</v>
      </c>
      <c r="B31">
        <v>14.02865636</v>
      </c>
      <c r="C31">
        <v>14.340633</v>
      </c>
      <c r="D31">
        <v>13.79201141</v>
      </c>
      <c r="E31">
        <v>15.60055961</v>
      </c>
      <c r="F31">
        <v>15.87720783</v>
      </c>
      <c r="G31">
        <v>15.33001033</v>
      </c>
      <c r="H31">
        <v>15.60259259</v>
      </c>
      <c r="I31">
        <v>14.0537669233333</v>
      </c>
      <c r="J31">
        <v>0.00229694043015464</v>
      </c>
      <c r="K31">
        <v>1.54882566666667</v>
      </c>
    </row>
    <row r="32" spans="1:11">
      <c r="A32" t="s">
        <v>6733</v>
      </c>
      <c r="B32">
        <v>8.400524429</v>
      </c>
      <c r="C32">
        <v>8.713198538</v>
      </c>
      <c r="D32">
        <v>8.793482941</v>
      </c>
      <c r="E32">
        <v>9.795729821</v>
      </c>
      <c r="F32">
        <v>10.0975804</v>
      </c>
      <c r="G32">
        <v>10.56066784</v>
      </c>
      <c r="H32">
        <v>10.1513260203333</v>
      </c>
      <c r="I32">
        <v>8.63573530266667</v>
      </c>
      <c r="J32">
        <v>0.00388757739795892</v>
      </c>
      <c r="K32">
        <v>1.51559071766667</v>
      </c>
    </row>
    <row r="33" spans="1:11">
      <c r="A33" t="s">
        <v>6787</v>
      </c>
      <c r="B33">
        <v>11.10122533</v>
      </c>
      <c r="C33">
        <v>12.20299322</v>
      </c>
      <c r="D33">
        <v>11.21943166</v>
      </c>
      <c r="E33">
        <v>13.09270749</v>
      </c>
      <c r="F33">
        <v>13.18906766</v>
      </c>
      <c r="G33">
        <v>12.736906</v>
      </c>
      <c r="H33">
        <v>13.00622705</v>
      </c>
      <c r="I33">
        <v>11.5078834033333</v>
      </c>
      <c r="J33">
        <v>0.016235645898035</v>
      </c>
      <c r="K33">
        <v>1.49834364666667</v>
      </c>
    </row>
    <row r="34" spans="1:11">
      <c r="A34" t="s">
        <v>9371</v>
      </c>
      <c r="B34">
        <v>15.72782159</v>
      </c>
      <c r="C34">
        <v>15.71661152</v>
      </c>
      <c r="D34">
        <v>15.17622095</v>
      </c>
      <c r="E34">
        <v>17.26322617</v>
      </c>
      <c r="F34">
        <v>17.10007031</v>
      </c>
      <c r="G34">
        <v>16.57621089</v>
      </c>
      <c r="H34">
        <v>16.97983579</v>
      </c>
      <c r="I34">
        <v>15.54021802</v>
      </c>
      <c r="J34">
        <v>0.00643064390850565</v>
      </c>
      <c r="K34">
        <v>1.43961777</v>
      </c>
    </row>
    <row r="35" spans="1:11">
      <c r="A35" t="s">
        <v>5615</v>
      </c>
      <c r="B35">
        <v>9.650736927</v>
      </c>
      <c r="C35">
        <v>9.441622095</v>
      </c>
      <c r="D35">
        <v>8.87078791</v>
      </c>
      <c r="E35">
        <v>10.8658111</v>
      </c>
      <c r="F35">
        <v>10.79858757</v>
      </c>
      <c r="G35">
        <v>10.61338995</v>
      </c>
      <c r="H35">
        <v>10.7592628733333</v>
      </c>
      <c r="I35">
        <v>9.32104897733333</v>
      </c>
      <c r="J35">
        <v>0.00420569381639407</v>
      </c>
      <c r="K35">
        <v>1.438213896</v>
      </c>
    </row>
    <row r="36" spans="1:11">
      <c r="A36" t="s">
        <v>9915</v>
      </c>
      <c r="B36">
        <v>11.41333371</v>
      </c>
      <c r="C36">
        <v>11.57666107</v>
      </c>
      <c r="D36">
        <v>11.91273066</v>
      </c>
      <c r="E36">
        <v>12.62739365</v>
      </c>
      <c r="F36">
        <v>12.68649789</v>
      </c>
      <c r="G36">
        <v>13.86152074</v>
      </c>
      <c r="H36">
        <v>13.05847076</v>
      </c>
      <c r="I36">
        <v>11.6342418133333</v>
      </c>
      <c r="J36">
        <v>0.0291553692797803</v>
      </c>
      <c r="K36">
        <v>1.42422894666667</v>
      </c>
    </row>
    <row r="37" spans="1:11">
      <c r="A37" t="s">
        <v>10357</v>
      </c>
      <c r="B37">
        <v>12.00082207</v>
      </c>
      <c r="C37">
        <v>12.0298664</v>
      </c>
      <c r="D37">
        <v>12.38249591</v>
      </c>
      <c r="E37">
        <v>13.45028458</v>
      </c>
      <c r="F37">
        <v>13.27312475</v>
      </c>
      <c r="G37">
        <v>13.95897067</v>
      </c>
      <c r="H37">
        <v>13.5607933333333</v>
      </c>
      <c r="I37">
        <v>12.1377281266667</v>
      </c>
      <c r="J37">
        <v>0.00401584801682898</v>
      </c>
      <c r="K37">
        <v>1.42306520666667</v>
      </c>
    </row>
    <row r="38" spans="1:11">
      <c r="A38" t="s">
        <v>4237</v>
      </c>
      <c r="B38">
        <v>15.61541107</v>
      </c>
      <c r="C38">
        <v>16.09573721</v>
      </c>
      <c r="D38">
        <v>15.86106406</v>
      </c>
      <c r="E38">
        <v>17.11195822</v>
      </c>
      <c r="F38">
        <v>17.2184565</v>
      </c>
      <c r="G38">
        <v>17.44643109</v>
      </c>
      <c r="H38">
        <v>17.2589486033333</v>
      </c>
      <c r="I38">
        <v>15.8574041133333</v>
      </c>
      <c r="J38">
        <v>0.00118537319868857</v>
      </c>
      <c r="K38">
        <v>1.40154449</v>
      </c>
    </row>
    <row r="39" spans="1:11">
      <c r="A39" t="s">
        <v>9413</v>
      </c>
      <c r="B39">
        <v>16.22933875</v>
      </c>
      <c r="C39">
        <v>16.10389352</v>
      </c>
      <c r="D39">
        <v>15.33040929</v>
      </c>
      <c r="E39">
        <v>17.35850327</v>
      </c>
      <c r="F39">
        <v>17.58674086</v>
      </c>
      <c r="G39">
        <v>16.86577064</v>
      </c>
      <c r="H39">
        <v>17.2703382566667</v>
      </c>
      <c r="I39">
        <v>15.88788052</v>
      </c>
      <c r="J39">
        <v>0.0172225129583295</v>
      </c>
      <c r="K39">
        <v>1.38245773666667</v>
      </c>
    </row>
    <row r="40" spans="1:11">
      <c r="A40" t="s">
        <v>11065</v>
      </c>
      <c r="B40">
        <v>15.11645259</v>
      </c>
      <c r="C40">
        <v>15.33919958</v>
      </c>
      <c r="D40">
        <v>15.7463739</v>
      </c>
      <c r="E40">
        <v>16.73297099</v>
      </c>
      <c r="F40">
        <v>16.8298291</v>
      </c>
      <c r="G40">
        <v>16.78085471</v>
      </c>
      <c r="H40">
        <v>16.7812182666667</v>
      </c>
      <c r="I40">
        <v>15.4006753566667</v>
      </c>
      <c r="J40">
        <v>0.0156778340627735</v>
      </c>
      <c r="K40">
        <v>1.38054291</v>
      </c>
    </row>
    <row r="41" spans="1:11">
      <c r="A41" t="s">
        <v>5225</v>
      </c>
      <c r="B41">
        <v>14.28664288</v>
      </c>
      <c r="C41">
        <v>14.34621592</v>
      </c>
      <c r="D41">
        <v>13.2165182</v>
      </c>
      <c r="E41">
        <v>15.57876912</v>
      </c>
      <c r="F41">
        <v>15.39171561</v>
      </c>
      <c r="G41">
        <v>15.020198</v>
      </c>
      <c r="H41">
        <v>15.3302275766667</v>
      </c>
      <c r="I41">
        <v>13.9497923333333</v>
      </c>
      <c r="J41">
        <v>0.0264559311478642</v>
      </c>
      <c r="K41">
        <v>1.38043524333333</v>
      </c>
    </row>
    <row r="42" spans="1:11">
      <c r="A42" t="s">
        <v>6229</v>
      </c>
      <c r="B42">
        <v>13.9012334</v>
      </c>
      <c r="C42">
        <v>13.06979604</v>
      </c>
      <c r="D42">
        <v>12.65918575</v>
      </c>
      <c r="E42">
        <v>14.66124904</v>
      </c>
      <c r="F42">
        <v>14.69000643</v>
      </c>
      <c r="G42">
        <v>14.39015368</v>
      </c>
      <c r="H42">
        <v>14.5804697166667</v>
      </c>
      <c r="I42">
        <v>13.21007173</v>
      </c>
      <c r="J42">
        <v>0.0221795664281243</v>
      </c>
      <c r="K42">
        <v>1.37039798666667</v>
      </c>
    </row>
    <row r="43" spans="1:11">
      <c r="A43" t="s">
        <v>4089</v>
      </c>
      <c r="B43">
        <v>15.93686886</v>
      </c>
      <c r="C43">
        <v>16.30132253</v>
      </c>
      <c r="D43">
        <v>16.40216756</v>
      </c>
      <c r="E43">
        <v>17.77873138</v>
      </c>
      <c r="F43">
        <v>17.58753892</v>
      </c>
      <c r="G43">
        <v>17.36400998</v>
      </c>
      <c r="H43">
        <v>17.5767600933333</v>
      </c>
      <c r="I43">
        <v>16.2134529833333</v>
      </c>
      <c r="J43">
        <v>0.00181780919213526</v>
      </c>
      <c r="K43">
        <v>1.36330711</v>
      </c>
    </row>
    <row r="44" spans="1:11">
      <c r="A44" t="s">
        <v>7923</v>
      </c>
      <c r="B44">
        <v>14.33414924</v>
      </c>
      <c r="C44">
        <v>14.77185428</v>
      </c>
      <c r="D44">
        <v>14.82047103</v>
      </c>
      <c r="E44">
        <v>15.64048622</v>
      </c>
      <c r="F44">
        <v>16.54129884</v>
      </c>
      <c r="G44">
        <v>15.82225101</v>
      </c>
      <c r="H44">
        <v>16.0013453566667</v>
      </c>
      <c r="I44">
        <v>14.6421581833333</v>
      </c>
      <c r="J44">
        <v>0.0125686323134443</v>
      </c>
      <c r="K44">
        <v>1.35918717333334</v>
      </c>
    </row>
    <row r="45" spans="1:11">
      <c r="A45" t="s">
        <v>4235</v>
      </c>
      <c r="B45">
        <v>15.25402972</v>
      </c>
      <c r="C45">
        <v>14.2327888</v>
      </c>
      <c r="D45">
        <v>14.97486721</v>
      </c>
      <c r="E45">
        <v>16.17438599</v>
      </c>
      <c r="F45">
        <v>16.59014379</v>
      </c>
      <c r="G45">
        <v>15.74015629</v>
      </c>
      <c r="H45">
        <v>16.16822869</v>
      </c>
      <c r="I45">
        <v>14.82056191</v>
      </c>
      <c r="J45">
        <v>0.0261862039696513</v>
      </c>
      <c r="K45">
        <v>1.34766678</v>
      </c>
    </row>
    <row r="46" spans="1:11">
      <c r="A46" t="s">
        <v>6983</v>
      </c>
      <c r="B46">
        <v>12.17227915</v>
      </c>
      <c r="C46">
        <v>13.25549285</v>
      </c>
      <c r="D46">
        <v>13.28577878</v>
      </c>
      <c r="E46">
        <v>13.89945169</v>
      </c>
      <c r="F46">
        <v>14.11523653</v>
      </c>
      <c r="G46">
        <v>14.70202304</v>
      </c>
      <c r="H46">
        <v>14.2389037533333</v>
      </c>
      <c r="I46">
        <v>12.9045169266667</v>
      </c>
      <c r="J46">
        <v>0.0380904458303009</v>
      </c>
      <c r="K46">
        <v>1.33438682666667</v>
      </c>
    </row>
    <row r="47" spans="1:11">
      <c r="A47" t="s">
        <v>6019</v>
      </c>
      <c r="B47">
        <v>10.94905599</v>
      </c>
      <c r="C47">
        <v>11.27573768</v>
      </c>
      <c r="D47">
        <v>10.093831</v>
      </c>
      <c r="E47">
        <v>12.54480722</v>
      </c>
      <c r="F47">
        <v>11.62877333</v>
      </c>
      <c r="G47">
        <v>12.14696676</v>
      </c>
      <c r="H47">
        <v>12.1068491033333</v>
      </c>
      <c r="I47">
        <v>10.77287489</v>
      </c>
      <c r="J47">
        <v>0.0389806412907659</v>
      </c>
      <c r="K47">
        <v>1.33397421333333</v>
      </c>
    </row>
    <row r="48" spans="1:11">
      <c r="A48" t="s">
        <v>7607</v>
      </c>
      <c r="B48">
        <v>11.7464652</v>
      </c>
      <c r="C48">
        <v>11.65753176</v>
      </c>
      <c r="D48">
        <v>12.51005266</v>
      </c>
      <c r="E48">
        <v>13.64105322</v>
      </c>
      <c r="F48">
        <v>13.25768716</v>
      </c>
      <c r="G48">
        <v>13.00754252</v>
      </c>
      <c r="H48">
        <v>13.3020943</v>
      </c>
      <c r="I48">
        <v>11.9713498733333</v>
      </c>
      <c r="J48">
        <v>0.0152804642716392</v>
      </c>
      <c r="K48">
        <v>1.33074442666667</v>
      </c>
    </row>
    <row r="49" spans="1:11">
      <c r="A49" t="s">
        <v>11001</v>
      </c>
      <c r="B49">
        <v>20.34065151</v>
      </c>
      <c r="C49">
        <v>20.72175947</v>
      </c>
      <c r="D49">
        <v>20.4865758</v>
      </c>
      <c r="E49">
        <v>21.78067342</v>
      </c>
      <c r="F49">
        <v>22.21627633</v>
      </c>
      <c r="G49">
        <v>21.53981557</v>
      </c>
      <c r="H49">
        <v>21.84558844</v>
      </c>
      <c r="I49">
        <v>20.5163289266667</v>
      </c>
      <c r="J49">
        <v>0.00424132407250488</v>
      </c>
      <c r="K49">
        <v>1.32925951333333</v>
      </c>
    </row>
    <row r="50" spans="1:11">
      <c r="A50" t="s">
        <v>10859</v>
      </c>
      <c r="B50">
        <v>13.83852356</v>
      </c>
      <c r="C50">
        <v>12.75906061</v>
      </c>
      <c r="D50">
        <v>12.98066171</v>
      </c>
      <c r="E50">
        <v>14.58873842</v>
      </c>
      <c r="F50">
        <v>14.92648234</v>
      </c>
      <c r="G50">
        <v>14.02609588</v>
      </c>
      <c r="H50">
        <v>14.5137722133333</v>
      </c>
      <c r="I50">
        <v>13.1927486266667</v>
      </c>
      <c r="J50">
        <v>0.0349418884469071</v>
      </c>
      <c r="K50">
        <v>1.32102358666667</v>
      </c>
    </row>
    <row r="51" spans="1:11">
      <c r="A51" t="s">
        <v>7953</v>
      </c>
      <c r="B51">
        <v>12.34282942</v>
      </c>
      <c r="C51">
        <v>12.95333402</v>
      </c>
      <c r="D51">
        <v>12.53520636</v>
      </c>
      <c r="E51">
        <v>13.97765109</v>
      </c>
      <c r="F51">
        <v>13.61048165</v>
      </c>
      <c r="G51">
        <v>14.19980999</v>
      </c>
      <c r="H51">
        <v>13.9293142433333</v>
      </c>
      <c r="I51">
        <v>12.6104566</v>
      </c>
      <c r="J51">
        <v>0.00610124208969351</v>
      </c>
      <c r="K51">
        <v>1.31885764333333</v>
      </c>
    </row>
    <row r="52" spans="1:11">
      <c r="A52" t="s">
        <v>5025</v>
      </c>
      <c r="B52">
        <v>17.11588198</v>
      </c>
      <c r="C52">
        <v>15.80611823</v>
      </c>
      <c r="D52">
        <v>16.29760054</v>
      </c>
      <c r="E52">
        <v>17.89394386</v>
      </c>
      <c r="F52">
        <v>17.84409643</v>
      </c>
      <c r="G52">
        <v>17.41675865</v>
      </c>
      <c r="H52">
        <v>17.7182663133333</v>
      </c>
      <c r="I52">
        <v>16.4065335833333</v>
      </c>
      <c r="J52">
        <v>0.0331475637546081</v>
      </c>
      <c r="K52">
        <v>1.31173273</v>
      </c>
    </row>
    <row r="53" spans="1:11">
      <c r="A53" t="s">
        <v>9625</v>
      </c>
      <c r="B53">
        <v>14.66040805</v>
      </c>
      <c r="C53">
        <v>14.42050844</v>
      </c>
      <c r="D53">
        <v>14.09909357</v>
      </c>
      <c r="E53">
        <v>15.68613362</v>
      </c>
      <c r="F53">
        <v>15.29542448</v>
      </c>
      <c r="G53">
        <v>16.13012208</v>
      </c>
      <c r="H53">
        <v>15.7038933933333</v>
      </c>
      <c r="I53">
        <v>14.3933366866667</v>
      </c>
      <c r="J53">
        <v>0.0107702417394025</v>
      </c>
      <c r="K53">
        <v>1.31055670666667</v>
      </c>
    </row>
    <row r="54" spans="1:11">
      <c r="A54" t="s">
        <v>11095</v>
      </c>
      <c r="B54">
        <v>12.79517772</v>
      </c>
      <c r="C54">
        <v>11.69927982</v>
      </c>
      <c r="D54">
        <v>12.47128318</v>
      </c>
      <c r="E54">
        <v>13.87845722</v>
      </c>
      <c r="F54">
        <v>13.10769227</v>
      </c>
      <c r="G54">
        <v>13.91121891</v>
      </c>
      <c r="H54">
        <v>13.6324561333333</v>
      </c>
      <c r="I54">
        <v>12.3219135733333</v>
      </c>
      <c r="J54">
        <v>0.034967648551267</v>
      </c>
      <c r="K54">
        <v>1.31054256</v>
      </c>
    </row>
    <row r="55" spans="1:11">
      <c r="A55" t="s">
        <v>9219</v>
      </c>
      <c r="B55">
        <v>18.20076197</v>
      </c>
      <c r="C55">
        <v>18.34520238</v>
      </c>
      <c r="D55">
        <v>17.81659234</v>
      </c>
      <c r="E55">
        <v>19.55348815</v>
      </c>
      <c r="F55">
        <v>19.55690065</v>
      </c>
      <c r="G55">
        <v>19.14465071</v>
      </c>
      <c r="H55">
        <v>19.4183465033333</v>
      </c>
      <c r="I55">
        <v>18.12085223</v>
      </c>
      <c r="J55">
        <v>0.0034150539222898</v>
      </c>
      <c r="K55">
        <v>1.29749427333333</v>
      </c>
    </row>
    <row r="56" spans="1:11">
      <c r="A56" t="s">
        <v>5739</v>
      </c>
      <c r="B56">
        <v>13.56416413</v>
      </c>
      <c r="C56">
        <v>14.0379149</v>
      </c>
      <c r="D56">
        <v>13.567467</v>
      </c>
      <c r="E56">
        <v>14.44039263</v>
      </c>
      <c r="F56">
        <v>15.28345467</v>
      </c>
      <c r="G56">
        <v>15.33603165</v>
      </c>
      <c r="H56">
        <v>15.01995965</v>
      </c>
      <c r="I56">
        <v>13.72318201</v>
      </c>
      <c r="J56">
        <v>0.0171265258801964</v>
      </c>
      <c r="K56">
        <v>1.29677764</v>
      </c>
    </row>
    <row r="57" spans="1:11">
      <c r="A57" t="s">
        <v>9837</v>
      </c>
      <c r="B57">
        <v>13.94891844</v>
      </c>
      <c r="C57">
        <v>14.53512576</v>
      </c>
      <c r="D57">
        <v>14.22432281</v>
      </c>
      <c r="E57">
        <v>15.49626726</v>
      </c>
      <c r="F57">
        <v>15.38920929</v>
      </c>
      <c r="G57">
        <v>15.71059311</v>
      </c>
      <c r="H57">
        <v>15.53202322</v>
      </c>
      <c r="I57">
        <v>14.2361223366667</v>
      </c>
      <c r="J57">
        <v>0.00260620280326875</v>
      </c>
      <c r="K57">
        <v>1.29590088333333</v>
      </c>
    </row>
    <row r="58" spans="1:11">
      <c r="A58" t="s">
        <v>10199</v>
      </c>
      <c r="B58">
        <v>15.58825216</v>
      </c>
      <c r="C58">
        <v>15.46872469</v>
      </c>
      <c r="D58">
        <v>15.72616068</v>
      </c>
      <c r="E58">
        <v>16.5985559</v>
      </c>
      <c r="F58">
        <v>16.98836902</v>
      </c>
      <c r="G58">
        <v>17.00787547</v>
      </c>
      <c r="H58">
        <v>16.8649334633333</v>
      </c>
      <c r="I58">
        <v>15.5943791766667</v>
      </c>
      <c r="J58">
        <v>0.00113848232607865</v>
      </c>
      <c r="K58">
        <v>1.27055428666667</v>
      </c>
    </row>
    <row r="59" spans="1:11">
      <c r="A59" t="s">
        <v>6389</v>
      </c>
      <c r="B59">
        <v>11.07293229</v>
      </c>
      <c r="C59">
        <v>11.52760495</v>
      </c>
      <c r="D59">
        <v>12.42917041</v>
      </c>
      <c r="E59">
        <v>12.84488366</v>
      </c>
      <c r="F59">
        <v>12.64022436</v>
      </c>
      <c r="G59">
        <v>13.34536576</v>
      </c>
      <c r="H59">
        <v>12.94349126</v>
      </c>
      <c r="I59">
        <v>11.6765692166667</v>
      </c>
      <c r="J59">
        <v>0.0481195782498382</v>
      </c>
      <c r="K59">
        <v>1.26692204333333</v>
      </c>
    </row>
    <row r="60" spans="1:11">
      <c r="A60" t="s">
        <v>7947</v>
      </c>
      <c r="B60">
        <v>14.78270182</v>
      </c>
      <c r="C60">
        <v>14.52173873</v>
      </c>
      <c r="D60">
        <v>14.519677</v>
      </c>
      <c r="E60">
        <v>16.03264186</v>
      </c>
      <c r="F60">
        <v>15.85176664</v>
      </c>
      <c r="G60">
        <v>15.72071872</v>
      </c>
      <c r="H60">
        <v>15.86837574</v>
      </c>
      <c r="I60">
        <v>14.6080391833333</v>
      </c>
      <c r="J60">
        <v>0.000556509680394223</v>
      </c>
      <c r="K60">
        <v>1.26033655666667</v>
      </c>
    </row>
    <row r="61" spans="1:11">
      <c r="A61" t="s">
        <v>8985</v>
      </c>
      <c r="B61">
        <v>13.29113627</v>
      </c>
      <c r="C61">
        <v>13.00812238</v>
      </c>
      <c r="D61">
        <v>14.24563397</v>
      </c>
      <c r="E61">
        <v>14.91209863</v>
      </c>
      <c r="F61">
        <v>14.93563676</v>
      </c>
      <c r="G61">
        <v>14.37087466</v>
      </c>
      <c r="H61">
        <v>14.7395366833333</v>
      </c>
      <c r="I61">
        <v>13.5149642066667</v>
      </c>
      <c r="J61">
        <v>0.042631947061488</v>
      </c>
      <c r="K61">
        <v>1.22457247666667</v>
      </c>
    </row>
    <row r="62" spans="1:11">
      <c r="A62" t="s">
        <v>4129</v>
      </c>
      <c r="B62">
        <v>13.20740252</v>
      </c>
      <c r="C62">
        <v>13.53290743</v>
      </c>
      <c r="D62">
        <v>14.56793698</v>
      </c>
      <c r="E62">
        <v>15.01708932</v>
      </c>
      <c r="F62">
        <v>14.77183537</v>
      </c>
      <c r="G62">
        <v>15.16474997</v>
      </c>
      <c r="H62">
        <v>14.98455822</v>
      </c>
      <c r="I62">
        <v>13.7694156433333</v>
      </c>
      <c r="J62">
        <v>0.046241569634418</v>
      </c>
      <c r="K62">
        <v>1.21514257666667</v>
      </c>
    </row>
    <row r="63" spans="1:11">
      <c r="A63" t="s">
        <v>7231</v>
      </c>
      <c r="B63">
        <v>16.45108404</v>
      </c>
      <c r="C63">
        <v>17.38502681</v>
      </c>
      <c r="D63">
        <v>16.86825812</v>
      </c>
      <c r="E63">
        <v>18.19023416</v>
      </c>
      <c r="F63">
        <v>18.26386776</v>
      </c>
      <c r="G63">
        <v>17.88069429</v>
      </c>
      <c r="H63">
        <v>18.1115987366667</v>
      </c>
      <c r="I63">
        <v>16.9014563233333</v>
      </c>
      <c r="J63">
        <v>0.0147463912932699</v>
      </c>
      <c r="K63">
        <v>1.21014241333333</v>
      </c>
    </row>
    <row r="64" spans="1:11">
      <c r="A64" t="s">
        <v>6169</v>
      </c>
      <c r="B64">
        <v>14.9410947</v>
      </c>
      <c r="C64">
        <v>14.65390735</v>
      </c>
      <c r="D64">
        <v>14.49888448</v>
      </c>
      <c r="E64">
        <v>15.96541934</v>
      </c>
      <c r="F64">
        <v>15.98034292</v>
      </c>
      <c r="G64">
        <v>15.75281665</v>
      </c>
      <c r="H64">
        <v>15.8995263033333</v>
      </c>
      <c r="I64">
        <v>14.6979621766667</v>
      </c>
      <c r="J64">
        <v>0.00128199307065692</v>
      </c>
      <c r="K64">
        <v>1.20156412666667</v>
      </c>
    </row>
    <row r="65" spans="1:11">
      <c r="A65" t="s">
        <v>9401</v>
      </c>
      <c r="B65">
        <v>15.0969967</v>
      </c>
      <c r="C65">
        <v>14.88199057</v>
      </c>
      <c r="D65">
        <v>14.58343106</v>
      </c>
      <c r="E65">
        <v>15.9118834</v>
      </c>
      <c r="F65">
        <v>16.10275124</v>
      </c>
      <c r="G65">
        <v>16.13811108</v>
      </c>
      <c r="H65">
        <v>16.05091524</v>
      </c>
      <c r="I65">
        <v>14.8541394433333</v>
      </c>
      <c r="J65">
        <v>0.00190302010446521</v>
      </c>
      <c r="K65">
        <v>1.19677579666667</v>
      </c>
    </row>
    <row r="66" spans="1:11">
      <c r="A66" t="s">
        <v>4083</v>
      </c>
      <c r="B66">
        <v>17.57316694</v>
      </c>
      <c r="C66">
        <v>17.6322204</v>
      </c>
      <c r="D66">
        <v>17.2005742</v>
      </c>
      <c r="E66">
        <v>18.72694484</v>
      </c>
      <c r="F66">
        <v>18.38736779</v>
      </c>
      <c r="G66">
        <v>18.86334675</v>
      </c>
      <c r="H66">
        <v>18.6592197933333</v>
      </c>
      <c r="I66">
        <v>17.4686538466667</v>
      </c>
      <c r="J66">
        <v>0.00368763489997949</v>
      </c>
      <c r="K66">
        <v>1.19056594666667</v>
      </c>
    </row>
    <row r="67" spans="1:11">
      <c r="A67" t="s">
        <v>7169</v>
      </c>
      <c r="B67">
        <v>15.21089181</v>
      </c>
      <c r="C67">
        <v>15.36880392</v>
      </c>
      <c r="D67">
        <v>14.59705315</v>
      </c>
      <c r="E67">
        <v>16.30438977</v>
      </c>
      <c r="F67">
        <v>16.52186875</v>
      </c>
      <c r="G67">
        <v>15.84607228</v>
      </c>
      <c r="H67">
        <v>16.2241102666667</v>
      </c>
      <c r="I67">
        <v>15.0589162933333</v>
      </c>
      <c r="J67">
        <v>0.0194549958355931</v>
      </c>
      <c r="K67">
        <v>1.16519397333333</v>
      </c>
    </row>
    <row r="68" spans="1:11">
      <c r="A68" t="s">
        <v>10719</v>
      </c>
      <c r="B68">
        <v>13.9545036</v>
      </c>
      <c r="C68">
        <v>13.67675928</v>
      </c>
      <c r="D68">
        <v>13.55684809</v>
      </c>
      <c r="E68">
        <v>15.34666488</v>
      </c>
      <c r="F68">
        <v>14.44724551</v>
      </c>
      <c r="G68">
        <v>14.85911238</v>
      </c>
      <c r="H68">
        <v>14.8843409233333</v>
      </c>
      <c r="I68">
        <v>13.7293703233333</v>
      </c>
      <c r="J68">
        <v>0.0155123117004877</v>
      </c>
      <c r="K68">
        <v>1.1549706</v>
      </c>
    </row>
    <row r="69" spans="1:11">
      <c r="A69" t="s">
        <v>7643</v>
      </c>
      <c r="B69">
        <v>16.78231356</v>
      </c>
      <c r="C69">
        <v>16.9773023</v>
      </c>
      <c r="D69">
        <v>16.92304547</v>
      </c>
      <c r="E69">
        <v>18.10534532</v>
      </c>
      <c r="F69">
        <v>18.09218298</v>
      </c>
      <c r="G69">
        <v>17.93924074</v>
      </c>
      <c r="H69">
        <v>18.04558968</v>
      </c>
      <c r="I69">
        <v>16.8942204433333</v>
      </c>
      <c r="J69">
        <v>0.000127980395221553</v>
      </c>
      <c r="K69">
        <v>1.15136923666666</v>
      </c>
    </row>
    <row r="70" spans="1:11">
      <c r="A70" t="s">
        <v>4173</v>
      </c>
      <c r="B70">
        <v>17.03086121</v>
      </c>
      <c r="C70">
        <v>17.29491285</v>
      </c>
      <c r="D70">
        <v>17.30694411</v>
      </c>
      <c r="E70">
        <v>18.62511791</v>
      </c>
      <c r="F70">
        <v>18.29562441</v>
      </c>
      <c r="G70">
        <v>18.16076</v>
      </c>
      <c r="H70">
        <v>18.3605007733333</v>
      </c>
      <c r="I70">
        <v>17.2109060566667</v>
      </c>
      <c r="J70">
        <v>0.00221756347103112</v>
      </c>
      <c r="K70">
        <v>1.14959471666667</v>
      </c>
    </row>
    <row r="71" spans="1:11">
      <c r="A71" t="s">
        <v>11093</v>
      </c>
      <c r="B71">
        <v>13.74545269</v>
      </c>
      <c r="C71">
        <v>14.17952252</v>
      </c>
      <c r="D71">
        <v>14.89176372</v>
      </c>
      <c r="E71">
        <v>15.58295055</v>
      </c>
      <c r="F71">
        <v>15.41452155</v>
      </c>
      <c r="G71">
        <v>15.26240699</v>
      </c>
      <c r="H71">
        <v>15.4199596966667</v>
      </c>
      <c r="I71">
        <v>14.27224631</v>
      </c>
      <c r="J71">
        <v>0.0296514310862034</v>
      </c>
      <c r="K71">
        <v>1.14771338666667</v>
      </c>
    </row>
    <row r="72" spans="1:11">
      <c r="A72" t="s">
        <v>4183</v>
      </c>
      <c r="B72">
        <v>18.13945107</v>
      </c>
      <c r="C72">
        <v>18.44462815</v>
      </c>
      <c r="D72">
        <v>18.47523353</v>
      </c>
      <c r="E72">
        <v>19.52775386</v>
      </c>
      <c r="F72">
        <v>19.52620599</v>
      </c>
      <c r="G72">
        <v>19.41716497</v>
      </c>
      <c r="H72">
        <v>19.49037494</v>
      </c>
      <c r="I72">
        <v>18.35310425</v>
      </c>
      <c r="J72">
        <v>0.000553308921744672</v>
      </c>
      <c r="K72">
        <v>1.13727069</v>
      </c>
    </row>
    <row r="73" spans="1:11">
      <c r="A73" t="s">
        <v>9715</v>
      </c>
      <c r="B73">
        <v>15.54358524</v>
      </c>
      <c r="C73">
        <v>15.26238385</v>
      </c>
      <c r="D73">
        <v>14.98424321</v>
      </c>
      <c r="E73">
        <v>16.43880281</v>
      </c>
      <c r="F73">
        <v>16.59653552</v>
      </c>
      <c r="G73">
        <v>16.1573379</v>
      </c>
      <c r="H73">
        <v>16.3975587433333</v>
      </c>
      <c r="I73">
        <v>15.2634041</v>
      </c>
      <c r="J73">
        <v>0.00533932333152153</v>
      </c>
      <c r="K73">
        <v>1.13415464333333</v>
      </c>
    </row>
    <row r="74" spans="1:11">
      <c r="A74" t="s">
        <v>8417</v>
      </c>
      <c r="B74">
        <v>14.72406554</v>
      </c>
      <c r="C74">
        <v>14.91599527</v>
      </c>
      <c r="D74">
        <v>14.22975509</v>
      </c>
      <c r="E74">
        <v>15.81112015</v>
      </c>
      <c r="F74">
        <v>15.84016256</v>
      </c>
      <c r="G74">
        <v>15.535734</v>
      </c>
      <c r="H74">
        <v>15.72900557</v>
      </c>
      <c r="I74">
        <v>14.6232719666667</v>
      </c>
      <c r="J74">
        <v>0.0081192038114232</v>
      </c>
      <c r="K74">
        <v>1.10573360333333</v>
      </c>
    </row>
    <row r="75" spans="1:11">
      <c r="A75" t="s">
        <v>10089</v>
      </c>
      <c r="B75">
        <v>16.04037916</v>
      </c>
      <c r="C75">
        <v>16.07839318</v>
      </c>
      <c r="D75">
        <v>15.86033237</v>
      </c>
      <c r="E75">
        <v>17.15837137</v>
      </c>
      <c r="F75">
        <v>17.19319543</v>
      </c>
      <c r="G75">
        <v>16.928397</v>
      </c>
      <c r="H75">
        <v>17.0933212666667</v>
      </c>
      <c r="I75">
        <v>15.9930349033333</v>
      </c>
      <c r="J75">
        <v>0.000502254694295628</v>
      </c>
      <c r="K75">
        <v>1.10028636333333</v>
      </c>
    </row>
    <row r="76" spans="1:11">
      <c r="A76" t="s">
        <v>8789</v>
      </c>
      <c r="B76">
        <v>20.92619909</v>
      </c>
      <c r="C76">
        <v>20.98857661</v>
      </c>
      <c r="D76">
        <v>20.83544268</v>
      </c>
      <c r="E76">
        <v>21.97384856</v>
      </c>
      <c r="F76">
        <v>22.27636026</v>
      </c>
      <c r="G76">
        <v>21.75349943</v>
      </c>
      <c r="H76">
        <v>22.0012360833333</v>
      </c>
      <c r="I76">
        <v>20.91673946</v>
      </c>
      <c r="J76">
        <v>0.00235611756076503</v>
      </c>
      <c r="K76">
        <v>1.08449662333334</v>
      </c>
    </row>
    <row r="77" spans="1:11">
      <c r="A77" t="s">
        <v>5413</v>
      </c>
      <c r="B77">
        <v>10.16032901</v>
      </c>
      <c r="C77">
        <v>9.422912335</v>
      </c>
      <c r="D77">
        <v>9.944649189</v>
      </c>
      <c r="E77">
        <v>10.45617441</v>
      </c>
      <c r="F77">
        <v>11.14613875</v>
      </c>
      <c r="G77">
        <v>11.17228828</v>
      </c>
      <c r="H77">
        <v>10.9248671466667</v>
      </c>
      <c r="I77">
        <v>9.842630178</v>
      </c>
      <c r="J77">
        <v>0.0279429847940027</v>
      </c>
      <c r="K77">
        <v>1.08223696866667</v>
      </c>
    </row>
    <row r="78" spans="1:11">
      <c r="A78" t="s">
        <v>8337</v>
      </c>
      <c r="B78">
        <v>13.25430154</v>
      </c>
      <c r="C78">
        <v>13.31691069</v>
      </c>
      <c r="D78">
        <v>13.32234398</v>
      </c>
      <c r="E78">
        <v>14.61920144</v>
      </c>
      <c r="F78">
        <v>14.40251839</v>
      </c>
      <c r="G78">
        <v>14.10250579</v>
      </c>
      <c r="H78">
        <v>14.3747418733333</v>
      </c>
      <c r="I78">
        <v>13.29785207</v>
      </c>
      <c r="J78">
        <v>0.0171487640021134</v>
      </c>
      <c r="K78">
        <v>1.07688980333333</v>
      </c>
    </row>
    <row r="79" spans="1:11">
      <c r="A79" t="s">
        <v>4051</v>
      </c>
      <c r="B79">
        <v>15.25716364</v>
      </c>
      <c r="C79">
        <v>15.91266253</v>
      </c>
      <c r="D79">
        <v>15.71329617</v>
      </c>
      <c r="E79">
        <v>16.89152969</v>
      </c>
      <c r="F79">
        <v>16.72006131</v>
      </c>
      <c r="G79">
        <v>16.47251181</v>
      </c>
      <c r="H79">
        <v>16.6947009366667</v>
      </c>
      <c r="I79">
        <v>15.6277074466667</v>
      </c>
      <c r="J79">
        <v>0.00959065640513099</v>
      </c>
      <c r="K79">
        <v>1.06699349</v>
      </c>
    </row>
    <row r="80" spans="1:13">
      <c r="A80" t="s">
        <v>7995</v>
      </c>
      <c r="B80">
        <v>13.47223257</v>
      </c>
      <c r="C80">
        <v>13.28760889</v>
      </c>
      <c r="D80">
        <v>12.9232775</v>
      </c>
      <c r="E80">
        <v>14.08648706</v>
      </c>
      <c r="F80">
        <v>14.6899923</v>
      </c>
      <c r="G80">
        <v>14.06869054</v>
      </c>
      <c r="H80">
        <v>14.2817233</v>
      </c>
      <c r="I80">
        <v>13.22770632</v>
      </c>
      <c r="J80">
        <v>0.0154667055319144</v>
      </c>
      <c r="K80">
        <v>1.05401698</v>
      </c>
      <c r="L80"/>
      <c r="M80" s="2"/>
    </row>
    <row r="81" spans="1:11">
      <c r="A81" t="s">
        <v>6919</v>
      </c>
      <c r="B81">
        <v>13.78792652</v>
      </c>
      <c r="C81">
        <v>13.01373464</v>
      </c>
      <c r="D81">
        <v>12.5271397</v>
      </c>
      <c r="E81">
        <v>14.01249328</v>
      </c>
      <c r="F81">
        <v>14.16532916</v>
      </c>
      <c r="G81">
        <v>14.31258627</v>
      </c>
      <c r="H81">
        <v>14.16346957</v>
      </c>
      <c r="I81">
        <v>13.1096002866667</v>
      </c>
      <c r="J81">
        <v>0.04910914318775</v>
      </c>
      <c r="K81">
        <v>1.05386928333333</v>
      </c>
    </row>
    <row r="82" spans="1:11">
      <c r="A82" t="s">
        <v>5273</v>
      </c>
      <c r="B82">
        <v>14.28645353</v>
      </c>
      <c r="C82">
        <v>14.3785977</v>
      </c>
      <c r="D82">
        <v>14.17691423</v>
      </c>
      <c r="E82">
        <v>15.35501122</v>
      </c>
      <c r="F82">
        <v>15.30849771</v>
      </c>
      <c r="G82">
        <v>15.28378114</v>
      </c>
      <c r="H82">
        <v>15.3157633566667</v>
      </c>
      <c r="I82">
        <v>14.2806551533333</v>
      </c>
      <c r="J82" s="1">
        <v>7.50316545566253e-5</v>
      </c>
      <c r="K82">
        <v>1.03510820333333</v>
      </c>
    </row>
    <row r="83" spans="1:11">
      <c r="A83" t="s">
        <v>4503</v>
      </c>
      <c r="B83">
        <v>14.05275286</v>
      </c>
      <c r="C83">
        <v>14.09703768</v>
      </c>
      <c r="D83">
        <v>14.57186142</v>
      </c>
      <c r="E83">
        <v>15.36459562</v>
      </c>
      <c r="F83">
        <v>15.15811945</v>
      </c>
      <c r="G83">
        <v>15.30135137</v>
      </c>
      <c r="H83">
        <v>15.2746888133333</v>
      </c>
      <c r="I83">
        <v>14.2405506533333</v>
      </c>
      <c r="J83">
        <v>0.0042806068071969</v>
      </c>
      <c r="K83">
        <v>1.03413816</v>
      </c>
    </row>
    <row r="84" spans="1:11">
      <c r="A84" t="s">
        <v>6981</v>
      </c>
      <c r="B84">
        <v>14.71899641</v>
      </c>
      <c r="C84">
        <v>14.56777964</v>
      </c>
      <c r="D84">
        <v>14.0923187</v>
      </c>
      <c r="E84">
        <v>15.41251353</v>
      </c>
      <c r="F84">
        <v>15.75061325</v>
      </c>
      <c r="G84">
        <v>15.28072915</v>
      </c>
      <c r="H84">
        <v>15.48128531</v>
      </c>
      <c r="I84">
        <v>14.45969825</v>
      </c>
      <c r="J84">
        <v>0.012185585320846</v>
      </c>
      <c r="K84">
        <v>1.02158706</v>
      </c>
    </row>
    <row r="85" spans="1:11">
      <c r="A85" t="s">
        <v>4685</v>
      </c>
      <c r="B85">
        <v>17.25994735</v>
      </c>
      <c r="C85">
        <v>17.48475365</v>
      </c>
      <c r="D85">
        <v>16.9657707</v>
      </c>
      <c r="E85">
        <v>17.96788244</v>
      </c>
      <c r="F85">
        <v>18.51667596</v>
      </c>
      <c r="G85">
        <v>18.2819413</v>
      </c>
      <c r="H85">
        <v>18.2554999</v>
      </c>
      <c r="I85">
        <v>17.2368239</v>
      </c>
      <c r="J85">
        <v>0.00961247583100546</v>
      </c>
      <c r="K85">
        <v>1.018676</v>
      </c>
    </row>
    <row r="86" spans="1:11">
      <c r="A86" t="s">
        <v>6985</v>
      </c>
      <c r="B86">
        <v>13.50078964</v>
      </c>
      <c r="C86">
        <v>13.81002211</v>
      </c>
      <c r="D86">
        <v>12.82191725</v>
      </c>
      <c r="E86">
        <v>14.53019456</v>
      </c>
      <c r="F86">
        <v>14.45418617</v>
      </c>
      <c r="G86">
        <v>14.2041815</v>
      </c>
      <c r="H86">
        <v>14.39618741</v>
      </c>
      <c r="I86">
        <v>13.3775763333333</v>
      </c>
      <c r="J86">
        <v>0.0297289467400608</v>
      </c>
      <c r="K86">
        <v>1.01861107666667</v>
      </c>
    </row>
    <row r="87" spans="1:11">
      <c r="A87" t="s">
        <v>4357</v>
      </c>
      <c r="B87">
        <v>15.70236937</v>
      </c>
      <c r="C87">
        <v>15.33452375</v>
      </c>
      <c r="D87">
        <v>15.90836101</v>
      </c>
      <c r="E87">
        <v>16.67157067</v>
      </c>
      <c r="F87">
        <v>16.62008253</v>
      </c>
      <c r="G87">
        <v>16.69499439</v>
      </c>
      <c r="H87">
        <v>16.6622158633333</v>
      </c>
      <c r="I87">
        <v>15.6484180433333</v>
      </c>
      <c r="J87">
        <v>0.0246785456374051</v>
      </c>
      <c r="K87">
        <v>1.01379782</v>
      </c>
    </row>
    <row r="88" spans="1:11">
      <c r="A88" t="s">
        <v>5353</v>
      </c>
      <c r="B88">
        <v>19.05606528</v>
      </c>
      <c r="C88">
        <v>19.38197038</v>
      </c>
      <c r="D88">
        <v>18.76928285</v>
      </c>
      <c r="E88">
        <v>19.88536064</v>
      </c>
      <c r="F88">
        <v>20.31211624</v>
      </c>
      <c r="G88">
        <v>20.05025756</v>
      </c>
      <c r="H88">
        <v>20.0825781466667</v>
      </c>
      <c r="I88">
        <v>19.06910617</v>
      </c>
      <c r="J88">
        <v>0.00940109868627334</v>
      </c>
      <c r="K88">
        <v>1.01347197666667</v>
      </c>
    </row>
    <row r="89" spans="1:11">
      <c r="A89" t="s">
        <v>9731</v>
      </c>
      <c r="B89">
        <v>11.78778158</v>
      </c>
      <c r="C89">
        <v>10.93948793</v>
      </c>
      <c r="D89">
        <v>10.70257021</v>
      </c>
      <c r="E89">
        <v>12.33086901</v>
      </c>
      <c r="F89">
        <v>12.14451171</v>
      </c>
      <c r="G89">
        <v>11.98962373</v>
      </c>
      <c r="H89">
        <v>12.1550014833333</v>
      </c>
      <c r="I89">
        <v>11.1432799066667</v>
      </c>
      <c r="J89">
        <v>0.0423021481671078</v>
      </c>
      <c r="K89">
        <v>1.01172157666667</v>
      </c>
    </row>
    <row r="90" spans="1:11">
      <c r="A90" t="s">
        <v>4379</v>
      </c>
      <c r="B90">
        <v>17.98617228</v>
      </c>
      <c r="C90">
        <v>18.30024151</v>
      </c>
      <c r="D90">
        <v>17.90061049</v>
      </c>
      <c r="E90">
        <v>19.1938824</v>
      </c>
      <c r="F90">
        <v>19.09419818</v>
      </c>
      <c r="G90">
        <v>18.90920403</v>
      </c>
      <c r="H90">
        <v>19.0657615366667</v>
      </c>
      <c r="I90">
        <v>18.0623414266667</v>
      </c>
      <c r="J90">
        <v>0.00243071417006377</v>
      </c>
      <c r="K90">
        <v>1.00342011</v>
      </c>
    </row>
    <row r="91" spans="1:11">
      <c r="A91" t="s">
        <v>11073</v>
      </c>
      <c r="B91">
        <v>14.36340334</v>
      </c>
      <c r="C91">
        <v>14.93660834</v>
      </c>
      <c r="D91">
        <v>14.54329727</v>
      </c>
      <c r="E91">
        <v>15.35163071</v>
      </c>
      <c r="F91">
        <v>15.54537653</v>
      </c>
      <c r="G91">
        <v>15.92004517</v>
      </c>
      <c r="H91">
        <v>15.6056841366667</v>
      </c>
      <c r="I91">
        <v>14.6144363166667</v>
      </c>
      <c r="J91">
        <v>0.0140201581885425</v>
      </c>
      <c r="K91">
        <v>0.991247820000002</v>
      </c>
    </row>
    <row r="92" spans="1:11">
      <c r="A92" t="s">
        <v>4179</v>
      </c>
      <c r="B92">
        <v>14.61375148</v>
      </c>
      <c r="C92">
        <v>14.73152202</v>
      </c>
      <c r="D92">
        <v>14.00048096</v>
      </c>
      <c r="E92">
        <v>14.96826578</v>
      </c>
      <c r="F92">
        <v>15.50856049</v>
      </c>
      <c r="G92">
        <v>15.80629579</v>
      </c>
      <c r="H92">
        <v>15.4277073533333</v>
      </c>
      <c r="I92">
        <v>14.44858482</v>
      </c>
      <c r="J92">
        <v>0.0427260274334271</v>
      </c>
      <c r="K92">
        <v>0.979122533333333</v>
      </c>
    </row>
    <row r="93" spans="1:11">
      <c r="A93" t="s">
        <v>8193</v>
      </c>
      <c r="B93">
        <v>10.83103957</v>
      </c>
      <c r="C93">
        <v>11.48646659</v>
      </c>
      <c r="D93">
        <v>11.65167394</v>
      </c>
      <c r="E93">
        <v>12.23863401</v>
      </c>
      <c r="F93">
        <v>12.68792677</v>
      </c>
      <c r="G93">
        <v>11.93890452</v>
      </c>
      <c r="H93">
        <v>12.2884884333333</v>
      </c>
      <c r="I93">
        <v>11.3230600333333</v>
      </c>
      <c r="J93">
        <v>0.0437379660137053</v>
      </c>
      <c r="K93">
        <v>0.9654284</v>
      </c>
    </row>
    <row r="94" spans="1:11">
      <c r="A94" t="s">
        <v>4071</v>
      </c>
      <c r="B94">
        <v>13.31609687</v>
      </c>
      <c r="C94">
        <v>12.98529063</v>
      </c>
      <c r="D94">
        <v>12.92828104</v>
      </c>
      <c r="E94">
        <v>14.31602017</v>
      </c>
      <c r="F94">
        <v>13.86336248</v>
      </c>
      <c r="G94">
        <v>13.94351204</v>
      </c>
      <c r="H94">
        <v>14.0409648966667</v>
      </c>
      <c r="I94">
        <v>13.07655618</v>
      </c>
      <c r="J94">
        <v>0.00640442976785237</v>
      </c>
      <c r="K94">
        <v>0.964408716666666</v>
      </c>
    </row>
    <row r="95" spans="1:11">
      <c r="A95" t="s">
        <v>8961</v>
      </c>
      <c r="B95">
        <v>17.19568495</v>
      </c>
      <c r="C95">
        <v>17.35704215</v>
      </c>
      <c r="D95">
        <v>17.36853681</v>
      </c>
      <c r="E95">
        <v>18.17274224</v>
      </c>
      <c r="F95">
        <v>18.50229671</v>
      </c>
      <c r="G95">
        <v>18.13409412</v>
      </c>
      <c r="H95">
        <v>18.2697110233333</v>
      </c>
      <c r="I95">
        <v>17.30708797</v>
      </c>
      <c r="J95">
        <v>0.00174721930743223</v>
      </c>
      <c r="K95">
        <v>0.962623053333331</v>
      </c>
    </row>
    <row r="96" spans="1:11">
      <c r="A96" t="s">
        <v>8591</v>
      </c>
      <c r="B96">
        <v>14.47045962</v>
      </c>
      <c r="C96">
        <v>14.42136201</v>
      </c>
      <c r="D96">
        <v>14.15184124</v>
      </c>
      <c r="E96">
        <v>15.30649198</v>
      </c>
      <c r="F96">
        <v>15.1452038</v>
      </c>
      <c r="G96">
        <v>15.47961407</v>
      </c>
      <c r="H96">
        <v>15.3104366166667</v>
      </c>
      <c r="I96">
        <v>14.3478876233333</v>
      </c>
      <c r="J96">
        <v>0.00224109709070557</v>
      </c>
      <c r="K96">
        <v>0.962548993333334</v>
      </c>
    </row>
    <row r="97" spans="1:11">
      <c r="A97" t="s">
        <v>5101</v>
      </c>
      <c r="B97">
        <v>14.48920463</v>
      </c>
      <c r="C97">
        <v>14.95146183</v>
      </c>
      <c r="D97">
        <v>13.95766151</v>
      </c>
      <c r="E97">
        <v>15.68502313</v>
      </c>
      <c r="F97">
        <v>15.40829277</v>
      </c>
      <c r="G97">
        <v>15.1860945</v>
      </c>
      <c r="H97">
        <v>15.4264701333333</v>
      </c>
      <c r="I97">
        <v>14.4661093233333</v>
      </c>
      <c r="J97">
        <v>0.0403957277140675</v>
      </c>
      <c r="K97">
        <v>0.960360809999999</v>
      </c>
    </row>
    <row r="98" spans="1:11">
      <c r="A98" t="s">
        <v>5785</v>
      </c>
      <c r="B98">
        <v>12.4734946</v>
      </c>
      <c r="C98">
        <v>11.69551622</v>
      </c>
      <c r="D98">
        <v>12.26609843</v>
      </c>
      <c r="E98">
        <v>13.16285666</v>
      </c>
      <c r="F98">
        <v>13.35939892</v>
      </c>
      <c r="G98">
        <v>12.77680189</v>
      </c>
      <c r="H98">
        <v>13.0996858233333</v>
      </c>
      <c r="I98">
        <v>12.1450364166667</v>
      </c>
      <c r="J98">
        <v>0.0297657891587843</v>
      </c>
      <c r="K98">
        <v>0.954649406666666</v>
      </c>
    </row>
    <row r="99" spans="1:11">
      <c r="A99" t="s">
        <v>10989</v>
      </c>
      <c r="B99">
        <v>16.39313213</v>
      </c>
      <c r="C99">
        <v>16.817601</v>
      </c>
      <c r="D99">
        <v>16.30583636</v>
      </c>
      <c r="E99">
        <v>17.47576892</v>
      </c>
      <c r="F99">
        <v>17.54192974</v>
      </c>
      <c r="G99">
        <v>17.33730348</v>
      </c>
      <c r="H99">
        <v>17.45166738</v>
      </c>
      <c r="I99">
        <v>16.5055231633333</v>
      </c>
      <c r="J99">
        <v>0.00501501586395491</v>
      </c>
      <c r="K99">
        <v>0.946144216666667</v>
      </c>
    </row>
    <row r="100" spans="1:11">
      <c r="A100" t="s">
        <v>9743</v>
      </c>
      <c r="B100">
        <v>15.42849268</v>
      </c>
      <c r="C100">
        <v>15.6912756</v>
      </c>
      <c r="D100">
        <v>15.95296931</v>
      </c>
      <c r="E100">
        <v>16.6781734</v>
      </c>
      <c r="F100">
        <v>16.18213404</v>
      </c>
      <c r="G100">
        <v>17.02988272</v>
      </c>
      <c r="H100">
        <v>16.6300633866667</v>
      </c>
      <c r="I100">
        <v>15.69091253</v>
      </c>
      <c r="J100">
        <v>0.0313111698451636</v>
      </c>
      <c r="K100">
        <v>0.939150856666666</v>
      </c>
    </row>
    <row r="101" spans="1:11">
      <c r="A101" t="s">
        <v>7097</v>
      </c>
      <c r="B101">
        <v>14.65044213</v>
      </c>
      <c r="C101">
        <v>14.09200991</v>
      </c>
      <c r="D101">
        <v>14.48745396</v>
      </c>
      <c r="E101">
        <v>15.34556361</v>
      </c>
      <c r="F101">
        <v>15.38240769</v>
      </c>
      <c r="G101">
        <v>15.29764462</v>
      </c>
      <c r="H101">
        <v>15.3418719733333</v>
      </c>
      <c r="I101">
        <v>14.4099686666667</v>
      </c>
      <c r="J101">
        <v>0.0280226906325931</v>
      </c>
      <c r="K101">
        <v>0.931903306666667</v>
      </c>
    </row>
    <row r="102" spans="1:11">
      <c r="A102" t="s">
        <v>8421</v>
      </c>
      <c r="B102">
        <v>15.97473063</v>
      </c>
      <c r="C102">
        <v>15.71586126</v>
      </c>
      <c r="D102">
        <v>16.09188199</v>
      </c>
      <c r="E102">
        <v>16.73602148</v>
      </c>
      <c r="F102">
        <v>17.04381239</v>
      </c>
      <c r="G102">
        <v>16.79641347</v>
      </c>
      <c r="H102">
        <v>16.8587491133333</v>
      </c>
      <c r="I102">
        <v>15.9274912933333</v>
      </c>
      <c r="J102">
        <v>0.00306996686443955</v>
      </c>
      <c r="K102">
        <v>0.931257820000001</v>
      </c>
    </row>
    <row r="103" spans="1:11">
      <c r="A103" t="s">
        <v>7073</v>
      </c>
      <c r="B103">
        <v>18.33893872</v>
      </c>
      <c r="C103">
        <v>17.41697631</v>
      </c>
      <c r="D103">
        <v>17.67141833</v>
      </c>
      <c r="E103">
        <v>18.57458046</v>
      </c>
      <c r="F103">
        <v>18.79321748</v>
      </c>
      <c r="G103">
        <v>18.82251826</v>
      </c>
      <c r="H103">
        <v>18.7301054</v>
      </c>
      <c r="I103">
        <v>17.80911112</v>
      </c>
      <c r="J103">
        <v>0.0322103556857507</v>
      </c>
      <c r="K103">
        <v>0.920994279999999</v>
      </c>
    </row>
    <row r="104" spans="1:11">
      <c r="A104" t="s">
        <v>4177</v>
      </c>
      <c r="B104">
        <v>14.31746417</v>
      </c>
      <c r="C104">
        <v>14.44857717</v>
      </c>
      <c r="D104">
        <v>14.50538965</v>
      </c>
      <c r="E104">
        <v>15.30347841</v>
      </c>
      <c r="F104">
        <v>15.54812594</v>
      </c>
      <c r="G104">
        <v>15.13632055</v>
      </c>
      <c r="H104">
        <v>15.3293083</v>
      </c>
      <c r="I104">
        <v>14.42381033</v>
      </c>
      <c r="J104">
        <v>0.00235720988714309</v>
      </c>
      <c r="K104">
        <v>0.905497970000001</v>
      </c>
    </row>
    <row r="105" spans="1:11">
      <c r="A105" t="s">
        <v>6715</v>
      </c>
      <c r="B105">
        <v>14.91887441</v>
      </c>
      <c r="C105">
        <v>15.44003841</v>
      </c>
      <c r="D105">
        <v>15.24055551</v>
      </c>
      <c r="E105">
        <v>15.8790948</v>
      </c>
      <c r="F105">
        <v>16.04322799</v>
      </c>
      <c r="G105">
        <v>16.39065341</v>
      </c>
      <c r="H105">
        <v>16.1043254</v>
      </c>
      <c r="I105">
        <v>15.1998227766667</v>
      </c>
      <c r="J105">
        <v>0.0134030257881908</v>
      </c>
      <c r="K105">
        <v>0.904502623333334</v>
      </c>
    </row>
    <row r="106" spans="1:11">
      <c r="A106" t="s">
        <v>6193</v>
      </c>
      <c r="B106">
        <v>14.14871166</v>
      </c>
      <c r="C106">
        <v>14.56316422</v>
      </c>
      <c r="D106">
        <v>14.2423476</v>
      </c>
      <c r="E106">
        <v>15.01263272</v>
      </c>
      <c r="F106">
        <v>15.47248725</v>
      </c>
      <c r="G106">
        <v>15.1735632</v>
      </c>
      <c r="H106">
        <v>15.2195610566667</v>
      </c>
      <c r="I106">
        <v>14.3180744933333</v>
      </c>
      <c r="J106">
        <v>0.00806556401222098</v>
      </c>
      <c r="K106">
        <v>0.901486563333332</v>
      </c>
    </row>
    <row r="107" spans="1:11">
      <c r="A107" t="s">
        <v>7507</v>
      </c>
      <c r="B107">
        <v>15.18643882</v>
      </c>
      <c r="C107">
        <v>15.0918773</v>
      </c>
      <c r="D107">
        <v>15.10922708</v>
      </c>
      <c r="E107">
        <v>16.19946222</v>
      </c>
      <c r="F107">
        <v>16.17916819</v>
      </c>
      <c r="G107">
        <v>15.66168822</v>
      </c>
      <c r="H107">
        <v>16.0134395433333</v>
      </c>
      <c r="I107">
        <v>15.1291810666667</v>
      </c>
      <c r="J107">
        <v>0.00771820485914613</v>
      </c>
      <c r="K107">
        <v>0.884258476666668</v>
      </c>
    </row>
    <row r="108" spans="1:11">
      <c r="A108" t="s">
        <v>6151</v>
      </c>
      <c r="B108">
        <v>16.45001658</v>
      </c>
      <c r="C108">
        <v>16.37482521</v>
      </c>
      <c r="D108">
        <v>16.30275784</v>
      </c>
      <c r="E108">
        <v>17.47718158</v>
      </c>
      <c r="F108">
        <v>17.24321983</v>
      </c>
      <c r="G108">
        <v>17.02763989</v>
      </c>
      <c r="H108">
        <v>17.2493471</v>
      </c>
      <c r="I108">
        <v>16.3758665433333</v>
      </c>
      <c r="J108">
        <v>0.00307015297805582</v>
      </c>
      <c r="K108">
        <v>0.873480556666667</v>
      </c>
    </row>
    <row r="109" spans="1:11">
      <c r="A109" t="s">
        <v>6133</v>
      </c>
      <c r="B109">
        <v>13.49210745</v>
      </c>
      <c r="C109">
        <v>12.76317198</v>
      </c>
      <c r="D109">
        <v>13.23449311</v>
      </c>
      <c r="E109">
        <v>14.12892444</v>
      </c>
      <c r="F109">
        <v>14.31628351</v>
      </c>
      <c r="G109">
        <v>13.63665472</v>
      </c>
      <c r="H109">
        <v>14.0272875566667</v>
      </c>
      <c r="I109">
        <v>13.1632575133333</v>
      </c>
      <c r="J109">
        <v>0.0425697753834249</v>
      </c>
      <c r="K109">
        <v>0.864030043333333</v>
      </c>
    </row>
    <row r="110" spans="1:11">
      <c r="A110" t="s">
        <v>9359</v>
      </c>
      <c r="B110">
        <v>15.93236564</v>
      </c>
      <c r="C110">
        <v>16.23679454</v>
      </c>
      <c r="D110">
        <v>16.20842556</v>
      </c>
      <c r="E110">
        <v>16.80800978</v>
      </c>
      <c r="F110">
        <v>17.09559942</v>
      </c>
      <c r="G110">
        <v>17.03279801</v>
      </c>
      <c r="H110">
        <v>16.9788024033333</v>
      </c>
      <c r="I110">
        <v>16.1258619133333</v>
      </c>
      <c r="J110">
        <v>0.00283707659586709</v>
      </c>
      <c r="K110">
        <v>0.852940489999998</v>
      </c>
    </row>
    <row r="111" spans="1:11">
      <c r="A111" t="s">
        <v>9419</v>
      </c>
      <c r="B111">
        <v>16.40317661</v>
      </c>
      <c r="C111">
        <v>16.19434457</v>
      </c>
      <c r="D111">
        <v>15.68663769</v>
      </c>
      <c r="E111">
        <v>16.78482044</v>
      </c>
      <c r="F111">
        <v>16.99910817</v>
      </c>
      <c r="G111">
        <v>17.0417856</v>
      </c>
      <c r="H111">
        <v>16.9419047366667</v>
      </c>
      <c r="I111">
        <v>16.0947196233333</v>
      </c>
      <c r="J111">
        <v>0.0202973596747043</v>
      </c>
      <c r="K111">
        <v>0.847185113333335</v>
      </c>
    </row>
    <row r="112" spans="1:11">
      <c r="A112" t="s">
        <v>9713</v>
      </c>
      <c r="B112">
        <v>16.16374252</v>
      </c>
      <c r="C112">
        <v>15.69564466</v>
      </c>
      <c r="D112">
        <v>16.42147584</v>
      </c>
      <c r="E112">
        <v>16.98995778</v>
      </c>
      <c r="F112">
        <v>17.10005294</v>
      </c>
      <c r="G112">
        <v>16.71696159</v>
      </c>
      <c r="H112">
        <v>16.9356574366667</v>
      </c>
      <c r="I112">
        <v>16.0936210066667</v>
      </c>
      <c r="J112">
        <v>0.0250457395354682</v>
      </c>
      <c r="K112">
        <v>0.84203643</v>
      </c>
    </row>
    <row r="113" spans="1:11">
      <c r="A113" t="s">
        <v>5759</v>
      </c>
      <c r="B113">
        <v>16.48892862</v>
      </c>
      <c r="C113">
        <v>16.85390092</v>
      </c>
      <c r="D113">
        <v>16.41434197</v>
      </c>
      <c r="E113">
        <v>17.50139066</v>
      </c>
      <c r="F113">
        <v>17.75860076</v>
      </c>
      <c r="G113">
        <v>17.01652245</v>
      </c>
      <c r="H113">
        <v>17.4255046233333</v>
      </c>
      <c r="I113">
        <v>16.5857238366667</v>
      </c>
      <c r="J113">
        <v>0.030659624713433</v>
      </c>
      <c r="K113">
        <v>0.839780786666665</v>
      </c>
    </row>
    <row r="114" spans="1:11">
      <c r="A114" t="s">
        <v>9503</v>
      </c>
      <c r="B114">
        <v>16.86269685</v>
      </c>
      <c r="C114">
        <v>16.46420237</v>
      </c>
      <c r="D114">
        <v>16.64806278</v>
      </c>
      <c r="E114">
        <v>17.57339501</v>
      </c>
      <c r="F114">
        <v>17.60631076</v>
      </c>
      <c r="G114">
        <v>17.2864021</v>
      </c>
      <c r="H114">
        <v>17.4887026233333</v>
      </c>
      <c r="I114">
        <v>16.6583206666667</v>
      </c>
      <c r="J114">
        <v>0.00566390651054503</v>
      </c>
      <c r="K114">
        <v>0.830381956666667</v>
      </c>
    </row>
    <row r="115" spans="1:11">
      <c r="A115" t="s">
        <v>7621</v>
      </c>
      <c r="B115">
        <v>14.17588558</v>
      </c>
      <c r="C115">
        <v>14.36223194</v>
      </c>
      <c r="D115">
        <v>14.59880951</v>
      </c>
      <c r="E115">
        <v>15.31611777</v>
      </c>
      <c r="F115">
        <v>15.33058978</v>
      </c>
      <c r="G115">
        <v>14.97877749</v>
      </c>
      <c r="H115">
        <v>15.2084950133333</v>
      </c>
      <c r="I115">
        <v>14.3789756766667</v>
      </c>
      <c r="J115">
        <v>0.00781126161201677</v>
      </c>
      <c r="K115">
        <v>0.829519336666667</v>
      </c>
    </row>
    <row r="116" spans="1:11">
      <c r="A116" t="s">
        <v>8601</v>
      </c>
      <c r="B116">
        <v>14.01421056</v>
      </c>
      <c r="C116">
        <v>14.52925611</v>
      </c>
      <c r="D116">
        <v>14.67490379</v>
      </c>
      <c r="E116">
        <v>15.39026105</v>
      </c>
      <c r="F116">
        <v>15.3552262</v>
      </c>
      <c r="G116">
        <v>14.95747831</v>
      </c>
      <c r="H116">
        <v>15.2343218533333</v>
      </c>
      <c r="I116">
        <v>14.4061234866667</v>
      </c>
      <c r="J116">
        <v>0.0273454449971704</v>
      </c>
      <c r="K116">
        <v>0.828198366666667</v>
      </c>
    </row>
    <row r="117" spans="1:11">
      <c r="A117" t="s">
        <v>11067</v>
      </c>
      <c r="B117">
        <v>15.77501466</v>
      </c>
      <c r="C117">
        <v>15.01498395</v>
      </c>
      <c r="D117">
        <v>15.45024566</v>
      </c>
      <c r="E117">
        <v>16.06769147</v>
      </c>
      <c r="F117">
        <v>16.40029361</v>
      </c>
      <c r="G117">
        <v>16.21760353</v>
      </c>
      <c r="H117">
        <v>16.2285295366667</v>
      </c>
      <c r="I117">
        <v>15.4134147566667</v>
      </c>
      <c r="J117">
        <v>0.0274631295027422</v>
      </c>
      <c r="K117">
        <v>0.81511478</v>
      </c>
    </row>
    <row r="118" spans="1:11">
      <c r="A118" t="s">
        <v>8817</v>
      </c>
      <c r="B118">
        <v>14.6488147</v>
      </c>
      <c r="C118">
        <v>14.41118612</v>
      </c>
      <c r="D118">
        <v>15.10230921</v>
      </c>
      <c r="E118">
        <v>15.60836668</v>
      </c>
      <c r="F118">
        <v>15.25098891</v>
      </c>
      <c r="G118">
        <v>15.74781615</v>
      </c>
      <c r="H118">
        <v>15.5357239133333</v>
      </c>
      <c r="I118">
        <v>14.72077001</v>
      </c>
      <c r="J118">
        <v>0.03145974066684</v>
      </c>
      <c r="K118">
        <v>0.814953903333333</v>
      </c>
    </row>
    <row r="119" spans="1:11">
      <c r="A119" t="s">
        <v>10633</v>
      </c>
      <c r="B119">
        <v>16.606219</v>
      </c>
      <c r="C119">
        <v>17.035372</v>
      </c>
      <c r="D119">
        <v>16.50040017</v>
      </c>
      <c r="E119">
        <v>17.37106108</v>
      </c>
      <c r="F119">
        <v>17.61543725</v>
      </c>
      <c r="G119">
        <v>17.58462493</v>
      </c>
      <c r="H119">
        <v>17.5237077533333</v>
      </c>
      <c r="I119">
        <v>16.7139970566667</v>
      </c>
      <c r="J119">
        <v>0.0109848641821802</v>
      </c>
      <c r="K119">
        <v>0.809710696666667</v>
      </c>
    </row>
    <row r="120" spans="1:11">
      <c r="A120" t="s">
        <v>6111</v>
      </c>
      <c r="B120">
        <v>17.25276034</v>
      </c>
      <c r="C120">
        <v>16.96981706</v>
      </c>
      <c r="D120">
        <v>16.87938126</v>
      </c>
      <c r="E120">
        <v>17.74896621</v>
      </c>
      <c r="F120">
        <v>17.98877624</v>
      </c>
      <c r="G120">
        <v>17.78863125</v>
      </c>
      <c r="H120">
        <v>17.8421245666667</v>
      </c>
      <c r="I120">
        <v>17.03398622</v>
      </c>
      <c r="J120">
        <v>0.0038878520517152</v>
      </c>
      <c r="K120">
        <v>0.808138346666667</v>
      </c>
    </row>
    <row r="121" spans="1:11">
      <c r="A121" t="s">
        <v>5039</v>
      </c>
      <c r="B121">
        <v>16.94116559</v>
      </c>
      <c r="C121">
        <v>17.49584387</v>
      </c>
      <c r="D121">
        <v>16.91782235</v>
      </c>
      <c r="E121">
        <v>17.97902799</v>
      </c>
      <c r="F121">
        <v>18.16018845</v>
      </c>
      <c r="G121">
        <v>17.63351188</v>
      </c>
      <c r="H121">
        <v>17.9242427733333</v>
      </c>
      <c r="I121">
        <v>17.11827727</v>
      </c>
      <c r="J121">
        <v>0.0298568720113862</v>
      </c>
      <c r="K121">
        <v>0.805965503333333</v>
      </c>
    </row>
    <row r="122" spans="1:11">
      <c r="A122" t="s">
        <v>8885</v>
      </c>
      <c r="B122">
        <v>17.52590211</v>
      </c>
      <c r="C122">
        <v>17.72925094</v>
      </c>
      <c r="D122">
        <v>17.64403553</v>
      </c>
      <c r="E122">
        <v>18.42212329</v>
      </c>
      <c r="F122">
        <v>18.47929682</v>
      </c>
      <c r="G122">
        <v>18.39687781</v>
      </c>
      <c r="H122">
        <v>18.4327659733333</v>
      </c>
      <c r="I122">
        <v>17.63306286</v>
      </c>
      <c r="J122">
        <v>0.000233077759910372</v>
      </c>
      <c r="K122">
        <v>0.799703113333333</v>
      </c>
    </row>
    <row r="123" spans="1:11">
      <c r="A123" t="s">
        <v>10137</v>
      </c>
      <c r="B123">
        <v>16.71068211</v>
      </c>
      <c r="C123">
        <v>16.79795821</v>
      </c>
      <c r="D123">
        <v>17.05993886</v>
      </c>
      <c r="E123">
        <v>17.79106756</v>
      </c>
      <c r="F123">
        <v>17.52183028</v>
      </c>
      <c r="G123">
        <v>17.62366487</v>
      </c>
      <c r="H123">
        <v>17.6455209033333</v>
      </c>
      <c r="I123">
        <v>16.85619306</v>
      </c>
      <c r="J123">
        <v>0.00382775888948343</v>
      </c>
      <c r="K123">
        <v>0.789327843333332</v>
      </c>
    </row>
    <row r="124" spans="1:11">
      <c r="A124" t="s">
        <v>11017</v>
      </c>
      <c r="B124">
        <v>13.92733187</v>
      </c>
      <c r="C124">
        <v>14.39794916</v>
      </c>
      <c r="D124">
        <v>14.32486958</v>
      </c>
      <c r="E124">
        <v>15.145462</v>
      </c>
      <c r="F124">
        <v>14.99161957</v>
      </c>
      <c r="G124">
        <v>14.87542267</v>
      </c>
      <c r="H124">
        <v>15.00416808</v>
      </c>
      <c r="I124">
        <v>14.21671687</v>
      </c>
      <c r="J124">
        <v>0.00897909638418173</v>
      </c>
      <c r="K124">
        <v>0.78745121</v>
      </c>
    </row>
    <row r="125" spans="1:11">
      <c r="A125" t="s">
        <v>6177</v>
      </c>
      <c r="B125">
        <v>15.05936265</v>
      </c>
      <c r="C125">
        <v>14.9783778</v>
      </c>
      <c r="D125">
        <v>14.82468343</v>
      </c>
      <c r="E125">
        <v>15.33081242</v>
      </c>
      <c r="F125">
        <v>15.69880976</v>
      </c>
      <c r="G125">
        <v>16.14476723</v>
      </c>
      <c r="H125">
        <v>15.72479647</v>
      </c>
      <c r="I125">
        <v>14.9541412933333</v>
      </c>
      <c r="J125">
        <v>0.0347417037551849</v>
      </c>
      <c r="K125">
        <v>0.770655176666665</v>
      </c>
    </row>
    <row r="126" spans="1:11">
      <c r="A126" t="s">
        <v>7969</v>
      </c>
      <c r="B126">
        <v>16.25270184</v>
      </c>
      <c r="C126">
        <v>15.61677128</v>
      </c>
      <c r="D126">
        <v>15.68176814</v>
      </c>
      <c r="E126">
        <v>16.69634066</v>
      </c>
      <c r="F126">
        <v>16.84506189</v>
      </c>
      <c r="G126">
        <v>16.29565946</v>
      </c>
      <c r="H126">
        <v>16.6123540033333</v>
      </c>
      <c r="I126">
        <v>15.8504137533333</v>
      </c>
      <c r="J126">
        <v>0.0429092416074434</v>
      </c>
      <c r="K126">
        <v>0.76194025</v>
      </c>
    </row>
    <row r="127" spans="1:11">
      <c r="A127" t="s">
        <v>9729</v>
      </c>
      <c r="B127">
        <v>16.09798249</v>
      </c>
      <c r="C127">
        <v>16.05886644</v>
      </c>
      <c r="D127">
        <v>15.88295886</v>
      </c>
      <c r="E127">
        <v>17.05357308</v>
      </c>
      <c r="F127">
        <v>16.72387484</v>
      </c>
      <c r="G127">
        <v>16.53950368</v>
      </c>
      <c r="H127">
        <v>16.7723172</v>
      </c>
      <c r="I127">
        <v>16.0132692633333</v>
      </c>
      <c r="J127">
        <v>0.009873757739164</v>
      </c>
      <c r="K127">
        <v>0.759047936666665</v>
      </c>
    </row>
    <row r="128" spans="1:11">
      <c r="A128" t="s">
        <v>6519</v>
      </c>
      <c r="B128">
        <v>15.94804232</v>
      </c>
      <c r="C128">
        <v>15.63370857</v>
      </c>
      <c r="D128">
        <v>16.07233684</v>
      </c>
      <c r="E128">
        <v>16.51420346</v>
      </c>
      <c r="F128">
        <v>16.79881369</v>
      </c>
      <c r="G128">
        <v>16.60838502</v>
      </c>
      <c r="H128">
        <v>16.64046739</v>
      </c>
      <c r="I128">
        <v>15.88469591</v>
      </c>
      <c r="J128">
        <v>0.00819568326247747</v>
      </c>
      <c r="K128">
        <v>0.755771480000002</v>
      </c>
    </row>
    <row r="129" spans="1:11">
      <c r="A129" t="s">
        <v>9387</v>
      </c>
      <c r="B129">
        <v>13.96527189</v>
      </c>
      <c r="C129">
        <v>14.40447768</v>
      </c>
      <c r="D129">
        <v>13.9365413</v>
      </c>
      <c r="E129">
        <v>15.04810473</v>
      </c>
      <c r="F129">
        <v>14.88305905</v>
      </c>
      <c r="G129">
        <v>14.63470373</v>
      </c>
      <c r="H129">
        <v>14.85528917</v>
      </c>
      <c r="I129">
        <v>14.1020969566667</v>
      </c>
      <c r="J129">
        <v>0.0175911946766988</v>
      </c>
      <c r="K129">
        <v>0.753192213333334</v>
      </c>
    </row>
    <row r="130" spans="1:11">
      <c r="A130" t="s">
        <v>4773</v>
      </c>
      <c r="B130">
        <v>15.39359389</v>
      </c>
      <c r="C130">
        <v>15.46660119</v>
      </c>
      <c r="D130">
        <v>15.01321959</v>
      </c>
      <c r="E130">
        <v>16.03674179</v>
      </c>
      <c r="F130">
        <v>16.31409933</v>
      </c>
      <c r="G130">
        <v>15.77724891</v>
      </c>
      <c r="H130">
        <v>16.0426966766667</v>
      </c>
      <c r="I130">
        <v>15.2911382233333</v>
      </c>
      <c r="J130">
        <v>0.0229229246527803</v>
      </c>
      <c r="K130">
        <v>0.751558453333335</v>
      </c>
    </row>
    <row r="131" spans="1:11">
      <c r="A131" t="s">
        <v>4913</v>
      </c>
      <c r="B131">
        <v>16.55870137</v>
      </c>
      <c r="C131">
        <v>17.20646152</v>
      </c>
      <c r="D131">
        <v>17.15584376</v>
      </c>
      <c r="E131">
        <v>17.92952259</v>
      </c>
      <c r="F131">
        <v>17.86390539</v>
      </c>
      <c r="G131">
        <v>17.38195882</v>
      </c>
      <c r="H131">
        <v>17.7251289333333</v>
      </c>
      <c r="I131">
        <v>16.9736688833333</v>
      </c>
      <c r="J131">
        <v>0.0498147283781772</v>
      </c>
      <c r="K131">
        <v>0.751460049999999</v>
      </c>
    </row>
    <row r="132" spans="1:11">
      <c r="A132" t="s">
        <v>5473</v>
      </c>
      <c r="B132">
        <v>18.92442528</v>
      </c>
      <c r="C132">
        <v>19.10680623</v>
      </c>
      <c r="D132">
        <v>19.08284938</v>
      </c>
      <c r="E132">
        <v>19.84725199</v>
      </c>
      <c r="F132">
        <v>19.90261241</v>
      </c>
      <c r="G132">
        <v>19.57159017</v>
      </c>
      <c r="H132">
        <v>19.77381819</v>
      </c>
      <c r="I132">
        <v>19.0380269633333</v>
      </c>
      <c r="J132">
        <v>0.00329437362112201</v>
      </c>
      <c r="K132">
        <v>0.735791226666667</v>
      </c>
    </row>
    <row r="133" spans="1:11">
      <c r="A133" t="s">
        <v>7833</v>
      </c>
      <c r="B133">
        <v>16.00648121</v>
      </c>
      <c r="C133">
        <v>16.09119496</v>
      </c>
      <c r="D133">
        <v>15.63899246</v>
      </c>
      <c r="E133">
        <v>16.57270638</v>
      </c>
      <c r="F133">
        <v>16.68079558</v>
      </c>
      <c r="G133">
        <v>16.68981298</v>
      </c>
      <c r="H133">
        <v>16.6477716466667</v>
      </c>
      <c r="I133">
        <v>15.9122228766667</v>
      </c>
      <c r="J133">
        <v>0.00690898193979069</v>
      </c>
      <c r="K133">
        <v>0.735548769999999</v>
      </c>
    </row>
    <row r="134" spans="1:11">
      <c r="A134" t="s">
        <v>11009</v>
      </c>
      <c r="B134">
        <v>13.95093977</v>
      </c>
      <c r="C134">
        <v>14.39839361</v>
      </c>
      <c r="D134">
        <v>14.56835287</v>
      </c>
      <c r="E134">
        <v>15.10092192</v>
      </c>
      <c r="F134">
        <v>15.05201305</v>
      </c>
      <c r="G134">
        <v>14.96495975</v>
      </c>
      <c r="H134">
        <v>15.03929824</v>
      </c>
      <c r="I134">
        <v>14.3058954166667</v>
      </c>
      <c r="J134">
        <v>0.0176421058127916</v>
      </c>
      <c r="K134">
        <v>0.733402823333332</v>
      </c>
    </row>
    <row r="135" spans="1:11">
      <c r="A135" t="s">
        <v>7825</v>
      </c>
      <c r="B135">
        <v>14.25177839</v>
      </c>
      <c r="C135">
        <v>14.17063528</v>
      </c>
      <c r="D135">
        <v>13.73687895</v>
      </c>
      <c r="E135">
        <v>14.73585129</v>
      </c>
      <c r="F135">
        <v>14.89524402</v>
      </c>
      <c r="G135">
        <v>14.72517238</v>
      </c>
      <c r="H135">
        <v>14.7854225633333</v>
      </c>
      <c r="I135">
        <v>14.05309754</v>
      </c>
      <c r="J135">
        <v>0.0123258625459514</v>
      </c>
      <c r="K135">
        <v>0.732325023333333</v>
      </c>
    </row>
    <row r="136" spans="1:11">
      <c r="A136" t="s">
        <v>10059</v>
      </c>
      <c r="B136">
        <v>16.1488235</v>
      </c>
      <c r="C136">
        <v>16.60029478</v>
      </c>
      <c r="D136">
        <v>16.45114487</v>
      </c>
      <c r="E136">
        <v>17.25544767</v>
      </c>
      <c r="F136">
        <v>17.11696124</v>
      </c>
      <c r="G136">
        <v>16.98125796</v>
      </c>
      <c r="H136">
        <v>17.1178889566667</v>
      </c>
      <c r="I136">
        <v>16.4000877166667</v>
      </c>
      <c r="J136">
        <v>0.00971338904567523</v>
      </c>
      <c r="K136">
        <v>0.71780124</v>
      </c>
    </row>
    <row r="137" spans="1:11">
      <c r="A137" t="s">
        <v>3837</v>
      </c>
      <c r="B137">
        <v>17.68937864</v>
      </c>
      <c r="C137">
        <v>17.58452738</v>
      </c>
      <c r="D137">
        <v>17.38892002</v>
      </c>
      <c r="E137">
        <v>18.36104648</v>
      </c>
      <c r="F137">
        <v>18.24259637</v>
      </c>
      <c r="G137">
        <v>18.21224828</v>
      </c>
      <c r="H137">
        <v>18.27196371</v>
      </c>
      <c r="I137">
        <v>17.5542753466667</v>
      </c>
      <c r="J137">
        <v>0.00192629630284759</v>
      </c>
      <c r="K137">
        <v>0.717688363333334</v>
      </c>
    </row>
    <row r="138" spans="1:11">
      <c r="A138" t="s">
        <v>5951</v>
      </c>
      <c r="B138">
        <v>16.59593626</v>
      </c>
      <c r="C138">
        <v>16.26511796</v>
      </c>
      <c r="D138">
        <v>16.53331848</v>
      </c>
      <c r="E138">
        <v>17.05406265</v>
      </c>
      <c r="F138">
        <v>17.51002949</v>
      </c>
      <c r="G138">
        <v>16.97448848</v>
      </c>
      <c r="H138">
        <v>17.1795268733333</v>
      </c>
      <c r="I138">
        <v>16.4647909</v>
      </c>
      <c r="J138">
        <v>0.0215750738294921</v>
      </c>
      <c r="K138">
        <v>0.714735973333333</v>
      </c>
    </row>
    <row r="139" spans="1:11">
      <c r="A139" t="s">
        <v>10131</v>
      </c>
      <c r="B139">
        <v>15.13566607</v>
      </c>
      <c r="C139">
        <v>14.93618755</v>
      </c>
      <c r="D139">
        <v>14.80379775</v>
      </c>
      <c r="E139">
        <v>15.44338574</v>
      </c>
      <c r="F139">
        <v>16.10114601</v>
      </c>
      <c r="G139">
        <v>15.47528943</v>
      </c>
      <c r="H139">
        <v>15.6732737266667</v>
      </c>
      <c r="I139">
        <v>14.9585504566667</v>
      </c>
      <c r="J139">
        <v>0.0382797705176069</v>
      </c>
      <c r="K139">
        <v>0.71472327</v>
      </c>
    </row>
    <row r="140" spans="1:11">
      <c r="A140" t="s">
        <v>10093</v>
      </c>
      <c r="B140">
        <v>15.88347034</v>
      </c>
      <c r="C140">
        <v>16.15353636</v>
      </c>
      <c r="D140">
        <v>15.63180077</v>
      </c>
      <c r="E140">
        <v>16.5114924</v>
      </c>
      <c r="F140">
        <v>16.41433728</v>
      </c>
      <c r="G140">
        <v>16.87960788</v>
      </c>
      <c r="H140">
        <v>16.60181252</v>
      </c>
      <c r="I140">
        <v>15.88960249</v>
      </c>
      <c r="J140">
        <v>0.0262048806634517</v>
      </c>
      <c r="K140">
        <v>0.71221003</v>
      </c>
    </row>
    <row r="141" spans="1:11">
      <c r="A141" t="s">
        <v>4017</v>
      </c>
      <c r="B141">
        <v>14.47967848</v>
      </c>
      <c r="C141">
        <v>14.99270473</v>
      </c>
      <c r="D141">
        <v>14.42406167</v>
      </c>
      <c r="E141">
        <v>15.61818343</v>
      </c>
      <c r="F141">
        <v>15.27606535</v>
      </c>
      <c r="G141">
        <v>15.12385136</v>
      </c>
      <c r="H141">
        <v>15.3393667133333</v>
      </c>
      <c r="I141">
        <v>14.6321482933333</v>
      </c>
      <c r="J141">
        <v>0.0384055950201653</v>
      </c>
      <c r="K141">
        <v>0.70721842</v>
      </c>
    </row>
    <row r="142" spans="1:11">
      <c r="A142" t="s">
        <v>5401</v>
      </c>
      <c r="B142">
        <v>17.3559222</v>
      </c>
      <c r="C142">
        <v>17.34763022</v>
      </c>
      <c r="D142">
        <v>17.47592347</v>
      </c>
      <c r="E142">
        <v>18.21834554</v>
      </c>
      <c r="F142">
        <v>18.32805594</v>
      </c>
      <c r="G142">
        <v>17.7304737</v>
      </c>
      <c r="H142">
        <v>18.0922917266667</v>
      </c>
      <c r="I142">
        <v>17.39315863</v>
      </c>
      <c r="J142">
        <v>0.0205952401636854</v>
      </c>
      <c r="K142">
        <v>0.699133096666667</v>
      </c>
    </row>
    <row r="143" spans="1:11">
      <c r="A143" t="s">
        <v>5141</v>
      </c>
      <c r="B143">
        <v>15.21573014</v>
      </c>
      <c r="C143">
        <v>15.7010061</v>
      </c>
      <c r="D143">
        <v>15.58055199</v>
      </c>
      <c r="E143">
        <v>16.2965244</v>
      </c>
      <c r="F143">
        <v>16.21787566</v>
      </c>
      <c r="G143">
        <v>16.07437583</v>
      </c>
      <c r="H143">
        <v>16.19625863</v>
      </c>
      <c r="I143">
        <v>15.4990960766667</v>
      </c>
      <c r="J143">
        <v>0.0120175081479978</v>
      </c>
      <c r="K143">
        <v>0.697162553333332</v>
      </c>
    </row>
    <row r="144" spans="1:11">
      <c r="A144" t="s">
        <v>7991</v>
      </c>
      <c r="B144">
        <v>12.97892268</v>
      </c>
      <c r="C144">
        <v>13.08238315</v>
      </c>
      <c r="D144">
        <v>13.04387923</v>
      </c>
      <c r="E144">
        <v>13.59116393</v>
      </c>
      <c r="F144">
        <v>13.88843398</v>
      </c>
      <c r="G144">
        <v>13.68824876</v>
      </c>
      <c r="H144">
        <v>13.7226155566667</v>
      </c>
      <c r="I144">
        <v>13.0350616866667</v>
      </c>
      <c r="J144">
        <v>0.0017547672478821</v>
      </c>
      <c r="K144">
        <v>0.68755387</v>
      </c>
    </row>
    <row r="145" spans="1:11">
      <c r="A145" t="s">
        <v>5897</v>
      </c>
      <c r="B145">
        <v>15.70130122</v>
      </c>
      <c r="C145">
        <v>15.28225765</v>
      </c>
      <c r="D145">
        <v>15.23288078</v>
      </c>
      <c r="E145">
        <v>15.91126916</v>
      </c>
      <c r="F145">
        <v>16.42298618</v>
      </c>
      <c r="G145">
        <v>15.93643048</v>
      </c>
      <c r="H145">
        <v>16.0902286066667</v>
      </c>
      <c r="I145">
        <v>15.4054798833333</v>
      </c>
      <c r="J145">
        <v>0.037367264514155</v>
      </c>
      <c r="K145">
        <v>0.684748723333334</v>
      </c>
    </row>
    <row r="146" spans="1:11">
      <c r="A146" t="s">
        <v>4091</v>
      </c>
      <c r="B146">
        <v>17.4575623</v>
      </c>
      <c r="C146">
        <v>17.36043168</v>
      </c>
      <c r="D146">
        <v>17.24368978</v>
      </c>
      <c r="E146">
        <v>17.91383175</v>
      </c>
      <c r="F146">
        <v>18.07299429</v>
      </c>
      <c r="G146">
        <v>18.11967677</v>
      </c>
      <c r="H146">
        <v>18.0355009366667</v>
      </c>
      <c r="I146">
        <v>17.3538945866667</v>
      </c>
      <c r="J146">
        <v>0.00148251698935067</v>
      </c>
      <c r="K146">
        <v>0.681606350000003</v>
      </c>
    </row>
    <row r="147" spans="1:11">
      <c r="A147" t="s">
        <v>7093</v>
      </c>
      <c r="B147">
        <v>16.63109752</v>
      </c>
      <c r="C147">
        <v>16.85590736</v>
      </c>
      <c r="D147">
        <v>16.33369068</v>
      </c>
      <c r="E147">
        <v>17.40711444</v>
      </c>
      <c r="F147">
        <v>17.44084069</v>
      </c>
      <c r="G147">
        <v>17.01062462</v>
      </c>
      <c r="H147">
        <v>17.28619325</v>
      </c>
      <c r="I147">
        <v>16.60689852</v>
      </c>
      <c r="J147">
        <v>0.0294738715012327</v>
      </c>
      <c r="K147">
        <v>0.679294729999999</v>
      </c>
    </row>
    <row r="148" spans="1:11">
      <c r="A148" t="s">
        <v>5007</v>
      </c>
      <c r="B148">
        <v>18.54221161</v>
      </c>
      <c r="C148">
        <v>18.70698525</v>
      </c>
      <c r="D148">
        <v>18.30223532</v>
      </c>
      <c r="E148">
        <v>19.21698407</v>
      </c>
      <c r="F148">
        <v>19.45049158</v>
      </c>
      <c r="G148">
        <v>18.92011553</v>
      </c>
      <c r="H148">
        <v>19.1958637266667</v>
      </c>
      <c r="I148">
        <v>18.51714406</v>
      </c>
      <c r="J148">
        <v>0.0246416457203329</v>
      </c>
      <c r="K148">
        <v>0.678719666666666</v>
      </c>
    </row>
    <row r="149" spans="1:11">
      <c r="A149" t="s">
        <v>6939</v>
      </c>
      <c r="B149">
        <v>17.01699841</v>
      </c>
      <c r="C149">
        <v>17.55935056</v>
      </c>
      <c r="D149">
        <v>17.20416627</v>
      </c>
      <c r="E149">
        <v>18.00149751</v>
      </c>
      <c r="F149">
        <v>18.08915295</v>
      </c>
      <c r="G149">
        <v>17.69865905</v>
      </c>
      <c r="H149">
        <v>17.9297698366667</v>
      </c>
      <c r="I149">
        <v>17.2601717466667</v>
      </c>
      <c r="J149">
        <v>0.0278337801144648</v>
      </c>
      <c r="K149">
        <v>0.669598089999997</v>
      </c>
    </row>
    <row r="150" spans="1:11">
      <c r="A150" t="s">
        <v>6857</v>
      </c>
      <c r="B150">
        <v>15.47016448</v>
      </c>
      <c r="C150">
        <v>15.35623063</v>
      </c>
      <c r="D150">
        <v>15.42928899</v>
      </c>
      <c r="E150">
        <v>16.11379128</v>
      </c>
      <c r="F150">
        <v>15.95237611</v>
      </c>
      <c r="G150">
        <v>16.15587952</v>
      </c>
      <c r="H150">
        <v>16.0740156366667</v>
      </c>
      <c r="I150">
        <v>15.4185613666667</v>
      </c>
      <c r="J150">
        <v>0.000740901008408605</v>
      </c>
      <c r="K150">
        <v>0.655454269999998</v>
      </c>
    </row>
    <row r="151" spans="1:11">
      <c r="A151" t="s">
        <v>10837</v>
      </c>
      <c r="B151">
        <v>15.0473149</v>
      </c>
      <c r="C151">
        <v>15.07752236</v>
      </c>
      <c r="D151">
        <v>14.7578296</v>
      </c>
      <c r="E151">
        <v>15.60848903</v>
      </c>
      <c r="F151">
        <v>15.64516357</v>
      </c>
      <c r="G151">
        <v>15.56399887</v>
      </c>
      <c r="H151">
        <v>15.6058838233333</v>
      </c>
      <c r="I151">
        <v>14.9608889533333</v>
      </c>
      <c r="J151">
        <v>0.00350792014433898</v>
      </c>
      <c r="K151">
        <v>0.64499487</v>
      </c>
    </row>
    <row r="152" spans="1:11">
      <c r="A152" t="s">
        <v>7037</v>
      </c>
      <c r="B152">
        <v>14.69785909</v>
      </c>
      <c r="C152">
        <v>14.47056467</v>
      </c>
      <c r="D152">
        <v>14.25699635</v>
      </c>
      <c r="E152">
        <v>15.1248677</v>
      </c>
      <c r="F152">
        <v>15.30088589</v>
      </c>
      <c r="G152">
        <v>14.92504925</v>
      </c>
      <c r="H152">
        <v>15.11693428</v>
      </c>
      <c r="I152">
        <v>14.4751400366667</v>
      </c>
      <c r="J152">
        <v>0.0185191848168571</v>
      </c>
      <c r="K152">
        <v>0.641794243333335</v>
      </c>
    </row>
    <row r="153" spans="1:11">
      <c r="A153" t="s">
        <v>4715</v>
      </c>
      <c r="B153">
        <v>16.18246465</v>
      </c>
      <c r="C153">
        <v>16.44115993</v>
      </c>
      <c r="D153">
        <v>16.04976062</v>
      </c>
      <c r="E153">
        <v>16.85377044</v>
      </c>
      <c r="F153">
        <v>16.83557225</v>
      </c>
      <c r="G153">
        <v>16.89885382</v>
      </c>
      <c r="H153">
        <v>16.86273217</v>
      </c>
      <c r="I153">
        <v>16.2244617333333</v>
      </c>
      <c r="J153">
        <v>0.00539499322472131</v>
      </c>
      <c r="K153">
        <v>0.638270436666666</v>
      </c>
    </row>
    <row r="154" spans="1:11">
      <c r="A154" t="s">
        <v>3807</v>
      </c>
      <c r="B154">
        <v>17.95025051</v>
      </c>
      <c r="C154">
        <v>17.86920922</v>
      </c>
      <c r="D154">
        <v>17.927041</v>
      </c>
      <c r="E154">
        <v>18.5598838</v>
      </c>
      <c r="F154">
        <v>18.37175342</v>
      </c>
      <c r="G154">
        <v>18.72016349</v>
      </c>
      <c r="H154">
        <v>18.5506002366667</v>
      </c>
      <c r="I154">
        <v>17.9155002433333</v>
      </c>
      <c r="J154">
        <v>0.00357880038643703</v>
      </c>
      <c r="K154">
        <v>0.635099993333334</v>
      </c>
    </row>
    <row r="155" spans="1:11">
      <c r="A155" t="s">
        <v>5385</v>
      </c>
      <c r="B155">
        <v>13.2903734</v>
      </c>
      <c r="C155">
        <v>13.89544628</v>
      </c>
      <c r="D155">
        <v>13.92056902</v>
      </c>
      <c r="E155">
        <v>14.50853292</v>
      </c>
      <c r="F155">
        <v>14.32684026</v>
      </c>
      <c r="G155">
        <v>14.17132318</v>
      </c>
      <c r="H155">
        <v>14.3355654533333</v>
      </c>
      <c r="I155">
        <v>13.7021295666667</v>
      </c>
      <c r="J155">
        <v>0.0498397135333961</v>
      </c>
      <c r="K155">
        <v>0.633435886666668</v>
      </c>
    </row>
    <row r="156" spans="1:11">
      <c r="A156" t="s">
        <v>7935</v>
      </c>
      <c r="B156">
        <v>14.42148192</v>
      </c>
      <c r="C156">
        <v>14.32506037</v>
      </c>
      <c r="D156">
        <v>14.10959109</v>
      </c>
      <c r="E156">
        <v>15.00285094</v>
      </c>
      <c r="F156">
        <v>15.16478406</v>
      </c>
      <c r="G156">
        <v>14.58382782</v>
      </c>
      <c r="H156">
        <v>14.9171542733333</v>
      </c>
      <c r="I156">
        <v>14.2853777933333</v>
      </c>
      <c r="J156">
        <v>0.0322367373003696</v>
      </c>
      <c r="K156">
        <v>0.631776479999999</v>
      </c>
    </row>
    <row r="157" spans="1:11">
      <c r="A157" t="s">
        <v>8201</v>
      </c>
      <c r="B157">
        <v>15.71811455</v>
      </c>
      <c r="C157">
        <v>16.05732084</v>
      </c>
      <c r="D157">
        <v>15.93933248</v>
      </c>
      <c r="E157">
        <v>16.87651805</v>
      </c>
      <c r="F157">
        <v>16.43923363</v>
      </c>
      <c r="G157">
        <v>16.29144292</v>
      </c>
      <c r="H157">
        <v>16.5357315333333</v>
      </c>
      <c r="I157">
        <v>15.9049226233333</v>
      </c>
      <c r="J157">
        <v>0.0353442768584539</v>
      </c>
      <c r="K157">
        <v>0.630808910000001</v>
      </c>
    </row>
    <row r="158" spans="1:11">
      <c r="A158" t="s">
        <v>7031</v>
      </c>
      <c r="B158">
        <v>16.71362983</v>
      </c>
      <c r="C158">
        <v>17.17141822</v>
      </c>
      <c r="D158">
        <v>16.87554511</v>
      </c>
      <c r="E158">
        <v>17.67818496</v>
      </c>
      <c r="F158">
        <v>17.29396057</v>
      </c>
      <c r="G158">
        <v>17.67581119</v>
      </c>
      <c r="H158">
        <v>17.5493189066667</v>
      </c>
      <c r="I158">
        <v>16.92019772</v>
      </c>
      <c r="J158">
        <v>0.0273108923580217</v>
      </c>
      <c r="K158">
        <v>0.629121186666666</v>
      </c>
    </row>
    <row r="159" spans="1:11">
      <c r="A159" t="s">
        <v>10547</v>
      </c>
      <c r="B159">
        <v>14.61384778</v>
      </c>
      <c r="C159">
        <v>14.33041519</v>
      </c>
      <c r="D159">
        <v>14.68029302</v>
      </c>
      <c r="E159">
        <v>15.38425121</v>
      </c>
      <c r="F159">
        <v>15.33144087</v>
      </c>
      <c r="G159">
        <v>14.79527134</v>
      </c>
      <c r="H159">
        <v>15.17032114</v>
      </c>
      <c r="I159">
        <v>14.5415186633333</v>
      </c>
      <c r="J159">
        <v>0.0439713310338745</v>
      </c>
      <c r="K159">
        <v>0.628802476666667</v>
      </c>
    </row>
    <row r="160" spans="1:11">
      <c r="A160" t="s">
        <v>9383</v>
      </c>
      <c r="B160">
        <v>16.18546215</v>
      </c>
      <c r="C160">
        <v>16.37228764</v>
      </c>
      <c r="D160">
        <v>15.81001381</v>
      </c>
      <c r="E160">
        <v>16.78126517</v>
      </c>
      <c r="F160">
        <v>16.55424295</v>
      </c>
      <c r="G160">
        <v>16.9147666</v>
      </c>
      <c r="H160">
        <v>16.7500915733333</v>
      </c>
      <c r="I160">
        <v>16.1225878666667</v>
      </c>
      <c r="J160">
        <v>0.0328426932145953</v>
      </c>
      <c r="K160">
        <v>0.627503706666666</v>
      </c>
    </row>
    <row r="161" spans="1:11">
      <c r="A161" t="s">
        <v>9397</v>
      </c>
      <c r="B161">
        <v>16.80749105</v>
      </c>
      <c r="C161">
        <v>17.0850228</v>
      </c>
      <c r="D161">
        <v>17.00375026</v>
      </c>
      <c r="E161">
        <v>17.49339506</v>
      </c>
      <c r="F161">
        <v>17.75140896</v>
      </c>
      <c r="G161">
        <v>17.51193162</v>
      </c>
      <c r="H161">
        <v>17.5855785466667</v>
      </c>
      <c r="I161">
        <v>16.96542137</v>
      </c>
      <c r="J161">
        <v>0.00608555926930466</v>
      </c>
      <c r="K161">
        <v>0.620157176666666</v>
      </c>
    </row>
    <row r="162" spans="1:11">
      <c r="A162" t="s">
        <v>6567</v>
      </c>
      <c r="B162">
        <v>14.94054044</v>
      </c>
      <c r="C162">
        <v>15.19927751</v>
      </c>
      <c r="D162">
        <v>15.58286031</v>
      </c>
      <c r="E162">
        <v>15.90163605</v>
      </c>
      <c r="F162">
        <v>16.0045058</v>
      </c>
      <c r="G162">
        <v>15.65717865</v>
      </c>
      <c r="H162">
        <v>15.8544401666667</v>
      </c>
      <c r="I162">
        <v>15.2408927533333</v>
      </c>
      <c r="J162">
        <v>0.0450694029563517</v>
      </c>
      <c r="K162">
        <v>0.613547413333334</v>
      </c>
    </row>
    <row r="163" spans="1:11">
      <c r="A163" t="s">
        <v>10981</v>
      </c>
      <c r="B163">
        <v>17.54078273</v>
      </c>
      <c r="C163">
        <v>17.82533362</v>
      </c>
      <c r="D163">
        <v>17.75010028</v>
      </c>
      <c r="E163">
        <v>18.39579826</v>
      </c>
      <c r="F163">
        <v>18.30015728</v>
      </c>
      <c r="G163">
        <v>18.25438323</v>
      </c>
      <c r="H163">
        <v>18.31677959</v>
      </c>
      <c r="I163">
        <v>17.7054055433333</v>
      </c>
      <c r="J163">
        <v>0.00297268975419154</v>
      </c>
      <c r="K163">
        <v>0.611374046666665</v>
      </c>
    </row>
    <row r="164" spans="1:11">
      <c r="A164" t="s">
        <v>5853</v>
      </c>
      <c r="B164">
        <v>14.56148743</v>
      </c>
      <c r="C164">
        <v>14.55729839</v>
      </c>
      <c r="D164">
        <v>14.86999802</v>
      </c>
      <c r="E164">
        <v>15.35055359</v>
      </c>
      <c r="F164">
        <v>15.24321547</v>
      </c>
      <c r="G164">
        <v>15.22733052</v>
      </c>
      <c r="H164">
        <v>15.27369986</v>
      </c>
      <c r="I164">
        <v>14.6629279466667</v>
      </c>
      <c r="J164">
        <v>0.00524004350530667</v>
      </c>
      <c r="K164">
        <v>0.610771913333334</v>
      </c>
    </row>
    <row r="165" spans="1:11">
      <c r="A165" t="s">
        <v>4929</v>
      </c>
      <c r="B165">
        <v>14.56440644</v>
      </c>
      <c r="C165">
        <v>14.98265796</v>
      </c>
      <c r="D165">
        <v>14.56711342</v>
      </c>
      <c r="E165">
        <v>15.59499095</v>
      </c>
      <c r="F165">
        <v>15.1185717</v>
      </c>
      <c r="G165">
        <v>15.22428492</v>
      </c>
      <c r="H165">
        <v>15.3126158566667</v>
      </c>
      <c r="I165">
        <v>14.70472594</v>
      </c>
      <c r="J165">
        <v>0.0386767059693256</v>
      </c>
      <c r="K165">
        <v>0.607889916666668</v>
      </c>
    </row>
    <row r="166" spans="1:11">
      <c r="A166" t="s">
        <v>6295</v>
      </c>
      <c r="B166">
        <v>12.17326242</v>
      </c>
      <c r="C166">
        <v>12.2426197</v>
      </c>
      <c r="D166">
        <v>12.70568104</v>
      </c>
      <c r="E166">
        <v>12.99579021</v>
      </c>
      <c r="F166">
        <v>12.83458879</v>
      </c>
      <c r="G166">
        <v>13.11263202</v>
      </c>
      <c r="H166">
        <v>12.9810036733333</v>
      </c>
      <c r="I166">
        <v>12.3738543866667</v>
      </c>
      <c r="J166">
        <v>0.0307215017987075</v>
      </c>
      <c r="K166">
        <v>0.607149286666667</v>
      </c>
    </row>
    <row r="167" spans="1:11">
      <c r="A167" t="s">
        <v>10771</v>
      </c>
      <c r="B167">
        <v>18.28892855</v>
      </c>
      <c r="C167">
        <v>18.45450096</v>
      </c>
      <c r="D167">
        <v>17.91825886</v>
      </c>
      <c r="E167">
        <v>19.02878084</v>
      </c>
      <c r="F167">
        <v>18.70991738</v>
      </c>
      <c r="G167">
        <v>18.74283724</v>
      </c>
      <c r="H167">
        <v>18.8271784866667</v>
      </c>
      <c r="I167">
        <v>18.22056279</v>
      </c>
      <c r="J167">
        <v>0.0321301097392808</v>
      </c>
      <c r="K167">
        <v>0.606615696666665</v>
      </c>
    </row>
    <row r="168" spans="1:11">
      <c r="A168" t="s">
        <v>9479</v>
      </c>
      <c r="B168">
        <v>14.93971542</v>
      </c>
      <c r="C168">
        <v>14.5149834</v>
      </c>
      <c r="D168">
        <v>14.81113349</v>
      </c>
      <c r="E168">
        <v>15.38663292</v>
      </c>
      <c r="F168">
        <v>15.53372742</v>
      </c>
      <c r="G168">
        <v>15.16312979</v>
      </c>
      <c r="H168">
        <v>15.3611633766667</v>
      </c>
      <c r="I168">
        <v>14.7552774366667</v>
      </c>
      <c r="J168">
        <v>0.0216007780119319</v>
      </c>
      <c r="K168">
        <v>0.60588594</v>
      </c>
    </row>
    <row r="169" spans="1:11">
      <c r="A169" t="s">
        <v>9281</v>
      </c>
      <c r="B169">
        <v>14.24881519</v>
      </c>
      <c r="C169">
        <v>14.41671393</v>
      </c>
      <c r="D169">
        <v>14.36579708</v>
      </c>
      <c r="E169">
        <v>15.00950996</v>
      </c>
      <c r="F169">
        <v>14.83473425</v>
      </c>
      <c r="G169">
        <v>15.0025992</v>
      </c>
      <c r="H169">
        <v>14.9489478033333</v>
      </c>
      <c r="I169">
        <v>14.3437754</v>
      </c>
      <c r="J169">
        <v>0.00132969582530333</v>
      </c>
      <c r="K169">
        <v>0.605172403333334</v>
      </c>
    </row>
    <row r="170" spans="1:11">
      <c r="A170" t="s">
        <v>9403</v>
      </c>
      <c r="B170">
        <v>14.52159258</v>
      </c>
      <c r="C170">
        <v>14.57850421</v>
      </c>
      <c r="D170">
        <v>14.52145824</v>
      </c>
      <c r="E170">
        <v>15.25066111</v>
      </c>
      <c r="F170">
        <v>15.02785962</v>
      </c>
      <c r="G170">
        <v>15.14210515</v>
      </c>
      <c r="H170">
        <v>15.1402086266667</v>
      </c>
      <c r="I170">
        <v>14.5405183433333</v>
      </c>
      <c r="J170">
        <v>0.000865313579301333</v>
      </c>
      <c r="K170">
        <v>0.599690283333333</v>
      </c>
    </row>
    <row r="171" spans="1:11">
      <c r="A171" t="s">
        <v>7577</v>
      </c>
      <c r="B171">
        <v>17.32361463</v>
      </c>
      <c r="C171">
        <v>17.55783618</v>
      </c>
      <c r="D171">
        <v>17.72554532</v>
      </c>
      <c r="E171">
        <v>18.19907792</v>
      </c>
      <c r="F171">
        <v>18.12106839</v>
      </c>
      <c r="G171">
        <v>18.08045144</v>
      </c>
      <c r="H171">
        <v>18.1335325833333</v>
      </c>
      <c r="I171">
        <v>17.5356653766667</v>
      </c>
      <c r="J171">
        <v>0.0079580016408826</v>
      </c>
      <c r="K171">
        <v>0.597867206666667</v>
      </c>
    </row>
    <row r="172" spans="1:11">
      <c r="A172" t="s">
        <v>5179</v>
      </c>
      <c r="B172">
        <v>12.79994033</v>
      </c>
      <c r="C172">
        <v>12.62305671</v>
      </c>
      <c r="D172">
        <v>12.80590636</v>
      </c>
      <c r="E172">
        <v>13.42620071</v>
      </c>
      <c r="F172">
        <v>13.17398261</v>
      </c>
      <c r="G172">
        <v>13.41552431</v>
      </c>
      <c r="H172">
        <v>13.33856921</v>
      </c>
      <c r="I172">
        <v>12.7429678</v>
      </c>
      <c r="J172">
        <v>0.00426942068792628</v>
      </c>
      <c r="K172">
        <v>0.595601409999999</v>
      </c>
    </row>
    <row r="173" spans="1:11">
      <c r="A173" t="s">
        <v>10123</v>
      </c>
      <c r="B173">
        <v>15.09545691</v>
      </c>
      <c r="C173">
        <v>15.27574566</v>
      </c>
      <c r="D173">
        <v>15.42676724</v>
      </c>
      <c r="E173">
        <v>15.84869788</v>
      </c>
      <c r="F173">
        <v>15.90166523</v>
      </c>
      <c r="G173">
        <v>15.81861498</v>
      </c>
      <c r="H173">
        <v>15.85632603</v>
      </c>
      <c r="I173">
        <v>15.2659899366667</v>
      </c>
      <c r="J173">
        <v>0.00394142022415178</v>
      </c>
      <c r="K173">
        <v>0.590336093333333</v>
      </c>
    </row>
    <row r="174" spans="1:11">
      <c r="A174" t="s">
        <v>6553</v>
      </c>
      <c r="B174">
        <v>17.16434522</v>
      </c>
      <c r="C174">
        <v>17.39217478</v>
      </c>
      <c r="D174">
        <v>17.11846625</v>
      </c>
      <c r="E174">
        <v>17.76445153</v>
      </c>
      <c r="F174">
        <v>17.90256114</v>
      </c>
      <c r="G174">
        <v>17.77628809</v>
      </c>
      <c r="H174">
        <v>17.8144335866667</v>
      </c>
      <c r="I174">
        <v>17.2249954166667</v>
      </c>
      <c r="J174">
        <v>0.0034963234869591</v>
      </c>
      <c r="K174">
        <v>0.589438169999998</v>
      </c>
    </row>
    <row r="175" spans="1:11">
      <c r="A175" t="s">
        <v>10897</v>
      </c>
      <c r="B175">
        <v>16.71345113</v>
      </c>
      <c r="C175">
        <v>16.92851524</v>
      </c>
      <c r="D175">
        <v>16.73978623</v>
      </c>
      <c r="E175">
        <v>17.42126617</v>
      </c>
      <c r="F175">
        <v>17.43777552</v>
      </c>
      <c r="G175">
        <v>17.29084327</v>
      </c>
      <c r="H175">
        <v>17.3832949866667</v>
      </c>
      <c r="I175">
        <v>16.7939175333333</v>
      </c>
      <c r="J175">
        <v>0.00199752200358735</v>
      </c>
      <c r="K175">
        <v>0.589377453333334</v>
      </c>
    </row>
    <row r="176" spans="1:11">
      <c r="A176" t="s">
        <v>3871</v>
      </c>
      <c r="B176">
        <v>19.40505413</v>
      </c>
      <c r="C176">
        <v>19.45007121</v>
      </c>
      <c r="D176">
        <v>20.00107385</v>
      </c>
      <c r="E176">
        <v>19.06736041</v>
      </c>
      <c r="F176">
        <v>19.09404194</v>
      </c>
      <c r="G176">
        <v>18.92836403</v>
      </c>
      <c r="H176">
        <v>19.0299221266667</v>
      </c>
      <c r="I176">
        <v>19.6187330633333</v>
      </c>
      <c r="J176">
        <v>0.0412192496944272</v>
      </c>
      <c r="K176">
        <v>-0.588810936666668</v>
      </c>
    </row>
    <row r="177" spans="1:11">
      <c r="A177" t="s">
        <v>11013</v>
      </c>
      <c r="B177">
        <v>15.15841252</v>
      </c>
      <c r="C177">
        <v>14.96049021</v>
      </c>
      <c r="D177">
        <v>15.19441789</v>
      </c>
      <c r="E177">
        <v>14.67283815</v>
      </c>
      <c r="F177">
        <v>14.23561464</v>
      </c>
      <c r="G177">
        <v>14.62700433</v>
      </c>
      <c r="H177">
        <v>14.51181904</v>
      </c>
      <c r="I177">
        <v>15.1044402066667</v>
      </c>
      <c r="J177">
        <v>0.0193795022688107</v>
      </c>
      <c r="K177">
        <v>-0.592621166666666</v>
      </c>
    </row>
    <row r="178" spans="1:11">
      <c r="A178" t="s">
        <v>6885</v>
      </c>
      <c r="B178">
        <v>19.02855647</v>
      </c>
      <c r="C178">
        <v>19.15827496</v>
      </c>
      <c r="D178">
        <v>19.21455822</v>
      </c>
      <c r="E178">
        <v>18.54181496</v>
      </c>
      <c r="F178">
        <v>18.69893473</v>
      </c>
      <c r="G178">
        <v>18.38103918</v>
      </c>
      <c r="H178">
        <v>18.54059629</v>
      </c>
      <c r="I178">
        <v>19.13379655</v>
      </c>
      <c r="J178">
        <v>0.00518188212598618</v>
      </c>
      <c r="K178">
        <v>-0.59320026</v>
      </c>
    </row>
    <row r="179" spans="1:11">
      <c r="A179" t="s">
        <v>8979</v>
      </c>
      <c r="B179">
        <v>17.31697796</v>
      </c>
      <c r="C179">
        <v>17.30137136</v>
      </c>
      <c r="D179">
        <v>17.10832283</v>
      </c>
      <c r="E179">
        <v>16.55772706</v>
      </c>
      <c r="F179">
        <v>16.69195212</v>
      </c>
      <c r="G179">
        <v>16.67703878</v>
      </c>
      <c r="H179">
        <v>16.64223932</v>
      </c>
      <c r="I179">
        <v>17.24222405</v>
      </c>
      <c r="J179">
        <v>0.00164479647681137</v>
      </c>
      <c r="K179">
        <v>-0.599984729999999</v>
      </c>
    </row>
    <row r="180" spans="1:11">
      <c r="A180" t="s">
        <v>6935</v>
      </c>
      <c r="B180">
        <v>18.7323333</v>
      </c>
      <c r="C180">
        <v>18.80749247</v>
      </c>
      <c r="D180">
        <v>18.84635864</v>
      </c>
      <c r="E180">
        <v>17.94496994</v>
      </c>
      <c r="F180">
        <v>18.14614343</v>
      </c>
      <c r="G180">
        <v>18.45499914</v>
      </c>
      <c r="H180">
        <v>18.1820375033333</v>
      </c>
      <c r="I180">
        <v>18.7953948033333</v>
      </c>
      <c r="J180">
        <v>0.0156831486379609</v>
      </c>
      <c r="K180">
        <v>-0.613357300000001</v>
      </c>
    </row>
    <row r="181" spans="1:11">
      <c r="A181" t="s">
        <v>6771</v>
      </c>
      <c r="B181">
        <v>21.07328973</v>
      </c>
      <c r="C181">
        <v>21.06659093</v>
      </c>
      <c r="D181">
        <v>20.94538131</v>
      </c>
      <c r="E181">
        <v>20.49698948</v>
      </c>
      <c r="F181">
        <v>20.38803158</v>
      </c>
      <c r="G181">
        <v>20.35596159</v>
      </c>
      <c r="H181">
        <v>20.4136608833333</v>
      </c>
      <c r="I181">
        <v>21.0284206566667</v>
      </c>
      <c r="J181">
        <v>0.000497609043960485</v>
      </c>
      <c r="K181">
        <v>-0.614759773333333</v>
      </c>
    </row>
    <row r="182" spans="1:11">
      <c r="A182" t="s">
        <v>5499</v>
      </c>
      <c r="B182">
        <v>18.7012228</v>
      </c>
      <c r="C182">
        <v>18.56917853</v>
      </c>
      <c r="D182">
        <v>18.67795611</v>
      </c>
      <c r="E182">
        <v>18.06911139</v>
      </c>
      <c r="F182">
        <v>18.00710137</v>
      </c>
      <c r="G182">
        <v>18.02269584</v>
      </c>
      <c r="H182">
        <v>18.0329695333333</v>
      </c>
      <c r="I182">
        <v>18.64945248</v>
      </c>
      <c r="J182">
        <v>0.000160947558623496</v>
      </c>
      <c r="K182">
        <v>-0.616482946666668</v>
      </c>
    </row>
    <row r="183" spans="1:11">
      <c r="A183" t="s">
        <v>10707</v>
      </c>
      <c r="B183">
        <v>16.10175546</v>
      </c>
      <c r="C183">
        <v>16.36972864</v>
      </c>
      <c r="D183">
        <v>16.41995414</v>
      </c>
      <c r="E183">
        <v>15.57431205</v>
      </c>
      <c r="F183">
        <v>15.71817602</v>
      </c>
      <c r="G183">
        <v>15.74160024</v>
      </c>
      <c r="H183">
        <v>15.6780294366667</v>
      </c>
      <c r="I183">
        <v>16.29714608</v>
      </c>
      <c r="J183">
        <v>0.00519103790381605</v>
      </c>
      <c r="K183">
        <v>-0.619116643333335</v>
      </c>
    </row>
    <row r="184" spans="1:11">
      <c r="A184" t="s">
        <v>10261</v>
      </c>
      <c r="B184">
        <v>18.9160357</v>
      </c>
      <c r="C184">
        <v>18.67077237</v>
      </c>
      <c r="D184">
        <v>18.47024368</v>
      </c>
      <c r="E184">
        <v>18.15341285</v>
      </c>
      <c r="F184">
        <v>18.04732611</v>
      </c>
      <c r="G184">
        <v>17.98302477</v>
      </c>
      <c r="H184">
        <v>18.0612545766667</v>
      </c>
      <c r="I184">
        <v>18.6856839166667</v>
      </c>
      <c r="J184">
        <v>0.0106577602029122</v>
      </c>
      <c r="K184">
        <v>-0.624429339999999</v>
      </c>
    </row>
    <row r="185" spans="1:11">
      <c r="A185" t="s">
        <v>4667</v>
      </c>
      <c r="B185">
        <v>19.1922306</v>
      </c>
      <c r="C185">
        <v>19.21725725</v>
      </c>
      <c r="D185">
        <v>19.08545975</v>
      </c>
      <c r="E185">
        <v>18.71254707</v>
      </c>
      <c r="F185">
        <v>18.65656154</v>
      </c>
      <c r="G185">
        <v>18.25138271</v>
      </c>
      <c r="H185">
        <v>18.5401637733333</v>
      </c>
      <c r="I185">
        <v>19.1649825333333</v>
      </c>
      <c r="J185">
        <v>0.0143398220474656</v>
      </c>
      <c r="K185">
        <v>-0.62481876</v>
      </c>
    </row>
    <row r="186" spans="1:11">
      <c r="A186" t="s">
        <v>5605</v>
      </c>
      <c r="B186">
        <v>15.99880059</v>
      </c>
      <c r="C186">
        <v>16.14581575</v>
      </c>
      <c r="D186">
        <v>16.14140723</v>
      </c>
      <c r="E186">
        <v>15.77442855</v>
      </c>
      <c r="F186">
        <v>15.08362082</v>
      </c>
      <c r="G186">
        <v>15.54925778</v>
      </c>
      <c r="H186">
        <v>15.4691023833333</v>
      </c>
      <c r="I186">
        <v>16.09534119</v>
      </c>
      <c r="J186">
        <v>0.040119375031042</v>
      </c>
      <c r="K186">
        <v>-0.626238806666667</v>
      </c>
    </row>
    <row r="187" spans="1:11">
      <c r="A187" t="s">
        <v>5427</v>
      </c>
      <c r="B187">
        <v>14.52407823</v>
      </c>
      <c r="C187">
        <v>14.1153813</v>
      </c>
      <c r="D187">
        <v>14.36635438</v>
      </c>
      <c r="E187">
        <v>13.98148229</v>
      </c>
      <c r="F187">
        <v>13.63995851</v>
      </c>
      <c r="G187">
        <v>13.50346453</v>
      </c>
      <c r="H187">
        <v>13.7083017766667</v>
      </c>
      <c r="I187">
        <v>14.3352713033333</v>
      </c>
      <c r="J187">
        <v>0.0277380507804562</v>
      </c>
      <c r="K187">
        <v>-0.626969526666667</v>
      </c>
    </row>
    <row r="188" spans="1:11">
      <c r="A188" t="s">
        <v>6231</v>
      </c>
      <c r="B188">
        <v>15.29254939</v>
      </c>
      <c r="C188">
        <v>15.18599607</v>
      </c>
      <c r="D188">
        <v>15.09217752</v>
      </c>
      <c r="E188">
        <v>14.23286887</v>
      </c>
      <c r="F188">
        <v>14.75346843</v>
      </c>
      <c r="G188">
        <v>14.68741544</v>
      </c>
      <c r="H188">
        <v>14.55791758</v>
      </c>
      <c r="I188">
        <v>15.1902409933333</v>
      </c>
      <c r="J188">
        <v>0.0219073000784119</v>
      </c>
      <c r="K188">
        <v>-0.632323413333333</v>
      </c>
    </row>
    <row r="189" spans="1:11">
      <c r="A189" t="s">
        <v>10259</v>
      </c>
      <c r="B189">
        <v>21.86857319</v>
      </c>
      <c r="C189">
        <v>21.92747432</v>
      </c>
      <c r="D189">
        <v>21.91547116</v>
      </c>
      <c r="E189">
        <v>21.24915069</v>
      </c>
      <c r="F189">
        <v>21.28579428</v>
      </c>
      <c r="G189">
        <v>21.26176041</v>
      </c>
      <c r="H189">
        <v>21.26556846</v>
      </c>
      <c r="I189">
        <v>21.9038395566667</v>
      </c>
      <c r="J189" s="1">
        <v>6.90040476898099e-6</v>
      </c>
      <c r="K189">
        <v>-0.638271096666667</v>
      </c>
    </row>
    <row r="190" spans="1:11">
      <c r="A190" t="s">
        <v>9433</v>
      </c>
      <c r="B190">
        <v>14.53304972</v>
      </c>
      <c r="C190">
        <v>14.18972896</v>
      </c>
      <c r="D190">
        <v>14.41266289</v>
      </c>
      <c r="E190">
        <v>14.02524524</v>
      </c>
      <c r="F190">
        <v>13.40485109</v>
      </c>
      <c r="G190">
        <v>13.73423496</v>
      </c>
      <c r="H190">
        <v>13.7214437633333</v>
      </c>
      <c r="I190">
        <v>14.3784805233333</v>
      </c>
      <c r="J190">
        <v>0.0329860332475331</v>
      </c>
      <c r="K190">
        <v>-0.65703676</v>
      </c>
    </row>
    <row r="191" spans="1:11">
      <c r="A191" t="s">
        <v>7343</v>
      </c>
      <c r="B191">
        <v>17.30403212</v>
      </c>
      <c r="C191">
        <v>16.69007502</v>
      </c>
      <c r="D191">
        <v>16.80204297</v>
      </c>
      <c r="E191">
        <v>16.4601463</v>
      </c>
      <c r="F191">
        <v>15.99856865</v>
      </c>
      <c r="G191">
        <v>16.36437653</v>
      </c>
      <c r="H191">
        <v>16.2743638266667</v>
      </c>
      <c r="I191">
        <v>16.9320500366667</v>
      </c>
      <c r="J191">
        <v>0.0491211355226013</v>
      </c>
      <c r="K191">
        <v>-0.657686209999998</v>
      </c>
    </row>
    <row r="192" spans="1:11">
      <c r="A192" t="s">
        <v>8559</v>
      </c>
      <c r="B192">
        <v>18.69959118</v>
      </c>
      <c r="C192">
        <v>18.59647573</v>
      </c>
      <c r="D192">
        <v>18.77150288</v>
      </c>
      <c r="E192">
        <v>18.11548268</v>
      </c>
      <c r="F192">
        <v>17.96298774</v>
      </c>
      <c r="G192">
        <v>17.99859584</v>
      </c>
      <c r="H192">
        <v>18.0256887533333</v>
      </c>
      <c r="I192">
        <v>18.68918993</v>
      </c>
      <c r="J192">
        <v>0.00063814682429696</v>
      </c>
      <c r="K192">
        <v>-0.663501176666667</v>
      </c>
    </row>
    <row r="193" spans="1:11">
      <c r="A193" t="s">
        <v>6933</v>
      </c>
      <c r="B193">
        <v>17.85704609</v>
      </c>
      <c r="C193">
        <v>18.060153</v>
      </c>
      <c r="D193">
        <v>18.25829107</v>
      </c>
      <c r="E193">
        <v>17.37258225</v>
      </c>
      <c r="F193">
        <v>17.76451403</v>
      </c>
      <c r="G193">
        <v>17.03928597</v>
      </c>
      <c r="H193">
        <v>17.3921274166667</v>
      </c>
      <c r="I193">
        <v>18.05849672</v>
      </c>
      <c r="J193">
        <v>0.0496775745288439</v>
      </c>
      <c r="K193">
        <v>-0.666369303333333</v>
      </c>
    </row>
    <row r="194" spans="1:11">
      <c r="A194" t="s">
        <v>6381</v>
      </c>
      <c r="B194">
        <v>22.68386778</v>
      </c>
      <c r="C194">
        <v>22.25424924</v>
      </c>
      <c r="D194">
        <v>22.24952081</v>
      </c>
      <c r="E194">
        <v>21.95905707</v>
      </c>
      <c r="F194">
        <v>21.76434122</v>
      </c>
      <c r="G194">
        <v>21.46172253</v>
      </c>
      <c r="H194">
        <v>21.7283736066667</v>
      </c>
      <c r="I194">
        <v>22.3958792766667</v>
      </c>
      <c r="J194">
        <v>0.0307917840058468</v>
      </c>
      <c r="K194">
        <v>-0.667505670000001</v>
      </c>
    </row>
    <row r="195" spans="1:11">
      <c r="A195" t="s">
        <v>9905</v>
      </c>
      <c r="B195">
        <v>18.86813603</v>
      </c>
      <c r="C195">
        <v>18.51965887</v>
      </c>
      <c r="D195">
        <v>18.5915416</v>
      </c>
      <c r="E195">
        <v>18.13133222</v>
      </c>
      <c r="F195">
        <v>17.73113347</v>
      </c>
      <c r="G195">
        <v>18.10562699</v>
      </c>
      <c r="H195">
        <v>17.9893642266667</v>
      </c>
      <c r="I195">
        <v>18.6597788333333</v>
      </c>
      <c r="J195">
        <v>0.0160524249041936</v>
      </c>
      <c r="K195">
        <v>-0.670414606666668</v>
      </c>
    </row>
    <row r="196" spans="1:11">
      <c r="A196" t="s">
        <v>5345</v>
      </c>
      <c r="B196">
        <v>15.8191152</v>
      </c>
      <c r="C196">
        <v>15.85591863</v>
      </c>
      <c r="D196">
        <v>15.69012606</v>
      </c>
      <c r="E196">
        <v>15.10043156</v>
      </c>
      <c r="F196">
        <v>14.97633247</v>
      </c>
      <c r="G196">
        <v>15.24888727</v>
      </c>
      <c r="H196">
        <v>15.1085504333333</v>
      </c>
      <c r="I196">
        <v>15.78838663</v>
      </c>
      <c r="J196">
        <v>0.00189715410170694</v>
      </c>
      <c r="K196">
        <v>-0.679836196666667</v>
      </c>
    </row>
    <row r="197" spans="1:11">
      <c r="A197" t="s">
        <v>10035</v>
      </c>
      <c r="B197">
        <v>17.45836171</v>
      </c>
      <c r="C197">
        <v>17.43253906</v>
      </c>
      <c r="D197">
        <v>17.64779763</v>
      </c>
      <c r="E197">
        <v>16.87906944</v>
      </c>
      <c r="F197">
        <v>16.61579162</v>
      </c>
      <c r="G197">
        <v>17.00018474</v>
      </c>
      <c r="H197">
        <v>16.8316819333333</v>
      </c>
      <c r="I197">
        <v>17.5128994666667</v>
      </c>
      <c r="J197">
        <v>0.00673263660323639</v>
      </c>
      <c r="K197">
        <v>-0.681217533333335</v>
      </c>
    </row>
    <row r="198" spans="1:11">
      <c r="A198" t="s">
        <v>9971</v>
      </c>
      <c r="B198">
        <v>15.38074736</v>
      </c>
      <c r="C198">
        <v>14.85227984</v>
      </c>
      <c r="D198">
        <v>15.27037352</v>
      </c>
      <c r="E198">
        <v>14.33173374</v>
      </c>
      <c r="F198">
        <v>14.71568515</v>
      </c>
      <c r="G198">
        <v>14.36770558</v>
      </c>
      <c r="H198">
        <v>14.4717081566667</v>
      </c>
      <c r="I198">
        <v>15.16780024</v>
      </c>
      <c r="J198">
        <v>0.0262392168757472</v>
      </c>
      <c r="K198">
        <v>-0.696092083333333</v>
      </c>
    </row>
    <row r="199" spans="1:11">
      <c r="A199" t="s">
        <v>10731</v>
      </c>
      <c r="B199">
        <v>14.79749651</v>
      </c>
      <c r="C199">
        <v>14.87390016</v>
      </c>
      <c r="D199">
        <v>14.92585198</v>
      </c>
      <c r="E199">
        <v>14.28982825</v>
      </c>
      <c r="F199">
        <v>14.19324265</v>
      </c>
      <c r="G199">
        <v>14.00261358</v>
      </c>
      <c r="H199">
        <v>14.1618948266667</v>
      </c>
      <c r="I199">
        <v>14.86574955</v>
      </c>
      <c r="J199">
        <v>0.00158441532423431</v>
      </c>
      <c r="K199">
        <v>-0.703854723333334</v>
      </c>
    </row>
    <row r="200" spans="1:11">
      <c r="A200" t="s">
        <v>5881</v>
      </c>
      <c r="B200">
        <v>15.92458363</v>
      </c>
      <c r="C200">
        <v>15.70189845</v>
      </c>
      <c r="D200">
        <v>15.99795775</v>
      </c>
      <c r="E200">
        <v>14.90344941</v>
      </c>
      <c r="F200">
        <v>15.06894788</v>
      </c>
      <c r="G200">
        <v>15.53207641</v>
      </c>
      <c r="H200">
        <v>15.1681579</v>
      </c>
      <c r="I200">
        <v>15.8748132766667</v>
      </c>
      <c r="J200">
        <v>0.0273938723669724</v>
      </c>
      <c r="K200">
        <v>-0.706655376666665</v>
      </c>
    </row>
    <row r="201" spans="1:11">
      <c r="A201" t="s">
        <v>7361</v>
      </c>
      <c r="B201">
        <v>16.45707972</v>
      </c>
      <c r="C201">
        <v>16.7595673</v>
      </c>
      <c r="D201">
        <v>16.56127687</v>
      </c>
      <c r="E201">
        <v>15.68978612</v>
      </c>
      <c r="F201">
        <v>16.03482419</v>
      </c>
      <c r="G201">
        <v>15.92419104</v>
      </c>
      <c r="H201">
        <v>15.8829337833333</v>
      </c>
      <c r="I201">
        <v>16.5926412966667</v>
      </c>
      <c r="J201">
        <v>0.00626214473924369</v>
      </c>
      <c r="K201">
        <v>-0.709707513333333</v>
      </c>
    </row>
    <row r="202" spans="1:11">
      <c r="A202" t="s">
        <v>8461</v>
      </c>
      <c r="B202">
        <v>20.34752237</v>
      </c>
      <c r="C202">
        <v>19.86957611</v>
      </c>
      <c r="D202">
        <v>20.37263002</v>
      </c>
      <c r="E202">
        <v>19.54678876</v>
      </c>
      <c r="F202">
        <v>19.35615639</v>
      </c>
      <c r="G202">
        <v>19.55419704</v>
      </c>
      <c r="H202">
        <v>19.4857140633333</v>
      </c>
      <c r="I202">
        <v>20.1965761666667</v>
      </c>
      <c r="J202">
        <v>0.0156251723545186</v>
      </c>
      <c r="K202">
        <v>-0.710862103333334</v>
      </c>
    </row>
    <row r="203" spans="1:11">
      <c r="A203" t="s">
        <v>8455</v>
      </c>
      <c r="B203">
        <v>16.00838044</v>
      </c>
      <c r="C203">
        <v>16.24017081</v>
      </c>
      <c r="D203">
        <v>15.92278183</v>
      </c>
      <c r="E203">
        <v>15.55426501</v>
      </c>
      <c r="F203">
        <v>15.09604903</v>
      </c>
      <c r="G203">
        <v>15.36097669</v>
      </c>
      <c r="H203">
        <v>15.33709691</v>
      </c>
      <c r="I203">
        <v>16.0571110266667</v>
      </c>
      <c r="J203">
        <v>0.0115790689095929</v>
      </c>
      <c r="K203">
        <v>-0.720014116666668</v>
      </c>
    </row>
    <row r="204" spans="1:11">
      <c r="A204" t="s">
        <v>9703</v>
      </c>
      <c r="B204">
        <v>14.43045236</v>
      </c>
      <c r="C204">
        <v>14.17076419</v>
      </c>
      <c r="D204">
        <v>14.43090569</v>
      </c>
      <c r="E204">
        <v>13.87656442</v>
      </c>
      <c r="F204">
        <v>13.50435796</v>
      </c>
      <c r="G204">
        <v>13.48578559</v>
      </c>
      <c r="H204">
        <v>13.62223599</v>
      </c>
      <c r="I204">
        <v>14.3440407466667</v>
      </c>
      <c r="J204">
        <v>0.00939124891143722</v>
      </c>
      <c r="K204">
        <v>-0.721804756666666</v>
      </c>
    </row>
    <row r="205" spans="1:11">
      <c r="A205" t="s">
        <v>4021</v>
      </c>
      <c r="B205">
        <v>17.12719497</v>
      </c>
      <c r="C205">
        <v>16.77870699</v>
      </c>
      <c r="D205">
        <v>16.97312641</v>
      </c>
      <c r="E205">
        <v>16.39523253</v>
      </c>
      <c r="F205">
        <v>16.13646317</v>
      </c>
      <c r="G205">
        <v>16.17721655</v>
      </c>
      <c r="H205">
        <v>16.2363040833333</v>
      </c>
      <c r="I205">
        <v>16.9596761233333</v>
      </c>
      <c r="J205">
        <v>0.00495574252430923</v>
      </c>
      <c r="K205">
        <v>-0.723372040000001</v>
      </c>
    </row>
    <row r="206" spans="1:11">
      <c r="A206" t="s">
        <v>4377</v>
      </c>
      <c r="B206">
        <v>18.15301167</v>
      </c>
      <c r="C206">
        <v>18.46390349</v>
      </c>
      <c r="D206">
        <v>18.17411995</v>
      </c>
      <c r="E206">
        <v>17.6188871</v>
      </c>
      <c r="F206">
        <v>17.65907211</v>
      </c>
      <c r="G206">
        <v>17.32247636</v>
      </c>
      <c r="H206">
        <v>17.5334785233333</v>
      </c>
      <c r="I206">
        <v>18.26367837</v>
      </c>
      <c r="J206">
        <v>0.0074885889580147</v>
      </c>
      <c r="K206">
        <v>-0.730199846666668</v>
      </c>
    </row>
    <row r="207" spans="1:11">
      <c r="A207" t="s">
        <v>6183</v>
      </c>
      <c r="B207">
        <v>14.59235279</v>
      </c>
      <c r="C207">
        <v>14.65566177</v>
      </c>
      <c r="D207">
        <v>14.60390338</v>
      </c>
      <c r="E207">
        <v>13.98064871</v>
      </c>
      <c r="F207">
        <v>13.88494174</v>
      </c>
      <c r="G207">
        <v>13.78851947</v>
      </c>
      <c r="H207">
        <v>13.8847033066667</v>
      </c>
      <c r="I207">
        <v>14.61730598</v>
      </c>
      <c r="J207">
        <v>0.000238328685683531</v>
      </c>
      <c r="K207">
        <v>-0.732602673333332</v>
      </c>
    </row>
    <row r="208" spans="1:11">
      <c r="A208" t="s">
        <v>6589</v>
      </c>
      <c r="B208">
        <v>16.94896829</v>
      </c>
      <c r="C208">
        <v>16.76495061</v>
      </c>
      <c r="D208">
        <v>16.89048111</v>
      </c>
      <c r="E208">
        <v>16.35642426</v>
      </c>
      <c r="F208">
        <v>16.02364931</v>
      </c>
      <c r="G208">
        <v>16.01001544</v>
      </c>
      <c r="H208">
        <v>16.13002967</v>
      </c>
      <c r="I208">
        <v>16.8681333366667</v>
      </c>
      <c r="J208">
        <v>0.00418943803475814</v>
      </c>
      <c r="K208">
        <v>-0.738103666666667</v>
      </c>
    </row>
    <row r="209" spans="1:11">
      <c r="A209" t="s">
        <v>7133</v>
      </c>
      <c r="B209">
        <v>15.41553658</v>
      </c>
      <c r="C209">
        <v>15.6340461</v>
      </c>
      <c r="D209">
        <v>16.0664324</v>
      </c>
      <c r="E209">
        <v>14.85325463</v>
      </c>
      <c r="F209">
        <v>15.2188128</v>
      </c>
      <c r="G209">
        <v>14.82556048</v>
      </c>
      <c r="H209">
        <v>14.96587597</v>
      </c>
      <c r="I209">
        <v>15.70533836</v>
      </c>
      <c r="J209">
        <v>0.0321837876703577</v>
      </c>
      <c r="K209">
        <v>-0.73946239</v>
      </c>
    </row>
    <row r="210" spans="1:11">
      <c r="A210" t="s">
        <v>9231</v>
      </c>
      <c r="B210">
        <v>16.92345064</v>
      </c>
      <c r="C210">
        <v>16.63559532</v>
      </c>
      <c r="D210">
        <v>16.89359305</v>
      </c>
      <c r="E210">
        <v>16.13239995</v>
      </c>
      <c r="F210">
        <v>16.29556778</v>
      </c>
      <c r="G210">
        <v>15.79092769</v>
      </c>
      <c r="H210">
        <v>16.07296514</v>
      </c>
      <c r="I210">
        <v>16.8175463366667</v>
      </c>
      <c r="J210">
        <v>0.0129856676485203</v>
      </c>
      <c r="K210">
        <v>-0.744581196666665</v>
      </c>
    </row>
    <row r="211" spans="1:11">
      <c r="A211" t="s">
        <v>7457</v>
      </c>
      <c r="B211">
        <v>16.61270851</v>
      </c>
      <c r="C211">
        <v>16.42392428</v>
      </c>
      <c r="D211">
        <v>16.29803226</v>
      </c>
      <c r="E211">
        <v>15.73571552</v>
      </c>
      <c r="F211">
        <v>15.64759302</v>
      </c>
      <c r="G211">
        <v>15.70641052</v>
      </c>
      <c r="H211">
        <v>15.69657302</v>
      </c>
      <c r="I211">
        <v>16.44488835</v>
      </c>
      <c r="J211">
        <v>0.00140654851372097</v>
      </c>
      <c r="K211">
        <v>-0.748315329999999</v>
      </c>
    </row>
    <row r="212" spans="1:11">
      <c r="A212" t="s">
        <v>8989</v>
      </c>
      <c r="B212">
        <v>17.18475137</v>
      </c>
      <c r="C212">
        <v>16.42549966</v>
      </c>
      <c r="D212">
        <v>16.88708378</v>
      </c>
      <c r="E212">
        <v>15.94749479</v>
      </c>
      <c r="F212">
        <v>16.12518473</v>
      </c>
      <c r="G212">
        <v>16.11725173</v>
      </c>
      <c r="H212">
        <v>16.0633104166667</v>
      </c>
      <c r="I212">
        <v>16.8324449366667</v>
      </c>
      <c r="J212">
        <v>0.0280896446011122</v>
      </c>
      <c r="K212">
        <v>-0.769134520000001</v>
      </c>
    </row>
    <row r="213" spans="1:11">
      <c r="A213" t="s">
        <v>8251</v>
      </c>
      <c r="B213">
        <v>18.03607062</v>
      </c>
      <c r="C213">
        <v>17.69295384</v>
      </c>
      <c r="D213">
        <v>17.9207049</v>
      </c>
      <c r="E213">
        <v>16.87857843</v>
      </c>
      <c r="F213">
        <v>17.16638263</v>
      </c>
      <c r="G213">
        <v>17.27770276</v>
      </c>
      <c r="H213">
        <v>17.1075546066667</v>
      </c>
      <c r="I213">
        <v>17.88324312</v>
      </c>
      <c r="J213">
        <v>0.0076197066004618</v>
      </c>
      <c r="K213">
        <v>-0.775688513333332</v>
      </c>
    </row>
    <row r="214" spans="1:11">
      <c r="A214" t="s">
        <v>5495</v>
      </c>
      <c r="B214">
        <v>14.14066126</v>
      </c>
      <c r="C214">
        <v>14.29419944</v>
      </c>
      <c r="D214">
        <v>14.4684262</v>
      </c>
      <c r="E214">
        <v>13.35660607</v>
      </c>
      <c r="F214">
        <v>13.75455578</v>
      </c>
      <c r="G214">
        <v>13.40734643</v>
      </c>
      <c r="H214">
        <v>13.5061694266667</v>
      </c>
      <c r="I214">
        <v>14.3010956333333</v>
      </c>
      <c r="J214">
        <v>0.00714056568214671</v>
      </c>
      <c r="K214">
        <v>-0.794926206666666</v>
      </c>
    </row>
    <row r="215" spans="1:11">
      <c r="A215" t="s">
        <v>6749</v>
      </c>
      <c r="B215">
        <v>19.75047931</v>
      </c>
      <c r="C215">
        <v>19.65381783</v>
      </c>
      <c r="D215">
        <v>18.97793123</v>
      </c>
      <c r="E215">
        <v>18.65657681</v>
      </c>
      <c r="F215">
        <v>18.85575817</v>
      </c>
      <c r="G215">
        <v>18.48273598</v>
      </c>
      <c r="H215">
        <v>18.6650236533333</v>
      </c>
      <c r="I215">
        <v>19.46074279</v>
      </c>
      <c r="J215">
        <v>0.0402079521450406</v>
      </c>
      <c r="K215">
        <v>-0.795719136666666</v>
      </c>
    </row>
    <row r="216" spans="1:11">
      <c r="A216" t="s">
        <v>9881</v>
      </c>
      <c r="B216">
        <v>19.47220758</v>
      </c>
      <c r="C216">
        <v>19.45782034</v>
      </c>
      <c r="D216">
        <v>19.13187971</v>
      </c>
      <c r="E216">
        <v>18.40764231</v>
      </c>
      <c r="F216">
        <v>18.31200733</v>
      </c>
      <c r="G216">
        <v>18.91319337</v>
      </c>
      <c r="H216">
        <v>18.5442810033333</v>
      </c>
      <c r="I216">
        <v>19.35396921</v>
      </c>
      <c r="J216">
        <v>0.0203060153853547</v>
      </c>
      <c r="K216">
        <v>-0.809688206666667</v>
      </c>
    </row>
    <row r="217" spans="1:11">
      <c r="A217" t="s">
        <v>10441</v>
      </c>
      <c r="B217">
        <v>15.98736908</v>
      </c>
      <c r="C217">
        <v>15.9942932</v>
      </c>
      <c r="D217">
        <v>15.95290447</v>
      </c>
      <c r="E217">
        <v>15.43721334</v>
      </c>
      <c r="F217">
        <v>15.17252829</v>
      </c>
      <c r="G217">
        <v>14.86656521</v>
      </c>
      <c r="H217">
        <v>15.1587689466667</v>
      </c>
      <c r="I217">
        <v>15.9781889166667</v>
      </c>
      <c r="J217">
        <v>0.0374786542048245</v>
      </c>
      <c r="K217">
        <v>-0.81941997</v>
      </c>
    </row>
    <row r="218" spans="1:11">
      <c r="A218" t="s">
        <v>5369</v>
      </c>
      <c r="B218">
        <v>17.41244062</v>
      </c>
      <c r="C218">
        <v>17.42542954</v>
      </c>
      <c r="D218">
        <v>17.09819368</v>
      </c>
      <c r="E218">
        <v>16.51999075</v>
      </c>
      <c r="F218">
        <v>16.49550324</v>
      </c>
      <c r="G218">
        <v>16.45627493</v>
      </c>
      <c r="H218">
        <v>16.49058964</v>
      </c>
      <c r="I218">
        <v>17.31202128</v>
      </c>
      <c r="J218">
        <v>0.00163625780227783</v>
      </c>
      <c r="K218">
        <v>-0.82143164</v>
      </c>
    </row>
    <row r="219" spans="1:11">
      <c r="A219" t="s">
        <v>5933</v>
      </c>
      <c r="B219">
        <v>18.39234311</v>
      </c>
      <c r="C219">
        <v>18.5625776</v>
      </c>
      <c r="D219">
        <v>18.45921036</v>
      </c>
      <c r="E219">
        <v>17.59231661</v>
      </c>
      <c r="F219">
        <v>17.78518128</v>
      </c>
      <c r="G219">
        <v>17.5690701</v>
      </c>
      <c r="H219">
        <v>17.6488559966667</v>
      </c>
      <c r="I219">
        <v>18.4713770233333</v>
      </c>
      <c r="J219">
        <v>0.000624277052131608</v>
      </c>
      <c r="K219">
        <v>-0.822521026666664</v>
      </c>
    </row>
    <row r="220" spans="1:11">
      <c r="A220" t="s">
        <v>6659</v>
      </c>
      <c r="B220">
        <v>15.81960486</v>
      </c>
      <c r="C220">
        <v>15.47477671</v>
      </c>
      <c r="D220">
        <v>15.67222723</v>
      </c>
      <c r="E220">
        <v>14.56224773</v>
      </c>
      <c r="F220">
        <v>14.67539218</v>
      </c>
      <c r="G220">
        <v>15.25559297</v>
      </c>
      <c r="H220">
        <v>14.8310776266667</v>
      </c>
      <c r="I220">
        <v>15.6555362666667</v>
      </c>
      <c r="J220">
        <v>0.0253310519507458</v>
      </c>
      <c r="K220">
        <v>-0.824458640000001</v>
      </c>
    </row>
    <row r="221" spans="1:11">
      <c r="A221" t="s">
        <v>6607</v>
      </c>
      <c r="B221">
        <v>19.90476219</v>
      </c>
      <c r="C221">
        <v>19.78797914</v>
      </c>
      <c r="D221">
        <v>19.9177304</v>
      </c>
      <c r="E221">
        <v>19.37515327</v>
      </c>
      <c r="F221">
        <v>19.06441594</v>
      </c>
      <c r="G221">
        <v>18.69576729</v>
      </c>
      <c r="H221">
        <v>19.0451121666667</v>
      </c>
      <c r="I221">
        <v>19.8701572433333</v>
      </c>
      <c r="J221">
        <v>0.0147090584063447</v>
      </c>
      <c r="K221">
        <v>-0.825045076666669</v>
      </c>
    </row>
    <row r="222" spans="1:11">
      <c r="A222" t="s">
        <v>7569</v>
      </c>
      <c r="B222">
        <v>16.4779933</v>
      </c>
      <c r="C222">
        <v>16.13249779</v>
      </c>
      <c r="D222">
        <v>16.35368416</v>
      </c>
      <c r="E222">
        <v>15.35634202</v>
      </c>
      <c r="F222">
        <v>15.12102064</v>
      </c>
      <c r="G222">
        <v>15.97455361</v>
      </c>
      <c r="H222">
        <v>15.48397209</v>
      </c>
      <c r="I222">
        <v>16.32139175</v>
      </c>
      <c r="J222">
        <v>0.0377312180892515</v>
      </c>
      <c r="K222">
        <v>-0.83741966</v>
      </c>
    </row>
    <row r="223" spans="1:11">
      <c r="A223" t="s">
        <v>7831</v>
      </c>
      <c r="B223">
        <v>18.86604658</v>
      </c>
      <c r="C223">
        <v>18.88671519</v>
      </c>
      <c r="D223">
        <v>18.56986286</v>
      </c>
      <c r="E223">
        <v>18.08144345</v>
      </c>
      <c r="F223">
        <v>17.99068772</v>
      </c>
      <c r="G223">
        <v>17.71853918</v>
      </c>
      <c r="H223">
        <v>17.93022345</v>
      </c>
      <c r="I223">
        <v>18.77420821</v>
      </c>
      <c r="J223">
        <v>0.00485357262370528</v>
      </c>
      <c r="K223">
        <v>-0.843984760000001</v>
      </c>
    </row>
    <row r="224" spans="1:11">
      <c r="A224" t="s">
        <v>4009</v>
      </c>
      <c r="B224">
        <v>16.82678937</v>
      </c>
      <c r="C224">
        <v>16.48198345</v>
      </c>
      <c r="D224">
        <v>16.81630626</v>
      </c>
      <c r="E224">
        <v>16.01505971</v>
      </c>
      <c r="F224">
        <v>15.69463053</v>
      </c>
      <c r="G224">
        <v>15.86055981</v>
      </c>
      <c r="H224">
        <v>15.8567500166667</v>
      </c>
      <c r="I224">
        <v>16.7083596933333</v>
      </c>
      <c r="J224">
        <v>0.00432865508785414</v>
      </c>
      <c r="K224">
        <v>-0.851609676666669</v>
      </c>
    </row>
    <row r="225" spans="1:11">
      <c r="A225" t="s">
        <v>10303</v>
      </c>
      <c r="B225">
        <v>19.34403942</v>
      </c>
      <c r="C225">
        <v>18.66831662</v>
      </c>
      <c r="D225">
        <v>19.00904914</v>
      </c>
      <c r="E225">
        <v>17.97440792</v>
      </c>
      <c r="F225">
        <v>18.15019356</v>
      </c>
      <c r="G225">
        <v>18.32577297</v>
      </c>
      <c r="H225">
        <v>18.1501248166667</v>
      </c>
      <c r="I225">
        <v>19.00713506</v>
      </c>
      <c r="J225">
        <v>0.0175718822335085</v>
      </c>
      <c r="K225">
        <v>-0.857010243333331</v>
      </c>
    </row>
    <row r="226" spans="1:11">
      <c r="A226" t="s">
        <v>5315</v>
      </c>
      <c r="B226">
        <v>14.28386033</v>
      </c>
      <c r="C226">
        <v>14.42607658</v>
      </c>
      <c r="D226">
        <v>14.55469408</v>
      </c>
      <c r="E226">
        <v>13.65542099</v>
      </c>
      <c r="F226">
        <v>13.81240989</v>
      </c>
      <c r="G226">
        <v>13.19569691</v>
      </c>
      <c r="H226">
        <v>13.5545092633333</v>
      </c>
      <c r="I226">
        <v>14.4215436633333</v>
      </c>
      <c r="J226">
        <v>0.0124877640444649</v>
      </c>
      <c r="K226">
        <v>-0.8670344</v>
      </c>
    </row>
    <row r="227" spans="1:11">
      <c r="A227" t="s">
        <v>10679</v>
      </c>
      <c r="B227">
        <v>15.59807641</v>
      </c>
      <c r="C227">
        <v>15.52417931</v>
      </c>
      <c r="D227">
        <v>15.84495692</v>
      </c>
      <c r="E227">
        <v>14.86854193</v>
      </c>
      <c r="F227">
        <v>14.56132576</v>
      </c>
      <c r="G227">
        <v>14.9223739</v>
      </c>
      <c r="H227">
        <v>14.78408053</v>
      </c>
      <c r="I227">
        <v>15.6557375466667</v>
      </c>
      <c r="J227">
        <v>0.00420723062191093</v>
      </c>
      <c r="K227">
        <v>-0.871657016666665</v>
      </c>
    </row>
    <row r="228" spans="1:11">
      <c r="A228" t="s">
        <v>8465</v>
      </c>
      <c r="B228">
        <v>18.25391138</v>
      </c>
      <c r="C228">
        <v>18.62438165</v>
      </c>
      <c r="D228">
        <v>18.52437419</v>
      </c>
      <c r="E228">
        <v>17.87592302</v>
      </c>
      <c r="F228">
        <v>17.4642897</v>
      </c>
      <c r="G228">
        <v>17.44378505</v>
      </c>
      <c r="H228">
        <v>17.5946659233333</v>
      </c>
      <c r="I228">
        <v>18.46755574</v>
      </c>
      <c r="J228">
        <v>0.00818802441867489</v>
      </c>
      <c r="K228">
        <v>-0.872889816666671</v>
      </c>
    </row>
    <row r="229" spans="1:11">
      <c r="A229" t="s">
        <v>8283</v>
      </c>
      <c r="B229">
        <v>15.94121683</v>
      </c>
      <c r="C229">
        <v>15.71611571</v>
      </c>
      <c r="D229">
        <v>16.05861801</v>
      </c>
      <c r="E229">
        <v>14.77309287</v>
      </c>
      <c r="F229">
        <v>14.92728371</v>
      </c>
      <c r="G229">
        <v>15.3924071</v>
      </c>
      <c r="H229">
        <v>15.0309278933333</v>
      </c>
      <c r="I229">
        <v>15.90531685</v>
      </c>
      <c r="J229">
        <v>0.0144515546654859</v>
      </c>
      <c r="K229">
        <v>-0.874388956666667</v>
      </c>
    </row>
    <row r="230" spans="1:11">
      <c r="A230" t="s">
        <v>8099</v>
      </c>
      <c r="B230">
        <v>16.02664196</v>
      </c>
      <c r="C230">
        <v>16.19642686</v>
      </c>
      <c r="D230">
        <v>15.64570541</v>
      </c>
      <c r="E230">
        <v>14.94402295</v>
      </c>
      <c r="F230">
        <v>15.23925881</v>
      </c>
      <c r="G230">
        <v>15.05461517</v>
      </c>
      <c r="H230">
        <v>15.0792989766667</v>
      </c>
      <c r="I230">
        <v>15.9562580766667</v>
      </c>
      <c r="J230">
        <v>0.00889896739239912</v>
      </c>
      <c r="K230">
        <v>-0.876959099999999</v>
      </c>
    </row>
    <row r="231" spans="1:11">
      <c r="A231" t="s">
        <v>4127</v>
      </c>
      <c r="B231">
        <v>15.78479348</v>
      </c>
      <c r="C231">
        <v>15.92635088</v>
      </c>
      <c r="D231">
        <v>15.9131504</v>
      </c>
      <c r="E231">
        <v>15.25797529</v>
      </c>
      <c r="F231">
        <v>15.0513294</v>
      </c>
      <c r="G231">
        <v>14.67124644</v>
      </c>
      <c r="H231">
        <v>14.9935170433333</v>
      </c>
      <c r="I231">
        <v>15.87476492</v>
      </c>
      <c r="J231">
        <v>0.00770369627023271</v>
      </c>
      <c r="K231">
        <v>-0.881247876666665</v>
      </c>
    </row>
    <row r="232" spans="1:11">
      <c r="A232" t="s">
        <v>9589</v>
      </c>
      <c r="B232">
        <v>15.4642106</v>
      </c>
      <c r="C232">
        <v>15.0243796</v>
      </c>
      <c r="D232">
        <v>15.10953256</v>
      </c>
      <c r="E232">
        <v>14.26590793</v>
      </c>
      <c r="F232">
        <v>13.91374817</v>
      </c>
      <c r="G232">
        <v>14.76558661</v>
      </c>
      <c r="H232">
        <v>14.3150809033333</v>
      </c>
      <c r="I232">
        <v>15.1993742533333</v>
      </c>
      <c r="J232">
        <v>0.0347822308308629</v>
      </c>
      <c r="K232">
        <v>-0.88429335</v>
      </c>
    </row>
    <row r="233" spans="1:11">
      <c r="A233" t="s">
        <v>7865</v>
      </c>
      <c r="B233">
        <v>13.75326708</v>
      </c>
      <c r="C233">
        <v>13.20419183</v>
      </c>
      <c r="D233">
        <v>13.30727817</v>
      </c>
      <c r="E233">
        <v>12.35366249</v>
      </c>
      <c r="F233">
        <v>12.60703087</v>
      </c>
      <c r="G233">
        <v>12.64702659</v>
      </c>
      <c r="H233">
        <v>12.53590665</v>
      </c>
      <c r="I233">
        <v>13.4215790266667</v>
      </c>
      <c r="J233">
        <v>0.00991653977649673</v>
      </c>
      <c r="K233">
        <v>-0.885672376666667</v>
      </c>
    </row>
    <row r="234" spans="1:11">
      <c r="A234" t="s">
        <v>6727</v>
      </c>
      <c r="B234">
        <v>18.13984733</v>
      </c>
      <c r="C234">
        <v>18.3725845</v>
      </c>
      <c r="D234">
        <v>18.09662985</v>
      </c>
      <c r="E234">
        <v>17.44615988</v>
      </c>
      <c r="F234">
        <v>17.56587758</v>
      </c>
      <c r="G234">
        <v>16.93896027</v>
      </c>
      <c r="H234">
        <v>17.3169992433333</v>
      </c>
      <c r="I234">
        <v>18.20302056</v>
      </c>
      <c r="J234">
        <v>0.013572936229107</v>
      </c>
      <c r="K234">
        <v>-0.886021316666668</v>
      </c>
    </row>
    <row r="235" spans="1:11">
      <c r="A235" t="s">
        <v>7207</v>
      </c>
      <c r="B235">
        <v>18.40920178</v>
      </c>
      <c r="C235">
        <v>18.50791797</v>
      </c>
      <c r="D235">
        <v>18.1954568</v>
      </c>
      <c r="E235">
        <v>17.43238931</v>
      </c>
      <c r="F235">
        <v>17.6348523</v>
      </c>
      <c r="G235">
        <v>17.37713022</v>
      </c>
      <c r="H235">
        <v>17.4814572766667</v>
      </c>
      <c r="I235">
        <v>18.37085885</v>
      </c>
      <c r="J235">
        <v>0.00182431480473609</v>
      </c>
      <c r="K235">
        <v>-0.889401573333334</v>
      </c>
    </row>
    <row r="236" spans="1:11">
      <c r="A236" t="s">
        <v>5519</v>
      </c>
      <c r="B236">
        <v>18.29832678</v>
      </c>
      <c r="C236">
        <v>18.60682936</v>
      </c>
      <c r="D236">
        <v>18.87999585</v>
      </c>
      <c r="E236">
        <v>17.68031347</v>
      </c>
      <c r="F236">
        <v>17.90961004</v>
      </c>
      <c r="G236">
        <v>17.50100735</v>
      </c>
      <c r="H236">
        <v>17.6969769533333</v>
      </c>
      <c r="I236">
        <v>18.5950506633333</v>
      </c>
      <c r="J236">
        <v>0.0119574900223811</v>
      </c>
      <c r="K236">
        <v>-0.898073709999998</v>
      </c>
    </row>
    <row r="237" spans="1:11">
      <c r="A237" t="s">
        <v>7363</v>
      </c>
      <c r="B237">
        <v>16.68394016</v>
      </c>
      <c r="C237">
        <v>16.32319835</v>
      </c>
      <c r="D237">
        <v>16.44049396</v>
      </c>
      <c r="E237">
        <v>15.70709347</v>
      </c>
      <c r="F237">
        <v>15.91872504</v>
      </c>
      <c r="G237">
        <v>15.12026429</v>
      </c>
      <c r="H237">
        <v>15.5820276</v>
      </c>
      <c r="I237">
        <v>16.4825441566667</v>
      </c>
      <c r="J237">
        <v>0.0261715436020258</v>
      </c>
      <c r="K237">
        <v>-0.900516556666666</v>
      </c>
    </row>
    <row r="238" spans="1:11">
      <c r="A238" t="s">
        <v>4615</v>
      </c>
      <c r="B238">
        <v>19.55258268</v>
      </c>
      <c r="C238">
        <v>19.56530657</v>
      </c>
      <c r="D238">
        <v>19.53798363</v>
      </c>
      <c r="E238">
        <v>18.55079479</v>
      </c>
      <c r="F238">
        <v>18.55377589</v>
      </c>
      <c r="G238">
        <v>18.84605626</v>
      </c>
      <c r="H238">
        <v>18.65020898</v>
      </c>
      <c r="I238">
        <v>19.5519576266667</v>
      </c>
      <c r="J238">
        <v>0.0111940058865414</v>
      </c>
      <c r="K238">
        <v>-0.901748646666665</v>
      </c>
    </row>
    <row r="239" spans="1:11">
      <c r="A239" t="s">
        <v>7233</v>
      </c>
      <c r="B239">
        <v>20.88164451</v>
      </c>
      <c r="C239">
        <v>21.34323627</v>
      </c>
      <c r="D239">
        <v>20.88880066</v>
      </c>
      <c r="E239">
        <v>20.26611531</v>
      </c>
      <c r="F239">
        <v>20.30552395</v>
      </c>
      <c r="G239">
        <v>19.83487976</v>
      </c>
      <c r="H239">
        <v>20.13550634</v>
      </c>
      <c r="I239">
        <v>21.0378938133333</v>
      </c>
      <c r="J239">
        <v>0.0136326903861322</v>
      </c>
      <c r="K239">
        <v>-0.902387473333334</v>
      </c>
    </row>
    <row r="240" spans="1:11">
      <c r="A240" t="s">
        <v>6723</v>
      </c>
      <c r="B240">
        <v>19.79932495</v>
      </c>
      <c r="C240">
        <v>19.73912946</v>
      </c>
      <c r="D240">
        <v>19.41903717</v>
      </c>
      <c r="E240">
        <v>18.7795196</v>
      </c>
      <c r="F240">
        <v>19.07062735</v>
      </c>
      <c r="G240">
        <v>18.3931734</v>
      </c>
      <c r="H240">
        <v>18.74777345</v>
      </c>
      <c r="I240">
        <v>19.6524971933333</v>
      </c>
      <c r="J240">
        <v>0.016798882165131</v>
      </c>
      <c r="K240">
        <v>-0.904723743333331</v>
      </c>
    </row>
    <row r="241" spans="1:11">
      <c r="A241" t="s">
        <v>8735</v>
      </c>
      <c r="B241">
        <v>12.21046371</v>
      </c>
      <c r="C241">
        <v>11.86199573</v>
      </c>
      <c r="D241">
        <v>11.73170838</v>
      </c>
      <c r="E241">
        <v>11.20893758</v>
      </c>
      <c r="F241">
        <v>11.10543317</v>
      </c>
      <c r="G241">
        <v>10.75441552</v>
      </c>
      <c r="H241">
        <v>11.0229287566667</v>
      </c>
      <c r="I241">
        <v>11.9347226066667</v>
      </c>
      <c r="J241">
        <v>0.0100534034007249</v>
      </c>
      <c r="K241">
        <v>-0.91179385</v>
      </c>
    </row>
    <row r="242" spans="1:11">
      <c r="A242" t="s">
        <v>10849</v>
      </c>
      <c r="B242">
        <v>16.29109583</v>
      </c>
      <c r="C242">
        <v>16.16439326</v>
      </c>
      <c r="D242">
        <v>16.06082712</v>
      </c>
      <c r="E242">
        <v>15.47971612</v>
      </c>
      <c r="F242">
        <v>15.21118974</v>
      </c>
      <c r="G242">
        <v>15.08906688</v>
      </c>
      <c r="H242">
        <v>15.2599909133333</v>
      </c>
      <c r="I242">
        <v>16.1721054033333</v>
      </c>
      <c r="J242">
        <v>0.0023811952145636</v>
      </c>
      <c r="K242">
        <v>-0.912114489999999</v>
      </c>
    </row>
    <row r="243" spans="1:11">
      <c r="A243" t="s">
        <v>8323</v>
      </c>
      <c r="B243">
        <v>19.95799516</v>
      </c>
      <c r="C243">
        <v>19.8789759</v>
      </c>
      <c r="D243">
        <v>20.06189078</v>
      </c>
      <c r="E243">
        <v>19.17837883</v>
      </c>
      <c r="F243">
        <v>19.02007193</v>
      </c>
      <c r="G243">
        <v>18.94777452</v>
      </c>
      <c r="H243">
        <v>19.04874176</v>
      </c>
      <c r="I243">
        <v>19.96628728</v>
      </c>
      <c r="J243">
        <v>0.000442478062149737</v>
      </c>
      <c r="K243">
        <v>-0.917545520000001</v>
      </c>
    </row>
    <row r="244" spans="1:11">
      <c r="A244" t="s">
        <v>8811</v>
      </c>
      <c r="B244">
        <v>17.80693845</v>
      </c>
      <c r="C244">
        <v>17.97892048</v>
      </c>
      <c r="D244">
        <v>18.08042632</v>
      </c>
      <c r="E244">
        <v>17.04436693</v>
      </c>
      <c r="F244">
        <v>16.96413142</v>
      </c>
      <c r="G244">
        <v>17.10088252</v>
      </c>
      <c r="H244">
        <v>17.03646029</v>
      </c>
      <c r="I244">
        <v>17.9554284166667</v>
      </c>
      <c r="J244">
        <v>0.000499315360187542</v>
      </c>
      <c r="K244">
        <v>-0.918968126666666</v>
      </c>
    </row>
    <row r="245" spans="1:11">
      <c r="A245" t="s">
        <v>4993</v>
      </c>
      <c r="B245">
        <v>15.4274534</v>
      </c>
      <c r="C245">
        <v>15.62159666</v>
      </c>
      <c r="D245">
        <v>15.39525961</v>
      </c>
      <c r="E245">
        <v>15.17790962</v>
      </c>
      <c r="F245">
        <v>14.37434631</v>
      </c>
      <c r="G245">
        <v>14.13156739</v>
      </c>
      <c r="H245">
        <v>14.56127444</v>
      </c>
      <c r="I245">
        <v>15.4814365566667</v>
      </c>
      <c r="J245">
        <v>0.04686290667424</v>
      </c>
      <c r="K245">
        <v>-0.920162116666667</v>
      </c>
    </row>
    <row r="246" spans="1:11">
      <c r="A246" t="s">
        <v>5565</v>
      </c>
      <c r="B246">
        <v>15.38672802</v>
      </c>
      <c r="C246">
        <v>15.09407478</v>
      </c>
      <c r="D246">
        <v>15.24635456</v>
      </c>
      <c r="E246">
        <v>14.02526673</v>
      </c>
      <c r="F246">
        <v>14.39029406</v>
      </c>
      <c r="G246">
        <v>14.53177081</v>
      </c>
      <c r="H246">
        <v>14.3157772</v>
      </c>
      <c r="I246">
        <v>15.2423857866667</v>
      </c>
      <c r="J246">
        <v>0.00585421616878188</v>
      </c>
      <c r="K246">
        <v>-0.926608586666667</v>
      </c>
    </row>
    <row r="247" spans="1:11">
      <c r="A247" t="s">
        <v>10053</v>
      </c>
      <c r="B247">
        <v>14.7763914</v>
      </c>
      <c r="C247">
        <v>15.06293136</v>
      </c>
      <c r="D247">
        <v>15.11451594</v>
      </c>
      <c r="E247">
        <v>14.35363982</v>
      </c>
      <c r="F247">
        <v>13.90861683</v>
      </c>
      <c r="G247">
        <v>13.90808137</v>
      </c>
      <c r="H247">
        <v>14.05677934</v>
      </c>
      <c r="I247">
        <v>14.9846129</v>
      </c>
      <c r="J247">
        <v>0.00698054340310336</v>
      </c>
      <c r="K247">
        <v>-0.92783356</v>
      </c>
    </row>
    <row r="248" spans="1:11">
      <c r="A248" t="s">
        <v>7295</v>
      </c>
      <c r="B248">
        <v>18.85330527</v>
      </c>
      <c r="C248">
        <v>19.30727066</v>
      </c>
      <c r="D248">
        <v>19.03577168</v>
      </c>
      <c r="E248">
        <v>18.15820571</v>
      </c>
      <c r="F248">
        <v>18.44772192</v>
      </c>
      <c r="G248">
        <v>17.80101783</v>
      </c>
      <c r="H248">
        <v>18.1356484866667</v>
      </c>
      <c r="I248">
        <v>19.0654492033333</v>
      </c>
      <c r="J248">
        <v>0.0153122517220836</v>
      </c>
      <c r="K248">
        <v>-0.929800716666666</v>
      </c>
    </row>
    <row r="249" spans="1:11">
      <c r="A249" t="s">
        <v>4317</v>
      </c>
      <c r="B249">
        <v>16.77710698</v>
      </c>
      <c r="C249">
        <v>16.94220843</v>
      </c>
      <c r="D249">
        <v>16.71329669</v>
      </c>
      <c r="E249">
        <v>15.84544583</v>
      </c>
      <c r="F249">
        <v>15.83303506</v>
      </c>
      <c r="G249">
        <v>15.94205998</v>
      </c>
      <c r="H249">
        <v>15.8735136233333</v>
      </c>
      <c r="I249">
        <v>16.8108707</v>
      </c>
      <c r="J249">
        <v>0.000253651290509941</v>
      </c>
      <c r="K249">
        <v>-0.937357076666666</v>
      </c>
    </row>
    <row r="250" spans="1:11">
      <c r="A250" t="s">
        <v>5709</v>
      </c>
      <c r="B250">
        <v>15.80251698</v>
      </c>
      <c r="C250">
        <v>15.14338994</v>
      </c>
      <c r="D250">
        <v>15.50906674</v>
      </c>
      <c r="E250">
        <v>14.11692091</v>
      </c>
      <c r="F250">
        <v>14.97703121</v>
      </c>
      <c r="G250">
        <v>14.53858481</v>
      </c>
      <c r="H250">
        <v>14.5441789766667</v>
      </c>
      <c r="I250">
        <v>15.48499122</v>
      </c>
      <c r="J250">
        <v>0.0397368367254294</v>
      </c>
      <c r="K250">
        <v>-0.940812243333333</v>
      </c>
    </row>
    <row r="251" spans="1:11">
      <c r="A251" t="s">
        <v>7455</v>
      </c>
      <c r="B251">
        <v>18.25889832</v>
      </c>
      <c r="C251">
        <v>18.40653891</v>
      </c>
      <c r="D251">
        <v>18.06947628</v>
      </c>
      <c r="E251">
        <v>17.22877969</v>
      </c>
      <c r="F251">
        <v>17.37015231</v>
      </c>
      <c r="G251">
        <v>17.3106276</v>
      </c>
      <c r="H251">
        <v>17.3031865333333</v>
      </c>
      <c r="I251">
        <v>18.24497117</v>
      </c>
      <c r="J251">
        <v>0.000880519323073725</v>
      </c>
      <c r="K251">
        <v>-0.941784636666664</v>
      </c>
    </row>
    <row r="252" spans="1:11">
      <c r="A252" t="s">
        <v>5237</v>
      </c>
      <c r="B252">
        <v>19.14781437</v>
      </c>
      <c r="C252">
        <v>19.23387906</v>
      </c>
      <c r="D252">
        <v>19.07924869</v>
      </c>
      <c r="E252">
        <v>18.26992722</v>
      </c>
      <c r="F252">
        <v>18.09115481</v>
      </c>
      <c r="G252">
        <v>18.25012885</v>
      </c>
      <c r="H252">
        <v>18.20373696</v>
      </c>
      <c r="I252">
        <v>19.1536473733333</v>
      </c>
      <c r="J252">
        <v>0.000192007084533563</v>
      </c>
      <c r="K252">
        <v>-0.949910413333331</v>
      </c>
    </row>
    <row r="253" spans="1:11">
      <c r="A253" t="s">
        <v>5661</v>
      </c>
      <c r="B253">
        <v>15.83323752</v>
      </c>
      <c r="C253">
        <v>15.56684054</v>
      </c>
      <c r="D253">
        <v>15.96174357</v>
      </c>
      <c r="E253">
        <v>14.75316605</v>
      </c>
      <c r="F253">
        <v>14.55981785</v>
      </c>
      <c r="G253">
        <v>15.18437428</v>
      </c>
      <c r="H253">
        <v>14.8324527266667</v>
      </c>
      <c r="I253">
        <v>15.7872738766667</v>
      </c>
      <c r="J253">
        <v>0.0119087822565031</v>
      </c>
      <c r="K253">
        <v>-0.954821150000001</v>
      </c>
    </row>
    <row r="254" spans="1:11">
      <c r="A254" t="s">
        <v>10603</v>
      </c>
      <c r="B254">
        <v>18.82367844</v>
      </c>
      <c r="C254">
        <v>18.19933971</v>
      </c>
      <c r="D254">
        <v>18.16758325</v>
      </c>
      <c r="E254">
        <v>17.51092432</v>
      </c>
      <c r="F254">
        <v>16.93361604</v>
      </c>
      <c r="G254">
        <v>17.86630863</v>
      </c>
      <c r="H254">
        <v>17.4369496633333</v>
      </c>
      <c r="I254">
        <v>18.3968671333333</v>
      </c>
      <c r="J254">
        <v>0.0499723941341053</v>
      </c>
      <c r="K254">
        <v>-0.959917470000001</v>
      </c>
    </row>
    <row r="255" spans="1:11">
      <c r="A255" t="s">
        <v>5525</v>
      </c>
      <c r="B255">
        <v>16.60753618</v>
      </c>
      <c r="C255">
        <v>16.39917621</v>
      </c>
      <c r="D255">
        <v>17.1965652</v>
      </c>
      <c r="E255">
        <v>15.65017138</v>
      </c>
      <c r="F255">
        <v>15.52529919</v>
      </c>
      <c r="G255">
        <v>16.13914631</v>
      </c>
      <c r="H255">
        <v>15.77153896</v>
      </c>
      <c r="I255">
        <v>16.7344258633333</v>
      </c>
      <c r="J255">
        <v>0.0337632382793601</v>
      </c>
      <c r="K255">
        <v>-0.962886903333331</v>
      </c>
    </row>
    <row r="256" spans="1:11">
      <c r="A256" t="s">
        <v>6757</v>
      </c>
      <c r="B256">
        <v>18.96360263</v>
      </c>
      <c r="C256">
        <v>19.26154246</v>
      </c>
      <c r="D256">
        <v>19.25115203</v>
      </c>
      <c r="E256">
        <v>18.66096995</v>
      </c>
      <c r="F256">
        <v>17.55146543</v>
      </c>
      <c r="G256">
        <v>18.3508768</v>
      </c>
      <c r="H256">
        <v>18.1877707266667</v>
      </c>
      <c r="I256">
        <v>19.1587657066667</v>
      </c>
      <c r="J256">
        <v>0.047947234323831</v>
      </c>
      <c r="K256">
        <v>-0.97099498</v>
      </c>
    </row>
    <row r="257" spans="1:11">
      <c r="A257" t="s">
        <v>6085</v>
      </c>
      <c r="B257">
        <v>18.89461049</v>
      </c>
      <c r="C257">
        <v>18.96820169</v>
      </c>
      <c r="D257">
        <v>18.63243487</v>
      </c>
      <c r="E257">
        <v>17.91055606</v>
      </c>
      <c r="F257">
        <v>18.04111007</v>
      </c>
      <c r="G257">
        <v>17.61380247</v>
      </c>
      <c r="H257">
        <v>17.8551562</v>
      </c>
      <c r="I257">
        <v>18.8317490166667</v>
      </c>
      <c r="J257">
        <v>0.00384862588567324</v>
      </c>
      <c r="K257">
        <v>-0.976592816666667</v>
      </c>
    </row>
    <row r="258" spans="1:11">
      <c r="A258" t="s">
        <v>11253</v>
      </c>
      <c r="B258">
        <v>13.57872186</v>
      </c>
      <c r="C258">
        <v>13.43348208</v>
      </c>
      <c r="D258">
        <v>13.21265115</v>
      </c>
      <c r="E258">
        <v>12.54914525</v>
      </c>
      <c r="F258">
        <v>12.48801864</v>
      </c>
      <c r="G258">
        <v>12.15200593</v>
      </c>
      <c r="H258">
        <v>12.39638994</v>
      </c>
      <c r="I258">
        <v>13.40828503</v>
      </c>
      <c r="J258">
        <v>0.00342540551456013</v>
      </c>
      <c r="K258">
        <v>-1.01189509</v>
      </c>
    </row>
    <row r="259" spans="1:11">
      <c r="A259" t="s">
        <v>6423</v>
      </c>
      <c r="B259">
        <v>17.52782275</v>
      </c>
      <c r="C259">
        <v>17.87238363</v>
      </c>
      <c r="D259">
        <v>18.00872811</v>
      </c>
      <c r="E259">
        <v>16.73148005</v>
      </c>
      <c r="F259">
        <v>16.98175155</v>
      </c>
      <c r="G259">
        <v>16.65772925</v>
      </c>
      <c r="H259">
        <v>16.7903202833333</v>
      </c>
      <c r="I259">
        <v>17.8029781633333</v>
      </c>
      <c r="J259">
        <v>0.00429210059052318</v>
      </c>
      <c r="K259">
        <v>-1.01265788</v>
      </c>
    </row>
    <row r="260" spans="1:11">
      <c r="A260" t="s">
        <v>8879</v>
      </c>
      <c r="B260">
        <v>18.91689764</v>
      </c>
      <c r="C260">
        <v>18.68056406</v>
      </c>
      <c r="D260">
        <v>18.89896247</v>
      </c>
      <c r="E260">
        <v>17.67746131</v>
      </c>
      <c r="F260">
        <v>17.50268037</v>
      </c>
      <c r="G260">
        <v>18.2699731</v>
      </c>
      <c r="H260">
        <v>17.8167049266667</v>
      </c>
      <c r="I260">
        <v>18.83214139</v>
      </c>
      <c r="J260">
        <v>0.0141839489523903</v>
      </c>
      <c r="K260">
        <v>-1.01543646333333</v>
      </c>
    </row>
    <row r="261" spans="1:11">
      <c r="A261" t="s">
        <v>9119</v>
      </c>
      <c r="B261">
        <v>15.18989842</v>
      </c>
      <c r="C261">
        <v>14.92738339</v>
      </c>
      <c r="D261">
        <v>15.15900223</v>
      </c>
      <c r="E261">
        <v>13.50526341</v>
      </c>
      <c r="F261">
        <v>14.15374273</v>
      </c>
      <c r="G261">
        <v>14.55904554</v>
      </c>
      <c r="H261">
        <v>14.0726838933333</v>
      </c>
      <c r="I261">
        <v>15.09209468</v>
      </c>
      <c r="J261">
        <v>0.0326826274420688</v>
      </c>
      <c r="K261">
        <v>-1.01941078666667</v>
      </c>
    </row>
    <row r="262" spans="1:11">
      <c r="A262" t="s">
        <v>8663</v>
      </c>
      <c r="B262">
        <v>15.74701505</v>
      </c>
      <c r="C262">
        <v>15.62865916</v>
      </c>
      <c r="D262">
        <v>16.05892909</v>
      </c>
      <c r="E262">
        <v>14.58071004</v>
      </c>
      <c r="F262">
        <v>15.08642855</v>
      </c>
      <c r="G262">
        <v>14.70631192</v>
      </c>
      <c r="H262">
        <v>14.79115017</v>
      </c>
      <c r="I262">
        <v>15.8115344333333</v>
      </c>
      <c r="J262">
        <v>0.00684374426272052</v>
      </c>
      <c r="K262">
        <v>-1.02038426333333</v>
      </c>
    </row>
    <row r="263" spans="1:11">
      <c r="A263" t="s">
        <v>9841</v>
      </c>
      <c r="B263">
        <v>17.54623889</v>
      </c>
      <c r="C263">
        <v>17.28599961</v>
      </c>
      <c r="D263">
        <v>17.84917919</v>
      </c>
      <c r="E263">
        <v>16.42640866</v>
      </c>
      <c r="F263">
        <v>16.19959393</v>
      </c>
      <c r="G263">
        <v>16.98721294</v>
      </c>
      <c r="H263">
        <v>16.53773851</v>
      </c>
      <c r="I263">
        <v>17.5604725633333</v>
      </c>
      <c r="J263">
        <v>0.0230146018022213</v>
      </c>
      <c r="K263">
        <v>-1.02273405333333</v>
      </c>
    </row>
    <row r="264" spans="1:11">
      <c r="A264" t="s">
        <v>5705</v>
      </c>
      <c r="B264">
        <v>18.44876646</v>
      </c>
      <c r="C264">
        <v>18.95613793</v>
      </c>
      <c r="D264">
        <v>19.2997305</v>
      </c>
      <c r="E264">
        <v>18.26322423</v>
      </c>
      <c r="F264">
        <v>17.54089797</v>
      </c>
      <c r="G264">
        <v>17.8135387</v>
      </c>
      <c r="H264">
        <v>17.8725536333333</v>
      </c>
      <c r="I264">
        <v>18.9015449633333</v>
      </c>
      <c r="J264">
        <v>0.033893577703502</v>
      </c>
      <c r="K264">
        <v>-1.02899133</v>
      </c>
    </row>
    <row r="265" spans="1:11">
      <c r="A265" t="s">
        <v>10487</v>
      </c>
      <c r="B265">
        <v>13.06685035</v>
      </c>
      <c r="C265">
        <v>13.19856915</v>
      </c>
      <c r="D265">
        <v>12.51114471</v>
      </c>
      <c r="E265">
        <v>11.62337669</v>
      </c>
      <c r="F265">
        <v>11.57875128</v>
      </c>
      <c r="G265">
        <v>12.4769154</v>
      </c>
      <c r="H265">
        <v>11.8930144566667</v>
      </c>
      <c r="I265">
        <v>12.9255214033333</v>
      </c>
      <c r="J265">
        <v>0.0456452691899948</v>
      </c>
      <c r="K265">
        <v>-1.03250694666667</v>
      </c>
    </row>
    <row r="266" spans="1:11">
      <c r="A266" t="s">
        <v>4119</v>
      </c>
      <c r="B266">
        <v>15.32116822</v>
      </c>
      <c r="C266">
        <v>15.47038203</v>
      </c>
      <c r="D266">
        <v>15.84439492</v>
      </c>
      <c r="E266">
        <v>14.35769318</v>
      </c>
      <c r="F266">
        <v>14.84703008</v>
      </c>
      <c r="G266">
        <v>14.32579337</v>
      </c>
      <c r="H266">
        <v>14.51017221</v>
      </c>
      <c r="I266">
        <v>15.5453150566667</v>
      </c>
      <c r="J266">
        <v>0.0107367128563889</v>
      </c>
      <c r="K266">
        <v>-1.03514284666667</v>
      </c>
    </row>
    <row r="267" spans="1:11">
      <c r="A267" t="s">
        <v>9523</v>
      </c>
      <c r="B267">
        <v>13.8275752</v>
      </c>
      <c r="C267">
        <v>13.59569286</v>
      </c>
      <c r="D267">
        <v>13.78677195</v>
      </c>
      <c r="E267">
        <v>12.39232125</v>
      </c>
      <c r="F267">
        <v>13.05222377</v>
      </c>
      <c r="G267">
        <v>12.63006899</v>
      </c>
      <c r="H267">
        <v>12.6915380033333</v>
      </c>
      <c r="I267">
        <v>13.7366800033333</v>
      </c>
      <c r="J267">
        <v>0.00708500895265776</v>
      </c>
      <c r="K267">
        <v>-1.045142</v>
      </c>
    </row>
    <row r="268" spans="1:11">
      <c r="A268" t="s">
        <v>5579</v>
      </c>
      <c r="B268">
        <v>17.46891888</v>
      </c>
      <c r="C268">
        <v>17.72897744</v>
      </c>
      <c r="D268">
        <v>17.79172312</v>
      </c>
      <c r="E268">
        <v>16.73447821</v>
      </c>
      <c r="F268">
        <v>16.66799634</v>
      </c>
      <c r="G268">
        <v>16.45002475</v>
      </c>
      <c r="H268">
        <v>16.6174997666667</v>
      </c>
      <c r="I268">
        <v>17.66320648</v>
      </c>
      <c r="J268">
        <v>0.00133265025259106</v>
      </c>
      <c r="K268">
        <v>-1.04570671333333</v>
      </c>
    </row>
    <row r="269" spans="1:11">
      <c r="A269" t="s">
        <v>6135</v>
      </c>
      <c r="B269">
        <v>16.18265349</v>
      </c>
      <c r="C269">
        <v>16.13110884</v>
      </c>
      <c r="D269">
        <v>16.22081697</v>
      </c>
      <c r="E269">
        <v>15.10768408</v>
      </c>
      <c r="F269">
        <v>15.20652039</v>
      </c>
      <c r="G269">
        <v>15.08130049</v>
      </c>
      <c r="H269">
        <v>15.1318349866667</v>
      </c>
      <c r="I269">
        <v>16.1781931</v>
      </c>
      <c r="J269" s="1">
        <v>2.23770230468051e-5</v>
      </c>
      <c r="K269">
        <v>-1.04635811333334</v>
      </c>
    </row>
    <row r="270" spans="1:11">
      <c r="A270" t="s">
        <v>6627</v>
      </c>
      <c r="B270">
        <v>18.54460684</v>
      </c>
      <c r="C270">
        <v>18.27985319</v>
      </c>
      <c r="D270">
        <v>18.25223406</v>
      </c>
      <c r="E270">
        <v>17.33794605</v>
      </c>
      <c r="F270">
        <v>17.1768719</v>
      </c>
      <c r="G270">
        <v>17.42010298</v>
      </c>
      <c r="H270">
        <v>17.31164031</v>
      </c>
      <c r="I270">
        <v>18.35889803</v>
      </c>
      <c r="J270">
        <v>0.000873830964957045</v>
      </c>
      <c r="K270">
        <v>-1.04725772</v>
      </c>
    </row>
    <row r="271" spans="1:11">
      <c r="A271" t="s">
        <v>5675</v>
      </c>
      <c r="B271">
        <v>20.34352686</v>
      </c>
      <c r="C271">
        <v>20.71846059</v>
      </c>
      <c r="D271">
        <v>20.95571437</v>
      </c>
      <c r="E271">
        <v>19.78924984</v>
      </c>
      <c r="F271">
        <v>19.70479419</v>
      </c>
      <c r="G271">
        <v>19.37996004</v>
      </c>
      <c r="H271">
        <v>19.6246680233333</v>
      </c>
      <c r="I271">
        <v>20.6725672733333</v>
      </c>
      <c r="J271">
        <v>0.00854105031968503</v>
      </c>
      <c r="K271">
        <v>-1.04789925</v>
      </c>
    </row>
    <row r="272" spans="1:11">
      <c r="A272" t="s">
        <v>5475</v>
      </c>
      <c r="B272">
        <v>19.08829622</v>
      </c>
      <c r="C272">
        <v>19.38771928</v>
      </c>
      <c r="D272">
        <v>19.06392168</v>
      </c>
      <c r="E272">
        <v>17.89270486</v>
      </c>
      <c r="F272">
        <v>18.46469896</v>
      </c>
      <c r="G272">
        <v>18.03839042</v>
      </c>
      <c r="H272">
        <v>18.1319314133333</v>
      </c>
      <c r="I272">
        <v>19.17997906</v>
      </c>
      <c r="J272">
        <v>0.00642177526360292</v>
      </c>
      <c r="K272">
        <v>-1.04804764666667</v>
      </c>
    </row>
    <row r="273" spans="1:11">
      <c r="A273" t="s">
        <v>7039</v>
      </c>
      <c r="B273">
        <v>16.92203072</v>
      </c>
      <c r="C273">
        <v>16.76630225</v>
      </c>
      <c r="D273">
        <v>16.74657108</v>
      </c>
      <c r="E273">
        <v>15.64290487</v>
      </c>
      <c r="F273">
        <v>15.62271063</v>
      </c>
      <c r="G273">
        <v>16.02407753</v>
      </c>
      <c r="H273">
        <v>15.76323101</v>
      </c>
      <c r="I273">
        <v>16.8116346833333</v>
      </c>
      <c r="J273">
        <v>0.00178735546454881</v>
      </c>
      <c r="K273">
        <v>-1.04840367333333</v>
      </c>
    </row>
    <row r="274" spans="1:11">
      <c r="A274" t="s">
        <v>8221</v>
      </c>
      <c r="B274">
        <v>14.64123095</v>
      </c>
      <c r="C274">
        <v>13.97267243</v>
      </c>
      <c r="D274">
        <v>13.83646943</v>
      </c>
      <c r="E274">
        <v>12.92194076</v>
      </c>
      <c r="F274">
        <v>12.98955711</v>
      </c>
      <c r="G274">
        <v>13.34847349</v>
      </c>
      <c r="H274">
        <v>13.08665712</v>
      </c>
      <c r="I274">
        <v>14.15012427</v>
      </c>
      <c r="J274">
        <v>0.0195191295836406</v>
      </c>
      <c r="K274">
        <v>-1.06346715</v>
      </c>
    </row>
    <row r="275" spans="1:11">
      <c r="A275" t="s">
        <v>3913</v>
      </c>
      <c r="B275">
        <v>18.38040253</v>
      </c>
      <c r="C275">
        <v>17.87224599</v>
      </c>
      <c r="D275">
        <v>18.15080415</v>
      </c>
      <c r="E275">
        <v>17.20065543</v>
      </c>
      <c r="F275">
        <v>16.5881517</v>
      </c>
      <c r="G275">
        <v>17.39261396</v>
      </c>
      <c r="H275">
        <v>17.0604736966667</v>
      </c>
      <c r="I275">
        <v>18.1344842233333</v>
      </c>
      <c r="J275">
        <v>0.0193173277116248</v>
      </c>
      <c r="K275">
        <v>-1.07401052666667</v>
      </c>
    </row>
    <row r="276" spans="1:11">
      <c r="A276" t="s">
        <v>8259</v>
      </c>
      <c r="B276">
        <v>17.50649766</v>
      </c>
      <c r="C276">
        <v>17.84614865</v>
      </c>
      <c r="D276">
        <v>17.3982447</v>
      </c>
      <c r="E276">
        <v>16.83676514</v>
      </c>
      <c r="F276">
        <v>16.22203267</v>
      </c>
      <c r="G276">
        <v>16.46207269</v>
      </c>
      <c r="H276">
        <v>16.5069568333333</v>
      </c>
      <c r="I276">
        <v>17.5836303366667</v>
      </c>
      <c r="J276">
        <v>0.00861412085140104</v>
      </c>
      <c r="K276">
        <v>-1.07667350333333</v>
      </c>
    </row>
    <row r="277" spans="1:11">
      <c r="A277" t="s">
        <v>8585</v>
      </c>
      <c r="B277">
        <v>14.13257558</v>
      </c>
      <c r="C277">
        <v>13.80163896</v>
      </c>
      <c r="D277">
        <v>14.08867333</v>
      </c>
      <c r="E277">
        <v>12.9825021</v>
      </c>
      <c r="F277">
        <v>13.2659502</v>
      </c>
      <c r="G277">
        <v>12.53407395</v>
      </c>
      <c r="H277">
        <v>12.92750875</v>
      </c>
      <c r="I277">
        <v>14.00762929</v>
      </c>
      <c r="J277">
        <v>0.0103563330591137</v>
      </c>
      <c r="K277">
        <v>-1.08012054</v>
      </c>
    </row>
    <row r="278" spans="1:11">
      <c r="A278" t="s">
        <v>6625</v>
      </c>
      <c r="B278">
        <v>20.50697331</v>
      </c>
      <c r="C278">
        <v>20.67060885</v>
      </c>
      <c r="D278">
        <v>20.14301501</v>
      </c>
      <c r="E278">
        <v>19.35508344</v>
      </c>
      <c r="F278">
        <v>18.99833389</v>
      </c>
      <c r="G278">
        <v>19.70675513</v>
      </c>
      <c r="H278">
        <v>19.35339082</v>
      </c>
      <c r="I278">
        <v>20.4401990566667</v>
      </c>
      <c r="J278">
        <v>0.0134115879363513</v>
      </c>
      <c r="K278">
        <v>-1.08680823666667</v>
      </c>
    </row>
    <row r="279" spans="1:11">
      <c r="A279" t="s">
        <v>7359</v>
      </c>
      <c r="B279">
        <v>19.35062828</v>
      </c>
      <c r="C279">
        <v>19.42869061</v>
      </c>
      <c r="D279">
        <v>19.43056759</v>
      </c>
      <c r="E279">
        <v>18.55789692</v>
      </c>
      <c r="F279">
        <v>18.28278117</v>
      </c>
      <c r="G279">
        <v>18.10139902</v>
      </c>
      <c r="H279">
        <v>18.3140257033333</v>
      </c>
      <c r="I279">
        <v>19.4032954933333</v>
      </c>
      <c r="J279">
        <v>0.00129208494301356</v>
      </c>
      <c r="K279">
        <v>-1.08926979</v>
      </c>
    </row>
    <row r="280" spans="1:11">
      <c r="A280" t="s">
        <v>9285</v>
      </c>
      <c r="B280">
        <v>16.99021937</v>
      </c>
      <c r="C280">
        <v>17.17153021</v>
      </c>
      <c r="D280">
        <v>17.3667539</v>
      </c>
      <c r="E280">
        <v>16.12400247</v>
      </c>
      <c r="F280">
        <v>15.85822247</v>
      </c>
      <c r="G280">
        <v>16.27747643</v>
      </c>
      <c r="H280">
        <v>16.0865671233333</v>
      </c>
      <c r="I280">
        <v>17.1761678266667</v>
      </c>
      <c r="J280">
        <v>0.00264984446092845</v>
      </c>
      <c r="K280">
        <v>-1.08960070333334</v>
      </c>
    </row>
    <row r="281" spans="1:11">
      <c r="A281" t="s">
        <v>5937</v>
      </c>
      <c r="B281">
        <v>20.8793235</v>
      </c>
      <c r="C281">
        <v>20.5836577</v>
      </c>
      <c r="D281">
        <v>20.76321234</v>
      </c>
      <c r="E281">
        <v>19.78261974</v>
      </c>
      <c r="F281">
        <v>19.7939374</v>
      </c>
      <c r="G281">
        <v>19.33112354</v>
      </c>
      <c r="H281">
        <v>19.63589356</v>
      </c>
      <c r="I281">
        <v>20.7420645133333</v>
      </c>
      <c r="J281">
        <v>0.00320558072406232</v>
      </c>
      <c r="K281">
        <v>-1.10617095333333</v>
      </c>
    </row>
    <row r="282" spans="1:11">
      <c r="A282" t="s">
        <v>10287</v>
      </c>
      <c r="B282">
        <v>15.68752289</v>
      </c>
      <c r="C282">
        <v>16.16261141</v>
      </c>
      <c r="D282">
        <v>15.76644988</v>
      </c>
      <c r="E282">
        <v>14.71302068</v>
      </c>
      <c r="F282">
        <v>14.45203405</v>
      </c>
      <c r="G282">
        <v>15.08919854</v>
      </c>
      <c r="H282">
        <v>14.7514177566667</v>
      </c>
      <c r="I282">
        <v>15.8721947266667</v>
      </c>
      <c r="J282">
        <v>0.00900777774960822</v>
      </c>
      <c r="K282">
        <v>-1.12077697</v>
      </c>
    </row>
    <row r="283" spans="1:11">
      <c r="A283" t="s">
        <v>9785</v>
      </c>
      <c r="B283">
        <v>14.96498168</v>
      </c>
      <c r="C283">
        <v>15.52332469</v>
      </c>
      <c r="D283">
        <v>15.16013183</v>
      </c>
      <c r="E283">
        <v>14.23736495</v>
      </c>
      <c r="F283">
        <v>14.35017616</v>
      </c>
      <c r="G283">
        <v>13.68207575</v>
      </c>
      <c r="H283">
        <v>14.0898722866667</v>
      </c>
      <c r="I283">
        <v>15.2161460666667</v>
      </c>
      <c r="J283">
        <v>0.0128954133908105</v>
      </c>
      <c r="K283">
        <v>-1.12627378</v>
      </c>
    </row>
    <row r="284" spans="1:11">
      <c r="A284" t="s">
        <v>4851</v>
      </c>
      <c r="B284">
        <v>14.59868142</v>
      </c>
      <c r="C284">
        <v>14.55246297</v>
      </c>
      <c r="D284">
        <v>14.44095836</v>
      </c>
      <c r="E284">
        <v>13.38956296</v>
      </c>
      <c r="F284">
        <v>12.99698301</v>
      </c>
      <c r="G284">
        <v>13.82079997</v>
      </c>
      <c r="H284">
        <v>13.4024486466667</v>
      </c>
      <c r="I284">
        <v>14.5307009166667</v>
      </c>
      <c r="J284">
        <v>0.00963792349145159</v>
      </c>
      <c r="K284">
        <v>-1.12825227</v>
      </c>
    </row>
    <row r="285" spans="1:11">
      <c r="A285" t="s">
        <v>9521</v>
      </c>
      <c r="B285">
        <v>21.94485411</v>
      </c>
      <c r="C285">
        <v>20.98555377</v>
      </c>
      <c r="D285">
        <v>21.8615657</v>
      </c>
      <c r="E285">
        <v>20.43639874</v>
      </c>
      <c r="F285">
        <v>20.59648371</v>
      </c>
      <c r="G285">
        <v>20.33722163</v>
      </c>
      <c r="H285">
        <v>20.45670136</v>
      </c>
      <c r="I285">
        <v>21.5973245266667</v>
      </c>
      <c r="J285">
        <v>0.022562533069659</v>
      </c>
      <c r="K285">
        <v>-1.14062316666667</v>
      </c>
    </row>
    <row r="286" spans="1:11">
      <c r="A286" t="s">
        <v>4163</v>
      </c>
      <c r="B286">
        <v>13.38988848</v>
      </c>
      <c r="C286">
        <v>13.07659834</v>
      </c>
      <c r="D286">
        <v>13.62471511</v>
      </c>
      <c r="E286">
        <v>11.92675898</v>
      </c>
      <c r="F286">
        <v>12.30563244</v>
      </c>
      <c r="G286">
        <v>12.43125711</v>
      </c>
      <c r="H286">
        <v>12.2212161766667</v>
      </c>
      <c r="I286">
        <v>13.3637339766667</v>
      </c>
      <c r="J286">
        <v>0.00649779211940267</v>
      </c>
      <c r="K286">
        <v>-1.1425178</v>
      </c>
    </row>
    <row r="287" spans="1:11">
      <c r="A287" t="s">
        <v>7399</v>
      </c>
      <c r="B287">
        <v>18.04870939</v>
      </c>
      <c r="C287">
        <v>18.51004366</v>
      </c>
      <c r="D287">
        <v>18.21960895</v>
      </c>
      <c r="E287">
        <v>17.12199336</v>
      </c>
      <c r="F287">
        <v>17.34646944</v>
      </c>
      <c r="G287">
        <v>16.87185207</v>
      </c>
      <c r="H287">
        <v>17.11343829</v>
      </c>
      <c r="I287">
        <v>18.259454</v>
      </c>
      <c r="J287">
        <v>0.00396889223905756</v>
      </c>
      <c r="K287">
        <v>-1.14601571</v>
      </c>
    </row>
    <row r="288" spans="1:11">
      <c r="A288" t="s">
        <v>8653</v>
      </c>
      <c r="B288">
        <v>11.85047565</v>
      </c>
      <c r="C288">
        <v>12.21690103</v>
      </c>
      <c r="D288">
        <v>12.59317246</v>
      </c>
      <c r="E288">
        <v>11.19983815</v>
      </c>
      <c r="F288">
        <v>11.30999706</v>
      </c>
      <c r="G288">
        <v>10.65888492</v>
      </c>
      <c r="H288">
        <v>11.0562400433333</v>
      </c>
      <c r="I288">
        <v>12.2201830466667</v>
      </c>
      <c r="J288">
        <v>0.0166972877180103</v>
      </c>
      <c r="K288">
        <v>-1.16394300333333</v>
      </c>
    </row>
    <row r="289" spans="1:11">
      <c r="A289" t="s">
        <v>7473</v>
      </c>
      <c r="B289">
        <v>15.4934742</v>
      </c>
      <c r="C289">
        <v>15.66839523</v>
      </c>
      <c r="D289">
        <v>15.62475862</v>
      </c>
      <c r="E289">
        <v>14.32153842</v>
      </c>
      <c r="F289">
        <v>14.28769705</v>
      </c>
      <c r="G289">
        <v>14.65925409</v>
      </c>
      <c r="H289">
        <v>14.4228298533333</v>
      </c>
      <c r="I289">
        <v>15.5955426833333</v>
      </c>
      <c r="J289">
        <v>0.000829967258848684</v>
      </c>
      <c r="K289">
        <v>-1.17271283</v>
      </c>
    </row>
    <row r="290" spans="1:11">
      <c r="A290" t="s">
        <v>7761</v>
      </c>
      <c r="B290">
        <v>16.35453695</v>
      </c>
      <c r="C290">
        <v>16.58467172</v>
      </c>
      <c r="D290">
        <v>16.66060885</v>
      </c>
      <c r="E290">
        <v>15.17402455</v>
      </c>
      <c r="F290">
        <v>15.4275808</v>
      </c>
      <c r="G290">
        <v>15.43321948</v>
      </c>
      <c r="H290">
        <v>15.34494161</v>
      </c>
      <c r="I290">
        <v>16.5332725066667</v>
      </c>
      <c r="J290">
        <v>0.000695922367424194</v>
      </c>
      <c r="K290">
        <v>-1.18833089666667</v>
      </c>
    </row>
    <row r="291" spans="1:11">
      <c r="A291" t="s">
        <v>5209</v>
      </c>
      <c r="B291">
        <v>15.56862162</v>
      </c>
      <c r="C291">
        <v>15.87643444</v>
      </c>
      <c r="D291">
        <v>15.82651947</v>
      </c>
      <c r="E291">
        <v>14.19622967</v>
      </c>
      <c r="F291">
        <v>14.33189908</v>
      </c>
      <c r="G291">
        <v>15.16283094</v>
      </c>
      <c r="H291">
        <v>14.56365323</v>
      </c>
      <c r="I291">
        <v>15.7571918433333</v>
      </c>
      <c r="J291">
        <v>0.019654343274196</v>
      </c>
      <c r="K291">
        <v>-1.19353861333333</v>
      </c>
    </row>
    <row r="292" spans="1:11">
      <c r="A292" t="s">
        <v>7107</v>
      </c>
      <c r="B292">
        <v>15.60714841</v>
      </c>
      <c r="C292">
        <v>16.27242153</v>
      </c>
      <c r="D292">
        <v>15.61662395</v>
      </c>
      <c r="E292">
        <v>15.27418215</v>
      </c>
      <c r="F292">
        <v>14.22031902</v>
      </c>
      <c r="G292">
        <v>14.39024089</v>
      </c>
      <c r="H292">
        <v>14.6282473533333</v>
      </c>
      <c r="I292">
        <v>15.83206463</v>
      </c>
      <c r="J292">
        <v>0.0378159583523212</v>
      </c>
      <c r="K292">
        <v>-1.20381727666667</v>
      </c>
    </row>
    <row r="293" spans="1:11">
      <c r="A293" t="s">
        <v>11003</v>
      </c>
      <c r="B293">
        <v>12.33471494</v>
      </c>
      <c r="C293">
        <v>11.44087319</v>
      </c>
      <c r="D293">
        <v>11.68601355</v>
      </c>
      <c r="E293">
        <v>10.30941573</v>
      </c>
      <c r="F293">
        <v>10.23865576</v>
      </c>
      <c r="G293">
        <v>11.26086581</v>
      </c>
      <c r="H293">
        <v>10.6029791</v>
      </c>
      <c r="I293">
        <v>11.8205338933333</v>
      </c>
      <c r="J293">
        <v>0.0453768887055618</v>
      </c>
      <c r="K293">
        <v>-1.21755479333333</v>
      </c>
    </row>
    <row r="294" spans="1:11">
      <c r="A294" t="s">
        <v>4907</v>
      </c>
      <c r="B294">
        <v>14.10985381</v>
      </c>
      <c r="C294">
        <v>13.55785453</v>
      </c>
      <c r="D294">
        <v>14.11147484</v>
      </c>
      <c r="E294">
        <v>12.23850329</v>
      </c>
      <c r="F294">
        <v>13.3440687</v>
      </c>
      <c r="G294">
        <v>12.50328055</v>
      </c>
      <c r="H294">
        <v>12.69528418</v>
      </c>
      <c r="I294">
        <v>13.9263943933333</v>
      </c>
      <c r="J294">
        <v>0.0318925933258979</v>
      </c>
      <c r="K294">
        <v>-1.23111021333333</v>
      </c>
    </row>
    <row r="295" spans="1:11">
      <c r="A295" t="s">
        <v>10553</v>
      </c>
      <c r="B295">
        <v>16.52098362</v>
      </c>
      <c r="C295">
        <v>15.87752014</v>
      </c>
      <c r="D295">
        <v>16.27686147</v>
      </c>
      <c r="E295">
        <v>15.18566742</v>
      </c>
      <c r="F295">
        <v>14.73730406</v>
      </c>
      <c r="G295">
        <v>15.0405712</v>
      </c>
      <c r="H295">
        <v>14.98784756</v>
      </c>
      <c r="I295">
        <v>16.2251217433333</v>
      </c>
      <c r="J295">
        <v>0.00571605612970814</v>
      </c>
      <c r="K295">
        <v>-1.23727418333333</v>
      </c>
    </row>
    <row r="296" spans="1:11">
      <c r="A296" t="s">
        <v>9105</v>
      </c>
      <c r="B296">
        <v>13.26227225</v>
      </c>
      <c r="C296">
        <v>13.46131854</v>
      </c>
      <c r="D296">
        <v>13.18202988</v>
      </c>
      <c r="E296">
        <v>11.42460164</v>
      </c>
      <c r="F296">
        <v>11.90181813</v>
      </c>
      <c r="G296">
        <v>12.79584548</v>
      </c>
      <c r="H296">
        <v>12.0407550833333</v>
      </c>
      <c r="I296">
        <v>13.3018735566667</v>
      </c>
      <c r="J296">
        <v>0.0371819114679476</v>
      </c>
      <c r="K296">
        <v>-1.26111847333333</v>
      </c>
    </row>
    <row r="297" spans="1:11">
      <c r="A297" t="s">
        <v>7197</v>
      </c>
      <c r="B297">
        <v>22.27953738</v>
      </c>
      <c r="C297">
        <v>22.35663225</v>
      </c>
      <c r="D297">
        <v>22.09049814</v>
      </c>
      <c r="E297">
        <v>21.06475392</v>
      </c>
      <c r="F297">
        <v>20.74964983</v>
      </c>
      <c r="G297">
        <v>21.12286465</v>
      </c>
      <c r="H297">
        <v>20.9790894666667</v>
      </c>
      <c r="I297">
        <v>22.24222259</v>
      </c>
      <c r="J297">
        <v>0.00084340652727764</v>
      </c>
      <c r="K297">
        <v>-1.26313312333333</v>
      </c>
    </row>
    <row r="298" spans="1:11">
      <c r="A298" t="s">
        <v>5715</v>
      </c>
      <c r="B298">
        <v>14.69264186</v>
      </c>
      <c r="C298">
        <v>15.13102052</v>
      </c>
      <c r="D298">
        <v>14.76875281</v>
      </c>
      <c r="E298">
        <v>14.01643173</v>
      </c>
      <c r="F298">
        <v>13.48319863</v>
      </c>
      <c r="G298">
        <v>13.29758761</v>
      </c>
      <c r="H298">
        <v>13.5990726566667</v>
      </c>
      <c r="I298">
        <v>14.8641383966667</v>
      </c>
      <c r="J298">
        <v>0.00763408939483604</v>
      </c>
      <c r="K298">
        <v>-1.26506574</v>
      </c>
    </row>
    <row r="299" spans="1:11">
      <c r="A299" t="s">
        <v>4541</v>
      </c>
      <c r="B299">
        <v>17.08918524</v>
      </c>
      <c r="C299">
        <v>17.02372052</v>
      </c>
      <c r="D299">
        <v>16.96617418</v>
      </c>
      <c r="E299">
        <v>16.04390236</v>
      </c>
      <c r="F299">
        <v>15.59075719</v>
      </c>
      <c r="G299">
        <v>15.62059234</v>
      </c>
      <c r="H299">
        <v>15.75175063</v>
      </c>
      <c r="I299">
        <v>17.02635998</v>
      </c>
      <c r="J299">
        <v>0.00106751205965669</v>
      </c>
      <c r="K299">
        <v>-1.27460935</v>
      </c>
    </row>
    <row r="300" spans="1:11">
      <c r="A300" t="s">
        <v>4731</v>
      </c>
      <c r="B300">
        <v>13.84631714</v>
      </c>
      <c r="C300">
        <v>13.190288</v>
      </c>
      <c r="D300">
        <v>14.06960174</v>
      </c>
      <c r="E300">
        <v>12.79325816</v>
      </c>
      <c r="F300">
        <v>12.75208129</v>
      </c>
      <c r="G300">
        <v>11.69611125</v>
      </c>
      <c r="H300">
        <v>12.4138169</v>
      </c>
      <c r="I300">
        <v>13.70206896</v>
      </c>
      <c r="J300">
        <v>0.0445132880643454</v>
      </c>
      <c r="K300">
        <v>-1.28825206</v>
      </c>
    </row>
    <row r="301" spans="1:11">
      <c r="A301" t="s">
        <v>8401</v>
      </c>
      <c r="B301">
        <v>17.88309071</v>
      </c>
      <c r="C301">
        <v>18.02367744</v>
      </c>
      <c r="D301">
        <v>17.86724688</v>
      </c>
      <c r="E301">
        <v>16.92686661</v>
      </c>
      <c r="F301">
        <v>16.79759906</v>
      </c>
      <c r="G301">
        <v>16.13990675</v>
      </c>
      <c r="H301">
        <v>16.6214574733333</v>
      </c>
      <c r="I301">
        <v>17.9246716766667</v>
      </c>
      <c r="J301">
        <v>0.00633706834063329</v>
      </c>
      <c r="K301">
        <v>-1.30321420333333</v>
      </c>
    </row>
    <row r="302" spans="1:11">
      <c r="A302" t="s">
        <v>4979</v>
      </c>
      <c r="B302">
        <v>21.30265354</v>
      </c>
      <c r="C302">
        <v>21.41208396</v>
      </c>
      <c r="D302">
        <v>21.2706421</v>
      </c>
      <c r="E302">
        <v>20.02647853</v>
      </c>
      <c r="F302">
        <v>19.9764152</v>
      </c>
      <c r="G302">
        <v>20.06772632</v>
      </c>
      <c r="H302">
        <v>20.0235400166667</v>
      </c>
      <c r="I302">
        <v>21.3284598666667</v>
      </c>
      <c r="J302" s="1">
        <v>1.31212702801342e-5</v>
      </c>
      <c r="K302">
        <v>-1.30491985</v>
      </c>
    </row>
    <row r="303" spans="1:11">
      <c r="A303" t="s">
        <v>6881</v>
      </c>
      <c r="B303">
        <v>15.72368877</v>
      </c>
      <c r="C303">
        <v>15.91297593</v>
      </c>
      <c r="D303">
        <v>16.08885664</v>
      </c>
      <c r="E303">
        <v>14.16756572</v>
      </c>
      <c r="F303">
        <v>14.79549625</v>
      </c>
      <c r="G303">
        <v>14.7986565</v>
      </c>
      <c r="H303">
        <v>14.58723949</v>
      </c>
      <c r="I303">
        <v>15.9085071133333</v>
      </c>
      <c r="J303">
        <v>0.00490826497899914</v>
      </c>
      <c r="K303">
        <v>-1.32126762333333</v>
      </c>
    </row>
    <row r="304" spans="1:11">
      <c r="A304" t="s">
        <v>8135</v>
      </c>
      <c r="B304">
        <v>15.44174445</v>
      </c>
      <c r="C304">
        <v>15.14099531</v>
      </c>
      <c r="D304">
        <v>15.3411267</v>
      </c>
      <c r="E304">
        <v>13.97384178</v>
      </c>
      <c r="F304">
        <v>14.41860822</v>
      </c>
      <c r="G304">
        <v>13.44133234</v>
      </c>
      <c r="H304">
        <v>13.9445941133333</v>
      </c>
      <c r="I304">
        <v>15.3079554866667</v>
      </c>
      <c r="J304">
        <v>0.00998593010564351</v>
      </c>
      <c r="K304">
        <v>-1.36336137333333</v>
      </c>
    </row>
    <row r="305" spans="1:11">
      <c r="A305" t="s">
        <v>10529</v>
      </c>
      <c r="B305">
        <v>12.77953856</v>
      </c>
      <c r="C305">
        <v>11.75790669</v>
      </c>
      <c r="D305">
        <v>11.86869322</v>
      </c>
      <c r="E305">
        <v>10.55385525</v>
      </c>
      <c r="F305">
        <v>10.39408052</v>
      </c>
      <c r="G305">
        <v>11.3554025</v>
      </c>
      <c r="H305">
        <v>10.7677794233333</v>
      </c>
      <c r="I305">
        <v>12.13537949</v>
      </c>
      <c r="J305">
        <v>0.0358263464204136</v>
      </c>
      <c r="K305">
        <v>-1.36760006666667</v>
      </c>
    </row>
    <row r="306" spans="1:11">
      <c r="A306" t="s">
        <v>5921</v>
      </c>
      <c r="B306">
        <v>13.39979954</v>
      </c>
      <c r="C306">
        <v>12.55597965</v>
      </c>
      <c r="D306">
        <v>13.34051923</v>
      </c>
      <c r="E306">
        <v>11.08587484</v>
      </c>
      <c r="F306">
        <v>12.11331028</v>
      </c>
      <c r="G306">
        <v>11.99315809</v>
      </c>
      <c r="H306">
        <v>11.73078107</v>
      </c>
      <c r="I306">
        <v>13.09876614</v>
      </c>
      <c r="J306">
        <v>0.0319080978001067</v>
      </c>
      <c r="K306">
        <v>-1.36798507</v>
      </c>
    </row>
    <row r="307" spans="1:11">
      <c r="A307" t="s">
        <v>8563</v>
      </c>
      <c r="B307">
        <v>22.44034679</v>
      </c>
      <c r="C307">
        <v>22.202512</v>
      </c>
      <c r="D307">
        <v>22.26338017</v>
      </c>
      <c r="E307">
        <v>21.00022254</v>
      </c>
      <c r="F307">
        <v>20.85758533</v>
      </c>
      <c r="G307">
        <v>20.92436802</v>
      </c>
      <c r="H307">
        <v>20.9273919633333</v>
      </c>
      <c r="I307">
        <v>22.3020796533333</v>
      </c>
      <c r="J307" s="1">
        <v>7.55488526718777e-5</v>
      </c>
      <c r="K307">
        <v>-1.37468769</v>
      </c>
    </row>
    <row r="308" spans="1:11">
      <c r="A308" t="s">
        <v>5271</v>
      </c>
      <c r="B308">
        <v>16.67440972</v>
      </c>
      <c r="C308">
        <v>17.45880882</v>
      </c>
      <c r="D308">
        <v>16.77424407</v>
      </c>
      <c r="E308">
        <v>14.85687971</v>
      </c>
      <c r="F308">
        <v>15.99427847</v>
      </c>
      <c r="G308">
        <v>15.91621779</v>
      </c>
      <c r="H308">
        <v>15.5891253233333</v>
      </c>
      <c r="I308">
        <v>16.9691542033333</v>
      </c>
      <c r="J308">
        <v>0.0354391560741704</v>
      </c>
      <c r="K308">
        <v>-1.38002888</v>
      </c>
    </row>
    <row r="309" spans="1:11">
      <c r="A309" t="s">
        <v>4041</v>
      </c>
      <c r="B309">
        <v>18.06357068</v>
      </c>
      <c r="C309">
        <v>18.20064902</v>
      </c>
      <c r="D309">
        <v>18.23462841</v>
      </c>
      <c r="E309">
        <v>16.98875457</v>
      </c>
      <c r="F309">
        <v>16.38551452</v>
      </c>
      <c r="G309">
        <v>16.96571039</v>
      </c>
      <c r="H309">
        <v>16.77999316</v>
      </c>
      <c r="I309">
        <v>18.1662827033333</v>
      </c>
      <c r="J309">
        <v>0.00245636647274682</v>
      </c>
      <c r="K309">
        <v>-1.38628954333333</v>
      </c>
    </row>
    <row r="310" spans="1:11">
      <c r="A310" t="s">
        <v>4295</v>
      </c>
      <c r="B310">
        <v>12.91171702</v>
      </c>
      <c r="C310">
        <v>12.98994452</v>
      </c>
      <c r="D310">
        <v>12.86944271</v>
      </c>
      <c r="E310">
        <v>11.20737139</v>
      </c>
      <c r="F310">
        <v>11.30634958</v>
      </c>
      <c r="G310">
        <v>12.09807746</v>
      </c>
      <c r="H310">
        <v>11.5372661433333</v>
      </c>
      <c r="I310">
        <v>12.9237014166667</v>
      </c>
      <c r="J310">
        <v>0.0371341086657638</v>
      </c>
      <c r="K310">
        <v>-1.38643527333333</v>
      </c>
    </row>
    <row r="311" spans="1:11">
      <c r="A311" t="s">
        <v>5649</v>
      </c>
      <c r="B311">
        <v>16.72516455</v>
      </c>
      <c r="C311">
        <v>16.68474886</v>
      </c>
      <c r="D311">
        <v>16.94162127</v>
      </c>
      <c r="E311">
        <v>15.17558011</v>
      </c>
      <c r="F311">
        <v>15.43839231</v>
      </c>
      <c r="G311">
        <v>15.55705994</v>
      </c>
      <c r="H311">
        <v>15.39034412</v>
      </c>
      <c r="I311">
        <v>16.7838448933333</v>
      </c>
      <c r="J311">
        <v>0.000542302154614421</v>
      </c>
      <c r="K311">
        <v>-1.39350077333333</v>
      </c>
    </row>
    <row r="312" spans="1:11">
      <c r="A312" t="s">
        <v>10657</v>
      </c>
      <c r="B312">
        <v>13.9360458</v>
      </c>
      <c r="C312">
        <v>13.30644226</v>
      </c>
      <c r="D312">
        <v>13.75266038</v>
      </c>
      <c r="E312">
        <v>11.92932555</v>
      </c>
      <c r="F312">
        <v>11.72946227</v>
      </c>
      <c r="G312">
        <v>13.14997681</v>
      </c>
      <c r="H312">
        <v>12.26958821</v>
      </c>
      <c r="I312">
        <v>13.66504948</v>
      </c>
      <c r="J312">
        <v>0.044257839981162</v>
      </c>
      <c r="K312">
        <v>-1.39546127</v>
      </c>
    </row>
    <row r="313" spans="1:11">
      <c r="A313" t="s">
        <v>6413</v>
      </c>
      <c r="B313">
        <v>17.17566041</v>
      </c>
      <c r="C313">
        <v>16.43827216</v>
      </c>
      <c r="D313">
        <v>17.35626529</v>
      </c>
      <c r="E313">
        <v>15.58900701</v>
      </c>
      <c r="F313">
        <v>15.39300143</v>
      </c>
      <c r="G313">
        <v>15.79589941</v>
      </c>
      <c r="H313">
        <v>15.59263595</v>
      </c>
      <c r="I313">
        <v>16.9900659533333</v>
      </c>
      <c r="J313">
        <v>0.0100459598416314</v>
      </c>
      <c r="K313">
        <v>-1.39743000333333</v>
      </c>
    </row>
    <row r="314" spans="1:11">
      <c r="A314" t="s">
        <v>8167</v>
      </c>
      <c r="B314">
        <v>15.78178428</v>
      </c>
      <c r="C314">
        <v>15.23016533</v>
      </c>
      <c r="D314">
        <v>15.79337727</v>
      </c>
      <c r="E314">
        <v>14.48167014</v>
      </c>
      <c r="F314">
        <v>14.74903441</v>
      </c>
      <c r="G314">
        <v>13.33243283</v>
      </c>
      <c r="H314">
        <v>14.18771246</v>
      </c>
      <c r="I314">
        <v>15.6017756266667</v>
      </c>
      <c r="J314">
        <v>0.0402592916170561</v>
      </c>
      <c r="K314">
        <v>-1.41406316666667</v>
      </c>
    </row>
    <row r="315" spans="1:11">
      <c r="A315" t="s">
        <v>4171</v>
      </c>
      <c r="B315">
        <v>19.49822089</v>
      </c>
      <c r="C315">
        <v>18.864001</v>
      </c>
      <c r="D315">
        <v>18.70173471</v>
      </c>
      <c r="E315">
        <v>17.43678641</v>
      </c>
      <c r="F315">
        <v>17.94570373</v>
      </c>
      <c r="G315">
        <v>17.4142279</v>
      </c>
      <c r="H315">
        <v>17.5989060133333</v>
      </c>
      <c r="I315">
        <v>19.0213188666667</v>
      </c>
      <c r="J315">
        <v>0.00888176589584205</v>
      </c>
      <c r="K315">
        <v>-1.42241285333333</v>
      </c>
    </row>
    <row r="316" spans="1:11">
      <c r="A316" t="s">
        <v>4669</v>
      </c>
      <c r="B316">
        <v>18.36582855</v>
      </c>
      <c r="C316">
        <v>17.93313879</v>
      </c>
      <c r="D316">
        <v>18.37008915</v>
      </c>
      <c r="E316">
        <v>16.76603289</v>
      </c>
      <c r="F316">
        <v>16.65002393</v>
      </c>
      <c r="G316">
        <v>16.98231258</v>
      </c>
      <c r="H316">
        <v>16.7994564666667</v>
      </c>
      <c r="I316">
        <v>18.22301883</v>
      </c>
      <c r="J316">
        <v>0.00123197055389169</v>
      </c>
      <c r="K316">
        <v>-1.42356236333334</v>
      </c>
    </row>
    <row r="317" spans="1:11">
      <c r="A317" t="s">
        <v>10909</v>
      </c>
      <c r="B317">
        <v>14.10965914</v>
      </c>
      <c r="C317">
        <v>14.28711726</v>
      </c>
      <c r="D317">
        <v>14.37373746</v>
      </c>
      <c r="E317">
        <v>12.22627594</v>
      </c>
      <c r="F317">
        <v>13.45054012</v>
      </c>
      <c r="G317">
        <v>12.80194096</v>
      </c>
      <c r="H317">
        <v>12.82625234</v>
      </c>
      <c r="I317">
        <v>14.2568379533333</v>
      </c>
      <c r="J317">
        <v>0.0168011487674136</v>
      </c>
      <c r="K317">
        <v>-1.43058561333333</v>
      </c>
    </row>
    <row r="318" spans="1:11">
      <c r="A318" t="s">
        <v>9287</v>
      </c>
      <c r="B318">
        <v>16.84090132</v>
      </c>
      <c r="C318">
        <v>16.40010691</v>
      </c>
      <c r="D318">
        <v>16.72927659</v>
      </c>
      <c r="E318">
        <v>15.24615034</v>
      </c>
      <c r="F318">
        <v>14.63160684</v>
      </c>
      <c r="G318">
        <v>15.76851178</v>
      </c>
      <c r="H318">
        <v>15.2154229866667</v>
      </c>
      <c r="I318">
        <v>16.6567616066667</v>
      </c>
      <c r="J318">
        <v>0.0152314442193264</v>
      </c>
      <c r="K318">
        <v>-1.44133862</v>
      </c>
    </row>
    <row r="319" spans="1:11">
      <c r="A319" t="s">
        <v>9923</v>
      </c>
      <c r="B319">
        <v>14.61769166</v>
      </c>
      <c r="C319">
        <v>14.26994043</v>
      </c>
      <c r="D319">
        <v>14.58085072</v>
      </c>
      <c r="E319">
        <v>12.42927465</v>
      </c>
      <c r="F319">
        <v>12.99127993</v>
      </c>
      <c r="G319">
        <v>13.68532825</v>
      </c>
      <c r="H319">
        <v>13.0352942766667</v>
      </c>
      <c r="I319">
        <v>14.48949427</v>
      </c>
      <c r="J319">
        <v>0.0186094140575409</v>
      </c>
      <c r="K319">
        <v>-1.45419999333333</v>
      </c>
    </row>
    <row r="320" spans="1:11">
      <c r="A320" t="s">
        <v>3909</v>
      </c>
      <c r="B320">
        <v>16.63551991</v>
      </c>
      <c r="C320">
        <v>16.43734299</v>
      </c>
      <c r="D320">
        <v>16.75298375</v>
      </c>
      <c r="E320">
        <v>14.55582628</v>
      </c>
      <c r="F320">
        <v>15.33355377</v>
      </c>
      <c r="G320">
        <v>15.57075475</v>
      </c>
      <c r="H320">
        <v>15.1533782666667</v>
      </c>
      <c r="I320">
        <v>16.60861555</v>
      </c>
      <c r="J320">
        <v>0.0104433906068609</v>
      </c>
      <c r="K320">
        <v>-1.45523728333333</v>
      </c>
    </row>
    <row r="321" spans="1:11">
      <c r="A321" t="s">
        <v>10251</v>
      </c>
      <c r="B321">
        <v>19.15551879</v>
      </c>
      <c r="C321">
        <v>18.53666262</v>
      </c>
      <c r="D321">
        <v>18.7676236</v>
      </c>
      <c r="E321">
        <v>17.24615374</v>
      </c>
      <c r="F321">
        <v>17.14603107</v>
      </c>
      <c r="G321">
        <v>17.64440989</v>
      </c>
      <c r="H321">
        <v>17.3455315666667</v>
      </c>
      <c r="I321">
        <v>18.8199350033333</v>
      </c>
      <c r="J321">
        <v>0.00335419044627203</v>
      </c>
      <c r="K321">
        <v>-1.47440343666667</v>
      </c>
    </row>
    <row r="322" spans="1:11">
      <c r="A322" t="s">
        <v>10765</v>
      </c>
      <c r="B322">
        <v>18.1805161</v>
      </c>
      <c r="C322">
        <v>17.82290599</v>
      </c>
      <c r="D322">
        <v>17.91488357</v>
      </c>
      <c r="E322">
        <v>16.25901398</v>
      </c>
      <c r="F322">
        <v>16.9014379</v>
      </c>
      <c r="G322">
        <v>16.2362609</v>
      </c>
      <c r="H322">
        <v>16.4655709266667</v>
      </c>
      <c r="I322">
        <v>17.9727685533333</v>
      </c>
      <c r="J322">
        <v>0.00343502489211718</v>
      </c>
      <c r="K322">
        <v>-1.50719762666666</v>
      </c>
    </row>
    <row r="323" spans="1:11">
      <c r="A323" t="s">
        <v>6605</v>
      </c>
      <c r="B323">
        <v>15.07326197</v>
      </c>
      <c r="C323">
        <v>15.53737082</v>
      </c>
      <c r="D323">
        <v>15.98715947</v>
      </c>
      <c r="E323">
        <v>14.18763309</v>
      </c>
      <c r="F323">
        <v>13.55543258</v>
      </c>
      <c r="G323">
        <v>14.26075565</v>
      </c>
      <c r="H323">
        <v>14.0012737733333</v>
      </c>
      <c r="I323">
        <v>15.53259742</v>
      </c>
      <c r="J323">
        <v>0.0114641778148386</v>
      </c>
      <c r="K323">
        <v>-1.53132364666667</v>
      </c>
    </row>
    <row r="324" spans="1:11">
      <c r="A324" t="s">
        <v>8327</v>
      </c>
      <c r="B324">
        <v>15.76375258</v>
      </c>
      <c r="C324">
        <v>15.8461359</v>
      </c>
      <c r="D324">
        <v>15.63737523</v>
      </c>
      <c r="E324">
        <v>13.9524798</v>
      </c>
      <c r="F324">
        <v>14.57979904</v>
      </c>
      <c r="G324">
        <v>14.08577196</v>
      </c>
      <c r="H324">
        <v>14.2060169333333</v>
      </c>
      <c r="I324">
        <v>15.7490879033333</v>
      </c>
      <c r="J324">
        <v>0.00152590692957567</v>
      </c>
      <c r="K324">
        <v>-1.54307097</v>
      </c>
    </row>
    <row r="325" spans="1:11">
      <c r="A325" t="s">
        <v>9249</v>
      </c>
      <c r="B325">
        <v>10.48693971</v>
      </c>
      <c r="C325">
        <v>12.26718652</v>
      </c>
      <c r="D325">
        <v>11.77996796</v>
      </c>
      <c r="E325">
        <v>9.642252357</v>
      </c>
      <c r="F325">
        <v>10.1600409</v>
      </c>
      <c r="G325">
        <v>9.985141142</v>
      </c>
      <c r="H325">
        <v>9.92914479966667</v>
      </c>
      <c r="I325">
        <v>11.51136473</v>
      </c>
      <c r="J325">
        <v>0.0457590453074804</v>
      </c>
      <c r="K325">
        <v>-1.58221993033333</v>
      </c>
    </row>
    <row r="326" spans="1:11">
      <c r="A326" t="s">
        <v>4371</v>
      </c>
      <c r="B326">
        <v>14.82341998</v>
      </c>
      <c r="C326">
        <v>15.45453661</v>
      </c>
      <c r="D326">
        <v>15.5332176</v>
      </c>
      <c r="E326">
        <v>12.707098</v>
      </c>
      <c r="F326">
        <v>14.09069934</v>
      </c>
      <c r="G326">
        <v>14.25496345</v>
      </c>
      <c r="H326">
        <v>13.6842535966667</v>
      </c>
      <c r="I326">
        <v>15.2703913966667</v>
      </c>
      <c r="J326">
        <v>0.0424649405840275</v>
      </c>
      <c r="K326">
        <v>-1.5861378</v>
      </c>
    </row>
    <row r="327" spans="1:11">
      <c r="A327" t="s">
        <v>7063</v>
      </c>
      <c r="B327">
        <v>12.55533693</v>
      </c>
      <c r="C327">
        <v>13.37369176</v>
      </c>
      <c r="D327">
        <v>13.59151549</v>
      </c>
      <c r="E327">
        <v>11.5482559</v>
      </c>
      <c r="F327">
        <v>11.34659596</v>
      </c>
      <c r="G327">
        <v>11.80576651</v>
      </c>
      <c r="H327">
        <v>11.56687279</v>
      </c>
      <c r="I327">
        <v>13.1735147266667</v>
      </c>
      <c r="J327">
        <v>0.00934905796247783</v>
      </c>
      <c r="K327">
        <v>-1.60664193666667</v>
      </c>
    </row>
    <row r="328" spans="1:11">
      <c r="A328" t="s">
        <v>9877</v>
      </c>
      <c r="B328">
        <v>14.53821093</v>
      </c>
      <c r="C328">
        <v>14.13005753</v>
      </c>
      <c r="D328">
        <v>13.87372926</v>
      </c>
      <c r="E328">
        <v>12.92673435</v>
      </c>
      <c r="F328">
        <v>11.53712735</v>
      </c>
      <c r="G328">
        <v>13.18980892</v>
      </c>
      <c r="H328">
        <v>12.55122354</v>
      </c>
      <c r="I328">
        <v>14.1806659066667</v>
      </c>
      <c r="J328">
        <v>0.0410037164048066</v>
      </c>
      <c r="K328">
        <v>-1.62944236666667</v>
      </c>
    </row>
    <row r="329" spans="1:11">
      <c r="A329" t="s">
        <v>5725</v>
      </c>
      <c r="B329">
        <v>13.64975752</v>
      </c>
      <c r="C329">
        <v>13.47816376</v>
      </c>
      <c r="D329">
        <v>13.02615269</v>
      </c>
      <c r="E329">
        <v>11.79114791</v>
      </c>
      <c r="F329">
        <v>11.48199801</v>
      </c>
      <c r="G329">
        <v>11.96399228</v>
      </c>
      <c r="H329">
        <v>11.7457127333333</v>
      </c>
      <c r="I329">
        <v>13.3846913233333</v>
      </c>
      <c r="J329">
        <v>0.00216565322833864</v>
      </c>
      <c r="K329">
        <v>-1.63897859</v>
      </c>
    </row>
    <row r="330" spans="1:11">
      <c r="A330" t="s">
        <v>7451</v>
      </c>
      <c r="B330">
        <v>14.79884839</v>
      </c>
      <c r="C330">
        <v>14.46815239</v>
      </c>
      <c r="D330">
        <v>14.97045467</v>
      </c>
      <c r="E330">
        <v>13.81606819</v>
      </c>
      <c r="F330">
        <v>12.14547751</v>
      </c>
      <c r="G330">
        <v>13.21105755</v>
      </c>
      <c r="H330">
        <v>13.0575344166667</v>
      </c>
      <c r="I330">
        <v>14.7458184833333</v>
      </c>
      <c r="J330">
        <v>0.0296609814011444</v>
      </c>
      <c r="K330">
        <v>-1.68828406666667</v>
      </c>
    </row>
    <row r="331" spans="1:11">
      <c r="A331" t="s">
        <v>4535</v>
      </c>
      <c r="B331">
        <v>15.5802371</v>
      </c>
      <c r="C331">
        <v>15.60920868</v>
      </c>
      <c r="D331">
        <v>15.83577588</v>
      </c>
      <c r="E331">
        <v>14.41949379</v>
      </c>
      <c r="F331">
        <v>14.18339152</v>
      </c>
      <c r="G331">
        <v>13.34921337</v>
      </c>
      <c r="H331">
        <v>13.9840328933333</v>
      </c>
      <c r="I331">
        <v>15.6750738866667</v>
      </c>
      <c r="J331">
        <v>0.00720704815144497</v>
      </c>
      <c r="K331">
        <v>-1.69104099333333</v>
      </c>
    </row>
    <row r="332" spans="1:11">
      <c r="A332" t="s">
        <v>10905</v>
      </c>
      <c r="B332">
        <v>17.57597552</v>
      </c>
      <c r="C332">
        <v>17.21692884</v>
      </c>
      <c r="D332">
        <v>17.51300196</v>
      </c>
      <c r="E332">
        <v>15.86550762</v>
      </c>
      <c r="F332">
        <v>16.24195428</v>
      </c>
      <c r="G332">
        <v>15.06009241</v>
      </c>
      <c r="H332">
        <v>15.7225181033333</v>
      </c>
      <c r="I332">
        <v>17.4353021066667</v>
      </c>
      <c r="J332">
        <v>0.00942592684229259</v>
      </c>
      <c r="K332">
        <v>-1.71278400333333</v>
      </c>
    </row>
    <row r="333" spans="1:11">
      <c r="A333" t="s">
        <v>7109</v>
      </c>
      <c r="B333">
        <v>16.05985969</v>
      </c>
      <c r="C333">
        <v>15.51290937</v>
      </c>
      <c r="D333">
        <v>15.83926167</v>
      </c>
      <c r="E333">
        <v>14.32306452</v>
      </c>
      <c r="F333">
        <v>14.01655299</v>
      </c>
      <c r="G333">
        <v>13.87485719</v>
      </c>
      <c r="H333">
        <v>14.0714915666667</v>
      </c>
      <c r="I333">
        <v>15.8040102433333</v>
      </c>
      <c r="J333">
        <v>0.0011088735418152</v>
      </c>
      <c r="K333">
        <v>-1.73251867666667</v>
      </c>
    </row>
    <row r="334" spans="1:11">
      <c r="A334" t="s">
        <v>8205</v>
      </c>
      <c r="B334">
        <v>17.70583857</v>
      </c>
      <c r="C334">
        <v>17.34685724</v>
      </c>
      <c r="D334">
        <v>18.33249332</v>
      </c>
      <c r="E334">
        <v>15.86309074</v>
      </c>
      <c r="F334">
        <v>16.18638603</v>
      </c>
      <c r="G334">
        <v>16.13345527</v>
      </c>
      <c r="H334">
        <v>16.0609773466667</v>
      </c>
      <c r="I334">
        <v>17.7950630433333</v>
      </c>
      <c r="J334">
        <v>0.00472010334233654</v>
      </c>
      <c r="K334">
        <v>-1.73408569666666</v>
      </c>
    </row>
    <row r="335" spans="1:11">
      <c r="A335" t="s">
        <v>8065</v>
      </c>
      <c r="B335">
        <v>14.16378538</v>
      </c>
      <c r="C335">
        <v>13.35457118</v>
      </c>
      <c r="D335">
        <v>14.02403078</v>
      </c>
      <c r="E335">
        <v>12.21231108</v>
      </c>
      <c r="F335">
        <v>11.44115735</v>
      </c>
      <c r="G335">
        <v>12.67506395</v>
      </c>
      <c r="H335">
        <v>12.1095107933333</v>
      </c>
      <c r="I335">
        <v>13.8474624466667</v>
      </c>
      <c r="J335">
        <v>0.0165728605507448</v>
      </c>
      <c r="K335">
        <v>-1.73795165333333</v>
      </c>
    </row>
    <row r="336" spans="1:11">
      <c r="A336" t="s">
        <v>4315</v>
      </c>
      <c r="B336">
        <v>17.46821627</v>
      </c>
      <c r="C336">
        <v>17.51312355</v>
      </c>
      <c r="D336">
        <v>17.24584818</v>
      </c>
      <c r="E336">
        <v>16.42778287</v>
      </c>
      <c r="F336">
        <v>15.49577726</v>
      </c>
      <c r="G336">
        <v>15.07485592</v>
      </c>
      <c r="H336">
        <v>15.6661386833333</v>
      </c>
      <c r="I336">
        <v>17.4090626666667</v>
      </c>
      <c r="J336">
        <v>0.0129511645339666</v>
      </c>
      <c r="K336">
        <v>-1.74292398333333</v>
      </c>
    </row>
    <row r="337" spans="1:11">
      <c r="A337" t="s">
        <v>7027</v>
      </c>
      <c r="B337">
        <v>12.75056626</v>
      </c>
      <c r="C337">
        <v>12.60086699</v>
      </c>
      <c r="D337">
        <v>12.77452922</v>
      </c>
      <c r="E337">
        <v>11.44731403</v>
      </c>
      <c r="F337">
        <v>10.23231971</v>
      </c>
      <c r="G337">
        <v>11.1936067</v>
      </c>
      <c r="H337">
        <v>10.9577468133333</v>
      </c>
      <c r="I337">
        <v>12.7086541566667</v>
      </c>
      <c r="J337">
        <v>0.0393714179529968</v>
      </c>
      <c r="K337">
        <v>-1.75090734333333</v>
      </c>
    </row>
    <row r="338" spans="1:11">
      <c r="A338" t="s">
        <v>6725</v>
      </c>
      <c r="B338">
        <v>18.74869341</v>
      </c>
      <c r="C338">
        <v>18.99127644</v>
      </c>
      <c r="D338">
        <v>18.42957181</v>
      </c>
      <c r="E338">
        <v>16.96006307</v>
      </c>
      <c r="F338">
        <v>17.18234338</v>
      </c>
      <c r="G338">
        <v>16.74779167</v>
      </c>
      <c r="H338">
        <v>16.9633993733333</v>
      </c>
      <c r="I338">
        <v>18.7231805533333</v>
      </c>
      <c r="J338">
        <v>0.00101946789687727</v>
      </c>
      <c r="K338">
        <v>-1.75978118</v>
      </c>
    </row>
    <row r="339" spans="1:11">
      <c r="A339" t="s">
        <v>3973</v>
      </c>
      <c r="B339">
        <v>13.05225502</v>
      </c>
      <c r="C339">
        <v>12.33309291</v>
      </c>
      <c r="D339">
        <v>11.94176113</v>
      </c>
      <c r="E339">
        <v>10.06342034</v>
      </c>
      <c r="F339">
        <v>10.78482832</v>
      </c>
      <c r="G339">
        <v>11.14883191</v>
      </c>
      <c r="H339">
        <v>10.6656935233333</v>
      </c>
      <c r="I339">
        <v>12.4423696866667</v>
      </c>
      <c r="J339">
        <v>0.0175335859447897</v>
      </c>
      <c r="K339">
        <v>-1.77667616333333</v>
      </c>
    </row>
    <row r="340" spans="1:11">
      <c r="A340" t="s">
        <v>4537</v>
      </c>
      <c r="B340">
        <v>15.38414548</v>
      </c>
      <c r="C340">
        <v>14.80180613</v>
      </c>
      <c r="D340">
        <v>14.41274929</v>
      </c>
      <c r="E340">
        <v>13.56411762</v>
      </c>
      <c r="F340">
        <v>12.33442031</v>
      </c>
      <c r="G340">
        <v>13.365145</v>
      </c>
      <c r="H340">
        <v>13.08789431</v>
      </c>
      <c r="I340">
        <v>14.8662336333333</v>
      </c>
      <c r="J340">
        <v>0.019949049112976</v>
      </c>
      <c r="K340">
        <v>-1.77833932333333</v>
      </c>
    </row>
    <row r="341" spans="1:11">
      <c r="A341" t="s">
        <v>8623</v>
      </c>
      <c r="B341">
        <v>11.54104905</v>
      </c>
      <c r="C341">
        <v>11.23351223</v>
      </c>
      <c r="D341">
        <v>12.19148388</v>
      </c>
      <c r="E341">
        <v>9.879839591</v>
      </c>
      <c r="F341">
        <v>10.44645993</v>
      </c>
      <c r="G341">
        <v>9.275378982</v>
      </c>
      <c r="H341">
        <v>9.86722616766667</v>
      </c>
      <c r="I341">
        <v>11.6553483866667</v>
      </c>
      <c r="J341">
        <v>0.0153611550912781</v>
      </c>
      <c r="K341">
        <v>-1.788122219</v>
      </c>
    </row>
    <row r="342" spans="1:11">
      <c r="A342" t="s">
        <v>6597</v>
      </c>
      <c r="B342">
        <v>16.05075072</v>
      </c>
      <c r="C342">
        <v>15.42167609</v>
      </c>
      <c r="D342">
        <v>15.97213516</v>
      </c>
      <c r="E342">
        <v>14.16582768</v>
      </c>
      <c r="F342">
        <v>14.82016524</v>
      </c>
      <c r="G342">
        <v>13.04880275</v>
      </c>
      <c r="H342">
        <v>14.0115985566667</v>
      </c>
      <c r="I342">
        <v>15.81485399</v>
      </c>
      <c r="J342">
        <v>0.0311770384645541</v>
      </c>
      <c r="K342">
        <v>-1.80325543333333</v>
      </c>
    </row>
    <row r="343" spans="1:11">
      <c r="A343" t="s">
        <v>6503</v>
      </c>
      <c r="B343">
        <v>17.50743009</v>
      </c>
      <c r="C343">
        <v>18.61154111</v>
      </c>
      <c r="D343">
        <v>18.70106711</v>
      </c>
      <c r="E343">
        <v>16.53729664</v>
      </c>
      <c r="F343">
        <v>16.62581545</v>
      </c>
      <c r="G343">
        <v>16.21278351</v>
      </c>
      <c r="H343">
        <v>16.4586318666667</v>
      </c>
      <c r="I343">
        <v>18.2733461033333</v>
      </c>
      <c r="J343">
        <v>0.0108755121733601</v>
      </c>
      <c r="K343">
        <v>-1.81471423666667</v>
      </c>
    </row>
    <row r="344" spans="1:11">
      <c r="A344" t="s">
        <v>6713</v>
      </c>
      <c r="B344">
        <v>18.44354519</v>
      </c>
      <c r="C344">
        <v>18.59466092</v>
      </c>
      <c r="D344">
        <v>18.63867081</v>
      </c>
      <c r="E344">
        <v>16.51992637</v>
      </c>
      <c r="F344">
        <v>16.84712908</v>
      </c>
      <c r="G344">
        <v>16.83423575</v>
      </c>
      <c r="H344">
        <v>16.7337637333333</v>
      </c>
      <c r="I344">
        <v>18.5589589733333</v>
      </c>
      <c r="J344">
        <v>0.000117102498344347</v>
      </c>
      <c r="K344">
        <v>-1.82519524</v>
      </c>
    </row>
    <row r="345" spans="1:11">
      <c r="A345" t="s">
        <v>8089</v>
      </c>
      <c r="B345">
        <v>16.46133808</v>
      </c>
      <c r="C345">
        <v>16.1221147</v>
      </c>
      <c r="D345">
        <v>16.08846165</v>
      </c>
      <c r="E345">
        <v>15.0560432</v>
      </c>
      <c r="F345">
        <v>14.32865677</v>
      </c>
      <c r="G345">
        <v>13.8076033</v>
      </c>
      <c r="H345">
        <v>14.3974344233333</v>
      </c>
      <c r="I345">
        <v>16.2239714766667</v>
      </c>
      <c r="J345">
        <v>0.00869467864649429</v>
      </c>
      <c r="K345">
        <v>-1.82653705333333</v>
      </c>
    </row>
    <row r="346" spans="1:11">
      <c r="A346" t="s">
        <v>8347</v>
      </c>
      <c r="B346">
        <v>16.02389643</v>
      </c>
      <c r="C346">
        <v>15.34609412</v>
      </c>
      <c r="D346">
        <v>16.14448937</v>
      </c>
      <c r="E346">
        <v>13.88284823</v>
      </c>
      <c r="F346">
        <v>13.47131214</v>
      </c>
      <c r="G346">
        <v>14.56481264</v>
      </c>
      <c r="H346">
        <v>13.9729910033333</v>
      </c>
      <c r="I346">
        <v>15.8381599733333</v>
      </c>
      <c r="J346">
        <v>0.00992678458452596</v>
      </c>
      <c r="K346">
        <v>-1.86516897</v>
      </c>
    </row>
    <row r="347" spans="1:11">
      <c r="A347" t="s">
        <v>5187</v>
      </c>
      <c r="B347">
        <v>18.93474932</v>
      </c>
      <c r="C347">
        <v>17.81852724</v>
      </c>
      <c r="D347">
        <v>17.70219296</v>
      </c>
      <c r="E347">
        <v>15.26122973</v>
      </c>
      <c r="F347">
        <v>16.64672092</v>
      </c>
      <c r="G347">
        <v>16.84928536</v>
      </c>
      <c r="H347">
        <v>16.2524120033333</v>
      </c>
      <c r="I347">
        <v>18.1518231733333</v>
      </c>
      <c r="J347">
        <v>0.0403163796046358</v>
      </c>
      <c r="K347">
        <v>-1.89941117</v>
      </c>
    </row>
    <row r="348" spans="1:11">
      <c r="A348" t="s">
        <v>7061</v>
      </c>
      <c r="B348">
        <v>12.24938531</v>
      </c>
      <c r="C348">
        <v>12.50530509</v>
      </c>
      <c r="D348">
        <v>12.28938506</v>
      </c>
      <c r="E348">
        <v>10.77179045</v>
      </c>
      <c r="F348">
        <v>10.52539602</v>
      </c>
      <c r="G348">
        <v>10.03762794</v>
      </c>
      <c r="H348">
        <v>10.4449381366667</v>
      </c>
      <c r="I348">
        <v>12.3480251533333</v>
      </c>
      <c r="J348">
        <v>0.0011623301660502</v>
      </c>
      <c r="K348">
        <v>-1.90308701666667</v>
      </c>
    </row>
    <row r="349" spans="1:11">
      <c r="A349" t="s">
        <v>4901</v>
      </c>
      <c r="B349">
        <v>13.45599056</v>
      </c>
      <c r="C349">
        <v>12.46730185</v>
      </c>
      <c r="D349">
        <v>13.09096664</v>
      </c>
      <c r="E349">
        <v>10.96397313</v>
      </c>
      <c r="F349">
        <v>10.26300947</v>
      </c>
      <c r="G349">
        <v>12.06656829</v>
      </c>
      <c r="H349">
        <v>11.0978502966667</v>
      </c>
      <c r="I349">
        <v>13.0047530166667</v>
      </c>
      <c r="J349">
        <v>0.0334331662972749</v>
      </c>
      <c r="K349">
        <v>-1.90690272</v>
      </c>
    </row>
    <row r="350" spans="1:11">
      <c r="A350" t="s">
        <v>4753</v>
      </c>
      <c r="B350">
        <v>16.41799268</v>
      </c>
      <c r="C350">
        <v>16.64848405</v>
      </c>
      <c r="D350">
        <v>16.51580981</v>
      </c>
      <c r="E350">
        <v>14.81433974</v>
      </c>
      <c r="F350">
        <v>14.51982353</v>
      </c>
      <c r="G350">
        <v>14.4234021</v>
      </c>
      <c r="H350">
        <v>14.5858551233333</v>
      </c>
      <c r="I350">
        <v>16.5274288466667</v>
      </c>
      <c r="J350">
        <v>0.000136742814868805</v>
      </c>
      <c r="K350">
        <v>-1.94157372333333</v>
      </c>
    </row>
    <row r="351" spans="1:11">
      <c r="A351" t="s">
        <v>8445</v>
      </c>
      <c r="B351">
        <v>17.44731781</v>
      </c>
      <c r="C351">
        <v>16.52362533</v>
      </c>
      <c r="D351">
        <v>16.98970154</v>
      </c>
      <c r="E351">
        <v>15.37942845</v>
      </c>
      <c r="F351">
        <v>15.17388994</v>
      </c>
      <c r="G351">
        <v>14.54417242</v>
      </c>
      <c r="H351">
        <v>15.0324969366667</v>
      </c>
      <c r="I351">
        <v>16.98688156</v>
      </c>
      <c r="J351">
        <v>0.00594831308375548</v>
      </c>
      <c r="K351">
        <v>-1.95438462333333</v>
      </c>
    </row>
    <row r="352" spans="1:11">
      <c r="A352" t="s">
        <v>4877</v>
      </c>
      <c r="B352">
        <v>14.83198423</v>
      </c>
      <c r="C352">
        <v>13.65281602</v>
      </c>
      <c r="D352">
        <v>14.63683456</v>
      </c>
      <c r="E352">
        <v>11.82718973</v>
      </c>
      <c r="F352">
        <v>12.23524784</v>
      </c>
      <c r="G352">
        <v>13.16743193</v>
      </c>
      <c r="H352">
        <v>12.4099565</v>
      </c>
      <c r="I352">
        <v>14.37387827</v>
      </c>
      <c r="J352">
        <v>0.0218884669120838</v>
      </c>
      <c r="K352">
        <v>-1.96392177</v>
      </c>
    </row>
    <row r="353" spans="1:11">
      <c r="A353" t="s">
        <v>4633</v>
      </c>
      <c r="B353">
        <v>16.56054487</v>
      </c>
      <c r="C353">
        <v>15.90099613</v>
      </c>
      <c r="D353">
        <v>16.35963753</v>
      </c>
      <c r="E353">
        <v>14.31362633</v>
      </c>
      <c r="F353">
        <v>14.21182718</v>
      </c>
      <c r="G353">
        <v>14.40274715</v>
      </c>
      <c r="H353">
        <v>14.30940022</v>
      </c>
      <c r="I353">
        <v>16.2737261766667</v>
      </c>
      <c r="J353">
        <v>0.000636092496480529</v>
      </c>
      <c r="K353">
        <v>-1.96432595666667</v>
      </c>
    </row>
    <row r="354" spans="1:11">
      <c r="A354" t="s">
        <v>9677</v>
      </c>
      <c r="B354">
        <v>15.09218034</v>
      </c>
      <c r="C354">
        <v>14.66997948</v>
      </c>
      <c r="D354">
        <v>15.16905299</v>
      </c>
      <c r="E354">
        <v>13.69666069</v>
      </c>
      <c r="F354">
        <v>13.27531943</v>
      </c>
      <c r="G354">
        <v>12.00063403</v>
      </c>
      <c r="H354">
        <v>12.9908713833333</v>
      </c>
      <c r="I354">
        <v>14.9770709366667</v>
      </c>
      <c r="J354">
        <v>0.0203499349935354</v>
      </c>
      <c r="K354">
        <v>-1.98619955333333</v>
      </c>
    </row>
    <row r="355" spans="1:11">
      <c r="A355" t="s">
        <v>8399</v>
      </c>
      <c r="B355">
        <v>18.80753658</v>
      </c>
      <c r="C355">
        <v>18.93582425</v>
      </c>
      <c r="D355">
        <v>19.10893545</v>
      </c>
      <c r="E355">
        <v>16.77116826</v>
      </c>
      <c r="F355">
        <v>17.01679724</v>
      </c>
      <c r="G355">
        <v>16.94438465</v>
      </c>
      <c r="H355">
        <v>16.9107833833333</v>
      </c>
      <c r="I355">
        <v>18.9507654266667</v>
      </c>
      <c r="J355" s="1">
        <v>5.67933652206437e-5</v>
      </c>
      <c r="K355">
        <v>-2.03998204333334</v>
      </c>
    </row>
    <row r="356" spans="1:11">
      <c r="A356" t="s">
        <v>8357</v>
      </c>
      <c r="B356">
        <v>12.37963559</v>
      </c>
      <c r="C356">
        <v>11.78311607</v>
      </c>
      <c r="D356">
        <v>12.18237446</v>
      </c>
      <c r="E356">
        <v>9.891712571</v>
      </c>
      <c r="F356">
        <v>10.35171612</v>
      </c>
      <c r="G356">
        <v>9.97376962</v>
      </c>
      <c r="H356">
        <v>10.072399437</v>
      </c>
      <c r="I356">
        <v>12.11504204</v>
      </c>
      <c r="J356">
        <v>0.000823206167315966</v>
      </c>
      <c r="K356">
        <v>-2.042642603</v>
      </c>
    </row>
    <row r="357" spans="1:11">
      <c r="A357" t="s">
        <v>8049</v>
      </c>
      <c r="B357">
        <v>16.4281339</v>
      </c>
      <c r="C357">
        <v>16.60075587</v>
      </c>
      <c r="D357">
        <v>16.22173715</v>
      </c>
      <c r="E357">
        <v>14.70846175</v>
      </c>
      <c r="F357">
        <v>14.94487979</v>
      </c>
      <c r="G357">
        <v>13.45573996</v>
      </c>
      <c r="H357">
        <v>14.3696938333333</v>
      </c>
      <c r="I357">
        <v>16.41687564</v>
      </c>
      <c r="J357">
        <v>0.0125345594058575</v>
      </c>
      <c r="K357">
        <v>-2.04718180666667</v>
      </c>
    </row>
    <row r="358" spans="1:11">
      <c r="A358" t="s">
        <v>7267</v>
      </c>
      <c r="B358">
        <v>15.69748501</v>
      </c>
      <c r="C358">
        <v>14.80885945</v>
      </c>
      <c r="D358">
        <v>15.11237481</v>
      </c>
      <c r="E358">
        <v>14.06255482</v>
      </c>
      <c r="F358">
        <v>11.91807972</v>
      </c>
      <c r="G358">
        <v>13.47559681</v>
      </c>
      <c r="H358">
        <v>13.1520771166667</v>
      </c>
      <c r="I358">
        <v>15.2062397566667</v>
      </c>
      <c r="J358">
        <v>0.0410231213789819</v>
      </c>
      <c r="K358">
        <v>-2.05416264</v>
      </c>
    </row>
    <row r="359" spans="1:11">
      <c r="A359" t="s">
        <v>10645</v>
      </c>
      <c r="B359">
        <v>11.9891775</v>
      </c>
      <c r="C359">
        <v>12.12455806</v>
      </c>
      <c r="D359">
        <v>12.0929017</v>
      </c>
      <c r="E359">
        <v>10.14648167</v>
      </c>
      <c r="F359">
        <v>9.817720966</v>
      </c>
      <c r="G359">
        <v>10.06684144</v>
      </c>
      <c r="H359">
        <v>10.0103480253333</v>
      </c>
      <c r="I359">
        <v>12.0688790866667</v>
      </c>
      <c r="J359" s="1">
        <v>4.32250046726325e-5</v>
      </c>
      <c r="K359">
        <v>-2.05853106133334</v>
      </c>
    </row>
    <row r="360" spans="1:11">
      <c r="A360" t="s">
        <v>7581</v>
      </c>
      <c r="B360">
        <v>17.22512708</v>
      </c>
      <c r="C360">
        <v>17.28452162</v>
      </c>
      <c r="D360">
        <v>17.30967496</v>
      </c>
      <c r="E360">
        <v>15.47305685</v>
      </c>
      <c r="F360">
        <v>14.4916399</v>
      </c>
      <c r="G360">
        <v>15.48604171</v>
      </c>
      <c r="H360">
        <v>15.1502461533333</v>
      </c>
      <c r="I360">
        <v>17.2731078866667</v>
      </c>
      <c r="J360">
        <v>0.0226980387169901</v>
      </c>
      <c r="K360">
        <v>-2.12286173333333</v>
      </c>
    </row>
    <row r="361" spans="1:11">
      <c r="A361" t="s">
        <v>8679</v>
      </c>
      <c r="B361">
        <v>15.39835596</v>
      </c>
      <c r="C361">
        <v>14.73422119</v>
      </c>
      <c r="D361">
        <v>15.21905269</v>
      </c>
      <c r="E361">
        <v>12.96619883</v>
      </c>
      <c r="F361">
        <v>13.066715</v>
      </c>
      <c r="G361">
        <v>12.83917459</v>
      </c>
      <c r="H361">
        <v>12.9573628066667</v>
      </c>
      <c r="I361">
        <v>15.1172099466667</v>
      </c>
      <c r="J361">
        <v>0.000494826740340727</v>
      </c>
      <c r="K361">
        <v>-2.15984714</v>
      </c>
    </row>
    <row r="362" spans="1:11">
      <c r="A362" t="s">
        <v>8839</v>
      </c>
      <c r="B362">
        <v>16.98007588</v>
      </c>
      <c r="C362">
        <v>17.20814646</v>
      </c>
      <c r="D362">
        <v>17.47323859</v>
      </c>
      <c r="E362">
        <v>15.03953636</v>
      </c>
      <c r="F362">
        <v>15.21515754</v>
      </c>
      <c r="G362">
        <v>14.8346335</v>
      </c>
      <c r="H362">
        <v>15.0297758</v>
      </c>
      <c r="I362">
        <v>17.2204869766667</v>
      </c>
      <c r="J362">
        <v>0.000261514086555333</v>
      </c>
      <c r="K362">
        <v>-2.19071117666667</v>
      </c>
    </row>
    <row r="363" spans="1:11">
      <c r="A363" t="s">
        <v>6931</v>
      </c>
      <c r="B363">
        <v>20.33835193</v>
      </c>
      <c r="C363">
        <v>20.31915188</v>
      </c>
      <c r="D363">
        <v>20.47739768</v>
      </c>
      <c r="E363">
        <v>18.32201242</v>
      </c>
      <c r="F363">
        <v>18.20573172</v>
      </c>
      <c r="G363">
        <v>17.99329315</v>
      </c>
      <c r="H363">
        <v>18.1736790966667</v>
      </c>
      <c r="I363">
        <v>20.3783004966667</v>
      </c>
      <c r="J363" s="1">
        <v>3.44927102176718e-5</v>
      </c>
      <c r="K363">
        <v>-2.2046214</v>
      </c>
    </row>
    <row r="364" spans="1:11">
      <c r="A364" t="s">
        <v>6067</v>
      </c>
      <c r="B364">
        <v>15.62331146</v>
      </c>
      <c r="C364">
        <v>15.90244058</v>
      </c>
      <c r="D364">
        <v>15.57708694</v>
      </c>
      <c r="E364">
        <v>13.99835077</v>
      </c>
      <c r="F364">
        <v>13.70815016</v>
      </c>
      <c r="G364">
        <v>12.6027201</v>
      </c>
      <c r="H364">
        <v>13.43640701</v>
      </c>
      <c r="I364">
        <v>15.7009463266667</v>
      </c>
      <c r="J364">
        <v>0.00660552856804408</v>
      </c>
      <c r="K364">
        <v>-2.26453931666667</v>
      </c>
    </row>
    <row r="365" spans="1:11">
      <c r="A365" t="s">
        <v>9763</v>
      </c>
      <c r="B365">
        <v>13.59555896</v>
      </c>
      <c r="C365">
        <v>14.09265193</v>
      </c>
      <c r="D365">
        <v>13.21079703</v>
      </c>
      <c r="E365">
        <v>11.73562165</v>
      </c>
      <c r="F365">
        <v>10.84891993</v>
      </c>
      <c r="G365">
        <v>11.42264284</v>
      </c>
      <c r="H365">
        <v>11.33572814</v>
      </c>
      <c r="I365">
        <v>13.63300264</v>
      </c>
      <c r="J365">
        <v>0.00322638239282061</v>
      </c>
      <c r="K365">
        <v>-2.2972745</v>
      </c>
    </row>
    <row r="366" spans="1:11">
      <c r="A366" t="s">
        <v>6831</v>
      </c>
      <c r="B366">
        <v>16.1671469</v>
      </c>
      <c r="C366">
        <v>15.67340179</v>
      </c>
      <c r="D366">
        <v>15.98184046</v>
      </c>
      <c r="E366">
        <v>14.63794885</v>
      </c>
      <c r="F366">
        <v>12.15308662</v>
      </c>
      <c r="G366">
        <v>13.92550369</v>
      </c>
      <c r="H366">
        <v>13.57217972</v>
      </c>
      <c r="I366">
        <v>15.9407963833333</v>
      </c>
      <c r="J366">
        <v>0.034613368952709</v>
      </c>
      <c r="K366">
        <v>-2.36861666333333</v>
      </c>
    </row>
    <row r="367" spans="1:11">
      <c r="A367" t="s">
        <v>11201</v>
      </c>
      <c r="B367">
        <v>12.54937149</v>
      </c>
      <c r="C367">
        <v>12.75625352</v>
      </c>
      <c r="D367">
        <v>12.00634051</v>
      </c>
      <c r="E367">
        <v>10.46359579</v>
      </c>
      <c r="F367">
        <v>9.654383115</v>
      </c>
      <c r="G367">
        <v>9.892848963</v>
      </c>
      <c r="H367">
        <v>10.0036092893333</v>
      </c>
      <c r="I367">
        <v>12.43732184</v>
      </c>
      <c r="J367">
        <v>0.00176256003367389</v>
      </c>
      <c r="K367">
        <v>-2.43371255066667</v>
      </c>
    </row>
    <row r="368" spans="1:11">
      <c r="A368" t="s">
        <v>4013</v>
      </c>
      <c r="B368">
        <v>20.30739995</v>
      </c>
      <c r="C368">
        <v>19.80115179</v>
      </c>
      <c r="D368">
        <v>20.3908759</v>
      </c>
      <c r="E368">
        <v>17.80466889</v>
      </c>
      <c r="F368">
        <v>16.74601431</v>
      </c>
      <c r="G368">
        <v>18.53776971</v>
      </c>
      <c r="H368">
        <v>17.69615097</v>
      </c>
      <c r="I368">
        <v>20.16647588</v>
      </c>
      <c r="J368">
        <v>0.011012716174799</v>
      </c>
      <c r="K368">
        <v>-2.47032491</v>
      </c>
    </row>
    <row r="369" spans="1:11">
      <c r="A369" t="s">
        <v>9251</v>
      </c>
      <c r="B369">
        <v>18.69746086</v>
      </c>
      <c r="C369">
        <v>18.7670892</v>
      </c>
      <c r="D369">
        <v>18.89080524</v>
      </c>
      <c r="E369">
        <v>16.06426907</v>
      </c>
      <c r="F369">
        <v>16.28644785</v>
      </c>
      <c r="G369">
        <v>16.44090255</v>
      </c>
      <c r="H369">
        <v>16.2638731566667</v>
      </c>
      <c r="I369">
        <v>18.7851184333333</v>
      </c>
      <c r="J369" s="1">
        <v>3.35240953467577e-5</v>
      </c>
      <c r="K369">
        <v>-2.52124527666667</v>
      </c>
    </row>
    <row r="370" spans="1:11">
      <c r="A370" t="s">
        <v>4701</v>
      </c>
      <c r="B370">
        <v>13.28345849</v>
      </c>
      <c r="C370">
        <v>12.97962611</v>
      </c>
      <c r="D370">
        <v>13.46687699</v>
      </c>
      <c r="E370">
        <v>9.116640051</v>
      </c>
      <c r="F370">
        <v>10.9027057</v>
      </c>
      <c r="G370">
        <v>12.09114475</v>
      </c>
      <c r="H370">
        <v>10.7034968336667</v>
      </c>
      <c r="I370">
        <v>13.24332053</v>
      </c>
      <c r="J370">
        <v>0.0441503061836761</v>
      </c>
      <c r="K370">
        <v>-2.53982369633333</v>
      </c>
    </row>
    <row r="371" spans="1:11">
      <c r="A371" t="s">
        <v>8163</v>
      </c>
      <c r="B371">
        <v>14.00537138</v>
      </c>
      <c r="C371">
        <v>12.96755883</v>
      </c>
      <c r="D371">
        <v>13.68106529</v>
      </c>
      <c r="E371">
        <v>11.57585686</v>
      </c>
      <c r="F371">
        <v>11.49396128</v>
      </c>
      <c r="G371">
        <v>9.87906856</v>
      </c>
      <c r="H371">
        <v>10.9829622333333</v>
      </c>
      <c r="I371">
        <v>13.5513318333333</v>
      </c>
      <c r="J371">
        <v>0.0152833271688266</v>
      </c>
      <c r="K371">
        <v>-2.5683696</v>
      </c>
    </row>
    <row r="372" spans="1:11">
      <c r="A372" t="s">
        <v>5989</v>
      </c>
      <c r="B372">
        <v>15.51882973</v>
      </c>
      <c r="C372">
        <v>15.19297222</v>
      </c>
      <c r="D372">
        <v>15.53184688</v>
      </c>
      <c r="E372">
        <v>12.40320229</v>
      </c>
      <c r="F372">
        <v>13.28456011</v>
      </c>
      <c r="G372">
        <v>12.8235687</v>
      </c>
      <c r="H372">
        <v>12.8371103666667</v>
      </c>
      <c r="I372">
        <v>15.41454961</v>
      </c>
      <c r="J372">
        <v>0.000748632017525628</v>
      </c>
      <c r="K372">
        <v>-2.57743924333333</v>
      </c>
    </row>
    <row r="373" spans="1:11">
      <c r="A373" t="s">
        <v>4777</v>
      </c>
      <c r="B373">
        <v>15.284916</v>
      </c>
      <c r="C373">
        <v>14.08833983</v>
      </c>
      <c r="D373">
        <v>14.90397969</v>
      </c>
      <c r="E373">
        <v>12.35924825</v>
      </c>
      <c r="F373">
        <v>12.08551641</v>
      </c>
      <c r="G373">
        <v>12.0879365</v>
      </c>
      <c r="H373">
        <v>12.1775670533333</v>
      </c>
      <c r="I373">
        <v>14.7590785066667</v>
      </c>
      <c r="J373">
        <v>0.00209681397965641</v>
      </c>
      <c r="K373">
        <v>-2.58151145333333</v>
      </c>
    </row>
    <row r="374" spans="1:11">
      <c r="A374" t="s">
        <v>6523</v>
      </c>
      <c r="B374">
        <v>18.73673416</v>
      </c>
      <c r="C374">
        <v>18.23753348</v>
      </c>
      <c r="D374">
        <v>18.78059397</v>
      </c>
      <c r="E374">
        <v>16.4252275</v>
      </c>
      <c r="F374">
        <v>15.51441239</v>
      </c>
      <c r="G374">
        <v>15.93761377</v>
      </c>
      <c r="H374">
        <v>15.9590845533333</v>
      </c>
      <c r="I374">
        <v>18.58495387</v>
      </c>
      <c r="J374">
        <v>0.00113953619145181</v>
      </c>
      <c r="K374">
        <v>-2.62586931666667</v>
      </c>
    </row>
    <row r="375" spans="1:11">
      <c r="A375" t="s">
        <v>6833</v>
      </c>
      <c r="B375">
        <v>15.64075636</v>
      </c>
      <c r="C375">
        <v>15.25357309</v>
      </c>
      <c r="D375">
        <v>15.46775129</v>
      </c>
      <c r="E375">
        <v>11.52691629</v>
      </c>
      <c r="F375">
        <v>13.50300808</v>
      </c>
      <c r="G375">
        <v>13.40646418</v>
      </c>
      <c r="H375">
        <v>12.8121295166667</v>
      </c>
      <c r="I375">
        <v>15.4540269133333</v>
      </c>
      <c r="J375">
        <v>0.0155205617007199</v>
      </c>
      <c r="K375">
        <v>-2.64189739666667</v>
      </c>
    </row>
    <row r="376" spans="1:11">
      <c r="A376" t="s">
        <v>9575</v>
      </c>
      <c r="B376">
        <v>24.37877126</v>
      </c>
      <c r="C376">
        <v>24.4832343</v>
      </c>
      <c r="D376">
        <v>24.50145321</v>
      </c>
      <c r="E376">
        <v>21.45471452</v>
      </c>
      <c r="F376">
        <v>21.84112369</v>
      </c>
      <c r="G376">
        <v>21.74744824</v>
      </c>
      <c r="H376">
        <v>21.6810954833333</v>
      </c>
      <c r="I376">
        <v>24.4544862566667</v>
      </c>
      <c r="J376" s="1">
        <v>2.25374851469279e-5</v>
      </c>
      <c r="K376">
        <v>-2.77339077333333</v>
      </c>
    </row>
    <row r="377" spans="1:11">
      <c r="A377" t="s">
        <v>11169</v>
      </c>
      <c r="B377">
        <v>16.8245259</v>
      </c>
      <c r="C377">
        <v>16.58595276</v>
      </c>
      <c r="D377">
        <v>16.74585099</v>
      </c>
      <c r="E377">
        <v>13.89063179</v>
      </c>
      <c r="F377">
        <v>14.62556992</v>
      </c>
      <c r="G377">
        <v>12.58659241</v>
      </c>
      <c r="H377">
        <v>13.7009313733333</v>
      </c>
      <c r="I377">
        <v>16.71877655</v>
      </c>
      <c r="J377">
        <v>0.0353226064988232</v>
      </c>
      <c r="K377">
        <v>-3.01784517666667</v>
      </c>
    </row>
    <row r="378" spans="1:11">
      <c r="A378" t="s">
        <v>3809</v>
      </c>
      <c r="B378">
        <v>18.08213116</v>
      </c>
      <c r="C378">
        <v>17.82199748</v>
      </c>
      <c r="D378">
        <v>18.13946666</v>
      </c>
      <c r="E378">
        <v>14.91791074</v>
      </c>
      <c r="F378">
        <v>15.15968951</v>
      </c>
      <c r="G378">
        <v>14.81834858</v>
      </c>
      <c r="H378">
        <v>14.9653162766667</v>
      </c>
      <c r="I378">
        <v>18.0145317666667</v>
      </c>
      <c r="J378" s="1">
        <v>2.68619268757859e-5</v>
      </c>
      <c r="K378">
        <v>-3.04921549</v>
      </c>
    </row>
    <row r="379" spans="1:11">
      <c r="A379" t="s">
        <v>6417</v>
      </c>
      <c r="B379">
        <v>22.37347017</v>
      </c>
      <c r="C379">
        <v>22.2121148</v>
      </c>
      <c r="D379">
        <v>22.60460536</v>
      </c>
      <c r="E379">
        <v>19.42660491</v>
      </c>
      <c r="F379">
        <v>19.21009044</v>
      </c>
      <c r="G379">
        <v>19.12099735</v>
      </c>
      <c r="H379">
        <v>19.2525642333333</v>
      </c>
      <c r="I379">
        <v>22.39673011</v>
      </c>
      <c r="J379" s="1">
        <v>2.72200327151957e-5</v>
      </c>
      <c r="K379">
        <v>-3.14416587666667</v>
      </c>
    </row>
    <row r="380" spans="1:11">
      <c r="A380" t="s">
        <v>9237</v>
      </c>
      <c r="B380">
        <v>21.51077056</v>
      </c>
      <c r="C380">
        <v>21.47836054</v>
      </c>
      <c r="D380">
        <v>21.21145671</v>
      </c>
      <c r="E380">
        <v>18.31484153</v>
      </c>
      <c r="F380">
        <v>18.31107785</v>
      </c>
      <c r="G380">
        <v>17.7464787</v>
      </c>
      <c r="H380">
        <v>18.1241326933333</v>
      </c>
      <c r="I380">
        <v>21.4001959366667</v>
      </c>
      <c r="J380">
        <v>0.000101026307001947</v>
      </c>
      <c r="K380">
        <v>-3.27606324333333</v>
      </c>
    </row>
    <row r="381" spans="1:11">
      <c r="A381" t="s">
        <v>6603</v>
      </c>
      <c r="B381">
        <v>18.1005323</v>
      </c>
      <c r="C381">
        <v>17.85057879</v>
      </c>
      <c r="D381">
        <v>18.21226402</v>
      </c>
      <c r="E381">
        <v>14.56317677</v>
      </c>
      <c r="F381">
        <v>14.85970931</v>
      </c>
      <c r="G381">
        <v>14.72724829</v>
      </c>
      <c r="H381">
        <v>14.7167114566667</v>
      </c>
      <c r="I381">
        <v>18.05445837</v>
      </c>
      <c r="J381" s="1">
        <v>1.68735247751415e-5</v>
      </c>
      <c r="K381">
        <v>-3.33774691333333</v>
      </c>
    </row>
    <row r="382" spans="1:11">
      <c r="A382" t="s">
        <v>9221</v>
      </c>
      <c r="B382">
        <v>20.77482237</v>
      </c>
      <c r="C382">
        <v>21.08419892</v>
      </c>
      <c r="D382">
        <v>20.19139329</v>
      </c>
      <c r="E382">
        <v>16.84085562</v>
      </c>
      <c r="F382">
        <v>17.18290006</v>
      </c>
      <c r="G382">
        <v>17.56352123</v>
      </c>
      <c r="H382">
        <v>17.19575897</v>
      </c>
      <c r="I382">
        <v>20.6834715266667</v>
      </c>
      <c r="J382">
        <v>0.000479486683430602</v>
      </c>
      <c r="K382">
        <v>-3.48771255666666</v>
      </c>
    </row>
    <row r="383" spans="1:11">
      <c r="A383" t="s">
        <v>9243</v>
      </c>
      <c r="B383">
        <v>20.5650126</v>
      </c>
      <c r="C383">
        <v>19.7640984</v>
      </c>
      <c r="D383">
        <v>20.23654777</v>
      </c>
      <c r="E383">
        <v>16.76242697</v>
      </c>
      <c r="F383">
        <v>15.61650032</v>
      </c>
      <c r="G383">
        <v>17.5370494</v>
      </c>
      <c r="H383">
        <v>16.6386588966667</v>
      </c>
      <c r="I383">
        <v>20.1885529233333</v>
      </c>
      <c r="J383">
        <v>0.0041962330585782</v>
      </c>
      <c r="K383">
        <v>-3.54989402666667</v>
      </c>
    </row>
    <row r="384" spans="1:11">
      <c r="A384" t="s">
        <v>9271</v>
      </c>
      <c r="B384">
        <v>16.97097799</v>
      </c>
      <c r="C384">
        <v>16.97870763</v>
      </c>
      <c r="D384">
        <v>17.2077789</v>
      </c>
      <c r="E384">
        <v>14.28297483</v>
      </c>
      <c r="F384">
        <v>13.37979106</v>
      </c>
      <c r="G384">
        <v>12.68311847</v>
      </c>
      <c r="H384">
        <v>13.44862812</v>
      </c>
      <c r="I384">
        <v>17.0524881733333</v>
      </c>
      <c r="J384">
        <v>0.00154997247831912</v>
      </c>
      <c r="K384">
        <v>-3.60386005333333</v>
      </c>
    </row>
    <row r="385" spans="1:11">
      <c r="A385" t="s">
        <v>4917</v>
      </c>
      <c r="B385">
        <v>17.27704365</v>
      </c>
      <c r="C385">
        <v>16.60151546</v>
      </c>
      <c r="D385">
        <v>17.26152959</v>
      </c>
      <c r="E385">
        <v>13.41578222</v>
      </c>
      <c r="F385">
        <v>15.16814632</v>
      </c>
      <c r="G385">
        <v>11.60115942</v>
      </c>
      <c r="H385">
        <v>13.39502932</v>
      </c>
      <c r="I385">
        <v>17.0466962333333</v>
      </c>
      <c r="J385">
        <v>0.0256752020756375</v>
      </c>
      <c r="K385">
        <v>-3.65166691333333</v>
      </c>
    </row>
    <row r="386" spans="1:11">
      <c r="A386" t="s">
        <v>9075</v>
      </c>
      <c r="B386">
        <v>15.73344697</v>
      </c>
      <c r="C386">
        <v>15.87002362</v>
      </c>
      <c r="D386">
        <v>15.64909594</v>
      </c>
      <c r="E386">
        <v>11.62623342</v>
      </c>
      <c r="F386">
        <v>13.60802357</v>
      </c>
      <c r="G386">
        <v>11.05495647</v>
      </c>
      <c r="H386">
        <v>12.0964044866667</v>
      </c>
      <c r="I386">
        <v>15.75085551</v>
      </c>
      <c r="J386">
        <v>0.041169517438316</v>
      </c>
      <c r="K386">
        <v>-3.65445102333333</v>
      </c>
    </row>
    <row r="387" spans="1:11">
      <c r="A387" t="s">
        <v>6595</v>
      </c>
      <c r="B387">
        <v>18.48088487</v>
      </c>
      <c r="C387">
        <v>18.30483203</v>
      </c>
      <c r="D387">
        <v>18.69875277</v>
      </c>
      <c r="E387">
        <v>14.70089066</v>
      </c>
      <c r="F387">
        <v>14.00956587</v>
      </c>
      <c r="G387">
        <v>15.69652196</v>
      </c>
      <c r="H387">
        <v>14.8023261633333</v>
      </c>
      <c r="I387">
        <v>18.4948232233333</v>
      </c>
      <c r="J387">
        <v>0.00182915638964114</v>
      </c>
      <c r="K387">
        <v>-3.69249706</v>
      </c>
    </row>
    <row r="388" spans="1:11">
      <c r="A388" t="s">
        <v>8371</v>
      </c>
      <c r="B388">
        <v>21.96196059</v>
      </c>
      <c r="C388">
        <v>21.7899179</v>
      </c>
      <c r="D388">
        <v>22.05829982</v>
      </c>
      <c r="E388">
        <v>18.51906674</v>
      </c>
      <c r="F388">
        <v>18.26397647</v>
      </c>
      <c r="G388">
        <v>17.80919992</v>
      </c>
      <c r="H388">
        <v>18.1974143766667</v>
      </c>
      <c r="I388">
        <v>21.9367261033333</v>
      </c>
      <c r="J388" s="1">
        <v>7.27566929078716e-5</v>
      </c>
      <c r="K388">
        <v>-3.73931172666666</v>
      </c>
    </row>
    <row r="389" spans="1:11">
      <c r="A389" t="s">
        <v>8395</v>
      </c>
      <c r="B389">
        <v>19.87399293</v>
      </c>
      <c r="C389">
        <v>18.95769223</v>
      </c>
      <c r="D389">
        <v>19.32366416</v>
      </c>
      <c r="E389">
        <v>15.44141321</v>
      </c>
      <c r="F389">
        <v>15.71745058</v>
      </c>
      <c r="G389">
        <v>15.77711954</v>
      </c>
      <c r="H389">
        <v>15.6453277766667</v>
      </c>
      <c r="I389">
        <v>19.38511644</v>
      </c>
      <c r="J389">
        <v>0.000196549456391006</v>
      </c>
      <c r="K389">
        <v>-3.73978866333333</v>
      </c>
    </row>
    <row r="390" spans="1:11">
      <c r="A390" t="s">
        <v>9269</v>
      </c>
      <c r="B390">
        <v>18.08877978</v>
      </c>
      <c r="C390">
        <v>18.11165089</v>
      </c>
      <c r="D390">
        <v>18.42351398</v>
      </c>
      <c r="E390">
        <v>14.09853535</v>
      </c>
      <c r="F390">
        <v>14.52297376</v>
      </c>
      <c r="G390">
        <v>14.56461267</v>
      </c>
      <c r="H390">
        <v>14.3953739266667</v>
      </c>
      <c r="I390">
        <v>18.20798155</v>
      </c>
      <c r="J390" s="1">
        <v>3.20004606159085e-5</v>
      </c>
      <c r="K390">
        <v>-3.81260762333333</v>
      </c>
    </row>
    <row r="391" spans="1:11">
      <c r="A391" t="s">
        <v>5919</v>
      </c>
      <c r="B391">
        <v>13.70325983</v>
      </c>
      <c r="C391">
        <v>13.88213353</v>
      </c>
      <c r="D391">
        <v>13.34993614</v>
      </c>
      <c r="E391">
        <v>10.45289925</v>
      </c>
      <c r="F391">
        <v>8.755888448</v>
      </c>
      <c r="G391">
        <v>10.0422672</v>
      </c>
      <c r="H391">
        <v>9.75035163266667</v>
      </c>
      <c r="I391">
        <v>13.6451098333333</v>
      </c>
      <c r="J391">
        <v>0.00188584996387237</v>
      </c>
      <c r="K391">
        <v>-3.89475820066667</v>
      </c>
    </row>
    <row r="392" spans="1:11">
      <c r="A392" t="s">
        <v>5035</v>
      </c>
      <c r="B392">
        <v>19.10805757</v>
      </c>
      <c r="C392">
        <v>18.94018973</v>
      </c>
      <c r="D392">
        <v>18.64824909</v>
      </c>
      <c r="E392">
        <v>14.65714663</v>
      </c>
      <c r="F392">
        <v>15.15111032</v>
      </c>
      <c r="G392">
        <v>14.12995543</v>
      </c>
      <c r="H392">
        <v>14.6460707933333</v>
      </c>
      <c r="I392">
        <v>18.89883213</v>
      </c>
      <c r="J392">
        <v>0.000194538256579377</v>
      </c>
      <c r="K392">
        <v>-4.25276133666667</v>
      </c>
    </row>
    <row r="393" spans="1:11">
      <c r="A393" t="s">
        <v>8397</v>
      </c>
      <c r="B393">
        <v>19.68345118</v>
      </c>
      <c r="C393">
        <v>19.39072967</v>
      </c>
      <c r="D393">
        <v>19.95757753</v>
      </c>
      <c r="E393">
        <v>15.61832956</v>
      </c>
      <c r="F393">
        <v>15.14497064</v>
      </c>
      <c r="G393">
        <v>14.78881898</v>
      </c>
      <c r="H393">
        <v>15.1840397266667</v>
      </c>
      <c r="I393">
        <v>19.6772527933333</v>
      </c>
      <c r="J393">
        <v>0.000102258179770548</v>
      </c>
      <c r="K393">
        <v>-4.49321306666666</v>
      </c>
    </row>
    <row r="394" spans="1:11">
      <c r="A394" t="s">
        <v>6441</v>
      </c>
      <c r="B394">
        <v>22.7533457</v>
      </c>
      <c r="C394">
        <v>23.0280584</v>
      </c>
      <c r="D394">
        <v>22.7500591</v>
      </c>
      <c r="E394">
        <v>18.20139064</v>
      </c>
      <c r="F394">
        <v>18.43995161</v>
      </c>
      <c r="G394">
        <v>17.32853055</v>
      </c>
      <c r="H394">
        <v>17.9899576</v>
      </c>
      <c r="I394">
        <v>22.8438210666667</v>
      </c>
      <c r="J394">
        <v>0.000156989064508129</v>
      </c>
      <c r="K394">
        <v>-4.85386346666667</v>
      </c>
    </row>
    <row r="395" spans="1:11">
      <c r="A395" t="s">
        <v>6411</v>
      </c>
      <c r="B395">
        <v>23.10193364</v>
      </c>
      <c r="C395">
        <v>22.89957131</v>
      </c>
      <c r="D395">
        <v>23.35823038</v>
      </c>
      <c r="E395">
        <v>17.83288327</v>
      </c>
      <c r="F395">
        <v>17.68520546</v>
      </c>
      <c r="G395">
        <v>17.64199466</v>
      </c>
      <c r="H395">
        <v>17.7200277966667</v>
      </c>
      <c r="I395">
        <v>23.1199117766667</v>
      </c>
      <c r="J395" s="1">
        <v>3.08285138286829e-6</v>
      </c>
      <c r="K395">
        <v>-5.39988398</v>
      </c>
    </row>
    <row r="396" spans="1:11">
      <c r="A396" t="s">
        <v>8865</v>
      </c>
      <c r="B396">
        <v>21.20246611</v>
      </c>
      <c r="C396">
        <v>21.13778935</v>
      </c>
      <c r="D396">
        <v>21.47449098</v>
      </c>
      <c r="E396">
        <v>15.91694639</v>
      </c>
      <c r="F396">
        <v>15.54294609</v>
      </c>
      <c r="G396">
        <v>15.59148382</v>
      </c>
      <c r="H396">
        <v>15.6837921</v>
      </c>
      <c r="I396">
        <v>21.2715821466667</v>
      </c>
      <c r="J396" s="1">
        <v>3.65350863120387e-6</v>
      </c>
      <c r="K396">
        <v>-5.58779004666667</v>
      </c>
    </row>
    <row r="397" spans="1:11">
      <c r="A397" t="s">
        <v>9277</v>
      </c>
      <c r="B397">
        <v>20.43516625</v>
      </c>
      <c r="C397">
        <v>19.39682565</v>
      </c>
      <c r="D397">
        <v>19.80399829</v>
      </c>
      <c r="E397">
        <v>14.12892298</v>
      </c>
      <c r="F397">
        <v>14.8482352</v>
      </c>
      <c r="G397">
        <v>13.72646246</v>
      </c>
      <c r="H397">
        <v>14.2345402133333</v>
      </c>
      <c r="I397">
        <v>19.8786633966667</v>
      </c>
      <c r="J397">
        <v>0.000224460567563829</v>
      </c>
      <c r="K397">
        <v>-5.64412318333333</v>
      </c>
    </row>
    <row r="398" spans="1:11">
      <c r="A398" t="s">
        <v>9333</v>
      </c>
      <c r="B398">
        <v>22.24660005</v>
      </c>
      <c r="C398">
        <v>21.4542641</v>
      </c>
      <c r="D398">
        <v>21.4483865</v>
      </c>
      <c r="E398">
        <v>14.5800631</v>
      </c>
      <c r="F398">
        <v>15.61887691</v>
      </c>
      <c r="G398">
        <v>16.07280363</v>
      </c>
      <c r="H398">
        <v>15.4239145466667</v>
      </c>
      <c r="I398">
        <v>21.7164168833333</v>
      </c>
      <c r="J398">
        <v>0.00025805807032923</v>
      </c>
      <c r="K398">
        <v>-6.29250233666667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38"/>
  <sheetViews>
    <sheetView workbookViewId="0">
      <pane ySplit="1" topLeftCell="A2" activePane="bottomLeft" state="frozen"/>
      <selection/>
      <selection pane="bottomLeft" activeCell="B1" sqref="B1:G1"/>
    </sheetView>
  </sheetViews>
  <sheetFormatPr defaultColWidth="9" defaultRowHeight="13.85"/>
  <cols>
    <col min="2" max="9" width="9.07079646017699" customWidth="1"/>
    <col min="11" max="11" width="13.858407079646"/>
  </cols>
  <sheetData>
    <row r="1" spans="1:11">
      <c r="A1" t="s">
        <v>0</v>
      </c>
      <c r="B1" t="s">
        <v>13</v>
      </c>
      <c r="C1" t="s">
        <v>15</v>
      </c>
      <c r="D1" t="s">
        <v>16</v>
      </c>
      <c r="E1" t="s">
        <v>17</v>
      </c>
      <c r="F1" t="s">
        <v>19</v>
      </c>
      <c r="G1" t="s">
        <v>20</v>
      </c>
      <c r="H1" t="s">
        <v>11268</v>
      </c>
      <c r="I1" t="s">
        <v>11269</v>
      </c>
      <c r="J1" t="s">
        <v>11266</v>
      </c>
      <c r="K1" t="s">
        <v>11267</v>
      </c>
    </row>
    <row r="2" spans="1:11">
      <c r="A2" t="s">
        <v>3791</v>
      </c>
      <c r="B2">
        <v>14.21978939</v>
      </c>
      <c r="C2">
        <v>13.50203298</v>
      </c>
      <c r="D2">
        <v>14.02603503</v>
      </c>
      <c r="E2">
        <v>14.37581817</v>
      </c>
      <c r="F2">
        <v>14.34081022</v>
      </c>
      <c r="G2">
        <v>14.38416781</v>
      </c>
      <c r="H2">
        <v>14.3669320666667</v>
      </c>
      <c r="I2">
        <v>13.9159524666667</v>
      </c>
      <c r="J2">
        <v>0.16963072367584</v>
      </c>
      <c r="K2">
        <v>0.4509796</v>
      </c>
    </row>
    <row r="3" spans="1:11">
      <c r="A3" t="s">
        <v>3793</v>
      </c>
      <c r="B3">
        <v>13.80956368</v>
      </c>
      <c r="C3">
        <v>13.82563624</v>
      </c>
      <c r="D3">
        <v>13.63991868</v>
      </c>
      <c r="E3">
        <v>13.98450262</v>
      </c>
      <c r="F3">
        <v>13.97493641</v>
      </c>
      <c r="G3">
        <v>13.63797374</v>
      </c>
      <c r="H3">
        <v>13.8658042566667</v>
      </c>
      <c r="I3">
        <v>13.7583728666667</v>
      </c>
      <c r="J3">
        <v>0.450183258510218</v>
      </c>
      <c r="K3">
        <v>0.10743139</v>
      </c>
    </row>
    <row r="4" spans="1:11">
      <c r="A4" t="s">
        <v>3795</v>
      </c>
      <c r="B4">
        <v>13.58878537</v>
      </c>
      <c r="C4">
        <v>14.08733543</v>
      </c>
      <c r="D4">
        <v>12.18681916</v>
      </c>
      <c r="E4">
        <v>14.00882892</v>
      </c>
      <c r="F4">
        <v>12.79879741</v>
      </c>
      <c r="G4">
        <v>13.72964929</v>
      </c>
      <c r="H4">
        <v>13.5124252066667</v>
      </c>
      <c r="I4">
        <v>13.2876466533333</v>
      </c>
      <c r="J4">
        <v>0.756326149236738</v>
      </c>
      <c r="K4">
        <v>0.224778553333334</v>
      </c>
    </row>
    <row r="5" spans="1:11">
      <c r="A5" t="s">
        <v>3797</v>
      </c>
      <c r="B5">
        <v>17.18125278</v>
      </c>
      <c r="C5">
        <v>17.05549787</v>
      </c>
      <c r="D5">
        <v>16.98327022</v>
      </c>
      <c r="E5">
        <v>16.98761397</v>
      </c>
      <c r="F5">
        <v>17.13030614</v>
      </c>
      <c r="G5">
        <v>17.03864458</v>
      </c>
      <c r="H5">
        <v>17.05218823</v>
      </c>
      <c r="I5">
        <v>17.07334029</v>
      </c>
      <c r="J5">
        <v>0.781592521261488</v>
      </c>
      <c r="K5">
        <v>-0.0211520600000021</v>
      </c>
    </row>
    <row r="6" spans="1:11">
      <c r="A6" t="s">
        <v>3799</v>
      </c>
      <c r="B6">
        <v>13.54126762</v>
      </c>
      <c r="C6">
        <v>13.33368957</v>
      </c>
      <c r="D6">
        <v>13.60726326</v>
      </c>
      <c r="E6">
        <v>13.13656756</v>
      </c>
      <c r="F6">
        <v>13.4496872</v>
      </c>
      <c r="G6">
        <v>11.62051342</v>
      </c>
      <c r="H6">
        <v>12.7355893933333</v>
      </c>
      <c r="I6">
        <v>13.4940734833333</v>
      </c>
      <c r="J6">
        <v>0.310652976432206</v>
      </c>
      <c r="K6">
        <v>-0.75848409</v>
      </c>
    </row>
    <row r="7" spans="1:11">
      <c r="A7" t="s">
        <v>3801</v>
      </c>
      <c r="B7">
        <v>18.51321911</v>
      </c>
      <c r="C7">
        <v>17.5359425</v>
      </c>
      <c r="D7">
        <v>18.15373155</v>
      </c>
      <c r="E7">
        <v>18.31745846</v>
      </c>
      <c r="F7">
        <v>18.33145325</v>
      </c>
      <c r="G7">
        <v>18.28501606</v>
      </c>
      <c r="H7">
        <v>18.3113092566667</v>
      </c>
      <c r="I7">
        <v>18.0676310533333</v>
      </c>
      <c r="J7">
        <v>0.483209997397237</v>
      </c>
      <c r="K7">
        <v>0.243678203333335</v>
      </c>
    </row>
    <row r="8" spans="1:11">
      <c r="A8" t="s">
        <v>3803</v>
      </c>
      <c r="B8">
        <v>13.91424339</v>
      </c>
      <c r="C8">
        <v>13.43752265</v>
      </c>
      <c r="D8">
        <v>13.71960815</v>
      </c>
      <c r="E8">
        <v>10.23349704</v>
      </c>
      <c r="F8">
        <v>11.88788454</v>
      </c>
      <c r="G8">
        <v>13.92403092</v>
      </c>
      <c r="H8">
        <v>12.0151375</v>
      </c>
      <c r="I8">
        <v>13.6904580633333</v>
      </c>
      <c r="J8">
        <v>0.255882016407814</v>
      </c>
      <c r="K8">
        <v>-1.67532056333333</v>
      </c>
    </row>
    <row r="9" spans="1:11">
      <c r="A9" t="s">
        <v>3805</v>
      </c>
      <c r="B9">
        <v>16.18060829</v>
      </c>
      <c r="C9">
        <v>15.42564566</v>
      </c>
      <c r="D9">
        <v>15.90011902</v>
      </c>
      <c r="E9">
        <v>15.00984355</v>
      </c>
      <c r="F9">
        <v>15.71564507</v>
      </c>
      <c r="G9">
        <v>16.24703771</v>
      </c>
      <c r="H9">
        <v>15.6575087766667</v>
      </c>
      <c r="I9">
        <v>15.8354576566667</v>
      </c>
      <c r="J9">
        <v>0.694020000638877</v>
      </c>
      <c r="K9">
        <v>-0.177948879999999</v>
      </c>
    </row>
    <row r="10" spans="1:11">
      <c r="A10" t="s">
        <v>3807</v>
      </c>
      <c r="B10">
        <v>17.72933129</v>
      </c>
      <c r="C10">
        <v>17.98973217</v>
      </c>
      <c r="D10">
        <v>17.98031677</v>
      </c>
      <c r="E10">
        <v>19.08102443</v>
      </c>
      <c r="F10">
        <v>18.64303252</v>
      </c>
      <c r="G10">
        <v>18.86062255</v>
      </c>
      <c r="H10">
        <v>18.8615598333333</v>
      </c>
      <c r="I10">
        <v>17.89979341</v>
      </c>
      <c r="J10">
        <v>0.00323239186569107</v>
      </c>
      <c r="K10">
        <v>0.96176642333333</v>
      </c>
    </row>
    <row r="11" spans="1:11">
      <c r="A11" t="s">
        <v>3809</v>
      </c>
      <c r="B11">
        <v>18.52148383</v>
      </c>
      <c r="C11">
        <v>18.21844307</v>
      </c>
      <c r="D11">
        <v>18.30732526</v>
      </c>
      <c r="E11">
        <v>14.51331349</v>
      </c>
      <c r="F11">
        <v>15.70317439</v>
      </c>
      <c r="G11">
        <v>14.50286262</v>
      </c>
      <c r="H11">
        <v>14.9064501666667</v>
      </c>
      <c r="I11">
        <v>18.3490840533333</v>
      </c>
      <c r="J11">
        <v>0.00108453506209467</v>
      </c>
      <c r="K11">
        <v>-3.44263388666667</v>
      </c>
    </row>
    <row r="12" spans="1:11">
      <c r="A12" t="s">
        <v>3811</v>
      </c>
      <c r="B12">
        <v>13.90542573</v>
      </c>
      <c r="C12">
        <v>14.2165035</v>
      </c>
      <c r="D12">
        <v>14.29964319</v>
      </c>
      <c r="E12">
        <v>14.19292477</v>
      </c>
      <c r="F12">
        <v>14.83719521</v>
      </c>
      <c r="G12">
        <v>13.35325383</v>
      </c>
      <c r="H12">
        <v>14.12779127</v>
      </c>
      <c r="I12">
        <v>14.14052414</v>
      </c>
      <c r="J12">
        <v>0.97859429241713</v>
      </c>
      <c r="K12">
        <v>-0.0127328700000007</v>
      </c>
    </row>
    <row r="13" spans="1:11">
      <c r="A13" t="s">
        <v>3813</v>
      </c>
      <c r="B13">
        <v>13.19435321</v>
      </c>
      <c r="C13">
        <v>14.25777099</v>
      </c>
      <c r="D13">
        <v>11.41343316</v>
      </c>
      <c r="E13">
        <v>14.56839169</v>
      </c>
      <c r="F13">
        <v>12.7543288</v>
      </c>
      <c r="G13">
        <v>14.05444697</v>
      </c>
      <c r="H13">
        <v>13.7923891533333</v>
      </c>
      <c r="I13">
        <v>12.9551857866667</v>
      </c>
      <c r="J13">
        <v>0.445318378950424</v>
      </c>
      <c r="K13">
        <v>0.837203366666667</v>
      </c>
    </row>
    <row r="14" spans="1:11">
      <c r="A14" t="s">
        <v>3815</v>
      </c>
      <c r="B14">
        <v>10.69631124</v>
      </c>
      <c r="C14">
        <v>12.51048788</v>
      </c>
      <c r="D14">
        <v>12.69840437</v>
      </c>
      <c r="E14">
        <v>12.0551253</v>
      </c>
      <c r="F14">
        <v>11.03214095</v>
      </c>
      <c r="G14">
        <v>12.00704834</v>
      </c>
      <c r="H14">
        <v>11.6981048633333</v>
      </c>
      <c r="I14">
        <v>11.9684011633333</v>
      </c>
      <c r="J14">
        <v>0.726454758199269</v>
      </c>
      <c r="K14">
        <v>-0.270296299999998</v>
      </c>
    </row>
    <row r="15" spans="1:11">
      <c r="A15" t="s">
        <v>3817</v>
      </c>
      <c r="B15">
        <v>15.9167909</v>
      </c>
      <c r="C15">
        <v>16.32656371</v>
      </c>
      <c r="D15">
        <v>16.14083135</v>
      </c>
      <c r="E15">
        <v>16.30076226</v>
      </c>
      <c r="F15">
        <v>16.43961667</v>
      </c>
      <c r="G15">
        <v>16.48591597</v>
      </c>
      <c r="H15">
        <v>16.4087649666667</v>
      </c>
      <c r="I15">
        <v>16.1280619866667</v>
      </c>
      <c r="J15">
        <v>0.0985538296193145</v>
      </c>
      <c r="K15">
        <v>0.280702980000001</v>
      </c>
    </row>
    <row r="16" spans="1:11">
      <c r="A16" t="s">
        <v>3819</v>
      </c>
      <c r="B16">
        <v>10.26542307</v>
      </c>
      <c r="C16">
        <v>10.44733628</v>
      </c>
      <c r="D16">
        <v>11.66696639</v>
      </c>
      <c r="E16">
        <v>13.15201991</v>
      </c>
      <c r="F16">
        <v>11.18709726</v>
      </c>
      <c r="G16">
        <v>10.77707971</v>
      </c>
      <c r="H16">
        <v>11.70539896</v>
      </c>
      <c r="I16">
        <v>10.7932419133333</v>
      </c>
      <c r="J16">
        <v>0.346082991206448</v>
      </c>
      <c r="K16">
        <v>0.912157046666666</v>
      </c>
    </row>
    <row r="17" spans="1:11">
      <c r="A17" t="s">
        <v>3821</v>
      </c>
      <c r="B17">
        <v>16.27752517</v>
      </c>
      <c r="C17">
        <v>15.2348787</v>
      </c>
      <c r="D17">
        <v>15.94800884</v>
      </c>
      <c r="E17">
        <v>15.85910896</v>
      </c>
      <c r="F17">
        <v>16.04442905</v>
      </c>
      <c r="G17">
        <v>15.95269295</v>
      </c>
      <c r="H17">
        <v>15.9520769866667</v>
      </c>
      <c r="I17">
        <v>15.82013757</v>
      </c>
      <c r="J17">
        <v>0.694414275541751</v>
      </c>
      <c r="K17">
        <v>0.131939416666667</v>
      </c>
    </row>
    <row r="18" spans="1:11">
      <c r="A18" t="s">
        <v>3823</v>
      </c>
      <c r="B18">
        <v>16.12614832</v>
      </c>
      <c r="C18">
        <v>16.20399177</v>
      </c>
      <c r="D18">
        <v>16.46501194</v>
      </c>
      <c r="E18">
        <v>15.37655766</v>
      </c>
      <c r="F18">
        <v>15.24284131</v>
      </c>
      <c r="G18">
        <v>15.02852663</v>
      </c>
      <c r="H18">
        <v>15.2159752</v>
      </c>
      <c r="I18">
        <v>16.2650506766667</v>
      </c>
      <c r="J18">
        <v>0.00189343691711193</v>
      </c>
      <c r="K18">
        <v>-1.04907547666667</v>
      </c>
    </row>
    <row r="19" spans="1:11">
      <c r="A19" t="s">
        <v>3825</v>
      </c>
      <c r="B19">
        <v>13.61979324</v>
      </c>
      <c r="C19">
        <v>14.48790831</v>
      </c>
      <c r="D19">
        <v>14.28811212</v>
      </c>
      <c r="E19">
        <v>11.97500038</v>
      </c>
      <c r="F19">
        <v>14.3751373</v>
      </c>
      <c r="G19">
        <v>14.51426441</v>
      </c>
      <c r="H19">
        <v>13.6214673633333</v>
      </c>
      <c r="I19">
        <v>14.13193789</v>
      </c>
      <c r="J19">
        <v>0.586823699818606</v>
      </c>
      <c r="K19">
        <v>-0.510470526666666</v>
      </c>
    </row>
    <row r="20" spans="1:11">
      <c r="A20" t="s">
        <v>3827</v>
      </c>
      <c r="B20">
        <v>13.94958367</v>
      </c>
      <c r="C20">
        <v>10.72107772</v>
      </c>
      <c r="D20">
        <v>12.58100171</v>
      </c>
      <c r="E20">
        <v>14.06449412</v>
      </c>
      <c r="F20">
        <v>14.32065037</v>
      </c>
      <c r="G20">
        <v>13.49020239</v>
      </c>
      <c r="H20">
        <v>13.95844896</v>
      </c>
      <c r="I20">
        <v>12.4172210333333</v>
      </c>
      <c r="J20">
        <v>0.186293025131121</v>
      </c>
      <c r="K20">
        <v>1.54122792666667</v>
      </c>
    </row>
    <row r="21" spans="1:11">
      <c r="A21" t="s">
        <v>3829</v>
      </c>
      <c r="B21">
        <v>12.61758291</v>
      </c>
      <c r="C21">
        <v>14.10469647</v>
      </c>
      <c r="D21">
        <v>14.42521043</v>
      </c>
      <c r="E21">
        <v>14.42340248</v>
      </c>
      <c r="F21">
        <v>14.5063768</v>
      </c>
      <c r="G21">
        <v>14.36604631</v>
      </c>
      <c r="H21">
        <v>14.4319418633333</v>
      </c>
      <c r="I21">
        <v>13.7158299366667</v>
      </c>
      <c r="J21">
        <v>0.327059426569214</v>
      </c>
      <c r="K21">
        <v>0.716111926666667</v>
      </c>
    </row>
    <row r="22" spans="1:11">
      <c r="A22" t="s">
        <v>3831</v>
      </c>
      <c r="B22">
        <v>16.97646947</v>
      </c>
      <c r="C22">
        <v>16.89410938</v>
      </c>
      <c r="D22">
        <v>16.34609319</v>
      </c>
      <c r="E22">
        <v>17.1651253</v>
      </c>
      <c r="F22">
        <v>17.02426293</v>
      </c>
      <c r="G22">
        <v>17.22984979</v>
      </c>
      <c r="H22">
        <v>17.1397460066667</v>
      </c>
      <c r="I22">
        <v>16.73889068</v>
      </c>
      <c r="J22">
        <v>0.12478767611502</v>
      </c>
      <c r="K22">
        <v>0.400855326666665</v>
      </c>
    </row>
    <row r="23" spans="1:11">
      <c r="A23" t="s">
        <v>3833</v>
      </c>
      <c r="B23">
        <v>13.69939493</v>
      </c>
      <c r="C23">
        <v>13.07424722</v>
      </c>
      <c r="D23">
        <v>13.76174499</v>
      </c>
      <c r="E23">
        <v>13.77531855</v>
      </c>
      <c r="F23">
        <v>13.44594813</v>
      </c>
      <c r="G23">
        <v>13.81410192</v>
      </c>
      <c r="H23">
        <v>13.6784562</v>
      </c>
      <c r="I23">
        <v>13.5117957133333</v>
      </c>
      <c r="J23">
        <v>0.539399750252501</v>
      </c>
      <c r="K23">
        <v>0.166660486666666</v>
      </c>
    </row>
    <row r="24" spans="1:11">
      <c r="A24" t="s">
        <v>3835</v>
      </c>
      <c r="B24">
        <v>14.91909679</v>
      </c>
      <c r="C24">
        <v>16.0375873</v>
      </c>
      <c r="D24">
        <v>16.16843495</v>
      </c>
      <c r="E24">
        <v>16.04733142</v>
      </c>
      <c r="F24">
        <v>16.3727523</v>
      </c>
      <c r="G24">
        <v>16.29462186</v>
      </c>
      <c r="H24">
        <v>16.2382351933333</v>
      </c>
      <c r="I24">
        <v>15.7083730133333</v>
      </c>
      <c r="J24">
        <v>0.264251894053228</v>
      </c>
      <c r="K24">
        <v>0.529862179999999</v>
      </c>
    </row>
    <row r="25" spans="1:11">
      <c r="A25" t="s">
        <v>3837</v>
      </c>
      <c r="B25">
        <v>18.64291429</v>
      </c>
      <c r="C25">
        <v>18.14430871</v>
      </c>
      <c r="D25">
        <v>18.09195817</v>
      </c>
      <c r="E25">
        <v>18.83473465</v>
      </c>
      <c r="F25">
        <v>18.91892593</v>
      </c>
      <c r="G25">
        <v>18.72402591</v>
      </c>
      <c r="H25">
        <v>18.8258954966667</v>
      </c>
      <c r="I25">
        <v>18.29306039</v>
      </c>
      <c r="J25">
        <v>0.0446006138597604</v>
      </c>
      <c r="K25">
        <v>0.532835106666667</v>
      </c>
    </row>
    <row r="26" spans="1:11">
      <c r="A26" t="s">
        <v>3839</v>
      </c>
      <c r="B26">
        <v>15.73948046</v>
      </c>
      <c r="C26">
        <v>16.65427671</v>
      </c>
      <c r="D26">
        <v>16.49857733</v>
      </c>
      <c r="E26">
        <v>17.0336213</v>
      </c>
      <c r="F26">
        <v>16.52642994</v>
      </c>
      <c r="G26">
        <v>16.72058316</v>
      </c>
      <c r="H26">
        <v>16.7602114666667</v>
      </c>
      <c r="I26">
        <v>16.2974448333333</v>
      </c>
      <c r="J26">
        <v>0.220336695018663</v>
      </c>
      <c r="K26">
        <v>0.462766633333334</v>
      </c>
    </row>
    <row r="27" spans="1:11">
      <c r="A27" t="s">
        <v>3841</v>
      </c>
      <c r="B27">
        <v>13.64505139</v>
      </c>
      <c r="C27">
        <v>13.60319018</v>
      </c>
      <c r="D27">
        <v>13.86334571</v>
      </c>
      <c r="E27">
        <v>14.20161275</v>
      </c>
      <c r="F27">
        <v>12.4582327</v>
      </c>
      <c r="G27">
        <v>13.58436205</v>
      </c>
      <c r="H27">
        <v>13.4147358333333</v>
      </c>
      <c r="I27">
        <v>13.7038624266667</v>
      </c>
      <c r="J27">
        <v>0.629717269932082</v>
      </c>
      <c r="K27">
        <v>-0.289126593333334</v>
      </c>
    </row>
    <row r="28" spans="1:11">
      <c r="A28" t="s">
        <v>3843</v>
      </c>
      <c r="B28">
        <v>15.18113358</v>
      </c>
      <c r="C28">
        <v>14.8177168</v>
      </c>
      <c r="D28">
        <v>14.47690679</v>
      </c>
      <c r="E28">
        <v>15.1260673</v>
      </c>
      <c r="F28">
        <v>15.17999205</v>
      </c>
      <c r="G28">
        <v>14.96767673</v>
      </c>
      <c r="H28">
        <v>15.09124536</v>
      </c>
      <c r="I28">
        <v>14.82525239</v>
      </c>
      <c r="J28">
        <v>0.279985252770811</v>
      </c>
      <c r="K28">
        <v>0.265992970000001</v>
      </c>
    </row>
    <row r="29" spans="1:11">
      <c r="A29" t="s">
        <v>3845</v>
      </c>
      <c r="B29">
        <v>12.35615893</v>
      </c>
      <c r="C29">
        <v>13.33055326</v>
      </c>
      <c r="D29">
        <v>13.09763302</v>
      </c>
      <c r="E29">
        <v>12.90834606</v>
      </c>
      <c r="F29">
        <v>12.56688859</v>
      </c>
      <c r="G29">
        <v>14.65433671</v>
      </c>
      <c r="H29">
        <v>13.3765237866667</v>
      </c>
      <c r="I29">
        <v>12.92811507</v>
      </c>
      <c r="J29">
        <v>0.56201172567572</v>
      </c>
      <c r="K29">
        <v>0.448408716666666</v>
      </c>
    </row>
    <row r="30" spans="1:11">
      <c r="A30" t="s">
        <v>3847</v>
      </c>
      <c r="B30">
        <v>15.90767837</v>
      </c>
      <c r="C30">
        <v>16.25864811</v>
      </c>
      <c r="D30">
        <v>16.40405127</v>
      </c>
      <c r="E30">
        <v>16.24533775</v>
      </c>
      <c r="F30">
        <v>16.10043355</v>
      </c>
      <c r="G30">
        <v>16.45556758</v>
      </c>
      <c r="H30">
        <v>16.26711296</v>
      </c>
      <c r="I30">
        <v>16.1901259166667</v>
      </c>
      <c r="J30">
        <v>0.690596072131885</v>
      </c>
      <c r="K30">
        <v>0.0769870433333359</v>
      </c>
    </row>
    <row r="31" spans="1:11">
      <c r="A31" t="s">
        <v>3849</v>
      </c>
      <c r="B31">
        <v>15.85182582</v>
      </c>
      <c r="C31">
        <v>16.05479157</v>
      </c>
      <c r="D31">
        <v>15.28992374</v>
      </c>
      <c r="E31">
        <v>15.49997349</v>
      </c>
      <c r="F31">
        <v>15.64195715</v>
      </c>
      <c r="G31">
        <v>15.36222968</v>
      </c>
      <c r="H31">
        <v>15.5013867733333</v>
      </c>
      <c r="I31">
        <v>15.7321803766667</v>
      </c>
      <c r="J31">
        <v>0.395295220017028</v>
      </c>
      <c r="K31">
        <v>-0.230793603333334</v>
      </c>
    </row>
    <row r="32" spans="1:11">
      <c r="A32" t="s">
        <v>3851</v>
      </c>
      <c r="B32">
        <v>11.89536647</v>
      </c>
      <c r="C32">
        <v>12.11220539</v>
      </c>
      <c r="D32">
        <v>12.17112055</v>
      </c>
      <c r="E32">
        <v>13.16277581</v>
      </c>
      <c r="F32">
        <v>11.13868409</v>
      </c>
      <c r="G32">
        <v>10.77101623</v>
      </c>
      <c r="H32">
        <v>11.6908253766667</v>
      </c>
      <c r="I32">
        <v>12.0595641366667</v>
      </c>
      <c r="J32">
        <v>0.669894246282614</v>
      </c>
      <c r="K32">
        <v>-0.368738760000001</v>
      </c>
    </row>
    <row r="33" spans="1:11">
      <c r="A33" t="s">
        <v>3853</v>
      </c>
      <c r="B33">
        <v>17.5190098</v>
      </c>
      <c r="C33">
        <v>17.23162195</v>
      </c>
      <c r="D33">
        <v>16.92963316</v>
      </c>
      <c r="E33">
        <v>17.57551524</v>
      </c>
      <c r="F33">
        <v>17.17445303</v>
      </c>
      <c r="G33">
        <v>17.33003505</v>
      </c>
      <c r="H33">
        <v>17.3600011066667</v>
      </c>
      <c r="I33">
        <v>17.22675497</v>
      </c>
      <c r="J33">
        <v>0.553637414159969</v>
      </c>
      <c r="K33">
        <v>0.133246136666664</v>
      </c>
    </row>
    <row r="34" spans="1:11">
      <c r="A34" t="s">
        <v>3855</v>
      </c>
      <c r="B34">
        <v>17.01544506</v>
      </c>
      <c r="C34">
        <v>17.08613222</v>
      </c>
      <c r="D34">
        <v>16.93749041</v>
      </c>
      <c r="E34">
        <v>17.17118353</v>
      </c>
      <c r="F34">
        <v>17.23444388</v>
      </c>
      <c r="G34">
        <v>17.31055513</v>
      </c>
      <c r="H34">
        <v>17.2387275133333</v>
      </c>
      <c r="I34">
        <v>17.0130225633333</v>
      </c>
      <c r="J34">
        <v>0.0185576500702263</v>
      </c>
      <c r="K34">
        <v>0.225704950000001</v>
      </c>
    </row>
    <row r="35" spans="1:11">
      <c r="A35" t="s">
        <v>3857</v>
      </c>
      <c r="B35">
        <v>15.16233896</v>
      </c>
      <c r="C35">
        <v>15.90947834</v>
      </c>
      <c r="D35">
        <v>15.1852986</v>
      </c>
      <c r="E35">
        <v>15.3997655</v>
      </c>
      <c r="F35">
        <v>15.68686115</v>
      </c>
      <c r="G35">
        <v>15.11416426</v>
      </c>
      <c r="H35">
        <v>15.4002636366667</v>
      </c>
      <c r="I35">
        <v>15.4190386333333</v>
      </c>
      <c r="J35">
        <v>0.952438932997986</v>
      </c>
      <c r="K35">
        <v>-0.0187749966666662</v>
      </c>
    </row>
    <row r="36" spans="1:11">
      <c r="A36" t="s">
        <v>3859</v>
      </c>
      <c r="B36">
        <v>17.2082862</v>
      </c>
      <c r="C36">
        <v>17.10523925</v>
      </c>
      <c r="D36">
        <v>16.95689797</v>
      </c>
      <c r="E36">
        <v>16.5557512</v>
      </c>
      <c r="F36">
        <v>16.6820019</v>
      </c>
      <c r="G36">
        <v>16.70612925</v>
      </c>
      <c r="H36">
        <v>16.6479607833333</v>
      </c>
      <c r="I36">
        <v>17.09014114</v>
      </c>
      <c r="J36">
        <v>0.00695003339352393</v>
      </c>
      <c r="K36">
        <v>-0.442180356666668</v>
      </c>
    </row>
    <row r="37" spans="1:11">
      <c r="A37" t="s">
        <v>3861</v>
      </c>
      <c r="B37">
        <v>17.44997177</v>
      </c>
      <c r="C37">
        <v>17.14609652</v>
      </c>
      <c r="D37">
        <v>16.79769713</v>
      </c>
      <c r="E37">
        <v>17.30434479</v>
      </c>
      <c r="F37">
        <v>17.46516146</v>
      </c>
      <c r="G37">
        <v>16.73338346</v>
      </c>
      <c r="H37">
        <v>17.1676299033333</v>
      </c>
      <c r="I37">
        <v>17.13125514</v>
      </c>
      <c r="J37">
        <v>0.90662402506146</v>
      </c>
      <c r="K37">
        <v>0.0363747633333311</v>
      </c>
    </row>
    <row r="38" spans="1:11">
      <c r="A38" t="s">
        <v>3863</v>
      </c>
      <c r="B38">
        <v>16.84511747</v>
      </c>
      <c r="C38">
        <v>16.69083754</v>
      </c>
      <c r="D38">
        <v>17.05090828</v>
      </c>
      <c r="E38">
        <v>17.01200763</v>
      </c>
      <c r="F38">
        <v>16.27811986</v>
      </c>
      <c r="G38">
        <v>16.99701948</v>
      </c>
      <c r="H38">
        <v>16.7623823233333</v>
      </c>
      <c r="I38">
        <v>16.8622877633333</v>
      </c>
      <c r="J38">
        <v>0.724018144099362</v>
      </c>
      <c r="K38">
        <v>-0.0999054400000006</v>
      </c>
    </row>
    <row r="39" spans="1:11">
      <c r="A39" t="s">
        <v>3865</v>
      </c>
      <c r="B39">
        <v>17.38403965</v>
      </c>
      <c r="C39">
        <v>17.23467538</v>
      </c>
      <c r="D39">
        <v>17.08506708</v>
      </c>
      <c r="E39">
        <v>16.62336233</v>
      </c>
      <c r="F39">
        <v>16.88791485</v>
      </c>
      <c r="G39">
        <v>16.66185595</v>
      </c>
      <c r="H39">
        <v>16.72437771</v>
      </c>
      <c r="I39">
        <v>17.2345940366667</v>
      </c>
      <c r="J39">
        <v>0.0129205378884672</v>
      </c>
      <c r="K39">
        <v>-0.510216326666669</v>
      </c>
    </row>
    <row r="40" spans="1:11">
      <c r="A40" t="s">
        <v>3867</v>
      </c>
      <c r="B40">
        <v>13.88717175</v>
      </c>
      <c r="C40">
        <v>13.75470224</v>
      </c>
      <c r="D40">
        <v>13.7459608</v>
      </c>
      <c r="E40">
        <v>14.06042833</v>
      </c>
      <c r="F40">
        <v>14.01547367</v>
      </c>
      <c r="G40">
        <v>13.78250391</v>
      </c>
      <c r="H40">
        <v>13.95280197</v>
      </c>
      <c r="I40">
        <v>13.79594493</v>
      </c>
      <c r="J40">
        <v>0.182935652734485</v>
      </c>
      <c r="K40">
        <v>0.15685704</v>
      </c>
    </row>
    <row r="41" spans="1:11">
      <c r="A41" t="s">
        <v>3869</v>
      </c>
      <c r="B41">
        <v>16.14251198</v>
      </c>
      <c r="C41">
        <v>16.49310274</v>
      </c>
      <c r="D41">
        <v>16.07558198</v>
      </c>
      <c r="E41">
        <v>16.43741383</v>
      </c>
      <c r="F41">
        <v>16.19432328</v>
      </c>
      <c r="G41">
        <v>16.12792714</v>
      </c>
      <c r="H41">
        <v>16.2532214166667</v>
      </c>
      <c r="I41">
        <v>16.2370655666667</v>
      </c>
      <c r="J41">
        <v>0.924446255450395</v>
      </c>
      <c r="K41">
        <v>0.0161558500000005</v>
      </c>
    </row>
    <row r="42" spans="1:11">
      <c r="A42" t="s">
        <v>3871</v>
      </c>
      <c r="B42">
        <v>19.56530048</v>
      </c>
      <c r="C42">
        <v>19.17655418</v>
      </c>
      <c r="D42">
        <v>18.91079208</v>
      </c>
      <c r="E42">
        <v>19.03068352</v>
      </c>
      <c r="F42">
        <v>18.91979466</v>
      </c>
      <c r="G42">
        <v>18.66740084</v>
      </c>
      <c r="H42">
        <v>18.87262634</v>
      </c>
      <c r="I42">
        <v>19.2175489133333</v>
      </c>
      <c r="J42">
        <v>0.189314493696211</v>
      </c>
      <c r="K42">
        <v>-0.344922573333335</v>
      </c>
    </row>
    <row r="43" spans="1:11">
      <c r="A43" t="s">
        <v>3873</v>
      </c>
      <c r="B43">
        <v>17.70252754</v>
      </c>
      <c r="C43">
        <v>16.62075622</v>
      </c>
      <c r="D43">
        <v>16.96803266</v>
      </c>
      <c r="E43">
        <v>16.94888705</v>
      </c>
      <c r="F43">
        <v>17.29828817</v>
      </c>
      <c r="G43">
        <v>17.10897322</v>
      </c>
      <c r="H43">
        <v>17.1187161466667</v>
      </c>
      <c r="I43">
        <v>17.0971054733333</v>
      </c>
      <c r="J43">
        <v>0.951585710583162</v>
      </c>
      <c r="K43">
        <v>0.0216106733333348</v>
      </c>
    </row>
    <row r="44" spans="1:11">
      <c r="A44" t="s">
        <v>3875</v>
      </c>
      <c r="B44">
        <v>14.7811484</v>
      </c>
      <c r="C44">
        <v>15.10938308</v>
      </c>
      <c r="D44">
        <v>14.48013311</v>
      </c>
      <c r="E44">
        <v>14.80682285</v>
      </c>
      <c r="F44">
        <v>15.04112217</v>
      </c>
      <c r="G44">
        <v>14.59994299</v>
      </c>
      <c r="H44">
        <v>14.81596267</v>
      </c>
      <c r="I44">
        <v>14.79022153</v>
      </c>
      <c r="J44">
        <v>0.913256378285821</v>
      </c>
      <c r="K44">
        <v>0.0257411399999992</v>
      </c>
    </row>
    <row r="45" spans="1:11">
      <c r="A45" t="s">
        <v>3877</v>
      </c>
      <c r="B45">
        <v>13.64979119</v>
      </c>
      <c r="C45">
        <v>11.12290625</v>
      </c>
      <c r="D45">
        <v>8.686011774</v>
      </c>
      <c r="E45">
        <v>10.2138362</v>
      </c>
      <c r="F45">
        <v>12.08851711</v>
      </c>
      <c r="G45">
        <v>12.65286629</v>
      </c>
      <c r="H45">
        <v>11.6517398666667</v>
      </c>
      <c r="I45">
        <v>11.1529030713333</v>
      </c>
      <c r="J45">
        <v>0.772359104662626</v>
      </c>
      <c r="K45">
        <v>0.498836795333332</v>
      </c>
    </row>
    <row r="46" spans="1:11">
      <c r="A46" t="s">
        <v>3879</v>
      </c>
      <c r="B46">
        <v>13.80288343</v>
      </c>
      <c r="C46">
        <v>15.05887351</v>
      </c>
      <c r="D46">
        <v>11.37907529</v>
      </c>
      <c r="E46">
        <v>14.82507474</v>
      </c>
      <c r="F46">
        <v>13.68643017</v>
      </c>
      <c r="G46">
        <v>13.70366899</v>
      </c>
      <c r="H46">
        <v>14.0717246333333</v>
      </c>
      <c r="I46">
        <v>13.4136107433333</v>
      </c>
      <c r="J46">
        <v>0.595845392488368</v>
      </c>
      <c r="K46">
        <v>0.658113890000001</v>
      </c>
    </row>
    <row r="47" spans="1:11">
      <c r="A47" t="s">
        <v>3881</v>
      </c>
      <c r="B47">
        <v>18.37343037</v>
      </c>
      <c r="C47">
        <v>18.1106823</v>
      </c>
      <c r="D47">
        <v>17.97894362</v>
      </c>
      <c r="E47">
        <v>17.85651125</v>
      </c>
      <c r="F47">
        <v>17.78825955</v>
      </c>
      <c r="G47">
        <v>17.96383063</v>
      </c>
      <c r="H47">
        <v>17.86953381</v>
      </c>
      <c r="I47">
        <v>18.1543520966667</v>
      </c>
      <c r="J47">
        <v>0.0878649511327523</v>
      </c>
      <c r="K47">
        <v>-0.284818286666667</v>
      </c>
    </row>
    <row r="48" spans="1:11">
      <c r="A48" t="s">
        <v>3883</v>
      </c>
      <c r="B48">
        <v>19.54270858</v>
      </c>
      <c r="C48">
        <v>19.11052218</v>
      </c>
      <c r="D48">
        <v>19.31756717</v>
      </c>
      <c r="E48">
        <v>18.20253573</v>
      </c>
      <c r="F48">
        <v>19.19018281</v>
      </c>
      <c r="G48">
        <v>19.15442763</v>
      </c>
      <c r="H48">
        <v>18.8490487233333</v>
      </c>
      <c r="I48">
        <v>19.32359931</v>
      </c>
      <c r="J48">
        <v>0.242864387983089</v>
      </c>
      <c r="K48">
        <v>-0.474550586666666</v>
      </c>
    </row>
    <row r="49" spans="1:11">
      <c r="A49" t="s">
        <v>3885</v>
      </c>
      <c r="B49">
        <v>17.94651249</v>
      </c>
      <c r="C49">
        <v>17.68184142</v>
      </c>
      <c r="D49">
        <v>17.73613313</v>
      </c>
      <c r="E49">
        <v>17.33975917</v>
      </c>
      <c r="F49">
        <v>17.25613325</v>
      </c>
      <c r="G49">
        <v>17.72463248</v>
      </c>
      <c r="H49">
        <v>17.4401749666667</v>
      </c>
      <c r="I49">
        <v>17.7881623466667</v>
      </c>
      <c r="J49">
        <v>0.103057423800731</v>
      </c>
      <c r="K49">
        <v>-0.347987379999999</v>
      </c>
    </row>
    <row r="50" spans="1:11">
      <c r="A50" t="s">
        <v>3887</v>
      </c>
      <c r="B50">
        <v>21.00187739</v>
      </c>
      <c r="C50">
        <v>21.04814808</v>
      </c>
      <c r="D50">
        <v>20.716082</v>
      </c>
      <c r="E50">
        <v>20.37626821</v>
      </c>
      <c r="F50">
        <v>21.17891219</v>
      </c>
      <c r="G50">
        <v>21.1838371</v>
      </c>
      <c r="H50">
        <v>20.9130058333333</v>
      </c>
      <c r="I50">
        <v>20.9220358233333</v>
      </c>
      <c r="J50">
        <v>0.976469712203221</v>
      </c>
      <c r="K50">
        <v>-0.00902999000000193</v>
      </c>
    </row>
    <row r="51" spans="1:11">
      <c r="A51" t="s">
        <v>3889</v>
      </c>
      <c r="B51">
        <v>12.32920162</v>
      </c>
      <c r="C51">
        <v>12.45896375</v>
      </c>
      <c r="D51">
        <v>12.92326891</v>
      </c>
      <c r="E51">
        <v>13.01068065</v>
      </c>
      <c r="F51">
        <v>13.57942122</v>
      </c>
      <c r="G51">
        <v>12.66902631</v>
      </c>
      <c r="H51">
        <v>13.08637606</v>
      </c>
      <c r="I51">
        <v>12.5704780933333</v>
      </c>
      <c r="J51">
        <v>0.183260456670084</v>
      </c>
      <c r="K51">
        <v>0.515897966666666</v>
      </c>
    </row>
    <row r="52" spans="1:11">
      <c r="A52" t="s">
        <v>3891</v>
      </c>
      <c r="B52">
        <v>15.63123708</v>
      </c>
      <c r="C52">
        <v>15.56377813</v>
      </c>
      <c r="D52">
        <v>15.67465106</v>
      </c>
      <c r="E52">
        <v>16.0133357</v>
      </c>
      <c r="F52">
        <v>16.22763421</v>
      </c>
      <c r="G52">
        <v>16.17752245</v>
      </c>
      <c r="H52">
        <v>16.1394974533333</v>
      </c>
      <c r="I52">
        <v>15.62322209</v>
      </c>
      <c r="J52">
        <v>0.00203555586160131</v>
      </c>
      <c r="K52">
        <v>0.516275363333333</v>
      </c>
    </row>
    <row r="53" spans="1:11">
      <c r="A53" t="s">
        <v>3893</v>
      </c>
      <c r="B53">
        <v>18.59553311</v>
      </c>
      <c r="C53">
        <v>17.9332824</v>
      </c>
      <c r="D53">
        <v>18.1043892</v>
      </c>
      <c r="E53">
        <v>17.84861959</v>
      </c>
      <c r="F53">
        <v>17.87898782</v>
      </c>
      <c r="G53">
        <v>17.95888635</v>
      </c>
      <c r="H53">
        <v>17.89549792</v>
      </c>
      <c r="I53">
        <v>18.2110682366667</v>
      </c>
      <c r="J53">
        <v>0.191824268141584</v>
      </c>
      <c r="K53">
        <v>-0.315570316666665</v>
      </c>
    </row>
    <row r="54" spans="1:11">
      <c r="A54" t="s">
        <v>3895</v>
      </c>
      <c r="B54">
        <v>10.21967391</v>
      </c>
      <c r="C54">
        <v>12.1335508</v>
      </c>
      <c r="D54">
        <v>9.367231529</v>
      </c>
      <c r="E54">
        <v>9.105739857</v>
      </c>
      <c r="F54">
        <v>10.79851238</v>
      </c>
      <c r="G54">
        <v>12.26509037</v>
      </c>
      <c r="H54">
        <v>10.7231142023333</v>
      </c>
      <c r="I54">
        <v>10.573485413</v>
      </c>
      <c r="J54">
        <v>0.908722318951976</v>
      </c>
      <c r="K54">
        <v>0.149628789333333</v>
      </c>
    </row>
    <row r="55" spans="1:11">
      <c r="A55" t="s">
        <v>3897</v>
      </c>
      <c r="B55">
        <v>20.49927643</v>
      </c>
      <c r="C55">
        <v>19.92874482</v>
      </c>
      <c r="D55">
        <v>19.86792011</v>
      </c>
      <c r="E55">
        <v>20.76156741</v>
      </c>
      <c r="F55">
        <v>20.7590708</v>
      </c>
      <c r="G55">
        <v>20.70427165</v>
      </c>
      <c r="H55">
        <v>20.74163662</v>
      </c>
      <c r="I55">
        <v>20.09864712</v>
      </c>
      <c r="J55">
        <v>0.0842070019732195</v>
      </c>
      <c r="K55">
        <v>0.642989500000002</v>
      </c>
    </row>
    <row r="56" spans="1:11">
      <c r="A56" t="s">
        <v>3899</v>
      </c>
      <c r="B56">
        <v>15.35523334</v>
      </c>
      <c r="C56">
        <v>15.32943924</v>
      </c>
      <c r="D56">
        <v>14.23585251</v>
      </c>
      <c r="E56">
        <v>15.86832594</v>
      </c>
      <c r="F56">
        <v>14.93437041</v>
      </c>
      <c r="G56">
        <v>16.11071759</v>
      </c>
      <c r="H56">
        <v>15.6378046466667</v>
      </c>
      <c r="I56">
        <v>14.9735083633333</v>
      </c>
      <c r="J56">
        <v>0.266200956231396</v>
      </c>
      <c r="K56">
        <v>0.664296283333332</v>
      </c>
    </row>
    <row r="57" spans="1:11">
      <c r="A57" t="s">
        <v>3901</v>
      </c>
      <c r="B57">
        <v>14.93494177</v>
      </c>
      <c r="C57">
        <v>16.16640615</v>
      </c>
      <c r="D57">
        <v>14.9589509</v>
      </c>
      <c r="E57">
        <v>16.29172015</v>
      </c>
      <c r="F57">
        <v>14.96506632</v>
      </c>
      <c r="G57">
        <v>16.68286197</v>
      </c>
      <c r="H57">
        <v>15.9798828133333</v>
      </c>
      <c r="I57">
        <v>15.35343294</v>
      </c>
      <c r="J57">
        <v>0.396230134420691</v>
      </c>
      <c r="K57">
        <v>0.626449873333334</v>
      </c>
    </row>
    <row r="58" spans="1:11">
      <c r="A58" t="s">
        <v>3903</v>
      </c>
      <c r="B58">
        <v>13.47880227</v>
      </c>
      <c r="C58">
        <v>10.72444405</v>
      </c>
      <c r="D58">
        <v>11.51783565</v>
      </c>
      <c r="E58">
        <v>10.11897953</v>
      </c>
      <c r="F58">
        <v>12.3151851</v>
      </c>
      <c r="G58">
        <v>9.939249964</v>
      </c>
      <c r="H58">
        <v>10.791138198</v>
      </c>
      <c r="I58">
        <v>11.9070273233333</v>
      </c>
      <c r="J58">
        <v>0.375316452062289</v>
      </c>
      <c r="K58">
        <v>-1.11588912533333</v>
      </c>
    </row>
    <row r="59" spans="1:11">
      <c r="A59" t="s">
        <v>3905</v>
      </c>
      <c r="B59">
        <v>10.24951984</v>
      </c>
      <c r="C59">
        <v>9.781451797</v>
      </c>
      <c r="D59">
        <v>9.435428072</v>
      </c>
      <c r="E59">
        <v>13.01971914</v>
      </c>
      <c r="F59">
        <v>12.23812515</v>
      </c>
      <c r="G59">
        <v>12.5125529</v>
      </c>
      <c r="H59">
        <v>12.5901323966667</v>
      </c>
      <c r="I59">
        <v>9.82213323633333</v>
      </c>
      <c r="J59">
        <v>0.00108894579964708</v>
      </c>
      <c r="K59">
        <v>2.76799916033333</v>
      </c>
    </row>
    <row r="60" spans="1:11">
      <c r="A60" t="s">
        <v>3907</v>
      </c>
      <c r="B60">
        <v>11.2474249</v>
      </c>
      <c r="C60">
        <v>10.12168651</v>
      </c>
      <c r="D60">
        <v>8.958282265</v>
      </c>
      <c r="E60">
        <v>12.13455983</v>
      </c>
      <c r="F60">
        <v>11.38217786</v>
      </c>
      <c r="G60">
        <v>12.50361131</v>
      </c>
      <c r="H60">
        <v>12.006783</v>
      </c>
      <c r="I60">
        <v>10.109131225</v>
      </c>
      <c r="J60">
        <v>0.062038964303211</v>
      </c>
      <c r="K60">
        <v>1.897651775</v>
      </c>
    </row>
    <row r="61" spans="1:11">
      <c r="A61" t="s">
        <v>3909</v>
      </c>
      <c r="B61">
        <v>16.78397892</v>
      </c>
      <c r="C61">
        <v>16.09068015</v>
      </c>
      <c r="D61">
        <v>16.46790667</v>
      </c>
      <c r="E61">
        <v>15.96460523</v>
      </c>
      <c r="F61">
        <v>14.27194302</v>
      </c>
      <c r="G61">
        <v>14.97597438</v>
      </c>
      <c r="H61">
        <v>15.0708408766667</v>
      </c>
      <c r="I61">
        <v>16.4475219133333</v>
      </c>
      <c r="J61">
        <v>0.060284133116564</v>
      </c>
      <c r="K61">
        <v>-1.37668103666667</v>
      </c>
    </row>
    <row r="62" spans="1:11">
      <c r="A62" t="s">
        <v>3911</v>
      </c>
      <c r="B62">
        <v>16.74412219</v>
      </c>
      <c r="C62">
        <v>17.3394956</v>
      </c>
      <c r="D62">
        <v>17.21136007</v>
      </c>
      <c r="E62">
        <v>17.85976496</v>
      </c>
      <c r="F62">
        <v>17.76376842</v>
      </c>
      <c r="G62">
        <v>17.90569149</v>
      </c>
      <c r="H62">
        <v>17.8430749566667</v>
      </c>
      <c r="I62">
        <v>17.0983259533333</v>
      </c>
      <c r="J62">
        <v>0.0159876716411537</v>
      </c>
      <c r="K62">
        <v>0.744749003333332</v>
      </c>
    </row>
    <row r="63" spans="1:11">
      <c r="A63" t="s">
        <v>3913</v>
      </c>
      <c r="B63">
        <v>18.18953427</v>
      </c>
      <c r="C63">
        <v>18.44872539</v>
      </c>
      <c r="D63">
        <v>18.31955702</v>
      </c>
      <c r="E63">
        <v>17.49587041</v>
      </c>
      <c r="F63">
        <v>17.55236852</v>
      </c>
      <c r="G63">
        <v>17.6484538</v>
      </c>
      <c r="H63">
        <v>17.5655642433333</v>
      </c>
      <c r="I63">
        <v>18.3192722266667</v>
      </c>
      <c r="J63">
        <v>0.000979990628507234</v>
      </c>
      <c r="K63">
        <v>-0.753707983333332</v>
      </c>
    </row>
    <row r="64" spans="1:11">
      <c r="A64" t="s">
        <v>3915</v>
      </c>
      <c r="B64">
        <v>11.09455476</v>
      </c>
      <c r="C64">
        <v>13.61823142</v>
      </c>
      <c r="D64">
        <v>12.58157531</v>
      </c>
      <c r="E64">
        <v>12.23546244</v>
      </c>
      <c r="F64">
        <v>13.86420691</v>
      </c>
      <c r="G64">
        <v>13.30899663</v>
      </c>
      <c r="H64">
        <v>13.1362219933333</v>
      </c>
      <c r="I64">
        <v>12.43145383</v>
      </c>
      <c r="J64">
        <v>0.465519759277035</v>
      </c>
      <c r="K64">
        <v>0.704768163333332</v>
      </c>
    </row>
    <row r="65" spans="1:11">
      <c r="A65" t="s">
        <v>3917</v>
      </c>
      <c r="B65">
        <v>20.798257</v>
      </c>
      <c r="C65">
        <v>20.88301558</v>
      </c>
      <c r="D65">
        <v>20.60439018</v>
      </c>
      <c r="E65">
        <v>21.5266807</v>
      </c>
      <c r="F65">
        <v>21.56636611</v>
      </c>
      <c r="G65">
        <v>21.35558812</v>
      </c>
      <c r="H65">
        <v>21.48287831</v>
      </c>
      <c r="I65">
        <v>20.7618875866667</v>
      </c>
      <c r="J65">
        <v>0.00233869885321369</v>
      </c>
      <c r="K65">
        <v>0.720990723333333</v>
      </c>
    </row>
    <row r="66" spans="1:11">
      <c r="A66" t="s">
        <v>3919</v>
      </c>
      <c r="B66">
        <v>12.34475698</v>
      </c>
      <c r="C66">
        <v>11.00859535</v>
      </c>
      <c r="D66">
        <v>8.952443811</v>
      </c>
      <c r="E66">
        <v>10.22614677</v>
      </c>
      <c r="F66">
        <v>10.75848842</v>
      </c>
      <c r="G66">
        <v>12.02793882</v>
      </c>
      <c r="H66">
        <v>11.0041913366667</v>
      </c>
      <c r="I66">
        <v>10.7685987136667</v>
      </c>
      <c r="J66">
        <v>0.843956091198304</v>
      </c>
      <c r="K66">
        <v>0.235592623000001</v>
      </c>
    </row>
    <row r="67" spans="1:11">
      <c r="A67" t="s">
        <v>3921</v>
      </c>
      <c r="B67">
        <v>16.25882801</v>
      </c>
      <c r="C67">
        <v>15.3668</v>
      </c>
      <c r="D67">
        <v>15.04364333</v>
      </c>
      <c r="E67">
        <v>14.83504287</v>
      </c>
      <c r="F67">
        <v>15.44006489</v>
      </c>
      <c r="G67">
        <v>14.78465956</v>
      </c>
      <c r="H67">
        <v>15.01992244</v>
      </c>
      <c r="I67">
        <v>15.55642378</v>
      </c>
      <c r="J67">
        <v>0.270556023380197</v>
      </c>
      <c r="K67">
        <v>-0.536501339999999</v>
      </c>
    </row>
    <row r="68" spans="1:11">
      <c r="A68" t="s">
        <v>3923</v>
      </c>
      <c r="B68">
        <v>11.06681359</v>
      </c>
      <c r="C68">
        <v>10.08810409</v>
      </c>
      <c r="D68">
        <v>9.84668242</v>
      </c>
      <c r="E68">
        <v>9.878653942</v>
      </c>
      <c r="F68">
        <v>11.27281198</v>
      </c>
      <c r="G68">
        <v>13.68280498</v>
      </c>
      <c r="H68">
        <v>11.611423634</v>
      </c>
      <c r="I68">
        <v>10.3338667</v>
      </c>
      <c r="J68">
        <v>0.33698374750898</v>
      </c>
      <c r="K68">
        <v>1.277556934</v>
      </c>
    </row>
    <row r="69" spans="1:11">
      <c r="A69" t="s">
        <v>3925</v>
      </c>
      <c r="B69">
        <v>15.9508165</v>
      </c>
      <c r="C69">
        <v>15.56483054</v>
      </c>
      <c r="D69">
        <v>15.54758794</v>
      </c>
      <c r="E69">
        <v>16.16581557</v>
      </c>
      <c r="F69">
        <v>15.6392533</v>
      </c>
      <c r="G69">
        <v>15.39496082</v>
      </c>
      <c r="H69">
        <v>15.73334323</v>
      </c>
      <c r="I69">
        <v>15.6877449933333</v>
      </c>
      <c r="J69">
        <v>0.870672196512213</v>
      </c>
      <c r="K69">
        <v>0.045598236666665</v>
      </c>
    </row>
    <row r="70" spans="1:11">
      <c r="A70" t="s">
        <v>3927</v>
      </c>
      <c r="B70">
        <v>17.88552979</v>
      </c>
      <c r="C70">
        <v>17.93799423</v>
      </c>
      <c r="D70">
        <v>17.3264273</v>
      </c>
      <c r="E70">
        <v>18.35775225</v>
      </c>
      <c r="F70">
        <v>17.56515198</v>
      </c>
      <c r="G70">
        <v>18.42760442</v>
      </c>
      <c r="H70">
        <v>18.1168362166667</v>
      </c>
      <c r="I70">
        <v>17.71665044</v>
      </c>
      <c r="J70">
        <v>0.302975889373573</v>
      </c>
      <c r="K70">
        <v>0.400185776666667</v>
      </c>
    </row>
    <row r="71" spans="1:11">
      <c r="A71" t="s">
        <v>3929</v>
      </c>
      <c r="B71">
        <v>15.68357906</v>
      </c>
      <c r="C71">
        <v>15.65854705</v>
      </c>
      <c r="D71">
        <v>15.8300022</v>
      </c>
      <c r="E71">
        <v>15.55533877</v>
      </c>
      <c r="F71">
        <v>15.5875609</v>
      </c>
      <c r="G71">
        <v>15.60704147</v>
      </c>
      <c r="H71">
        <v>15.5833137133333</v>
      </c>
      <c r="I71">
        <v>15.72404277</v>
      </c>
      <c r="J71">
        <v>0.0644480052504413</v>
      </c>
      <c r="K71">
        <v>-0.140729056666665</v>
      </c>
    </row>
    <row r="72" spans="1:11">
      <c r="A72" t="s">
        <v>3931</v>
      </c>
      <c r="B72">
        <v>16.49257915</v>
      </c>
      <c r="C72">
        <v>16.21741279</v>
      </c>
      <c r="D72">
        <v>16.06316031</v>
      </c>
      <c r="E72">
        <v>15.8996715</v>
      </c>
      <c r="F72">
        <v>15.89706742</v>
      </c>
      <c r="G72">
        <v>11.84966792</v>
      </c>
      <c r="H72">
        <v>14.54880228</v>
      </c>
      <c r="I72">
        <v>16.2577174166667</v>
      </c>
      <c r="J72">
        <v>0.332690276691739</v>
      </c>
      <c r="K72">
        <v>-1.70891513666667</v>
      </c>
    </row>
    <row r="73" spans="1:11">
      <c r="A73" t="s">
        <v>3933</v>
      </c>
      <c r="B73">
        <v>15.93100636</v>
      </c>
      <c r="C73">
        <v>14.35074684</v>
      </c>
      <c r="D73">
        <v>14.27047705</v>
      </c>
      <c r="E73">
        <v>15.13475128</v>
      </c>
      <c r="F73">
        <v>15.22479661</v>
      </c>
      <c r="G73">
        <v>14.89207148</v>
      </c>
      <c r="H73">
        <v>15.0838731233333</v>
      </c>
      <c r="I73">
        <v>14.8507434166667</v>
      </c>
      <c r="J73">
        <v>0.693295646901121</v>
      </c>
      <c r="K73">
        <v>0.233129706666666</v>
      </c>
    </row>
    <row r="74" spans="1:11">
      <c r="A74" t="s">
        <v>3935</v>
      </c>
      <c r="B74">
        <v>16.78936461</v>
      </c>
      <c r="C74">
        <v>17.97398989</v>
      </c>
      <c r="D74">
        <v>17.21451014</v>
      </c>
      <c r="E74">
        <v>18.25315391</v>
      </c>
      <c r="F74">
        <v>18.13806388</v>
      </c>
      <c r="G74">
        <v>17.96214906</v>
      </c>
      <c r="H74">
        <v>18.11778895</v>
      </c>
      <c r="I74">
        <v>17.32595488</v>
      </c>
      <c r="J74">
        <v>0.0906012028554908</v>
      </c>
      <c r="K74">
        <v>0.79183407</v>
      </c>
    </row>
    <row r="75" spans="1:11">
      <c r="A75" t="s">
        <v>3937</v>
      </c>
      <c r="B75">
        <v>17.24541594</v>
      </c>
      <c r="C75">
        <v>17.53321366</v>
      </c>
      <c r="D75">
        <v>17.58728866</v>
      </c>
      <c r="E75">
        <v>17.7052764</v>
      </c>
      <c r="F75">
        <v>17.89195067</v>
      </c>
      <c r="G75">
        <v>17.80629583</v>
      </c>
      <c r="H75">
        <v>17.8011743</v>
      </c>
      <c r="I75">
        <v>17.4553060866667</v>
      </c>
      <c r="J75">
        <v>0.0438633766253128</v>
      </c>
      <c r="K75">
        <v>0.345868213333333</v>
      </c>
    </row>
    <row r="76" spans="1:11">
      <c r="A76" t="s">
        <v>3939</v>
      </c>
      <c r="B76">
        <v>9.893663968</v>
      </c>
      <c r="C76">
        <v>15.52142776</v>
      </c>
      <c r="D76">
        <v>15.31990177</v>
      </c>
      <c r="E76">
        <v>15.69706243</v>
      </c>
      <c r="F76">
        <v>15.54916592</v>
      </c>
      <c r="G76">
        <v>15.99185318</v>
      </c>
      <c r="H76">
        <v>15.7460271766667</v>
      </c>
      <c r="I76">
        <v>13.578331166</v>
      </c>
      <c r="J76">
        <v>0.360541609509895</v>
      </c>
      <c r="K76">
        <v>2.16769601066667</v>
      </c>
    </row>
    <row r="77" spans="1:11">
      <c r="A77" t="s">
        <v>3941</v>
      </c>
      <c r="B77">
        <v>16.34339519</v>
      </c>
      <c r="C77">
        <v>16.1588966</v>
      </c>
      <c r="D77">
        <v>15.63659537</v>
      </c>
      <c r="E77">
        <v>15.40309997</v>
      </c>
      <c r="F77">
        <v>14.27067259</v>
      </c>
      <c r="G77">
        <v>14.95920538</v>
      </c>
      <c r="H77">
        <v>14.8776593133333</v>
      </c>
      <c r="I77">
        <v>16.04629572</v>
      </c>
      <c r="J77">
        <v>0.0405590205152832</v>
      </c>
      <c r="K77">
        <v>-1.16863640666667</v>
      </c>
    </row>
    <row r="78" spans="1:11">
      <c r="A78" t="s">
        <v>3943</v>
      </c>
      <c r="B78">
        <v>19.91613645</v>
      </c>
      <c r="C78">
        <v>17.86610858</v>
      </c>
      <c r="D78">
        <v>19.39065163</v>
      </c>
      <c r="E78">
        <v>18.51899022</v>
      </c>
      <c r="F78">
        <v>18.9818066</v>
      </c>
      <c r="G78">
        <v>19.0391639</v>
      </c>
      <c r="H78">
        <v>18.8466535733333</v>
      </c>
      <c r="I78">
        <v>19.05763222</v>
      </c>
      <c r="J78">
        <v>0.756909607844983</v>
      </c>
      <c r="K78">
        <v>-0.210978646666668</v>
      </c>
    </row>
    <row r="79" spans="1:11">
      <c r="A79" t="s">
        <v>3945</v>
      </c>
      <c r="B79">
        <v>17.36645803</v>
      </c>
      <c r="C79">
        <v>16.75147998</v>
      </c>
      <c r="D79">
        <v>17.06721176</v>
      </c>
      <c r="E79">
        <v>17.25949036</v>
      </c>
      <c r="F79">
        <v>17.92820381</v>
      </c>
      <c r="G79">
        <v>17.84785753</v>
      </c>
      <c r="H79">
        <v>17.6785172333333</v>
      </c>
      <c r="I79">
        <v>17.06171659</v>
      </c>
      <c r="J79">
        <v>0.0888196225124734</v>
      </c>
      <c r="K79">
        <v>0.616800643333335</v>
      </c>
    </row>
    <row r="80" spans="1:11">
      <c r="A80" t="s">
        <v>3947</v>
      </c>
      <c r="B80">
        <v>16.6650118</v>
      </c>
      <c r="C80">
        <v>15.3801028</v>
      </c>
      <c r="D80">
        <v>15.2247497</v>
      </c>
      <c r="E80">
        <v>15.12136507</v>
      </c>
      <c r="F80">
        <v>15.24551867</v>
      </c>
      <c r="G80">
        <v>15.69357793</v>
      </c>
      <c r="H80">
        <v>15.3534872233333</v>
      </c>
      <c r="I80">
        <v>15.7566214333333</v>
      </c>
      <c r="J80">
        <v>0.455490823365003</v>
      </c>
      <c r="K80">
        <v>-0.403134209999999</v>
      </c>
    </row>
    <row r="81" spans="1:11">
      <c r="A81" t="s">
        <v>3949</v>
      </c>
      <c r="B81">
        <v>15.20990523</v>
      </c>
      <c r="C81">
        <v>14.82007471</v>
      </c>
      <c r="D81">
        <v>14.2338613</v>
      </c>
      <c r="E81">
        <v>13.74960399</v>
      </c>
      <c r="F81">
        <v>13.56376526</v>
      </c>
      <c r="G81">
        <v>13.56991638</v>
      </c>
      <c r="H81">
        <v>13.6277618766667</v>
      </c>
      <c r="I81">
        <v>14.7546137466667</v>
      </c>
      <c r="J81">
        <v>0.0177811132850411</v>
      </c>
      <c r="K81">
        <v>-1.12685187</v>
      </c>
    </row>
    <row r="82" spans="1:11">
      <c r="A82" t="s">
        <v>3951</v>
      </c>
      <c r="B82">
        <v>13.44428096</v>
      </c>
      <c r="C82">
        <v>11.8323025</v>
      </c>
      <c r="D82">
        <v>14.23100231</v>
      </c>
      <c r="E82">
        <v>14.95294094</v>
      </c>
      <c r="F82">
        <v>14.70789841</v>
      </c>
      <c r="G82">
        <v>14.69029771</v>
      </c>
      <c r="H82">
        <v>14.7837123533333</v>
      </c>
      <c r="I82">
        <v>13.1691952566667</v>
      </c>
      <c r="J82">
        <v>0.147621357259398</v>
      </c>
      <c r="K82">
        <v>1.61451709666667</v>
      </c>
    </row>
    <row r="83" spans="1:11">
      <c r="A83" t="s">
        <v>3953</v>
      </c>
      <c r="B83">
        <v>12.29050838</v>
      </c>
      <c r="C83">
        <v>12.71951514</v>
      </c>
      <c r="D83">
        <v>10.77678829</v>
      </c>
      <c r="E83">
        <v>13.21899559</v>
      </c>
      <c r="F83">
        <v>13.65833556</v>
      </c>
      <c r="G83">
        <v>11.34748387</v>
      </c>
      <c r="H83">
        <v>12.7416050066667</v>
      </c>
      <c r="I83">
        <v>11.92893727</v>
      </c>
      <c r="J83">
        <v>0.427644560618604</v>
      </c>
      <c r="K83">
        <v>0.812667736666667</v>
      </c>
    </row>
    <row r="84" spans="1:11">
      <c r="A84" t="s">
        <v>3955</v>
      </c>
      <c r="B84">
        <v>13.68541676</v>
      </c>
      <c r="C84">
        <v>15.08428337</v>
      </c>
      <c r="D84">
        <v>15.39973597</v>
      </c>
      <c r="E84">
        <v>14.40699607</v>
      </c>
      <c r="F84">
        <v>15.30051417</v>
      </c>
      <c r="G84">
        <v>13.40698414</v>
      </c>
      <c r="H84">
        <v>14.3714981266667</v>
      </c>
      <c r="I84">
        <v>14.7231453666667</v>
      </c>
      <c r="J84">
        <v>0.667374733944914</v>
      </c>
      <c r="K84">
        <v>-0.35164724</v>
      </c>
    </row>
    <row r="85" spans="1:11">
      <c r="A85" t="s">
        <v>3957</v>
      </c>
      <c r="B85">
        <v>11.21195264</v>
      </c>
      <c r="C85">
        <v>10.03549464</v>
      </c>
      <c r="D85">
        <v>9.435295311</v>
      </c>
      <c r="E85">
        <v>11.67840356</v>
      </c>
      <c r="F85">
        <v>9.739286106</v>
      </c>
      <c r="G85">
        <v>8.513889702</v>
      </c>
      <c r="H85">
        <v>9.97719312266667</v>
      </c>
      <c r="I85">
        <v>10.2275808636667</v>
      </c>
      <c r="J85">
        <v>0.824664799601376</v>
      </c>
      <c r="K85">
        <v>-0.250387741000001</v>
      </c>
    </row>
    <row r="86" spans="1:11">
      <c r="A86" t="s">
        <v>3959</v>
      </c>
      <c r="B86">
        <v>13.01532132</v>
      </c>
      <c r="C86">
        <v>13.87393428</v>
      </c>
      <c r="D86">
        <v>12.95702523</v>
      </c>
      <c r="E86">
        <v>14.63922449</v>
      </c>
      <c r="F86">
        <v>13.83101167</v>
      </c>
      <c r="G86">
        <v>14.46373313</v>
      </c>
      <c r="H86">
        <v>14.3113230966667</v>
      </c>
      <c r="I86">
        <v>13.28209361</v>
      </c>
      <c r="J86">
        <v>0.0555445928236783</v>
      </c>
      <c r="K86">
        <v>1.02922948666667</v>
      </c>
    </row>
    <row r="87" spans="1:11">
      <c r="A87" t="s">
        <v>3961</v>
      </c>
      <c r="B87">
        <v>17.14881965</v>
      </c>
      <c r="C87">
        <v>17.09232164</v>
      </c>
      <c r="D87">
        <v>17.16469493</v>
      </c>
      <c r="E87">
        <v>16.8963227</v>
      </c>
      <c r="F87">
        <v>17.52612388</v>
      </c>
      <c r="G87">
        <v>17.07601137</v>
      </c>
      <c r="H87">
        <v>17.16615265</v>
      </c>
      <c r="I87">
        <v>17.13527874</v>
      </c>
      <c r="J87">
        <v>0.884652851923902</v>
      </c>
      <c r="K87">
        <v>0.0308739100000004</v>
      </c>
    </row>
    <row r="88" spans="1:11">
      <c r="A88" t="s">
        <v>3963</v>
      </c>
      <c r="B88">
        <v>17.01713458</v>
      </c>
      <c r="C88">
        <v>16.87333898</v>
      </c>
      <c r="D88">
        <v>17.08332483</v>
      </c>
      <c r="E88">
        <v>16.84142225</v>
      </c>
      <c r="F88">
        <v>17.34248682</v>
      </c>
      <c r="G88">
        <v>17.32498817</v>
      </c>
      <c r="H88">
        <v>17.1696324133333</v>
      </c>
      <c r="I88">
        <v>16.99126613</v>
      </c>
      <c r="J88">
        <v>0.366929202407534</v>
      </c>
      <c r="K88">
        <v>0.178366283333336</v>
      </c>
    </row>
    <row r="89" spans="1:11">
      <c r="A89" t="s">
        <v>3965</v>
      </c>
      <c r="B89">
        <v>17.3601882</v>
      </c>
      <c r="C89">
        <v>17.10699229</v>
      </c>
      <c r="D89">
        <v>17.13787365</v>
      </c>
      <c r="E89">
        <v>17.45191367</v>
      </c>
      <c r="F89">
        <v>17.43919819</v>
      </c>
      <c r="G89">
        <v>17.09306983</v>
      </c>
      <c r="H89">
        <v>17.3280605633333</v>
      </c>
      <c r="I89">
        <v>17.2016847133333</v>
      </c>
      <c r="J89">
        <v>0.423928873736281</v>
      </c>
      <c r="K89">
        <v>0.126375850000002</v>
      </c>
    </row>
    <row r="90" spans="1:11">
      <c r="A90" t="s">
        <v>3967</v>
      </c>
      <c r="B90">
        <v>9.362848495</v>
      </c>
      <c r="C90">
        <v>11.09754469</v>
      </c>
      <c r="D90">
        <v>12.79202713</v>
      </c>
      <c r="E90">
        <v>12.81038596</v>
      </c>
      <c r="F90">
        <v>13.06947715</v>
      </c>
      <c r="G90">
        <v>11.93256615</v>
      </c>
      <c r="H90">
        <v>12.6041430866667</v>
      </c>
      <c r="I90">
        <v>11.084140105</v>
      </c>
      <c r="J90">
        <v>0.220567358025476</v>
      </c>
      <c r="K90">
        <v>1.52000298166667</v>
      </c>
    </row>
    <row r="91" spans="1:11">
      <c r="A91" t="s">
        <v>3969</v>
      </c>
      <c r="B91">
        <v>14.17447421</v>
      </c>
      <c r="C91">
        <v>14.96461359</v>
      </c>
      <c r="D91">
        <v>15.20213951</v>
      </c>
      <c r="E91">
        <v>15.96949505</v>
      </c>
      <c r="F91">
        <v>16.05785266</v>
      </c>
      <c r="G91">
        <v>15.53306662</v>
      </c>
      <c r="H91">
        <v>15.8534714433333</v>
      </c>
      <c r="I91">
        <v>14.7804091033333</v>
      </c>
      <c r="J91">
        <v>0.0375825785110768</v>
      </c>
      <c r="K91">
        <v>1.07306234</v>
      </c>
    </row>
    <row r="92" spans="1:11">
      <c r="A92" t="s">
        <v>3971</v>
      </c>
      <c r="B92">
        <v>17.37078059</v>
      </c>
      <c r="C92">
        <v>17.05243459</v>
      </c>
      <c r="D92">
        <v>16.97656242</v>
      </c>
      <c r="E92">
        <v>16.76813009</v>
      </c>
      <c r="F92">
        <v>16.81459427</v>
      </c>
      <c r="G92">
        <v>16.71919716</v>
      </c>
      <c r="H92">
        <v>16.7673071733333</v>
      </c>
      <c r="I92">
        <v>17.1332592</v>
      </c>
      <c r="J92">
        <v>0.0417837670451193</v>
      </c>
      <c r="K92">
        <v>-0.365952026666669</v>
      </c>
    </row>
    <row r="93" spans="1:11">
      <c r="A93" t="s">
        <v>3973</v>
      </c>
      <c r="B93">
        <v>13.43833134</v>
      </c>
      <c r="C93">
        <v>11.84998017</v>
      </c>
      <c r="D93">
        <v>11.72811727</v>
      </c>
      <c r="E93">
        <v>12.48050347</v>
      </c>
      <c r="F93">
        <v>9.774334277</v>
      </c>
      <c r="G93">
        <v>11.6259051</v>
      </c>
      <c r="H93">
        <v>11.293580949</v>
      </c>
      <c r="I93">
        <v>12.3388095933333</v>
      </c>
      <c r="J93">
        <v>0.341986587698683</v>
      </c>
      <c r="K93">
        <v>-1.04522864433333</v>
      </c>
    </row>
    <row r="94" spans="1:11">
      <c r="A94" t="s">
        <v>3975</v>
      </c>
      <c r="B94">
        <v>17.38732205</v>
      </c>
      <c r="C94">
        <v>17.05533256</v>
      </c>
      <c r="D94">
        <v>16.94057965</v>
      </c>
      <c r="E94">
        <v>17.34631181</v>
      </c>
      <c r="F94">
        <v>17.65657523</v>
      </c>
      <c r="G94">
        <v>17.52644163</v>
      </c>
      <c r="H94">
        <v>17.5097762233333</v>
      </c>
      <c r="I94">
        <v>17.1277447533333</v>
      </c>
      <c r="J94">
        <v>0.0770120991993782</v>
      </c>
      <c r="K94">
        <v>0.382031469999998</v>
      </c>
    </row>
    <row r="95" spans="1:11">
      <c r="A95" t="s">
        <v>3977</v>
      </c>
      <c r="B95">
        <v>14.30536474</v>
      </c>
      <c r="C95">
        <v>13.8577324</v>
      </c>
      <c r="D95">
        <v>13.68067096</v>
      </c>
      <c r="E95">
        <v>12.61372717</v>
      </c>
      <c r="F95">
        <v>13.06589237</v>
      </c>
      <c r="G95">
        <v>13.37850032</v>
      </c>
      <c r="H95">
        <v>13.0193732866667</v>
      </c>
      <c r="I95">
        <v>13.9479227</v>
      </c>
      <c r="J95">
        <v>0.0326834069636918</v>
      </c>
      <c r="K95">
        <v>-0.928549413333332</v>
      </c>
    </row>
    <row r="96" spans="1:11">
      <c r="A96" t="s">
        <v>3979</v>
      </c>
      <c r="B96">
        <v>12.63969905</v>
      </c>
      <c r="C96">
        <v>12.16523291</v>
      </c>
      <c r="D96">
        <v>12.35068161</v>
      </c>
      <c r="E96">
        <v>11.35998038</v>
      </c>
      <c r="F96">
        <v>10.43497161</v>
      </c>
      <c r="G96">
        <v>9.541595423</v>
      </c>
      <c r="H96">
        <v>10.4455158043333</v>
      </c>
      <c r="I96">
        <v>12.3852045233333</v>
      </c>
      <c r="J96">
        <v>0.0233026143168473</v>
      </c>
      <c r="K96">
        <v>-1.939688719</v>
      </c>
    </row>
    <row r="97" spans="1:11">
      <c r="A97" t="s">
        <v>3981</v>
      </c>
      <c r="B97">
        <v>17.64665919</v>
      </c>
      <c r="C97">
        <v>16.02610114</v>
      </c>
      <c r="D97">
        <v>17.26188848</v>
      </c>
      <c r="E97">
        <v>17.15482524</v>
      </c>
      <c r="F97">
        <v>17.31493994</v>
      </c>
      <c r="G97">
        <v>17.35154835</v>
      </c>
      <c r="H97">
        <v>17.2737711766667</v>
      </c>
      <c r="I97">
        <v>16.97821627</v>
      </c>
      <c r="J97">
        <v>0.60782570027385</v>
      </c>
      <c r="K97">
        <v>0.295554906666666</v>
      </c>
    </row>
    <row r="98" spans="1:11">
      <c r="A98" t="s">
        <v>3983</v>
      </c>
      <c r="B98">
        <v>17.56705509</v>
      </c>
      <c r="C98">
        <v>15.76764667</v>
      </c>
      <c r="D98">
        <v>16.69665465</v>
      </c>
      <c r="E98">
        <v>17.0046676</v>
      </c>
      <c r="F98">
        <v>17.44351058</v>
      </c>
      <c r="G98">
        <v>17.36084666</v>
      </c>
      <c r="H98">
        <v>17.2696749466667</v>
      </c>
      <c r="I98">
        <v>16.6771188033333</v>
      </c>
      <c r="J98">
        <v>0.331507528468095</v>
      </c>
      <c r="K98">
        <v>0.592556143333336</v>
      </c>
    </row>
    <row r="99" spans="1:11">
      <c r="A99" t="s">
        <v>3985</v>
      </c>
      <c r="B99">
        <v>16.4524294</v>
      </c>
      <c r="C99">
        <v>15.98930467</v>
      </c>
      <c r="D99">
        <v>15.85417059</v>
      </c>
      <c r="E99">
        <v>16.32603021</v>
      </c>
      <c r="F99">
        <v>15.92988424</v>
      </c>
      <c r="G99">
        <v>16.56304866</v>
      </c>
      <c r="H99">
        <v>16.2729877033333</v>
      </c>
      <c r="I99">
        <v>16.0986348866667</v>
      </c>
      <c r="J99">
        <v>0.537279881771942</v>
      </c>
      <c r="K99">
        <v>0.174352816666666</v>
      </c>
    </row>
    <row r="100" spans="1:11">
      <c r="A100" t="s">
        <v>3987</v>
      </c>
      <c r="B100">
        <v>16.89164233</v>
      </c>
      <c r="C100">
        <v>16.64755905</v>
      </c>
      <c r="D100">
        <v>16.8753773</v>
      </c>
      <c r="E100">
        <v>17.08659484</v>
      </c>
      <c r="F100">
        <v>17.00676646</v>
      </c>
      <c r="G100">
        <v>17.069601</v>
      </c>
      <c r="H100">
        <v>17.0543207666667</v>
      </c>
      <c r="I100">
        <v>16.80485956</v>
      </c>
      <c r="J100">
        <v>0.0389424208428031</v>
      </c>
      <c r="K100">
        <v>0.249461206666666</v>
      </c>
    </row>
    <row r="101" spans="1:11">
      <c r="A101" t="s">
        <v>3989</v>
      </c>
      <c r="B101">
        <v>15.81238311</v>
      </c>
      <c r="C101">
        <v>15.00830177</v>
      </c>
      <c r="D101">
        <v>14.55681781</v>
      </c>
      <c r="E101">
        <v>16.23327765</v>
      </c>
      <c r="F101">
        <v>15.61831347</v>
      </c>
      <c r="G101">
        <v>15.46739701</v>
      </c>
      <c r="H101">
        <v>15.7729960433333</v>
      </c>
      <c r="I101">
        <v>15.12583423</v>
      </c>
      <c r="J101">
        <v>0.21149041016264</v>
      </c>
      <c r="K101">
        <v>0.647161813333334</v>
      </c>
    </row>
    <row r="102" spans="1:11">
      <c r="A102" t="s">
        <v>3991</v>
      </c>
      <c r="B102">
        <v>14.09804928</v>
      </c>
      <c r="C102">
        <v>14.28377035</v>
      </c>
      <c r="D102">
        <v>14.66584867</v>
      </c>
      <c r="E102">
        <v>14.84228323</v>
      </c>
      <c r="F102">
        <v>11.03708643</v>
      </c>
      <c r="G102">
        <v>13.42311724</v>
      </c>
      <c r="H102">
        <v>13.1008289666667</v>
      </c>
      <c r="I102">
        <v>14.3492227666667</v>
      </c>
      <c r="J102">
        <v>0.377620363314256</v>
      </c>
      <c r="K102">
        <v>-1.2483938</v>
      </c>
    </row>
    <row r="103" spans="1:11">
      <c r="A103" t="s">
        <v>3993</v>
      </c>
      <c r="B103">
        <v>14.91395187</v>
      </c>
      <c r="C103">
        <v>15.00629836</v>
      </c>
      <c r="D103">
        <v>15.20866389</v>
      </c>
      <c r="E103">
        <v>15.28612898</v>
      </c>
      <c r="F103">
        <v>15.79020992</v>
      </c>
      <c r="G103">
        <v>15.64888071</v>
      </c>
      <c r="H103">
        <v>15.5750732033333</v>
      </c>
      <c r="I103">
        <v>15.0429713733333</v>
      </c>
      <c r="J103">
        <v>0.0374229249529427</v>
      </c>
      <c r="K103">
        <v>0.53210183</v>
      </c>
    </row>
    <row r="104" spans="1:11">
      <c r="A104" t="s">
        <v>3995</v>
      </c>
      <c r="B104">
        <v>11.44876421</v>
      </c>
      <c r="C104">
        <v>12.17962203</v>
      </c>
      <c r="D104">
        <v>12.52593835</v>
      </c>
      <c r="E104">
        <v>12.70581918</v>
      </c>
      <c r="F104">
        <v>10.96603723</v>
      </c>
      <c r="G104">
        <v>11.26922363</v>
      </c>
      <c r="H104">
        <v>11.64702668</v>
      </c>
      <c r="I104">
        <v>12.05144153</v>
      </c>
      <c r="J104">
        <v>0.551924760522376</v>
      </c>
      <c r="K104">
        <v>-0.40441485</v>
      </c>
    </row>
    <row r="105" spans="1:11">
      <c r="A105" t="s">
        <v>3997</v>
      </c>
      <c r="B105">
        <v>16.32540508</v>
      </c>
      <c r="C105">
        <v>16.72035621</v>
      </c>
      <c r="D105">
        <v>17.02784984</v>
      </c>
      <c r="E105">
        <v>17.35119155</v>
      </c>
      <c r="F105">
        <v>17.195367</v>
      </c>
      <c r="G105">
        <v>17.45966764</v>
      </c>
      <c r="H105">
        <v>17.33540873</v>
      </c>
      <c r="I105">
        <v>16.69120371</v>
      </c>
      <c r="J105">
        <v>0.041360176410941</v>
      </c>
      <c r="K105">
        <v>0.644205020000001</v>
      </c>
    </row>
    <row r="106" spans="1:11">
      <c r="A106" t="s">
        <v>3999</v>
      </c>
      <c r="B106">
        <v>13.4838376</v>
      </c>
      <c r="C106">
        <v>14.11170419</v>
      </c>
      <c r="D106">
        <v>13.918083</v>
      </c>
      <c r="E106">
        <v>13.9324011</v>
      </c>
      <c r="F106">
        <v>14.24013133</v>
      </c>
      <c r="G106">
        <v>10.17040226</v>
      </c>
      <c r="H106">
        <v>12.78097823</v>
      </c>
      <c r="I106">
        <v>13.83787493</v>
      </c>
      <c r="J106">
        <v>0.504891631293555</v>
      </c>
      <c r="K106">
        <v>-1.0568967</v>
      </c>
    </row>
    <row r="107" spans="1:11">
      <c r="A107" t="s">
        <v>4001</v>
      </c>
      <c r="B107">
        <v>13.97081674</v>
      </c>
      <c r="C107">
        <v>14.17269483</v>
      </c>
      <c r="D107">
        <v>14.46614768</v>
      </c>
      <c r="E107">
        <v>14.37329921</v>
      </c>
      <c r="F107">
        <v>14.36383302</v>
      </c>
      <c r="G107">
        <v>14.56479906</v>
      </c>
      <c r="H107">
        <v>14.4339770966667</v>
      </c>
      <c r="I107">
        <v>14.20321975</v>
      </c>
      <c r="J107">
        <v>0.217951412400794</v>
      </c>
      <c r="K107">
        <v>0.230757346666666</v>
      </c>
    </row>
    <row r="108" spans="1:11">
      <c r="A108" t="s">
        <v>4003</v>
      </c>
      <c r="B108">
        <v>15.51099412</v>
      </c>
      <c r="C108">
        <v>15.47936753</v>
      </c>
      <c r="D108">
        <v>15.26635158</v>
      </c>
      <c r="E108">
        <v>15.32309335</v>
      </c>
      <c r="F108">
        <v>14.68840815</v>
      </c>
      <c r="G108">
        <v>15.22737828</v>
      </c>
      <c r="H108">
        <v>15.0796265933333</v>
      </c>
      <c r="I108">
        <v>15.41890441</v>
      </c>
      <c r="J108">
        <v>0.184706689781232</v>
      </c>
      <c r="K108">
        <v>-0.339277816666666</v>
      </c>
    </row>
    <row r="109" spans="1:11">
      <c r="A109" t="s">
        <v>4005</v>
      </c>
      <c r="B109">
        <v>14.14517937</v>
      </c>
      <c r="C109">
        <v>15.65159029</v>
      </c>
      <c r="D109">
        <v>15.11516973</v>
      </c>
      <c r="E109">
        <v>14.70701645</v>
      </c>
      <c r="F109">
        <v>15.07135717</v>
      </c>
      <c r="G109">
        <v>15.78275106</v>
      </c>
      <c r="H109">
        <v>15.18704156</v>
      </c>
      <c r="I109">
        <v>14.9706464633333</v>
      </c>
      <c r="J109">
        <v>0.710263894456253</v>
      </c>
      <c r="K109">
        <v>0.216395096666668</v>
      </c>
    </row>
    <row r="110" spans="1:11">
      <c r="A110" t="s">
        <v>4007</v>
      </c>
      <c r="B110">
        <v>11.81225731</v>
      </c>
      <c r="C110">
        <v>13.46952412</v>
      </c>
      <c r="D110">
        <v>13.6315337</v>
      </c>
      <c r="E110">
        <v>14.11184108</v>
      </c>
      <c r="F110">
        <v>13.08343478</v>
      </c>
      <c r="G110">
        <v>11.5655871</v>
      </c>
      <c r="H110">
        <v>12.9202876533333</v>
      </c>
      <c r="I110">
        <v>12.9711050433333</v>
      </c>
      <c r="J110">
        <v>0.959507649697394</v>
      </c>
      <c r="K110">
        <v>-0.0508173900000006</v>
      </c>
    </row>
    <row r="111" spans="1:11">
      <c r="A111" t="s">
        <v>4009</v>
      </c>
      <c r="B111">
        <v>16.44790261</v>
      </c>
      <c r="C111">
        <v>16.78721708</v>
      </c>
      <c r="D111">
        <v>16.6622947</v>
      </c>
      <c r="E111">
        <v>16.29308043</v>
      </c>
      <c r="F111">
        <v>15.82576323</v>
      </c>
      <c r="G111">
        <v>16.06688353</v>
      </c>
      <c r="H111">
        <v>16.0619090633333</v>
      </c>
      <c r="I111">
        <v>16.6324714633333</v>
      </c>
      <c r="J111">
        <v>0.0270663807873893</v>
      </c>
      <c r="K111">
        <v>-0.570562400000004</v>
      </c>
    </row>
    <row r="112" spans="1:11">
      <c r="A112" t="s">
        <v>4011</v>
      </c>
      <c r="B112">
        <v>13.76508525</v>
      </c>
      <c r="C112">
        <v>12.9779445</v>
      </c>
      <c r="D112">
        <v>10.3348125</v>
      </c>
      <c r="E112">
        <v>15.18770126</v>
      </c>
      <c r="F112">
        <v>15.08960849</v>
      </c>
      <c r="G112">
        <v>15.69630232</v>
      </c>
      <c r="H112">
        <v>15.3245373566667</v>
      </c>
      <c r="I112">
        <v>12.35928075</v>
      </c>
      <c r="J112">
        <v>0.0481959120343853</v>
      </c>
      <c r="K112">
        <v>2.96525660666667</v>
      </c>
    </row>
    <row r="113" spans="1:11">
      <c r="A113" t="s">
        <v>4013</v>
      </c>
      <c r="B113">
        <v>20.63506738</v>
      </c>
      <c r="C113">
        <v>20.87367939</v>
      </c>
      <c r="D113">
        <v>20.83852578</v>
      </c>
      <c r="E113">
        <v>17.88062653</v>
      </c>
      <c r="F113">
        <v>17.70211265</v>
      </c>
      <c r="G113">
        <v>18.47733802</v>
      </c>
      <c r="H113">
        <v>18.0200257333333</v>
      </c>
      <c r="I113">
        <v>20.7824241833333</v>
      </c>
      <c r="J113">
        <v>0.000357679348641347</v>
      </c>
      <c r="K113">
        <v>-2.76239845</v>
      </c>
    </row>
    <row r="114" spans="1:11">
      <c r="A114" t="s">
        <v>4015</v>
      </c>
      <c r="B114">
        <v>9.582000322</v>
      </c>
      <c r="C114">
        <v>11.03804644</v>
      </c>
      <c r="D114">
        <v>7.711063659</v>
      </c>
      <c r="E114">
        <v>13.28219412</v>
      </c>
      <c r="F114">
        <v>13.24312359</v>
      </c>
      <c r="G114">
        <v>13.52756437</v>
      </c>
      <c r="H114">
        <v>13.3509606933333</v>
      </c>
      <c r="I114">
        <v>9.44370347366667</v>
      </c>
      <c r="J114">
        <v>0.0545719055459488</v>
      </c>
      <c r="K114">
        <v>3.90725721966667</v>
      </c>
    </row>
    <row r="115" spans="1:11">
      <c r="A115" t="s">
        <v>4017</v>
      </c>
      <c r="B115">
        <v>14.5141145</v>
      </c>
      <c r="C115">
        <v>14.39677188</v>
      </c>
      <c r="D115">
        <v>14.62691455</v>
      </c>
      <c r="E115">
        <v>15.59483717</v>
      </c>
      <c r="F115">
        <v>11.89478512</v>
      </c>
      <c r="G115">
        <v>15.55706562</v>
      </c>
      <c r="H115">
        <v>14.34889597</v>
      </c>
      <c r="I115">
        <v>14.51260031</v>
      </c>
      <c r="J115">
        <v>0.906157042570426</v>
      </c>
      <c r="K115">
        <v>-0.163704340000001</v>
      </c>
    </row>
    <row r="116" spans="1:11">
      <c r="A116" t="s">
        <v>4019</v>
      </c>
      <c r="B116">
        <v>20.33336805</v>
      </c>
      <c r="C116">
        <v>20.65620885</v>
      </c>
      <c r="D116">
        <v>19.69013009</v>
      </c>
      <c r="E116">
        <v>19.48421842</v>
      </c>
      <c r="F116">
        <v>19.4695316</v>
      </c>
      <c r="G116">
        <v>19.66277918</v>
      </c>
      <c r="H116">
        <v>19.5388430666667</v>
      </c>
      <c r="I116">
        <v>20.2265689966667</v>
      </c>
      <c r="J116">
        <v>0.0771517533658622</v>
      </c>
      <c r="K116">
        <v>-0.687725929999999</v>
      </c>
    </row>
    <row r="117" spans="1:11">
      <c r="A117" t="s">
        <v>4021</v>
      </c>
      <c r="B117">
        <v>17.04098617</v>
      </c>
      <c r="C117">
        <v>16.68941574</v>
      </c>
      <c r="D117">
        <v>16.58369275</v>
      </c>
      <c r="E117">
        <v>16.13931625</v>
      </c>
      <c r="F117">
        <v>16.03988662</v>
      </c>
      <c r="G117">
        <v>16.41009015</v>
      </c>
      <c r="H117">
        <v>16.1964310066667</v>
      </c>
      <c r="I117">
        <v>16.7713648866667</v>
      </c>
      <c r="J117">
        <v>0.0314484213766479</v>
      </c>
      <c r="K117">
        <v>-0.57493388</v>
      </c>
    </row>
    <row r="118" spans="1:11">
      <c r="A118" t="s">
        <v>4023</v>
      </c>
      <c r="B118">
        <v>16.20571988</v>
      </c>
      <c r="C118">
        <v>16.30220288</v>
      </c>
      <c r="D118">
        <v>16.13962515</v>
      </c>
      <c r="E118">
        <v>16.35109239</v>
      </c>
      <c r="F118">
        <v>16.50740035</v>
      </c>
      <c r="G118">
        <v>16.42746393</v>
      </c>
      <c r="H118">
        <v>16.4286522233333</v>
      </c>
      <c r="I118">
        <v>16.2158493033333</v>
      </c>
      <c r="J118">
        <v>0.03112079355939</v>
      </c>
      <c r="K118">
        <v>0.212802920000001</v>
      </c>
    </row>
    <row r="119" spans="1:11">
      <c r="A119" t="s">
        <v>4025</v>
      </c>
      <c r="B119">
        <v>17.48956986</v>
      </c>
      <c r="C119">
        <v>13.57872573</v>
      </c>
      <c r="D119">
        <v>16.9655286</v>
      </c>
      <c r="E119">
        <v>16.47560927</v>
      </c>
      <c r="F119">
        <v>14.87085455</v>
      </c>
      <c r="G119">
        <v>15.96756306</v>
      </c>
      <c r="H119">
        <v>15.7713422933333</v>
      </c>
      <c r="I119">
        <v>16.01127473</v>
      </c>
      <c r="J119">
        <v>0.863989112137529</v>
      </c>
      <c r="K119">
        <v>-0.239932436666667</v>
      </c>
    </row>
    <row r="120" spans="1:11">
      <c r="A120" t="s">
        <v>4027</v>
      </c>
      <c r="B120">
        <v>12.94160388</v>
      </c>
      <c r="C120">
        <v>12.85735389</v>
      </c>
      <c r="D120">
        <v>11.49543977</v>
      </c>
      <c r="E120">
        <v>13.45279018</v>
      </c>
      <c r="F120">
        <v>14.2760434</v>
      </c>
      <c r="G120">
        <v>13.28129408</v>
      </c>
      <c r="H120">
        <v>13.6700425533333</v>
      </c>
      <c r="I120">
        <v>12.4314658466667</v>
      </c>
      <c r="J120">
        <v>0.0915517114106578</v>
      </c>
      <c r="K120">
        <v>1.23857670666667</v>
      </c>
    </row>
    <row r="121" spans="1:11">
      <c r="A121" t="s">
        <v>4029</v>
      </c>
      <c r="B121">
        <v>11.29967904</v>
      </c>
      <c r="C121">
        <v>8.888893131</v>
      </c>
      <c r="D121">
        <v>8.506571667</v>
      </c>
      <c r="E121">
        <v>10.41377151</v>
      </c>
      <c r="F121">
        <v>11.34586013</v>
      </c>
      <c r="G121">
        <v>11.13876878</v>
      </c>
      <c r="H121">
        <v>10.9661334733333</v>
      </c>
      <c r="I121">
        <v>9.565047946</v>
      </c>
      <c r="J121">
        <v>0.201985134349574</v>
      </c>
      <c r="K121">
        <v>1.40108552733333</v>
      </c>
    </row>
    <row r="122" spans="1:11">
      <c r="A122" t="s">
        <v>4031</v>
      </c>
      <c r="B122">
        <v>16.2350761</v>
      </c>
      <c r="C122">
        <v>16.13849434</v>
      </c>
      <c r="D122">
        <v>15.97478257</v>
      </c>
      <c r="E122">
        <v>16.66310003</v>
      </c>
      <c r="F122">
        <v>16.37232117</v>
      </c>
      <c r="G122">
        <v>16.41875059</v>
      </c>
      <c r="H122">
        <v>16.48472393</v>
      </c>
      <c r="I122">
        <v>16.11611767</v>
      </c>
      <c r="J122">
        <v>0.0353257138741956</v>
      </c>
      <c r="K122">
        <v>0.368606259999996</v>
      </c>
    </row>
    <row r="123" spans="1:11">
      <c r="A123" t="s">
        <v>4033</v>
      </c>
      <c r="B123">
        <v>11.67689424</v>
      </c>
      <c r="C123">
        <v>13.28951235</v>
      </c>
      <c r="D123">
        <v>12.87535427</v>
      </c>
      <c r="E123">
        <v>12.44512255</v>
      </c>
      <c r="F123">
        <v>12.98203378</v>
      </c>
      <c r="G123">
        <v>12.79800178</v>
      </c>
      <c r="H123">
        <v>12.74171937</v>
      </c>
      <c r="I123">
        <v>12.6139202866667</v>
      </c>
      <c r="J123">
        <v>0.81396009725452</v>
      </c>
      <c r="K123">
        <v>0.127799083333333</v>
      </c>
    </row>
    <row r="124" spans="1:11">
      <c r="A124" t="s">
        <v>4035</v>
      </c>
      <c r="B124">
        <v>16.49846493</v>
      </c>
      <c r="C124">
        <v>16.53219032</v>
      </c>
      <c r="D124">
        <v>16.32888988</v>
      </c>
      <c r="E124">
        <v>16.63133296</v>
      </c>
      <c r="F124">
        <v>16.57546181</v>
      </c>
      <c r="G124">
        <v>16.85015771</v>
      </c>
      <c r="H124">
        <v>16.6856508266667</v>
      </c>
      <c r="I124">
        <v>16.45318171</v>
      </c>
      <c r="J124">
        <v>0.0907882405845282</v>
      </c>
      <c r="K124">
        <v>0.232469116666667</v>
      </c>
    </row>
    <row r="125" spans="1:11">
      <c r="A125" t="s">
        <v>4037</v>
      </c>
      <c r="B125">
        <v>11.01383206</v>
      </c>
      <c r="C125">
        <v>12.92700548</v>
      </c>
      <c r="D125">
        <v>13.83562575</v>
      </c>
      <c r="E125">
        <v>13.63876258</v>
      </c>
      <c r="F125">
        <v>12.8577002</v>
      </c>
      <c r="G125">
        <v>13.13645856</v>
      </c>
      <c r="H125">
        <v>13.21097378</v>
      </c>
      <c r="I125">
        <v>12.59215443</v>
      </c>
      <c r="J125">
        <v>0.512723075913352</v>
      </c>
      <c r="K125">
        <v>0.618819349999999</v>
      </c>
    </row>
    <row r="126" spans="1:11">
      <c r="A126" t="s">
        <v>4039</v>
      </c>
      <c r="B126">
        <v>16.52189837</v>
      </c>
      <c r="C126">
        <v>16.11811262</v>
      </c>
      <c r="D126">
        <v>16.16426001</v>
      </c>
      <c r="E126">
        <v>15.5415567</v>
      </c>
      <c r="F126">
        <v>15.59251644</v>
      </c>
      <c r="G126">
        <v>16.25894922</v>
      </c>
      <c r="H126">
        <v>15.79767412</v>
      </c>
      <c r="I126">
        <v>16.2680903333333</v>
      </c>
      <c r="J126">
        <v>0.149348285029549</v>
      </c>
      <c r="K126">
        <v>-0.470416213333333</v>
      </c>
    </row>
    <row r="127" spans="1:11">
      <c r="A127" t="s">
        <v>4041</v>
      </c>
      <c r="B127">
        <v>18.47654034</v>
      </c>
      <c r="C127">
        <v>18.11682159</v>
      </c>
      <c r="D127">
        <v>17.9148922</v>
      </c>
      <c r="E127">
        <v>15.49510068</v>
      </c>
      <c r="F127">
        <v>15.71340373</v>
      </c>
      <c r="G127">
        <v>15.96547265</v>
      </c>
      <c r="H127">
        <v>15.72465902</v>
      </c>
      <c r="I127">
        <v>18.1694180433333</v>
      </c>
      <c r="J127">
        <v>0.000330018178505762</v>
      </c>
      <c r="K127">
        <v>-2.44475902333333</v>
      </c>
    </row>
    <row r="128" spans="1:11">
      <c r="A128" t="s">
        <v>4043</v>
      </c>
      <c r="B128">
        <v>17.63103964</v>
      </c>
      <c r="C128">
        <v>17.09405637</v>
      </c>
      <c r="D128">
        <v>16.8852353</v>
      </c>
      <c r="E128">
        <v>17.39170092</v>
      </c>
      <c r="F128">
        <v>17.78148188</v>
      </c>
      <c r="G128">
        <v>17.79778123</v>
      </c>
      <c r="H128">
        <v>17.65698801</v>
      </c>
      <c r="I128">
        <v>17.20344377</v>
      </c>
      <c r="J128">
        <v>0.154524676738431</v>
      </c>
      <c r="K128">
        <v>0.453544239999999</v>
      </c>
    </row>
    <row r="129" spans="1:11">
      <c r="A129" t="s">
        <v>4045</v>
      </c>
      <c r="B129">
        <v>16.75001892</v>
      </c>
      <c r="C129">
        <v>16.62852055</v>
      </c>
      <c r="D129">
        <v>16.52388356</v>
      </c>
      <c r="E129">
        <v>16.84376908</v>
      </c>
      <c r="F129">
        <v>16.51052045</v>
      </c>
      <c r="G129">
        <v>16.40044763</v>
      </c>
      <c r="H129">
        <v>16.5849123866667</v>
      </c>
      <c r="I129">
        <v>16.63414101</v>
      </c>
      <c r="J129">
        <v>0.75678982857398</v>
      </c>
      <c r="K129">
        <v>-0.0492286233333346</v>
      </c>
    </row>
    <row r="130" spans="1:11">
      <c r="A130" t="s">
        <v>4047</v>
      </c>
      <c r="B130">
        <v>16.78916108</v>
      </c>
      <c r="C130">
        <v>16.50028913</v>
      </c>
      <c r="D130">
        <v>16.16474043</v>
      </c>
      <c r="E130">
        <v>16.44350897</v>
      </c>
      <c r="F130">
        <v>16.42721598</v>
      </c>
      <c r="G130">
        <v>16.04352636</v>
      </c>
      <c r="H130">
        <v>16.3047504366667</v>
      </c>
      <c r="I130">
        <v>16.4847302133333</v>
      </c>
      <c r="J130">
        <v>0.464474875601693</v>
      </c>
      <c r="K130">
        <v>-0.179979776666666</v>
      </c>
    </row>
    <row r="131" spans="1:11">
      <c r="A131" t="s">
        <v>4049</v>
      </c>
      <c r="B131">
        <v>15.35953439</v>
      </c>
      <c r="C131">
        <v>15.27315048</v>
      </c>
      <c r="D131">
        <v>15.01176454</v>
      </c>
      <c r="E131">
        <v>14.88943766</v>
      </c>
      <c r="F131">
        <v>14.62544128</v>
      </c>
      <c r="G131">
        <v>14.76547678</v>
      </c>
      <c r="H131">
        <v>14.7601185733333</v>
      </c>
      <c r="I131">
        <v>15.21481647</v>
      </c>
      <c r="J131">
        <v>0.0245852972539313</v>
      </c>
      <c r="K131">
        <v>-0.454697896666667</v>
      </c>
    </row>
    <row r="132" spans="1:11">
      <c r="A132" t="s">
        <v>4051</v>
      </c>
      <c r="B132">
        <v>16.26068718</v>
      </c>
      <c r="C132">
        <v>14.71417842</v>
      </c>
      <c r="D132">
        <v>16.29341352</v>
      </c>
      <c r="E132">
        <v>15.57621417</v>
      </c>
      <c r="F132">
        <v>16.24957303</v>
      </c>
      <c r="G132">
        <v>16.44220602</v>
      </c>
      <c r="H132">
        <v>16.0893310733333</v>
      </c>
      <c r="I132">
        <v>15.75609304</v>
      </c>
      <c r="J132">
        <v>0.598449235860623</v>
      </c>
      <c r="K132">
        <v>0.333238033333332</v>
      </c>
    </row>
    <row r="133" spans="1:11">
      <c r="A133" t="s">
        <v>4053</v>
      </c>
      <c r="B133">
        <v>11.32858939</v>
      </c>
      <c r="C133">
        <v>12.45621973</v>
      </c>
      <c r="D133">
        <v>12.49093065</v>
      </c>
      <c r="E133">
        <v>11.77192312</v>
      </c>
      <c r="F133">
        <v>13.08507334</v>
      </c>
      <c r="G133">
        <v>13.14603735</v>
      </c>
      <c r="H133">
        <v>12.6676779366667</v>
      </c>
      <c r="I133">
        <v>12.0919132566667</v>
      </c>
      <c r="J133">
        <v>0.383501739952359</v>
      </c>
      <c r="K133">
        <v>0.575764680000001</v>
      </c>
    </row>
    <row r="134" spans="1:11">
      <c r="A134" t="s">
        <v>4055</v>
      </c>
      <c r="B134">
        <v>15.79877912</v>
      </c>
      <c r="C134">
        <v>14.13280173</v>
      </c>
      <c r="D134">
        <v>15.39054216</v>
      </c>
      <c r="E134">
        <v>13.55849499</v>
      </c>
      <c r="F134">
        <v>16.5686222</v>
      </c>
      <c r="G134">
        <v>15.21257835</v>
      </c>
      <c r="H134">
        <v>15.1132318466667</v>
      </c>
      <c r="I134">
        <v>15.1073743366667</v>
      </c>
      <c r="J134">
        <v>0.99562626559951</v>
      </c>
      <c r="K134">
        <v>0.00585750999999846</v>
      </c>
    </row>
    <row r="135" spans="1:11">
      <c r="A135" t="s">
        <v>4057</v>
      </c>
      <c r="B135">
        <v>17.33684438</v>
      </c>
      <c r="C135">
        <v>16.39132146</v>
      </c>
      <c r="D135">
        <v>16.30054349</v>
      </c>
      <c r="E135">
        <v>17.23829823</v>
      </c>
      <c r="F135">
        <v>17.92337683</v>
      </c>
      <c r="G135">
        <v>17.54135509</v>
      </c>
      <c r="H135">
        <v>17.5676767166667</v>
      </c>
      <c r="I135">
        <v>16.6762364433333</v>
      </c>
      <c r="J135">
        <v>0.0821365044781011</v>
      </c>
      <c r="K135">
        <v>0.891440273333334</v>
      </c>
    </row>
    <row r="136" spans="1:11">
      <c r="A136" t="s">
        <v>4059</v>
      </c>
      <c r="B136">
        <v>19.19771572</v>
      </c>
      <c r="C136">
        <v>18.6679557</v>
      </c>
      <c r="D136">
        <v>18.26777153</v>
      </c>
      <c r="E136">
        <v>18.82077491</v>
      </c>
      <c r="F136">
        <v>19.02331475</v>
      </c>
      <c r="G136">
        <v>18.85364657</v>
      </c>
      <c r="H136">
        <v>18.89924541</v>
      </c>
      <c r="I136">
        <v>18.71114765</v>
      </c>
      <c r="J136">
        <v>0.533711248645351</v>
      </c>
      <c r="K136">
        <v>0.188097759999998</v>
      </c>
    </row>
    <row r="137" spans="1:11">
      <c r="A137" t="s">
        <v>4061</v>
      </c>
      <c r="B137">
        <v>12.65154157</v>
      </c>
      <c r="C137">
        <v>14.50113421</v>
      </c>
      <c r="D137">
        <v>10.61829775</v>
      </c>
      <c r="E137">
        <v>14.22784011</v>
      </c>
      <c r="F137">
        <v>14.10282741</v>
      </c>
      <c r="G137">
        <v>15.01540004</v>
      </c>
      <c r="H137">
        <v>14.4486891866667</v>
      </c>
      <c r="I137">
        <v>12.59032451</v>
      </c>
      <c r="J137">
        <v>0.183538089401695</v>
      </c>
      <c r="K137">
        <v>1.85836467666667</v>
      </c>
    </row>
    <row r="138" spans="1:11">
      <c r="A138" t="s">
        <v>4063</v>
      </c>
      <c r="B138">
        <v>17.27290739</v>
      </c>
      <c r="C138">
        <v>16.46285888</v>
      </c>
      <c r="D138">
        <v>16.62926303</v>
      </c>
      <c r="E138">
        <v>16.29568385</v>
      </c>
      <c r="F138">
        <v>16.49347788</v>
      </c>
      <c r="G138">
        <v>16.29863781</v>
      </c>
      <c r="H138">
        <v>16.3625998466667</v>
      </c>
      <c r="I138">
        <v>16.7883431</v>
      </c>
      <c r="J138">
        <v>0.171007443201202</v>
      </c>
      <c r="K138">
        <v>-0.425743253333334</v>
      </c>
    </row>
    <row r="139" spans="1:11">
      <c r="A139" t="s">
        <v>4065</v>
      </c>
      <c r="B139">
        <v>17.12838815</v>
      </c>
      <c r="C139">
        <v>16.30355958</v>
      </c>
      <c r="D139">
        <v>16.49085367</v>
      </c>
      <c r="E139">
        <v>16.3026695</v>
      </c>
      <c r="F139">
        <v>16.35326437</v>
      </c>
      <c r="G139">
        <v>16.49354787</v>
      </c>
      <c r="H139">
        <v>16.38316058</v>
      </c>
      <c r="I139">
        <v>16.6409338</v>
      </c>
      <c r="J139">
        <v>0.371100693036645</v>
      </c>
      <c r="K139">
        <v>-0.257773219999997</v>
      </c>
    </row>
    <row r="140" spans="1:11">
      <c r="A140" t="s">
        <v>4067</v>
      </c>
      <c r="B140">
        <v>13.79849909</v>
      </c>
      <c r="C140">
        <v>13.83731015</v>
      </c>
      <c r="D140">
        <v>13.26601716</v>
      </c>
      <c r="E140">
        <v>12.58660501</v>
      </c>
      <c r="F140">
        <v>13.58975173</v>
      </c>
      <c r="G140">
        <v>13.87835612</v>
      </c>
      <c r="H140">
        <v>13.3515709533333</v>
      </c>
      <c r="I140">
        <v>13.6339421333333</v>
      </c>
      <c r="J140">
        <v>0.54960356752315</v>
      </c>
      <c r="K140">
        <v>-0.28237118</v>
      </c>
    </row>
    <row r="141" spans="1:11">
      <c r="A141" t="s">
        <v>4069</v>
      </c>
      <c r="B141">
        <v>14.61346544</v>
      </c>
      <c r="C141">
        <v>14.19763179</v>
      </c>
      <c r="D141">
        <v>14.06650793</v>
      </c>
      <c r="E141">
        <v>10.0208821</v>
      </c>
      <c r="F141">
        <v>14.16740245</v>
      </c>
      <c r="G141">
        <v>14.02644726</v>
      </c>
      <c r="H141">
        <v>12.7382439366667</v>
      </c>
      <c r="I141">
        <v>14.2925350533333</v>
      </c>
      <c r="J141">
        <v>0.371165280939521</v>
      </c>
      <c r="K141">
        <v>-1.55429111666667</v>
      </c>
    </row>
    <row r="142" spans="1:11">
      <c r="A142" t="s">
        <v>4071</v>
      </c>
      <c r="B142">
        <v>13.24539622</v>
      </c>
      <c r="C142">
        <v>13.69165349</v>
      </c>
      <c r="D142">
        <v>13.26482731</v>
      </c>
      <c r="E142">
        <v>13.99197231</v>
      </c>
      <c r="F142">
        <v>14.04735353</v>
      </c>
      <c r="G142">
        <v>14.19119501</v>
      </c>
      <c r="H142">
        <v>14.0768402833333</v>
      </c>
      <c r="I142">
        <v>13.4006256733333</v>
      </c>
      <c r="J142">
        <v>0.0126457430221359</v>
      </c>
      <c r="K142">
        <v>0.676214609999999</v>
      </c>
    </row>
    <row r="143" spans="1:11">
      <c r="A143" t="s">
        <v>4073</v>
      </c>
      <c r="B143">
        <v>13.36204872</v>
      </c>
      <c r="C143">
        <v>11.78379334</v>
      </c>
      <c r="D143">
        <v>14.12231004</v>
      </c>
      <c r="E143">
        <v>13.3574602</v>
      </c>
      <c r="F143">
        <v>14.53960564</v>
      </c>
      <c r="G143">
        <v>14.55980002</v>
      </c>
      <c r="H143">
        <v>14.15228862</v>
      </c>
      <c r="I143">
        <v>13.0893840333333</v>
      </c>
      <c r="J143">
        <v>0.252278129550468</v>
      </c>
      <c r="K143">
        <v>1.06290458666667</v>
      </c>
    </row>
    <row r="144" spans="1:11">
      <c r="A144" t="s">
        <v>4075</v>
      </c>
      <c r="B144">
        <v>16.75432163</v>
      </c>
      <c r="C144">
        <v>15.66533528</v>
      </c>
      <c r="D144">
        <v>15.0999338</v>
      </c>
      <c r="E144">
        <v>15.73361424</v>
      </c>
      <c r="F144">
        <v>16.07151848</v>
      </c>
      <c r="G144">
        <v>15.33970282</v>
      </c>
      <c r="H144">
        <v>15.71494518</v>
      </c>
      <c r="I144">
        <v>15.83986357</v>
      </c>
      <c r="J144">
        <v>0.825097496754851</v>
      </c>
      <c r="K144">
        <v>-0.124918389999999</v>
      </c>
    </row>
    <row r="145" spans="1:11">
      <c r="A145" t="s">
        <v>4077</v>
      </c>
      <c r="B145">
        <v>19.99484403</v>
      </c>
      <c r="C145">
        <v>19.84029328</v>
      </c>
      <c r="D145">
        <v>20.14564553</v>
      </c>
      <c r="E145">
        <v>19.98123031</v>
      </c>
      <c r="F145">
        <v>20.6595918</v>
      </c>
      <c r="G145">
        <v>20.93334821</v>
      </c>
      <c r="H145">
        <v>20.52472344</v>
      </c>
      <c r="I145">
        <v>19.99359428</v>
      </c>
      <c r="J145">
        <v>0.147633358402082</v>
      </c>
      <c r="K145">
        <v>0.531129159999999</v>
      </c>
    </row>
    <row r="146" spans="1:11">
      <c r="A146" t="s">
        <v>4079</v>
      </c>
      <c r="B146">
        <v>11.35357094</v>
      </c>
      <c r="C146">
        <v>11.67138619</v>
      </c>
      <c r="D146">
        <v>12.19029475</v>
      </c>
      <c r="E146">
        <v>13.60785941</v>
      </c>
      <c r="F146">
        <v>12.54336236</v>
      </c>
      <c r="G146">
        <v>11.9161094</v>
      </c>
      <c r="H146">
        <v>12.68911039</v>
      </c>
      <c r="I146">
        <v>11.7384172933333</v>
      </c>
      <c r="J146">
        <v>0.159367974323276</v>
      </c>
      <c r="K146">
        <v>0.950693096666667</v>
      </c>
    </row>
    <row r="147" spans="1:11">
      <c r="A147" t="s">
        <v>4081</v>
      </c>
      <c r="B147">
        <v>15.3377633</v>
      </c>
      <c r="C147">
        <v>15.51932022</v>
      </c>
      <c r="D147">
        <v>14.93209515</v>
      </c>
      <c r="E147">
        <v>15.53751031</v>
      </c>
      <c r="F147">
        <v>15.39390593</v>
      </c>
      <c r="G147">
        <v>15.22173509</v>
      </c>
      <c r="H147">
        <v>15.3843837766667</v>
      </c>
      <c r="I147">
        <v>15.2630595566667</v>
      </c>
      <c r="J147">
        <v>0.569655652517723</v>
      </c>
      <c r="K147">
        <v>0.12132422</v>
      </c>
    </row>
    <row r="148" spans="1:11">
      <c r="A148" t="s">
        <v>4083</v>
      </c>
      <c r="B148">
        <v>17.60319134</v>
      </c>
      <c r="C148">
        <v>17.79906496</v>
      </c>
      <c r="D148">
        <v>17.77765372</v>
      </c>
      <c r="E148">
        <v>18.74242416</v>
      </c>
      <c r="F148">
        <v>19.08478445</v>
      </c>
      <c r="G148">
        <v>18.653399</v>
      </c>
      <c r="H148">
        <v>18.8268692033333</v>
      </c>
      <c r="I148">
        <v>17.7266366733333</v>
      </c>
      <c r="J148">
        <v>0.00163462487687377</v>
      </c>
      <c r="K148">
        <v>1.10023253</v>
      </c>
    </row>
    <row r="149" spans="1:11">
      <c r="A149" t="s">
        <v>4085</v>
      </c>
      <c r="B149">
        <v>12.66656681</v>
      </c>
      <c r="C149">
        <v>12.82945433</v>
      </c>
      <c r="D149">
        <v>12.45607628</v>
      </c>
      <c r="E149">
        <v>12.07956997</v>
      </c>
      <c r="F149">
        <v>13.58400567</v>
      </c>
      <c r="G149">
        <v>12.60976889</v>
      </c>
      <c r="H149">
        <v>12.75778151</v>
      </c>
      <c r="I149">
        <v>12.65069914</v>
      </c>
      <c r="J149">
        <v>0.824978131061843</v>
      </c>
      <c r="K149">
        <v>0.107082369999999</v>
      </c>
    </row>
    <row r="150" spans="1:11">
      <c r="A150" t="s">
        <v>4087</v>
      </c>
      <c r="B150">
        <v>11.19241962</v>
      </c>
      <c r="C150">
        <v>10.35390083</v>
      </c>
      <c r="D150">
        <v>11.10721421</v>
      </c>
      <c r="E150">
        <v>11.00225861</v>
      </c>
      <c r="F150">
        <v>11.49143195</v>
      </c>
      <c r="G150">
        <v>9.645221946</v>
      </c>
      <c r="H150">
        <v>10.7129708353333</v>
      </c>
      <c r="I150">
        <v>10.8845115533333</v>
      </c>
      <c r="J150">
        <v>0.793525979867906</v>
      </c>
      <c r="K150">
        <v>-0.171540718000001</v>
      </c>
    </row>
    <row r="151" spans="1:11">
      <c r="A151" t="s">
        <v>4089</v>
      </c>
      <c r="B151">
        <v>16.52916993</v>
      </c>
      <c r="C151">
        <v>16.25990728</v>
      </c>
      <c r="D151">
        <v>16.19319138</v>
      </c>
      <c r="E151">
        <v>17.22985374</v>
      </c>
      <c r="F151">
        <v>17.33659077</v>
      </c>
      <c r="G151">
        <v>17.30147756</v>
      </c>
      <c r="H151">
        <v>17.2893073566667</v>
      </c>
      <c r="I151">
        <v>16.3274228633333</v>
      </c>
      <c r="J151">
        <v>0.00085955899574222</v>
      </c>
      <c r="K151">
        <v>0.961884493333333</v>
      </c>
    </row>
    <row r="152" spans="1:11">
      <c r="A152" t="s">
        <v>4091</v>
      </c>
      <c r="B152">
        <v>17.03452219</v>
      </c>
      <c r="C152">
        <v>17.60798694</v>
      </c>
      <c r="D152">
        <v>17.4657712</v>
      </c>
      <c r="E152">
        <v>18.65945463</v>
      </c>
      <c r="F152">
        <v>18.19821313</v>
      </c>
      <c r="G152">
        <v>18.07969085</v>
      </c>
      <c r="H152">
        <v>18.31245287</v>
      </c>
      <c r="I152">
        <v>17.3694267766667</v>
      </c>
      <c r="J152">
        <v>0.0188067293291995</v>
      </c>
      <c r="K152">
        <v>0.94302609333333</v>
      </c>
    </row>
    <row r="153" spans="1:11">
      <c r="A153" t="s">
        <v>4093</v>
      </c>
      <c r="B153">
        <v>16.07009249</v>
      </c>
      <c r="C153">
        <v>15.58242276</v>
      </c>
      <c r="D153">
        <v>15.35071965</v>
      </c>
      <c r="E153">
        <v>16.49250284</v>
      </c>
      <c r="F153">
        <v>16.1058528</v>
      </c>
      <c r="G153">
        <v>16.52415153</v>
      </c>
      <c r="H153">
        <v>16.3741690566667</v>
      </c>
      <c r="I153">
        <v>15.6677449666667</v>
      </c>
      <c r="J153">
        <v>0.0481272480242043</v>
      </c>
      <c r="K153">
        <v>0.706424089999999</v>
      </c>
    </row>
    <row r="154" spans="1:11">
      <c r="A154" t="s">
        <v>4095</v>
      </c>
      <c r="B154">
        <v>15.04910478</v>
      </c>
      <c r="C154">
        <v>16.35432382</v>
      </c>
      <c r="D154">
        <v>16.00336526</v>
      </c>
      <c r="E154">
        <v>17.08631382</v>
      </c>
      <c r="F154">
        <v>16.49071009</v>
      </c>
      <c r="G154">
        <v>17.07168633</v>
      </c>
      <c r="H154">
        <v>16.8829034133333</v>
      </c>
      <c r="I154">
        <v>15.80226462</v>
      </c>
      <c r="J154">
        <v>0.0685348178083109</v>
      </c>
      <c r="K154">
        <v>1.08063879333333</v>
      </c>
    </row>
    <row r="155" spans="1:11">
      <c r="A155" t="s">
        <v>4097</v>
      </c>
      <c r="B155">
        <v>10.61258186</v>
      </c>
      <c r="C155">
        <v>13.23924048</v>
      </c>
      <c r="D155">
        <v>10.06598143</v>
      </c>
      <c r="E155">
        <v>8.181613037</v>
      </c>
      <c r="F155">
        <v>12.24418095</v>
      </c>
      <c r="G155">
        <v>12.21788572</v>
      </c>
      <c r="H155">
        <v>10.881226569</v>
      </c>
      <c r="I155">
        <v>11.30593459</v>
      </c>
      <c r="J155">
        <v>0.811541555502525</v>
      </c>
      <c r="K155">
        <v>-0.424708020999999</v>
      </c>
    </row>
    <row r="156" spans="1:11">
      <c r="A156" t="s">
        <v>4099</v>
      </c>
      <c r="B156">
        <v>17.94028713</v>
      </c>
      <c r="C156">
        <v>18.23162004</v>
      </c>
      <c r="D156">
        <v>18.39118161</v>
      </c>
      <c r="E156">
        <v>18.26000964</v>
      </c>
      <c r="F156">
        <v>18.5573866</v>
      </c>
      <c r="G156">
        <v>18.28025573</v>
      </c>
      <c r="H156">
        <v>18.36588399</v>
      </c>
      <c r="I156">
        <v>18.18769626</v>
      </c>
      <c r="J156">
        <v>0.336201093128763</v>
      </c>
      <c r="K156">
        <v>0.178187730000001</v>
      </c>
    </row>
    <row r="157" spans="1:11">
      <c r="A157" t="s">
        <v>4101</v>
      </c>
      <c r="B157">
        <v>17.89470501</v>
      </c>
      <c r="C157">
        <v>17.87897343</v>
      </c>
      <c r="D157">
        <v>17.92845956</v>
      </c>
      <c r="E157">
        <v>18.59103285</v>
      </c>
      <c r="F157">
        <v>18.43592202</v>
      </c>
      <c r="G157">
        <v>18.30823762</v>
      </c>
      <c r="H157">
        <v>18.4450641633333</v>
      </c>
      <c r="I157">
        <v>17.9007126666667</v>
      </c>
      <c r="J157">
        <v>0.00280262652429205</v>
      </c>
      <c r="K157">
        <v>0.544351496666668</v>
      </c>
    </row>
    <row r="158" spans="1:11">
      <c r="A158" t="s">
        <v>4103</v>
      </c>
      <c r="B158">
        <v>17.74127898</v>
      </c>
      <c r="C158">
        <v>17.52211779</v>
      </c>
      <c r="D158">
        <v>17.30487928</v>
      </c>
      <c r="E158">
        <v>17.13935594</v>
      </c>
      <c r="F158">
        <v>17.19422981</v>
      </c>
      <c r="G158">
        <v>17.12508105</v>
      </c>
      <c r="H158">
        <v>17.1528889333333</v>
      </c>
      <c r="I158">
        <v>17.5227586833333</v>
      </c>
      <c r="J158">
        <v>0.0443071223849164</v>
      </c>
      <c r="K158">
        <v>-0.369869749999999</v>
      </c>
    </row>
    <row r="159" spans="1:11">
      <c r="A159" t="s">
        <v>4105</v>
      </c>
      <c r="B159">
        <v>17.90365985</v>
      </c>
      <c r="C159">
        <v>17.6643521</v>
      </c>
      <c r="D159">
        <v>17.60270225</v>
      </c>
      <c r="E159">
        <v>17.65181266</v>
      </c>
      <c r="F159">
        <v>17.72735916</v>
      </c>
      <c r="G159">
        <v>17.70905698</v>
      </c>
      <c r="H159">
        <v>17.6960762666667</v>
      </c>
      <c r="I159">
        <v>17.7235714</v>
      </c>
      <c r="J159">
        <v>0.78569048822641</v>
      </c>
      <c r="K159">
        <v>-0.0274951333333355</v>
      </c>
    </row>
    <row r="160" spans="1:11">
      <c r="A160" t="s">
        <v>4107</v>
      </c>
      <c r="B160">
        <v>23.70552361</v>
      </c>
      <c r="C160">
        <v>23.21153747</v>
      </c>
      <c r="D160">
        <v>23.05563998</v>
      </c>
      <c r="E160">
        <v>22.45461547</v>
      </c>
      <c r="F160">
        <v>22.90226337</v>
      </c>
      <c r="G160">
        <v>22.7986221</v>
      </c>
      <c r="H160">
        <v>22.7185003133333</v>
      </c>
      <c r="I160">
        <v>23.3242336866667</v>
      </c>
      <c r="J160">
        <v>0.0636821868898642</v>
      </c>
      <c r="K160">
        <v>-0.605733373333333</v>
      </c>
    </row>
    <row r="161" spans="1:11">
      <c r="A161" t="s">
        <v>4109</v>
      </c>
      <c r="B161">
        <v>20.66252913</v>
      </c>
      <c r="C161">
        <v>19.86730927</v>
      </c>
      <c r="D161">
        <v>19.95003548</v>
      </c>
      <c r="E161">
        <v>19.7595317</v>
      </c>
      <c r="F161">
        <v>20.02356482</v>
      </c>
      <c r="G161">
        <v>20.11143891</v>
      </c>
      <c r="H161">
        <v>19.9648451433333</v>
      </c>
      <c r="I161">
        <v>20.15995796</v>
      </c>
      <c r="J161">
        <v>0.515265450734619</v>
      </c>
      <c r="K161">
        <v>-0.195112816666665</v>
      </c>
    </row>
    <row r="162" spans="1:11">
      <c r="A162" t="s">
        <v>4111</v>
      </c>
      <c r="B162">
        <v>17.89301549</v>
      </c>
      <c r="C162">
        <v>18.53771589</v>
      </c>
      <c r="D162">
        <v>18.18458195</v>
      </c>
      <c r="E162">
        <v>17.41199757</v>
      </c>
      <c r="F162">
        <v>16.99812366</v>
      </c>
      <c r="G162">
        <v>15.01962136</v>
      </c>
      <c r="H162">
        <v>16.4765808633333</v>
      </c>
      <c r="I162">
        <v>18.2051044433333</v>
      </c>
      <c r="J162">
        <v>0.0857037812557977</v>
      </c>
      <c r="K162">
        <v>-1.72852358</v>
      </c>
    </row>
    <row r="163" spans="1:11">
      <c r="A163" t="s">
        <v>4113</v>
      </c>
      <c r="B163">
        <v>13.81355145</v>
      </c>
      <c r="C163">
        <v>14.84769831</v>
      </c>
      <c r="D163">
        <v>13.05057557</v>
      </c>
      <c r="E163">
        <v>14.23352309</v>
      </c>
      <c r="F163">
        <v>12.06752301</v>
      </c>
      <c r="G163">
        <v>14.3901456</v>
      </c>
      <c r="H163">
        <v>13.5637305666667</v>
      </c>
      <c r="I163">
        <v>13.9039417766667</v>
      </c>
      <c r="J163">
        <v>0.728222321891796</v>
      </c>
      <c r="K163">
        <v>-0.34021121</v>
      </c>
    </row>
    <row r="164" spans="1:11">
      <c r="A164" t="s">
        <v>4115</v>
      </c>
      <c r="B164">
        <v>16.18409575</v>
      </c>
      <c r="C164">
        <v>16.62667796</v>
      </c>
      <c r="D164">
        <v>16.69801383</v>
      </c>
      <c r="E164">
        <v>16.62875633</v>
      </c>
      <c r="F164">
        <v>16.02185528</v>
      </c>
      <c r="G164">
        <v>16.29773061</v>
      </c>
      <c r="H164">
        <v>16.3161140733333</v>
      </c>
      <c r="I164">
        <v>16.50292918</v>
      </c>
      <c r="J164">
        <v>0.476272145758507</v>
      </c>
      <c r="K164">
        <v>-0.186815106666664</v>
      </c>
    </row>
    <row r="165" spans="1:11">
      <c r="A165" t="s">
        <v>4117</v>
      </c>
      <c r="B165">
        <v>12.71541153</v>
      </c>
      <c r="C165">
        <v>13.02104084</v>
      </c>
      <c r="D165">
        <v>12.42155705</v>
      </c>
      <c r="E165">
        <v>13.12102523</v>
      </c>
      <c r="F165">
        <v>12.38628669</v>
      </c>
      <c r="G165">
        <v>12.8806269</v>
      </c>
      <c r="H165">
        <v>12.7959796066667</v>
      </c>
      <c r="I165">
        <v>12.7193364733333</v>
      </c>
      <c r="J165">
        <v>0.79572874168678</v>
      </c>
      <c r="K165">
        <v>0.0766431333333326</v>
      </c>
    </row>
    <row r="166" spans="1:11">
      <c r="A166" t="s">
        <v>4119</v>
      </c>
      <c r="B166">
        <v>15.38973625</v>
      </c>
      <c r="C166">
        <v>15.3850355</v>
      </c>
      <c r="D166">
        <v>15.41711728</v>
      </c>
      <c r="E166">
        <v>13.76971177</v>
      </c>
      <c r="F166">
        <v>14.12475401</v>
      </c>
      <c r="G166">
        <v>14.37492739</v>
      </c>
      <c r="H166">
        <v>14.0897977233333</v>
      </c>
      <c r="I166">
        <v>15.3972963433333</v>
      </c>
      <c r="J166">
        <v>0.0173028039040326</v>
      </c>
      <c r="K166">
        <v>-1.30749862</v>
      </c>
    </row>
    <row r="167" spans="1:11">
      <c r="A167" t="s">
        <v>4121</v>
      </c>
      <c r="B167">
        <v>10.06079438</v>
      </c>
      <c r="C167">
        <v>12.25182948</v>
      </c>
      <c r="D167">
        <v>12.05042752</v>
      </c>
      <c r="E167">
        <v>12.93910134</v>
      </c>
      <c r="F167">
        <v>12.51819303</v>
      </c>
      <c r="G167">
        <v>12.55069295</v>
      </c>
      <c r="H167">
        <v>12.6693291066667</v>
      </c>
      <c r="I167">
        <v>11.45435046</v>
      </c>
      <c r="J167">
        <v>0.163191423478801</v>
      </c>
      <c r="K167">
        <v>1.21497864666667</v>
      </c>
    </row>
    <row r="168" spans="1:11">
      <c r="A168" t="s">
        <v>4123</v>
      </c>
      <c r="B168">
        <v>17.75956293</v>
      </c>
      <c r="C168">
        <v>18.2521866</v>
      </c>
      <c r="D168">
        <v>17.78953204</v>
      </c>
      <c r="E168">
        <v>17.99514043</v>
      </c>
      <c r="F168">
        <v>17.89988376</v>
      </c>
      <c r="G168">
        <v>17.82928319</v>
      </c>
      <c r="H168">
        <v>17.90810246</v>
      </c>
      <c r="I168">
        <v>17.9337605233333</v>
      </c>
      <c r="J168">
        <v>0.885013289676254</v>
      </c>
      <c r="K168">
        <v>-0.0256580633333314</v>
      </c>
    </row>
    <row r="169" spans="1:11">
      <c r="A169" t="s">
        <v>4125</v>
      </c>
      <c r="B169">
        <v>15.40897369</v>
      </c>
      <c r="C169">
        <v>15.0172116</v>
      </c>
      <c r="D169">
        <v>15.18661712</v>
      </c>
      <c r="E169">
        <v>12.71921729</v>
      </c>
      <c r="F169">
        <v>15.06360329</v>
      </c>
      <c r="G169">
        <v>15.80304071</v>
      </c>
      <c r="H169">
        <v>14.52862043</v>
      </c>
      <c r="I169">
        <v>15.20426747</v>
      </c>
      <c r="J169">
        <v>0.54365253975432</v>
      </c>
      <c r="K169">
        <v>-0.675647039999999</v>
      </c>
    </row>
    <row r="170" spans="1:11">
      <c r="A170" t="s">
        <v>4127</v>
      </c>
      <c r="B170">
        <v>15.72992519</v>
      </c>
      <c r="C170">
        <v>16.05321791</v>
      </c>
      <c r="D170">
        <v>15.54862257</v>
      </c>
      <c r="E170">
        <v>15.07413536</v>
      </c>
      <c r="F170">
        <v>14.30635946</v>
      </c>
      <c r="G170">
        <v>14.79931224</v>
      </c>
      <c r="H170">
        <v>14.7266023533333</v>
      </c>
      <c r="I170">
        <v>15.7772552233333</v>
      </c>
      <c r="J170">
        <v>0.0174011720963527</v>
      </c>
      <c r="K170">
        <v>-1.05065287</v>
      </c>
    </row>
    <row r="171" spans="1:11">
      <c r="A171" t="s">
        <v>4129</v>
      </c>
      <c r="B171">
        <v>14.76308061</v>
      </c>
      <c r="C171">
        <v>14.61197955</v>
      </c>
      <c r="D171">
        <v>14.72214415</v>
      </c>
      <c r="E171">
        <v>15.34241752</v>
      </c>
      <c r="F171">
        <v>13.71382327</v>
      </c>
      <c r="G171">
        <v>15.45174805</v>
      </c>
      <c r="H171">
        <v>14.83599628</v>
      </c>
      <c r="I171">
        <v>14.6990681033333</v>
      </c>
      <c r="J171">
        <v>0.830484304048541</v>
      </c>
      <c r="K171">
        <v>0.136928176666666</v>
      </c>
    </row>
    <row r="172" spans="1:11">
      <c r="A172" t="s">
        <v>4131</v>
      </c>
      <c r="B172">
        <v>11.68948991</v>
      </c>
      <c r="C172">
        <v>11.33928406</v>
      </c>
      <c r="D172">
        <v>12.1014403</v>
      </c>
      <c r="E172">
        <v>11.53504439</v>
      </c>
      <c r="F172">
        <v>11.15135433</v>
      </c>
      <c r="G172">
        <v>13.48359073</v>
      </c>
      <c r="H172">
        <v>12.05666315</v>
      </c>
      <c r="I172">
        <v>11.7100714233333</v>
      </c>
      <c r="J172">
        <v>0.669971239291045</v>
      </c>
      <c r="K172">
        <v>0.346591726666666</v>
      </c>
    </row>
    <row r="173" spans="1:11">
      <c r="A173" t="s">
        <v>4133</v>
      </c>
      <c r="B173">
        <v>19.21959661</v>
      </c>
      <c r="C173">
        <v>18.82200923</v>
      </c>
      <c r="D173">
        <v>18.8331096</v>
      </c>
      <c r="E173">
        <v>18.97310607</v>
      </c>
      <c r="F173">
        <v>19.17769783</v>
      </c>
      <c r="G173">
        <v>19.1372535</v>
      </c>
      <c r="H173">
        <v>19.0960191333333</v>
      </c>
      <c r="I173">
        <v>18.95823848</v>
      </c>
      <c r="J173">
        <v>0.395562181601465</v>
      </c>
      <c r="K173">
        <v>0.137780653333333</v>
      </c>
    </row>
    <row r="174" spans="1:11">
      <c r="A174" t="s">
        <v>4135</v>
      </c>
      <c r="B174">
        <v>9.156798075</v>
      </c>
      <c r="C174">
        <v>9.473112272</v>
      </c>
      <c r="D174">
        <v>9.652558768</v>
      </c>
      <c r="E174">
        <v>10.8372115</v>
      </c>
      <c r="F174">
        <v>10.47409101</v>
      </c>
      <c r="G174">
        <v>9.645208011</v>
      </c>
      <c r="H174">
        <v>10.3188368403333</v>
      </c>
      <c r="I174">
        <v>9.427489705</v>
      </c>
      <c r="J174">
        <v>0.0796133964549311</v>
      </c>
      <c r="K174">
        <v>0.891347135333334</v>
      </c>
    </row>
    <row r="175" spans="1:11">
      <c r="A175" t="s">
        <v>4137</v>
      </c>
      <c r="B175">
        <v>15.23655458</v>
      </c>
      <c r="C175">
        <v>14.44722611</v>
      </c>
      <c r="D175">
        <v>14.814258</v>
      </c>
      <c r="E175">
        <v>14.41865794</v>
      </c>
      <c r="F175">
        <v>14.87501001</v>
      </c>
      <c r="G175">
        <v>14.83155624</v>
      </c>
      <c r="H175">
        <v>14.7084080633333</v>
      </c>
      <c r="I175">
        <v>14.8326795633333</v>
      </c>
      <c r="J175">
        <v>0.669755670419202</v>
      </c>
      <c r="K175">
        <v>-0.124271500000001</v>
      </c>
    </row>
    <row r="176" spans="1:11">
      <c r="A176" t="s">
        <v>4139</v>
      </c>
      <c r="B176">
        <v>12.30005281</v>
      </c>
      <c r="C176">
        <v>13.75440734</v>
      </c>
      <c r="D176">
        <v>13.68315428</v>
      </c>
      <c r="E176">
        <v>12.85432821</v>
      </c>
      <c r="F176">
        <v>13.16765121</v>
      </c>
      <c r="G176">
        <v>13.22174728</v>
      </c>
      <c r="H176">
        <v>13.0812422333333</v>
      </c>
      <c r="I176">
        <v>13.2458714766667</v>
      </c>
      <c r="J176">
        <v>0.752331397199397</v>
      </c>
      <c r="K176">
        <v>-0.164629243333332</v>
      </c>
    </row>
    <row r="177" spans="1:11">
      <c r="A177" t="s">
        <v>4141</v>
      </c>
      <c r="B177">
        <v>11.55698269</v>
      </c>
      <c r="C177">
        <v>11.61455483</v>
      </c>
      <c r="D177">
        <v>12.15125396</v>
      </c>
      <c r="E177">
        <v>11.770367</v>
      </c>
      <c r="F177">
        <v>9.984682829</v>
      </c>
      <c r="G177">
        <v>12.14627916</v>
      </c>
      <c r="H177">
        <v>11.3004429963333</v>
      </c>
      <c r="I177">
        <v>11.7742638266667</v>
      </c>
      <c r="J177">
        <v>0.531758666860905</v>
      </c>
      <c r="K177">
        <v>-0.473820830333333</v>
      </c>
    </row>
    <row r="178" spans="1:11">
      <c r="A178" t="s">
        <v>4143</v>
      </c>
      <c r="B178">
        <v>14.80805528</v>
      </c>
      <c r="C178">
        <v>14.7321822</v>
      </c>
      <c r="D178">
        <v>13.28929468</v>
      </c>
      <c r="E178">
        <v>13.8797435</v>
      </c>
      <c r="F178">
        <v>14.72247427</v>
      </c>
      <c r="G178">
        <v>14.83157173</v>
      </c>
      <c r="H178">
        <v>14.4779298333333</v>
      </c>
      <c r="I178">
        <v>14.27651072</v>
      </c>
      <c r="J178">
        <v>0.74522979829272</v>
      </c>
      <c r="K178">
        <v>0.201419113333333</v>
      </c>
    </row>
    <row r="179" spans="1:11">
      <c r="A179" t="s">
        <v>4145</v>
      </c>
      <c r="B179">
        <v>18.79913439</v>
      </c>
      <c r="C179">
        <v>18.8291254</v>
      </c>
      <c r="D179">
        <v>18.57624369</v>
      </c>
      <c r="E179">
        <v>19.03894174</v>
      </c>
      <c r="F179">
        <v>19.17959806</v>
      </c>
      <c r="G179">
        <v>18.95087277</v>
      </c>
      <c r="H179">
        <v>19.0564708566667</v>
      </c>
      <c r="I179">
        <v>18.7348344933333</v>
      </c>
      <c r="J179">
        <v>0.0363947142481316</v>
      </c>
      <c r="K179">
        <v>0.321636363333337</v>
      </c>
    </row>
    <row r="180" spans="1:11">
      <c r="A180" t="s">
        <v>4147</v>
      </c>
      <c r="B180">
        <v>15.72857743</v>
      </c>
      <c r="C180">
        <v>15.76457547</v>
      </c>
      <c r="D180">
        <v>15.86354518</v>
      </c>
      <c r="E180">
        <v>16.07934842</v>
      </c>
      <c r="F180">
        <v>16.16272506</v>
      </c>
      <c r="G180">
        <v>16.25778389</v>
      </c>
      <c r="H180">
        <v>16.1666191233333</v>
      </c>
      <c r="I180">
        <v>15.7855660266667</v>
      </c>
      <c r="J180">
        <v>0.00433712036744975</v>
      </c>
      <c r="K180">
        <v>0.381053096666667</v>
      </c>
    </row>
    <row r="181" spans="1:11">
      <c r="A181" t="s">
        <v>4149</v>
      </c>
      <c r="B181">
        <v>14.43453344</v>
      </c>
      <c r="C181">
        <v>14.97148571</v>
      </c>
      <c r="D181">
        <v>13.84961865</v>
      </c>
      <c r="E181">
        <v>14.83989557</v>
      </c>
      <c r="F181">
        <v>12.38408572</v>
      </c>
      <c r="G181">
        <v>14.48090797</v>
      </c>
      <c r="H181">
        <v>13.9016297533333</v>
      </c>
      <c r="I181">
        <v>14.4185459333333</v>
      </c>
      <c r="J181">
        <v>0.567846092267976</v>
      </c>
      <c r="K181">
        <v>-0.516916179999999</v>
      </c>
    </row>
    <row r="182" spans="1:11">
      <c r="A182" t="s">
        <v>4151</v>
      </c>
      <c r="B182">
        <v>10.66456151</v>
      </c>
      <c r="C182">
        <v>10.46689934</v>
      </c>
      <c r="D182">
        <v>10.44340521</v>
      </c>
      <c r="E182">
        <v>9.494789815</v>
      </c>
      <c r="F182">
        <v>10.76728773</v>
      </c>
      <c r="G182">
        <v>9.558614233</v>
      </c>
      <c r="H182">
        <v>9.94023059266667</v>
      </c>
      <c r="I182">
        <v>10.5249553533333</v>
      </c>
      <c r="J182">
        <v>0.236118578144853</v>
      </c>
      <c r="K182">
        <v>-0.584724760666665</v>
      </c>
    </row>
    <row r="183" spans="1:11">
      <c r="A183" t="s">
        <v>4153</v>
      </c>
      <c r="B183">
        <v>13.39460812</v>
      </c>
      <c r="C183">
        <v>12.09421733</v>
      </c>
      <c r="D183">
        <v>11.98181327</v>
      </c>
      <c r="E183">
        <v>13.52827814</v>
      </c>
      <c r="F183">
        <v>11.28277216</v>
      </c>
      <c r="G183">
        <v>13.84568354</v>
      </c>
      <c r="H183">
        <v>12.8855779466667</v>
      </c>
      <c r="I183">
        <v>12.4902129066667</v>
      </c>
      <c r="J183">
        <v>0.691169337183996</v>
      </c>
      <c r="K183">
        <v>0.39536504</v>
      </c>
    </row>
    <row r="184" spans="1:11">
      <c r="A184" t="s">
        <v>4155</v>
      </c>
      <c r="B184">
        <v>8.941437331</v>
      </c>
      <c r="C184">
        <v>14.16717597</v>
      </c>
      <c r="D184">
        <v>13.96510258</v>
      </c>
      <c r="E184">
        <v>10.03819308</v>
      </c>
      <c r="F184">
        <v>11.04823282</v>
      </c>
      <c r="G184">
        <v>10.13751282</v>
      </c>
      <c r="H184">
        <v>10.4079795733333</v>
      </c>
      <c r="I184">
        <v>12.3579052936667</v>
      </c>
      <c r="J184">
        <v>0.324973993321038</v>
      </c>
      <c r="K184">
        <v>-1.94992572033333</v>
      </c>
    </row>
    <row r="185" spans="1:11">
      <c r="A185" t="s">
        <v>4157</v>
      </c>
      <c r="B185">
        <v>15.11482504</v>
      </c>
      <c r="C185">
        <v>15.23757384</v>
      </c>
      <c r="D185">
        <v>14.90420158</v>
      </c>
      <c r="E185">
        <v>13.33824722</v>
      </c>
      <c r="F185">
        <v>15.36827307</v>
      </c>
      <c r="G185">
        <v>14.03637586</v>
      </c>
      <c r="H185">
        <v>14.24763205</v>
      </c>
      <c r="I185">
        <v>15.0855334866667</v>
      </c>
      <c r="J185">
        <v>0.237245371803579</v>
      </c>
      <c r="K185">
        <v>-0.837901436666666</v>
      </c>
    </row>
    <row r="186" spans="1:11">
      <c r="A186" t="s">
        <v>4159</v>
      </c>
      <c r="B186">
        <v>10.90858281</v>
      </c>
      <c r="C186">
        <v>9.438451834</v>
      </c>
      <c r="D186">
        <v>9.571482101</v>
      </c>
      <c r="E186">
        <v>12.37050598</v>
      </c>
      <c r="F186">
        <v>11.66885781</v>
      </c>
      <c r="G186">
        <v>12.45664842</v>
      </c>
      <c r="H186">
        <v>12.1653374033333</v>
      </c>
      <c r="I186">
        <v>9.972838915</v>
      </c>
      <c r="J186">
        <v>0.0145627473379939</v>
      </c>
      <c r="K186">
        <v>2.19249848833333</v>
      </c>
    </row>
    <row r="187" spans="1:11">
      <c r="A187" t="s">
        <v>4161</v>
      </c>
      <c r="B187">
        <v>11.94881042</v>
      </c>
      <c r="C187">
        <v>12.7624564</v>
      </c>
      <c r="D187">
        <v>12.20594727</v>
      </c>
      <c r="E187">
        <v>13.68267817</v>
      </c>
      <c r="F187">
        <v>13.11722719</v>
      </c>
      <c r="G187">
        <v>13.35738359</v>
      </c>
      <c r="H187">
        <v>13.3857629833333</v>
      </c>
      <c r="I187">
        <v>12.30573803</v>
      </c>
      <c r="J187">
        <v>0.0205583795698284</v>
      </c>
      <c r="K187">
        <v>1.08002495333333</v>
      </c>
    </row>
    <row r="188" spans="1:11">
      <c r="A188" t="s">
        <v>4163</v>
      </c>
      <c r="B188">
        <v>13.58143494</v>
      </c>
      <c r="C188">
        <v>14.39610818</v>
      </c>
      <c r="D188">
        <v>14.18864578</v>
      </c>
      <c r="E188">
        <v>13.31203909</v>
      </c>
      <c r="F188">
        <v>12.22639914</v>
      </c>
      <c r="G188">
        <v>12.88176071</v>
      </c>
      <c r="H188">
        <v>12.80673298</v>
      </c>
      <c r="I188">
        <v>14.0553963</v>
      </c>
      <c r="J188">
        <v>0.0352598330761396</v>
      </c>
      <c r="K188">
        <v>-1.24866332</v>
      </c>
    </row>
    <row r="189" spans="1:11">
      <c r="A189" t="s">
        <v>4165</v>
      </c>
      <c r="B189">
        <v>10.60127072</v>
      </c>
      <c r="C189">
        <v>11.29098956</v>
      </c>
      <c r="D189">
        <v>10.85543506</v>
      </c>
      <c r="E189">
        <v>8.293756812</v>
      </c>
      <c r="F189">
        <v>11.75583837</v>
      </c>
      <c r="G189">
        <v>9.848745644</v>
      </c>
      <c r="H189">
        <v>9.96611360866667</v>
      </c>
      <c r="I189">
        <v>10.9158984466667</v>
      </c>
      <c r="J189">
        <v>0.404980575610461</v>
      </c>
      <c r="K189">
        <v>-0.949784838000001</v>
      </c>
    </row>
    <row r="190" spans="1:11">
      <c r="A190" t="s">
        <v>4167</v>
      </c>
      <c r="B190">
        <v>17.21847453</v>
      </c>
      <c r="C190">
        <v>17.25818038</v>
      </c>
      <c r="D190">
        <v>16.90365903</v>
      </c>
      <c r="E190">
        <v>16.73705592</v>
      </c>
      <c r="F190">
        <v>17.30132019</v>
      </c>
      <c r="G190">
        <v>17.05085362</v>
      </c>
      <c r="H190">
        <v>17.0297432433333</v>
      </c>
      <c r="I190">
        <v>17.1267713133333</v>
      </c>
      <c r="J190">
        <v>0.649834134439458</v>
      </c>
      <c r="K190">
        <v>-0.0970280700000004</v>
      </c>
    </row>
    <row r="191" spans="1:11">
      <c r="A191" t="s">
        <v>4169</v>
      </c>
      <c r="B191">
        <v>19.08217622</v>
      </c>
      <c r="C191">
        <v>18.48420715</v>
      </c>
      <c r="D191">
        <v>18.59200229</v>
      </c>
      <c r="E191">
        <v>18.71896701</v>
      </c>
      <c r="F191">
        <v>18.62101455</v>
      </c>
      <c r="G191">
        <v>18.53203138</v>
      </c>
      <c r="H191">
        <v>18.6240043133333</v>
      </c>
      <c r="I191">
        <v>18.7194618866667</v>
      </c>
      <c r="J191">
        <v>0.644755732972191</v>
      </c>
      <c r="K191">
        <v>-0.0954575733333343</v>
      </c>
    </row>
    <row r="192" spans="1:11">
      <c r="A192" t="s">
        <v>4171</v>
      </c>
      <c r="B192">
        <v>19.69043749</v>
      </c>
      <c r="C192">
        <v>19.31980446</v>
      </c>
      <c r="D192">
        <v>19.46097997</v>
      </c>
      <c r="E192">
        <v>17.39429629</v>
      </c>
      <c r="F192">
        <v>17.23164586</v>
      </c>
      <c r="G192">
        <v>17.44386158</v>
      </c>
      <c r="H192">
        <v>17.3566012433333</v>
      </c>
      <c r="I192">
        <v>19.4904073066667</v>
      </c>
      <c r="J192" s="1">
        <v>7.03633148100837e-5</v>
      </c>
      <c r="K192">
        <v>-2.13380606333333</v>
      </c>
    </row>
    <row r="193" spans="1:11">
      <c r="A193" t="s">
        <v>4173</v>
      </c>
      <c r="B193">
        <v>17.59387766</v>
      </c>
      <c r="C193">
        <v>17.46968282</v>
      </c>
      <c r="D193">
        <v>17.3471291</v>
      </c>
      <c r="E193">
        <v>18.1643946</v>
      </c>
      <c r="F193">
        <v>18.68827181</v>
      </c>
      <c r="G193">
        <v>18.35771164</v>
      </c>
      <c r="H193">
        <v>18.40345935</v>
      </c>
      <c r="I193">
        <v>17.47022986</v>
      </c>
      <c r="J193">
        <v>0.00522069632505181</v>
      </c>
      <c r="K193">
        <v>0.933229490000002</v>
      </c>
    </row>
    <row r="194" spans="1:11">
      <c r="A194" t="s">
        <v>4175</v>
      </c>
      <c r="B194">
        <v>13.84318801</v>
      </c>
      <c r="C194">
        <v>14.34502709</v>
      </c>
      <c r="D194">
        <v>14.5130084</v>
      </c>
      <c r="E194">
        <v>15.57340907</v>
      </c>
      <c r="F194">
        <v>16.19815887</v>
      </c>
      <c r="G194">
        <v>15.79611679</v>
      </c>
      <c r="H194">
        <v>15.85589491</v>
      </c>
      <c r="I194">
        <v>14.2337411666667</v>
      </c>
      <c r="J194">
        <v>0.00396169499413241</v>
      </c>
      <c r="K194">
        <v>1.62215374333333</v>
      </c>
    </row>
    <row r="195" spans="1:11">
      <c r="A195" t="s">
        <v>4177</v>
      </c>
      <c r="B195">
        <v>12.91587463</v>
      </c>
      <c r="C195">
        <v>14.0360604</v>
      </c>
      <c r="D195">
        <v>10.11222707</v>
      </c>
      <c r="E195">
        <v>15.04324016</v>
      </c>
      <c r="F195">
        <v>15.42518861</v>
      </c>
      <c r="G195">
        <v>14.88708644</v>
      </c>
      <c r="H195">
        <v>15.11850507</v>
      </c>
      <c r="I195">
        <v>12.3547207</v>
      </c>
      <c r="J195">
        <v>0.138967160656145</v>
      </c>
      <c r="K195">
        <v>2.76378437</v>
      </c>
    </row>
    <row r="196" spans="1:11">
      <c r="A196" t="s">
        <v>4179</v>
      </c>
      <c r="B196">
        <v>14.92403192</v>
      </c>
      <c r="C196">
        <v>13.65899421</v>
      </c>
      <c r="D196">
        <v>14.69090216</v>
      </c>
      <c r="E196">
        <v>16.21482542</v>
      </c>
      <c r="F196">
        <v>16.06664228</v>
      </c>
      <c r="G196">
        <v>15.84301664</v>
      </c>
      <c r="H196">
        <v>16.04149478</v>
      </c>
      <c r="I196">
        <v>14.4246427633333</v>
      </c>
      <c r="J196">
        <v>0.0160273238826319</v>
      </c>
      <c r="K196">
        <v>1.61685201666667</v>
      </c>
    </row>
    <row r="197" spans="1:11">
      <c r="A197" t="s">
        <v>4181</v>
      </c>
      <c r="B197">
        <v>18.90638402</v>
      </c>
      <c r="C197">
        <v>18.31590614</v>
      </c>
      <c r="D197">
        <v>19.35229995</v>
      </c>
      <c r="E197">
        <v>20.341583</v>
      </c>
      <c r="F197">
        <v>20.39113442</v>
      </c>
      <c r="G197">
        <v>19.96548458</v>
      </c>
      <c r="H197">
        <v>20.232734</v>
      </c>
      <c r="I197">
        <v>18.8581967033333</v>
      </c>
      <c r="J197">
        <v>0.0139218821429114</v>
      </c>
      <c r="K197">
        <v>1.37453729666667</v>
      </c>
    </row>
    <row r="198" spans="1:11">
      <c r="A198" t="s">
        <v>4183</v>
      </c>
      <c r="B198">
        <v>18.21906393</v>
      </c>
      <c r="C198">
        <v>18.15140432</v>
      </c>
      <c r="D198">
        <v>18.20875945</v>
      </c>
      <c r="E198">
        <v>19.39432085</v>
      </c>
      <c r="F198">
        <v>19.57642423</v>
      </c>
      <c r="G198">
        <v>19.43128137</v>
      </c>
      <c r="H198">
        <v>19.46734215</v>
      </c>
      <c r="I198">
        <v>18.1930759</v>
      </c>
      <c r="J198" s="1">
        <v>2.79749134304781e-5</v>
      </c>
      <c r="K198">
        <v>1.27426625</v>
      </c>
    </row>
    <row r="199" spans="1:11">
      <c r="A199" t="s">
        <v>4185</v>
      </c>
      <c r="B199">
        <v>16.9375696</v>
      </c>
      <c r="C199">
        <v>17.12354539</v>
      </c>
      <c r="D199">
        <v>17.04906051</v>
      </c>
      <c r="E199">
        <v>16.93814303</v>
      </c>
      <c r="F199">
        <v>17.16935875</v>
      </c>
      <c r="G199">
        <v>16.99159889</v>
      </c>
      <c r="H199">
        <v>17.0330335566667</v>
      </c>
      <c r="I199">
        <v>17.0367251666667</v>
      </c>
      <c r="J199">
        <v>0.968671109730696</v>
      </c>
      <c r="K199">
        <v>-0.00369161000000062</v>
      </c>
    </row>
    <row r="200" spans="1:11">
      <c r="A200" t="s">
        <v>4187</v>
      </c>
      <c r="B200">
        <v>17.76142879</v>
      </c>
      <c r="C200">
        <v>17.46226674</v>
      </c>
      <c r="D200">
        <v>17.36017545</v>
      </c>
      <c r="E200">
        <v>17.41246963</v>
      </c>
      <c r="F200">
        <v>17.38705673</v>
      </c>
      <c r="G200">
        <v>16.97699928</v>
      </c>
      <c r="H200">
        <v>17.25884188</v>
      </c>
      <c r="I200">
        <v>17.5279569933333</v>
      </c>
      <c r="J200">
        <v>0.22045605047611</v>
      </c>
      <c r="K200">
        <v>-0.269115113333331</v>
      </c>
    </row>
    <row r="201" spans="1:11">
      <c r="A201" t="s">
        <v>4189</v>
      </c>
      <c r="B201">
        <v>16.70132386</v>
      </c>
      <c r="C201">
        <v>16.53812788</v>
      </c>
      <c r="D201">
        <v>16.37125809</v>
      </c>
      <c r="E201">
        <v>16.92242338</v>
      </c>
      <c r="F201">
        <v>16.84726739</v>
      </c>
      <c r="G201">
        <v>16.4934131</v>
      </c>
      <c r="H201">
        <v>16.7543679566667</v>
      </c>
      <c r="I201">
        <v>16.5369032766667</v>
      </c>
      <c r="J201">
        <v>0.253085209648342</v>
      </c>
      <c r="K201">
        <v>0.217464679999999</v>
      </c>
    </row>
    <row r="202" spans="1:11">
      <c r="A202" t="s">
        <v>4191</v>
      </c>
      <c r="B202">
        <v>16.12311051</v>
      </c>
      <c r="C202">
        <v>16.28679652</v>
      </c>
      <c r="D202">
        <v>16.14985213</v>
      </c>
      <c r="E202">
        <v>16.48305931</v>
      </c>
      <c r="F202">
        <v>16.18209215</v>
      </c>
      <c r="G202">
        <v>16.32523501</v>
      </c>
      <c r="H202">
        <v>16.3301288233333</v>
      </c>
      <c r="I202">
        <v>16.1865863866667</v>
      </c>
      <c r="J202">
        <v>0.226861292512314</v>
      </c>
      <c r="K202">
        <v>0.143542436666667</v>
      </c>
    </row>
    <row r="203" spans="1:11">
      <c r="A203" t="s">
        <v>4193</v>
      </c>
      <c r="B203">
        <v>15.04237293</v>
      </c>
      <c r="C203">
        <v>15.1518772</v>
      </c>
      <c r="D203">
        <v>14.96616635</v>
      </c>
      <c r="E203">
        <v>14.52056765</v>
      </c>
      <c r="F203">
        <v>14.45252408</v>
      </c>
      <c r="G203">
        <v>14.29761833</v>
      </c>
      <c r="H203">
        <v>14.42357002</v>
      </c>
      <c r="I203">
        <v>15.05347216</v>
      </c>
      <c r="J203">
        <v>0.00178380910339107</v>
      </c>
      <c r="K203">
        <v>-0.62990214</v>
      </c>
    </row>
    <row r="204" spans="1:11">
      <c r="A204" t="s">
        <v>4195</v>
      </c>
      <c r="B204">
        <v>17.81316287</v>
      </c>
      <c r="C204">
        <v>18.22431379</v>
      </c>
      <c r="D204">
        <v>18.71246306</v>
      </c>
      <c r="E204">
        <v>18.16206827</v>
      </c>
      <c r="F204">
        <v>18.20729305</v>
      </c>
      <c r="G204">
        <v>18.31657786</v>
      </c>
      <c r="H204">
        <v>18.2286463933333</v>
      </c>
      <c r="I204">
        <v>18.2499799066667</v>
      </c>
      <c r="J204">
        <v>0.93946152209394</v>
      </c>
      <c r="K204">
        <v>-0.0213335133333352</v>
      </c>
    </row>
    <row r="205" spans="1:11">
      <c r="A205" t="s">
        <v>4197</v>
      </c>
      <c r="B205">
        <v>19.07016</v>
      </c>
      <c r="C205">
        <v>18.96362458</v>
      </c>
      <c r="D205">
        <v>18.81828869</v>
      </c>
      <c r="E205">
        <v>18.77346681</v>
      </c>
      <c r="F205">
        <v>18.92652998</v>
      </c>
      <c r="G205">
        <v>18.86463788</v>
      </c>
      <c r="H205">
        <v>18.8548782233333</v>
      </c>
      <c r="I205">
        <v>18.95069109</v>
      </c>
      <c r="J205">
        <v>0.325018977786019</v>
      </c>
      <c r="K205">
        <v>-0.095812866666666</v>
      </c>
    </row>
    <row r="206" spans="1:11">
      <c r="A206" t="s">
        <v>4199</v>
      </c>
      <c r="B206">
        <v>18.96531288</v>
      </c>
      <c r="C206">
        <v>19.14200921</v>
      </c>
      <c r="D206">
        <v>18.97707432</v>
      </c>
      <c r="E206">
        <v>19.41822498</v>
      </c>
      <c r="F206">
        <v>19.00413478</v>
      </c>
      <c r="G206">
        <v>19.44433854</v>
      </c>
      <c r="H206">
        <v>19.2888994333333</v>
      </c>
      <c r="I206">
        <v>19.0281321366667</v>
      </c>
      <c r="J206">
        <v>0.164729152611303</v>
      </c>
      <c r="K206">
        <v>0.260767296666668</v>
      </c>
    </row>
    <row r="207" spans="1:11">
      <c r="A207" t="s">
        <v>4201</v>
      </c>
      <c r="B207">
        <v>18.30154724</v>
      </c>
      <c r="C207">
        <v>18.61859256</v>
      </c>
      <c r="D207">
        <v>18.59231504</v>
      </c>
      <c r="E207">
        <v>17.84696057</v>
      </c>
      <c r="F207">
        <v>17.67084332</v>
      </c>
      <c r="G207">
        <v>18.36972486</v>
      </c>
      <c r="H207">
        <v>17.9625095833333</v>
      </c>
      <c r="I207">
        <v>18.5041516133333</v>
      </c>
      <c r="J207">
        <v>0.0808600338494654</v>
      </c>
      <c r="K207">
        <v>-0.541642030000002</v>
      </c>
    </row>
    <row r="208" spans="1:11">
      <c r="A208" t="s">
        <v>4203</v>
      </c>
      <c r="B208">
        <v>15.9997089</v>
      </c>
      <c r="C208">
        <v>16.23201798</v>
      </c>
      <c r="D208">
        <v>16.12083779</v>
      </c>
      <c r="E208">
        <v>16.59867495</v>
      </c>
      <c r="F208">
        <v>15.91334965</v>
      </c>
      <c r="G208">
        <v>16.07351596</v>
      </c>
      <c r="H208">
        <v>16.1951801866667</v>
      </c>
      <c r="I208">
        <v>16.1175215566667</v>
      </c>
      <c r="J208">
        <v>0.73918158800567</v>
      </c>
      <c r="K208">
        <v>0.0776586300000019</v>
      </c>
    </row>
    <row r="209" spans="1:11">
      <c r="A209" t="s">
        <v>4205</v>
      </c>
      <c r="B209">
        <v>17.11525582</v>
      </c>
      <c r="C209">
        <v>16.66208495</v>
      </c>
      <c r="D209">
        <v>17.49275647</v>
      </c>
      <c r="E209">
        <v>17.48517174</v>
      </c>
      <c r="F209">
        <v>17.46029374</v>
      </c>
      <c r="G209">
        <v>17.27092478</v>
      </c>
      <c r="H209">
        <v>17.40546342</v>
      </c>
      <c r="I209">
        <v>17.0900324133333</v>
      </c>
      <c r="J209">
        <v>0.274746317242541</v>
      </c>
      <c r="K209">
        <v>0.315431006666667</v>
      </c>
    </row>
    <row r="210" spans="1:11">
      <c r="A210" t="s">
        <v>4207</v>
      </c>
      <c r="B210">
        <v>17.08184187</v>
      </c>
      <c r="C210">
        <v>16.90698734</v>
      </c>
      <c r="D210">
        <v>17.01092435</v>
      </c>
      <c r="E210">
        <v>17.4460401</v>
      </c>
      <c r="F210">
        <v>17.42888086</v>
      </c>
      <c r="G210">
        <v>17.36476945</v>
      </c>
      <c r="H210">
        <v>17.4132301366667</v>
      </c>
      <c r="I210">
        <v>16.9999178533333</v>
      </c>
      <c r="J210">
        <v>0.00185498583746164</v>
      </c>
      <c r="K210">
        <v>0.413312283333333</v>
      </c>
    </row>
    <row r="211" spans="1:11">
      <c r="A211" t="s">
        <v>4209</v>
      </c>
      <c r="B211">
        <v>13.99717482</v>
      </c>
      <c r="C211">
        <v>14.85425246</v>
      </c>
      <c r="D211">
        <v>14.52483723</v>
      </c>
      <c r="E211">
        <v>14.37988072</v>
      </c>
      <c r="F211">
        <v>14.74072641</v>
      </c>
      <c r="G211">
        <v>15.0759139</v>
      </c>
      <c r="H211">
        <v>14.7321736766667</v>
      </c>
      <c r="I211">
        <v>14.4587548366667</v>
      </c>
      <c r="J211">
        <v>0.441628490063701</v>
      </c>
      <c r="K211">
        <v>0.273418840000001</v>
      </c>
    </row>
    <row r="212" spans="1:11">
      <c r="A212" t="s">
        <v>4211</v>
      </c>
      <c r="B212">
        <v>15.93740456</v>
      </c>
      <c r="C212">
        <v>15.74252763</v>
      </c>
      <c r="D212">
        <v>15.45235706</v>
      </c>
      <c r="E212">
        <v>16.11475585</v>
      </c>
      <c r="F212">
        <v>16.08939268</v>
      </c>
      <c r="G212">
        <v>15.83773176</v>
      </c>
      <c r="H212">
        <v>16.0139600966667</v>
      </c>
      <c r="I212">
        <v>15.7107630833333</v>
      </c>
      <c r="J212">
        <v>0.142458181064312</v>
      </c>
      <c r="K212">
        <v>0.303197013333335</v>
      </c>
    </row>
    <row r="213" spans="1:11">
      <c r="A213" t="s">
        <v>4213</v>
      </c>
      <c r="B213">
        <v>14.25157789</v>
      </c>
      <c r="C213">
        <v>14.64752068</v>
      </c>
      <c r="D213">
        <v>14.9794079</v>
      </c>
      <c r="E213">
        <v>15.20388871</v>
      </c>
      <c r="F213">
        <v>15.12527824</v>
      </c>
      <c r="G213">
        <v>15.12065803</v>
      </c>
      <c r="H213">
        <v>15.14994166</v>
      </c>
      <c r="I213">
        <v>14.6261688233333</v>
      </c>
      <c r="J213">
        <v>0.128256625223515</v>
      </c>
      <c r="K213">
        <v>0.523772836666666</v>
      </c>
    </row>
    <row r="214" spans="1:11">
      <c r="A214" t="s">
        <v>4215</v>
      </c>
      <c r="B214">
        <v>16.04576278</v>
      </c>
      <c r="C214">
        <v>16.32416301</v>
      </c>
      <c r="D214">
        <v>16.29271135</v>
      </c>
      <c r="E214">
        <v>16.24375244</v>
      </c>
      <c r="F214">
        <v>16.73899059</v>
      </c>
      <c r="G214">
        <v>16.635769</v>
      </c>
      <c r="H214">
        <v>16.53950401</v>
      </c>
      <c r="I214">
        <v>16.2208790466667</v>
      </c>
      <c r="J214">
        <v>0.14216171114051</v>
      </c>
      <c r="K214">
        <v>0.318624963333335</v>
      </c>
    </row>
    <row r="215" spans="1:11">
      <c r="A215" t="s">
        <v>4217</v>
      </c>
      <c r="B215">
        <v>12.37573726</v>
      </c>
      <c r="C215">
        <v>12.86287444</v>
      </c>
      <c r="D215">
        <v>12.40934627</v>
      </c>
      <c r="E215">
        <v>10.19812113</v>
      </c>
      <c r="F215">
        <v>13.12010074</v>
      </c>
      <c r="G215">
        <v>12.65093777</v>
      </c>
      <c r="H215">
        <v>11.98971988</v>
      </c>
      <c r="I215">
        <v>12.5493193233333</v>
      </c>
      <c r="J215">
        <v>0.575660450728662</v>
      </c>
      <c r="K215">
        <v>-0.559599443333333</v>
      </c>
    </row>
    <row r="216" spans="1:11">
      <c r="A216" t="s">
        <v>4219</v>
      </c>
      <c r="B216">
        <v>12.1927789</v>
      </c>
      <c r="C216">
        <v>12.19114815</v>
      </c>
      <c r="D216">
        <v>9.225792153</v>
      </c>
      <c r="E216">
        <v>11.1690931</v>
      </c>
      <c r="F216">
        <v>10.91724572</v>
      </c>
      <c r="G216">
        <v>12.02920955</v>
      </c>
      <c r="H216">
        <v>11.3718494566667</v>
      </c>
      <c r="I216">
        <v>11.2032397343333</v>
      </c>
      <c r="J216">
        <v>0.879578246632843</v>
      </c>
      <c r="K216">
        <v>0.168609722333333</v>
      </c>
    </row>
    <row r="217" spans="1:11">
      <c r="A217" t="s">
        <v>4221</v>
      </c>
      <c r="B217">
        <v>11.03824071</v>
      </c>
      <c r="C217">
        <v>12.07712839</v>
      </c>
      <c r="D217">
        <v>12.35876826</v>
      </c>
      <c r="E217">
        <v>10.63073074</v>
      </c>
      <c r="F217">
        <v>8.917182072</v>
      </c>
      <c r="G217">
        <v>12.63412772</v>
      </c>
      <c r="H217">
        <v>10.727346844</v>
      </c>
      <c r="I217">
        <v>11.8247124533333</v>
      </c>
      <c r="J217">
        <v>0.392765490381092</v>
      </c>
      <c r="K217">
        <v>-1.09736560933333</v>
      </c>
    </row>
    <row r="218" spans="1:11">
      <c r="A218" t="s">
        <v>4223</v>
      </c>
      <c r="B218">
        <v>8.057712238</v>
      </c>
      <c r="C218">
        <v>8.827385807</v>
      </c>
      <c r="D218">
        <v>8.61117715</v>
      </c>
      <c r="E218">
        <v>8.046681525</v>
      </c>
      <c r="F218">
        <v>10.22350694</v>
      </c>
      <c r="G218">
        <v>9.527397685</v>
      </c>
      <c r="H218">
        <v>9.26586205</v>
      </c>
      <c r="I218">
        <v>8.49875839833333</v>
      </c>
      <c r="J218">
        <v>0.323326043436106</v>
      </c>
      <c r="K218">
        <v>0.767103651666668</v>
      </c>
    </row>
    <row r="219" spans="1:11">
      <c r="A219" t="s">
        <v>4225</v>
      </c>
      <c r="B219">
        <v>17.11877465</v>
      </c>
      <c r="C219">
        <v>16.63841248</v>
      </c>
      <c r="D219">
        <v>16.54668018</v>
      </c>
      <c r="E219">
        <v>15.80036566</v>
      </c>
      <c r="F219">
        <v>16.01684824</v>
      </c>
      <c r="G219">
        <v>16.32262139</v>
      </c>
      <c r="H219">
        <v>16.0466117633333</v>
      </c>
      <c r="I219">
        <v>16.76795577</v>
      </c>
      <c r="J219">
        <v>0.0364978192438361</v>
      </c>
      <c r="K219">
        <v>-0.721344006666666</v>
      </c>
    </row>
    <row r="220" spans="1:11">
      <c r="A220" t="s">
        <v>4227</v>
      </c>
      <c r="B220">
        <v>18.23850795</v>
      </c>
      <c r="C220">
        <v>17.53538059</v>
      </c>
      <c r="D220">
        <v>18.18560137</v>
      </c>
      <c r="E220">
        <v>17.91476833</v>
      </c>
      <c r="F220">
        <v>17.99160518</v>
      </c>
      <c r="G220">
        <v>17.9572423</v>
      </c>
      <c r="H220">
        <v>17.9545386033333</v>
      </c>
      <c r="I220">
        <v>17.9864966366667</v>
      </c>
      <c r="J220">
        <v>0.900793993031276</v>
      </c>
      <c r="K220">
        <v>-0.031958033333332</v>
      </c>
    </row>
    <row r="221" spans="1:11">
      <c r="A221" t="s">
        <v>4229</v>
      </c>
      <c r="B221">
        <v>18.31007567</v>
      </c>
      <c r="C221">
        <v>18.26594034</v>
      </c>
      <c r="D221">
        <v>18.26758075</v>
      </c>
      <c r="E221">
        <v>17.83144689</v>
      </c>
      <c r="F221">
        <v>17.91288407</v>
      </c>
      <c r="G221">
        <v>17.64669853</v>
      </c>
      <c r="H221">
        <v>17.79700983</v>
      </c>
      <c r="I221">
        <v>18.28119892</v>
      </c>
      <c r="J221">
        <v>0.00377124674241956</v>
      </c>
      <c r="K221">
        <v>-0.484189090000001</v>
      </c>
    </row>
    <row r="222" spans="1:11">
      <c r="A222" t="s">
        <v>4231</v>
      </c>
      <c r="B222">
        <v>17.18173644</v>
      </c>
      <c r="C222">
        <v>16.49216358</v>
      </c>
      <c r="D222">
        <v>16.68663971</v>
      </c>
      <c r="E222">
        <v>17.09979628</v>
      </c>
      <c r="F222">
        <v>17.37653112</v>
      </c>
      <c r="G222">
        <v>17.33191763</v>
      </c>
      <c r="H222">
        <v>17.26941501</v>
      </c>
      <c r="I222">
        <v>16.7868465766667</v>
      </c>
      <c r="J222">
        <v>0.0959067808691697</v>
      </c>
      <c r="K222">
        <v>0.482568433333331</v>
      </c>
    </row>
    <row r="223" spans="1:11">
      <c r="A223" t="s">
        <v>4233</v>
      </c>
      <c r="B223">
        <v>16.71495985</v>
      </c>
      <c r="C223">
        <v>17.10565868</v>
      </c>
      <c r="D223">
        <v>16.97119065</v>
      </c>
      <c r="E223">
        <v>16.93366228</v>
      </c>
      <c r="F223">
        <v>16.7150588</v>
      </c>
      <c r="G223">
        <v>16.67418052</v>
      </c>
      <c r="H223">
        <v>16.7743005333333</v>
      </c>
      <c r="I223">
        <v>16.93060306</v>
      </c>
      <c r="J223">
        <v>0.326991189157574</v>
      </c>
      <c r="K223">
        <v>-0.156302526666664</v>
      </c>
    </row>
    <row r="224" spans="1:11">
      <c r="A224" t="s">
        <v>4235</v>
      </c>
      <c r="B224">
        <v>16.18737136</v>
      </c>
      <c r="C224">
        <v>15.13460597</v>
      </c>
      <c r="D224">
        <v>15.57851793</v>
      </c>
      <c r="E224">
        <v>15.70797281</v>
      </c>
      <c r="F224">
        <v>16.21290919</v>
      </c>
      <c r="G224">
        <v>16.46548882</v>
      </c>
      <c r="H224">
        <v>16.1287902733333</v>
      </c>
      <c r="I224">
        <v>15.63349842</v>
      </c>
      <c r="J224">
        <v>0.260016459674254</v>
      </c>
      <c r="K224">
        <v>0.495291853333333</v>
      </c>
    </row>
    <row r="225" spans="1:11">
      <c r="A225" t="s">
        <v>4237</v>
      </c>
      <c r="B225">
        <v>15.44731246</v>
      </c>
      <c r="C225">
        <v>15.84091778</v>
      </c>
      <c r="D225">
        <v>15.77894532</v>
      </c>
      <c r="E225">
        <v>16.9036286</v>
      </c>
      <c r="F225">
        <v>16.84266187</v>
      </c>
      <c r="G225">
        <v>16.85915364</v>
      </c>
      <c r="H225">
        <v>16.86848137</v>
      </c>
      <c r="I225">
        <v>15.68905852</v>
      </c>
      <c r="J225">
        <v>0.00935943859675548</v>
      </c>
      <c r="K225">
        <v>1.17942285</v>
      </c>
    </row>
    <row r="226" spans="1:11">
      <c r="A226" t="s">
        <v>4239</v>
      </c>
      <c r="B226">
        <v>16.77599361</v>
      </c>
      <c r="C226">
        <v>16.7086219</v>
      </c>
      <c r="D226">
        <v>16.99749764</v>
      </c>
      <c r="E226">
        <v>16.13830892</v>
      </c>
      <c r="F226">
        <v>16.57990835</v>
      </c>
      <c r="G226">
        <v>16.41273356</v>
      </c>
      <c r="H226">
        <v>16.37698361</v>
      </c>
      <c r="I226">
        <v>16.82737105</v>
      </c>
      <c r="J226">
        <v>0.0442892674461937</v>
      </c>
      <c r="K226">
        <v>-0.45038744</v>
      </c>
    </row>
    <row r="227" spans="1:11">
      <c r="A227" t="s">
        <v>4241</v>
      </c>
      <c r="B227">
        <v>14.65503664</v>
      </c>
      <c r="C227">
        <v>15.39233088</v>
      </c>
      <c r="D227">
        <v>14.88520295</v>
      </c>
      <c r="E227">
        <v>13.3274644</v>
      </c>
      <c r="F227">
        <v>14.98610617</v>
      </c>
      <c r="G227">
        <v>15.13597313</v>
      </c>
      <c r="H227">
        <v>14.4831812333333</v>
      </c>
      <c r="I227">
        <v>14.97752349</v>
      </c>
      <c r="J227">
        <v>0.469278159091701</v>
      </c>
      <c r="K227">
        <v>-0.494342256666666</v>
      </c>
    </row>
    <row r="228" spans="1:11">
      <c r="A228" t="s">
        <v>4243</v>
      </c>
      <c r="B228">
        <v>10.9795678</v>
      </c>
      <c r="C228">
        <v>9.951226533</v>
      </c>
      <c r="D228">
        <v>10.68874797</v>
      </c>
      <c r="E228">
        <v>10.24787912</v>
      </c>
      <c r="F228">
        <v>10.93598999</v>
      </c>
      <c r="G228">
        <v>9.37788091</v>
      </c>
      <c r="H228">
        <v>10.1872500066667</v>
      </c>
      <c r="I228">
        <v>10.5398474343333</v>
      </c>
      <c r="J228">
        <v>0.552823050459943</v>
      </c>
      <c r="K228">
        <v>-0.352597427666668</v>
      </c>
    </row>
    <row r="229" spans="1:11">
      <c r="A229" t="s">
        <v>4245</v>
      </c>
      <c r="B229">
        <v>15.67672928</v>
      </c>
      <c r="C229">
        <v>15.43902491</v>
      </c>
      <c r="D229">
        <v>15.22147151</v>
      </c>
      <c r="E229">
        <v>15.49425654</v>
      </c>
      <c r="F229">
        <v>15.78877373</v>
      </c>
      <c r="G229">
        <v>15.28298215</v>
      </c>
      <c r="H229">
        <v>15.52200414</v>
      </c>
      <c r="I229">
        <v>15.4457419</v>
      </c>
      <c r="J229">
        <v>0.718332673478119</v>
      </c>
      <c r="K229">
        <v>0.0762622400000001</v>
      </c>
    </row>
    <row r="230" spans="1:11">
      <c r="A230" t="s">
        <v>4247</v>
      </c>
      <c r="B230">
        <v>13.49555319</v>
      </c>
      <c r="C230">
        <v>14.51198741</v>
      </c>
      <c r="D230">
        <v>14.87350785</v>
      </c>
      <c r="E230">
        <v>12.78723863</v>
      </c>
      <c r="F230">
        <v>11.43377184</v>
      </c>
      <c r="G230">
        <v>14.01723722</v>
      </c>
      <c r="H230">
        <v>12.7460825633333</v>
      </c>
      <c r="I230">
        <v>14.2936828166667</v>
      </c>
      <c r="J230">
        <v>0.14364884887567</v>
      </c>
      <c r="K230">
        <v>-1.54760025333333</v>
      </c>
    </row>
    <row r="231" spans="1:11">
      <c r="A231" t="s">
        <v>4249</v>
      </c>
      <c r="B231">
        <v>13.77339599</v>
      </c>
      <c r="C231">
        <v>12.63519548</v>
      </c>
      <c r="D231">
        <v>13.49902678</v>
      </c>
      <c r="E231">
        <v>13.67740192</v>
      </c>
      <c r="F231">
        <v>13.24731008</v>
      </c>
      <c r="G231">
        <v>13.21028448</v>
      </c>
      <c r="H231">
        <v>13.37833216</v>
      </c>
      <c r="I231">
        <v>13.3025394166667</v>
      </c>
      <c r="J231">
        <v>0.849406394821614</v>
      </c>
      <c r="K231">
        <v>0.0757927433333325</v>
      </c>
    </row>
    <row r="232" spans="1:11">
      <c r="A232" t="s">
        <v>4251</v>
      </c>
      <c r="B232">
        <v>11.40433986</v>
      </c>
      <c r="C232">
        <v>15.05562835</v>
      </c>
      <c r="D232">
        <v>13.23629301</v>
      </c>
      <c r="E232">
        <v>15.51569523</v>
      </c>
      <c r="F232">
        <v>14.58311564</v>
      </c>
      <c r="G232">
        <v>15.94171845</v>
      </c>
      <c r="H232">
        <v>15.3468431066667</v>
      </c>
      <c r="I232">
        <v>13.2320870733333</v>
      </c>
      <c r="J232">
        <v>0.134036706103161</v>
      </c>
      <c r="K232">
        <v>2.11475603333333</v>
      </c>
    </row>
    <row r="233" spans="1:11">
      <c r="A233" t="s">
        <v>4253</v>
      </c>
      <c r="B233">
        <v>11.50519064</v>
      </c>
      <c r="C233">
        <v>8.260561643</v>
      </c>
      <c r="D233">
        <v>11.89713515</v>
      </c>
      <c r="E233">
        <v>11.61856371</v>
      </c>
      <c r="F233">
        <v>12.09791743</v>
      </c>
      <c r="G233">
        <v>13.31244266</v>
      </c>
      <c r="H233">
        <v>12.3429746</v>
      </c>
      <c r="I233">
        <v>10.554295811</v>
      </c>
      <c r="J233">
        <v>0.228090885109514</v>
      </c>
      <c r="K233">
        <v>1.788678789</v>
      </c>
    </row>
    <row r="234" spans="1:11">
      <c r="A234" t="s">
        <v>4255</v>
      </c>
      <c r="B234">
        <v>17.52455831</v>
      </c>
      <c r="C234">
        <v>17.24725516</v>
      </c>
      <c r="D234">
        <v>17.15708203</v>
      </c>
      <c r="E234">
        <v>17.17043023</v>
      </c>
      <c r="F234">
        <v>17.26594246</v>
      </c>
      <c r="G234">
        <v>17.18918771</v>
      </c>
      <c r="H234">
        <v>17.2085201333333</v>
      </c>
      <c r="I234">
        <v>17.3096318333333</v>
      </c>
      <c r="J234">
        <v>0.426579235989711</v>
      </c>
      <c r="K234">
        <v>-0.101111700000001</v>
      </c>
    </row>
    <row r="235" spans="1:11">
      <c r="A235" t="s">
        <v>4257</v>
      </c>
      <c r="B235">
        <v>16.32562573</v>
      </c>
      <c r="C235">
        <v>16.24762494</v>
      </c>
      <c r="D235">
        <v>16.23988737</v>
      </c>
      <c r="E235">
        <v>12.76434015</v>
      </c>
      <c r="F235">
        <v>17.02235876</v>
      </c>
      <c r="G235">
        <v>16.91988212</v>
      </c>
      <c r="H235">
        <v>15.5688603433333</v>
      </c>
      <c r="I235">
        <v>16.2710460133333</v>
      </c>
      <c r="J235">
        <v>0.666309868413834</v>
      </c>
      <c r="K235">
        <v>-0.702185669999999</v>
      </c>
    </row>
    <row r="236" spans="1:11">
      <c r="A236" t="s">
        <v>4259</v>
      </c>
      <c r="B236">
        <v>15.28446177</v>
      </c>
      <c r="C236">
        <v>15.65271672</v>
      </c>
      <c r="D236">
        <v>15.38229433</v>
      </c>
      <c r="E236">
        <v>15.81392953</v>
      </c>
      <c r="F236">
        <v>15.23515466</v>
      </c>
      <c r="G236">
        <v>15.38154513</v>
      </c>
      <c r="H236">
        <v>15.47687644</v>
      </c>
      <c r="I236">
        <v>15.4398242733333</v>
      </c>
      <c r="J236">
        <v>0.865814686682321</v>
      </c>
      <c r="K236">
        <v>0.0370521666666654</v>
      </c>
    </row>
    <row r="237" spans="1:11">
      <c r="A237" t="s">
        <v>4261</v>
      </c>
      <c r="B237">
        <v>16.84010445</v>
      </c>
      <c r="C237">
        <v>16.74026445</v>
      </c>
      <c r="D237">
        <v>16.6968925</v>
      </c>
      <c r="E237">
        <v>17.38990337</v>
      </c>
      <c r="F237">
        <v>16.7951297</v>
      </c>
      <c r="G237">
        <v>16.8054353</v>
      </c>
      <c r="H237">
        <v>16.99682279</v>
      </c>
      <c r="I237">
        <v>16.7590871333333</v>
      </c>
      <c r="J237">
        <v>0.302575982752219</v>
      </c>
      <c r="K237">
        <v>0.237735656666665</v>
      </c>
    </row>
    <row r="238" spans="1:11">
      <c r="A238" t="s">
        <v>4263</v>
      </c>
      <c r="B238">
        <v>15.66879444</v>
      </c>
      <c r="C238">
        <v>14.56018222</v>
      </c>
      <c r="D238">
        <v>15.54506275</v>
      </c>
      <c r="E238">
        <v>15.41307624</v>
      </c>
      <c r="F238">
        <v>15.43993182</v>
      </c>
      <c r="G238">
        <v>14.40359894</v>
      </c>
      <c r="H238">
        <v>15.0855356666667</v>
      </c>
      <c r="I238">
        <v>15.2580131366667</v>
      </c>
      <c r="J238">
        <v>0.742214392825748</v>
      </c>
      <c r="K238">
        <v>-0.172477469999999</v>
      </c>
    </row>
    <row r="239" spans="1:11">
      <c r="A239" t="s">
        <v>4265</v>
      </c>
      <c r="B239">
        <v>15.40746609</v>
      </c>
      <c r="C239">
        <v>14.70748942</v>
      </c>
      <c r="D239">
        <v>15.96468923</v>
      </c>
      <c r="E239">
        <v>14.660987</v>
      </c>
      <c r="F239">
        <v>15.6518867</v>
      </c>
      <c r="G239">
        <v>14.53640754</v>
      </c>
      <c r="H239">
        <v>14.9497604133333</v>
      </c>
      <c r="I239">
        <v>15.35988158</v>
      </c>
      <c r="J239">
        <v>0.463742739466588</v>
      </c>
      <c r="K239">
        <v>-0.410121166666666</v>
      </c>
    </row>
    <row r="240" spans="1:11">
      <c r="A240" t="s">
        <v>4267</v>
      </c>
      <c r="B240">
        <v>11.56922869</v>
      </c>
      <c r="C240">
        <v>10.70753226</v>
      </c>
      <c r="D240">
        <v>10.73536983</v>
      </c>
      <c r="E240">
        <v>11.20043732</v>
      </c>
      <c r="F240">
        <v>11.88098176</v>
      </c>
      <c r="G240">
        <v>11.1740815</v>
      </c>
      <c r="H240">
        <v>11.4185001933333</v>
      </c>
      <c r="I240">
        <v>11.0040435933333</v>
      </c>
      <c r="J240">
        <v>0.31995176365182</v>
      </c>
      <c r="K240">
        <v>0.414456599999999</v>
      </c>
    </row>
    <row r="241" spans="1:11">
      <c r="A241" t="s">
        <v>4269</v>
      </c>
      <c r="B241">
        <v>12.97424009</v>
      </c>
      <c r="C241">
        <v>13.07829176</v>
      </c>
      <c r="D241">
        <v>12.25509715</v>
      </c>
      <c r="E241">
        <v>11.94883811</v>
      </c>
      <c r="F241">
        <v>12.13405993</v>
      </c>
      <c r="G241">
        <v>13.55108021</v>
      </c>
      <c r="H241">
        <v>12.5446594166667</v>
      </c>
      <c r="I241">
        <v>12.7692096666667</v>
      </c>
      <c r="J241">
        <v>0.712954595241913</v>
      </c>
      <c r="K241">
        <v>-0.22455025</v>
      </c>
    </row>
    <row r="242" spans="1:11">
      <c r="A242" t="s">
        <v>4271</v>
      </c>
      <c r="B242">
        <v>14.18037948</v>
      </c>
      <c r="C242">
        <v>11.75968793</v>
      </c>
      <c r="D242">
        <v>14.01632033</v>
      </c>
      <c r="E242">
        <v>11.32402106</v>
      </c>
      <c r="F242">
        <v>14.10327681</v>
      </c>
      <c r="G242">
        <v>13.99686897</v>
      </c>
      <c r="H242">
        <v>13.1413889466667</v>
      </c>
      <c r="I242">
        <v>13.3187959133333</v>
      </c>
      <c r="J242">
        <v>0.889493193416265</v>
      </c>
      <c r="K242">
        <v>-0.177406966666666</v>
      </c>
    </row>
    <row r="243" spans="1:11">
      <c r="A243" t="s">
        <v>4273</v>
      </c>
      <c r="B243">
        <v>11.66967946</v>
      </c>
      <c r="C243">
        <v>10.85539437</v>
      </c>
      <c r="D243">
        <v>10.19424671</v>
      </c>
      <c r="E243">
        <v>10.60303065</v>
      </c>
      <c r="F243">
        <v>10.55367903</v>
      </c>
      <c r="G243">
        <v>12.36754351</v>
      </c>
      <c r="H243">
        <v>11.1747510633333</v>
      </c>
      <c r="I243">
        <v>10.90644018</v>
      </c>
      <c r="J243">
        <v>0.733025275391443</v>
      </c>
      <c r="K243">
        <v>0.268310883333333</v>
      </c>
    </row>
    <row r="244" spans="1:11">
      <c r="A244" t="s">
        <v>4275</v>
      </c>
      <c r="B244">
        <v>16.81969431</v>
      </c>
      <c r="C244">
        <v>16.36849425</v>
      </c>
      <c r="D244">
        <v>16.54070237</v>
      </c>
      <c r="E244">
        <v>16.70796467</v>
      </c>
      <c r="F244">
        <v>17.32818144</v>
      </c>
      <c r="G244">
        <v>17.02259779</v>
      </c>
      <c r="H244">
        <v>17.0195813</v>
      </c>
      <c r="I244">
        <v>16.5762969766667</v>
      </c>
      <c r="J244">
        <v>0.116695470690978</v>
      </c>
      <c r="K244">
        <v>0.44328432333333</v>
      </c>
    </row>
    <row r="245" spans="1:11">
      <c r="A245" t="s">
        <v>4277</v>
      </c>
      <c r="B245">
        <v>17.52513347</v>
      </c>
      <c r="C245">
        <v>17.63005913</v>
      </c>
      <c r="D245">
        <v>17.66709028</v>
      </c>
      <c r="E245">
        <v>18.24460425</v>
      </c>
      <c r="F245">
        <v>17.98298083</v>
      </c>
      <c r="G245">
        <v>17.95725407</v>
      </c>
      <c r="H245">
        <v>18.06161305</v>
      </c>
      <c r="I245">
        <v>17.6074276266667</v>
      </c>
      <c r="J245">
        <v>0.0109088369028149</v>
      </c>
      <c r="K245">
        <v>0.454185423333332</v>
      </c>
    </row>
    <row r="246" spans="1:11">
      <c r="A246" t="s">
        <v>4279</v>
      </c>
      <c r="B246">
        <v>12.83129656</v>
      </c>
      <c r="C246">
        <v>13.00091685</v>
      </c>
      <c r="D246">
        <v>12.77187517</v>
      </c>
      <c r="E246">
        <v>13.18258253</v>
      </c>
      <c r="F246">
        <v>13.55232181</v>
      </c>
      <c r="G246">
        <v>13.24943521</v>
      </c>
      <c r="H246">
        <v>13.3281131833333</v>
      </c>
      <c r="I246">
        <v>12.8680295266667</v>
      </c>
      <c r="J246">
        <v>0.0257422993402531</v>
      </c>
      <c r="K246">
        <v>0.460083656666667</v>
      </c>
    </row>
    <row r="247" spans="1:11">
      <c r="A247" t="s">
        <v>4281</v>
      </c>
      <c r="B247">
        <v>14.51701129</v>
      </c>
      <c r="C247">
        <v>13.58563993</v>
      </c>
      <c r="D247">
        <v>14.65246268</v>
      </c>
      <c r="E247">
        <v>14.19409375</v>
      </c>
      <c r="F247">
        <v>15.30874696</v>
      </c>
      <c r="G247">
        <v>13.33585584</v>
      </c>
      <c r="H247">
        <v>14.2795655166667</v>
      </c>
      <c r="I247">
        <v>14.2517046333333</v>
      </c>
      <c r="J247">
        <v>0.968460861721164</v>
      </c>
      <c r="K247">
        <v>0.027860883333334</v>
      </c>
    </row>
    <row r="248" spans="1:11">
      <c r="A248" t="s">
        <v>4283</v>
      </c>
      <c r="B248">
        <v>9.91850901</v>
      </c>
      <c r="C248">
        <v>10.66531797</v>
      </c>
      <c r="D248">
        <v>11.7398647</v>
      </c>
      <c r="E248">
        <v>12.26274165</v>
      </c>
      <c r="F248">
        <v>11.63529015</v>
      </c>
      <c r="G248">
        <v>11.71260857</v>
      </c>
      <c r="H248">
        <v>11.8702134566667</v>
      </c>
      <c r="I248">
        <v>10.7745638933333</v>
      </c>
      <c r="J248">
        <v>0.124152826220038</v>
      </c>
      <c r="K248">
        <v>1.09564956333333</v>
      </c>
    </row>
    <row r="249" spans="1:11">
      <c r="A249" t="s">
        <v>4285</v>
      </c>
      <c r="B249">
        <v>14.15401334</v>
      </c>
      <c r="C249">
        <v>14.55644666</v>
      </c>
      <c r="D249">
        <v>14.15633473</v>
      </c>
      <c r="E249">
        <v>14.55210329</v>
      </c>
      <c r="F249">
        <v>14.12204161</v>
      </c>
      <c r="G249">
        <v>14.77981024</v>
      </c>
      <c r="H249">
        <v>14.4846517133333</v>
      </c>
      <c r="I249">
        <v>14.2889315766667</v>
      </c>
      <c r="J249">
        <v>0.451231266101842</v>
      </c>
      <c r="K249">
        <v>0.195720136666667</v>
      </c>
    </row>
    <row r="250" spans="1:11">
      <c r="A250" t="s">
        <v>4287</v>
      </c>
      <c r="B250">
        <v>11.34252544</v>
      </c>
      <c r="C250">
        <v>12.13335108</v>
      </c>
      <c r="D250">
        <v>12.23165769</v>
      </c>
      <c r="E250">
        <v>11.78266351</v>
      </c>
      <c r="F250">
        <v>12.75925717</v>
      </c>
      <c r="G250">
        <v>12.62164002</v>
      </c>
      <c r="H250">
        <v>12.3878535666667</v>
      </c>
      <c r="I250">
        <v>11.9025114033333</v>
      </c>
      <c r="J250">
        <v>0.30728087512481</v>
      </c>
      <c r="K250">
        <v>0.485342163333334</v>
      </c>
    </row>
    <row r="251" spans="1:11">
      <c r="A251" t="s">
        <v>4289</v>
      </c>
      <c r="B251">
        <v>11.74536237</v>
      </c>
      <c r="C251">
        <v>10.43422754</v>
      </c>
      <c r="D251">
        <v>12.2243261</v>
      </c>
      <c r="E251">
        <v>9.670737707</v>
      </c>
      <c r="F251">
        <v>8.895962385</v>
      </c>
      <c r="G251">
        <v>12.08096456</v>
      </c>
      <c r="H251">
        <v>10.2158882173333</v>
      </c>
      <c r="I251">
        <v>11.4679720033333</v>
      </c>
      <c r="J251">
        <v>0.31784707112584</v>
      </c>
      <c r="K251">
        <v>-1.252083786</v>
      </c>
    </row>
    <row r="252" spans="1:11">
      <c r="A252" t="s">
        <v>4291</v>
      </c>
      <c r="B252">
        <v>18.95347261</v>
      </c>
      <c r="C252">
        <v>18.6182985</v>
      </c>
      <c r="D252">
        <v>18.63704668</v>
      </c>
      <c r="E252">
        <v>17.99294722</v>
      </c>
      <c r="F252">
        <v>18.49553852</v>
      </c>
      <c r="G252">
        <v>18.19824644</v>
      </c>
      <c r="H252">
        <v>18.2289107266667</v>
      </c>
      <c r="I252">
        <v>18.7362725966667</v>
      </c>
      <c r="J252">
        <v>0.0493942295258726</v>
      </c>
      <c r="K252">
        <v>-0.50736187</v>
      </c>
    </row>
    <row r="253" spans="1:11">
      <c r="A253" t="s">
        <v>4293</v>
      </c>
      <c r="B253">
        <v>13.57494599</v>
      </c>
      <c r="C253">
        <v>13.79752201</v>
      </c>
      <c r="D253">
        <v>12.36950632</v>
      </c>
      <c r="E253">
        <v>11.9321653</v>
      </c>
      <c r="F253">
        <v>14.20515353</v>
      </c>
      <c r="G253">
        <v>12.57045651</v>
      </c>
      <c r="H253">
        <v>12.90259178</v>
      </c>
      <c r="I253">
        <v>13.2473247733333</v>
      </c>
      <c r="J253">
        <v>0.692037437522333</v>
      </c>
      <c r="K253">
        <v>-0.344732993333333</v>
      </c>
    </row>
    <row r="254" spans="1:11">
      <c r="A254" t="s">
        <v>4295</v>
      </c>
      <c r="B254">
        <v>11.95957078</v>
      </c>
      <c r="C254">
        <v>11.70497065</v>
      </c>
      <c r="D254">
        <v>12.00608743</v>
      </c>
      <c r="E254">
        <v>11.88104767</v>
      </c>
      <c r="F254">
        <v>12.15951796</v>
      </c>
      <c r="G254">
        <v>13.16873041</v>
      </c>
      <c r="H254">
        <v>12.40309868</v>
      </c>
      <c r="I254">
        <v>11.89020962</v>
      </c>
      <c r="J254">
        <v>0.271270588376683</v>
      </c>
      <c r="K254">
        <v>0.512889059999999</v>
      </c>
    </row>
    <row r="255" spans="1:11">
      <c r="A255" t="s">
        <v>4297</v>
      </c>
      <c r="B255">
        <v>13.76436177</v>
      </c>
      <c r="C255">
        <v>13.41796738</v>
      </c>
      <c r="D255">
        <v>12.91644486</v>
      </c>
      <c r="E255">
        <v>12.44448123</v>
      </c>
      <c r="F255">
        <v>12.91340587</v>
      </c>
      <c r="G255">
        <v>11.38647648</v>
      </c>
      <c r="H255">
        <v>12.2481211933333</v>
      </c>
      <c r="I255">
        <v>13.3662580033333</v>
      </c>
      <c r="J255">
        <v>0.095376433609242</v>
      </c>
      <c r="K255">
        <v>-1.11813681</v>
      </c>
    </row>
    <row r="256" spans="1:11">
      <c r="A256" t="s">
        <v>4299</v>
      </c>
      <c r="B256">
        <v>13.53706883</v>
      </c>
      <c r="C256">
        <v>13.80573861</v>
      </c>
      <c r="D256">
        <v>12.62451569</v>
      </c>
      <c r="E256">
        <v>13.71505607</v>
      </c>
      <c r="F256">
        <v>14.57236636</v>
      </c>
      <c r="G256">
        <v>13.98813063</v>
      </c>
      <c r="H256">
        <v>14.09185102</v>
      </c>
      <c r="I256">
        <v>13.3224410433333</v>
      </c>
      <c r="J256">
        <v>0.153722971951157</v>
      </c>
      <c r="K256">
        <v>0.769409976666665</v>
      </c>
    </row>
    <row r="257" spans="1:11">
      <c r="A257" t="s">
        <v>4301</v>
      </c>
      <c r="B257">
        <v>14.53513966</v>
      </c>
      <c r="C257">
        <v>14.87310122</v>
      </c>
      <c r="D257">
        <v>14.03439277</v>
      </c>
      <c r="E257">
        <v>15.67867736</v>
      </c>
      <c r="F257">
        <v>15.7508497</v>
      </c>
      <c r="G257">
        <v>15.68512217</v>
      </c>
      <c r="H257">
        <v>15.7048830766667</v>
      </c>
      <c r="I257">
        <v>14.4808778833333</v>
      </c>
      <c r="J257">
        <v>0.0363810480874403</v>
      </c>
      <c r="K257">
        <v>1.22400519333333</v>
      </c>
    </row>
    <row r="258" spans="1:11">
      <c r="A258" t="s">
        <v>4303</v>
      </c>
      <c r="B258">
        <v>11.72662374</v>
      </c>
      <c r="C258">
        <v>12.57547096</v>
      </c>
      <c r="D258">
        <v>12.94279994</v>
      </c>
      <c r="E258">
        <v>11.81717401</v>
      </c>
      <c r="F258">
        <v>9.584620332</v>
      </c>
      <c r="G258">
        <v>11.2335138</v>
      </c>
      <c r="H258">
        <v>10.8784360473333</v>
      </c>
      <c r="I258">
        <v>12.41496488</v>
      </c>
      <c r="J258">
        <v>0.113040536323178</v>
      </c>
      <c r="K258">
        <v>-1.53652883266667</v>
      </c>
    </row>
    <row r="259" spans="1:11">
      <c r="A259" t="s">
        <v>4305</v>
      </c>
      <c r="B259">
        <v>13.47801215</v>
      </c>
      <c r="C259">
        <v>13.18320742</v>
      </c>
      <c r="D259">
        <v>13.60132219</v>
      </c>
      <c r="E259">
        <v>13.79828998</v>
      </c>
      <c r="F259">
        <v>13.78724934</v>
      </c>
      <c r="G259">
        <v>12.85394348</v>
      </c>
      <c r="H259">
        <v>13.4798276</v>
      </c>
      <c r="I259">
        <v>13.4208472533333</v>
      </c>
      <c r="J259">
        <v>0.869432294846872</v>
      </c>
      <c r="K259">
        <v>0.058980346666667</v>
      </c>
    </row>
    <row r="260" spans="1:11">
      <c r="A260" t="s">
        <v>4307</v>
      </c>
      <c r="B260">
        <v>12.98979752</v>
      </c>
      <c r="C260">
        <v>13.77110322</v>
      </c>
      <c r="D260">
        <v>12.59536893</v>
      </c>
      <c r="E260">
        <v>11.81166584</v>
      </c>
      <c r="F260">
        <v>11.78946784</v>
      </c>
      <c r="G260">
        <v>11.1526955</v>
      </c>
      <c r="H260">
        <v>11.5846097266667</v>
      </c>
      <c r="I260">
        <v>13.1187565566667</v>
      </c>
      <c r="J260">
        <v>0.0196885774851246</v>
      </c>
      <c r="K260">
        <v>-1.53414683</v>
      </c>
    </row>
    <row r="261" spans="1:11">
      <c r="A261" t="s">
        <v>4309</v>
      </c>
      <c r="B261">
        <v>15.10991032</v>
      </c>
      <c r="C261">
        <v>15.15733471</v>
      </c>
      <c r="D261">
        <v>15.27484362</v>
      </c>
      <c r="E261">
        <v>15.00733099</v>
      </c>
      <c r="F261">
        <v>14.99949491</v>
      </c>
      <c r="G261">
        <v>14.79360659</v>
      </c>
      <c r="H261">
        <v>14.9334774966667</v>
      </c>
      <c r="I261">
        <v>15.1806962166667</v>
      </c>
      <c r="J261">
        <v>0.0444027004347737</v>
      </c>
      <c r="K261">
        <v>-0.247218719999999</v>
      </c>
    </row>
    <row r="262" spans="1:11">
      <c r="A262" t="s">
        <v>4311</v>
      </c>
      <c r="B262">
        <v>14.82778257</v>
      </c>
      <c r="C262">
        <v>14.67708403</v>
      </c>
      <c r="D262">
        <v>15.28680506</v>
      </c>
      <c r="E262">
        <v>14.47652479</v>
      </c>
      <c r="F262">
        <v>14.1132668</v>
      </c>
      <c r="G262">
        <v>14.39263699</v>
      </c>
      <c r="H262">
        <v>14.3274761933333</v>
      </c>
      <c r="I262">
        <v>14.93055722</v>
      </c>
      <c r="J262">
        <v>0.0477427658436172</v>
      </c>
      <c r="K262">
        <v>-0.603081026666668</v>
      </c>
    </row>
    <row r="263" spans="1:11">
      <c r="A263" t="s">
        <v>4313</v>
      </c>
      <c r="B263">
        <v>13.79492161</v>
      </c>
      <c r="C263">
        <v>15.01803063</v>
      </c>
      <c r="D263">
        <v>13.56938021</v>
      </c>
      <c r="E263">
        <v>13.70043661</v>
      </c>
      <c r="F263">
        <v>13.95203049</v>
      </c>
      <c r="G263">
        <v>14.12309096</v>
      </c>
      <c r="H263">
        <v>13.92518602</v>
      </c>
      <c r="I263">
        <v>14.12744415</v>
      </c>
      <c r="J263">
        <v>0.686942084286343</v>
      </c>
      <c r="K263">
        <v>-0.202258130000001</v>
      </c>
    </row>
    <row r="264" spans="1:11">
      <c r="A264" t="s">
        <v>4315</v>
      </c>
      <c r="B264">
        <v>17.89757287</v>
      </c>
      <c r="C264">
        <v>17.27271257</v>
      </c>
      <c r="D264">
        <v>17.03328305</v>
      </c>
      <c r="E264">
        <v>15.91151253</v>
      </c>
      <c r="F264">
        <v>15.79275968</v>
      </c>
      <c r="G264">
        <v>15.55097185</v>
      </c>
      <c r="H264">
        <v>15.75174802</v>
      </c>
      <c r="I264">
        <v>17.4011894966667</v>
      </c>
      <c r="J264">
        <v>0.00407801892923514</v>
      </c>
      <c r="K264">
        <v>-1.64944147666667</v>
      </c>
    </row>
    <row r="265" spans="1:11">
      <c r="A265" t="s">
        <v>4317</v>
      </c>
      <c r="B265">
        <v>17.19834555</v>
      </c>
      <c r="C265">
        <v>17.01612963</v>
      </c>
      <c r="D265">
        <v>16.43350342</v>
      </c>
      <c r="E265">
        <v>15.40307163</v>
      </c>
      <c r="F265">
        <v>13.88232982</v>
      </c>
      <c r="G265">
        <v>14.29395056</v>
      </c>
      <c r="H265">
        <v>14.52645067</v>
      </c>
      <c r="I265">
        <v>16.8826595333333</v>
      </c>
      <c r="J265">
        <v>0.00983733750184319</v>
      </c>
      <c r="K265">
        <v>-2.35620886333333</v>
      </c>
    </row>
    <row r="266" spans="1:11">
      <c r="A266" t="s">
        <v>4319</v>
      </c>
      <c r="B266">
        <v>16.23152663</v>
      </c>
      <c r="C266">
        <v>16.79025347</v>
      </c>
      <c r="D266">
        <v>16.7242028</v>
      </c>
      <c r="E266">
        <v>16.37313375</v>
      </c>
      <c r="F266">
        <v>17.06801232</v>
      </c>
      <c r="G266">
        <v>17.24673119</v>
      </c>
      <c r="H266">
        <v>16.8959590866667</v>
      </c>
      <c r="I266">
        <v>16.5819943</v>
      </c>
      <c r="J266">
        <v>0.381379232838028</v>
      </c>
      <c r="K266">
        <v>0.313964786666666</v>
      </c>
    </row>
    <row r="267" spans="1:11">
      <c r="A267" t="s">
        <v>4321</v>
      </c>
      <c r="B267">
        <v>15.99042071</v>
      </c>
      <c r="C267">
        <v>15.91413166</v>
      </c>
      <c r="D267">
        <v>15.92703731</v>
      </c>
      <c r="E267">
        <v>16.45223373</v>
      </c>
      <c r="F267">
        <v>16.12907334</v>
      </c>
      <c r="G267">
        <v>16.09990314</v>
      </c>
      <c r="H267">
        <v>16.22707007</v>
      </c>
      <c r="I267">
        <v>15.9438632266667</v>
      </c>
      <c r="J267">
        <v>0.0700227772858252</v>
      </c>
      <c r="K267">
        <v>0.283206843333334</v>
      </c>
    </row>
    <row r="268" spans="1:11">
      <c r="A268" t="s">
        <v>4323</v>
      </c>
      <c r="B268">
        <v>14.86592777</v>
      </c>
      <c r="C268">
        <v>15.49540953</v>
      </c>
      <c r="D268">
        <v>15.53632681</v>
      </c>
      <c r="E268">
        <v>15.60684346</v>
      </c>
      <c r="F268">
        <v>11.81935423</v>
      </c>
      <c r="G268">
        <v>15.69829704</v>
      </c>
      <c r="H268">
        <v>14.3748315766667</v>
      </c>
      <c r="I268">
        <v>15.29922137</v>
      </c>
      <c r="J268">
        <v>0.515178112428854</v>
      </c>
      <c r="K268">
        <v>-0.924389793333333</v>
      </c>
    </row>
    <row r="269" spans="1:11">
      <c r="A269" t="s">
        <v>4325</v>
      </c>
      <c r="B269">
        <v>14.85146511</v>
      </c>
      <c r="C269">
        <v>14.96227391</v>
      </c>
      <c r="D269">
        <v>14.33094588</v>
      </c>
      <c r="E269">
        <v>14.79548335</v>
      </c>
      <c r="F269">
        <v>15.32717033</v>
      </c>
      <c r="G269">
        <v>15.08301449</v>
      </c>
      <c r="H269">
        <v>15.0685560566667</v>
      </c>
      <c r="I269">
        <v>14.7148949666667</v>
      </c>
      <c r="J269">
        <v>0.226947810988705</v>
      </c>
      <c r="K269">
        <v>0.353661090000001</v>
      </c>
    </row>
    <row r="270" spans="1:11">
      <c r="A270" t="s">
        <v>4327</v>
      </c>
      <c r="B270">
        <v>12.25036773</v>
      </c>
      <c r="C270">
        <v>13.07608792</v>
      </c>
      <c r="D270">
        <v>11.42808508</v>
      </c>
      <c r="E270">
        <v>13.26006333</v>
      </c>
      <c r="F270">
        <v>12.54452033</v>
      </c>
      <c r="G270">
        <v>12.20065528</v>
      </c>
      <c r="H270">
        <v>12.66841298</v>
      </c>
      <c r="I270">
        <v>12.2515135766667</v>
      </c>
      <c r="J270">
        <v>0.504327911612155</v>
      </c>
      <c r="K270">
        <v>0.416899403333332</v>
      </c>
    </row>
    <row r="271" spans="1:11">
      <c r="A271" t="s">
        <v>4329</v>
      </c>
      <c r="B271">
        <v>16.50500316</v>
      </c>
      <c r="C271">
        <v>12.70907033</v>
      </c>
      <c r="D271">
        <v>13.02245313</v>
      </c>
      <c r="E271">
        <v>15.12001429</v>
      </c>
      <c r="F271">
        <v>15.63829371</v>
      </c>
      <c r="G271">
        <v>14.87039339</v>
      </c>
      <c r="H271">
        <v>15.20956713</v>
      </c>
      <c r="I271">
        <v>14.0788422066667</v>
      </c>
      <c r="J271">
        <v>0.412487526336482</v>
      </c>
      <c r="K271">
        <v>1.13072492333333</v>
      </c>
    </row>
    <row r="272" spans="1:11">
      <c r="A272" t="s">
        <v>4331</v>
      </c>
      <c r="B272">
        <v>14.2172515</v>
      </c>
      <c r="C272">
        <v>14.3073155</v>
      </c>
      <c r="D272">
        <v>13.90054485</v>
      </c>
      <c r="E272">
        <v>14.21483867</v>
      </c>
      <c r="F272">
        <v>14.43978741</v>
      </c>
      <c r="G272">
        <v>13.97659474</v>
      </c>
      <c r="H272">
        <v>14.21040694</v>
      </c>
      <c r="I272">
        <v>14.14170395</v>
      </c>
      <c r="J272">
        <v>0.72488840517622</v>
      </c>
      <c r="K272">
        <v>0.0687029900000002</v>
      </c>
    </row>
    <row r="273" spans="1:11">
      <c r="A273" t="s">
        <v>4333</v>
      </c>
      <c r="B273">
        <v>12.94107581</v>
      </c>
      <c r="C273">
        <v>12.52808396</v>
      </c>
      <c r="D273">
        <v>11.81869225</v>
      </c>
      <c r="E273">
        <v>9.435461942</v>
      </c>
      <c r="F273">
        <v>11.29942962</v>
      </c>
      <c r="G273">
        <v>12.64953187</v>
      </c>
      <c r="H273">
        <v>11.128141144</v>
      </c>
      <c r="I273">
        <v>12.4292840066667</v>
      </c>
      <c r="J273">
        <v>0.258125796993076</v>
      </c>
      <c r="K273">
        <v>-1.30114286266667</v>
      </c>
    </row>
    <row r="274" spans="1:11">
      <c r="A274" t="s">
        <v>4335</v>
      </c>
      <c r="B274">
        <v>13.37104109</v>
      </c>
      <c r="C274">
        <v>13.96390016</v>
      </c>
      <c r="D274">
        <v>14.02924067</v>
      </c>
      <c r="E274">
        <v>12.78575013</v>
      </c>
      <c r="F274">
        <v>12.89248808</v>
      </c>
      <c r="G274">
        <v>12.35761119</v>
      </c>
      <c r="H274">
        <v>12.6786164666667</v>
      </c>
      <c r="I274">
        <v>13.78806064</v>
      </c>
      <c r="J274">
        <v>0.0139504113019841</v>
      </c>
      <c r="K274">
        <v>-1.10944417333333</v>
      </c>
    </row>
    <row r="275" spans="1:11">
      <c r="A275" t="s">
        <v>4337</v>
      </c>
      <c r="B275">
        <v>16.27040299</v>
      </c>
      <c r="C275">
        <v>16.55225848</v>
      </c>
      <c r="D275">
        <v>16.31648607</v>
      </c>
      <c r="E275">
        <v>16.66321837</v>
      </c>
      <c r="F275">
        <v>16.43870172</v>
      </c>
      <c r="G275">
        <v>16.65024926</v>
      </c>
      <c r="H275">
        <v>16.58405645</v>
      </c>
      <c r="I275">
        <v>16.3797158466667</v>
      </c>
      <c r="J275">
        <v>0.146575204483317</v>
      </c>
      <c r="K275">
        <v>0.204340603333332</v>
      </c>
    </row>
    <row r="276" spans="1:11">
      <c r="A276" t="s">
        <v>4339</v>
      </c>
      <c r="B276">
        <v>17.72014425</v>
      </c>
      <c r="C276">
        <v>17.33348535</v>
      </c>
      <c r="D276">
        <v>17.29993926</v>
      </c>
      <c r="E276">
        <v>17.87010338</v>
      </c>
      <c r="F276">
        <v>17.75535522</v>
      </c>
      <c r="G276">
        <v>17.98672787</v>
      </c>
      <c r="H276">
        <v>17.8707288233333</v>
      </c>
      <c r="I276">
        <v>17.45118962</v>
      </c>
      <c r="J276">
        <v>0.0493967029562816</v>
      </c>
      <c r="K276">
        <v>0.419539203333333</v>
      </c>
    </row>
    <row r="277" spans="1:11">
      <c r="A277" t="s">
        <v>4341</v>
      </c>
      <c r="B277">
        <v>17.94295961</v>
      </c>
      <c r="C277">
        <v>17.49292273</v>
      </c>
      <c r="D277">
        <v>17.48471546</v>
      </c>
      <c r="E277">
        <v>18.28560331</v>
      </c>
      <c r="F277">
        <v>18.23288458</v>
      </c>
      <c r="G277">
        <v>18.66353777</v>
      </c>
      <c r="H277">
        <v>18.3940085533333</v>
      </c>
      <c r="I277">
        <v>17.6401992666667</v>
      </c>
      <c r="J277">
        <v>0.0206794211698936</v>
      </c>
      <c r="K277">
        <v>0.753809286666666</v>
      </c>
    </row>
    <row r="278" spans="1:11">
      <c r="A278" t="s">
        <v>4343</v>
      </c>
      <c r="B278">
        <v>18.15748078</v>
      </c>
      <c r="C278">
        <v>18.01167218</v>
      </c>
      <c r="D278">
        <v>17.83717595</v>
      </c>
      <c r="E278">
        <v>18.38656933</v>
      </c>
      <c r="F278">
        <v>18.53695477</v>
      </c>
      <c r="G278">
        <v>18.2328775</v>
      </c>
      <c r="H278">
        <v>18.3854672</v>
      </c>
      <c r="I278">
        <v>18.0021096366667</v>
      </c>
      <c r="J278">
        <v>0.0397567430079095</v>
      </c>
      <c r="K278">
        <v>0.383357563333334</v>
      </c>
    </row>
    <row r="279" spans="1:11">
      <c r="A279" t="s">
        <v>4345</v>
      </c>
      <c r="B279">
        <v>13.15362837</v>
      </c>
      <c r="C279">
        <v>9.492334865</v>
      </c>
      <c r="D279">
        <v>11.73482392</v>
      </c>
      <c r="E279">
        <v>14.10889376</v>
      </c>
      <c r="F279">
        <v>13.64998097</v>
      </c>
      <c r="G279">
        <v>10.9710358</v>
      </c>
      <c r="H279">
        <v>12.9099701766667</v>
      </c>
      <c r="I279">
        <v>11.460262385</v>
      </c>
      <c r="J279">
        <v>0.373051447219352</v>
      </c>
      <c r="K279">
        <v>1.44970779166667</v>
      </c>
    </row>
    <row r="280" spans="1:11">
      <c r="A280" t="s">
        <v>4347</v>
      </c>
      <c r="B280">
        <v>15.54841712</v>
      </c>
      <c r="C280">
        <v>11.34366553</v>
      </c>
      <c r="D280">
        <v>14.17473337</v>
      </c>
      <c r="E280">
        <v>15.03980981</v>
      </c>
      <c r="F280">
        <v>15.33353282</v>
      </c>
      <c r="G280">
        <v>14.94159446</v>
      </c>
      <c r="H280">
        <v>15.10497903</v>
      </c>
      <c r="I280">
        <v>13.6889386733333</v>
      </c>
      <c r="J280">
        <v>0.371027800698887</v>
      </c>
      <c r="K280">
        <v>1.41604035666666</v>
      </c>
    </row>
    <row r="281" spans="1:11">
      <c r="A281" t="s">
        <v>4349</v>
      </c>
      <c r="B281">
        <v>15.16812402</v>
      </c>
      <c r="C281">
        <v>14.31669039</v>
      </c>
      <c r="D281">
        <v>13.87831014</v>
      </c>
      <c r="E281">
        <v>14.65936629</v>
      </c>
      <c r="F281">
        <v>14.525103</v>
      </c>
      <c r="G281">
        <v>14.59442121</v>
      </c>
      <c r="H281">
        <v>14.5929635</v>
      </c>
      <c r="I281">
        <v>14.45437485</v>
      </c>
      <c r="J281">
        <v>0.750034407534406</v>
      </c>
      <c r="K281">
        <v>0.138588649999999</v>
      </c>
    </row>
    <row r="282" spans="1:11">
      <c r="A282" t="s">
        <v>4351</v>
      </c>
      <c r="B282">
        <v>15.53134379</v>
      </c>
      <c r="C282">
        <v>15.21582738</v>
      </c>
      <c r="D282">
        <v>14.33495028</v>
      </c>
      <c r="E282">
        <v>15.1212912</v>
      </c>
      <c r="F282">
        <v>13.96653955</v>
      </c>
      <c r="G282">
        <v>15.05367384</v>
      </c>
      <c r="H282">
        <v>14.7138348633333</v>
      </c>
      <c r="I282">
        <v>15.0273738166667</v>
      </c>
      <c r="J282">
        <v>0.577533042870348</v>
      </c>
      <c r="K282">
        <v>-0.313538953333332</v>
      </c>
    </row>
    <row r="283" spans="1:11">
      <c r="A283" t="s">
        <v>4353</v>
      </c>
      <c r="B283">
        <v>15.07122855</v>
      </c>
      <c r="C283">
        <v>14.52303296</v>
      </c>
      <c r="D283">
        <v>14.3825621</v>
      </c>
      <c r="E283">
        <v>15.3697643</v>
      </c>
      <c r="F283">
        <v>15.46745713</v>
      </c>
      <c r="G283">
        <v>15.0532512</v>
      </c>
      <c r="H283">
        <v>15.29682421</v>
      </c>
      <c r="I283">
        <v>14.6589412033333</v>
      </c>
      <c r="J283">
        <v>0.0594686246680644</v>
      </c>
      <c r="K283">
        <v>0.637883006666668</v>
      </c>
    </row>
    <row r="284" spans="1:11">
      <c r="A284" t="s">
        <v>4355</v>
      </c>
      <c r="B284">
        <v>14.87316368</v>
      </c>
      <c r="C284">
        <v>14.63908287</v>
      </c>
      <c r="D284">
        <v>14.79795058</v>
      </c>
      <c r="E284">
        <v>15.21038453</v>
      </c>
      <c r="F284">
        <v>15.42909155</v>
      </c>
      <c r="G284">
        <v>15.13772795</v>
      </c>
      <c r="H284">
        <v>15.25906801</v>
      </c>
      <c r="I284">
        <v>14.77006571</v>
      </c>
      <c r="J284">
        <v>0.0118146705496968</v>
      </c>
      <c r="K284">
        <v>0.489002300000001</v>
      </c>
    </row>
    <row r="285" spans="1:11">
      <c r="A285" t="s">
        <v>4357</v>
      </c>
      <c r="B285">
        <v>15.95347355</v>
      </c>
      <c r="C285">
        <v>15.61514005</v>
      </c>
      <c r="D285">
        <v>15.93777389</v>
      </c>
      <c r="E285">
        <v>16.83839918</v>
      </c>
      <c r="F285">
        <v>16.57504309</v>
      </c>
      <c r="G285">
        <v>16.81959392</v>
      </c>
      <c r="H285">
        <v>16.7443453966667</v>
      </c>
      <c r="I285">
        <v>15.8354624966667</v>
      </c>
      <c r="J285">
        <v>0.00283522061325771</v>
      </c>
      <c r="K285">
        <v>0.9088829</v>
      </c>
    </row>
    <row r="286" spans="1:11">
      <c r="A286" t="s">
        <v>4359</v>
      </c>
      <c r="B286">
        <v>14.38501878</v>
      </c>
      <c r="C286">
        <v>14.81272756</v>
      </c>
      <c r="D286">
        <v>15.26704352</v>
      </c>
      <c r="E286">
        <v>14.66985059</v>
      </c>
      <c r="F286">
        <v>13.98924564</v>
      </c>
      <c r="G286">
        <v>14.47407513</v>
      </c>
      <c r="H286">
        <v>14.3777237866667</v>
      </c>
      <c r="I286">
        <v>14.82159662</v>
      </c>
      <c r="J286">
        <v>0.244044262820362</v>
      </c>
      <c r="K286">
        <v>-0.443872833333334</v>
      </c>
    </row>
    <row r="287" spans="1:11">
      <c r="A287" t="s">
        <v>4361</v>
      </c>
      <c r="B287">
        <v>17.39404975</v>
      </c>
      <c r="C287">
        <v>16.98229716</v>
      </c>
      <c r="D287">
        <v>16.82340059</v>
      </c>
      <c r="E287">
        <v>16.74169518</v>
      </c>
      <c r="F287">
        <v>17.02243573</v>
      </c>
      <c r="G287">
        <v>17.20347735</v>
      </c>
      <c r="H287">
        <v>16.9892027533333</v>
      </c>
      <c r="I287">
        <v>17.0665825</v>
      </c>
      <c r="J287">
        <v>0.739072583707287</v>
      </c>
      <c r="K287">
        <v>-0.077379746666665</v>
      </c>
    </row>
    <row r="288" spans="1:11">
      <c r="A288" t="s">
        <v>4363</v>
      </c>
      <c r="B288">
        <v>16.62360097</v>
      </c>
      <c r="C288">
        <v>16.49320751</v>
      </c>
      <c r="D288">
        <v>16.56713423</v>
      </c>
      <c r="E288">
        <v>17.15830612</v>
      </c>
      <c r="F288">
        <v>16.76310573</v>
      </c>
      <c r="G288">
        <v>16.78293448</v>
      </c>
      <c r="H288">
        <v>16.9014487766667</v>
      </c>
      <c r="I288">
        <v>16.5613142366667</v>
      </c>
      <c r="J288">
        <v>0.0640762516203603</v>
      </c>
      <c r="K288">
        <v>0.340134539999998</v>
      </c>
    </row>
    <row r="289" spans="1:11">
      <c r="A289" t="s">
        <v>4365</v>
      </c>
      <c r="B289">
        <v>13.75220595</v>
      </c>
      <c r="C289">
        <v>14.51246637</v>
      </c>
      <c r="D289">
        <v>14.60107034</v>
      </c>
      <c r="E289">
        <v>14.37792515</v>
      </c>
      <c r="F289">
        <v>15.91726706</v>
      </c>
      <c r="G289">
        <v>14.28131559</v>
      </c>
      <c r="H289">
        <v>14.8588359333333</v>
      </c>
      <c r="I289">
        <v>14.2885808866667</v>
      </c>
      <c r="J289">
        <v>0.391765819755453</v>
      </c>
      <c r="K289">
        <v>0.570255046666666</v>
      </c>
    </row>
    <row r="290" spans="1:11">
      <c r="A290" t="s">
        <v>4367</v>
      </c>
      <c r="B290">
        <v>11.04110143</v>
      </c>
      <c r="C290">
        <v>10.0354791</v>
      </c>
      <c r="D290">
        <v>11.38879226</v>
      </c>
      <c r="E290">
        <v>10.56368044</v>
      </c>
      <c r="F290">
        <v>9.162193551</v>
      </c>
      <c r="G290">
        <v>10.60912551</v>
      </c>
      <c r="H290">
        <v>10.1116665003333</v>
      </c>
      <c r="I290">
        <v>10.82179093</v>
      </c>
      <c r="J290">
        <v>0.319092981481981</v>
      </c>
      <c r="K290">
        <v>-0.710124429666667</v>
      </c>
    </row>
    <row r="291" spans="1:11">
      <c r="A291" t="s">
        <v>4369</v>
      </c>
      <c r="B291">
        <v>11.04450011</v>
      </c>
      <c r="C291">
        <v>13.76850239</v>
      </c>
      <c r="D291">
        <v>13.54799758</v>
      </c>
      <c r="E291">
        <v>13.27015799</v>
      </c>
      <c r="F291">
        <v>11.99635144</v>
      </c>
      <c r="G291">
        <v>12.78284538</v>
      </c>
      <c r="H291">
        <v>12.68311827</v>
      </c>
      <c r="I291">
        <v>12.7870000266667</v>
      </c>
      <c r="J291">
        <v>0.918116328407052</v>
      </c>
      <c r="K291">
        <v>-0.103881756666667</v>
      </c>
    </row>
    <row r="292" spans="1:11">
      <c r="A292" t="s">
        <v>4371</v>
      </c>
      <c r="B292">
        <v>15.31738039</v>
      </c>
      <c r="C292">
        <v>15.15186332</v>
      </c>
      <c r="D292">
        <v>14.94561</v>
      </c>
      <c r="E292">
        <v>11.40302207</v>
      </c>
      <c r="F292">
        <v>15.22279751</v>
      </c>
      <c r="G292">
        <v>13.40707297</v>
      </c>
      <c r="H292">
        <v>13.3442975166667</v>
      </c>
      <c r="I292">
        <v>15.13828457</v>
      </c>
      <c r="J292">
        <v>0.244654633461483</v>
      </c>
      <c r="K292">
        <v>-1.79398705333333</v>
      </c>
    </row>
    <row r="293" spans="1:11">
      <c r="A293" t="s">
        <v>4373</v>
      </c>
      <c r="B293">
        <v>12.68503013</v>
      </c>
      <c r="C293">
        <v>12.40874798</v>
      </c>
      <c r="D293">
        <v>12.12112497</v>
      </c>
      <c r="E293">
        <v>12.83677097</v>
      </c>
      <c r="F293">
        <v>12.43888936</v>
      </c>
      <c r="G293">
        <v>12.39645204</v>
      </c>
      <c r="H293">
        <v>12.55737079</v>
      </c>
      <c r="I293">
        <v>12.4049676933333</v>
      </c>
      <c r="J293">
        <v>0.517303966610158</v>
      </c>
      <c r="K293">
        <v>0.152403096666667</v>
      </c>
    </row>
    <row r="294" spans="1:11">
      <c r="A294" t="s">
        <v>4375</v>
      </c>
      <c r="B294">
        <v>11.06888298</v>
      </c>
      <c r="C294">
        <v>11.30646235</v>
      </c>
      <c r="D294">
        <v>9.634436337</v>
      </c>
      <c r="E294">
        <v>12.73212314</v>
      </c>
      <c r="F294">
        <v>12.46222317</v>
      </c>
      <c r="G294">
        <v>13.66937078</v>
      </c>
      <c r="H294">
        <v>12.9545723633333</v>
      </c>
      <c r="I294">
        <v>10.6699272223333</v>
      </c>
      <c r="J294">
        <v>0.0231048469779362</v>
      </c>
      <c r="K294">
        <v>2.284645141</v>
      </c>
    </row>
    <row r="295" spans="1:11">
      <c r="A295" t="s">
        <v>4377</v>
      </c>
      <c r="B295">
        <v>18.84348885</v>
      </c>
      <c r="C295">
        <v>18.43224422</v>
      </c>
      <c r="D295">
        <v>18.31071909</v>
      </c>
      <c r="E295">
        <v>17.41010561</v>
      </c>
      <c r="F295">
        <v>17.48956834</v>
      </c>
      <c r="G295">
        <v>17.42148356</v>
      </c>
      <c r="H295">
        <v>17.4403858366667</v>
      </c>
      <c r="I295">
        <v>18.5288173866667</v>
      </c>
      <c r="J295">
        <v>0.0192703355845372</v>
      </c>
      <c r="K295">
        <v>-1.08843155</v>
      </c>
    </row>
    <row r="296" spans="1:11">
      <c r="A296" t="s">
        <v>4379</v>
      </c>
      <c r="B296">
        <v>18.32625715</v>
      </c>
      <c r="C296">
        <v>17.94207703</v>
      </c>
      <c r="D296">
        <v>18.02467555</v>
      </c>
      <c r="E296">
        <v>19.32139049</v>
      </c>
      <c r="F296">
        <v>19.34129849</v>
      </c>
      <c r="G296">
        <v>19.25400825</v>
      </c>
      <c r="H296">
        <v>19.3055657433333</v>
      </c>
      <c r="I296">
        <v>18.09766991</v>
      </c>
      <c r="J296">
        <v>0.000542701135521192</v>
      </c>
      <c r="K296">
        <v>1.20789583333333</v>
      </c>
    </row>
    <row r="297" spans="1:11">
      <c r="A297" t="s">
        <v>4381</v>
      </c>
      <c r="B297">
        <v>10.98046868</v>
      </c>
      <c r="C297">
        <v>10.89381214</v>
      </c>
      <c r="D297">
        <v>11.18523363</v>
      </c>
      <c r="E297">
        <v>13.07010648</v>
      </c>
      <c r="F297">
        <v>10.47892564</v>
      </c>
      <c r="G297">
        <v>14.57414184</v>
      </c>
      <c r="H297">
        <v>12.7077246533333</v>
      </c>
      <c r="I297">
        <v>11.01983815</v>
      </c>
      <c r="J297">
        <v>0.293354978754068</v>
      </c>
      <c r="K297">
        <v>1.68788650333333</v>
      </c>
    </row>
    <row r="298" spans="1:11">
      <c r="A298" t="s">
        <v>4383</v>
      </c>
      <c r="B298">
        <v>16.2112029</v>
      </c>
      <c r="C298">
        <v>16.94673495</v>
      </c>
      <c r="D298">
        <v>16.99164252</v>
      </c>
      <c r="E298">
        <v>16.95309713</v>
      </c>
      <c r="F298">
        <v>16.88457898</v>
      </c>
      <c r="G298">
        <v>17.08246011</v>
      </c>
      <c r="H298">
        <v>16.97337874</v>
      </c>
      <c r="I298">
        <v>16.71652679</v>
      </c>
      <c r="J298">
        <v>0.378405641938122</v>
      </c>
      <c r="K298">
        <v>0.256851950000001</v>
      </c>
    </row>
    <row r="299" spans="1:11">
      <c r="A299" t="s">
        <v>4385</v>
      </c>
      <c r="B299">
        <v>12.98956435</v>
      </c>
      <c r="C299">
        <v>14.19324245</v>
      </c>
      <c r="D299">
        <v>13.18065639</v>
      </c>
      <c r="E299">
        <v>11.09990578</v>
      </c>
      <c r="F299">
        <v>14.03094453</v>
      </c>
      <c r="G299">
        <v>13.93488195</v>
      </c>
      <c r="H299">
        <v>13.0219107533333</v>
      </c>
      <c r="I299">
        <v>13.45448773</v>
      </c>
      <c r="J299">
        <v>0.696462200208211</v>
      </c>
      <c r="K299">
        <v>-0.432576976666667</v>
      </c>
    </row>
    <row r="300" spans="1:11">
      <c r="A300" t="s">
        <v>4387</v>
      </c>
      <c r="B300">
        <v>13.83735264</v>
      </c>
      <c r="C300">
        <v>9.994564561</v>
      </c>
      <c r="D300">
        <v>12.66733976</v>
      </c>
      <c r="E300">
        <v>12.49895582</v>
      </c>
      <c r="F300">
        <v>9.929890674</v>
      </c>
      <c r="G300">
        <v>13.04301605</v>
      </c>
      <c r="H300">
        <v>11.8239541813333</v>
      </c>
      <c r="I300">
        <v>12.166418987</v>
      </c>
      <c r="J300">
        <v>0.829292092217096</v>
      </c>
      <c r="K300">
        <v>-0.342464805666667</v>
      </c>
    </row>
    <row r="301" spans="1:11">
      <c r="A301" t="s">
        <v>4389</v>
      </c>
      <c r="B301">
        <v>14.18333082</v>
      </c>
      <c r="C301">
        <v>12.92589322</v>
      </c>
      <c r="D301">
        <v>14.51011975</v>
      </c>
      <c r="E301">
        <v>14.82291145</v>
      </c>
      <c r="F301">
        <v>14.27041389</v>
      </c>
      <c r="G301">
        <v>14.09305192</v>
      </c>
      <c r="H301">
        <v>14.3954590866667</v>
      </c>
      <c r="I301">
        <v>13.8731145966667</v>
      </c>
      <c r="J301">
        <v>0.380610181985183</v>
      </c>
      <c r="K301">
        <v>0.52234449</v>
      </c>
    </row>
    <row r="302" spans="1:11">
      <c r="A302" t="s">
        <v>4391</v>
      </c>
      <c r="B302">
        <v>10.76388704</v>
      </c>
      <c r="C302">
        <v>10.49465728</v>
      </c>
      <c r="D302">
        <v>13.08150054</v>
      </c>
      <c r="E302">
        <v>8.496900746</v>
      </c>
      <c r="F302">
        <v>11.76691099</v>
      </c>
      <c r="G302">
        <v>12.67392996</v>
      </c>
      <c r="H302">
        <v>10.979247232</v>
      </c>
      <c r="I302">
        <v>11.44668162</v>
      </c>
      <c r="J302">
        <v>0.772503743963538</v>
      </c>
      <c r="K302">
        <v>-0.467434387999999</v>
      </c>
    </row>
    <row r="303" spans="1:11">
      <c r="A303" t="s">
        <v>4393</v>
      </c>
      <c r="B303">
        <v>13.196166</v>
      </c>
      <c r="C303">
        <v>12.94748414</v>
      </c>
      <c r="D303">
        <v>10.3303296</v>
      </c>
      <c r="E303">
        <v>13.26370354</v>
      </c>
      <c r="F303">
        <v>12.57661859</v>
      </c>
      <c r="G303">
        <v>13.65473681</v>
      </c>
      <c r="H303">
        <v>13.1650196466667</v>
      </c>
      <c r="I303">
        <v>12.1579932466667</v>
      </c>
      <c r="J303">
        <v>0.357513571878283</v>
      </c>
      <c r="K303">
        <v>1.0070264</v>
      </c>
    </row>
    <row r="304" spans="1:11">
      <c r="A304" t="s">
        <v>4395</v>
      </c>
      <c r="B304">
        <v>12.35025302</v>
      </c>
      <c r="C304">
        <v>12.67929559</v>
      </c>
      <c r="D304">
        <v>13.58675605</v>
      </c>
      <c r="E304">
        <v>13.70665653</v>
      </c>
      <c r="F304">
        <v>14.09895046</v>
      </c>
      <c r="G304">
        <v>13.87155911</v>
      </c>
      <c r="H304">
        <v>13.8923887</v>
      </c>
      <c r="I304">
        <v>12.8721015533333</v>
      </c>
      <c r="J304">
        <v>0.0577279499100557</v>
      </c>
      <c r="K304">
        <v>1.02028714666667</v>
      </c>
    </row>
    <row r="305" spans="1:11">
      <c r="A305" t="s">
        <v>4397</v>
      </c>
      <c r="B305">
        <v>16.01501577</v>
      </c>
      <c r="C305">
        <v>15.78543336</v>
      </c>
      <c r="D305">
        <v>17.27904373</v>
      </c>
      <c r="E305">
        <v>16.06585048</v>
      </c>
      <c r="F305">
        <v>16.10079854</v>
      </c>
      <c r="G305">
        <v>15.16420571</v>
      </c>
      <c r="H305">
        <v>15.7769515766667</v>
      </c>
      <c r="I305">
        <v>16.3598309533333</v>
      </c>
      <c r="J305">
        <v>0.353962876123392</v>
      </c>
      <c r="K305">
        <v>-0.58287937666667</v>
      </c>
    </row>
    <row r="306" spans="1:11">
      <c r="A306" t="s">
        <v>4399</v>
      </c>
      <c r="B306">
        <v>16.01601551</v>
      </c>
      <c r="C306">
        <v>15.7160213</v>
      </c>
      <c r="D306">
        <v>13.28735011</v>
      </c>
      <c r="E306">
        <v>9.363028574</v>
      </c>
      <c r="F306">
        <v>12.41487539</v>
      </c>
      <c r="G306">
        <v>13.74114766</v>
      </c>
      <c r="H306">
        <v>11.8396838746667</v>
      </c>
      <c r="I306">
        <v>15.0064623066667</v>
      </c>
      <c r="J306">
        <v>0.111829509104069</v>
      </c>
      <c r="K306">
        <v>-3.166778432</v>
      </c>
    </row>
    <row r="307" spans="1:11">
      <c r="A307" t="s">
        <v>4401</v>
      </c>
      <c r="B307">
        <v>11.48859673</v>
      </c>
      <c r="C307">
        <v>14.8962337</v>
      </c>
      <c r="D307">
        <v>14.79525607</v>
      </c>
      <c r="E307">
        <v>12.7735156</v>
      </c>
      <c r="F307">
        <v>15.25527391</v>
      </c>
      <c r="G307">
        <v>14.9176113</v>
      </c>
      <c r="H307">
        <v>14.3154669366667</v>
      </c>
      <c r="I307">
        <v>13.7266955</v>
      </c>
      <c r="J307">
        <v>0.687973445456033</v>
      </c>
      <c r="K307">
        <v>0.588771436666667</v>
      </c>
    </row>
    <row r="308" spans="1:11">
      <c r="A308" t="s">
        <v>4403</v>
      </c>
      <c r="B308">
        <v>14.98318252</v>
      </c>
      <c r="C308">
        <v>15.81504803</v>
      </c>
      <c r="D308">
        <v>15.97817107</v>
      </c>
      <c r="E308">
        <v>15.08303743</v>
      </c>
      <c r="F308">
        <v>14.93831102</v>
      </c>
      <c r="G308">
        <v>16.10092814</v>
      </c>
      <c r="H308">
        <v>15.3740921966667</v>
      </c>
      <c r="I308">
        <v>15.5921338733333</v>
      </c>
      <c r="J308">
        <v>0.672116935392299</v>
      </c>
      <c r="K308">
        <v>-0.218041676666667</v>
      </c>
    </row>
    <row r="309" spans="1:11">
      <c r="A309" t="s">
        <v>4405</v>
      </c>
      <c r="B309">
        <v>17.48671899</v>
      </c>
      <c r="C309">
        <v>16.99593978</v>
      </c>
      <c r="D309">
        <v>17.02668864</v>
      </c>
      <c r="E309">
        <v>17.58852876</v>
      </c>
      <c r="F309">
        <v>17.57476601</v>
      </c>
      <c r="G309">
        <v>17.62847292</v>
      </c>
      <c r="H309">
        <v>17.5972558966667</v>
      </c>
      <c r="I309">
        <v>17.16978247</v>
      </c>
      <c r="J309">
        <v>0.113171980112758</v>
      </c>
      <c r="K309">
        <v>0.427473426666666</v>
      </c>
    </row>
    <row r="310" spans="1:11">
      <c r="A310" t="s">
        <v>4407</v>
      </c>
      <c r="B310">
        <v>14.09470063</v>
      </c>
      <c r="C310">
        <v>14.65563203</v>
      </c>
      <c r="D310">
        <v>15.38805226</v>
      </c>
      <c r="E310">
        <v>15.75590823</v>
      </c>
      <c r="F310">
        <v>15.08918437</v>
      </c>
      <c r="G310">
        <v>15.2396612</v>
      </c>
      <c r="H310">
        <v>15.3615846</v>
      </c>
      <c r="I310">
        <v>14.7127949733333</v>
      </c>
      <c r="J310">
        <v>0.20192479776354</v>
      </c>
      <c r="K310">
        <v>0.648789626666668</v>
      </c>
    </row>
    <row r="311" spans="1:11">
      <c r="A311" t="s">
        <v>4409</v>
      </c>
      <c r="B311">
        <v>14.38511091</v>
      </c>
      <c r="C311">
        <v>14.11656189</v>
      </c>
      <c r="D311">
        <v>14.4344287</v>
      </c>
      <c r="E311">
        <v>14.86259242</v>
      </c>
      <c r="F311">
        <v>13.42375218</v>
      </c>
      <c r="G311">
        <v>14.07077214</v>
      </c>
      <c r="H311">
        <v>14.1190389133333</v>
      </c>
      <c r="I311">
        <v>14.3120338333333</v>
      </c>
      <c r="J311">
        <v>0.675143672735186</v>
      </c>
      <c r="K311">
        <v>-0.192994919999999</v>
      </c>
    </row>
    <row r="312" spans="1:11">
      <c r="A312" t="s">
        <v>4411</v>
      </c>
      <c r="B312">
        <v>12.87165359</v>
      </c>
      <c r="C312">
        <v>12.99766637</v>
      </c>
      <c r="D312">
        <v>10.81607702</v>
      </c>
      <c r="E312">
        <v>13.98489281</v>
      </c>
      <c r="F312">
        <v>13.85654954</v>
      </c>
      <c r="G312">
        <v>13.7594722</v>
      </c>
      <c r="H312">
        <v>13.8669715166667</v>
      </c>
      <c r="I312">
        <v>12.22846566</v>
      </c>
      <c r="J312">
        <v>0.145290976515712</v>
      </c>
      <c r="K312">
        <v>1.63850585666667</v>
      </c>
    </row>
    <row r="313" spans="1:11">
      <c r="A313" t="s">
        <v>4413</v>
      </c>
      <c r="B313">
        <v>16.96202437</v>
      </c>
      <c r="C313">
        <v>16.41595095</v>
      </c>
      <c r="D313">
        <v>16.14082251</v>
      </c>
      <c r="E313">
        <v>15.81606869</v>
      </c>
      <c r="F313">
        <v>16.22015969</v>
      </c>
      <c r="G313">
        <v>16.35170837</v>
      </c>
      <c r="H313">
        <v>16.12931225</v>
      </c>
      <c r="I313">
        <v>16.5062659433333</v>
      </c>
      <c r="J313">
        <v>0.263763818632324</v>
      </c>
      <c r="K313">
        <v>-0.376953693333334</v>
      </c>
    </row>
    <row r="314" spans="1:11">
      <c r="A314" t="s">
        <v>4415</v>
      </c>
      <c r="B314">
        <v>19.75596817</v>
      </c>
      <c r="C314">
        <v>20.17012605</v>
      </c>
      <c r="D314">
        <v>19.91989065</v>
      </c>
      <c r="E314">
        <v>20.75181916</v>
      </c>
      <c r="F314">
        <v>20.52288834</v>
      </c>
      <c r="G314">
        <v>21.1424378</v>
      </c>
      <c r="H314">
        <v>20.8057151</v>
      </c>
      <c r="I314">
        <v>19.9486616233333</v>
      </c>
      <c r="J314">
        <v>0.0168982120702638</v>
      </c>
      <c r="K314">
        <v>0.857053476666668</v>
      </c>
    </row>
    <row r="315" spans="1:11">
      <c r="A315" t="s">
        <v>4417</v>
      </c>
      <c r="B315">
        <v>14.70003833</v>
      </c>
      <c r="C315">
        <v>15.55505426</v>
      </c>
      <c r="D315">
        <v>15.68333096</v>
      </c>
      <c r="E315">
        <v>17.47567886</v>
      </c>
      <c r="F315">
        <v>15.2522961</v>
      </c>
      <c r="G315">
        <v>15.62943883</v>
      </c>
      <c r="H315">
        <v>16.11913793</v>
      </c>
      <c r="I315">
        <v>15.31280785</v>
      </c>
      <c r="J315">
        <v>0.344612462855361</v>
      </c>
      <c r="K315">
        <v>0.80633008</v>
      </c>
    </row>
    <row r="316" spans="1:11">
      <c r="A316" t="s">
        <v>4419</v>
      </c>
      <c r="B316">
        <v>21.49433054</v>
      </c>
      <c r="C316">
        <v>22.25004284</v>
      </c>
      <c r="D316">
        <v>21.91773644</v>
      </c>
      <c r="E316">
        <v>21.7820682</v>
      </c>
      <c r="F316">
        <v>21.83750558</v>
      </c>
      <c r="G316">
        <v>21.89837361</v>
      </c>
      <c r="H316">
        <v>21.8393157966667</v>
      </c>
      <c r="I316">
        <v>21.88736994</v>
      </c>
      <c r="J316">
        <v>0.847390791244113</v>
      </c>
      <c r="K316">
        <v>-0.0480541433333315</v>
      </c>
    </row>
    <row r="317" spans="1:11">
      <c r="A317" t="s">
        <v>4421</v>
      </c>
      <c r="B317">
        <v>17.53447896</v>
      </c>
      <c r="C317">
        <v>19.1546526</v>
      </c>
      <c r="D317">
        <v>19.21753733</v>
      </c>
      <c r="E317">
        <v>19.41220837</v>
      </c>
      <c r="F317">
        <v>19.44746594</v>
      </c>
      <c r="G317">
        <v>19.7519926</v>
      </c>
      <c r="H317">
        <v>19.5372223033333</v>
      </c>
      <c r="I317">
        <v>18.6355562966667</v>
      </c>
      <c r="J317">
        <v>0.183463332630862</v>
      </c>
      <c r="K317">
        <v>0.901666006666666</v>
      </c>
    </row>
    <row r="318" spans="1:11">
      <c r="A318" t="s">
        <v>4423</v>
      </c>
      <c r="B318">
        <v>20.32664673</v>
      </c>
      <c r="C318">
        <v>20.88024558</v>
      </c>
      <c r="D318">
        <v>20.69127917</v>
      </c>
      <c r="E318">
        <v>19.8612392</v>
      </c>
      <c r="F318">
        <v>19.91844682</v>
      </c>
      <c r="G318">
        <v>20.15911707</v>
      </c>
      <c r="H318">
        <v>19.97960103</v>
      </c>
      <c r="I318">
        <v>20.6327238266667</v>
      </c>
      <c r="J318">
        <v>0.0247871356670886</v>
      </c>
      <c r="K318">
        <v>-0.653122796666665</v>
      </c>
    </row>
    <row r="319" spans="1:11">
      <c r="A319" t="s">
        <v>4425</v>
      </c>
      <c r="B319">
        <v>18.79655931</v>
      </c>
      <c r="C319">
        <v>18.909037</v>
      </c>
      <c r="D319">
        <v>19.64509995</v>
      </c>
      <c r="E319">
        <v>20.68499061</v>
      </c>
      <c r="F319">
        <v>19.86532204</v>
      </c>
      <c r="G319">
        <v>20.03439564</v>
      </c>
      <c r="H319">
        <v>20.1949027633333</v>
      </c>
      <c r="I319">
        <v>19.1168987533333</v>
      </c>
      <c r="J319">
        <v>0.0418295243076598</v>
      </c>
      <c r="K319">
        <v>1.07800401</v>
      </c>
    </row>
    <row r="320" spans="1:11">
      <c r="A320" t="s">
        <v>4427</v>
      </c>
      <c r="B320">
        <v>17.34016663</v>
      </c>
      <c r="C320">
        <v>18.08691214</v>
      </c>
      <c r="D320">
        <v>18.05183201</v>
      </c>
      <c r="E320">
        <v>18.0840102</v>
      </c>
      <c r="F320">
        <v>18.03255155</v>
      </c>
      <c r="G320">
        <v>18.09926553</v>
      </c>
      <c r="H320">
        <v>18.0719424266667</v>
      </c>
      <c r="I320">
        <v>17.8263035933333</v>
      </c>
      <c r="J320">
        <v>0.419022833157455</v>
      </c>
      <c r="K320">
        <v>0.245638833333334</v>
      </c>
    </row>
    <row r="321" spans="1:11">
      <c r="A321" t="s">
        <v>4429</v>
      </c>
      <c r="B321">
        <v>17.57678883</v>
      </c>
      <c r="C321">
        <v>18.69720176</v>
      </c>
      <c r="D321">
        <v>19.02802657</v>
      </c>
      <c r="E321">
        <v>19.10539143</v>
      </c>
      <c r="F321">
        <v>18.74399975</v>
      </c>
      <c r="G321">
        <v>19.43037572</v>
      </c>
      <c r="H321">
        <v>19.0932556333333</v>
      </c>
      <c r="I321">
        <v>18.43400572</v>
      </c>
      <c r="J321">
        <v>0.24302889778254</v>
      </c>
      <c r="K321">
        <v>0.659249913333333</v>
      </c>
    </row>
    <row r="322" spans="1:11">
      <c r="A322" t="s">
        <v>4431</v>
      </c>
      <c r="B322">
        <v>16.57131978</v>
      </c>
      <c r="C322">
        <v>17.7252609</v>
      </c>
      <c r="D322">
        <v>17.38853964</v>
      </c>
      <c r="E322">
        <v>18.24542037</v>
      </c>
      <c r="F322">
        <v>18.29395557</v>
      </c>
      <c r="G322">
        <v>18.35259821</v>
      </c>
      <c r="H322">
        <v>18.2973247166667</v>
      </c>
      <c r="I322">
        <v>17.22837344</v>
      </c>
      <c r="J322">
        <v>0.0880125193594851</v>
      </c>
      <c r="K322">
        <v>1.06895127666667</v>
      </c>
    </row>
    <row r="323" spans="1:11">
      <c r="A323" t="s">
        <v>4433</v>
      </c>
      <c r="B323">
        <v>14.97993248</v>
      </c>
      <c r="C323">
        <v>16.6028549</v>
      </c>
      <c r="D323">
        <v>16.63142787</v>
      </c>
      <c r="E323">
        <v>16.6381777</v>
      </c>
      <c r="F323">
        <v>16.22003088</v>
      </c>
      <c r="G323">
        <v>16.72667501</v>
      </c>
      <c r="H323">
        <v>16.52829453</v>
      </c>
      <c r="I323">
        <v>16.0714050833333</v>
      </c>
      <c r="J323">
        <v>0.466058403356908</v>
      </c>
      <c r="K323">
        <v>0.456889446666668</v>
      </c>
    </row>
    <row r="324" spans="1:11">
      <c r="A324" t="s">
        <v>4435</v>
      </c>
      <c r="B324">
        <v>12.74156531</v>
      </c>
      <c r="C324">
        <v>12.21833373</v>
      </c>
      <c r="D324">
        <v>12.49502804</v>
      </c>
      <c r="E324">
        <v>13.12427384</v>
      </c>
      <c r="F324">
        <v>11.77155113</v>
      </c>
      <c r="G324">
        <v>12.79645154</v>
      </c>
      <c r="H324">
        <v>12.56409217</v>
      </c>
      <c r="I324">
        <v>12.4849756933333</v>
      </c>
      <c r="J324">
        <v>0.864382957931676</v>
      </c>
      <c r="K324">
        <v>0.0791164766666679</v>
      </c>
    </row>
    <row r="325" spans="1:11">
      <c r="A325" t="s">
        <v>4437</v>
      </c>
      <c r="B325">
        <v>22.31879122</v>
      </c>
      <c r="C325">
        <v>22.2693461</v>
      </c>
      <c r="D325">
        <v>22.1748529</v>
      </c>
      <c r="E325">
        <v>22.13977778</v>
      </c>
      <c r="F325">
        <v>22.11229113</v>
      </c>
      <c r="G325">
        <v>21.96901642</v>
      </c>
      <c r="H325">
        <v>22.07369511</v>
      </c>
      <c r="I325">
        <v>22.2543300733333</v>
      </c>
      <c r="J325">
        <v>0.0559458606531431</v>
      </c>
      <c r="K325">
        <v>-0.180634963333336</v>
      </c>
    </row>
    <row r="326" spans="1:11">
      <c r="A326" t="s">
        <v>4439</v>
      </c>
      <c r="B326">
        <v>22.83233453</v>
      </c>
      <c r="C326">
        <v>22.61236164</v>
      </c>
      <c r="D326">
        <v>22.72697674</v>
      </c>
      <c r="E326">
        <v>22.36367374</v>
      </c>
      <c r="F326">
        <v>22.14372254</v>
      </c>
      <c r="G326">
        <v>22.24124486</v>
      </c>
      <c r="H326">
        <v>22.2495470466667</v>
      </c>
      <c r="I326">
        <v>22.72389097</v>
      </c>
      <c r="J326">
        <v>0.00618746423205655</v>
      </c>
      <c r="K326">
        <v>-0.474343923333333</v>
      </c>
    </row>
    <row r="327" spans="1:11">
      <c r="A327" t="s">
        <v>4441</v>
      </c>
      <c r="B327">
        <v>18.18946215</v>
      </c>
      <c r="C327">
        <v>18.41883903</v>
      </c>
      <c r="D327">
        <v>18.30334873</v>
      </c>
      <c r="E327">
        <v>18.34449288</v>
      </c>
      <c r="F327">
        <v>18.09428889</v>
      </c>
      <c r="G327">
        <v>17.92553487</v>
      </c>
      <c r="H327">
        <v>18.12143888</v>
      </c>
      <c r="I327">
        <v>18.3038833033333</v>
      </c>
      <c r="J327">
        <v>0.258275449412094</v>
      </c>
      <c r="K327">
        <v>-0.182444423333333</v>
      </c>
    </row>
    <row r="328" spans="1:11">
      <c r="A328" t="s">
        <v>4443</v>
      </c>
      <c r="B328">
        <v>18.49073482</v>
      </c>
      <c r="C328">
        <v>18.13350308</v>
      </c>
      <c r="D328">
        <v>18.08460302</v>
      </c>
      <c r="E328">
        <v>17.77406621</v>
      </c>
      <c r="F328">
        <v>18.00172846</v>
      </c>
      <c r="G328">
        <v>17.8564035</v>
      </c>
      <c r="H328">
        <v>17.87739939</v>
      </c>
      <c r="I328">
        <v>18.2362803066667</v>
      </c>
      <c r="J328">
        <v>0.0676674955218979</v>
      </c>
      <c r="K328">
        <v>-0.358880916666667</v>
      </c>
    </row>
    <row r="329" spans="1:11">
      <c r="A329" t="s">
        <v>4445</v>
      </c>
      <c r="B329">
        <v>18.68637107</v>
      </c>
      <c r="C329">
        <v>18.57071867</v>
      </c>
      <c r="D329">
        <v>18.12059323</v>
      </c>
      <c r="E329">
        <v>18.31008168</v>
      </c>
      <c r="F329">
        <v>18.44150548</v>
      </c>
      <c r="G329">
        <v>18.68716968</v>
      </c>
      <c r="H329">
        <v>18.4795856133333</v>
      </c>
      <c r="I329">
        <v>18.4592276566667</v>
      </c>
      <c r="J329">
        <v>0.925645934836689</v>
      </c>
      <c r="K329">
        <v>0.0203579566666683</v>
      </c>
    </row>
    <row r="330" spans="1:11">
      <c r="A330" t="s">
        <v>4447</v>
      </c>
      <c r="B330">
        <v>15.23493956</v>
      </c>
      <c r="C330">
        <v>14.93278711</v>
      </c>
      <c r="D330">
        <v>14.61123305</v>
      </c>
      <c r="E330">
        <v>15.05495341</v>
      </c>
      <c r="F330">
        <v>14.92093756</v>
      </c>
      <c r="G330">
        <v>15.15376225</v>
      </c>
      <c r="H330">
        <v>15.04321774</v>
      </c>
      <c r="I330">
        <v>14.9263199066667</v>
      </c>
      <c r="J330">
        <v>0.576083487137883</v>
      </c>
      <c r="K330">
        <v>0.116897833333333</v>
      </c>
    </row>
    <row r="331" spans="1:11">
      <c r="A331" t="s">
        <v>4449</v>
      </c>
      <c r="B331">
        <v>19.39927845</v>
      </c>
      <c r="C331">
        <v>19.1240993</v>
      </c>
      <c r="D331">
        <v>19.39585521</v>
      </c>
      <c r="E331">
        <v>19.18604022</v>
      </c>
      <c r="F331">
        <v>19.27208909</v>
      </c>
      <c r="G331">
        <v>19.09063539</v>
      </c>
      <c r="H331">
        <v>19.1829215666667</v>
      </c>
      <c r="I331">
        <v>19.3064109866667</v>
      </c>
      <c r="J331">
        <v>0.305375988506254</v>
      </c>
      <c r="K331">
        <v>-0.123489419999999</v>
      </c>
    </row>
    <row r="332" spans="1:11">
      <c r="A332" t="s">
        <v>4451</v>
      </c>
      <c r="B332">
        <v>19.08885616</v>
      </c>
      <c r="C332">
        <v>19.43400446</v>
      </c>
      <c r="D332">
        <v>19.69398911</v>
      </c>
      <c r="E332">
        <v>19.41430305</v>
      </c>
      <c r="F332">
        <v>19.37489556</v>
      </c>
      <c r="G332">
        <v>19.51463093</v>
      </c>
      <c r="H332">
        <v>19.4346098466667</v>
      </c>
      <c r="I332">
        <v>19.4056165766667</v>
      </c>
      <c r="J332">
        <v>0.879929779599051</v>
      </c>
      <c r="K332">
        <v>0.0289932700000008</v>
      </c>
    </row>
    <row r="333" spans="1:11">
      <c r="A333" t="s">
        <v>4453</v>
      </c>
      <c r="B333">
        <v>17.01768049</v>
      </c>
      <c r="C333">
        <v>17.49832978</v>
      </c>
      <c r="D333">
        <v>17.42206091</v>
      </c>
      <c r="E333">
        <v>16.64752859</v>
      </c>
      <c r="F333">
        <v>16.30083775</v>
      </c>
      <c r="G333">
        <v>16.52171157</v>
      </c>
      <c r="H333">
        <v>16.49002597</v>
      </c>
      <c r="I333">
        <v>17.3126903933333</v>
      </c>
      <c r="J333">
        <v>0.0103181410531958</v>
      </c>
      <c r="K333">
        <v>-0.822664423333332</v>
      </c>
    </row>
    <row r="334" spans="1:11">
      <c r="A334" t="s">
        <v>4455</v>
      </c>
      <c r="B334">
        <v>20.58721003</v>
      </c>
      <c r="C334">
        <v>21.17228151</v>
      </c>
      <c r="D334">
        <v>20.92001345</v>
      </c>
      <c r="E334">
        <v>20.71797685</v>
      </c>
      <c r="F334">
        <v>20.92713327</v>
      </c>
      <c r="G334">
        <v>20.96534059</v>
      </c>
      <c r="H334">
        <v>20.8701502366667</v>
      </c>
      <c r="I334">
        <v>20.89316833</v>
      </c>
      <c r="J334">
        <v>0.907507573608103</v>
      </c>
      <c r="K334">
        <v>-0.0230180933333344</v>
      </c>
    </row>
    <row r="335" spans="1:11">
      <c r="A335" t="s">
        <v>4457</v>
      </c>
      <c r="B335">
        <v>20.04394586</v>
      </c>
      <c r="C335">
        <v>20.26240443</v>
      </c>
      <c r="D335">
        <v>20.23683761</v>
      </c>
      <c r="E335">
        <v>20.0910278</v>
      </c>
      <c r="F335">
        <v>19.91149842</v>
      </c>
      <c r="G335">
        <v>20.09827287</v>
      </c>
      <c r="H335">
        <v>20.0335996966667</v>
      </c>
      <c r="I335">
        <v>20.1810626333333</v>
      </c>
      <c r="J335">
        <v>0.184685335142225</v>
      </c>
      <c r="K335">
        <v>-0.147462936666667</v>
      </c>
    </row>
    <row r="336" spans="1:11">
      <c r="A336" t="s">
        <v>4459</v>
      </c>
      <c r="B336">
        <v>19.84722762</v>
      </c>
      <c r="C336">
        <v>19.25465037</v>
      </c>
      <c r="D336">
        <v>19.26943332</v>
      </c>
      <c r="E336">
        <v>18.63195192</v>
      </c>
      <c r="F336">
        <v>18.95803888</v>
      </c>
      <c r="G336">
        <v>18.70101501</v>
      </c>
      <c r="H336">
        <v>18.7636686033333</v>
      </c>
      <c r="I336">
        <v>19.45710377</v>
      </c>
      <c r="J336">
        <v>0.0339207320896579</v>
      </c>
      <c r="K336">
        <v>-0.693435166666667</v>
      </c>
    </row>
    <row r="337" spans="1:11">
      <c r="A337" t="s">
        <v>4461</v>
      </c>
      <c r="B337">
        <v>21.0800458</v>
      </c>
      <c r="C337">
        <v>21.13903207</v>
      </c>
      <c r="D337">
        <v>20.92440567</v>
      </c>
      <c r="E337">
        <v>20.61911269</v>
      </c>
      <c r="F337">
        <v>20.5078283</v>
      </c>
      <c r="G337">
        <v>20.56701844</v>
      </c>
      <c r="H337">
        <v>20.5646531433333</v>
      </c>
      <c r="I337">
        <v>21.0478278466667</v>
      </c>
      <c r="J337">
        <v>0.00251848349509175</v>
      </c>
      <c r="K337">
        <v>-0.483174703333333</v>
      </c>
    </row>
    <row r="338" spans="1:11">
      <c r="A338" t="s">
        <v>4463</v>
      </c>
      <c r="B338">
        <v>17.40033119</v>
      </c>
      <c r="C338">
        <v>18.40508547</v>
      </c>
      <c r="D338">
        <v>18.04908563</v>
      </c>
      <c r="E338">
        <v>18.83112723</v>
      </c>
      <c r="F338">
        <v>18.32494438</v>
      </c>
      <c r="G338">
        <v>18.828598</v>
      </c>
      <c r="H338">
        <v>18.6615565366667</v>
      </c>
      <c r="I338">
        <v>17.9515007633333</v>
      </c>
      <c r="J338">
        <v>0.104200497586309</v>
      </c>
      <c r="K338">
        <v>0.710055773333334</v>
      </c>
    </row>
    <row r="339" spans="1:11">
      <c r="A339" t="s">
        <v>4465</v>
      </c>
      <c r="B339">
        <v>14.92016905</v>
      </c>
      <c r="C339">
        <v>15.3519124</v>
      </c>
      <c r="D339">
        <v>15.402392</v>
      </c>
      <c r="E339">
        <v>16.24268556</v>
      </c>
      <c r="F339">
        <v>16.13514177</v>
      </c>
      <c r="G339">
        <v>15.9293952</v>
      </c>
      <c r="H339">
        <v>16.10240751</v>
      </c>
      <c r="I339">
        <v>15.2248244833333</v>
      </c>
      <c r="J339">
        <v>0.00795011511798639</v>
      </c>
      <c r="K339">
        <v>0.877583026666665</v>
      </c>
    </row>
    <row r="340" spans="1:11">
      <c r="A340" t="s">
        <v>4467</v>
      </c>
      <c r="B340">
        <v>18.79846077</v>
      </c>
      <c r="C340">
        <v>19.44618058</v>
      </c>
      <c r="D340">
        <v>19.62629347</v>
      </c>
      <c r="E340">
        <v>19.62101563</v>
      </c>
      <c r="F340">
        <v>19.24361288</v>
      </c>
      <c r="G340">
        <v>19.44500958</v>
      </c>
      <c r="H340">
        <v>19.43654603</v>
      </c>
      <c r="I340">
        <v>19.2903116066667</v>
      </c>
      <c r="J340">
        <v>0.621812680906771</v>
      </c>
      <c r="K340">
        <v>0.146234423333333</v>
      </c>
    </row>
    <row r="341" spans="1:11">
      <c r="A341" t="s">
        <v>4469</v>
      </c>
      <c r="B341">
        <v>13.84999604</v>
      </c>
      <c r="C341">
        <v>13.89721948</v>
      </c>
      <c r="D341">
        <v>14.86798986</v>
      </c>
      <c r="E341">
        <v>14.67462907</v>
      </c>
      <c r="F341">
        <v>14.81398578</v>
      </c>
      <c r="G341">
        <v>14.85449493</v>
      </c>
      <c r="H341">
        <v>14.7810365933333</v>
      </c>
      <c r="I341">
        <v>14.20506846</v>
      </c>
      <c r="J341">
        <v>0.161822827182765</v>
      </c>
      <c r="K341">
        <v>0.575968133333333</v>
      </c>
    </row>
    <row r="342" spans="1:11">
      <c r="A342" t="s">
        <v>4471</v>
      </c>
      <c r="B342">
        <v>19.13785908</v>
      </c>
      <c r="C342">
        <v>19.30250515</v>
      </c>
      <c r="D342">
        <v>19.26742281</v>
      </c>
      <c r="E342">
        <v>19.59925755</v>
      </c>
      <c r="F342">
        <v>19.6663622</v>
      </c>
      <c r="G342">
        <v>19.74882116</v>
      </c>
      <c r="H342">
        <v>19.6714803033333</v>
      </c>
      <c r="I342">
        <v>19.2359290133333</v>
      </c>
      <c r="J342">
        <v>0.0027570930414562</v>
      </c>
      <c r="K342">
        <v>0.435551289999999</v>
      </c>
    </row>
    <row r="343" spans="1:11">
      <c r="A343" t="s">
        <v>4473</v>
      </c>
      <c r="B343">
        <v>21.2585445</v>
      </c>
      <c r="C343">
        <v>20.86868342</v>
      </c>
      <c r="D343">
        <v>20.8867787</v>
      </c>
      <c r="E343">
        <v>21.00019387</v>
      </c>
      <c r="F343">
        <v>21.1943418</v>
      </c>
      <c r="G343">
        <v>21.16184187</v>
      </c>
      <c r="H343">
        <v>21.1187925133333</v>
      </c>
      <c r="I343">
        <v>21.0046688733333</v>
      </c>
      <c r="J343">
        <v>0.462261229256423</v>
      </c>
      <c r="K343">
        <v>0.114123639999999</v>
      </c>
    </row>
    <row r="344" spans="1:11">
      <c r="A344" t="s">
        <v>4475</v>
      </c>
      <c r="B344">
        <v>20.71638118</v>
      </c>
      <c r="C344">
        <v>20.17486046</v>
      </c>
      <c r="D344">
        <v>20.18390539</v>
      </c>
      <c r="E344">
        <v>20.2746401</v>
      </c>
      <c r="F344">
        <v>20.24448963</v>
      </c>
      <c r="G344">
        <v>20.26160387</v>
      </c>
      <c r="H344">
        <v>20.2602445333333</v>
      </c>
      <c r="I344">
        <v>20.3583823433333</v>
      </c>
      <c r="J344">
        <v>0.638713614000102</v>
      </c>
      <c r="K344">
        <v>-0.0981378100000008</v>
      </c>
    </row>
    <row r="345" spans="1:11">
      <c r="A345" t="s">
        <v>4477</v>
      </c>
      <c r="B345">
        <v>17.26764439</v>
      </c>
      <c r="C345">
        <v>17.10881854</v>
      </c>
      <c r="D345">
        <v>17.29068752</v>
      </c>
      <c r="E345">
        <v>17.25286659</v>
      </c>
      <c r="F345">
        <v>17.42279234</v>
      </c>
      <c r="G345">
        <v>17.17469645</v>
      </c>
      <c r="H345">
        <v>17.2834517933333</v>
      </c>
      <c r="I345">
        <v>17.2223834833333</v>
      </c>
      <c r="J345">
        <v>0.546882413793899</v>
      </c>
      <c r="K345">
        <v>0.0610683099999996</v>
      </c>
    </row>
    <row r="346" spans="1:11">
      <c r="A346" t="s">
        <v>4479</v>
      </c>
      <c r="B346">
        <v>16.39731448</v>
      </c>
      <c r="C346">
        <v>16.99458079</v>
      </c>
      <c r="D346">
        <v>16.80328511</v>
      </c>
      <c r="E346">
        <v>16.79639556</v>
      </c>
      <c r="F346">
        <v>16.38593595</v>
      </c>
      <c r="G346">
        <v>16.70560974</v>
      </c>
      <c r="H346">
        <v>16.62931375</v>
      </c>
      <c r="I346">
        <v>16.7317267933333</v>
      </c>
      <c r="J346">
        <v>0.659614808398747</v>
      </c>
      <c r="K346">
        <v>-0.102413043333332</v>
      </c>
    </row>
    <row r="347" spans="1:11">
      <c r="A347" t="s">
        <v>4481</v>
      </c>
      <c r="B347">
        <v>20.22921959</v>
      </c>
      <c r="C347">
        <v>19.7309728</v>
      </c>
      <c r="D347">
        <v>19.73180478</v>
      </c>
      <c r="E347">
        <v>19.73914049</v>
      </c>
      <c r="F347">
        <v>19.78922321</v>
      </c>
      <c r="G347">
        <v>19.92926434</v>
      </c>
      <c r="H347">
        <v>19.8192093466667</v>
      </c>
      <c r="I347">
        <v>19.89733239</v>
      </c>
      <c r="J347">
        <v>0.679118220690838</v>
      </c>
      <c r="K347">
        <v>-0.0781230433333313</v>
      </c>
    </row>
    <row r="348" spans="1:11">
      <c r="A348" t="s">
        <v>4483</v>
      </c>
      <c r="B348">
        <v>18.78533709</v>
      </c>
      <c r="C348">
        <v>18.11099774</v>
      </c>
      <c r="D348">
        <v>17.92618311</v>
      </c>
      <c r="E348">
        <v>18.21518666</v>
      </c>
      <c r="F348">
        <v>18.53502754</v>
      </c>
      <c r="G348">
        <v>18.49088984</v>
      </c>
      <c r="H348">
        <v>18.4137013466667</v>
      </c>
      <c r="I348">
        <v>18.2741726466667</v>
      </c>
      <c r="J348">
        <v>0.643969625994357</v>
      </c>
      <c r="K348">
        <v>0.1395287</v>
      </c>
    </row>
    <row r="349" spans="1:11">
      <c r="A349" t="s">
        <v>4485</v>
      </c>
      <c r="B349">
        <v>16.40220207</v>
      </c>
      <c r="C349">
        <v>16.41748469</v>
      </c>
      <c r="D349">
        <v>16.49717091</v>
      </c>
      <c r="E349">
        <v>16.16895577</v>
      </c>
      <c r="F349">
        <v>16.49382437</v>
      </c>
      <c r="G349">
        <v>16.49409514</v>
      </c>
      <c r="H349">
        <v>16.3856250933333</v>
      </c>
      <c r="I349">
        <v>16.4389525566667</v>
      </c>
      <c r="J349">
        <v>0.659548413806762</v>
      </c>
      <c r="K349">
        <v>-0.0533274633333356</v>
      </c>
    </row>
    <row r="350" spans="1:11">
      <c r="A350" t="s">
        <v>4487</v>
      </c>
      <c r="B350">
        <v>14.98576779</v>
      </c>
      <c r="C350">
        <v>14.56525619</v>
      </c>
      <c r="D350">
        <v>14.85155606</v>
      </c>
      <c r="E350">
        <v>15.79159902</v>
      </c>
      <c r="F350">
        <v>15.25821146</v>
      </c>
      <c r="G350">
        <v>15.53652103</v>
      </c>
      <c r="H350">
        <v>15.52877717</v>
      </c>
      <c r="I350">
        <v>14.8008600133333</v>
      </c>
      <c r="J350">
        <v>0.0211826141706567</v>
      </c>
      <c r="K350">
        <v>0.727917156666667</v>
      </c>
    </row>
    <row r="351" spans="1:11">
      <c r="A351" t="s">
        <v>4489</v>
      </c>
      <c r="B351">
        <v>18.71436608</v>
      </c>
      <c r="C351">
        <v>18.67238723</v>
      </c>
      <c r="D351">
        <v>18.75111745</v>
      </c>
      <c r="E351">
        <v>18.75341075</v>
      </c>
      <c r="F351">
        <v>18.79045016</v>
      </c>
      <c r="G351">
        <v>18.82814038</v>
      </c>
      <c r="H351">
        <v>18.7906670966667</v>
      </c>
      <c r="I351">
        <v>18.7126235866667</v>
      </c>
      <c r="J351">
        <v>0.0675132654089947</v>
      </c>
      <c r="K351">
        <v>0.0780435100000005</v>
      </c>
    </row>
    <row r="352" spans="1:11">
      <c r="A352" t="s">
        <v>4491</v>
      </c>
      <c r="B352">
        <v>13.23746648</v>
      </c>
      <c r="C352">
        <v>14.23183525</v>
      </c>
      <c r="D352">
        <v>13.58576007</v>
      </c>
      <c r="E352">
        <v>14.69437664</v>
      </c>
      <c r="F352">
        <v>14.66354121</v>
      </c>
      <c r="G352">
        <v>15.0337298</v>
      </c>
      <c r="H352">
        <v>14.7972158833333</v>
      </c>
      <c r="I352">
        <v>13.6850206</v>
      </c>
      <c r="J352">
        <v>0.0240970374408654</v>
      </c>
      <c r="K352">
        <v>1.11219528333333</v>
      </c>
    </row>
    <row r="353" spans="1:11">
      <c r="A353" t="s">
        <v>4493</v>
      </c>
      <c r="B353">
        <v>15.75866249</v>
      </c>
      <c r="C353">
        <v>15.65368653</v>
      </c>
      <c r="D353">
        <v>15.76892721</v>
      </c>
      <c r="E353">
        <v>14.28220046</v>
      </c>
      <c r="F353">
        <v>14.42328467</v>
      </c>
      <c r="G353">
        <v>14.64019626</v>
      </c>
      <c r="H353">
        <v>14.4485604633333</v>
      </c>
      <c r="I353">
        <v>15.7270920766667</v>
      </c>
      <c r="J353">
        <v>0.000317993913536232</v>
      </c>
      <c r="K353">
        <v>-1.27853161333333</v>
      </c>
    </row>
    <row r="354" spans="1:11">
      <c r="A354" t="s">
        <v>4495</v>
      </c>
      <c r="B354">
        <v>11.80681654</v>
      </c>
      <c r="C354">
        <v>12.52233596</v>
      </c>
      <c r="D354">
        <v>12.53157632</v>
      </c>
      <c r="E354">
        <v>12.32009797</v>
      </c>
      <c r="F354">
        <v>11.07347625</v>
      </c>
      <c r="G354">
        <v>13.20045295</v>
      </c>
      <c r="H354">
        <v>12.1980090566667</v>
      </c>
      <c r="I354">
        <v>12.2869096066667</v>
      </c>
      <c r="J354">
        <v>0.899671471508514</v>
      </c>
      <c r="K354">
        <v>-0.08890055</v>
      </c>
    </row>
    <row r="355" spans="1:11">
      <c r="A355" t="s">
        <v>4497</v>
      </c>
      <c r="B355">
        <v>11.89682129</v>
      </c>
      <c r="C355">
        <v>13.83046427</v>
      </c>
      <c r="D355">
        <v>14.44116041</v>
      </c>
      <c r="E355">
        <v>12.92277801</v>
      </c>
      <c r="F355">
        <v>14.69748066</v>
      </c>
      <c r="G355">
        <v>14.19704042</v>
      </c>
      <c r="H355">
        <v>13.9390996966667</v>
      </c>
      <c r="I355">
        <v>13.38948199</v>
      </c>
      <c r="J355">
        <v>0.58678200514736</v>
      </c>
      <c r="K355">
        <v>0.549617706666666</v>
      </c>
    </row>
    <row r="356" spans="1:11">
      <c r="A356" t="s">
        <v>4499</v>
      </c>
      <c r="B356">
        <v>13.25706894</v>
      </c>
      <c r="C356">
        <v>13.27752656</v>
      </c>
      <c r="D356">
        <v>12.98238317</v>
      </c>
      <c r="E356">
        <v>11.83361063</v>
      </c>
      <c r="F356">
        <v>12.68364969</v>
      </c>
      <c r="G356">
        <v>13.37403079</v>
      </c>
      <c r="H356">
        <v>12.63043037</v>
      </c>
      <c r="I356">
        <v>13.1723262233333</v>
      </c>
      <c r="J356">
        <v>0.299986493535071</v>
      </c>
      <c r="K356">
        <v>-0.541895853333333</v>
      </c>
    </row>
    <row r="357" spans="1:11">
      <c r="A357" t="s">
        <v>4501</v>
      </c>
      <c r="B357">
        <v>15.15415281</v>
      </c>
      <c r="C357">
        <v>15.21629875</v>
      </c>
      <c r="D357">
        <v>15.09702785</v>
      </c>
      <c r="E357">
        <v>14.4914875</v>
      </c>
      <c r="F357">
        <v>15.49945865</v>
      </c>
      <c r="G357">
        <v>14.99423937</v>
      </c>
      <c r="H357">
        <v>14.99506184</v>
      </c>
      <c r="I357">
        <v>15.15582647</v>
      </c>
      <c r="J357">
        <v>0.636976531096918</v>
      </c>
      <c r="K357">
        <v>-0.160764629999999</v>
      </c>
    </row>
    <row r="358" spans="1:11">
      <c r="A358" t="s">
        <v>4503</v>
      </c>
      <c r="B358">
        <v>14.79193555</v>
      </c>
      <c r="C358">
        <v>15.03518576</v>
      </c>
      <c r="D358">
        <v>14.3456421</v>
      </c>
      <c r="E358">
        <v>15.46921985</v>
      </c>
      <c r="F358">
        <v>14.89257165</v>
      </c>
      <c r="G358">
        <v>15.17165528</v>
      </c>
      <c r="H358">
        <v>15.1778155933333</v>
      </c>
      <c r="I358">
        <v>14.72425447</v>
      </c>
      <c r="J358">
        <v>0.158103419325814</v>
      </c>
      <c r="K358">
        <v>0.453561123333333</v>
      </c>
    </row>
    <row r="359" spans="1:11">
      <c r="A359" t="s">
        <v>4505</v>
      </c>
      <c r="B359">
        <v>11.81761394</v>
      </c>
      <c r="C359">
        <v>11.51459713</v>
      </c>
      <c r="D359">
        <v>10.94690842</v>
      </c>
      <c r="E359">
        <v>11.47197373</v>
      </c>
      <c r="F359">
        <v>8.98514005</v>
      </c>
      <c r="G359">
        <v>12.06715574</v>
      </c>
      <c r="H359">
        <v>10.8414231733333</v>
      </c>
      <c r="I359">
        <v>11.4263731633333</v>
      </c>
      <c r="J359">
        <v>0.581911068106654</v>
      </c>
      <c r="K359">
        <v>-0.584949989999998</v>
      </c>
    </row>
    <row r="360" spans="1:11">
      <c r="A360" t="s">
        <v>4507</v>
      </c>
      <c r="B360">
        <v>15.34329008</v>
      </c>
      <c r="C360">
        <v>13.99129557</v>
      </c>
      <c r="D360">
        <v>13.6800536</v>
      </c>
      <c r="E360">
        <v>13.9346678</v>
      </c>
      <c r="F360">
        <v>14.62333335</v>
      </c>
      <c r="G360">
        <v>14.51293936</v>
      </c>
      <c r="H360">
        <v>14.35698017</v>
      </c>
      <c r="I360">
        <v>14.3382130833333</v>
      </c>
      <c r="J360">
        <v>0.974570533616621</v>
      </c>
      <c r="K360">
        <v>0.0187670866666672</v>
      </c>
    </row>
    <row r="361" spans="1:11">
      <c r="A361" t="s">
        <v>4509</v>
      </c>
      <c r="B361">
        <v>17.65158871</v>
      </c>
      <c r="C361">
        <v>18.2529101</v>
      </c>
      <c r="D361">
        <v>18.18192285</v>
      </c>
      <c r="E361">
        <v>18.10191058</v>
      </c>
      <c r="F361">
        <v>18.82666781</v>
      </c>
      <c r="G361">
        <v>18.10614305</v>
      </c>
      <c r="H361">
        <v>18.3449071466667</v>
      </c>
      <c r="I361">
        <v>18.02880722</v>
      </c>
      <c r="J361">
        <v>0.360837070574825</v>
      </c>
      <c r="K361">
        <v>0.316099926666666</v>
      </c>
    </row>
    <row r="362" spans="1:11">
      <c r="A362" t="s">
        <v>4511</v>
      </c>
      <c r="B362">
        <v>13.54163753</v>
      </c>
      <c r="C362">
        <v>13.72112805</v>
      </c>
      <c r="D362">
        <v>13.75258995</v>
      </c>
      <c r="E362">
        <v>13.56695731</v>
      </c>
      <c r="F362">
        <v>12.22301961</v>
      </c>
      <c r="G362">
        <v>13.30720269</v>
      </c>
      <c r="H362">
        <v>13.0323932033333</v>
      </c>
      <c r="I362">
        <v>13.6717851766667</v>
      </c>
      <c r="J362">
        <v>0.258883820062543</v>
      </c>
      <c r="K362">
        <v>-0.639391973333334</v>
      </c>
    </row>
    <row r="363" spans="1:11">
      <c r="A363" t="s">
        <v>4513</v>
      </c>
      <c r="B363">
        <v>13.80984626</v>
      </c>
      <c r="C363">
        <v>12.20727364</v>
      </c>
      <c r="D363">
        <v>14.22081595</v>
      </c>
      <c r="E363">
        <v>13.38802618</v>
      </c>
      <c r="F363">
        <v>14.54940709</v>
      </c>
      <c r="G363">
        <v>14.83705007</v>
      </c>
      <c r="H363">
        <v>14.2581611133333</v>
      </c>
      <c r="I363">
        <v>13.4126452833333</v>
      </c>
      <c r="J363">
        <v>0.326745149993317</v>
      </c>
      <c r="K363">
        <v>0.84551583</v>
      </c>
    </row>
    <row r="364" spans="1:11">
      <c r="A364" t="s">
        <v>4515</v>
      </c>
      <c r="B364">
        <v>13.37361124</v>
      </c>
      <c r="C364">
        <v>12.9801063</v>
      </c>
      <c r="D364">
        <v>13.97883483</v>
      </c>
      <c r="E364">
        <v>12.913854</v>
      </c>
      <c r="F364">
        <v>8.787496625</v>
      </c>
      <c r="G364">
        <v>13.82591358</v>
      </c>
      <c r="H364">
        <v>11.8424214016667</v>
      </c>
      <c r="I364">
        <v>13.4441841233333</v>
      </c>
      <c r="J364">
        <v>0.367203716411738</v>
      </c>
      <c r="K364">
        <v>-1.60176272166667</v>
      </c>
    </row>
    <row r="365" spans="1:11">
      <c r="A365" t="s">
        <v>4517</v>
      </c>
      <c r="B365">
        <v>13.23381593</v>
      </c>
      <c r="C365">
        <v>13.03914692</v>
      </c>
      <c r="D365">
        <v>13.17190062</v>
      </c>
      <c r="E365">
        <v>13.04963586</v>
      </c>
      <c r="F365">
        <v>12.20506232</v>
      </c>
      <c r="G365">
        <v>13.3852525</v>
      </c>
      <c r="H365">
        <v>12.87998356</v>
      </c>
      <c r="I365">
        <v>13.1482878233333</v>
      </c>
      <c r="J365">
        <v>0.492708832890279</v>
      </c>
      <c r="K365">
        <v>-0.268304263333334</v>
      </c>
    </row>
    <row r="366" spans="1:11">
      <c r="A366" t="s">
        <v>4519</v>
      </c>
      <c r="B366">
        <v>13.93289845</v>
      </c>
      <c r="C366">
        <v>14.41016078</v>
      </c>
      <c r="D366">
        <v>14.0746734</v>
      </c>
      <c r="E366">
        <v>14.29909502</v>
      </c>
      <c r="F366">
        <v>11.6465013</v>
      </c>
      <c r="G366">
        <v>11.30740469</v>
      </c>
      <c r="H366">
        <v>12.4176670033333</v>
      </c>
      <c r="I366">
        <v>14.13924421</v>
      </c>
      <c r="J366">
        <v>0.208202685424323</v>
      </c>
      <c r="K366">
        <v>-1.72157720666667</v>
      </c>
    </row>
    <row r="367" spans="1:11">
      <c r="A367" t="s">
        <v>4521</v>
      </c>
      <c r="B367">
        <v>12.14443815</v>
      </c>
      <c r="C367">
        <v>14.13519933</v>
      </c>
      <c r="D367">
        <v>14.36525991</v>
      </c>
      <c r="E367">
        <v>13.56786296</v>
      </c>
      <c r="F367">
        <v>12.19682519</v>
      </c>
      <c r="G367">
        <v>14.68043301</v>
      </c>
      <c r="H367">
        <v>13.4817070533333</v>
      </c>
      <c r="I367">
        <v>13.54829913</v>
      </c>
      <c r="J367">
        <v>0.950422612983031</v>
      </c>
      <c r="K367">
        <v>-0.0665920766666677</v>
      </c>
    </row>
    <row r="368" spans="1:11">
      <c r="A368" t="s">
        <v>4523</v>
      </c>
      <c r="B368">
        <v>16.96536705</v>
      </c>
      <c r="C368">
        <v>16.6297723</v>
      </c>
      <c r="D368">
        <v>16.47769476</v>
      </c>
      <c r="E368">
        <v>16.76026146</v>
      </c>
      <c r="F368">
        <v>17.14594639</v>
      </c>
      <c r="G368">
        <v>16.83807465</v>
      </c>
      <c r="H368">
        <v>16.9147608333333</v>
      </c>
      <c r="I368">
        <v>16.6909447033333</v>
      </c>
      <c r="J368">
        <v>0.295349085118164</v>
      </c>
      <c r="K368">
        <v>0.223816129999999</v>
      </c>
    </row>
    <row r="369" spans="1:11">
      <c r="A369" t="s">
        <v>4525</v>
      </c>
      <c r="B369">
        <v>15.71628123</v>
      </c>
      <c r="C369">
        <v>14.97726734</v>
      </c>
      <c r="D369">
        <v>16.7467948</v>
      </c>
      <c r="E369">
        <v>15.04232886</v>
      </c>
      <c r="F369">
        <v>15.04269338</v>
      </c>
      <c r="G369">
        <v>14.9043675</v>
      </c>
      <c r="H369">
        <v>14.9964632466667</v>
      </c>
      <c r="I369">
        <v>15.81344779</v>
      </c>
      <c r="J369">
        <v>0.251735964007816</v>
      </c>
      <c r="K369">
        <v>-0.816984543333334</v>
      </c>
    </row>
    <row r="370" spans="1:11">
      <c r="A370" t="s">
        <v>4527</v>
      </c>
      <c r="B370">
        <v>13.0481746</v>
      </c>
      <c r="C370">
        <v>10.48035953</v>
      </c>
      <c r="D370">
        <v>14.03598226</v>
      </c>
      <c r="E370">
        <v>14.07260301</v>
      </c>
      <c r="F370">
        <v>12.93323838</v>
      </c>
      <c r="G370">
        <v>12.16382792</v>
      </c>
      <c r="H370">
        <v>13.0565564366667</v>
      </c>
      <c r="I370">
        <v>12.5215054633333</v>
      </c>
      <c r="J370">
        <v>0.677755259058218</v>
      </c>
      <c r="K370">
        <v>0.535050973333332</v>
      </c>
    </row>
    <row r="371" spans="1:11">
      <c r="A371" t="s">
        <v>4529</v>
      </c>
      <c r="B371">
        <v>18.02671989</v>
      </c>
      <c r="C371">
        <v>18.15447311</v>
      </c>
      <c r="D371">
        <v>18.48849186</v>
      </c>
      <c r="E371">
        <v>19.0817364</v>
      </c>
      <c r="F371">
        <v>19.21402087</v>
      </c>
      <c r="G371">
        <v>18.85687416</v>
      </c>
      <c r="H371">
        <v>19.0508771433333</v>
      </c>
      <c r="I371">
        <v>18.2232282866667</v>
      </c>
      <c r="J371">
        <v>0.00869293870518435</v>
      </c>
      <c r="K371">
        <v>0.827648856666666</v>
      </c>
    </row>
    <row r="372" spans="1:11">
      <c r="A372" t="s">
        <v>4531</v>
      </c>
      <c r="B372">
        <v>14.35612201</v>
      </c>
      <c r="C372">
        <v>13.33423082</v>
      </c>
      <c r="D372">
        <v>14.21741755</v>
      </c>
      <c r="E372">
        <v>15.34743044</v>
      </c>
      <c r="F372">
        <v>13.27849764</v>
      </c>
      <c r="G372">
        <v>14.50031285</v>
      </c>
      <c r="H372">
        <v>14.3754136433333</v>
      </c>
      <c r="I372">
        <v>13.9692567933333</v>
      </c>
      <c r="J372">
        <v>0.582725718817405</v>
      </c>
      <c r="K372">
        <v>0.40615685</v>
      </c>
    </row>
    <row r="373" spans="1:11">
      <c r="A373" t="s">
        <v>4533</v>
      </c>
      <c r="B373">
        <v>17.32864551</v>
      </c>
      <c r="C373">
        <v>16.6146435</v>
      </c>
      <c r="D373">
        <v>16.57471693</v>
      </c>
      <c r="E373">
        <v>14.8261914</v>
      </c>
      <c r="F373">
        <v>15.70812326</v>
      </c>
      <c r="G373">
        <v>13.73210422</v>
      </c>
      <c r="H373">
        <v>14.75547296</v>
      </c>
      <c r="I373">
        <v>16.8393353133333</v>
      </c>
      <c r="J373">
        <v>0.0285323744045817</v>
      </c>
      <c r="K373">
        <v>-2.08386235333333</v>
      </c>
    </row>
    <row r="374" spans="1:11">
      <c r="A374" t="s">
        <v>4535</v>
      </c>
      <c r="B374">
        <v>16.8572309</v>
      </c>
      <c r="C374">
        <v>15.92262332</v>
      </c>
      <c r="D374">
        <v>16.17917557</v>
      </c>
      <c r="E374">
        <v>13.58907996</v>
      </c>
      <c r="F374">
        <v>13.50265323</v>
      </c>
      <c r="G374">
        <v>13.70765949</v>
      </c>
      <c r="H374">
        <v>13.59979756</v>
      </c>
      <c r="I374">
        <v>16.3196765966667</v>
      </c>
      <c r="J374">
        <v>0.00067378956787195</v>
      </c>
      <c r="K374">
        <v>-2.71987903666667</v>
      </c>
    </row>
    <row r="375" spans="1:11">
      <c r="A375" t="s">
        <v>4537</v>
      </c>
      <c r="B375">
        <v>16.66697263</v>
      </c>
      <c r="C375">
        <v>16.27858086</v>
      </c>
      <c r="D375">
        <v>16.00667334</v>
      </c>
      <c r="E375">
        <v>12.81709451</v>
      </c>
      <c r="F375">
        <v>13.42474502</v>
      </c>
      <c r="G375">
        <v>12.92655928</v>
      </c>
      <c r="H375">
        <v>13.0561329366667</v>
      </c>
      <c r="I375">
        <v>16.3174089433333</v>
      </c>
      <c r="J375">
        <v>0.000260673965761009</v>
      </c>
      <c r="K375">
        <v>-3.26127600666667</v>
      </c>
    </row>
    <row r="376" spans="1:11">
      <c r="A376" t="s">
        <v>4539</v>
      </c>
      <c r="B376">
        <v>13.87739556</v>
      </c>
      <c r="C376">
        <v>13.05508694</v>
      </c>
      <c r="D376">
        <v>11.02050608</v>
      </c>
      <c r="E376">
        <v>10.57457496</v>
      </c>
      <c r="F376">
        <v>10.24479343</v>
      </c>
      <c r="G376">
        <v>11.12768211</v>
      </c>
      <c r="H376">
        <v>10.6490168333333</v>
      </c>
      <c r="I376">
        <v>12.6509961933333</v>
      </c>
      <c r="J376">
        <v>0.0870420326400396</v>
      </c>
      <c r="K376">
        <v>-2.00197936</v>
      </c>
    </row>
    <row r="377" spans="1:11">
      <c r="A377" t="s">
        <v>4541</v>
      </c>
      <c r="B377">
        <v>17.79718525</v>
      </c>
      <c r="C377">
        <v>17.0941438</v>
      </c>
      <c r="D377">
        <v>17.39216294</v>
      </c>
      <c r="E377">
        <v>15.1435131</v>
      </c>
      <c r="F377">
        <v>15.65024872</v>
      </c>
      <c r="G377">
        <v>13.81655134</v>
      </c>
      <c r="H377">
        <v>14.8701043866667</v>
      </c>
      <c r="I377">
        <v>17.4278306633333</v>
      </c>
      <c r="J377">
        <v>0.0118388711387863</v>
      </c>
      <c r="K377">
        <v>-2.55772627666667</v>
      </c>
    </row>
    <row r="378" spans="1:11">
      <c r="A378" t="s">
        <v>4543</v>
      </c>
      <c r="B378">
        <v>12.75758447</v>
      </c>
      <c r="C378">
        <v>13.13599153</v>
      </c>
      <c r="D378">
        <v>13.26723574</v>
      </c>
      <c r="E378">
        <v>12.49276996</v>
      </c>
      <c r="F378">
        <v>9.812120516</v>
      </c>
      <c r="G378">
        <v>11.7109605</v>
      </c>
      <c r="H378">
        <v>11.338616992</v>
      </c>
      <c r="I378">
        <v>13.0536039133333</v>
      </c>
      <c r="J378">
        <v>0.10178848078075</v>
      </c>
      <c r="K378">
        <v>-1.71498692133333</v>
      </c>
    </row>
    <row r="379" spans="1:11">
      <c r="A379" t="s">
        <v>4545</v>
      </c>
      <c r="B379">
        <v>9.568074797</v>
      </c>
      <c r="C379">
        <v>10.01851271</v>
      </c>
      <c r="D379">
        <v>10.52796701</v>
      </c>
      <c r="E379">
        <v>12.21729063</v>
      </c>
      <c r="F379">
        <v>11.59724338</v>
      </c>
      <c r="G379">
        <v>11.28730602</v>
      </c>
      <c r="H379">
        <v>11.7006133433333</v>
      </c>
      <c r="I379">
        <v>10.038184839</v>
      </c>
      <c r="J379">
        <v>0.0129570309956489</v>
      </c>
      <c r="K379">
        <v>1.66242850433333</v>
      </c>
    </row>
    <row r="380" spans="1:11">
      <c r="A380" t="s">
        <v>4547</v>
      </c>
      <c r="B380">
        <v>14.43658859</v>
      </c>
      <c r="C380">
        <v>15.4600796</v>
      </c>
      <c r="D380">
        <v>15.67670156</v>
      </c>
      <c r="E380">
        <v>15.68865669</v>
      </c>
      <c r="F380">
        <v>13.15527177</v>
      </c>
      <c r="G380">
        <v>15.32151795</v>
      </c>
      <c r="H380">
        <v>14.72181547</v>
      </c>
      <c r="I380">
        <v>15.19112325</v>
      </c>
      <c r="J380">
        <v>0.621333271944719</v>
      </c>
      <c r="K380">
        <v>-0.469307779999999</v>
      </c>
    </row>
    <row r="381" spans="1:11">
      <c r="A381" t="s">
        <v>4549</v>
      </c>
      <c r="B381">
        <v>14.47283867</v>
      </c>
      <c r="C381">
        <v>14.4940498</v>
      </c>
      <c r="D381">
        <v>14.01954812</v>
      </c>
      <c r="E381">
        <v>14.70026763</v>
      </c>
      <c r="F381">
        <v>14.69190912</v>
      </c>
      <c r="G381">
        <v>13.86266323</v>
      </c>
      <c r="H381">
        <v>14.4182799933333</v>
      </c>
      <c r="I381">
        <v>14.3288121966667</v>
      </c>
      <c r="J381">
        <v>0.792407748727022</v>
      </c>
      <c r="K381">
        <v>0.0894677966666677</v>
      </c>
    </row>
    <row r="382" spans="1:11">
      <c r="A382" t="s">
        <v>4551</v>
      </c>
      <c r="B382">
        <v>15.96938843</v>
      </c>
      <c r="C382">
        <v>15.43202051</v>
      </c>
      <c r="D382">
        <v>15.30287393</v>
      </c>
      <c r="E382">
        <v>15.51560717</v>
      </c>
      <c r="F382">
        <v>15.73337711</v>
      </c>
      <c r="G382">
        <v>15.19759195</v>
      </c>
      <c r="H382">
        <v>15.4821920766667</v>
      </c>
      <c r="I382">
        <v>15.56809429</v>
      </c>
      <c r="J382">
        <v>0.754628859818813</v>
      </c>
      <c r="K382">
        <v>-0.085902213333334</v>
      </c>
    </row>
    <row r="383" spans="1:11">
      <c r="A383" t="s">
        <v>4553</v>
      </c>
      <c r="B383">
        <v>19.27915555</v>
      </c>
      <c r="C383">
        <v>18.56985249</v>
      </c>
      <c r="D383">
        <v>18.63714463</v>
      </c>
      <c r="E383">
        <v>19.33131687</v>
      </c>
      <c r="F383">
        <v>19.44960016</v>
      </c>
      <c r="G383">
        <v>19.16775015</v>
      </c>
      <c r="H383">
        <v>19.3162223933333</v>
      </c>
      <c r="I383">
        <v>18.8287175566667</v>
      </c>
      <c r="J383">
        <v>0.11245034683072</v>
      </c>
      <c r="K383">
        <v>0.487504836666666</v>
      </c>
    </row>
    <row r="384" spans="1:11">
      <c r="A384" t="s">
        <v>4555</v>
      </c>
      <c r="B384">
        <v>15.1564256</v>
      </c>
      <c r="C384">
        <v>13.8000854</v>
      </c>
      <c r="D384">
        <v>14.95149201</v>
      </c>
      <c r="E384">
        <v>15.0141285</v>
      </c>
      <c r="F384">
        <v>14.86095498</v>
      </c>
      <c r="G384">
        <v>14.92529544</v>
      </c>
      <c r="H384">
        <v>14.93345964</v>
      </c>
      <c r="I384">
        <v>14.6360010033333</v>
      </c>
      <c r="J384">
        <v>0.554611730166058</v>
      </c>
      <c r="K384">
        <v>0.297458636666667</v>
      </c>
    </row>
    <row r="385" spans="1:11">
      <c r="A385" t="s">
        <v>4557</v>
      </c>
      <c r="B385">
        <v>11.63650248</v>
      </c>
      <c r="C385">
        <v>11.6741166</v>
      </c>
      <c r="D385">
        <v>10.51873119</v>
      </c>
      <c r="E385">
        <v>9.967515799</v>
      </c>
      <c r="F385">
        <v>11.25060897</v>
      </c>
      <c r="G385">
        <v>10.51903042</v>
      </c>
      <c r="H385">
        <v>10.5790517296667</v>
      </c>
      <c r="I385">
        <v>11.27645009</v>
      </c>
      <c r="J385">
        <v>0.259176379880512</v>
      </c>
      <c r="K385">
        <v>-0.697398360333334</v>
      </c>
    </row>
    <row r="386" spans="1:11">
      <c r="A386" t="s">
        <v>4559</v>
      </c>
      <c r="B386">
        <v>15.51138969</v>
      </c>
      <c r="C386">
        <v>15.34996019</v>
      </c>
      <c r="D386">
        <v>15.28348444</v>
      </c>
      <c r="E386">
        <v>12.48716662</v>
      </c>
      <c r="F386">
        <v>15.59127356</v>
      </c>
      <c r="G386">
        <v>14.98381061</v>
      </c>
      <c r="H386">
        <v>14.3540835966667</v>
      </c>
      <c r="I386">
        <v>15.38161144</v>
      </c>
      <c r="J386">
        <v>0.39241351225388</v>
      </c>
      <c r="K386">
        <v>-1.02752784333333</v>
      </c>
    </row>
    <row r="387" spans="1:11">
      <c r="A387" t="s">
        <v>4561</v>
      </c>
      <c r="B387">
        <v>16.22654905</v>
      </c>
      <c r="C387">
        <v>16.19279022</v>
      </c>
      <c r="D387">
        <v>16.38423583</v>
      </c>
      <c r="E387">
        <v>15.65311246</v>
      </c>
      <c r="F387">
        <v>15.99853708</v>
      </c>
      <c r="G387">
        <v>16.79053586</v>
      </c>
      <c r="H387">
        <v>16.1473951333333</v>
      </c>
      <c r="I387">
        <v>16.2678583666667</v>
      </c>
      <c r="J387">
        <v>0.74230054290189</v>
      </c>
      <c r="K387">
        <v>-0.120463233333332</v>
      </c>
    </row>
    <row r="388" spans="1:11">
      <c r="A388" t="s">
        <v>4563</v>
      </c>
      <c r="B388">
        <v>12.53312842</v>
      </c>
      <c r="C388">
        <v>13.08903967</v>
      </c>
      <c r="D388">
        <v>12.68873815</v>
      </c>
      <c r="E388">
        <v>13.00924212</v>
      </c>
      <c r="F388">
        <v>13.63241826</v>
      </c>
      <c r="G388">
        <v>14.25398099</v>
      </c>
      <c r="H388">
        <v>13.6318804566667</v>
      </c>
      <c r="I388">
        <v>12.77030208</v>
      </c>
      <c r="J388">
        <v>0.0949901973613627</v>
      </c>
      <c r="K388">
        <v>0.861578376666666</v>
      </c>
    </row>
    <row r="389" spans="1:11">
      <c r="A389" t="s">
        <v>4565</v>
      </c>
      <c r="B389">
        <v>14.3026284</v>
      </c>
      <c r="C389">
        <v>11.08676582</v>
      </c>
      <c r="D389">
        <v>12.1916883</v>
      </c>
      <c r="E389">
        <v>14.59236826</v>
      </c>
      <c r="F389">
        <v>11.45850178</v>
      </c>
      <c r="G389">
        <v>14.62057607</v>
      </c>
      <c r="H389">
        <v>13.5571487033333</v>
      </c>
      <c r="I389">
        <v>12.5270275066667</v>
      </c>
      <c r="J389">
        <v>0.505823206174663</v>
      </c>
      <c r="K389">
        <v>1.03012119666667</v>
      </c>
    </row>
    <row r="390" spans="1:11">
      <c r="A390" t="s">
        <v>4567</v>
      </c>
      <c r="B390">
        <v>18.43089628</v>
      </c>
      <c r="C390">
        <v>18.50986528</v>
      </c>
      <c r="D390">
        <v>18.44509627</v>
      </c>
      <c r="E390">
        <v>18.60091605</v>
      </c>
      <c r="F390">
        <v>18.4897083</v>
      </c>
      <c r="G390">
        <v>18.28272219</v>
      </c>
      <c r="H390">
        <v>18.45778218</v>
      </c>
      <c r="I390">
        <v>18.46195261</v>
      </c>
      <c r="J390">
        <v>0.967548633900634</v>
      </c>
      <c r="K390">
        <v>-0.00417043000000206</v>
      </c>
    </row>
    <row r="391" spans="1:11">
      <c r="A391" t="s">
        <v>4569</v>
      </c>
      <c r="B391">
        <v>14.46449105</v>
      </c>
      <c r="C391">
        <v>14.489145</v>
      </c>
      <c r="D391">
        <v>13.21661259</v>
      </c>
      <c r="E391">
        <v>14.34881821</v>
      </c>
      <c r="F391">
        <v>14.782482</v>
      </c>
      <c r="G391">
        <v>14.88892961</v>
      </c>
      <c r="H391">
        <v>14.67340994</v>
      </c>
      <c r="I391">
        <v>14.0567495466667</v>
      </c>
      <c r="J391">
        <v>0.243698904834753</v>
      </c>
      <c r="K391">
        <v>0.616660393333332</v>
      </c>
    </row>
    <row r="392" spans="1:11">
      <c r="A392" t="s">
        <v>4571</v>
      </c>
      <c r="B392">
        <v>13.9063968</v>
      </c>
      <c r="C392">
        <v>14.2171785</v>
      </c>
      <c r="D392">
        <v>12.99477884</v>
      </c>
      <c r="E392">
        <v>11.66416828</v>
      </c>
      <c r="F392">
        <v>11.29288079</v>
      </c>
      <c r="G392">
        <v>12.95879738</v>
      </c>
      <c r="H392">
        <v>11.9719488166667</v>
      </c>
      <c r="I392">
        <v>13.7061180466667</v>
      </c>
      <c r="J392">
        <v>0.0498869834201306</v>
      </c>
      <c r="K392">
        <v>-1.73416923</v>
      </c>
    </row>
    <row r="393" spans="1:11">
      <c r="A393" t="s">
        <v>4573</v>
      </c>
      <c r="B393">
        <v>18.46088134</v>
      </c>
      <c r="C393">
        <v>18.01355307</v>
      </c>
      <c r="D393">
        <v>17.90106761</v>
      </c>
      <c r="E393">
        <v>18.25296234</v>
      </c>
      <c r="F393">
        <v>18.8213779</v>
      </c>
      <c r="G393">
        <v>18.66038855</v>
      </c>
      <c r="H393">
        <v>18.57824293</v>
      </c>
      <c r="I393">
        <v>18.12516734</v>
      </c>
      <c r="J393">
        <v>0.132687980725543</v>
      </c>
      <c r="K393">
        <v>0.453075590000001</v>
      </c>
    </row>
    <row r="394" spans="1:11">
      <c r="A394" t="s">
        <v>4575</v>
      </c>
      <c r="B394">
        <v>13.13021395</v>
      </c>
      <c r="C394">
        <v>12.78678133</v>
      </c>
      <c r="D394">
        <v>14.17659024</v>
      </c>
      <c r="E394">
        <v>13.49727881</v>
      </c>
      <c r="F394">
        <v>13.38605502</v>
      </c>
      <c r="G394">
        <v>14.18180034</v>
      </c>
      <c r="H394">
        <v>13.6883780566667</v>
      </c>
      <c r="I394">
        <v>13.3645285066667</v>
      </c>
      <c r="J394">
        <v>0.541965929796098</v>
      </c>
      <c r="K394">
        <v>0.32384955</v>
      </c>
    </row>
    <row r="395" spans="1:11">
      <c r="A395" t="s">
        <v>4577</v>
      </c>
      <c r="B395">
        <v>15.92983882</v>
      </c>
      <c r="C395">
        <v>13.6774792</v>
      </c>
      <c r="D395">
        <v>15.73553631</v>
      </c>
      <c r="E395">
        <v>15.92492381</v>
      </c>
      <c r="F395">
        <v>15.72216187</v>
      </c>
      <c r="G395">
        <v>15.80218731</v>
      </c>
      <c r="H395">
        <v>15.81642433</v>
      </c>
      <c r="I395">
        <v>15.1142847766667</v>
      </c>
      <c r="J395">
        <v>0.432753886727464</v>
      </c>
      <c r="K395">
        <v>0.702139553333334</v>
      </c>
    </row>
    <row r="396" spans="1:11">
      <c r="A396" t="s">
        <v>4579</v>
      </c>
      <c r="B396">
        <v>16.545823</v>
      </c>
      <c r="C396">
        <v>15.94903788</v>
      </c>
      <c r="D396">
        <v>15.99112955</v>
      </c>
      <c r="E396">
        <v>16.07845471</v>
      </c>
      <c r="F396">
        <v>16.10852524</v>
      </c>
      <c r="G396">
        <v>16.27923241</v>
      </c>
      <c r="H396">
        <v>16.15540412</v>
      </c>
      <c r="I396">
        <v>16.16199681</v>
      </c>
      <c r="J396">
        <v>0.975552459753432</v>
      </c>
      <c r="K396">
        <v>-0.00659268999999796</v>
      </c>
    </row>
    <row r="397" spans="1:11">
      <c r="A397" t="s">
        <v>4581</v>
      </c>
      <c r="B397">
        <v>14.79966815</v>
      </c>
      <c r="C397">
        <v>14.28394387</v>
      </c>
      <c r="D397">
        <v>14.4211539</v>
      </c>
      <c r="E397">
        <v>14.56271606</v>
      </c>
      <c r="F397">
        <v>14.65729452</v>
      </c>
      <c r="G397">
        <v>13.24842891</v>
      </c>
      <c r="H397">
        <v>14.1561464966667</v>
      </c>
      <c r="I397">
        <v>14.50158864</v>
      </c>
      <c r="J397">
        <v>0.511632774907739</v>
      </c>
      <c r="K397">
        <v>-0.345442143333333</v>
      </c>
    </row>
    <row r="398" spans="1:11">
      <c r="A398" t="s">
        <v>4583</v>
      </c>
      <c r="B398">
        <v>17.68022574</v>
      </c>
      <c r="C398">
        <v>17.27902716</v>
      </c>
      <c r="D398">
        <v>17.48305291</v>
      </c>
      <c r="E398">
        <v>17.6675365</v>
      </c>
      <c r="F398">
        <v>17.74320615</v>
      </c>
      <c r="G398">
        <v>17.59251653</v>
      </c>
      <c r="H398">
        <v>17.66775306</v>
      </c>
      <c r="I398">
        <v>17.4807686033333</v>
      </c>
      <c r="J398">
        <v>0.205232873338058</v>
      </c>
      <c r="K398">
        <v>0.186984456666664</v>
      </c>
    </row>
    <row r="399" spans="1:11">
      <c r="A399" t="s">
        <v>4585</v>
      </c>
      <c r="B399">
        <v>14.19988554</v>
      </c>
      <c r="C399">
        <v>13.41335147</v>
      </c>
      <c r="D399">
        <v>13.62149402</v>
      </c>
      <c r="E399">
        <v>14.21211198</v>
      </c>
      <c r="F399">
        <v>12.34383476</v>
      </c>
      <c r="G399">
        <v>13.11933755</v>
      </c>
      <c r="H399">
        <v>13.2250947633333</v>
      </c>
      <c r="I399">
        <v>13.7449103433333</v>
      </c>
      <c r="J399">
        <v>0.428616281014001</v>
      </c>
      <c r="K399">
        <v>-0.519815580000001</v>
      </c>
    </row>
    <row r="400" spans="1:11">
      <c r="A400" t="s">
        <v>4587</v>
      </c>
      <c r="B400">
        <v>10.73395349</v>
      </c>
      <c r="C400">
        <v>13.22078491</v>
      </c>
      <c r="D400">
        <v>13.30773139</v>
      </c>
      <c r="E400">
        <v>13.63453614</v>
      </c>
      <c r="F400">
        <v>12.44092307</v>
      </c>
      <c r="G400">
        <v>13.2204744</v>
      </c>
      <c r="H400">
        <v>13.0986445366667</v>
      </c>
      <c r="I400">
        <v>12.4208232633333</v>
      </c>
      <c r="J400">
        <v>0.499281168680477</v>
      </c>
      <c r="K400">
        <v>0.677821273333333</v>
      </c>
    </row>
    <row r="401" spans="1:11">
      <c r="A401" t="s">
        <v>4589</v>
      </c>
      <c r="B401">
        <v>15.00859648</v>
      </c>
      <c r="C401">
        <v>14.10598169</v>
      </c>
      <c r="D401">
        <v>14.0468791</v>
      </c>
      <c r="E401">
        <v>13.38439361</v>
      </c>
      <c r="F401">
        <v>14.28608815</v>
      </c>
      <c r="G401">
        <v>14.83660858</v>
      </c>
      <c r="H401">
        <v>14.1690301133333</v>
      </c>
      <c r="I401">
        <v>14.3871524233333</v>
      </c>
      <c r="J401">
        <v>0.699312261516121</v>
      </c>
      <c r="K401">
        <v>-0.21812231</v>
      </c>
    </row>
    <row r="402" spans="1:11">
      <c r="A402" t="s">
        <v>4591</v>
      </c>
      <c r="B402">
        <v>13.61688297</v>
      </c>
      <c r="C402">
        <v>13.41580281</v>
      </c>
      <c r="D402">
        <v>13.69420178</v>
      </c>
      <c r="E402">
        <v>13.59589733</v>
      </c>
      <c r="F402">
        <v>12.9593569</v>
      </c>
      <c r="G402">
        <v>13.31761512</v>
      </c>
      <c r="H402">
        <v>13.29095645</v>
      </c>
      <c r="I402">
        <v>13.5756291866667</v>
      </c>
      <c r="J402">
        <v>0.231658809551448</v>
      </c>
      <c r="K402">
        <v>-0.284672736666668</v>
      </c>
    </row>
    <row r="403" spans="1:11">
      <c r="A403" t="s">
        <v>4593</v>
      </c>
      <c r="B403">
        <v>14.43076446</v>
      </c>
      <c r="C403">
        <v>14.32140586</v>
      </c>
      <c r="D403">
        <v>13.95193138</v>
      </c>
      <c r="E403">
        <v>13.75601358</v>
      </c>
      <c r="F403">
        <v>14.74991565</v>
      </c>
      <c r="G403">
        <v>8.603086224</v>
      </c>
      <c r="H403">
        <v>12.369671818</v>
      </c>
      <c r="I403">
        <v>14.2347005666667</v>
      </c>
      <c r="J403">
        <v>0.430915749509884</v>
      </c>
      <c r="K403">
        <v>-1.86502874866667</v>
      </c>
    </row>
    <row r="404" spans="1:11">
      <c r="A404" t="s">
        <v>4595</v>
      </c>
      <c r="B404">
        <v>16.31690454</v>
      </c>
      <c r="C404">
        <v>15.53571747</v>
      </c>
      <c r="D404">
        <v>15.45193032</v>
      </c>
      <c r="E404">
        <v>16.01363886</v>
      </c>
      <c r="F404">
        <v>16.23714449</v>
      </c>
      <c r="G404">
        <v>15.95119444</v>
      </c>
      <c r="H404">
        <v>16.06732593</v>
      </c>
      <c r="I404">
        <v>15.76818411</v>
      </c>
      <c r="J404">
        <v>0.358769119124345</v>
      </c>
      <c r="K404">
        <v>0.299141819999999</v>
      </c>
    </row>
    <row r="405" spans="1:11">
      <c r="A405" t="s">
        <v>4597</v>
      </c>
      <c r="B405">
        <v>18.60534028</v>
      </c>
      <c r="C405">
        <v>18.26754877</v>
      </c>
      <c r="D405">
        <v>18.20260321</v>
      </c>
      <c r="E405">
        <v>18.0901256</v>
      </c>
      <c r="F405">
        <v>18.11506813</v>
      </c>
      <c r="G405">
        <v>18.15561076</v>
      </c>
      <c r="H405">
        <v>18.1202681633333</v>
      </c>
      <c r="I405">
        <v>18.35849742</v>
      </c>
      <c r="J405">
        <v>0.194184042510722</v>
      </c>
      <c r="K405">
        <v>-0.238229256666667</v>
      </c>
    </row>
    <row r="406" spans="1:11">
      <c r="A406" t="s">
        <v>4599</v>
      </c>
      <c r="B406">
        <v>14.39792198</v>
      </c>
      <c r="C406">
        <v>15.29041305</v>
      </c>
      <c r="D406">
        <v>13.5607136</v>
      </c>
      <c r="E406">
        <v>12.47244811</v>
      </c>
      <c r="F406">
        <v>11.30148138</v>
      </c>
      <c r="G406">
        <v>14.98061829</v>
      </c>
      <c r="H406">
        <v>12.9181825933333</v>
      </c>
      <c r="I406">
        <v>14.4163495433333</v>
      </c>
      <c r="J406">
        <v>0.278090729826538</v>
      </c>
      <c r="K406">
        <v>-1.49816695</v>
      </c>
    </row>
    <row r="407" spans="1:11">
      <c r="A407" t="s">
        <v>4601</v>
      </c>
      <c r="B407">
        <v>12.05297624</v>
      </c>
      <c r="C407">
        <v>13.21608127</v>
      </c>
      <c r="D407">
        <v>11.28751385</v>
      </c>
      <c r="E407">
        <v>12.74166663</v>
      </c>
      <c r="F407">
        <v>13.13482043</v>
      </c>
      <c r="G407">
        <v>10.8729318</v>
      </c>
      <c r="H407">
        <v>12.2498062866667</v>
      </c>
      <c r="I407">
        <v>12.1855237866667</v>
      </c>
      <c r="J407">
        <v>0.946194542574187</v>
      </c>
      <c r="K407">
        <v>0.0642825000000009</v>
      </c>
    </row>
    <row r="408" spans="1:11">
      <c r="A408" t="s">
        <v>4603</v>
      </c>
      <c r="B408">
        <v>12.59780341</v>
      </c>
      <c r="C408">
        <v>12.89426608</v>
      </c>
      <c r="D408">
        <v>12.16951951</v>
      </c>
      <c r="E408">
        <v>11.75561844</v>
      </c>
      <c r="F408">
        <v>12.3278926</v>
      </c>
      <c r="G408">
        <v>10.29903559</v>
      </c>
      <c r="H408">
        <v>11.4608488766667</v>
      </c>
      <c r="I408">
        <v>12.553863</v>
      </c>
      <c r="J408">
        <v>0.162613839762749</v>
      </c>
      <c r="K408">
        <v>-1.09301412333333</v>
      </c>
    </row>
    <row r="409" spans="1:11">
      <c r="A409" t="s">
        <v>4605</v>
      </c>
      <c r="B409">
        <v>15.2619713</v>
      </c>
      <c r="C409">
        <v>11.87246221</v>
      </c>
      <c r="D409">
        <v>11.59118545</v>
      </c>
      <c r="E409">
        <v>16.87384344</v>
      </c>
      <c r="F409">
        <v>10.00845146</v>
      </c>
      <c r="G409">
        <v>11.35796526</v>
      </c>
      <c r="H409">
        <v>12.7467533866667</v>
      </c>
      <c r="I409">
        <v>12.9085396533333</v>
      </c>
      <c r="J409">
        <v>0.949669102158951</v>
      </c>
      <c r="K409">
        <v>-0.161786266666667</v>
      </c>
    </row>
    <row r="410" spans="1:11">
      <c r="A410" t="s">
        <v>4607</v>
      </c>
      <c r="B410">
        <v>13.82027984</v>
      </c>
      <c r="C410">
        <v>13.51173245</v>
      </c>
      <c r="D410">
        <v>12.00873385</v>
      </c>
      <c r="E410">
        <v>13.16320542</v>
      </c>
      <c r="F410">
        <v>12.24241718</v>
      </c>
      <c r="G410">
        <v>10.93574553</v>
      </c>
      <c r="H410">
        <v>12.1137893766667</v>
      </c>
      <c r="I410">
        <v>13.1135820466667</v>
      </c>
      <c r="J410">
        <v>0.307099224520201</v>
      </c>
      <c r="K410">
        <v>-0.99979267</v>
      </c>
    </row>
    <row r="411" spans="1:11">
      <c r="A411" t="s">
        <v>4609</v>
      </c>
      <c r="B411">
        <v>12.95584937</v>
      </c>
      <c r="C411">
        <v>13.55130387</v>
      </c>
      <c r="D411">
        <v>12.41263059</v>
      </c>
      <c r="E411">
        <v>14.46090053</v>
      </c>
      <c r="F411">
        <v>14.13594785</v>
      </c>
      <c r="G411">
        <v>14.39100369</v>
      </c>
      <c r="H411">
        <v>14.3292840233333</v>
      </c>
      <c r="I411">
        <v>12.9732612766667</v>
      </c>
      <c r="J411">
        <v>0.0168234339660323</v>
      </c>
      <c r="K411">
        <v>1.35602274666667</v>
      </c>
    </row>
    <row r="412" spans="1:11">
      <c r="A412" t="s">
        <v>4611</v>
      </c>
      <c r="B412">
        <v>15.65279041</v>
      </c>
      <c r="C412">
        <v>14.60790957</v>
      </c>
      <c r="D412">
        <v>14.87348292</v>
      </c>
      <c r="E412">
        <v>15.03132918</v>
      </c>
      <c r="F412">
        <v>15.13439378</v>
      </c>
      <c r="G412">
        <v>14.94989434</v>
      </c>
      <c r="H412">
        <v>15.0385391</v>
      </c>
      <c r="I412">
        <v>15.0447276333333</v>
      </c>
      <c r="J412">
        <v>0.985408308245434</v>
      </c>
      <c r="K412">
        <v>-0.00618853333333469</v>
      </c>
    </row>
    <row r="413" spans="1:11">
      <c r="A413" t="s">
        <v>4613</v>
      </c>
      <c r="B413">
        <v>12.96205943</v>
      </c>
      <c r="C413">
        <v>12.36304161</v>
      </c>
      <c r="D413">
        <v>13.22111463</v>
      </c>
      <c r="E413">
        <v>13.2596388</v>
      </c>
      <c r="F413">
        <v>11.09343757</v>
      </c>
      <c r="G413">
        <v>10.57022039</v>
      </c>
      <c r="H413">
        <v>11.64109892</v>
      </c>
      <c r="I413">
        <v>12.8487385566667</v>
      </c>
      <c r="J413">
        <v>0.233636911195521</v>
      </c>
      <c r="K413">
        <v>-1.20763963666667</v>
      </c>
    </row>
    <row r="414" spans="1:11">
      <c r="A414" t="s">
        <v>4615</v>
      </c>
      <c r="B414">
        <v>19.45133878</v>
      </c>
      <c r="C414">
        <v>19.94104081</v>
      </c>
      <c r="D414">
        <v>19.65837668</v>
      </c>
      <c r="E414">
        <v>19.00272947</v>
      </c>
      <c r="F414">
        <v>18.98572295</v>
      </c>
      <c r="G414">
        <v>18.93284255</v>
      </c>
      <c r="H414">
        <v>18.97376499</v>
      </c>
      <c r="I414">
        <v>19.6835854233333</v>
      </c>
      <c r="J414">
        <v>0.0352849320571967</v>
      </c>
      <c r="K414">
        <v>-0.709820433333334</v>
      </c>
    </row>
    <row r="415" spans="1:11">
      <c r="A415" t="s">
        <v>4617</v>
      </c>
      <c r="B415">
        <v>10.58275402</v>
      </c>
      <c r="C415">
        <v>12.7216456</v>
      </c>
      <c r="D415">
        <v>12.20245333</v>
      </c>
      <c r="E415">
        <v>12.84005347</v>
      </c>
      <c r="F415">
        <v>12.78450359</v>
      </c>
      <c r="G415">
        <v>13.15528285</v>
      </c>
      <c r="H415">
        <v>12.9266133033333</v>
      </c>
      <c r="I415">
        <v>11.83561765</v>
      </c>
      <c r="J415">
        <v>0.170796331520086</v>
      </c>
      <c r="K415">
        <v>1.09099565333333</v>
      </c>
    </row>
    <row r="416" spans="1:11">
      <c r="A416" t="s">
        <v>4619</v>
      </c>
      <c r="B416">
        <v>14.23971832</v>
      </c>
      <c r="C416">
        <v>14.42941469</v>
      </c>
      <c r="D416">
        <v>12.47277702</v>
      </c>
      <c r="E416">
        <v>14.92820537</v>
      </c>
      <c r="F416">
        <v>15.1238861</v>
      </c>
      <c r="G416">
        <v>14.55511206</v>
      </c>
      <c r="H416">
        <v>14.8690678433333</v>
      </c>
      <c r="I416">
        <v>13.71397001</v>
      </c>
      <c r="J416">
        <v>0.147784627292354</v>
      </c>
      <c r="K416">
        <v>1.15509783333333</v>
      </c>
    </row>
    <row r="417" spans="1:11">
      <c r="A417" t="s">
        <v>4621</v>
      </c>
      <c r="B417">
        <v>17.15330709</v>
      </c>
      <c r="C417">
        <v>16.79336501</v>
      </c>
      <c r="D417">
        <v>16.69226822</v>
      </c>
      <c r="E417">
        <v>16.43429674</v>
      </c>
      <c r="F417">
        <v>16.25742481</v>
      </c>
      <c r="G417">
        <v>16.67171964</v>
      </c>
      <c r="H417">
        <v>16.4544803966667</v>
      </c>
      <c r="I417">
        <v>16.8796467733333</v>
      </c>
      <c r="J417">
        <v>0.0823495316147544</v>
      </c>
      <c r="K417">
        <v>-0.425166376666663</v>
      </c>
    </row>
    <row r="418" spans="1:11">
      <c r="A418" t="s">
        <v>4623</v>
      </c>
      <c r="B418">
        <v>15.62516201</v>
      </c>
      <c r="C418">
        <v>15.59010629</v>
      </c>
      <c r="D418">
        <v>15.53746402</v>
      </c>
      <c r="E418">
        <v>15.07840851</v>
      </c>
      <c r="F418">
        <v>13.29069737</v>
      </c>
      <c r="G418">
        <v>14.83081551</v>
      </c>
      <c r="H418">
        <v>14.3999737966667</v>
      </c>
      <c r="I418">
        <v>15.5842441066667</v>
      </c>
      <c r="J418">
        <v>0.168126394613541</v>
      </c>
      <c r="K418">
        <v>-1.18427031</v>
      </c>
    </row>
    <row r="419" spans="1:11">
      <c r="A419" t="s">
        <v>4625</v>
      </c>
      <c r="B419">
        <v>15.56879254</v>
      </c>
      <c r="C419">
        <v>15.22683754</v>
      </c>
      <c r="D419">
        <v>15.0283593</v>
      </c>
      <c r="E419">
        <v>15.5513485</v>
      </c>
      <c r="F419">
        <v>15.82561098</v>
      </c>
      <c r="G419">
        <v>15.96452729</v>
      </c>
      <c r="H419">
        <v>15.78049559</v>
      </c>
      <c r="I419">
        <v>15.2746631266667</v>
      </c>
      <c r="J419">
        <v>0.0639519364690896</v>
      </c>
      <c r="K419">
        <v>0.505832463333332</v>
      </c>
    </row>
    <row r="420" spans="1:11">
      <c r="A420" t="s">
        <v>4627</v>
      </c>
      <c r="B420">
        <v>14.65558889</v>
      </c>
      <c r="C420">
        <v>14.69338112</v>
      </c>
      <c r="D420">
        <v>14.5429837</v>
      </c>
      <c r="E420">
        <v>15.31539059</v>
      </c>
      <c r="F420">
        <v>13.37868434</v>
      </c>
      <c r="G420">
        <v>13.17593386</v>
      </c>
      <c r="H420">
        <v>13.9566695966667</v>
      </c>
      <c r="I420">
        <v>14.6306512366667</v>
      </c>
      <c r="J420">
        <v>0.427200205929975</v>
      </c>
      <c r="K420">
        <v>-0.673981640000001</v>
      </c>
    </row>
    <row r="421" spans="1:11">
      <c r="A421" t="s">
        <v>4629</v>
      </c>
      <c r="B421">
        <v>10.8220869</v>
      </c>
      <c r="C421">
        <v>11.33862049</v>
      </c>
      <c r="D421">
        <v>15.88456443</v>
      </c>
      <c r="E421">
        <v>15.99984049</v>
      </c>
      <c r="F421">
        <v>15.94471307</v>
      </c>
      <c r="G421">
        <v>15.90522956</v>
      </c>
      <c r="H421">
        <v>15.9499277066667</v>
      </c>
      <c r="I421">
        <v>12.6817572733333</v>
      </c>
      <c r="J421">
        <v>0.1791789068444</v>
      </c>
      <c r="K421">
        <v>3.26817043333333</v>
      </c>
    </row>
    <row r="422" spans="1:11">
      <c r="A422" t="s">
        <v>4631</v>
      </c>
      <c r="B422">
        <v>13.06149272</v>
      </c>
      <c r="C422">
        <v>13.20672834</v>
      </c>
      <c r="D422">
        <v>12.29372925</v>
      </c>
      <c r="E422">
        <v>13.76327272</v>
      </c>
      <c r="F422">
        <v>13.96157458</v>
      </c>
      <c r="G422">
        <v>14.52087116</v>
      </c>
      <c r="H422">
        <v>14.0819061533333</v>
      </c>
      <c r="I422">
        <v>12.8539834366667</v>
      </c>
      <c r="J422">
        <v>0.0276862799519349</v>
      </c>
      <c r="K422">
        <v>1.22792271666667</v>
      </c>
    </row>
    <row r="423" spans="1:11">
      <c r="A423" t="s">
        <v>4633</v>
      </c>
      <c r="B423">
        <v>16.02693914</v>
      </c>
      <c r="C423">
        <v>16.34331477</v>
      </c>
      <c r="D423">
        <v>15.95004571</v>
      </c>
      <c r="E423">
        <v>14.60839057</v>
      </c>
      <c r="F423">
        <v>14.16971942</v>
      </c>
      <c r="G423">
        <v>14.31641369</v>
      </c>
      <c r="H423">
        <v>14.3648412266667</v>
      </c>
      <c r="I423">
        <v>16.10676654</v>
      </c>
      <c r="J423">
        <v>0.000589589377766621</v>
      </c>
      <c r="K423">
        <v>-1.74192531333333</v>
      </c>
    </row>
    <row r="424" spans="1:11">
      <c r="A424" t="s">
        <v>4635</v>
      </c>
      <c r="B424">
        <v>11.97525706</v>
      </c>
      <c r="C424">
        <v>10.81249158</v>
      </c>
      <c r="D424">
        <v>12.48870686</v>
      </c>
      <c r="E424">
        <v>11.08587376</v>
      </c>
      <c r="F424">
        <v>9.979895711</v>
      </c>
      <c r="G424">
        <v>11.71108774</v>
      </c>
      <c r="H424">
        <v>10.9256190703333</v>
      </c>
      <c r="I424">
        <v>11.7588185</v>
      </c>
      <c r="J424">
        <v>0.30482795292516</v>
      </c>
      <c r="K424">
        <v>-0.833199429666667</v>
      </c>
    </row>
    <row r="425" spans="1:11">
      <c r="A425" t="s">
        <v>4637</v>
      </c>
      <c r="B425">
        <v>9.544978711</v>
      </c>
      <c r="C425">
        <v>11.47718125</v>
      </c>
      <c r="D425">
        <v>11.04818853</v>
      </c>
      <c r="E425">
        <v>12.36163182</v>
      </c>
      <c r="F425">
        <v>12.53763571</v>
      </c>
      <c r="G425">
        <v>10.8825046</v>
      </c>
      <c r="H425">
        <v>11.9272573766667</v>
      </c>
      <c r="I425">
        <v>10.6901161636667</v>
      </c>
      <c r="J425">
        <v>0.190846286451416</v>
      </c>
      <c r="K425">
        <v>1.237141213</v>
      </c>
    </row>
    <row r="426" spans="1:11">
      <c r="A426" t="s">
        <v>4639</v>
      </c>
      <c r="B426">
        <v>16.76336074</v>
      </c>
      <c r="C426">
        <v>17.11517494</v>
      </c>
      <c r="D426">
        <v>16.59318113</v>
      </c>
      <c r="E426">
        <v>17.25416696</v>
      </c>
      <c r="F426">
        <v>17.28663341</v>
      </c>
      <c r="G426">
        <v>16.8461566</v>
      </c>
      <c r="H426">
        <v>17.1289856566667</v>
      </c>
      <c r="I426">
        <v>16.8239056033333</v>
      </c>
      <c r="J426">
        <v>0.218263199993514</v>
      </c>
      <c r="K426">
        <v>0.305080053333334</v>
      </c>
    </row>
    <row r="427" spans="1:11">
      <c r="A427" t="s">
        <v>4641</v>
      </c>
      <c r="B427">
        <v>22.73771273</v>
      </c>
      <c r="C427">
        <v>22.12396163</v>
      </c>
      <c r="D427">
        <v>22.10220637</v>
      </c>
      <c r="E427">
        <v>22.23227741</v>
      </c>
      <c r="F427">
        <v>22.68374125</v>
      </c>
      <c r="G427">
        <v>22.50292575</v>
      </c>
      <c r="H427">
        <v>22.47298147</v>
      </c>
      <c r="I427">
        <v>22.3212935766667</v>
      </c>
      <c r="J427">
        <v>0.571106230817669</v>
      </c>
      <c r="K427">
        <v>0.151687893333335</v>
      </c>
    </row>
    <row r="428" spans="1:11">
      <c r="A428" t="s">
        <v>4643</v>
      </c>
      <c r="B428">
        <v>10.54277927</v>
      </c>
      <c r="C428">
        <v>12.13617144</v>
      </c>
      <c r="D428">
        <v>11.93903426</v>
      </c>
      <c r="E428">
        <v>13.31362988</v>
      </c>
      <c r="F428">
        <v>13.04128898</v>
      </c>
      <c r="G428">
        <v>13.16665239</v>
      </c>
      <c r="H428">
        <v>13.1738570833333</v>
      </c>
      <c r="I428">
        <v>11.5393283233333</v>
      </c>
      <c r="J428">
        <v>0.0792478809872131</v>
      </c>
      <c r="K428">
        <v>1.63452876</v>
      </c>
    </row>
    <row r="429" spans="1:11">
      <c r="A429" t="s">
        <v>4645</v>
      </c>
      <c r="B429">
        <v>14.45309222</v>
      </c>
      <c r="C429">
        <v>14.401534</v>
      </c>
      <c r="D429">
        <v>14.08981085</v>
      </c>
      <c r="E429">
        <v>15.16330942</v>
      </c>
      <c r="F429">
        <v>15.28176294</v>
      </c>
      <c r="G429">
        <v>15.11732487</v>
      </c>
      <c r="H429">
        <v>15.1874657433333</v>
      </c>
      <c r="I429">
        <v>14.3148123566667</v>
      </c>
      <c r="J429">
        <v>0.00212279423817724</v>
      </c>
      <c r="K429">
        <v>0.872653386666666</v>
      </c>
    </row>
    <row r="430" spans="1:11">
      <c r="A430" t="s">
        <v>4647</v>
      </c>
      <c r="B430">
        <v>16.91152897</v>
      </c>
      <c r="C430">
        <v>16.37809769</v>
      </c>
      <c r="D430">
        <v>16.72021748</v>
      </c>
      <c r="E430">
        <v>16.90575201</v>
      </c>
      <c r="F430">
        <v>17.13675782</v>
      </c>
      <c r="G430">
        <v>17.0321628</v>
      </c>
      <c r="H430">
        <v>17.0248908766667</v>
      </c>
      <c r="I430">
        <v>16.6699480466667</v>
      </c>
      <c r="J430">
        <v>0.104669434002019</v>
      </c>
      <c r="K430">
        <v>0.354942830000002</v>
      </c>
    </row>
    <row r="431" spans="1:11">
      <c r="A431" t="s">
        <v>4649</v>
      </c>
      <c r="B431">
        <v>14.05403464</v>
      </c>
      <c r="C431">
        <v>13.46829342</v>
      </c>
      <c r="D431">
        <v>14.3605341</v>
      </c>
      <c r="E431">
        <v>13.53804038</v>
      </c>
      <c r="F431">
        <v>14.43395311</v>
      </c>
      <c r="G431">
        <v>13.7938545</v>
      </c>
      <c r="H431">
        <v>13.92194933</v>
      </c>
      <c r="I431">
        <v>13.9609540533333</v>
      </c>
      <c r="J431">
        <v>0.921853378305842</v>
      </c>
      <c r="K431">
        <v>-0.039004723333333</v>
      </c>
    </row>
    <row r="432" spans="1:11">
      <c r="A432" t="s">
        <v>4651</v>
      </c>
      <c r="B432">
        <v>13.92321943</v>
      </c>
      <c r="C432">
        <v>13.49908838</v>
      </c>
      <c r="D432">
        <v>10.55616724</v>
      </c>
      <c r="E432">
        <v>14.23543528</v>
      </c>
      <c r="F432">
        <v>14.45039088</v>
      </c>
      <c r="G432">
        <v>14.13149658</v>
      </c>
      <c r="H432">
        <v>14.2724409133333</v>
      </c>
      <c r="I432">
        <v>12.6594916833333</v>
      </c>
      <c r="J432">
        <v>0.266586772617166</v>
      </c>
      <c r="K432">
        <v>1.61294923</v>
      </c>
    </row>
    <row r="433" spans="1:11">
      <c r="A433" t="s">
        <v>4653</v>
      </c>
      <c r="B433">
        <v>12.31818118</v>
      </c>
      <c r="C433">
        <v>11.11321548</v>
      </c>
      <c r="D433">
        <v>12.04058213</v>
      </c>
      <c r="E433">
        <v>10.05439561</v>
      </c>
      <c r="F433">
        <v>9.755064002</v>
      </c>
      <c r="G433">
        <v>11.02293588</v>
      </c>
      <c r="H433">
        <v>10.277465164</v>
      </c>
      <c r="I433">
        <v>11.82399293</v>
      </c>
      <c r="J433">
        <v>0.0429310330906632</v>
      </c>
      <c r="K433">
        <v>-1.546527766</v>
      </c>
    </row>
    <row r="434" spans="1:11">
      <c r="A434" t="s">
        <v>4655</v>
      </c>
      <c r="B434">
        <v>13.66307467</v>
      </c>
      <c r="C434">
        <v>14.65562976</v>
      </c>
      <c r="D434">
        <v>13.43868852</v>
      </c>
      <c r="E434">
        <v>15.06202816</v>
      </c>
      <c r="F434">
        <v>15.37996268</v>
      </c>
      <c r="G434">
        <v>15.42626701</v>
      </c>
      <c r="H434">
        <v>15.2894192833333</v>
      </c>
      <c r="I434">
        <v>13.9191309833333</v>
      </c>
      <c r="J434">
        <v>0.0248004281338829</v>
      </c>
      <c r="K434">
        <v>1.3702883</v>
      </c>
    </row>
    <row r="435" spans="1:11">
      <c r="A435" t="s">
        <v>4657</v>
      </c>
      <c r="B435">
        <v>15.30875683</v>
      </c>
      <c r="C435">
        <v>16.95865708</v>
      </c>
      <c r="D435">
        <v>16.37794522</v>
      </c>
      <c r="E435">
        <v>17.44330786</v>
      </c>
      <c r="F435">
        <v>17.07295963</v>
      </c>
      <c r="G435">
        <v>17.51133257</v>
      </c>
      <c r="H435">
        <v>17.3425333533333</v>
      </c>
      <c r="I435">
        <v>16.21511971</v>
      </c>
      <c r="J435">
        <v>0.0880604032258258</v>
      </c>
      <c r="K435">
        <v>1.12741364333333</v>
      </c>
    </row>
    <row r="436" spans="1:11">
      <c r="A436" t="s">
        <v>4659</v>
      </c>
      <c r="B436">
        <v>13.76467005</v>
      </c>
      <c r="C436">
        <v>13.98495373</v>
      </c>
      <c r="D436">
        <v>13.89841078</v>
      </c>
      <c r="E436">
        <v>11.72802315</v>
      </c>
      <c r="F436">
        <v>12.57947304</v>
      </c>
      <c r="G436">
        <v>12.79186383</v>
      </c>
      <c r="H436">
        <v>12.36645334</v>
      </c>
      <c r="I436">
        <v>13.8826781866667</v>
      </c>
      <c r="J436">
        <v>0.0102102740078224</v>
      </c>
      <c r="K436">
        <v>-1.51622484666667</v>
      </c>
    </row>
    <row r="437" spans="1:11">
      <c r="A437" t="s">
        <v>4661</v>
      </c>
      <c r="B437">
        <v>13.08974524</v>
      </c>
      <c r="C437">
        <v>12.51277033</v>
      </c>
      <c r="D437">
        <v>11.78979874</v>
      </c>
      <c r="E437">
        <v>12.50610088</v>
      </c>
      <c r="F437">
        <v>12.1204442</v>
      </c>
      <c r="G437">
        <v>13.69831316</v>
      </c>
      <c r="H437">
        <v>12.7749527466667</v>
      </c>
      <c r="I437">
        <v>12.46410477</v>
      </c>
      <c r="J437">
        <v>0.634890216506316</v>
      </c>
      <c r="K437">
        <v>0.310847976666667</v>
      </c>
    </row>
    <row r="438" spans="1:11">
      <c r="A438" t="s">
        <v>4663</v>
      </c>
      <c r="B438">
        <v>17.64736523</v>
      </c>
      <c r="C438">
        <v>16.9909987</v>
      </c>
      <c r="D438">
        <v>16.80605357</v>
      </c>
      <c r="E438">
        <v>16.00620764</v>
      </c>
      <c r="F438">
        <v>16.14857866</v>
      </c>
      <c r="G438">
        <v>16.26230623</v>
      </c>
      <c r="H438">
        <v>16.1390308433333</v>
      </c>
      <c r="I438">
        <v>17.1481391666667</v>
      </c>
      <c r="J438">
        <v>0.0191594949332945</v>
      </c>
      <c r="K438">
        <v>-1.00910832333333</v>
      </c>
    </row>
    <row r="439" spans="1:11">
      <c r="A439" t="s">
        <v>4665</v>
      </c>
      <c r="B439">
        <v>16.14984002</v>
      </c>
      <c r="C439">
        <v>15.31914288</v>
      </c>
      <c r="D439">
        <v>15.42724983</v>
      </c>
      <c r="E439">
        <v>14.87484544</v>
      </c>
      <c r="F439">
        <v>14.87830108</v>
      </c>
      <c r="G439">
        <v>15.05201305</v>
      </c>
      <c r="H439">
        <v>14.93505319</v>
      </c>
      <c r="I439">
        <v>15.6320775766667</v>
      </c>
      <c r="J439">
        <v>0.0595270598956394</v>
      </c>
      <c r="K439">
        <v>-0.697024386666666</v>
      </c>
    </row>
    <row r="440" spans="1:11">
      <c r="A440" t="s">
        <v>4667</v>
      </c>
      <c r="B440">
        <v>18.91025033</v>
      </c>
      <c r="C440">
        <v>19.23476306</v>
      </c>
      <c r="D440">
        <v>19.47330452</v>
      </c>
      <c r="E440">
        <v>18.38098515</v>
      </c>
      <c r="F440">
        <v>18.65305739</v>
      </c>
      <c r="G440">
        <v>18.55940242</v>
      </c>
      <c r="H440">
        <v>18.53114832</v>
      </c>
      <c r="I440">
        <v>19.20610597</v>
      </c>
      <c r="J440">
        <v>0.0205473062051685</v>
      </c>
      <c r="K440">
        <v>-0.67495765</v>
      </c>
    </row>
    <row r="441" spans="1:11">
      <c r="A441" t="s">
        <v>4669</v>
      </c>
      <c r="B441">
        <v>17.94422944</v>
      </c>
      <c r="C441">
        <v>18.43645938</v>
      </c>
      <c r="D441">
        <v>18.22055675</v>
      </c>
      <c r="E441">
        <v>17.21623471</v>
      </c>
      <c r="F441">
        <v>17.55870207</v>
      </c>
      <c r="G441">
        <v>17.3585895</v>
      </c>
      <c r="H441">
        <v>17.3778420933333</v>
      </c>
      <c r="I441">
        <v>18.20041519</v>
      </c>
      <c r="J441">
        <v>0.00905971511453834</v>
      </c>
      <c r="K441">
        <v>-0.82257309666667</v>
      </c>
    </row>
    <row r="442" spans="1:11">
      <c r="A442" t="s">
        <v>4671</v>
      </c>
      <c r="B442">
        <v>15.97859167</v>
      </c>
      <c r="C442">
        <v>16.15740187</v>
      </c>
      <c r="D442">
        <v>16.03046298</v>
      </c>
      <c r="E442">
        <v>16.99135089</v>
      </c>
      <c r="F442">
        <v>16.54157943</v>
      </c>
      <c r="G442">
        <v>16.57937944</v>
      </c>
      <c r="H442">
        <v>16.7041032533333</v>
      </c>
      <c r="I442">
        <v>16.0554855066667</v>
      </c>
      <c r="J442">
        <v>0.0134234471862527</v>
      </c>
      <c r="K442">
        <v>0.648617746666666</v>
      </c>
    </row>
    <row r="443" spans="1:11">
      <c r="A443" t="s">
        <v>4673</v>
      </c>
      <c r="B443">
        <v>19.62075898</v>
      </c>
      <c r="C443">
        <v>19.54814247</v>
      </c>
      <c r="D443">
        <v>19.6465534</v>
      </c>
      <c r="E443">
        <v>20.28739345</v>
      </c>
      <c r="F443">
        <v>20.1300869</v>
      </c>
      <c r="G443">
        <v>20.04069684</v>
      </c>
      <c r="H443">
        <v>20.15272573</v>
      </c>
      <c r="I443">
        <v>19.6051516166667</v>
      </c>
      <c r="J443">
        <v>0.00215771502604934</v>
      </c>
      <c r="K443">
        <v>0.547574113333333</v>
      </c>
    </row>
    <row r="444" spans="1:11">
      <c r="A444" t="s">
        <v>4675</v>
      </c>
      <c r="B444">
        <v>19.19007566</v>
      </c>
      <c r="C444">
        <v>18.71065792</v>
      </c>
      <c r="D444">
        <v>18.90419549</v>
      </c>
      <c r="E444">
        <v>18.24024532</v>
      </c>
      <c r="F444">
        <v>18.69324851</v>
      </c>
      <c r="G444">
        <v>18.8052529</v>
      </c>
      <c r="H444">
        <v>18.5795822433333</v>
      </c>
      <c r="I444">
        <v>18.9349763566667</v>
      </c>
      <c r="J444">
        <v>0.184443693045974</v>
      </c>
      <c r="K444">
        <v>-0.355394113333332</v>
      </c>
    </row>
    <row r="445" spans="1:11">
      <c r="A445" t="s">
        <v>4677</v>
      </c>
      <c r="B445">
        <v>21.11173709</v>
      </c>
      <c r="C445">
        <v>20.54713457</v>
      </c>
      <c r="D445">
        <v>20.87592662</v>
      </c>
      <c r="E445">
        <v>21.3266378</v>
      </c>
      <c r="F445">
        <v>21.40141567</v>
      </c>
      <c r="G445">
        <v>21.54029398</v>
      </c>
      <c r="H445">
        <v>21.4227824833333</v>
      </c>
      <c r="I445">
        <v>20.84493276</v>
      </c>
      <c r="J445">
        <v>0.0300254353684357</v>
      </c>
      <c r="K445">
        <v>0.577849723333333</v>
      </c>
    </row>
    <row r="446" spans="1:11">
      <c r="A446" t="s">
        <v>4679</v>
      </c>
      <c r="B446">
        <v>14.9300946</v>
      </c>
      <c r="C446">
        <v>16.19622011</v>
      </c>
      <c r="D446">
        <v>15.38771555</v>
      </c>
      <c r="E446">
        <v>16.03863082</v>
      </c>
      <c r="F446">
        <v>15.89600209</v>
      </c>
      <c r="G446">
        <v>15.00917374</v>
      </c>
      <c r="H446">
        <v>15.64793555</v>
      </c>
      <c r="I446">
        <v>15.5046767533333</v>
      </c>
      <c r="J446">
        <v>0.784808682022674</v>
      </c>
      <c r="K446">
        <v>0.143258796666666</v>
      </c>
    </row>
    <row r="447" spans="1:11">
      <c r="A447" t="s">
        <v>4681</v>
      </c>
      <c r="B447">
        <v>22.22135458</v>
      </c>
      <c r="C447">
        <v>21.72820456</v>
      </c>
      <c r="D447">
        <v>21.49092919</v>
      </c>
      <c r="E447">
        <v>22.1352557</v>
      </c>
      <c r="F447">
        <v>22.80158239</v>
      </c>
      <c r="G447">
        <v>22.66562682</v>
      </c>
      <c r="H447">
        <v>22.53415497</v>
      </c>
      <c r="I447">
        <v>21.81349611</v>
      </c>
      <c r="J447">
        <v>0.071601926346516</v>
      </c>
      <c r="K447">
        <v>0.72065886</v>
      </c>
    </row>
    <row r="448" spans="1:11">
      <c r="A448" t="s">
        <v>4683</v>
      </c>
      <c r="B448">
        <v>19.80403235</v>
      </c>
      <c r="C448">
        <v>20.09300912</v>
      </c>
      <c r="D448">
        <v>20.33135122</v>
      </c>
      <c r="E448">
        <v>20.08279485</v>
      </c>
      <c r="F448">
        <v>20.51957516</v>
      </c>
      <c r="G448">
        <v>20.4319835</v>
      </c>
      <c r="H448">
        <v>20.3447845033333</v>
      </c>
      <c r="I448">
        <v>20.0761308966667</v>
      </c>
      <c r="J448">
        <v>0.255460287979881</v>
      </c>
      <c r="K448">
        <v>0.268653606666668</v>
      </c>
    </row>
    <row r="449" spans="1:11">
      <c r="A449" t="s">
        <v>4685</v>
      </c>
      <c r="B449">
        <v>17.27780418</v>
      </c>
      <c r="C449">
        <v>17.18449491</v>
      </c>
      <c r="D449">
        <v>16.79113644</v>
      </c>
      <c r="E449">
        <v>18.18924445</v>
      </c>
      <c r="F449">
        <v>18.41206544</v>
      </c>
      <c r="G449">
        <v>18.57372129</v>
      </c>
      <c r="H449">
        <v>18.39167706</v>
      </c>
      <c r="I449">
        <v>17.08447851</v>
      </c>
      <c r="J449">
        <v>0.00216717166017659</v>
      </c>
      <c r="K449">
        <v>1.30719855</v>
      </c>
    </row>
    <row r="450" spans="1:11">
      <c r="A450" t="s">
        <v>4687</v>
      </c>
      <c r="B450">
        <v>15.82757294</v>
      </c>
      <c r="C450">
        <v>15.35763732</v>
      </c>
      <c r="D450">
        <v>15.90010588</v>
      </c>
      <c r="E450">
        <v>14.61501633</v>
      </c>
      <c r="F450">
        <v>14.36467088</v>
      </c>
      <c r="G450">
        <v>15.42611083</v>
      </c>
      <c r="H450">
        <v>14.80193268</v>
      </c>
      <c r="I450">
        <v>15.69510538</v>
      </c>
      <c r="J450">
        <v>0.0694859367785651</v>
      </c>
      <c r="K450">
        <v>-0.893172699999999</v>
      </c>
    </row>
    <row r="451" spans="1:11">
      <c r="A451" t="s">
        <v>4689</v>
      </c>
      <c r="B451">
        <v>11.96928828</v>
      </c>
      <c r="C451">
        <v>13.90683164</v>
      </c>
      <c r="D451">
        <v>15.19699323</v>
      </c>
      <c r="E451">
        <v>15.54706213</v>
      </c>
      <c r="F451">
        <v>14.69286183</v>
      </c>
      <c r="G451">
        <v>13.85128023</v>
      </c>
      <c r="H451">
        <v>14.6970680633333</v>
      </c>
      <c r="I451">
        <v>13.6910377166667</v>
      </c>
      <c r="J451">
        <v>0.395529059272591</v>
      </c>
      <c r="K451">
        <v>1.00603034666667</v>
      </c>
    </row>
    <row r="452" spans="1:11">
      <c r="A452" t="s">
        <v>4691</v>
      </c>
      <c r="B452">
        <v>16.69544678</v>
      </c>
      <c r="C452">
        <v>17.53009966</v>
      </c>
      <c r="D452">
        <v>17.51886679</v>
      </c>
      <c r="E452">
        <v>15.11846819</v>
      </c>
      <c r="F452">
        <v>17.94911283</v>
      </c>
      <c r="G452">
        <v>18.12614852</v>
      </c>
      <c r="H452">
        <v>17.0645765133333</v>
      </c>
      <c r="I452">
        <v>17.2481377433333</v>
      </c>
      <c r="J452">
        <v>0.864995152076922</v>
      </c>
      <c r="K452">
        <v>-0.183561229999999</v>
      </c>
    </row>
    <row r="453" spans="1:11">
      <c r="A453" t="s">
        <v>4693</v>
      </c>
      <c r="B453">
        <v>16.44634355</v>
      </c>
      <c r="C453">
        <v>16.02811093</v>
      </c>
      <c r="D453">
        <v>18.10807084</v>
      </c>
      <c r="E453">
        <v>16.37127065</v>
      </c>
      <c r="F453">
        <v>16.01864675</v>
      </c>
      <c r="G453">
        <v>18.3428187</v>
      </c>
      <c r="H453">
        <v>16.9109120333333</v>
      </c>
      <c r="I453">
        <v>16.8608417733333</v>
      </c>
      <c r="J453">
        <v>0.96100654141197</v>
      </c>
      <c r="K453">
        <v>0.0500702599999983</v>
      </c>
    </row>
    <row r="454" spans="1:11">
      <c r="A454" t="s">
        <v>4695</v>
      </c>
      <c r="B454">
        <v>16.05796019</v>
      </c>
      <c r="C454">
        <v>16.19428799</v>
      </c>
      <c r="D454">
        <v>16.54148887</v>
      </c>
      <c r="E454">
        <v>16.54584961</v>
      </c>
      <c r="F454">
        <v>16.66801564</v>
      </c>
      <c r="G454">
        <v>16.95971901</v>
      </c>
      <c r="H454">
        <v>16.7245280866667</v>
      </c>
      <c r="I454">
        <v>16.2645790166667</v>
      </c>
      <c r="J454">
        <v>0.0718866822463172</v>
      </c>
      <c r="K454">
        <v>0.45994907</v>
      </c>
    </row>
    <row r="455" spans="1:11">
      <c r="A455" t="s">
        <v>4697</v>
      </c>
      <c r="B455">
        <v>12.85232602</v>
      </c>
      <c r="C455">
        <v>13.6225626</v>
      </c>
      <c r="D455">
        <v>13.05731742</v>
      </c>
      <c r="E455">
        <v>13.59753509</v>
      </c>
      <c r="F455">
        <v>14.11969572</v>
      </c>
      <c r="G455">
        <v>12.62840179</v>
      </c>
      <c r="H455">
        <v>13.4485442</v>
      </c>
      <c r="I455">
        <v>13.1774020133333</v>
      </c>
      <c r="J455">
        <v>0.612213211989374</v>
      </c>
      <c r="K455">
        <v>0.271142186666665</v>
      </c>
    </row>
    <row r="456" spans="1:11">
      <c r="A456" t="s">
        <v>4699</v>
      </c>
      <c r="B456">
        <v>14.67862115</v>
      </c>
      <c r="C456">
        <v>14.75695421</v>
      </c>
      <c r="D456">
        <v>14.12782074</v>
      </c>
      <c r="E456">
        <v>15.00835059</v>
      </c>
      <c r="F456">
        <v>15.17136143</v>
      </c>
      <c r="G456">
        <v>14.58371256</v>
      </c>
      <c r="H456">
        <v>14.9211415266667</v>
      </c>
      <c r="I456">
        <v>14.5211320333333</v>
      </c>
      <c r="J456">
        <v>0.204741042640886</v>
      </c>
      <c r="K456">
        <v>0.400009493333332</v>
      </c>
    </row>
    <row r="457" spans="1:11">
      <c r="A457" t="s">
        <v>4701</v>
      </c>
      <c r="B457">
        <v>11.42544484</v>
      </c>
      <c r="C457">
        <v>12.41381855</v>
      </c>
      <c r="D457">
        <v>12.63215456</v>
      </c>
      <c r="E457">
        <v>12.27929751</v>
      </c>
      <c r="F457">
        <v>12.09752366</v>
      </c>
      <c r="G457">
        <v>10.5827261</v>
      </c>
      <c r="H457">
        <v>11.6531824233333</v>
      </c>
      <c r="I457">
        <v>12.1571393166667</v>
      </c>
      <c r="J457">
        <v>0.483623414723878</v>
      </c>
      <c r="K457">
        <v>-0.503956893333333</v>
      </c>
    </row>
    <row r="458" spans="1:11">
      <c r="A458" t="s">
        <v>4703</v>
      </c>
      <c r="B458">
        <v>11.73936689</v>
      </c>
      <c r="C458">
        <v>12.96332749</v>
      </c>
      <c r="D458">
        <v>13.59333041</v>
      </c>
      <c r="E458">
        <v>13.5100804</v>
      </c>
      <c r="F458">
        <v>12.89674027</v>
      </c>
      <c r="G458">
        <v>12.95023623</v>
      </c>
      <c r="H458">
        <v>13.1190189666667</v>
      </c>
      <c r="I458">
        <v>12.7653415966667</v>
      </c>
      <c r="J458">
        <v>0.574015395811286</v>
      </c>
      <c r="K458">
        <v>0.353677370000002</v>
      </c>
    </row>
    <row r="459" spans="1:11">
      <c r="A459" t="s">
        <v>4705</v>
      </c>
      <c r="B459">
        <v>19.72616182</v>
      </c>
      <c r="C459">
        <v>19.49632109</v>
      </c>
      <c r="D459">
        <v>19.46969985</v>
      </c>
      <c r="E459">
        <v>19.61128773</v>
      </c>
      <c r="F459">
        <v>19.81972106</v>
      </c>
      <c r="G459">
        <v>19.70567175</v>
      </c>
      <c r="H459">
        <v>19.7122268466667</v>
      </c>
      <c r="I459">
        <v>19.56406092</v>
      </c>
      <c r="J459">
        <v>0.217345831008229</v>
      </c>
      <c r="K459">
        <v>0.148165926666668</v>
      </c>
    </row>
    <row r="460" spans="1:11">
      <c r="A460" t="s">
        <v>4707</v>
      </c>
      <c r="B460">
        <v>18.43079216</v>
      </c>
      <c r="C460">
        <v>18.90482827</v>
      </c>
      <c r="D460">
        <v>19.04619288</v>
      </c>
      <c r="E460">
        <v>19.03098464</v>
      </c>
      <c r="F460">
        <v>18.6474169</v>
      </c>
      <c r="G460">
        <v>18.67762392</v>
      </c>
      <c r="H460">
        <v>18.78534182</v>
      </c>
      <c r="I460">
        <v>18.79393777</v>
      </c>
      <c r="J460">
        <v>0.971117991434098</v>
      </c>
      <c r="K460">
        <v>-0.00859595000000013</v>
      </c>
    </row>
    <row r="461" spans="1:11">
      <c r="A461" t="s">
        <v>4709</v>
      </c>
      <c r="B461">
        <v>16.43578503</v>
      </c>
      <c r="C461">
        <v>16.20915093</v>
      </c>
      <c r="D461">
        <v>16.40263065</v>
      </c>
      <c r="E461">
        <v>16.68576433</v>
      </c>
      <c r="F461">
        <v>16.93285098</v>
      </c>
      <c r="G461">
        <v>17.00951899</v>
      </c>
      <c r="H461">
        <v>16.8760447666667</v>
      </c>
      <c r="I461">
        <v>16.34918887</v>
      </c>
      <c r="J461">
        <v>0.0119688620876639</v>
      </c>
      <c r="K461">
        <v>0.526855896666667</v>
      </c>
    </row>
    <row r="462" spans="1:11">
      <c r="A462" t="s">
        <v>4711</v>
      </c>
      <c r="B462">
        <v>16.65360533</v>
      </c>
      <c r="C462">
        <v>16.20858249</v>
      </c>
      <c r="D462">
        <v>16.38253042</v>
      </c>
      <c r="E462">
        <v>16.80939867</v>
      </c>
      <c r="F462">
        <v>16.89368078</v>
      </c>
      <c r="G462">
        <v>16.63450605</v>
      </c>
      <c r="H462">
        <v>16.7791951666667</v>
      </c>
      <c r="I462">
        <v>16.41490608</v>
      </c>
      <c r="J462">
        <v>0.0724749120769894</v>
      </c>
      <c r="K462">
        <v>0.364289086666666</v>
      </c>
    </row>
    <row r="463" spans="1:11">
      <c r="A463" t="s">
        <v>4713</v>
      </c>
      <c r="B463">
        <v>11.16348278</v>
      </c>
      <c r="C463">
        <v>9.895500107</v>
      </c>
      <c r="D463">
        <v>10.14016293</v>
      </c>
      <c r="E463">
        <v>12.22544739</v>
      </c>
      <c r="F463">
        <v>12.16544889</v>
      </c>
      <c r="G463">
        <v>12.85798541</v>
      </c>
      <c r="H463">
        <v>12.4162938966667</v>
      </c>
      <c r="I463">
        <v>10.3997152723333</v>
      </c>
      <c r="J463">
        <v>0.0107369727177406</v>
      </c>
      <c r="K463">
        <v>2.01657862433333</v>
      </c>
    </row>
    <row r="464" spans="1:11">
      <c r="A464" t="s">
        <v>4715</v>
      </c>
      <c r="B464">
        <v>16.00137714</v>
      </c>
      <c r="C464">
        <v>16.00550363</v>
      </c>
      <c r="D464">
        <v>16.09288703</v>
      </c>
      <c r="E464">
        <v>16.74820981</v>
      </c>
      <c r="F464">
        <v>17.06698192</v>
      </c>
      <c r="G464">
        <v>16.72905222</v>
      </c>
      <c r="H464">
        <v>16.8480813166667</v>
      </c>
      <c r="I464">
        <v>16.0332559333333</v>
      </c>
      <c r="J464">
        <v>0.00199909788661837</v>
      </c>
      <c r="K464">
        <v>0.814825383333332</v>
      </c>
    </row>
    <row r="465" spans="1:11">
      <c r="A465" t="s">
        <v>4717</v>
      </c>
      <c r="B465">
        <v>16.7993806</v>
      </c>
      <c r="C465">
        <v>16.85026622</v>
      </c>
      <c r="D465">
        <v>16.60227153</v>
      </c>
      <c r="E465">
        <v>17.12746891</v>
      </c>
      <c r="F465">
        <v>17.5104808</v>
      </c>
      <c r="G465">
        <v>17.55953281</v>
      </c>
      <c r="H465">
        <v>17.39916084</v>
      </c>
      <c r="I465">
        <v>16.75063945</v>
      </c>
      <c r="J465">
        <v>0.0142144017747574</v>
      </c>
      <c r="K465">
        <v>0.648521389999999</v>
      </c>
    </row>
    <row r="466" spans="1:11">
      <c r="A466" t="s">
        <v>4719</v>
      </c>
      <c r="B466">
        <v>16.95107395</v>
      </c>
      <c r="C466">
        <v>17.34263214</v>
      </c>
      <c r="D466">
        <v>17.259737</v>
      </c>
      <c r="E466">
        <v>17.34393852</v>
      </c>
      <c r="F466">
        <v>17.50403697</v>
      </c>
      <c r="G466">
        <v>17.61918213</v>
      </c>
      <c r="H466">
        <v>17.48905254</v>
      </c>
      <c r="I466">
        <v>17.18448103</v>
      </c>
      <c r="J466">
        <v>0.10088400407413</v>
      </c>
      <c r="K466">
        <v>0.304571509999999</v>
      </c>
    </row>
    <row r="467" spans="1:11">
      <c r="A467" t="s">
        <v>4721</v>
      </c>
      <c r="B467">
        <v>16.01099823</v>
      </c>
      <c r="C467">
        <v>15.48683296</v>
      </c>
      <c r="D467">
        <v>14.85963436</v>
      </c>
      <c r="E467">
        <v>15.21507686</v>
      </c>
      <c r="F467">
        <v>14.09610179</v>
      </c>
      <c r="G467">
        <v>14.76450907</v>
      </c>
      <c r="H467">
        <v>14.6918959066667</v>
      </c>
      <c r="I467">
        <v>15.4524885166667</v>
      </c>
      <c r="J467">
        <v>0.177403864163744</v>
      </c>
      <c r="K467">
        <v>-0.760592609999998</v>
      </c>
    </row>
    <row r="468" spans="1:11">
      <c r="A468" t="s">
        <v>4723</v>
      </c>
      <c r="B468">
        <v>18.2658869</v>
      </c>
      <c r="C468">
        <v>18.34119123</v>
      </c>
      <c r="D468">
        <v>17.9691693</v>
      </c>
      <c r="E468">
        <v>17.87473385</v>
      </c>
      <c r="F468">
        <v>18.51306038</v>
      </c>
      <c r="G468">
        <v>18.14736579</v>
      </c>
      <c r="H468">
        <v>18.1783866733333</v>
      </c>
      <c r="I468">
        <v>18.1920824766667</v>
      </c>
      <c r="J468">
        <v>0.95270440342992</v>
      </c>
      <c r="K468">
        <v>-0.0136958033333343</v>
      </c>
    </row>
    <row r="469" spans="1:11">
      <c r="A469" t="s">
        <v>4725</v>
      </c>
      <c r="B469">
        <v>17.73541552</v>
      </c>
      <c r="C469">
        <v>17.32241417</v>
      </c>
      <c r="D469">
        <v>17.21691343</v>
      </c>
      <c r="E469">
        <v>17.49753938</v>
      </c>
      <c r="F469">
        <v>17.80349393</v>
      </c>
      <c r="G469">
        <v>17.51089173</v>
      </c>
      <c r="H469">
        <v>17.6039750133333</v>
      </c>
      <c r="I469">
        <v>17.4249143733333</v>
      </c>
      <c r="J469">
        <v>0.392689676357141</v>
      </c>
      <c r="K469">
        <v>0.179060639999999</v>
      </c>
    </row>
    <row r="470" spans="1:11">
      <c r="A470" t="s">
        <v>4727</v>
      </c>
      <c r="B470">
        <v>14.13795892</v>
      </c>
      <c r="C470">
        <v>14.02550725</v>
      </c>
      <c r="D470">
        <v>13.50025653</v>
      </c>
      <c r="E470">
        <v>12.32115609</v>
      </c>
      <c r="F470">
        <v>11.4217634</v>
      </c>
      <c r="G470">
        <v>11.79984157</v>
      </c>
      <c r="H470">
        <v>11.84758702</v>
      </c>
      <c r="I470">
        <v>13.8879075666667</v>
      </c>
      <c r="J470">
        <v>0.00334311434405353</v>
      </c>
      <c r="K470">
        <v>-2.04032054666667</v>
      </c>
    </row>
    <row r="471" spans="1:11">
      <c r="A471" t="s">
        <v>4729</v>
      </c>
      <c r="B471">
        <v>12.67761726</v>
      </c>
      <c r="C471">
        <v>13.03097952</v>
      </c>
      <c r="D471">
        <v>12.08865881</v>
      </c>
      <c r="E471">
        <v>13.49955134</v>
      </c>
      <c r="F471">
        <v>12.57279993</v>
      </c>
      <c r="G471">
        <v>13.15045064</v>
      </c>
      <c r="H471">
        <v>13.0742673033333</v>
      </c>
      <c r="I471">
        <v>12.5990851966667</v>
      </c>
      <c r="J471">
        <v>0.285139037958302</v>
      </c>
      <c r="K471">
        <v>0.475182106666667</v>
      </c>
    </row>
    <row r="472" spans="1:11">
      <c r="A472" t="s">
        <v>4731</v>
      </c>
      <c r="B472">
        <v>14.24805557</v>
      </c>
      <c r="C472">
        <v>12.7823582</v>
      </c>
      <c r="D472">
        <v>12.80539956</v>
      </c>
      <c r="E472">
        <v>12.90204436</v>
      </c>
      <c r="F472">
        <v>12.6344314</v>
      </c>
      <c r="G472">
        <v>13.01222488</v>
      </c>
      <c r="H472">
        <v>12.84956688</v>
      </c>
      <c r="I472">
        <v>13.2786044433333</v>
      </c>
      <c r="J472">
        <v>0.437177296248391</v>
      </c>
      <c r="K472">
        <v>-0.429037563333333</v>
      </c>
    </row>
    <row r="473" spans="1:11">
      <c r="A473" t="s">
        <v>4733</v>
      </c>
      <c r="B473">
        <v>12.76868656</v>
      </c>
      <c r="C473">
        <v>12.04389206</v>
      </c>
      <c r="D473">
        <v>12.37543294</v>
      </c>
      <c r="E473">
        <v>11.55082132</v>
      </c>
      <c r="F473">
        <v>13.18163862</v>
      </c>
      <c r="G473">
        <v>11.98445523</v>
      </c>
      <c r="H473">
        <v>12.2389717233333</v>
      </c>
      <c r="I473">
        <v>12.3960038533333</v>
      </c>
      <c r="J473">
        <v>0.78205939695636</v>
      </c>
      <c r="K473">
        <v>-0.157032129999999</v>
      </c>
    </row>
    <row r="474" spans="1:11">
      <c r="A474" t="s">
        <v>4735</v>
      </c>
      <c r="B474">
        <v>16.60031866</v>
      </c>
      <c r="C474">
        <v>16.64841196</v>
      </c>
      <c r="D474">
        <v>16.19083064</v>
      </c>
      <c r="E474">
        <v>15.39346809</v>
      </c>
      <c r="F474">
        <v>16.37832693</v>
      </c>
      <c r="G474">
        <v>16.20922907</v>
      </c>
      <c r="H474">
        <v>15.9936746966667</v>
      </c>
      <c r="I474">
        <v>16.4798537533333</v>
      </c>
      <c r="J474">
        <v>0.222504101215568</v>
      </c>
      <c r="K474">
        <v>-0.486179056666668</v>
      </c>
    </row>
    <row r="475" spans="1:11">
      <c r="A475" t="s">
        <v>4737</v>
      </c>
      <c r="B475">
        <v>14.11378664</v>
      </c>
      <c r="C475">
        <v>12.68502968</v>
      </c>
      <c r="D475">
        <v>12.9023154</v>
      </c>
      <c r="E475">
        <v>14.6119438</v>
      </c>
      <c r="F475">
        <v>15.02016064</v>
      </c>
      <c r="G475">
        <v>15.10933744</v>
      </c>
      <c r="H475">
        <v>14.91381396</v>
      </c>
      <c r="I475">
        <v>13.2337105733333</v>
      </c>
      <c r="J475">
        <v>0.0232967902123324</v>
      </c>
      <c r="K475">
        <v>1.68010338666667</v>
      </c>
    </row>
    <row r="476" spans="1:11">
      <c r="A476" t="s">
        <v>4739</v>
      </c>
      <c r="B476">
        <v>10.46323565</v>
      </c>
      <c r="C476">
        <v>10.38510558</v>
      </c>
      <c r="D476">
        <v>11.18741692</v>
      </c>
      <c r="E476">
        <v>9.347664984</v>
      </c>
      <c r="F476">
        <v>11.29798695</v>
      </c>
      <c r="G476">
        <v>11.71228529</v>
      </c>
      <c r="H476">
        <v>10.7859790746667</v>
      </c>
      <c r="I476">
        <v>10.67858605</v>
      </c>
      <c r="J476">
        <v>0.89615003821856</v>
      </c>
      <c r="K476">
        <v>0.107393024666667</v>
      </c>
    </row>
    <row r="477" spans="1:11">
      <c r="A477" t="s">
        <v>4741</v>
      </c>
      <c r="B477">
        <v>15.9886714</v>
      </c>
      <c r="C477">
        <v>16.35986728</v>
      </c>
      <c r="D477">
        <v>16.1354041</v>
      </c>
      <c r="E477">
        <v>16.41185554</v>
      </c>
      <c r="F477">
        <v>16.57785363</v>
      </c>
      <c r="G477">
        <v>16.3088322</v>
      </c>
      <c r="H477">
        <v>16.4328471233333</v>
      </c>
      <c r="I477">
        <v>16.16131426</v>
      </c>
      <c r="J477">
        <v>0.111484091714271</v>
      </c>
      <c r="K477">
        <v>0.271532863333338</v>
      </c>
    </row>
    <row r="478" spans="1:11">
      <c r="A478" t="s">
        <v>4743</v>
      </c>
      <c r="B478">
        <v>17.13916529</v>
      </c>
      <c r="C478">
        <v>16.77879348</v>
      </c>
      <c r="D478">
        <v>16.47414029</v>
      </c>
      <c r="E478">
        <v>17.51439926</v>
      </c>
      <c r="F478">
        <v>17.49834956</v>
      </c>
      <c r="G478">
        <v>17.6437296</v>
      </c>
      <c r="H478">
        <v>17.5521594733333</v>
      </c>
      <c r="I478">
        <v>16.7973663533333</v>
      </c>
      <c r="J478">
        <v>0.0187917589546648</v>
      </c>
      <c r="K478">
        <v>0.754793119999999</v>
      </c>
    </row>
    <row r="479" spans="1:11">
      <c r="A479" t="s">
        <v>4745</v>
      </c>
      <c r="B479">
        <v>14.09651871</v>
      </c>
      <c r="C479">
        <v>13.71627057</v>
      </c>
      <c r="D479">
        <v>14.31558656</v>
      </c>
      <c r="E479">
        <v>14.8158097</v>
      </c>
      <c r="F479">
        <v>12.84432836</v>
      </c>
      <c r="G479">
        <v>14.01887518</v>
      </c>
      <c r="H479">
        <v>13.8930044133333</v>
      </c>
      <c r="I479">
        <v>14.0427919466667</v>
      </c>
      <c r="J479">
        <v>0.814783355702376</v>
      </c>
      <c r="K479">
        <v>-0.149787533333333</v>
      </c>
    </row>
    <row r="480" spans="1:11">
      <c r="A480" t="s">
        <v>4747</v>
      </c>
      <c r="B480">
        <v>10.67410159</v>
      </c>
      <c r="C480">
        <v>11.50518174</v>
      </c>
      <c r="D480">
        <v>11.47341124</v>
      </c>
      <c r="E480">
        <v>8.241052565</v>
      </c>
      <c r="F480">
        <v>11.40922056</v>
      </c>
      <c r="G480">
        <v>11.60643139</v>
      </c>
      <c r="H480">
        <v>10.418901505</v>
      </c>
      <c r="I480">
        <v>11.2175648566667</v>
      </c>
      <c r="J480">
        <v>0.516523323930566</v>
      </c>
      <c r="K480">
        <v>-0.798663351666667</v>
      </c>
    </row>
    <row r="481" spans="1:11">
      <c r="A481" t="s">
        <v>4749</v>
      </c>
      <c r="B481">
        <v>9.615856826</v>
      </c>
      <c r="C481">
        <v>11.99491996</v>
      </c>
      <c r="D481">
        <v>14.70958205</v>
      </c>
      <c r="E481">
        <v>12.32560646</v>
      </c>
      <c r="F481">
        <v>8.636051875</v>
      </c>
      <c r="G481">
        <v>10.11850845</v>
      </c>
      <c r="H481">
        <v>10.360055595</v>
      </c>
      <c r="I481">
        <v>12.1067862786667</v>
      </c>
      <c r="J481">
        <v>0.391656364313729</v>
      </c>
      <c r="K481">
        <v>-1.74673068366667</v>
      </c>
    </row>
    <row r="482" spans="1:11">
      <c r="A482" t="s">
        <v>4751</v>
      </c>
      <c r="B482">
        <v>13.52202237</v>
      </c>
      <c r="C482">
        <v>12.78726762</v>
      </c>
      <c r="D482">
        <v>12.57914625</v>
      </c>
      <c r="E482">
        <v>13.14121643</v>
      </c>
      <c r="F482">
        <v>12.95387037</v>
      </c>
      <c r="G482">
        <v>13.19061806</v>
      </c>
      <c r="H482">
        <v>13.0952349533333</v>
      </c>
      <c r="I482">
        <v>12.96281208</v>
      </c>
      <c r="J482">
        <v>0.676692259171264</v>
      </c>
      <c r="K482">
        <v>0.132422873333333</v>
      </c>
    </row>
    <row r="483" spans="1:11">
      <c r="A483" t="s">
        <v>4753</v>
      </c>
      <c r="B483">
        <v>16.5193803</v>
      </c>
      <c r="C483">
        <v>16.34522845</v>
      </c>
      <c r="D483">
        <v>16.19786709</v>
      </c>
      <c r="E483">
        <v>13.50961242</v>
      </c>
      <c r="F483">
        <v>12.88516617</v>
      </c>
      <c r="G483">
        <v>14.41276822</v>
      </c>
      <c r="H483">
        <v>13.6025156033333</v>
      </c>
      <c r="I483">
        <v>16.3541586133333</v>
      </c>
      <c r="J483">
        <v>0.0037127555561301</v>
      </c>
      <c r="K483">
        <v>-2.75164301</v>
      </c>
    </row>
    <row r="484" spans="1:11">
      <c r="A484" t="s">
        <v>4755</v>
      </c>
      <c r="B484">
        <v>13.11122249</v>
      </c>
      <c r="C484">
        <v>14.75898527</v>
      </c>
      <c r="D484">
        <v>14.33291964</v>
      </c>
      <c r="E484">
        <v>15.01391172</v>
      </c>
      <c r="F484">
        <v>15.19091451</v>
      </c>
      <c r="G484">
        <v>15.62185098</v>
      </c>
      <c r="H484">
        <v>15.27555907</v>
      </c>
      <c r="I484">
        <v>14.0677091333333</v>
      </c>
      <c r="J484">
        <v>0.0831862748384137</v>
      </c>
      <c r="K484">
        <v>1.20784993666667</v>
      </c>
    </row>
    <row r="485" spans="1:11">
      <c r="A485" t="s">
        <v>4757</v>
      </c>
      <c r="B485">
        <v>18.91958578</v>
      </c>
      <c r="C485">
        <v>18.40304289</v>
      </c>
      <c r="D485">
        <v>18.50010147</v>
      </c>
      <c r="E485">
        <v>18.642882</v>
      </c>
      <c r="F485">
        <v>18.85434467</v>
      </c>
      <c r="G485">
        <v>18.89105016</v>
      </c>
      <c r="H485">
        <v>18.7960922766667</v>
      </c>
      <c r="I485">
        <v>18.6075767133333</v>
      </c>
      <c r="J485">
        <v>0.345321110159741</v>
      </c>
      <c r="K485">
        <v>0.188515563333333</v>
      </c>
    </row>
    <row r="486" spans="1:11">
      <c r="A486" t="s">
        <v>4759</v>
      </c>
      <c r="B486">
        <v>15.56947978</v>
      </c>
      <c r="C486">
        <v>15.0722877</v>
      </c>
      <c r="D486">
        <v>15.18108122</v>
      </c>
      <c r="E486">
        <v>15.36291014</v>
      </c>
      <c r="F486">
        <v>15.88002919</v>
      </c>
      <c r="G486">
        <v>15.77160872</v>
      </c>
      <c r="H486">
        <v>15.6715160166667</v>
      </c>
      <c r="I486">
        <v>15.2742829</v>
      </c>
      <c r="J486">
        <v>0.142633539291771</v>
      </c>
      <c r="K486">
        <v>0.397233116666667</v>
      </c>
    </row>
    <row r="487" spans="1:11">
      <c r="A487" t="s">
        <v>4761</v>
      </c>
      <c r="B487">
        <v>16.76982481</v>
      </c>
      <c r="C487">
        <v>16.48253461</v>
      </c>
      <c r="D487">
        <v>16.54273341</v>
      </c>
      <c r="E487">
        <v>15.8681166</v>
      </c>
      <c r="F487">
        <v>15.84837262</v>
      </c>
      <c r="G487">
        <v>15.85780724</v>
      </c>
      <c r="H487">
        <v>15.85809882</v>
      </c>
      <c r="I487">
        <v>16.5983642766667</v>
      </c>
      <c r="J487">
        <v>0.0133885672093385</v>
      </c>
      <c r="K487">
        <v>-0.740265456666664</v>
      </c>
    </row>
    <row r="488" spans="1:11">
      <c r="A488" t="s">
        <v>4763</v>
      </c>
      <c r="B488">
        <v>17.14200439</v>
      </c>
      <c r="C488">
        <v>16.55478612</v>
      </c>
      <c r="D488">
        <v>16.6121268</v>
      </c>
      <c r="E488">
        <v>16.36236982</v>
      </c>
      <c r="F488">
        <v>16.24914484</v>
      </c>
      <c r="G488">
        <v>16.02494299</v>
      </c>
      <c r="H488">
        <v>16.21215255</v>
      </c>
      <c r="I488">
        <v>16.7696391033333</v>
      </c>
      <c r="J488">
        <v>0.0578937028463026</v>
      </c>
      <c r="K488">
        <v>-0.557486553333334</v>
      </c>
    </row>
    <row r="489" spans="1:11">
      <c r="A489" t="s">
        <v>4765</v>
      </c>
      <c r="B489">
        <v>15.65593001</v>
      </c>
      <c r="C489">
        <v>15.40313046</v>
      </c>
      <c r="D489">
        <v>15.23488385</v>
      </c>
      <c r="E489">
        <v>16.09544369</v>
      </c>
      <c r="F489">
        <v>16.07696354</v>
      </c>
      <c r="G489">
        <v>15.74634958</v>
      </c>
      <c r="H489">
        <v>15.9729189366667</v>
      </c>
      <c r="I489">
        <v>15.4313147733333</v>
      </c>
      <c r="J489">
        <v>0.0314840934741866</v>
      </c>
      <c r="K489">
        <v>0.541604163333334</v>
      </c>
    </row>
    <row r="490" spans="1:11">
      <c r="A490" t="s">
        <v>4767</v>
      </c>
      <c r="B490">
        <v>13.87654867</v>
      </c>
      <c r="C490">
        <v>13.51260585</v>
      </c>
      <c r="D490">
        <v>13.3452622</v>
      </c>
      <c r="E490">
        <v>13.71265684</v>
      </c>
      <c r="F490">
        <v>14.01934534</v>
      </c>
      <c r="G490">
        <v>13.6584444</v>
      </c>
      <c r="H490">
        <v>13.7968155266667</v>
      </c>
      <c r="I490">
        <v>13.5781389066667</v>
      </c>
      <c r="J490">
        <v>0.32034530633159</v>
      </c>
      <c r="K490">
        <v>0.21867662</v>
      </c>
    </row>
    <row r="491" spans="1:11">
      <c r="A491" t="s">
        <v>4769</v>
      </c>
      <c r="B491">
        <v>16.26112366</v>
      </c>
      <c r="C491">
        <v>17.9336114</v>
      </c>
      <c r="D491">
        <v>17.85738796</v>
      </c>
      <c r="E491">
        <v>17.64882239</v>
      </c>
      <c r="F491">
        <v>17.62416877</v>
      </c>
      <c r="G491">
        <v>17.36122465</v>
      </c>
      <c r="H491">
        <v>17.5447386033333</v>
      </c>
      <c r="I491">
        <v>17.3507076733333</v>
      </c>
      <c r="J491">
        <v>0.743363335294815</v>
      </c>
      <c r="K491">
        <v>0.19403093</v>
      </c>
    </row>
    <row r="492" spans="1:11">
      <c r="A492" t="s">
        <v>4771</v>
      </c>
      <c r="B492">
        <v>18.02820031</v>
      </c>
      <c r="C492">
        <v>17.74781014</v>
      </c>
      <c r="D492">
        <v>17.83688988</v>
      </c>
      <c r="E492">
        <v>17.77653503</v>
      </c>
      <c r="F492">
        <v>17.93096887</v>
      </c>
      <c r="G492">
        <v>17.87475335</v>
      </c>
      <c r="H492">
        <v>17.8607524166667</v>
      </c>
      <c r="I492">
        <v>17.8709667766667</v>
      </c>
      <c r="J492">
        <v>0.918895502431962</v>
      </c>
      <c r="K492">
        <v>-0.0102143599999991</v>
      </c>
    </row>
    <row r="493" spans="1:11">
      <c r="A493" t="s">
        <v>4773</v>
      </c>
      <c r="B493">
        <v>15.47613906</v>
      </c>
      <c r="C493">
        <v>15.19563987</v>
      </c>
      <c r="D493">
        <v>15.24422823</v>
      </c>
      <c r="E493">
        <v>16.27641561</v>
      </c>
      <c r="F493">
        <v>15.99948254</v>
      </c>
      <c r="G493">
        <v>16.21671004</v>
      </c>
      <c r="H493">
        <v>16.16420273</v>
      </c>
      <c r="I493">
        <v>15.30533572</v>
      </c>
      <c r="J493">
        <v>0.00206187581741565</v>
      </c>
      <c r="K493">
        <v>0.858867009999999</v>
      </c>
    </row>
    <row r="494" spans="1:11">
      <c r="A494" t="s">
        <v>4775</v>
      </c>
      <c r="B494">
        <v>14.58168317</v>
      </c>
      <c r="C494">
        <v>14.45267728</v>
      </c>
      <c r="D494">
        <v>14.61673066</v>
      </c>
      <c r="E494">
        <v>13.90678792</v>
      </c>
      <c r="F494">
        <v>14.10704006</v>
      </c>
      <c r="G494">
        <v>14.16789553</v>
      </c>
      <c r="H494">
        <v>14.0605745033333</v>
      </c>
      <c r="I494">
        <v>14.5503637033333</v>
      </c>
      <c r="J494">
        <v>0.00630444011414294</v>
      </c>
      <c r="K494">
        <v>-0.489789200000001</v>
      </c>
    </row>
    <row r="495" spans="1:11">
      <c r="A495" t="s">
        <v>4777</v>
      </c>
      <c r="B495">
        <v>15.34338708</v>
      </c>
      <c r="C495">
        <v>14.6494284</v>
      </c>
      <c r="D495">
        <v>15.08964645</v>
      </c>
      <c r="E495">
        <v>11.67848017</v>
      </c>
      <c r="F495">
        <v>12.50135191</v>
      </c>
      <c r="G495">
        <v>10.11264598</v>
      </c>
      <c r="H495">
        <v>11.43082602</v>
      </c>
      <c r="I495">
        <v>15.02748731</v>
      </c>
      <c r="J495">
        <v>0.00786466777364201</v>
      </c>
      <c r="K495">
        <v>-3.59666129</v>
      </c>
    </row>
    <row r="496" spans="1:11">
      <c r="A496" t="s">
        <v>4779</v>
      </c>
      <c r="B496">
        <v>12.1136261</v>
      </c>
      <c r="C496">
        <v>12.87381595</v>
      </c>
      <c r="D496">
        <v>12.35494999</v>
      </c>
      <c r="E496">
        <v>13.15170366</v>
      </c>
      <c r="F496">
        <v>12.78307783</v>
      </c>
      <c r="G496">
        <v>13.12075278</v>
      </c>
      <c r="H496">
        <v>13.0185114233333</v>
      </c>
      <c r="I496">
        <v>12.4474640133333</v>
      </c>
      <c r="J496">
        <v>0.0873404975281822</v>
      </c>
      <c r="K496">
        <v>0.57104741</v>
      </c>
    </row>
    <row r="497" spans="1:11">
      <c r="A497" t="s">
        <v>4781</v>
      </c>
      <c r="B497">
        <v>14.07382469</v>
      </c>
      <c r="C497">
        <v>14.06937902</v>
      </c>
      <c r="D497">
        <v>14.49639684</v>
      </c>
      <c r="E497">
        <v>14.43897967</v>
      </c>
      <c r="F497">
        <v>14.92249347</v>
      </c>
      <c r="G497">
        <v>14.74655618</v>
      </c>
      <c r="H497">
        <v>14.70267644</v>
      </c>
      <c r="I497">
        <v>14.2132001833333</v>
      </c>
      <c r="J497">
        <v>0.0706796637415886</v>
      </c>
      <c r="K497">
        <v>0.489476256666666</v>
      </c>
    </row>
    <row r="498" spans="1:11">
      <c r="A498" t="s">
        <v>4783</v>
      </c>
      <c r="B498">
        <v>12.10315666</v>
      </c>
      <c r="C498">
        <v>14.03171476</v>
      </c>
      <c r="D498">
        <v>14.46708138</v>
      </c>
      <c r="E498">
        <v>14.60601355</v>
      </c>
      <c r="F498">
        <v>14.96535976</v>
      </c>
      <c r="G498">
        <v>13.62815936</v>
      </c>
      <c r="H498">
        <v>14.3998442233333</v>
      </c>
      <c r="I498">
        <v>13.5339842666667</v>
      </c>
      <c r="J498">
        <v>0.35523558009695</v>
      </c>
      <c r="K498">
        <v>0.865859956666668</v>
      </c>
    </row>
    <row r="499" spans="1:11">
      <c r="A499" t="s">
        <v>4785</v>
      </c>
      <c r="B499">
        <v>15.47996132</v>
      </c>
      <c r="C499">
        <v>15.36860713</v>
      </c>
      <c r="D499">
        <v>14.25705225</v>
      </c>
      <c r="E499">
        <v>14.83403416</v>
      </c>
      <c r="F499">
        <v>15.4950439</v>
      </c>
      <c r="G499">
        <v>15.27151894</v>
      </c>
      <c r="H499">
        <v>15.200199</v>
      </c>
      <c r="I499">
        <v>15.0352069</v>
      </c>
      <c r="J499">
        <v>0.724345041414849</v>
      </c>
      <c r="K499">
        <v>0.164992100000001</v>
      </c>
    </row>
    <row r="500" spans="1:11">
      <c r="A500" t="s">
        <v>4787</v>
      </c>
      <c r="B500">
        <v>14.42951013</v>
      </c>
      <c r="C500">
        <v>14.13734659</v>
      </c>
      <c r="D500">
        <v>13.19807851</v>
      </c>
      <c r="E500">
        <v>11.1087885</v>
      </c>
      <c r="F500">
        <v>14.3336756</v>
      </c>
      <c r="G500">
        <v>14.04039001</v>
      </c>
      <c r="H500">
        <v>13.16095137</v>
      </c>
      <c r="I500">
        <v>13.9216450766667</v>
      </c>
      <c r="J500">
        <v>0.525319680596769</v>
      </c>
      <c r="K500">
        <v>-0.760693706666668</v>
      </c>
    </row>
    <row r="501" spans="1:11">
      <c r="A501" t="s">
        <v>4789</v>
      </c>
      <c r="B501">
        <v>15.70638204</v>
      </c>
      <c r="C501">
        <v>15.34935466</v>
      </c>
      <c r="D501">
        <v>13.81897837</v>
      </c>
      <c r="E501">
        <v>15.06127313</v>
      </c>
      <c r="F501">
        <v>15.2495062</v>
      </c>
      <c r="G501">
        <v>15.06932181</v>
      </c>
      <c r="H501">
        <v>15.12670038</v>
      </c>
      <c r="I501">
        <v>14.9582383566667</v>
      </c>
      <c r="J501">
        <v>0.798992858639748</v>
      </c>
      <c r="K501">
        <v>0.168462023333335</v>
      </c>
    </row>
    <row r="502" spans="1:11">
      <c r="A502" t="s">
        <v>4791</v>
      </c>
      <c r="B502">
        <v>12.0555457</v>
      </c>
      <c r="C502">
        <v>11.49931725</v>
      </c>
      <c r="D502">
        <v>9.56219879</v>
      </c>
      <c r="E502">
        <v>12.26751721</v>
      </c>
      <c r="F502">
        <v>11.9845015</v>
      </c>
      <c r="G502">
        <v>12.28576492</v>
      </c>
      <c r="H502">
        <v>12.17926121</v>
      </c>
      <c r="I502">
        <v>11.03902058</v>
      </c>
      <c r="J502">
        <v>0.269343485896421</v>
      </c>
      <c r="K502">
        <v>1.14024063</v>
      </c>
    </row>
    <row r="503" spans="1:11">
      <c r="A503" t="s">
        <v>4793</v>
      </c>
      <c r="B503">
        <v>11.8231345</v>
      </c>
      <c r="C503">
        <v>12.48016026</v>
      </c>
      <c r="D503">
        <v>12.17710961</v>
      </c>
      <c r="E503">
        <v>10.16483168</v>
      </c>
      <c r="F503">
        <v>11.02315957</v>
      </c>
      <c r="G503">
        <v>11.76863991</v>
      </c>
      <c r="H503">
        <v>10.98554372</v>
      </c>
      <c r="I503">
        <v>12.16013479</v>
      </c>
      <c r="J503">
        <v>0.0788878078487307</v>
      </c>
      <c r="K503">
        <v>-1.17459107</v>
      </c>
    </row>
    <row r="504" spans="1:11">
      <c r="A504" t="s">
        <v>4795</v>
      </c>
      <c r="B504">
        <v>15.38850926</v>
      </c>
      <c r="C504">
        <v>15.34769044</v>
      </c>
      <c r="D504">
        <v>15.17379649</v>
      </c>
      <c r="E504">
        <v>13.93455218</v>
      </c>
      <c r="F504">
        <v>13.53150939</v>
      </c>
      <c r="G504">
        <v>14.57159057</v>
      </c>
      <c r="H504">
        <v>14.0125507133333</v>
      </c>
      <c r="I504">
        <v>15.3033320633333</v>
      </c>
      <c r="J504">
        <v>0.0140774011686631</v>
      </c>
      <c r="K504">
        <v>-1.29078135</v>
      </c>
    </row>
    <row r="505" spans="1:11">
      <c r="A505" t="s">
        <v>4797</v>
      </c>
      <c r="B505">
        <v>9.404630305</v>
      </c>
      <c r="C505">
        <v>8.827492279</v>
      </c>
      <c r="D505">
        <v>9.214692851</v>
      </c>
      <c r="E505">
        <v>9.30253909</v>
      </c>
      <c r="F505">
        <v>9.768189804</v>
      </c>
      <c r="G505">
        <v>10.54661172</v>
      </c>
      <c r="H505">
        <v>9.87244687133333</v>
      </c>
      <c r="I505">
        <v>9.14893847833333</v>
      </c>
      <c r="J505">
        <v>0.145259863607722</v>
      </c>
      <c r="K505">
        <v>0.723508392999999</v>
      </c>
    </row>
    <row r="506" spans="1:11">
      <c r="A506" t="s">
        <v>4799</v>
      </c>
      <c r="B506">
        <v>13.38824028</v>
      </c>
      <c r="C506">
        <v>13.86287052</v>
      </c>
      <c r="D506">
        <v>13.05737871</v>
      </c>
      <c r="E506">
        <v>13.97063692</v>
      </c>
      <c r="F506">
        <v>13.8033437</v>
      </c>
      <c r="G506">
        <v>13.60919317</v>
      </c>
      <c r="H506">
        <v>13.7943912633333</v>
      </c>
      <c r="I506">
        <v>13.43616317</v>
      </c>
      <c r="J506">
        <v>0.234325201660983</v>
      </c>
      <c r="K506">
        <v>0.358228093333333</v>
      </c>
    </row>
    <row r="507" spans="1:11">
      <c r="A507" t="s">
        <v>4801</v>
      </c>
      <c r="B507">
        <v>12.43165924</v>
      </c>
      <c r="C507">
        <v>9.63006279</v>
      </c>
      <c r="D507">
        <v>10.78205437</v>
      </c>
      <c r="E507">
        <v>10.71606327</v>
      </c>
      <c r="F507">
        <v>12.26295191</v>
      </c>
      <c r="G507">
        <v>11.53396995</v>
      </c>
      <c r="H507">
        <v>11.5043283766667</v>
      </c>
      <c r="I507">
        <v>10.9479254666667</v>
      </c>
      <c r="J507">
        <v>0.580973092435963</v>
      </c>
      <c r="K507">
        <v>0.556402909999999</v>
      </c>
    </row>
    <row r="508" spans="1:11">
      <c r="A508" t="s">
        <v>4803</v>
      </c>
      <c r="B508">
        <v>19.69148628</v>
      </c>
      <c r="C508">
        <v>19.03474446</v>
      </c>
      <c r="D508">
        <v>18.64634318</v>
      </c>
      <c r="E508">
        <v>18.79257827</v>
      </c>
      <c r="F508">
        <v>18.94118978</v>
      </c>
      <c r="G508">
        <v>18.71679304</v>
      </c>
      <c r="H508">
        <v>18.8168536966667</v>
      </c>
      <c r="I508">
        <v>19.1241913066667</v>
      </c>
      <c r="J508">
        <v>0.380423445177346</v>
      </c>
      <c r="K508">
        <v>-0.307337610000001</v>
      </c>
    </row>
    <row r="509" spans="1:11">
      <c r="A509" t="s">
        <v>4805</v>
      </c>
      <c r="B509">
        <v>20.1211424</v>
      </c>
      <c r="C509">
        <v>20.18158094</v>
      </c>
      <c r="D509">
        <v>19.83851257</v>
      </c>
      <c r="E509">
        <v>19.40625972</v>
      </c>
      <c r="F509">
        <v>19.49879914</v>
      </c>
      <c r="G509">
        <v>19.58163227</v>
      </c>
      <c r="H509">
        <v>19.49556371</v>
      </c>
      <c r="I509">
        <v>20.0470786366667</v>
      </c>
      <c r="J509">
        <v>0.00927945145482844</v>
      </c>
      <c r="K509">
        <v>-0.551514926666666</v>
      </c>
    </row>
    <row r="510" spans="1:11">
      <c r="A510" t="s">
        <v>4807</v>
      </c>
      <c r="B510">
        <v>19.71983723</v>
      </c>
      <c r="C510">
        <v>19.32252776</v>
      </c>
      <c r="D510">
        <v>19.34462181</v>
      </c>
      <c r="E510">
        <v>19.31585979</v>
      </c>
      <c r="F510">
        <v>19.00188079</v>
      </c>
      <c r="G510">
        <v>19.21758958</v>
      </c>
      <c r="H510">
        <v>19.1784433866667</v>
      </c>
      <c r="I510">
        <v>19.4623289333333</v>
      </c>
      <c r="J510">
        <v>0.1483439461389</v>
      </c>
      <c r="K510">
        <v>-0.283885546666664</v>
      </c>
    </row>
    <row r="511" spans="1:11">
      <c r="A511" t="s">
        <v>4809</v>
      </c>
      <c r="B511">
        <v>18.88176414</v>
      </c>
      <c r="C511">
        <v>18.12996507</v>
      </c>
      <c r="D511">
        <v>18.27656478</v>
      </c>
      <c r="E511">
        <v>18.34428375</v>
      </c>
      <c r="F511">
        <v>18.38047298</v>
      </c>
      <c r="G511">
        <v>18.14399015</v>
      </c>
      <c r="H511">
        <v>18.2895822933333</v>
      </c>
      <c r="I511">
        <v>18.42943133</v>
      </c>
      <c r="J511">
        <v>0.593663966094481</v>
      </c>
      <c r="K511">
        <v>-0.139849036666668</v>
      </c>
    </row>
    <row r="512" spans="1:11">
      <c r="A512" t="s">
        <v>4811</v>
      </c>
      <c r="B512">
        <v>18.6731838</v>
      </c>
      <c r="C512">
        <v>18.77607502</v>
      </c>
      <c r="D512">
        <v>18.70869797</v>
      </c>
      <c r="E512">
        <v>18.54918357</v>
      </c>
      <c r="F512">
        <v>18.51661873</v>
      </c>
      <c r="G512">
        <v>18.57286166</v>
      </c>
      <c r="H512">
        <v>18.54622132</v>
      </c>
      <c r="I512">
        <v>18.71931893</v>
      </c>
      <c r="J512">
        <v>0.00724550983289712</v>
      </c>
      <c r="K512">
        <v>-0.173097609999999</v>
      </c>
    </row>
    <row r="513" spans="1:11">
      <c r="A513" t="s">
        <v>4813</v>
      </c>
      <c r="B513">
        <v>19.02995942</v>
      </c>
      <c r="C513">
        <v>18.82155033</v>
      </c>
      <c r="D513">
        <v>18.64178689</v>
      </c>
      <c r="E513">
        <v>18.4572091</v>
      </c>
      <c r="F513">
        <v>18.74682369</v>
      </c>
      <c r="G513">
        <v>18.65995145</v>
      </c>
      <c r="H513">
        <v>18.62132808</v>
      </c>
      <c r="I513">
        <v>18.83109888</v>
      </c>
      <c r="J513">
        <v>0.211604409372942</v>
      </c>
      <c r="K513">
        <v>-0.209770799999998</v>
      </c>
    </row>
    <row r="514" spans="1:11">
      <c r="A514" t="s">
        <v>4815</v>
      </c>
      <c r="B514">
        <v>20.20525862</v>
      </c>
      <c r="C514">
        <v>19.92070637</v>
      </c>
      <c r="D514">
        <v>19.02547496</v>
      </c>
      <c r="E514">
        <v>18.90158284</v>
      </c>
      <c r="F514">
        <v>19.87762845</v>
      </c>
      <c r="G514">
        <v>19.64665123</v>
      </c>
      <c r="H514">
        <v>19.4752875066667</v>
      </c>
      <c r="I514">
        <v>19.71714665</v>
      </c>
      <c r="J514">
        <v>0.62800239260773</v>
      </c>
      <c r="K514">
        <v>-0.241859143333333</v>
      </c>
    </row>
    <row r="515" spans="1:11">
      <c r="A515" t="s">
        <v>4817</v>
      </c>
      <c r="B515">
        <v>13.95434849</v>
      </c>
      <c r="C515">
        <v>14.05043716</v>
      </c>
      <c r="D515">
        <v>13.67598422</v>
      </c>
      <c r="E515">
        <v>14.10047343</v>
      </c>
      <c r="F515">
        <v>14.5988523</v>
      </c>
      <c r="G515">
        <v>13.7230169</v>
      </c>
      <c r="H515">
        <v>14.1407808766667</v>
      </c>
      <c r="I515">
        <v>13.8935899566667</v>
      </c>
      <c r="J515">
        <v>0.423196740732865</v>
      </c>
      <c r="K515">
        <v>0.24719092</v>
      </c>
    </row>
    <row r="516" spans="1:11">
      <c r="A516" t="s">
        <v>4819</v>
      </c>
      <c r="B516">
        <v>11.30649586</v>
      </c>
      <c r="C516">
        <v>11.16488153</v>
      </c>
      <c r="D516">
        <v>11.61755625</v>
      </c>
      <c r="E516">
        <v>11.87902644</v>
      </c>
      <c r="F516">
        <v>9.739390315</v>
      </c>
      <c r="G516">
        <v>12.77918382</v>
      </c>
      <c r="H516">
        <v>11.4658668583333</v>
      </c>
      <c r="I516">
        <v>11.36297788</v>
      </c>
      <c r="J516">
        <v>0.920036870937372</v>
      </c>
      <c r="K516">
        <v>0.102888978333333</v>
      </c>
    </row>
    <row r="517" spans="1:11">
      <c r="A517" t="s">
        <v>4821</v>
      </c>
      <c r="B517">
        <v>10.84679114</v>
      </c>
      <c r="C517">
        <v>12.38481444</v>
      </c>
      <c r="D517">
        <v>12.91168973</v>
      </c>
      <c r="E517">
        <v>13.78217062</v>
      </c>
      <c r="F517">
        <v>12.97819177</v>
      </c>
      <c r="G517">
        <v>13.98961538</v>
      </c>
      <c r="H517">
        <v>13.5833259233333</v>
      </c>
      <c r="I517">
        <v>12.0477651033333</v>
      </c>
      <c r="J517">
        <v>0.0907080924783119</v>
      </c>
      <c r="K517">
        <v>1.53556082</v>
      </c>
    </row>
    <row r="518" spans="1:11">
      <c r="A518" t="s">
        <v>4823</v>
      </c>
      <c r="B518">
        <v>16.58259749</v>
      </c>
      <c r="C518">
        <v>15.60303402</v>
      </c>
      <c r="D518">
        <v>15.23557848</v>
      </c>
      <c r="E518">
        <v>15.51032994</v>
      </c>
      <c r="F518">
        <v>16.04008964</v>
      </c>
      <c r="G518">
        <v>15.84080563</v>
      </c>
      <c r="H518">
        <v>15.79707507</v>
      </c>
      <c r="I518">
        <v>15.8070699966667</v>
      </c>
      <c r="J518">
        <v>0.982596120212228</v>
      </c>
      <c r="K518">
        <v>-0.00999492666666768</v>
      </c>
    </row>
    <row r="519" spans="1:11">
      <c r="A519" t="s">
        <v>4825</v>
      </c>
      <c r="B519">
        <v>15.28731158</v>
      </c>
      <c r="C519">
        <v>15.60878532</v>
      </c>
      <c r="D519">
        <v>15.89257097</v>
      </c>
      <c r="E519">
        <v>17.95257648</v>
      </c>
      <c r="F519">
        <v>18.0564538</v>
      </c>
      <c r="G519">
        <v>18.04979945</v>
      </c>
      <c r="H519">
        <v>18.01960991</v>
      </c>
      <c r="I519">
        <v>15.5962226233333</v>
      </c>
      <c r="J519">
        <v>0.000168643157670585</v>
      </c>
      <c r="K519">
        <v>2.42338728666667</v>
      </c>
    </row>
    <row r="520" spans="1:11">
      <c r="A520" t="s">
        <v>4827</v>
      </c>
      <c r="B520">
        <v>14.67290151</v>
      </c>
      <c r="C520">
        <v>15.42009273</v>
      </c>
      <c r="D520">
        <v>15.20642917</v>
      </c>
      <c r="E520">
        <v>15.71806355</v>
      </c>
      <c r="F520">
        <v>15.58507673</v>
      </c>
      <c r="G520">
        <v>15.68127763</v>
      </c>
      <c r="H520">
        <v>15.6614726366667</v>
      </c>
      <c r="I520">
        <v>15.0998078033333</v>
      </c>
      <c r="J520">
        <v>0.0675859141797164</v>
      </c>
      <c r="K520">
        <v>0.561664833333333</v>
      </c>
    </row>
    <row r="521" spans="1:11">
      <c r="A521" t="s">
        <v>4829</v>
      </c>
      <c r="B521">
        <v>8.223412809</v>
      </c>
      <c r="C521">
        <v>12.0542995</v>
      </c>
      <c r="D521">
        <v>11.47593634</v>
      </c>
      <c r="E521">
        <v>12.61374544</v>
      </c>
      <c r="F521">
        <v>11.97525419</v>
      </c>
      <c r="G521">
        <v>12.16374523</v>
      </c>
      <c r="H521">
        <v>12.2509149533333</v>
      </c>
      <c r="I521">
        <v>10.5845495496667</v>
      </c>
      <c r="J521">
        <v>0.296010233526352</v>
      </c>
      <c r="K521">
        <v>1.66636540366667</v>
      </c>
    </row>
    <row r="522" spans="1:11">
      <c r="A522" t="s">
        <v>4831</v>
      </c>
      <c r="B522">
        <v>16.31671846</v>
      </c>
      <c r="C522">
        <v>16.52499315</v>
      </c>
      <c r="D522">
        <v>16.75733048</v>
      </c>
      <c r="E522">
        <v>17.19869985</v>
      </c>
      <c r="F522">
        <v>17.13222986</v>
      </c>
      <c r="G522">
        <v>16.67210235</v>
      </c>
      <c r="H522">
        <v>17.0010106866667</v>
      </c>
      <c r="I522">
        <v>16.53301403</v>
      </c>
      <c r="J522">
        <v>0.088513919346141</v>
      </c>
      <c r="K522">
        <v>0.467996656666667</v>
      </c>
    </row>
    <row r="523" spans="1:11">
      <c r="A523" t="s">
        <v>4833</v>
      </c>
      <c r="B523">
        <v>12.59816789</v>
      </c>
      <c r="C523">
        <v>10.98241398</v>
      </c>
      <c r="D523">
        <v>8.853213062</v>
      </c>
      <c r="E523">
        <v>15.06944256</v>
      </c>
      <c r="F523">
        <v>12.21774811</v>
      </c>
      <c r="G523">
        <v>11.46471734</v>
      </c>
      <c r="H523">
        <v>12.91730267</v>
      </c>
      <c r="I523">
        <v>10.8112649773333</v>
      </c>
      <c r="J523">
        <v>0.244049026476502</v>
      </c>
      <c r="K523">
        <v>2.10603769266667</v>
      </c>
    </row>
    <row r="524" spans="1:11">
      <c r="A524" t="s">
        <v>4835</v>
      </c>
      <c r="B524">
        <v>15.70277651</v>
      </c>
      <c r="C524">
        <v>15.43595058</v>
      </c>
      <c r="D524">
        <v>14.93881216</v>
      </c>
      <c r="E524">
        <v>14.99296931</v>
      </c>
      <c r="F524">
        <v>15.0525476</v>
      </c>
      <c r="G524">
        <v>15.56867572</v>
      </c>
      <c r="H524">
        <v>15.2047308766667</v>
      </c>
      <c r="I524">
        <v>15.35917975</v>
      </c>
      <c r="J524">
        <v>0.621367689675595</v>
      </c>
      <c r="K524">
        <v>-0.154448873333333</v>
      </c>
    </row>
    <row r="525" spans="1:11">
      <c r="A525" t="s">
        <v>4837</v>
      </c>
      <c r="B525">
        <v>15.63603766</v>
      </c>
      <c r="C525">
        <v>16.01668968</v>
      </c>
      <c r="D525">
        <v>15.68882423</v>
      </c>
      <c r="E525">
        <v>15.47812463</v>
      </c>
      <c r="F525">
        <v>15.92875194</v>
      </c>
      <c r="G525">
        <v>16.1912616</v>
      </c>
      <c r="H525">
        <v>15.8660460566667</v>
      </c>
      <c r="I525">
        <v>15.78051719</v>
      </c>
      <c r="J525">
        <v>0.739437019349504</v>
      </c>
      <c r="K525">
        <v>0.0855288666666674</v>
      </c>
    </row>
    <row r="526" spans="1:11">
      <c r="A526" t="s">
        <v>4839</v>
      </c>
      <c r="B526">
        <v>18.49137346</v>
      </c>
      <c r="C526">
        <v>17.11568693</v>
      </c>
      <c r="D526">
        <v>18.09399883</v>
      </c>
      <c r="E526">
        <v>18.03971402</v>
      </c>
      <c r="F526">
        <v>17.56488824</v>
      </c>
      <c r="G526">
        <v>17.23244545</v>
      </c>
      <c r="H526">
        <v>17.6123492366667</v>
      </c>
      <c r="I526">
        <v>17.9003530733333</v>
      </c>
      <c r="J526">
        <v>0.574025037529577</v>
      </c>
      <c r="K526">
        <v>-0.288003836666665</v>
      </c>
    </row>
    <row r="527" spans="1:11">
      <c r="A527" t="s">
        <v>4841</v>
      </c>
      <c r="B527">
        <v>12.26297704</v>
      </c>
      <c r="C527">
        <v>12.98126399</v>
      </c>
      <c r="D527">
        <v>13.66181981</v>
      </c>
      <c r="E527">
        <v>13.57551068</v>
      </c>
      <c r="F527">
        <v>11.74699369</v>
      </c>
      <c r="G527">
        <v>13.79598849</v>
      </c>
      <c r="H527">
        <v>13.03949762</v>
      </c>
      <c r="I527">
        <v>12.9686869466667</v>
      </c>
      <c r="J527">
        <v>0.930676054497375</v>
      </c>
      <c r="K527">
        <v>0.0708106733333338</v>
      </c>
    </row>
    <row r="528" spans="1:11">
      <c r="A528" t="s">
        <v>4843</v>
      </c>
      <c r="B528">
        <v>16.10071669</v>
      </c>
      <c r="C528">
        <v>16.43734899</v>
      </c>
      <c r="D528">
        <v>15.58273756</v>
      </c>
      <c r="E528">
        <v>16.76077395</v>
      </c>
      <c r="F528">
        <v>16.99599187</v>
      </c>
      <c r="G528">
        <v>17.19526207</v>
      </c>
      <c r="H528">
        <v>16.9840092966667</v>
      </c>
      <c r="I528">
        <v>16.0402677466667</v>
      </c>
      <c r="J528">
        <v>0.0275542094943777</v>
      </c>
      <c r="K528">
        <v>0.943741550000002</v>
      </c>
    </row>
    <row r="529" spans="1:11">
      <c r="A529" t="s">
        <v>4845</v>
      </c>
      <c r="B529">
        <v>13.96516031</v>
      </c>
      <c r="C529">
        <v>13.99178451</v>
      </c>
      <c r="D529">
        <v>14.00823133</v>
      </c>
      <c r="E529">
        <v>15.343087</v>
      </c>
      <c r="F529">
        <v>14.80126898</v>
      </c>
      <c r="G529">
        <v>14.93314621</v>
      </c>
      <c r="H529">
        <v>15.0258340633333</v>
      </c>
      <c r="I529">
        <v>13.98839205</v>
      </c>
      <c r="J529">
        <v>0.0232931241308664</v>
      </c>
      <c r="K529">
        <v>1.03744201333333</v>
      </c>
    </row>
    <row r="530" spans="1:11">
      <c r="A530" t="s">
        <v>4847</v>
      </c>
      <c r="B530">
        <v>17.0628565</v>
      </c>
      <c r="C530">
        <v>17.02407355</v>
      </c>
      <c r="D530">
        <v>16.82598496</v>
      </c>
      <c r="E530">
        <v>16.43911417</v>
      </c>
      <c r="F530">
        <v>16.58223269</v>
      </c>
      <c r="G530">
        <v>15.09936216</v>
      </c>
      <c r="H530">
        <v>16.04023634</v>
      </c>
      <c r="I530">
        <v>16.97097167</v>
      </c>
      <c r="J530">
        <v>0.184948314436067</v>
      </c>
      <c r="K530">
        <v>-0.930735330000001</v>
      </c>
    </row>
    <row r="531" spans="1:11">
      <c r="A531" t="s">
        <v>4849</v>
      </c>
      <c r="B531">
        <v>16.24608561</v>
      </c>
      <c r="C531">
        <v>16.81425678</v>
      </c>
      <c r="D531">
        <v>17.02654138</v>
      </c>
      <c r="E531">
        <v>16.39646003</v>
      </c>
      <c r="F531">
        <v>16.71133709</v>
      </c>
      <c r="G531">
        <v>16.53601661</v>
      </c>
      <c r="H531">
        <v>16.54793791</v>
      </c>
      <c r="I531">
        <v>16.6956279233333</v>
      </c>
      <c r="J531">
        <v>0.586662050801335</v>
      </c>
      <c r="K531">
        <v>-0.147690013333332</v>
      </c>
    </row>
    <row r="532" spans="1:11">
      <c r="A532" t="s">
        <v>4851</v>
      </c>
      <c r="B532">
        <v>14.65086559</v>
      </c>
      <c r="C532">
        <v>14.52742145</v>
      </c>
      <c r="D532">
        <v>14.36115653</v>
      </c>
      <c r="E532">
        <v>13.93224362</v>
      </c>
      <c r="F532">
        <v>13.72782643</v>
      </c>
      <c r="G532">
        <v>13.84233661</v>
      </c>
      <c r="H532">
        <v>13.8341355533333</v>
      </c>
      <c r="I532">
        <v>14.5131478566667</v>
      </c>
      <c r="J532">
        <v>0.00271141111337678</v>
      </c>
      <c r="K532">
        <v>-0.679012303333334</v>
      </c>
    </row>
    <row r="533" spans="1:11">
      <c r="A533" t="s">
        <v>4853</v>
      </c>
      <c r="B533">
        <v>11.87304774</v>
      </c>
      <c r="C533">
        <v>9.284765513</v>
      </c>
      <c r="D533">
        <v>11.96461035</v>
      </c>
      <c r="E533">
        <v>12.71491228</v>
      </c>
      <c r="F533">
        <v>13.37912504</v>
      </c>
      <c r="G533">
        <v>12.50664179</v>
      </c>
      <c r="H533">
        <v>12.8668930366667</v>
      </c>
      <c r="I533">
        <v>11.0408078676667</v>
      </c>
      <c r="J533">
        <v>0.117257697878201</v>
      </c>
      <c r="K533">
        <v>1.826085169</v>
      </c>
    </row>
    <row r="534" spans="1:11">
      <c r="A534" t="s">
        <v>4855</v>
      </c>
      <c r="B534">
        <v>15.89375043</v>
      </c>
      <c r="C534">
        <v>16.46907353</v>
      </c>
      <c r="D534">
        <v>16.31301457</v>
      </c>
      <c r="E534">
        <v>17.26003396</v>
      </c>
      <c r="F534">
        <v>17.24979762</v>
      </c>
      <c r="G534">
        <v>17.29591967</v>
      </c>
      <c r="H534">
        <v>17.26858375</v>
      </c>
      <c r="I534">
        <v>16.22527951</v>
      </c>
      <c r="J534">
        <v>0.0254084075704098</v>
      </c>
      <c r="K534">
        <v>1.04330424</v>
      </c>
    </row>
    <row r="535" spans="1:11">
      <c r="A535" t="s">
        <v>4857</v>
      </c>
      <c r="B535">
        <v>11.22457149</v>
      </c>
      <c r="C535">
        <v>12.73645855</v>
      </c>
      <c r="D535">
        <v>12.37007545</v>
      </c>
      <c r="E535">
        <v>13.26352108</v>
      </c>
      <c r="F535">
        <v>13.36862287</v>
      </c>
      <c r="G535">
        <v>12.7253695</v>
      </c>
      <c r="H535">
        <v>13.11917115</v>
      </c>
      <c r="I535">
        <v>12.1103684966667</v>
      </c>
      <c r="J535">
        <v>0.112254421933912</v>
      </c>
      <c r="K535">
        <v>1.00880265333333</v>
      </c>
    </row>
    <row r="536" spans="1:11">
      <c r="A536" t="s">
        <v>4859</v>
      </c>
      <c r="B536">
        <v>17.33550291</v>
      </c>
      <c r="C536">
        <v>18.23327779</v>
      </c>
      <c r="D536">
        <v>18.35132893</v>
      </c>
      <c r="E536">
        <v>18.6086525</v>
      </c>
      <c r="F536">
        <v>17.94882807</v>
      </c>
      <c r="G536">
        <v>18.14526329</v>
      </c>
      <c r="H536">
        <v>18.2342479533333</v>
      </c>
      <c r="I536">
        <v>17.9733698766667</v>
      </c>
      <c r="J536">
        <v>0.525650894117845</v>
      </c>
      <c r="K536">
        <v>0.260878076666668</v>
      </c>
    </row>
    <row r="537" spans="1:11">
      <c r="A537" t="s">
        <v>4861</v>
      </c>
      <c r="B537">
        <v>17.96508263</v>
      </c>
      <c r="C537">
        <v>17.77146348</v>
      </c>
      <c r="D537">
        <v>15.32134376</v>
      </c>
      <c r="E537">
        <v>17.61078954</v>
      </c>
      <c r="F537">
        <v>17.65049448</v>
      </c>
      <c r="G537">
        <v>15.07682377</v>
      </c>
      <c r="H537">
        <v>16.7793692633333</v>
      </c>
      <c r="I537">
        <v>17.0192966233333</v>
      </c>
      <c r="J537">
        <v>0.851720282126012</v>
      </c>
      <c r="K537">
        <v>-0.239927359999999</v>
      </c>
    </row>
    <row r="538" spans="1:11">
      <c r="A538" t="s">
        <v>4863</v>
      </c>
      <c r="B538">
        <v>10.94370851</v>
      </c>
      <c r="C538">
        <v>9.284734274</v>
      </c>
      <c r="D538">
        <v>10.05008572</v>
      </c>
      <c r="E538">
        <v>10.60421345</v>
      </c>
      <c r="F538">
        <v>10.58287179</v>
      </c>
      <c r="G538">
        <v>11.19615929</v>
      </c>
      <c r="H538">
        <v>10.7944148433333</v>
      </c>
      <c r="I538">
        <v>10.0928428346667</v>
      </c>
      <c r="J538">
        <v>0.24844180886023</v>
      </c>
      <c r="K538">
        <v>0.701572008666666</v>
      </c>
    </row>
    <row r="539" spans="1:11">
      <c r="A539" t="s">
        <v>4865</v>
      </c>
      <c r="B539">
        <v>14.09499546</v>
      </c>
      <c r="C539">
        <v>14.325392</v>
      </c>
      <c r="D539">
        <v>14.25788924</v>
      </c>
      <c r="E539">
        <v>13.14876399</v>
      </c>
      <c r="F539">
        <v>13.13947159</v>
      </c>
      <c r="G539">
        <v>12.62379008</v>
      </c>
      <c r="H539">
        <v>12.97067522</v>
      </c>
      <c r="I539">
        <v>14.2260922333333</v>
      </c>
      <c r="J539">
        <v>0.00253508375914699</v>
      </c>
      <c r="K539">
        <v>-1.25541701333333</v>
      </c>
    </row>
    <row r="540" spans="1:11">
      <c r="A540" t="s">
        <v>4867</v>
      </c>
      <c r="B540">
        <v>16.55270869</v>
      </c>
      <c r="C540">
        <v>16.61684217</v>
      </c>
      <c r="D540">
        <v>16.6278499</v>
      </c>
      <c r="E540">
        <v>16.65872305</v>
      </c>
      <c r="F540">
        <v>16.5840117</v>
      </c>
      <c r="G540">
        <v>16.51802573</v>
      </c>
      <c r="H540">
        <v>16.58692016</v>
      </c>
      <c r="I540">
        <v>16.5991335866667</v>
      </c>
      <c r="J540">
        <v>0.807445798043034</v>
      </c>
      <c r="K540">
        <v>-0.0122134266666656</v>
      </c>
    </row>
    <row r="541" spans="1:11">
      <c r="A541" t="s">
        <v>4869</v>
      </c>
      <c r="B541">
        <v>13.46137968</v>
      </c>
      <c r="C541">
        <v>12.77259275</v>
      </c>
      <c r="D541">
        <v>13.84078025</v>
      </c>
      <c r="E541">
        <v>11.53581571</v>
      </c>
      <c r="F541">
        <v>11.37650872</v>
      </c>
      <c r="G541">
        <v>13.25141414</v>
      </c>
      <c r="H541">
        <v>12.0545795233333</v>
      </c>
      <c r="I541">
        <v>13.3582508933333</v>
      </c>
      <c r="J541">
        <v>0.126333160392165</v>
      </c>
      <c r="K541">
        <v>-1.30367137</v>
      </c>
    </row>
    <row r="542" spans="1:11">
      <c r="A542" t="s">
        <v>4871</v>
      </c>
      <c r="B542">
        <v>17.22064918</v>
      </c>
      <c r="C542">
        <v>16.68058362</v>
      </c>
      <c r="D542">
        <v>16.85018904</v>
      </c>
      <c r="E542">
        <v>16.52715961</v>
      </c>
      <c r="F542">
        <v>16.63561927</v>
      </c>
      <c r="G542">
        <v>16.75654291</v>
      </c>
      <c r="H542">
        <v>16.63977393</v>
      </c>
      <c r="I542">
        <v>16.9171406133333</v>
      </c>
      <c r="J542">
        <v>0.183477738262367</v>
      </c>
      <c r="K542">
        <v>-0.277366683333334</v>
      </c>
    </row>
    <row r="543" spans="1:11">
      <c r="A543" t="s">
        <v>4873</v>
      </c>
      <c r="B543">
        <v>15.38972565</v>
      </c>
      <c r="C543">
        <v>15.25064359</v>
      </c>
      <c r="D543">
        <v>15.4614047</v>
      </c>
      <c r="E543">
        <v>14.76632147</v>
      </c>
      <c r="F543">
        <v>14.75376104</v>
      </c>
      <c r="G543">
        <v>14.16585042</v>
      </c>
      <c r="H543">
        <v>14.5619776433333</v>
      </c>
      <c r="I543">
        <v>15.36725798</v>
      </c>
      <c r="J543">
        <v>0.0178376530705982</v>
      </c>
      <c r="K543">
        <v>-0.805280336666666</v>
      </c>
    </row>
    <row r="544" spans="1:11">
      <c r="A544" t="s">
        <v>4875</v>
      </c>
      <c r="B544">
        <v>14.56406118</v>
      </c>
      <c r="C544">
        <v>16.24272359</v>
      </c>
      <c r="D544">
        <v>13.83003593</v>
      </c>
      <c r="E544">
        <v>12.52985523</v>
      </c>
      <c r="F544">
        <v>16.77490487</v>
      </c>
      <c r="G544">
        <v>16.66875211</v>
      </c>
      <c r="H544">
        <v>15.32450407</v>
      </c>
      <c r="I544">
        <v>14.8789402333333</v>
      </c>
      <c r="J544">
        <v>0.790584110375552</v>
      </c>
      <c r="K544">
        <v>0.445563836666667</v>
      </c>
    </row>
    <row r="545" spans="1:11">
      <c r="A545" t="s">
        <v>4877</v>
      </c>
      <c r="B545">
        <v>15.09890268</v>
      </c>
      <c r="C545">
        <v>15.00934223</v>
      </c>
      <c r="D545">
        <v>15.57889139</v>
      </c>
      <c r="E545">
        <v>11.48682645</v>
      </c>
      <c r="F545">
        <v>11.42634686</v>
      </c>
      <c r="G545">
        <v>12.29559076</v>
      </c>
      <c r="H545">
        <v>11.73625469</v>
      </c>
      <c r="I545">
        <v>15.2290454333333</v>
      </c>
      <c r="J545">
        <v>0.000458073226904864</v>
      </c>
      <c r="K545">
        <v>-3.49279074333333</v>
      </c>
    </row>
    <row r="546" spans="1:11">
      <c r="A546" t="s">
        <v>4879</v>
      </c>
      <c r="B546">
        <v>15.72914434</v>
      </c>
      <c r="C546">
        <v>16.57164192</v>
      </c>
      <c r="D546">
        <v>16.50080058</v>
      </c>
      <c r="E546">
        <v>16.7512308</v>
      </c>
      <c r="F546">
        <v>16.3564652</v>
      </c>
      <c r="G546">
        <v>16.27715048</v>
      </c>
      <c r="H546">
        <v>16.4616154933333</v>
      </c>
      <c r="I546">
        <v>16.2671956133333</v>
      </c>
      <c r="J546">
        <v>0.561019698976329</v>
      </c>
      <c r="K546">
        <v>0.194419879999998</v>
      </c>
    </row>
    <row r="547" spans="1:11">
      <c r="A547" t="s">
        <v>4881</v>
      </c>
      <c r="B547">
        <v>15.55239333</v>
      </c>
      <c r="C547">
        <v>15.00703631</v>
      </c>
      <c r="D547">
        <v>15.10900754</v>
      </c>
      <c r="E547">
        <v>15.05201305</v>
      </c>
      <c r="F547">
        <v>15.24215883</v>
      </c>
      <c r="G547">
        <v>15.43375248</v>
      </c>
      <c r="H547">
        <v>15.2426414533333</v>
      </c>
      <c r="I547">
        <v>15.2228123933333</v>
      </c>
      <c r="J547">
        <v>0.925945987384691</v>
      </c>
      <c r="K547">
        <v>0.0198290599999993</v>
      </c>
    </row>
    <row r="548" spans="1:11">
      <c r="A548" t="s">
        <v>4883</v>
      </c>
      <c r="B548">
        <v>13.50190733</v>
      </c>
      <c r="C548">
        <v>14.87303165</v>
      </c>
      <c r="D548">
        <v>14.88114291</v>
      </c>
      <c r="E548">
        <v>15.89734348</v>
      </c>
      <c r="F548">
        <v>15.26227103</v>
      </c>
      <c r="G548">
        <v>15.20450391</v>
      </c>
      <c r="H548">
        <v>15.45470614</v>
      </c>
      <c r="I548">
        <v>14.4186939633333</v>
      </c>
      <c r="J548">
        <v>0.111680947589762</v>
      </c>
      <c r="K548">
        <v>1.03601217666667</v>
      </c>
    </row>
    <row r="549" spans="1:11">
      <c r="A549" t="s">
        <v>4885</v>
      </c>
      <c r="B549">
        <v>18.29010141</v>
      </c>
      <c r="C549">
        <v>17.5295076</v>
      </c>
      <c r="D549">
        <v>17.80134487</v>
      </c>
      <c r="E549">
        <v>17.7176412</v>
      </c>
      <c r="F549">
        <v>17.4737648</v>
      </c>
      <c r="G549">
        <v>18.30152221</v>
      </c>
      <c r="H549">
        <v>17.83097607</v>
      </c>
      <c r="I549">
        <v>17.8736512933333</v>
      </c>
      <c r="J549">
        <v>0.90375252854601</v>
      </c>
      <c r="K549">
        <v>-0.0426752233333296</v>
      </c>
    </row>
    <row r="550" spans="1:11">
      <c r="A550" t="s">
        <v>4887</v>
      </c>
      <c r="B550">
        <v>13.33860328</v>
      </c>
      <c r="C550">
        <v>9.47541188</v>
      </c>
      <c r="D550">
        <v>12.54915043</v>
      </c>
      <c r="E550">
        <v>13.64472377</v>
      </c>
      <c r="F550">
        <v>13.67261502</v>
      </c>
      <c r="G550">
        <v>13.87223626</v>
      </c>
      <c r="H550">
        <v>13.72985835</v>
      </c>
      <c r="I550">
        <v>11.7877218633333</v>
      </c>
      <c r="J550">
        <v>0.24078482771581</v>
      </c>
      <c r="K550">
        <v>1.94213648666667</v>
      </c>
    </row>
    <row r="551" spans="1:11">
      <c r="A551" t="s">
        <v>4889</v>
      </c>
      <c r="B551">
        <v>15.98671205</v>
      </c>
      <c r="C551">
        <v>15.4363601</v>
      </c>
      <c r="D551">
        <v>15.41900957</v>
      </c>
      <c r="E551">
        <v>15.51362072</v>
      </c>
      <c r="F551">
        <v>15.42594266</v>
      </c>
      <c r="G551">
        <v>16.6631716</v>
      </c>
      <c r="H551">
        <v>15.8675783266667</v>
      </c>
      <c r="I551">
        <v>15.61402724</v>
      </c>
      <c r="J551">
        <v>0.595345116599912</v>
      </c>
      <c r="K551">
        <v>0.253551086666667</v>
      </c>
    </row>
    <row r="552" spans="1:11">
      <c r="A552" t="s">
        <v>4891</v>
      </c>
      <c r="B552">
        <v>12.76531663</v>
      </c>
      <c r="C552">
        <v>14.1315514</v>
      </c>
      <c r="D552">
        <v>14.51778468</v>
      </c>
      <c r="E552">
        <v>14.76171169</v>
      </c>
      <c r="F552">
        <v>14.82354675</v>
      </c>
      <c r="G552">
        <v>14.90500062</v>
      </c>
      <c r="H552">
        <v>14.8300863533333</v>
      </c>
      <c r="I552">
        <v>13.8048842366667</v>
      </c>
      <c r="J552">
        <v>0.192916858716226</v>
      </c>
      <c r="K552">
        <v>1.02520211666667</v>
      </c>
    </row>
    <row r="553" spans="1:11">
      <c r="A553" t="s">
        <v>4893</v>
      </c>
      <c r="B553">
        <v>14.79968577</v>
      </c>
      <c r="C553">
        <v>15.70350393</v>
      </c>
      <c r="D553">
        <v>15.49392134</v>
      </c>
      <c r="E553">
        <v>16.3579953</v>
      </c>
      <c r="F553">
        <v>16.18600965</v>
      </c>
      <c r="G553">
        <v>16.05370191</v>
      </c>
      <c r="H553">
        <v>16.19923562</v>
      </c>
      <c r="I553">
        <v>15.3323703466667</v>
      </c>
      <c r="J553">
        <v>0.0391390782095183</v>
      </c>
      <c r="K553">
        <v>0.866865273333334</v>
      </c>
    </row>
    <row r="554" spans="1:11">
      <c r="A554" t="s">
        <v>4895</v>
      </c>
      <c r="B554">
        <v>11.95100571</v>
      </c>
      <c r="C554">
        <v>12.76463442</v>
      </c>
      <c r="D554">
        <v>13.25728389</v>
      </c>
      <c r="E554">
        <v>13.64614797</v>
      </c>
      <c r="F554">
        <v>14.27173697</v>
      </c>
      <c r="G554">
        <v>14.14379881</v>
      </c>
      <c r="H554">
        <v>14.02056125</v>
      </c>
      <c r="I554">
        <v>12.65764134</v>
      </c>
      <c r="J554">
        <v>0.0329195337877138</v>
      </c>
      <c r="K554">
        <v>1.36291991</v>
      </c>
    </row>
    <row r="555" spans="1:11">
      <c r="A555" t="s">
        <v>4897</v>
      </c>
      <c r="B555">
        <v>12.91083573</v>
      </c>
      <c r="C555">
        <v>13.66829592</v>
      </c>
      <c r="D555">
        <v>13.02296989</v>
      </c>
      <c r="E555">
        <v>13.61286543</v>
      </c>
      <c r="F555">
        <v>11.57464017</v>
      </c>
      <c r="G555">
        <v>13.94952024</v>
      </c>
      <c r="H555">
        <v>13.04567528</v>
      </c>
      <c r="I555">
        <v>13.2007005133333</v>
      </c>
      <c r="J555">
        <v>0.851880518551216</v>
      </c>
      <c r="K555">
        <v>-0.155025233333335</v>
      </c>
    </row>
    <row r="556" spans="1:11">
      <c r="A556" t="s">
        <v>4899</v>
      </c>
      <c r="B556">
        <v>13.2963514</v>
      </c>
      <c r="C556">
        <v>12.66545974</v>
      </c>
      <c r="D556">
        <v>13.13026757</v>
      </c>
      <c r="E556">
        <v>11.48544987</v>
      </c>
      <c r="F556">
        <v>10.59773027</v>
      </c>
      <c r="G556">
        <v>10.17591543</v>
      </c>
      <c r="H556">
        <v>10.7530318566667</v>
      </c>
      <c r="I556">
        <v>13.0306929033333</v>
      </c>
      <c r="J556">
        <v>0.00608133139707132</v>
      </c>
      <c r="K556">
        <v>-2.27766104666667</v>
      </c>
    </row>
    <row r="557" spans="1:11">
      <c r="A557" t="s">
        <v>4901</v>
      </c>
      <c r="B557">
        <v>12.98069659</v>
      </c>
      <c r="C557">
        <v>12.8838429</v>
      </c>
      <c r="D557">
        <v>12.75017901</v>
      </c>
      <c r="E557">
        <v>13.00447949</v>
      </c>
      <c r="F557">
        <v>12.59303707</v>
      </c>
      <c r="G557">
        <v>12.69776114</v>
      </c>
      <c r="H557">
        <v>12.7650925666667</v>
      </c>
      <c r="I557">
        <v>12.8715728333333</v>
      </c>
      <c r="J557">
        <v>0.490377043134588</v>
      </c>
      <c r="K557">
        <v>-0.106480266666667</v>
      </c>
    </row>
    <row r="558" spans="1:11">
      <c r="A558" t="s">
        <v>4903</v>
      </c>
      <c r="B558">
        <v>13.80137666</v>
      </c>
      <c r="C558">
        <v>13.53828061</v>
      </c>
      <c r="D558">
        <v>13.66586583</v>
      </c>
      <c r="E558">
        <v>12.36695657</v>
      </c>
      <c r="F558">
        <v>12.42973268</v>
      </c>
      <c r="G558">
        <v>13.13906101</v>
      </c>
      <c r="H558">
        <v>12.6452500866667</v>
      </c>
      <c r="I558">
        <v>13.6685077</v>
      </c>
      <c r="J558">
        <v>0.0167982988830291</v>
      </c>
      <c r="K558">
        <v>-1.02325761333333</v>
      </c>
    </row>
    <row r="559" spans="1:11">
      <c r="A559" t="s">
        <v>4905</v>
      </c>
      <c r="B559">
        <v>14.92089379</v>
      </c>
      <c r="C559">
        <v>15.35044209</v>
      </c>
      <c r="D559">
        <v>15.25450765</v>
      </c>
      <c r="E559">
        <v>13.98791714</v>
      </c>
      <c r="F559">
        <v>14.571947</v>
      </c>
      <c r="G559">
        <v>14.86479552</v>
      </c>
      <c r="H559">
        <v>14.4748865533333</v>
      </c>
      <c r="I559">
        <v>15.1752811766667</v>
      </c>
      <c r="J559">
        <v>0.0723233242219948</v>
      </c>
      <c r="K559">
        <v>-0.700394623333334</v>
      </c>
    </row>
    <row r="560" spans="1:11">
      <c r="A560" t="s">
        <v>4907</v>
      </c>
      <c r="B560">
        <v>14.39678003</v>
      </c>
      <c r="C560">
        <v>13.76501502</v>
      </c>
      <c r="D560">
        <v>12.76958265</v>
      </c>
      <c r="E560">
        <v>13.18405135</v>
      </c>
      <c r="F560">
        <v>11.93799599</v>
      </c>
      <c r="G560">
        <v>13.46775289</v>
      </c>
      <c r="H560">
        <v>12.8632667433333</v>
      </c>
      <c r="I560">
        <v>13.6437925666667</v>
      </c>
      <c r="J560">
        <v>0.306964041096961</v>
      </c>
      <c r="K560">
        <v>-0.780525823333333</v>
      </c>
    </row>
    <row r="561" spans="1:11">
      <c r="A561" t="s">
        <v>4909</v>
      </c>
      <c r="B561">
        <v>15.04628539</v>
      </c>
      <c r="C561">
        <v>14.99758209</v>
      </c>
      <c r="D561">
        <v>14.79481021</v>
      </c>
      <c r="E561">
        <v>14.18626736</v>
      </c>
      <c r="F561">
        <v>14.53546953</v>
      </c>
      <c r="G561">
        <v>14.43719636</v>
      </c>
      <c r="H561">
        <v>14.3863110833333</v>
      </c>
      <c r="I561">
        <v>14.9462258966667</v>
      </c>
      <c r="J561">
        <v>0.0123714888797832</v>
      </c>
      <c r="K561">
        <v>-0.559914813333332</v>
      </c>
    </row>
    <row r="562" spans="1:11">
      <c r="A562" t="s">
        <v>4911</v>
      </c>
      <c r="B562">
        <v>20.18761709</v>
      </c>
      <c r="C562">
        <v>19.37938494</v>
      </c>
      <c r="D562">
        <v>19.27013736</v>
      </c>
      <c r="E562">
        <v>19.9771093</v>
      </c>
      <c r="F562">
        <v>19.57215806</v>
      </c>
      <c r="G562">
        <v>19.85566194</v>
      </c>
      <c r="H562">
        <v>19.8016431</v>
      </c>
      <c r="I562">
        <v>19.6123797966667</v>
      </c>
      <c r="J562">
        <v>0.578288481015282</v>
      </c>
      <c r="K562">
        <v>0.189263303333334</v>
      </c>
    </row>
    <row r="563" spans="1:11">
      <c r="A563" t="s">
        <v>4913</v>
      </c>
      <c r="B563">
        <v>17.16772457</v>
      </c>
      <c r="C563">
        <v>16.77659074</v>
      </c>
      <c r="D563">
        <v>16.82681656</v>
      </c>
      <c r="E563">
        <v>17.62258792</v>
      </c>
      <c r="F563">
        <v>17.4300357</v>
      </c>
      <c r="G563">
        <v>17.3453443</v>
      </c>
      <c r="H563">
        <v>17.4659893066667</v>
      </c>
      <c r="I563">
        <v>16.9237106233333</v>
      </c>
      <c r="J563">
        <v>0.0213776190457371</v>
      </c>
      <c r="K563">
        <v>0.542278683333333</v>
      </c>
    </row>
    <row r="564" spans="1:11">
      <c r="A564" t="s">
        <v>4915</v>
      </c>
      <c r="B564">
        <v>16.71052257</v>
      </c>
      <c r="C564">
        <v>16.41897566</v>
      </c>
      <c r="D564">
        <v>16.27419067</v>
      </c>
      <c r="E564">
        <v>14.7842038</v>
      </c>
      <c r="F564">
        <v>15.92429926</v>
      </c>
      <c r="G564">
        <v>15.96877101</v>
      </c>
      <c r="H564">
        <v>15.5590913566667</v>
      </c>
      <c r="I564">
        <v>16.4678963</v>
      </c>
      <c r="J564">
        <v>0.090048929682601</v>
      </c>
      <c r="K564">
        <v>-0.908804943333333</v>
      </c>
    </row>
    <row r="565" spans="1:11">
      <c r="A565" t="s">
        <v>4917</v>
      </c>
      <c r="B565">
        <v>18.05700519</v>
      </c>
      <c r="C565">
        <v>16.95865803</v>
      </c>
      <c r="D565">
        <v>16.99039251</v>
      </c>
      <c r="E565">
        <v>11.1218817</v>
      </c>
      <c r="F565">
        <v>16.0779662</v>
      </c>
      <c r="G565">
        <v>14.05595989</v>
      </c>
      <c r="H565">
        <v>13.75193593</v>
      </c>
      <c r="I565">
        <v>17.33535191</v>
      </c>
      <c r="J565">
        <v>0.0730958274577939</v>
      </c>
      <c r="K565">
        <v>-3.58341598</v>
      </c>
    </row>
    <row r="566" spans="1:11">
      <c r="A566" t="s">
        <v>4919</v>
      </c>
      <c r="B566">
        <v>15.08294672</v>
      </c>
      <c r="C566">
        <v>14.39435389</v>
      </c>
      <c r="D566">
        <v>14.65976817</v>
      </c>
      <c r="E566">
        <v>15.08453711</v>
      </c>
      <c r="F566">
        <v>14.76536649</v>
      </c>
      <c r="G566">
        <v>14.77968505</v>
      </c>
      <c r="H566">
        <v>14.87652955</v>
      </c>
      <c r="I566">
        <v>14.71235626</v>
      </c>
      <c r="J566">
        <v>0.507658004730758</v>
      </c>
      <c r="K566">
        <v>0.164173289999999</v>
      </c>
    </row>
    <row r="567" spans="1:11">
      <c r="A567" t="s">
        <v>4921</v>
      </c>
      <c r="B567">
        <v>12.16166434</v>
      </c>
      <c r="C567">
        <v>11.95043041</v>
      </c>
      <c r="D567">
        <v>11.55898997</v>
      </c>
      <c r="E567">
        <v>13.08924423</v>
      </c>
      <c r="F567">
        <v>9.443688702</v>
      </c>
      <c r="G567">
        <v>12.6841608</v>
      </c>
      <c r="H567">
        <v>11.739031244</v>
      </c>
      <c r="I567">
        <v>11.8903615733333</v>
      </c>
      <c r="J567">
        <v>0.908219940081281</v>
      </c>
      <c r="K567">
        <v>-0.151330329333334</v>
      </c>
    </row>
    <row r="568" spans="1:11">
      <c r="A568" t="s">
        <v>4923</v>
      </c>
      <c r="B568">
        <v>15.73244127</v>
      </c>
      <c r="C568">
        <v>15.81888254</v>
      </c>
      <c r="D568">
        <v>15.86698825</v>
      </c>
      <c r="E568">
        <v>15.32014468</v>
      </c>
      <c r="F568">
        <v>15.98569132</v>
      </c>
      <c r="G568">
        <v>15.6489874</v>
      </c>
      <c r="H568">
        <v>15.6516078</v>
      </c>
      <c r="I568">
        <v>15.80610402</v>
      </c>
      <c r="J568">
        <v>0.474896924185302</v>
      </c>
      <c r="K568">
        <v>-0.15449622</v>
      </c>
    </row>
    <row r="569" spans="1:11">
      <c r="A569" t="s">
        <v>4925</v>
      </c>
      <c r="B569">
        <v>14.82095238</v>
      </c>
      <c r="C569">
        <v>14.76284066</v>
      </c>
      <c r="D569">
        <v>14.34143245</v>
      </c>
      <c r="E569">
        <v>12.75181964</v>
      </c>
      <c r="F569">
        <v>14.66082098</v>
      </c>
      <c r="G569">
        <v>14.35204214</v>
      </c>
      <c r="H569">
        <v>13.92156092</v>
      </c>
      <c r="I569">
        <v>14.64174183</v>
      </c>
      <c r="J569">
        <v>0.303581224563054</v>
      </c>
      <c r="K569">
        <v>-0.720180909999998</v>
      </c>
    </row>
    <row r="570" spans="1:11">
      <c r="A570" t="s">
        <v>4927</v>
      </c>
      <c r="B570">
        <v>12.40342179</v>
      </c>
      <c r="C570">
        <v>12.57252888</v>
      </c>
      <c r="D570">
        <v>13.1286697</v>
      </c>
      <c r="E570">
        <v>12.34782228</v>
      </c>
      <c r="F570">
        <v>12.29879343</v>
      </c>
      <c r="G570">
        <v>12.46745245</v>
      </c>
      <c r="H570">
        <v>12.3713560533333</v>
      </c>
      <c r="I570">
        <v>12.7015401233333</v>
      </c>
      <c r="J570">
        <v>0.215692594380571</v>
      </c>
      <c r="K570">
        <v>-0.33018407</v>
      </c>
    </row>
    <row r="571" spans="1:11">
      <c r="A571" t="s">
        <v>4929</v>
      </c>
      <c r="B571">
        <v>15.69981292</v>
      </c>
      <c r="C571">
        <v>15.53514991</v>
      </c>
      <c r="D571">
        <v>15.58934247</v>
      </c>
      <c r="E571">
        <v>15.48927058</v>
      </c>
      <c r="F571">
        <v>15.58464261</v>
      </c>
      <c r="G571">
        <v>15.68013083</v>
      </c>
      <c r="H571">
        <v>15.58468134</v>
      </c>
      <c r="I571">
        <v>15.6081017666667</v>
      </c>
      <c r="J571">
        <v>0.765541407108121</v>
      </c>
      <c r="K571">
        <v>-0.0234204266666662</v>
      </c>
    </row>
    <row r="572" spans="1:11">
      <c r="A572" t="s">
        <v>4931</v>
      </c>
      <c r="B572">
        <v>13.15235968</v>
      </c>
      <c r="C572">
        <v>12.63804534</v>
      </c>
      <c r="D572">
        <v>11.09046955</v>
      </c>
      <c r="E572">
        <v>12.72511829</v>
      </c>
      <c r="F572">
        <v>11.91337931</v>
      </c>
      <c r="G572">
        <v>11.93825593</v>
      </c>
      <c r="H572">
        <v>12.1922511766667</v>
      </c>
      <c r="I572">
        <v>12.2936248566667</v>
      </c>
      <c r="J572">
        <v>0.887809721510843</v>
      </c>
      <c r="K572">
        <v>-0.10137368</v>
      </c>
    </row>
    <row r="573" spans="1:11">
      <c r="A573" t="s">
        <v>4933</v>
      </c>
      <c r="B573">
        <v>11.69879384</v>
      </c>
      <c r="C573">
        <v>13.85968224</v>
      </c>
      <c r="D573">
        <v>11.24254428</v>
      </c>
      <c r="E573">
        <v>13.78977012</v>
      </c>
      <c r="F573">
        <v>13.66232215</v>
      </c>
      <c r="G573">
        <v>12.91013877</v>
      </c>
      <c r="H573">
        <v>13.4540770133333</v>
      </c>
      <c r="I573">
        <v>12.2670067866667</v>
      </c>
      <c r="J573">
        <v>0.236214713378022</v>
      </c>
      <c r="K573">
        <v>1.18707022666667</v>
      </c>
    </row>
    <row r="574" spans="1:11">
      <c r="A574" t="s">
        <v>4935</v>
      </c>
      <c r="B574">
        <v>15.86669141</v>
      </c>
      <c r="C574">
        <v>15.64806662</v>
      </c>
      <c r="D574">
        <v>15.85347093</v>
      </c>
      <c r="E574">
        <v>15.52264043</v>
      </c>
      <c r="F574">
        <v>15.61334824</v>
      </c>
      <c r="G574">
        <v>15.98549937</v>
      </c>
      <c r="H574">
        <v>15.70716268</v>
      </c>
      <c r="I574">
        <v>15.7894096533333</v>
      </c>
      <c r="J574">
        <v>0.630817576289222</v>
      </c>
      <c r="K574">
        <v>-0.0822469733333335</v>
      </c>
    </row>
    <row r="575" spans="1:11">
      <c r="A575" t="s">
        <v>4937</v>
      </c>
      <c r="B575">
        <v>10.52854248</v>
      </c>
      <c r="C575">
        <v>12.22915705</v>
      </c>
      <c r="D575">
        <v>12.23992214</v>
      </c>
      <c r="E575">
        <v>12.42953667</v>
      </c>
      <c r="F575">
        <v>11.86067688</v>
      </c>
      <c r="G575">
        <v>12.95451714</v>
      </c>
      <c r="H575">
        <v>12.41491023</v>
      </c>
      <c r="I575">
        <v>11.66587389</v>
      </c>
      <c r="J575">
        <v>0.313679870748862</v>
      </c>
      <c r="K575">
        <v>0.74903634</v>
      </c>
    </row>
    <row r="576" spans="1:11">
      <c r="A576" t="s">
        <v>4939</v>
      </c>
      <c r="B576">
        <v>14.38867979</v>
      </c>
      <c r="C576">
        <v>12.25033864</v>
      </c>
      <c r="D576">
        <v>13.67865</v>
      </c>
      <c r="E576">
        <v>12.14366951</v>
      </c>
      <c r="F576">
        <v>14.34683329</v>
      </c>
      <c r="G576">
        <v>14.23312547</v>
      </c>
      <c r="H576">
        <v>13.5745427566667</v>
      </c>
      <c r="I576">
        <v>13.43922281</v>
      </c>
      <c r="J576">
        <v>0.893955021595012</v>
      </c>
      <c r="K576">
        <v>0.135319946666666</v>
      </c>
    </row>
    <row r="577" spans="1:11">
      <c r="A577" t="s">
        <v>4941</v>
      </c>
      <c r="B577">
        <v>14.30621672</v>
      </c>
      <c r="C577">
        <v>14.02306126</v>
      </c>
      <c r="D577">
        <v>14.39037772</v>
      </c>
      <c r="E577">
        <v>14.85556385</v>
      </c>
      <c r="F577">
        <v>15.17606131</v>
      </c>
      <c r="G577">
        <v>15.34238211</v>
      </c>
      <c r="H577">
        <v>15.12466909</v>
      </c>
      <c r="I577">
        <v>14.2398852333333</v>
      </c>
      <c r="J577">
        <v>0.00810844759259181</v>
      </c>
      <c r="K577">
        <v>0.884783856666665</v>
      </c>
    </row>
    <row r="578" spans="1:11">
      <c r="A578" t="s">
        <v>4943</v>
      </c>
      <c r="B578">
        <v>14.43816391</v>
      </c>
      <c r="C578">
        <v>14.28062665</v>
      </c>
      <c r="D578">
        <v>14.30236224</v>
      </c>
      <c r="E578">
        <v>14.09237958</v>
      </c>
      <c r="F578">
        <v>14.34177759</v>
      </c>
      <c r="G578">
        <v>14.60737077</v>
      </c>
      <c r="H578">
        <v>14.34717598</v>
      </c>
      <c r="I578">
        <v>14.3403842666667</v>
      </c>
      <c r="J578">
        <v>0.967495068659081</v>
      </c>
      <c r="K578">
        <v>0.00679171333333173</v>
      </c>
    </row>
    <row r="579" spans="1:11">
      <c r="A579" t="s">
        <v>4945</v>
      </c>
      <c r="B579">
        <v>15.24207368</v>
      </c>
      <c r="C579">
        <v>15.33212804</v>
      </c>
      <c r="D579">
        <v>15.20901307</v>
      </c>
      <c r="E579">
        <v>14.60431611</v>
      </c>
      <c r="F579">
        <v>14.60804738</v>
      </c>
      <c r="G579">
        <v>14.74659721</v>
      </c>
      <c r="H579">
        <v>14.6529869</v>
      </c>
      <c r="I579">
        <v>15.2610715966667</v>
      </c>
      <c r="J579">
        <v>0.000517988307887374</v>
      </c>
      <c r="K579">
        <v>-0.608084696666667</v>
      </c>
    </row>
    <row r="580" spans="1:11">
      <c r="A580" t="s">
        <v>4947</v>
      </c>
      <c r="B580">
        <v>15.30040594</v>
      </c>
      <c r="C580">
        <v>15.65918918</v>
      </c>
      <c r="D580">
        <v>15.26598354</v>
      </c>
      <c r="E580">
        <v>15.30259273</v>
      </c>
      <c r="F580">
        <v>15.42559856</v>
      </c>
      <c r="G580">
        <v>15.66264532</v>
      </c>
      <c r="H580">
        <v>15.4636122033333</v>
      </c>
      <c r="I580">
        <v>15.40852622</v>
      </c>
      <c r="J580">
        <v>0.754160989598945</v>
      </c>
      <c r="K580">
        <v>0.055085983333333</v>
      </c>
    </row>
    <row r="581" spans="1:11">
      <c r="A581" t="s">
        <v>4949</v>
      </c>
      <c r="B581">
        <v>12.35802033</v>
      </c>
      <c r="C581">
        <v>10.27527603</v>
      </c>
      <c r="D581">
        <v>12.88008992</v>
      </c>
      <c r="E581">
        <v>11.73152601</v>
      </c>
      <c r="F581">
        <v>12.08798826</v>
      </c>
      <c r="G581">
        <v>13.08543555</v>
      </c>
      <c r="H581">
        <v>12.30164994</v>
      </c>
      <c r="I581">
        <v>11.8377954266667</v>
      </c>
      <c r="J581">
        <v>0.630834851622911</v>
      </c>
      <c r="K581">
        <v>0.463854513333333</v>
      </c>
    </row>
    <row r="582" spans="1:11">
      <c r="A582" t="s">
        <v>4951</v>
      </c>
      <c r="B582">
        <v>14.94881875</v>
      </c>
      <c r="C582">
        <v>13.22962262</v>
      </c>
      <c r="D582">
        <v>14.76271685</v>
      </c>
      <c r="E582">
        <v>14.69823348</v>
      </c>
      <c r="F582">
        <v>14.9318635</v>
      </c>
      <c r="G582">
        <v>14.60688076</v>
      </c>
      <c r="H582">
        <v>14.7456592466667</v>
      </c>
      <c r="I582">
        <v>14.3137194066667</v>
      </c>
      <c r="J582">
        <v>0.478568298534923</v>
      </c>
      <c r="K582">
        <v>0.43193984</v>
      </c>
    </row>
    <row r="583" spans="1:11">
      <c r="A583" t="s">
        <v>4953</v>
      </c>
      <c r="B583">
        <v>15.3156436</v>
      </c>
      <c r="C583">
        <v>15.66095727</v>
      </c>
      <c r="D583">
        <v>15.32152224</v>
      </c>
      <c r="E583">
        <v>15.99460207</v>
      </c>
      <c r="F583">
        <v>15.86002729</v>
      </c>
      <c r="G583">
        <v>15.89322134</v>
      </c>
      <c r="H583">
        <v>15.9159502333333</v>
      </c>
      <c r="I583">
        <v>15.4327077033333</v>
      </c>
      <c r="J583">
        <v>0.0162598310969701</v>
      </c>
      <c r="K583">
        <v>0.48324253</v>
      </c>
    </row>
    <row r="584" spans="1:11">
      <c r="A584" t="s">
        <v>4955</v>
      </c>
      <c r="B584">
        <v>10.03178777</v>
      </c>
      <c r="C584">
        <v>10.76889822</v>
      </c>
      <c r="D584">
        <v>11.09483711</v>
      </c>
      <c r="E584">
        <v>12.3988905</v>
      </c>
      <c r="F584">
        <v>10.91830984</v>
      </c>
      <c r="G584">
        <v>11.25565672</v>
      </c>
      <c r="H584">
        <v>11.5242856866667</v>
      </c>
      <c r="I584">
        <v>10.6318410333333</v>
      </c>
      <c r="J584">
        <v>0.178330218781784</v>
      </c>
      <c r="K584">
        <v>0.892444653333332</v>
      </c>
    </row>
    <row r="585" spans="1:11">
      <c r="A585" t="s">
        <v>4957</v>
      </c>
      <c r="B585">
        <v>11.41552249</v>
      </c>
      <c r="C585">
        <v>11.63093233</v>
      </c>
      <c r="D585">
        <v>9.688722692</v>
      </c>
      <c r="E585">
        <v>11.27259153</v>
      </c>
      <c r="F585">
        <v>11.61602135</v>
      </c>
      <c r="G585">
        <v>8.604048845</v>
      </c>
      <c r="H585">
        <v>10.4975539083333</v>
      </c>
      <c r="I585">
        <v>10.9117258373333</v>
      </c>
      <c r="J585">
        <v>0.733236748066502</v>
      </c>
      <c r="K585">
        <v>-0.414171929</v>
      </c>
    </row>
    <row r="586" spans="1:11">
      <c r="A586" t="s">
        <v>4959</v>
      </c>
      <c r="B586">
        <v>14.1903946</v>
      </c>
      <c r="C586">
        <v>13.58107746</v>
      </c>
      <c r="D586">
        <v>13.91395477</v>
      </c>
      <c r="E586">
        <v>12.73551935</v>
      </c>
      <c r="F586">
        <v>14.13127013</v>
      </c>
      <c r="G586">
        <v>14.07347754</v>
      </c>
      <c r="H586">
        <v>13.6467556733333</v>
      </c>
      <c r="I586">
        <v>13.8951422766667</v>
      </c>
      <c r="J586">
        <v>0.638064268207846</v>
      </c>
      <c r="K586">
        <v>-0.248386603333332</v>
      </c>
    </row>
    <row r="587" spans="1:11">
      <c r="A587" t="s">
        <v>4961</v>
      </c>
      <c r="B587">
        <v>13.71526332</v>
      </c>
      <c r="C587">
        <v>13.73842539</v>
      </c>
      <c r="D587">
        <v>13.26386756</v>
      </c>
      <c r="E587">
        <v>14.34892954</v>
      </c>
      <c r="F587">
        <v>13.77456652</v>
      </c>
      <c r="G587">
        <v>13.01684886</v>
      </c>
      <c r="H587">
        <v>13.7134483066667</v>
      </c>
      <c r="I587">
        <v>13.5725187566667</v>
      </c>
      <c r="J587">
        <v>0.75154976478041</v>
      </c>
      <c r="K587">
        <v>0.140929550000001</v>
      </c>
    </row>
    <row r="588" spans="1:11">
      <c r="A588" t="s">
        <v>4963</v>
      </c>
      <c r="B588">
        <v>19.19471856</v>
      </c>
      <c r="C588">
        <v>19.25128758</v>
      </c>
      <c r="D588">
        <v>19.11449796</v>
      </c>
      <c r="E588">
        <v>18.7652216</v>
      </c>
      <c r="F588">
        <v>19.16989453</v>
      </c>
      <c r="G588">
        <v>19.1699178</v>
      </c>
      <c r="H588">
        <v>19.03501131</v>
      </c>
      <c r="I588">
        <v>19.1868347</v>
      </c>
      <c r="J588">
        <v>0.341015552602124</v>
      </c>
      <c r="K588">
        <v>-0.151823389999997</v>
      </c>
    </row>
    <row r="589" spans="1:11">
      <c r="A589" t="s">
        <v>4965</v>
      </c>
      <c r="B589">
        <v>18.00175219</v>
      </c>
      <c r="C589">
        <v>18.41999861</v>
      </c>
      <c r="D589">
        <v>18.4753787</v>
      </c>
      <c r="E589">
        <v>18.1933665</v>
      </c>
      <c r="F589">
        <v>18.22629086</v>
      </c>
      <c r="G589">
        <v>18.46066685</v>
      </c>
      <c r="H589">
        <v>18.2934414033333</v>
      </c>
      <c r="I589">
        <v>18.2990431666667</v>
      </c>
      <c r="J589">
        <v>0.975516352201847</v>
      </c>
      <c r="K589">
        <v>-0.00560176333333473</v>
      </c>
    </row>
    <row r="590" spans="1:11">
      <c r="A590" t="s">
        <v>4967</v>
      </c>
      <c r="B590">
        <v>17.4776501</v>
      </c>
      <c r="C590">
        <v>17.65008504</v>
      </c>
      <c r="D590">
        <v>17.89354048</v>
      </c>
      <c r="E590">
        <v>17.36720419</v>
      </c>
      <c r="F590">
        <v>17.34303861</v>
      </c>
      <c r="G590">
        <v>17.60170596</v>
      </c>
      <c r="H590">
        <v>17.4373162533333</v>
      </c>
      <c r="I590">
        <v>17.67375854</v>
      </c>
      <c r="J590">
        <v>0.181003199359804</v>
      </c>
      <c r="K590">
        <v>-0.236442286666669</v>
      </c>
    </row>
    <row r="591" spans="1:11">
      <c r="A591" t="s">
        <v>4969</v>
      </c>
      <c r="B591">
        <v>14.02455307</v>
      </c>
      <c r="C591">
        <v>13.96854745</v>
      </c>
      <c r="D591">
        <v>14.56605663</v>
      </c>
      <c r="E591">
        <v>13.07300292</v>
      </c>
      <c r="F591">
        <v>14.42743528</v>
      </c>
      <c r="G591">
        <v>13.96064055</v>
      </c>
      <c r="H591">
        <v>13.8203595833333</v>
      </c>
      <c r="I591">
        <v>14.1863857166667</v>
      </c>
      <c r="J591">
        <v>0.452788744139272</v>
      </c>
      <c r="K591">
        <v>-0.366026133333333</v>
      </c>
    </row>
    <row r="592" spans="1:11">
      <c r="A592" t="s">
        <v>4971</v>
      </c>
      <c r="B592">
        <v>15.97039533</v>
      </c>
      <c r="C592">
        <v>17.67862951</v>
      </c>
      <c r="D592">
        <v>17.03395281</v>
      </c>
      <c r="E592">
        <v>18.08384982</v>
      </c>
      <c r="F592">
        <v>18.18337488</v>
      </c>
      <c r="G592">
        <v>18.13146691</v>
      </c>
      <c r="H592">
        <v>18.1328972033333</v>
      </c>
      <c r="I592">
        <v>16.8943258833333</v>
      </c>
      <c r="J592">
        <v>0.130257816712171</v>
      </c>
      <c r="K592">
        <v>1.23857132</v>
      </c>
    </row>
    <row r="593" spans="1:11">
      <c r="A593" t="s">
        <v>4973</v>
      </c>
      <c r="B593">
        <v>15.80643385</v>
      </c>
      <c r="C593">
        <v>15.25638037</v>
      </c>
      <c r="D593">
        <v>15.54617858</v>
      </c>
      <c r="E593">
        <v>14.74332373</v>
      </c>
      <c r="F593">
        <v>16.41296161</v>
      </c>
      <c r="G593">
        <v>15.60752555</v>
      </c>
      <c r="H593">
        <v>15.5879369633333</v>
      </c>
      <c r="I593">
        <v>15.5363309333333</v>
      </c>
      <c r="J593">
        <v>0.923911235475964</v>
      </c>
      <c r="K593">
        <v>0.0516060300000003</v>
      </c>
    </row>
    <row r="594" spans="1:11">
      <c r="A594" t="s">
        <v>4975</v>
      </c>
      <c r="B594">
        <v>21.6966395</v>
      </c>
      <c r="C594">
        <v>20.8819342</v>
      </c>
      <c r="D594">
        <v>20.97606124</v>
      </c>
      <c r="E594">
        <v>21.56052399</v>
      </c>
      <c r="F594">
        <v>21.31719099</v>
      </c>
      <c r="G594">
        <v>20.91589349</v>
      </c>
      <c r="H594">
        <v>21.2645361566667</v>
      </c>
      <c r="I594">
        <v>21.1848783133333</v>
      </c>
      <c r="J594">
        <v>0.814910382198046</v>
      </c>
      <c r="K594">
        <v>0.079657843333333</v>
      </c>
    </row>
    <row r="595" spans="1:11">
      <c r="A595" t="s">
        <v>4977</v>
      </c>
      <c r="B595">
        <v>13.09801163</v>
      </c>
      <c r="C595">
        <v>11.28481085</v>
      </c>
      <c r="D595">
        <v>15.10636561</v>
      </c>
      <c r="E595">
        <v>15.70497097</v>
      </c>
      <c r="F595">
        <v>16.53987079</v>
      </c>
      <c r="G595">
        <v>16.0519059</v>
      </c>
      <c r="H595">
        <v>16.0989158866667</v>
      </c>
      <c r="I595">
        <v>13.1630626966667</v>
      </c>
      <c r="J595">
        <v>0.0601568549183695</v>
      </c>
      <c r="K595">
        <v>2.93585319</v>
      </c>
    </row>
    <row r="596" spans="1:11">
      <c r="A596" t="s">
        <v>4979</v>
      </c>
      <c r="B596">
        <v>21.26291855</v>
      </c>
      <c r="C596">
        <v>21.40185079</v>
      </c>
      <c r="D596">
        <v>21.1157388</v>
      </c>
      <c r="E596">
        <v>19.49756272</v>
      </c>
      <c r="F596">
        <v>20.17543239</v>
      </c>
      <c r="G596">
        <v>19.97951414</v>
      </c>
      <c r="H596">
        <v>19.88416975</v>
      </c>
      <c r="I596">
        <v>21.26016938</v>
      </c>
      <c r="J596">
        <v>0.0032049597191347</v>
      </c>
      <c r="K596">
        <v>-1.37599963</v>
      </c>
    </row>
    <row r="597" spans="1:11">
      <c r="A597" t="s">
        <v>4981</v>
      </c>
      <c r="B597">
        <v>13.97977415</v>
      </c>
      <c r="C597">
        <v>14.70162717</v>
      </c>
      <c r="D597">
        <v>14.48738806</v>
      </c>
      <c r="E597">
        <v>14.31232015</v>
      </c>
      <c r="F597">
        <v>14.942338</v>
      </c>
      <c r="G597">
        <v>14.87743686</v>
      </c>
      <c r="H597">
        <v>14.7106983366667</v>
      </c>
      <c r="I597">
        <v>14.38959646</v>
      </c>
      <c r="J597">
        <v>0.334650583036483</v>
      </c>
      <c r="K597">
        <v>0.321101876666667</v>
      </c>
    </row>
    <row r="598" spans="1:11">
      <c r="A598" t="s">
        <v>4983</v>
      </c>
      <c r="B598">
        <v>15.14590242</v>
      </c>
      <c r="C598">
        <v>14.70223038</v>
      </c>
      <c r="D598">
        <v>15.719049</v>
      </c>
      <c r="E598">
        <v>15.40383668</v>
      </c>
      <c r="F598">
        <v>16.2192084</v>
      </c>
      <c r="G598">
        <v>15.67427529</v>
      </c>
      <c r="H598">
        <v>15.7657734566667</v>
      </c>
      <c r="I598">
        <v>15.1890606</v>
      </c>
      <c r="J598">
        <v>0.20335162832823</v>
      </c>
      <c r="K598">
        <v>0.576712856666667</v>
      </c>
    </row>
    <row r="599" spans="1:11">
      <c r="A599" t="s">
        <v>4985</v>
      </c>
      <c r="B599">
        <v>12.73320123</v>
      </c>
      <c r="C599">
        <v>13.89680652</v>
      </c>
      <c r="D599">
        <v>13.43325171</v>
      </c>
      <c r="E599">
        <v>13.99853603</v>
      </c>
      <c r="F599">
        <v>13.91052872</v>
      </c>
      <c r="G599">
        <v>13.75830825</v>
      </c>
      <c r="H599">
        <v>13.8891243333333</v>
      </c>
      <c r="I599">
        <v>13.35441982</v>
      </c>
      <c r="J599">
        <v>0.196532129924421</v>
      </c>
      <c r="K599">
        <v>0.534704513333333</v>
      </c>
    </row>
    <row r="600" spans="1:11">
      <c r="A600" t="s">
        <v>4987</v>
      </c>
      <c r="B600">
        <v>11.84520181</v>
      </c>
      <c r="C600">
        <v>13.73069852</v>
      </c>
      <c r="D600">
        <v>13.15046979</v>
      </c>
      <c r="E600">
        <v>11.8408441</v>
      </c>
      <c r="F600">
        <v>11.77690503</v>
      </c>
      <c r="G600">
        <v>16.07176425</v>
      </c>
      <c r="H600">
        <v>13.2298377933333</v>
      </c>
      <c r="I600">
        <v>12.90879004</v>
      </c>
      <c r="J600">
        <v>0.84370416905793</v>
      </c>
      <c r="K600">
        <v>0.321047753333332</v>
      </c>
    </row>
    <row r="601" spans="1:11">
      <c r="A601" t="s">
        <v>4989</v>
      </c>
      <c r="B601">
        <v>16.441047</v>
      </c>
      <c r="C601">
        <v>15.68972212</v>
      </c>
      <c r="D601">
        <v>15.6340217</v>
      </c>
      <c r="E601">
        <v>17.10573869</v>
      </c>
      <c r="F601">
        <v>17.3383882</v>
      </c>
      <c r="G601">
        <v>17.43616063</v>
      </c>
      <c r="H601">
        <v>17.2934291733333</v>
      </c>
      <c r="I601">
        <v>15.92159694</v>
      </c>
      <c r="J601">
        <v>0.00785302401464649</v>
      </c>
      <c r="K601">
        <v>1.37183223333333</v>
      </c>
    </row>
    <row r="602" spans="1:11">
      <c r="A602" t="s">
        <v>4991</v>
      </c>
      <c r="B602">
        <v>13.60507969</v>
      </c>
      <c r="C602">
        <v>12.55385275</v>
      </c>
      <c r="D602">
        <v>12.71194438</v>
      </c>
      <c r="E602">
        <v>13.76768533</v>
      </c>
      <c r="F602">
        <v>12.60480347</v>
      </c>
      <c r="G602">
        <v>12.54166815</v>
      </c>
      <c r="H602">
        <v>12.97138565</v>
      </c>
      <c r="I602">
        <v>12.95695894</v>
      </c>
      <c r="J602">
        <v>0.979022436596981</v>
      </c>
      <c r="K602">
        <v>0.0144267100000004</v>
      </c>
    </row>
    <row r="603" spans="1:11">
      <c r="A603" t="s">
        <v>4993</v>
      </c>
      <c r="B603">
        <v>16.03637337</v>
      </c>
      <c r="C603">
        <v>16.32687009</v>
      </c>
      <c r="D603">
        <v>16.19658618</v>
      </c>
      <c r="E603">
        <v>16.49377439</v>
      </c>
      <c r="F603">
        <v>14.77169987</v>
      </c>
      <c r="G603">
        <v>14.52056455</v>
      </c>
      <c r="H603">
        <v>15.2620129366667</v>
      </c>
      <c r="I603">
        <v>16.18660988</v>
      </c>
      <c r="J603">
        <v>0.273394014335561</v>
      </c>
      <c r="K603">
        <v>-0.924596943333333</v>
      </c>
    </row>
    <row r="604" spans="1:11">
      <c r="A604" t="s">
        <v>4995</v>
      </c>
      <c r="B604">
        <v>15.11574332</v>
      </c>
      <c r="C604">
        <v>14.95688223</v>
      </c>
      <c r="D604">
        <v>15.31730613</v>
      </c>
      <c r="E604">
        <v>15.13758175</v>
      </c>
      <c r="F604">
        <v>15.34078214</v>
      </c>
      <c r="G604">
        <v>15.22387329</v>
      </c>
      <c r="H604">
        <v>15.23407906</v>
      </c>
      <c r="I604">
        <v>15.1299772266667</v>
      </c>
      <c r="J604">
        <v>0.43376568885043</v>
      </c>
      <c r="K604">
        <v>0.104101833333335</v>
      </c>
    </row>
    <row r="605" spans="1:11">
      <c r="A605" t="s">
        <v>4997</v>
      </c>
      <c r="B605">
        <v>15.23402005</v>
      </c>
      <c r="C605">
        <v>14.94016052</v>
      </c>
      <c r="D605">
        <v>15.09476259</v>
      </c>
      <c r="E605">
        <v>14.23250462</v>
      </c>
      <c r="F605">
        <v>15.26613539</v>
      </c>
      <c r="G605">
        <v>14.30700721</v>
      </c>
      <c r="H605">
        <v>14.6018824066667</v>
      </c>
      <c r="I605">
        <v>15.08964772</v>
      </c>
      <c r="J605">
        <v>0.228602862493831</v>
      </c>
      <c r="K605">
        <v>-0.487765313333334</v>
      </c>
    </row>
    <row r="606" spans="1:11">
      <c r="A606" t="s">
        <v>4999</v>
      </c>
      <c r="B606">
        <v>12.17112439</v>
      </c>
      <c r="C606">
        <v>13.10657509</v>
      </c>
      <c r="D606">
        <v>12.19741235</v>
      </c>
      <c r="E606">
        <v>13.53850054</v>
      </c>
      <c r="F606">
        <v>12.29975533</v>
      </c>
      <c r="G606">
        <v>13.40080543</v>
      </c>
      <c r="H606">
        <v>13.0796871</v>
      </c>
      <c r="I606">
        <v>12.4917039433333</v>
      </c>
      <c r="J606">
        <v>0.303326748978445</v>
      </c>
      <c r="K606">
        <v>0.587983156666667</v>
      </c>
    </row>
    <row r="607" spans="1:11">
      <c r="A607" t="s">
        <v>5001</v>
      </c>
      <c r="B607">
        <v>15.83053318</v>
      </c>
      <c r="C607">
        <v>15.5502465</v>
      </c>
      <c r="D607">
        <v>15.45300978</v>
      </c>
      <c r="E607">
        <v>16.0798597</v>
      </c>
      <c r="F607">
        <v>15.45614481</v>
      </c>
      <c r="G607">
        <v>15.99932663</v>
      </c>
      <c r="H607">
        <v>15.84511038</v>
      </c>
      <c r="I607">
        <v>15.6112631533333</v>
      </c>
      <c r="J607">
        <v>0.359653155565714</v>
      </c>
      <c r="K607">
        <v>0.233847226666667</v>
      </c>
    </row>
    <row r="608" spans="1:11">
      <c r="A608" t="s">
        <v>5003</v>
      </c>
      <c r="B608">
        <v>12.66909106</v>
      </c>
      <c r="C608">
        <v>13.10694706</v>
      </c>
      <c r="D608">
        <v>13.62923504</v>
      </c>
      <c r="E608">
        <v>13.25515752</v>
      </c>
      <c r="F608">
        <v>11.38307914</v>
      </c>
      <c r="G608">
        <v>10.79300538</v>
      </c>
      <c r="H608">
        <v>11.8104140133333</v>
      </c>
      <c r="I608">
        <v>13.1350910533333</v>
      </c>
      <c r="J608">
        <v>0.169885594636102</v>
      </c>
      <c r="K608">
        <v>-1.32467704</v>
      </c>
    </row>
    <row r="609" spans="1:11">
      <c r="A609" t="s">
        <v>5005</v>
      </c>
      <c r="B609">
        <v>18.91434536</v>
      </c>
      <c r="C609">
        <v>18.62351771</v>
      </c>
      <c r="D609">
        <v>18.58197348</v>
      </c>
      <c r="E609">
        <v>18.03460333</v>
      </c>
      <c r="F609">
        <v>18.8192631</v>
      </c>
      <c r="G609">
        <v>18.91042258</v>
      </c>
      <c r="H609">
        <v>18.5880963366667</v>
      </c>
      <c r="I609">
        <v>18.7066121833333</v>
      </c>
      <c r="J609">
        <v>0.710254454283061</v>
      </c>
      <c r="K609">
        <v>-0.118515846666668</v>
      </c>
    </row>
    <row r="610" spans="1:11">
      <c r="A610" t="s">
        <v>5007</v>
      </c>
      <c r="B610">
        <v>18.79192571</v>
      </c>
      <c r="C610">
        <v>18.29273661</v>
      </c>
      <c r="D610">
        <v>18.15040635</v>
      </c>
      <c r="E610">
        <v>18.74719676</v>
      </c>
      <c r="F610">
        <v>19.13727307</v>
      </c>
      <c r="G610">
        <v>18.98051245</v>
      </c>
      <c r="H610">
        <v>18.9549940933333</v>
      </c>
      <c r="I610">
        <v>18.4116895566667</v>
      </c>
      <c r="J610">
        <v>0.0732784630198167</v>
      </c>
      <c r="K610">
        <v>0.543304536666668</v>
      </c>
    </row>
    <row r="611" spans="1:11">
      <c r="A611" t="s">
        <v>5009</v>
      </c>
      <c r="B611">
        <v>20.21980444</v>
      </c>
      <c r="C611">
        <v>20.29785968</v>
      </c>
      <c r="D611">
        <v>20.24676409</v>
      </c>
      <c r="E611">
        <v>20.92240497</v>
      </c>
      <c r="F611">
        <v>20.58422512</v>
      </c>
      <c r="G611">
        <v>20.67220713</v>
      </c>
      <c r="H611">
        <v>20.7262790733333</v>
      </c>
      <c r="I611">
        <v>20.2548094033333</v>
      </c>
      <c r="J611">
        <v>0.010498648111272</v>
      </c>
      <c r="K611">
        <v>0.471469670000001</v>
      </c>
    </row>
    <row r="612" spans="1:11">
      <c r="A612" t="s">
        <v>5011</v>
      </c>
      <c r="B612">
        <v>14.57762362</v>
      </c>
      <c r="C612">
        <v>14.0230601</v>
      </c>
      <c r="D612">
        <v>13.69564421</v>
      </c>
      <c r="E612">
        <v>14.53450772</v>
      </c>
      <c r="F612">
        <v>13.55047493</v>
      </c>
      <c r="G612">
        <v>11.40006067</v>
      </c>
      <c r="H612">
        <v>13.1616811066667</v>
      </c>
      <c r="I612">
        <v>14.0987759766667</v>
      </c>
      <c r="J612">
        <v>0.384540929442874</v>
      </c>
      <c r="K612">
        <v>-0.937094870000001</v>
      </c>
    </row>
    <row r="613" spans="1:11">
      <c r="A613" t="s">
        <v>5013</v>
      </c>
      <c r="B613">
        <v>16.82005194</v>
      </c>
      <c r="C613">
        <v>15.30754049</v>
      </c>
      <c r="D613">
        <v>16.8659398</v>
      </c>
      <c r="E613">
        <v>16.08913259</v>
      </c>
      <c r="F613">
        <v>17.53651887</v>
      </c>
      <c r="G613">
        <v>17.57872219</v>
      </c>
      <c r="H613">
        <v>17.06812455</v>
      </c>
      <c r="I613">
        <v>16.33117741</v>
      </c>
      <c r="J613">
        <v>0.356971338595094</v>
      </c>
      <c r="K613">
        <v>0.736947140000002</v>
      </c>
    </row>
    <row r="614" spans="1:11">
      <c r="A614" t="s">
        <v>5015</v>
      </c>
      <c r="B614">
        <v>14.68087206</v>
      </c>
      <c r="C614">
        <v>13.60402409</v>
      </c>
      <c r="D614">
        <v>15.80393519</v>
      </c>
      <c r="E614">
        <v>14.87544054</v>
      </c>
      <c r="F614">
        <v>14.1627553</v>
      </c>
      <c r="G614">
        <v>14.08087356</v>
      </c>
      <c r="H614">
        <v>14.3730231333333</v>
      </c>
      <c r="I614">
        <v>14.6962771133333</v>
      </c>
      <c r="J614">
        <v>0.660859629828358</v>
      </c>
      <c r="K614">
        <v>-0.32325398</v>
      </c>
    </row>
    <row r="615" spans="1:11">
      <c r="A615" t="s">
        <v>5017</v>
      </c>
      <c r="B615">
        <v>17.38723271</v>
      </c>
      <c r="C615">
        <v>17.60368559</v>
      </c>
      <c r="D615">
        <v>17.85892705</v>
      </c>
      <c r="E615">
        <v>18.24326391</v>
      </c>
      <c r="F615">
        <v>18.07544385</v>
      </c>
      <c r="G615">
        <v>18.0674411</v>
      </c>
      <c r="H615">
        <v>18.1287162866667</v>
      </c>
      <c r="I615">
        <v>17.6166151166667</v>
      </c>
      <c r="J615">
        <v>0.0257488197490205</v>
      </c>
      <c r="K615">
        <v>0.512101170000001</v>
      </c>
    </row>
    <row r="616" spans="1:11">
      <c r="A616" t="s">
        <v>5019</v>
      </c>
      <c r="B616">
        <v>12.57789557</v>
      </c>
      <c r="C616">
        <v>12.59401514</v>
      </c>
      <c r="D616">
        <v>10.57453175</v>
      </c>
      <c r="E616">
        <v>12.39412273</v>
      </c>
      <c r="F616">
        <v>11.72452234</v>
      </c>
      <c r="G616">
        <v>11.756769</v>
      </c>
      <c r="H616">
        <v>11.9584713566667</v>
      </c>
      <c r="I616">
        <v>11.91548082</v>
      </c>
      <c r="J616">
        <v>0.954303877237226</v>
      </c>
      <c r="K616">
        <v>0.0429905366666663</v>
      </c>
    </row>
    <row r="617" spans="1:11">
      <c r="A617" t="s">
        <v>5021</v>
      </c>
      <c r="B617">
        <v>12.13179194</v>
      </c>
      <c r="C617">
        <v>13.00250575</v>
      </c>
      <c r="D617">
        <v>11.13789876</v>
      </c>
      <c r="E617">
        <v>11.74311015</v>
      </c>
      <c r="F617">
        <v>11.95728985</v>
      </c>
      <c r="G617">
        <v>12.81726926</v>
      </c>
      <c r="H617">
        <v>12.17255642</v>
      </c>
      <c r="I617">
        <v>12.09073215</v>
      </c>
      <c r="J617">
        <v>0.90305070365441</v>
      </c>
      <c r="K617">
        <v>0.0818242700000003</v>
      </c>
    </row>
    <row r="618" spans="1:11">
      <c r="A618" t="s">
        <v>5023</v>
      </c>
      <c r="B618">
        <v>18.9303184</v>
      </c>
      <c r="C618">
        <v>18.40686907</v>
      </c>
      <c r="D618">
        <v>18.05185038</v>
      </c>
      <c r="E618">
        <v>18.19589029</v>
      </c>
      <c r="F618">
        <v>18.51224618</v>
      </c>
      <c r="G618">
        <v>18.43543469</v>
      </c>
      <c r="H618">
        <v>18.3811903866667</v>
      </c>
      <c r="I618">
        <v>18.4630126166667</v>
      </c>
      <c r="J618">
        <v>0.778813273899441</v>
      </c>
      <c r="K618">
        <v>-0.0818222300000002</v>
      </c>
    </row>
    <row r="619" spans="1:11">
      <c r="A619" t="s">
        <v>5025</v>
      </c>
      <c r="B619">
        <v>16.90519587</v>
      </c>
      <c r="C619">
        <v>17.35309731</v>
      </c>
      <c r="D619">
        <v>16.24599777</v>
      </c>
      <c r="E619">
        <v>16.67082808</v>
      </c>
      <c r="F619">
        <v>17.06865514</v>
      </c>
      <c r="G619">
        <v>17.1218146</v>
      </c>
      <c r="H619">
        <v>16.95376594</v>
      </c>
      <c r="I619">
        <v>16.83476365</v>
      </c>
      <c r="J619">
        <v>0.752042353905188</v>
      </c>
      <c r="K619">
        <v>0.119002290000001</v>
      </c>
    </row>
    <row r="620" spans="1:11">
      <c r="A620" t="s">
        <v>5027</v>
      </c>
      <c r="B620">
        <v>12.73662087</v>
      </c>
      <c r="C620">
        <v>13.47953613</v>
      </c>
      <c r="D620">
        <v>12.68170973</v>
      </c>
      <c r="E620">
        <v>13.30202182</v>
      </c>
      <c r="F620">
        <v>11.8000084</v>
      </c>
      <c r="G620">
        <v>13.17250912</v>
      </c>
      <c r="H620">
        <v>12.75817978</v>
      </c>
      <c r="I620">
        <v>12.9659555766667</v>
      </c>
      <c r="J620">
        <v>0.722448927220358</v>
      </c>
      <c r="K620">
        <v>-0.207775796666665</v>
      </c>
    </row>
    <row r="621" spans="1:11">
      <c r="A621" t="s">
        <v>5029</v>
      </c>
      <c r="B621">
        <v>16.6982646</v>
      </c>
      <c r="C621">
        <v>15.90237043</v>
      </c>
      <c r="D621">
        <v>16.66733978</v>
      </c>
      <c r="E621">
        <v>16.25893963</v>
      </c>
      <c r="F621">
        <v>16.35852687</v>
      </c>
      <c r="G621">
        <v>16.68503397</v>
      </c>
      <c r="H621">
        <v>16.4341668233333</v>
      </c>
      <c r="I621">
        <v>16.42265827</v>
      </c>
      <c r="J621">
        <v>0.970284126396316</v>
      </c>
      <c r="K621">
        <v>0.0115085533333321</v>
      </c>
    </row>
    <row r="622" spans="1:11">
      <c r="A622" t="s">
        <v>5031</v>
      </c>
      <c r="B622">
        <v>13.75442152</v>
      </c>
      <c r="C622">
        <v>13.37865648</v>
      </c>
      <c r="D622">
        <v>13.57922284</v>
      </c>
      <c r="E622">
        <v>13.18091324</v>
      </c>
      <c r="F622">
        <v>12.5719603</v>
      </c>
      <c r="G622">
        <v>13.62492871</v>
      </c>
      <c r="H622">
        <v>13.1259340833333</v>
      </c>
      <c r="I622">
        <v>13.5707669466667</v>
      </c>
      <c r="J622">
        <v>0.241633453193536</v>
      </c>
      <c r="K622">
        <v>-0.444832863333332</v>
      </c>
    </row>
    <row r="623" spans="1:11">
      <c r="A623" t="s">
        <v>5033</v>
      </c>
      <c r="B623">
        <v>18.98693853</v>
      </c>
      <c r="C623">
        <v>18.81863241</v>
      </c>
      <c r="D623">
        <v>18.83176345</v>
      </c>
      <c r="E623">
        <v>19.03045251</v>
      </c>
      <c r="F623">
        <v>18.93743166</v>
      </c>
      <c r="G623">
        <v>19.50117277</v>
      </c>
      <c r="H623">
        <v>19.1563523133333</v>
      </c>
      <c r="I623">
        <v>18.8791114633333</v>
      </c>
      <c r="J623">
        <v>0.203687461837716</v>
      </c>
      <c r="K623">
        <v>0.277240849999998</v>
      </c>
    </row>
    <row r="624" spans="1:11">
      <c r="A624" t="s">
        <v>5035</v>
      </c>
      <c r="B624">
        <v>19.74956966</v>
      </c>
      <c r="C624">
        <v>19.37534255</v>
      </c>
      <c r="D624">
        <v>19.34931596</v>
      </c>
      <c r="E624">
        <v>14.67123562</v>
      </c>
      <c r="F624">
        <v>14.14603708</v>
      </c>
      <c r="G624">
        <v>14.22156346</v>
      </c>
      <c r="H624">
        <v>14.34627872</v>
      </c>
      <c r="I624">
        <v>19.49140939</v>
      </c>
      <c r="J624" s="1">
        <v>1.60931464296184e-5</v>
      </c>
      <c r="K624">
        <v>-5.14513067</v>
      </c>
    </row>
    <row r="625" spans="1:11">
      <c r="A625" t="s">
        <v>5037</v>
      </c>
      <c r="B625">
        <v>14.52453314</v>
      </c>
      <c r="C625">
        <v>14.91879683</v>
      </c>
      <c r="D625">
        <v>14.81150847</v>
      </c>
      <c r="E625">
        <v>14.61991977</v>
      </c>
      <c r="F625">
        <v>13.78778069</v>
      </c>
      <c r="G625">
        <v>14.14732421</v>
      </c>
      <c r="H625">
        <v>14.1850082233333</v>
      </c>
      <c r="I625">
        <v>14.7516128133333</v>
      </c>
      <c r="J625">
        <v>0.102152596827519</v>
      </c>
      <c r="K625">
        <v>-0.566604589999999</v>
      </c>
    </row>
    <row r="626" spans="1:11">
      <c r="A626" t="s">
        <v>5039</v>
      </c>
      <c r="B626">
        <v>17.47408139</v>
      </c>
      <c r="C626">
        <v>16.95651062</v>
      </c>
      <c r="D626">
        <v>16.96465979</v>
      </c>
      <c r="E626">
        <v>17.69691767</v>
      </c>
      <c r="F626">
        <v>18.05989776</v>
      </c>
      <c r="G626">
        <v>17.98179735</v>
      </c>
      <c r="H626">
        <v>17.9128709266667</v>
      </c>
      <c r="I626">
        <v>17.1317506</v>
      </c>
      <c r="J626">
        <v>0.0185269243075186</v>
      </c>
      <c r="K626">
        <v>0.781120326666667</v>
      </c>
    </row>
    <row r="627" spans="1:11">
      <c r="A627" t="s">
        <v>5041</v>
      </c>
      <c r="B627">
        <v>12.45373607</v>
      </c>
      <c r="C627">
        <v>12.93288409</v>
      </c>
      <c r="D627">
        <v>12.83809846</v>
      </c>
      <c r="E627">
        <v>11.29852711</v>
      </c>
      <c r="F627">
        <v>13.41023198</v>
      </c>
      <c r="G627">
        <v>13.49963571</v>
      </c>
      <c r="H627">
        <v>12.7361316</v>
      </c>
      <c r="I627">
        <v>12.7415728733333</v>
      </c>
      <c r="J627">
        <v>0.994440426863457</v>
      </c>
      <c r="K627">
        <v>-0.00544127333333222</v>
      </c>
    </row>
    <row r="628" spans="1:11">
      <c r="A628" t="s">
        <v>5043</v>
      </c>
      <c r="B628">
        <v>11.41196657</v>
      </c>
      <c r="C628">
        <v>12.33060833</v>
      </c>
      <c r="D628">
        <v>11.61618036</v>
      </c>
      <c r="E628">
        <v>12.41697739</v>
      </c>
      <c r="F628">
        <v>13.02697018</v>
      </c>
      <c r="G628">
        <v>13.13327727</v>
      </c>
      <c r="H628">
        <v>12.8590749466667</v>
      </c>
      <c r="I628">
        <v>11.7862517533333</v>
      </c>
      <c r="J628">
        <v>0.0397006166592367</v>
      </c>
      <c r="K628">
        <v>1.07282319333333</v>
      </c>
    </row>
    <row r="629" spans="1:11">
      <c r="A629" t="s">
        <v>5045</v>
      </c>
      <c r="B629">
        <v>12.06256821</v>
      </c>
      <c r="C629">
        <v>10.09140625</v>
      </c>
      <c r="D629">
        <v>9.721678939</v>
      </c>
      <c r="E629">
        <v>12.252293</v>
      </c>
      <c r="F629">
        <v>11.14675734</v>
      </c>
      <c r="G629">
        <v>8.503091088</v>
      </c>
      <c r="H629">
        <v>10.6340471426667</v>
      </c>
      <c r="I629">
        <v>10.6252177996667</v>
      </c>
      <c r="J629">
        <v>0.995015566674536</v>
      </c>
      <c r="K629">
        <v>0.00882934300000038</v>
      </c>
    </row>
    <row r="630" spans="1:11">
      <c r="A630" t="s">
        <v>5047</v>
      </c>
      <c r="B630">
        <v>16.10093457</v>
      </c>
      <c r="C630">
        <v>16.15733345</v>
      </c>
      <c r="D630">
        <v>15.74558797</v>
      </c>
      <c r="E630">
        <v>16.18820277</v>
      </c>
      <c r="F630">
        <v>15.97608843</v>
      </c>
      <c r="G630">
        <v>15.6395702</v>
      </c>
      <c r="H630">
        <v>15.9346204666667</v>
      </c>
      <c r="I630">
        <v>16.00128533</v>
      </c>
      <c r="J630">
        <v>0.76159954486694</v>
      </c>
      <c r="K630">
        <v>-0.0666648633333349</v>
      </c>
    </row>
    <row r="631" spans="1:11">
      <c r="A631" t="s">
        <v>5049</v>
      </c>
      <c r="B631">
        <v>14.03556911</v>
      </c>
      <c r="C631">
        <v>13.29629316</v>
      </c>
      <c r="D631">
        <v>12.94655109</v>
      </c>
      <c r="E631">
        <v>13.75486817</v>
      </c>
      <c r="F631">
        <v>13.66731727</v>
      </c>
      <c r="G631">
        <v>13.13618371</v>
      </c>
      <c r="H631">
        <v>13.5194563833333</v>
      </c>
      <c r="I631">
        <v>13.4261377866667</v>
      </c>
      <c r="J631">
        <v>0.815593543068962</v>
      </c>
      <c r="K631">
        <v>0.0933185966666663</v>
      </c>
    </row>
    <row r="632" spans="1:11">
      <c r="A632" t="s">
        <v>5051</v>
      </c>
      <c r="B632">
        <v>13.34743765</v>
      </c>
      <c r="C632">
        <v>13.2090641</v>
      </c>
      <c r="D632">
        <v>12.52799437</v>
      </c>
      <c r="E632">
        <v>12.41813465</v>
      </c>
      <c r="F632">
        <v>11.59849951</v>
      </c>
      <c r="G632">
        <v>15.04810235</v>
      </c>
      <c r="H632">
        <v>13.0215788366667</v>
      </c>
      <c r="I632">
        <v>13.0281653733333</v>
      </c>
      <c r="J632">
        <v>0.995387173789425</v>
      </c>
      <c r="K632">
        <v>-0.00658653666666709</v>
      </c>
    </row>
    <row r="633" spans="1:11">
      <c r="A633" t="s">
        <v>5053</v>
      </c>
      <c r="B633">
        <v>15.64628676</v>
      </c>
      <c r="C633">
        <v>15.4996516</v>
      </c>
      <c r="D633">
        <v>15.05516561</v>
      </c>
      <c r="E633">
        <v>15.39275984</v>
      </c>
      <c r="F633">
        <v>15.6001641</v>
      </c>
      <c r="G633">
        <v>15.54661723</v>
      </c>
      <c r="H633">
        <v>15.51318039</v>
      </c>
      <c r="I633">
        <v>15.40036799</v>
      </c>
      <c r="J633">
        <v>0.581330002050731</v>
      </c>
      <c r="K633">
        <v>0.112812400000001</v>
      </c>
    </row>
    <row r="634" spans="1:11">
      <c r="A634" t="s">
        <v>5055</v>
      </c>
      <c r="B634">
        <v>14.74311129</v>
      </c>
      <c r="C634">
        <v>10.17136951</v>
      </c>
      <c r="D634">
        <v>14.7294222</v>
      </c>
      <c r="E634">
        <v>14.90092947</v>
      </c>
      <c r="F634">
        <v>14.98140273</v>
      </c>
      <c r="G634">
        <v>14.92810872</v>
      </c>
      <c r="H634">
        <v>14.93681364</v>
      </c>
      <c r="I634">
        <v>13.2146343333333</v>
      </c>
      <c r="J634">
        <v>0.375160502421053</v>
      </c>
      <c r="K634">
        <v>1.72217930666667</v>
      </c>
    </row>
    <row r="635" spans="1:11">
      <c r="A635" t="s">
        <v>5057</v>
      </c>
      <c r="B635">
        <v>12.9327406</v>
      </c>
      <c r="C635">
        <v>13.49186348</v>
      </c>
      <c r="D635">
        <v>13.7474646</v>
      </c>
      <c r="E635">
        <v>13.56303352</v>
      </c>
      <c r="F635">
        <v>12.9558322</v>
      </c>
      <c r="G635">
        <v>12.80712104</v>
      </c>
      <c r="H635">
        <v>13.1086622533333</v>
      </c>
      <c r="I635">
        <v>13.39068956</v>
      </c>
      <c r="J635">
        <v>0.445566644254325</v>
      </c>
      <c r="K635">
        <v>-0.282027306666667</v>
      </c>
    </row>
    <row r="636" spans="1:11">
      <c r="A636" t="s">
        <v>5059</v>
      </c>
      <c r="B636">
        <v>14.16180255</v>
      </c>
      <c r="C636">
        <v>14.85138647</v>
      </c>
      <c r="D636">
        <v>15.71890105</v>
      </c>
      <c r="E636">
        <v>15.62483381</v>
      </c>
      <c r="F636">
        <v>15.75864658</v>
      </c>
      <c r="G636">
        <v>15.07237649</v>
      </c>
      <c r="H636">
        <v>15.4852856266667</v>
      </c>
      <c r="I636">
        <v>14.91069669</v>
      </c>
      <c r="J636">
        <v>0.312011417853712</v>
      </c>
      <c r="K636">
        <v>0.574588936666666</v>
      </c>
    </row>
    <row r="637" spans="1:11">
      <c r="A637" t="s">
        <v>5061</v>
      </c>
      <c r="B637">
        <v>15.86183545</v>
      </c>
      <c r="C637">
        <v>15.62025726</v>
      </c>
      <c r="D637">
        <v>15.41635548</v>
      </c>
      <c r="E637">
        <v>16.06968538</v>
      </c>
      <c r="F637">
        <v>15.78272363</v>
      </c>
      <c r="G637">
        <v>15.84256111</v>
      </c>
      <c r="H637">
        <v>15.8983233733333</v>
      </c>
      <c r="I637">
        <v>15.6328160633333</v>
      </c>
      <c r="J637">
        <v>0.163173856617107</v>
      </c>
      <c r="K637">
        <v>0.26550731</v>
      </c>
    </row>
    <row r="638" spans="1:11">
      <c r="A638" t="s">
        <v>5063</v>
      </c>
      <c r="B638">
        <v>13.76146021</v>
      </c>
      <c r="C638">
        <v>13.47226572</v>
      </c>
      <c r="D638">
        <v>13.13666092</v>
      </c>
      <c r="E638">
        <v>12.62921431</v>
      </c>
      <c r="F638">
        <v>12.83683035</v>
      </c>
      <c r="G638">
        <v>13.46657605</v>
      </c>
      <c r="H638">
        <v>12.9775402366667</v>
      </c>
      <c r="I638">
        <v>13.4567956166667</v>
      </c>
      <c r="J638">
        <v>0.196766305859168</v>
      </c>
      <c r="K638">
        <v>-0.47925538</v>
      </c>
    </row>
    <row r="639" spans="1:11">
      <c r="A639" t="s">
        <v>5065</v>
      </c>
      <c r="B639">
        <v>13.9600935</v>
      </c>
      <c r="C639">
        <v>9.251335379</v>
      </c>
      <c r="D639">
        <v>12.98081317</v>
      </c>
      <c r="E639">
        <v>14.50928909</v>
      </c>
      <c r="F639">
        <v>14.55677855</v>
      </c>
      <c r="G639">
        <v>14.30798488</v>
      </c>
      <c r="H639">
        <v>14.4580175066667</v>
      </c>
      <c r="I639">
        <v>12.064080683</v>
      </c>
      <c r="J639">
        <v>0.236848672217774</v>
      </c>
      <c r="K639">
        <v>2.39393682366667</v>
      </c>
    </row>
    <row r="640" spans="1:11">
      <c r="A640" t="s">
        <v>5067</v>
      </c>
      <c r="B640">
        <v>14.46049953</v>
      </c>
      <c r="C640">
        <v>14.41707308</v>
      </c>
      <c r="D640">
        <v>14.41257797</v>
      </c>
      <c r="E640">
        <v>15.2514095</v>
      </c>
      <c r="F640">
        <v>15.05328335</v>
      </c>
      <c r="G640">
        <v>14.98480217</v>
      </c>
      <c r="H640">
        <v>15.09649834</v>
      </c>
      <c r="I640">
        <v>14.4300501933333</v>
      </c>
      <c r="J640">
        <v>0.00121140876243715</v>
      </c>
      <c r="K640">
        <v>0.666448146666667</v>
      </c>
    </row>
    <row r="641" spans="1:11">
      <c r="A641" t="s">
        <v>5069</v>
      </c>
      <c r="B641">
        <v>11.6735091</v>
      </c>
      <c r="C641">
        <v>11.92792223</v>
      </c>
      <c r="D641">
        <v>13.00467936</v>
      </c>
      <c r="E641">
        <v>11.11283043</v>
      </c>
      <c r="F641">
        <v>13.73101391</v>
      </c>
      <c r="G641">
        <v>14.28859876</v>
      </c>
      <c r="H641">
        <v>13.0441477</v>
      </c>
      <c r="I641">
        <v>12.2020368966667</v>
      </c>
      <c r="J641">
        <v>0.471640237661121</v>
      </c>
      <c r="K641">
        <v>0.842110803333332</v>
      </c>
    </row>
    <row r="642" spans="1:11">
      <c r="A642" t="s">
        <v>5071</v>
      </c>
      <c r="B642">
        <v>13.49936555</v>
      </c>
      <c r="C642">
        <v>13.10564257</v>
      </c>
      <c r="D642">
        <v>13.24811781</v>
      </c>
      <c r="E642">
        <v>13.65537321</v>
      </c>
      <c r="F642">
        <v>13.60901518</v>
      </c>
      <c r="G642">
        <v>14.08543167</v>
      </c>
      <c r="H642">
        <v>13.7832733533333</v>
      </c>
      <c r="I642">
        <v>13.28437531</v>
      </c>
      <c r="J642">
        <v>0.0587801371655266</v>
      </c>
      <c r="K642">
        <v>0.498898043333334</v>
      </c>
    </row>
    <row r="643" spans="1:11">
      <c r="A643" t="s">
        <v>5073</v>
      </c>
      <c r="B643">
        <v>17.49240576</v>
      </c>
      <c r="C643">
        <v>18.82405193</v>
      </c>
      <c r="D643">
        <v>18.5953128</v>
      </c>
      <c r="E643">
        <v>19.12346765</v>
      </c>
      <c r="F643">
        <v>19.21142116</v>
      </c>
      <c r="G643">
        <v>19.29715572</v>
      </c>
      <c r="H643">
        <v>19.21068151</v>
      </c>
      <c r="I643">
        <v>18.3039234966667</v>
      </c>
      <c r="J643">
        <v>0.1563101013585</v>
      </c>
      <c r="K643">
        <v>0.906758013333334</v>
      </c>
    </row>
    <row r="644" spans="1:11">
      <c r="A644" t="s">
        <v>5075</v>
      </c>
      <c r="B644">
        <v>12.31073778</v>
      </c>
      <c r="C644">
        <v>12.8391219</v>
      </c>
      <c r="D644">
        <v>9.494831822</v>
      </c>
      <c r="E644">
        <v>10.40187201</v>
      </c>
      <c r="F644">
        <v>13.00355094</v>
      </c>
      <c r="G644">
        <v>13.08814504</v>
      </c>
      <c r="H644">
        <v>12.1645226633333</v>
      </c>
      <c r="I644">
        <v>11.5482305006667</v>
      </c>
      <c r="J644">
        <v>0.674343364665756</v>
      </c>
      <c r="K644">
        <v>0.616292162666666</v>
      </c>
    </row>
    <row r="645" spans="1:11">
      <c r="A645" t="s">
        <v>5077</v>
      </c>
      <c r="B645">
        <v>13.61757139</v>
      </c>
      <c r="C645">
        <v>14.63347109</v>
      </c>
      <c r="D645">
        <v>14.92683472</v>
      </c>
      <c r="E645">
        <v>14.75071185</v>
      </c>
      <c r="F645">
        <v>14.92759886</v>
      </c>
      <c r="G645">
        <v>15.30626646</v>
      </c>
      <c r="H645">
        <v>14.9948590566667</v>
      </c>
      <c r="I645">
        <v>14.3926257333333</v>
      </c>
      <c r="J645">
        <v>0.233216555039981</v>
      </c>
      <c r="K645">
        <v>0.602233323333332</v>
      </c>
    </row>
    <row r="646" spans="1:11">
      <c r="A646" t="s">
        <v>5079</v>
      </c>
      <c r="B646">
        <v>14.33265359</v>
      </c>
      <c r="C646">
        <v>13.89028928</v>
      </c>
      <c r="D646">
        <v>12.78852082</v>
      </c>
      <c r="E646">
        <v>13.26410712</v>
      </c>
      <c r="F646">
        <v>13.63344747</v>
      </c>
      <c r="G646">
        <v>13.74695337</v>
      </c>
      <c r="H646">
        <v>13.54816932</v>
      </c>
      <c r="I646">
        <v>13.6704878966667</v>
      </c>
      <c r="J646">
        <v>0.81206173232431</v>
      </c>
      <c r="K646">
        <v>-0.122318576666666</v>
      </c>
    </row>
    <row r="647" spans="1:11">
      <c r="A647" t="s">
        <v>5081</v>
      </c>
      <c r="B647">
        <v>15.27833904</v>
      </c>
      <c r="C647">
        <v>15.02322688</v>
      </c>
      <c r="D647">
        <v>15.1008872</v>
      </c>
      <c r="E647">
        <v>14.35756254</v>
      </c>
      <c r="F647">
        <v>15.1692355</v>
      </c>
      <c r="G647">
        <v>15.51534361</v>
      </c>
      <c r="H647">
        <v>15.0140472166667</v>
      </c>
      <c r="I647">
        <v>15.13415104</v>
      </c>
      <c r="J647">
        <v>0.749658777282831</v>
      </c>
      <c r="K647">
        <v>-0.120103823333334</v>
      </c>
    </row>
    <row r="648" spans="1:11">
      <c r="A648" t="s">
        <v>5083</v>
      </c>
      <c r="B648">
        <v>11.11008027</v>
      </c>
      <c r="C648">
        <v>12.97170947</v>
      </c>
      <c r="D648">
        <v>9.499151613</v>
      </c>
      <c r="E648">
        <v>10.75669446</v>
      </c>
      <c r="F648">
        <v>10.47809956</v>
      </c>
      <c r="G648">
        <v>10.06080514</v>
      </c>
      <c r="H648">
        <v>10.4318663866667</v>
      </c>
      <c r="I648">
        <v>11.1936471176667</v>
      </c>
      <c r="J648">
        <v>0.498043234756724</v>
      </c>
      <c r="K648">
        <v>-0.761780731</v>
      </c>
    </row>
    <row r="649" spans="1:11">
      <c r="A649" t="s">
        <v>5085</v>
      </c>
      <c r="B649">
        <v>9.882598905</v>
      </c>
      <c r="C649">
        <v>11.04922494</v>
      </c>
      <c r="D649">
        <v>9.805498786</v>
      </c>
      <c r="E649">
        <v>9.043890786</v>
      </c>
      <c r="F649">
        <v>11.02080337</v>
      </c>
      <c r="G649">
        <v>12.03033419</v>
      </c>
      <c r="H649">
        <v>10.698342782</v>
      </c>
      <c r="I649">
        <v>10.2457742103333</v>
      </c>
      <c r="J649">
        <v>0.663482409296872</v>
      </c>
      <c r="K649">
        <v>0.452568571666665</v>
      </c>
    </row>
    <row r="650" spans="1:11">
      <c r="A650" t="s">
        <v>5087</v>
      </c>
      <c r="B650">
        <v>11.23093008</v>
      </c>
      <c r="C650">
        <v>10.76224216</v>
      </c>
      <c r="D650">
        <v>10.32929245</v>
      </c>
      <c r="E650">
        <v>11.92707079</v>
      </c>
      <c r="F650">
        <v>9.971936312</v>
      </c>
      <c r="G650">
        <v>12.26462748</v>
      </c>
      <c r="H650">
        <v>11.387878194</v>
      </c>
      <c r="I650">
        <v>10.7741548966667</v>
      </c>
      <c r="J650">
        <v>0.464965646723405</v>
      </c>
      <c r="K650">
        <v>0.613723297333333</v>
      </c>
    </row>
    <row r="651" spans="1:11">
      <c r="A651" t="s">
        <v>5089</v>
      </c>
      <c r="B651">
        <v>13.15206119</v>
      </c>
      <c r="C651">
        <v>13.12884067</v>
      </c>
      <c r="D651">
        <v>13.66833904</v>
      </c>
      <c r="E651">
        <v>14.07642159</v>
      </c>
      <c r="F651">
        <v>13.24344267</v>
      </c>
      <c r="G651">
        <v>13.8908397</v>
      </c>
      <c r="H651">
        <v>13.73690132</v>
      </c>
      <c r="I651">
        <v>13.3164136333333</v>
      </c>
      <c r="J651">
        <v>0.24369508618853</v>
      </c>
      <c r="K651">
        <v>0.420487686666668</v>
      </c>
    </row>
    <row r="652" spans="1:11">
      <c r="A652" t="s">
        <v>5091</v>
      </c>
      <c r="B652">
        <v>15.53966722</v>
      </c>
      <c r="C652">
        <v>15.99212878</v>
      </c>
      <c r="D652">
        <v>12.88527655</v>
      </c>
      <c r="E652">
        <v>17.41137892</v>
      </c>
      <c r="F652">
        <v>16.69904714</v>
      </c>
      <c r="G652">
        <v>16.7689884</v>
      </c>
      <c r="H652">
        <v>16.95980482</v>
      </c>
      <c r="I652">
        <v>14.80569085</v>
      </c>
      <c r="J652">
        <v>0.096404136274939</v>
      </c>
      <c r="K652">
        <v>2.15411397</v>
      </c>
    </row>
    <row r="653" spans="1:11">
      <c r="A653" t="s">
        <v>5093</v>
      </c>
      <c r="B653">
        <v>11.73574672</v>
      </c>
      <c r="C653">
        <v>10.96731187</v>
      </c>
      <c r="D653">
        <v>9.838477985</v>
      </c>
      <c r="E653">
        <v>12.59918048</v>
      </c>
      <c r="F653">
        <v>10.11692315</v>
      </c>
      <c r="G653">
        <v>8.514026915</v>
      </c>
      <c r="H653">
        <v>10.410043515</v>
      </c>
      <c r="I653">
        <v>10.8471788583333</v>
      </c>
      <c r="J653">
        <v>0.755349675220274</v>
      </c>
      <c r="K653">
        <v>-0.437135343333333</v>
      </c>
    </row>
    <row r="654" spans="1:11">
      <c r="A654" t="s">
        <v>5095</v>
      </c>
      <c r="B654">
        <v>9.094686182</v>
      </c>
      <c r="C654">
        <v>9.898236217</v>
      </c>
      <c r="D654">
        <v>10.91632859</v>
      </c>
      <c r="E654">
        <v>10.60200413</v>
      </c>
      <c r="F654">
        <v>10.33192045</v>
      </c>
      <c r="G654">
        <v>9.649826665</v>
      </c>
      <c r="H654">
        <v>10.1945837483333</v>
      </c>
      <c r="I654">
        <v>9.96975032966667</v>
      </c>
      <c r="J654">
        <v>0.726197212405731</v>
      </c>
      <c r="K654">
        <v>0.224833418666666</v>
      </c>
    </row>
    <row r="655" spans="1:11">
      <c r="A655" t="s">
        <v>5097</v>
      </c>
      <c r="B655">
        <v>14.7766473</v>
      </c>
      <c r="C655">
        <v>15.35846055</v>
      </c>
      <c r="D655">
        <v>14.68752371</v>
      </c>
      <c r="E655">
        <v>15.6823361</v>
      </c>
      <c r="F655">
        <v>15.15166704</v>
      </c>
      <c r="G655">
        <v>15.60750408</v>
      </c>
      <c r="H655">
        <v>15.4805024066667</v>
      </c>
      <c r="I655">
        <v>14.9408771866667</v>
      </c>
      <c r="J655">
        <v>0.114213369299933</v>
      </c>
      <c r="K655">
        <v>0.53962522</v>
      </c>
    </row>
    <row r="656" spans="1:11">
      <c r="A656" t="s">
        <v>5099</v>
      </c>
      <c r="B656">
        <v>15.28207472</v>
      </c>
      <c r="C656">
        <v>14.68180032</v>
      </c>
      <c r="D656">
        <v>14.91146479</v>
      </c>
      <c r="E656">
        <v>14.95926246</v>
      </c>
      <c r="F656">
        <v>14.87419518</v>
      </c>
      <c r="G656">
        <v>14.88449226</v>
      </c>
      <c r="H656">
        <v>14.9059833</v>
      </c>
      <c r="I656">
        <v>14.95844661</v>
      </c>
      <c r="J656">
        <v>0.793654100125492</v>
      </c>
      <c r="K656">
        <v>-0.052463310000002</v>
      </c>
    </row>
    <row r="657" spans="1:11">
      <c r="A657" t="s">
        <v>5101</v>
      </c>
      <c r="B657">
        <v>15.29051294</v>
      </c>
      <c r="C657">
        <v>14.51656693</v>
      </c>
      <c r="D657">
        <v>13.78633007</v>
      </c>
      <c r="E657">
        <v>14.79547537</v>
      </c>
      <c r="F657">
        <v>15.23797766</v>
      </c>
      <c r="G657">
        <v>15.03007136</v>
      </c>
      <c r="H657">
        <v>15.0211747966667</v>
      </c>
      <c r="I657">
        <v>14.5311366466667</v>
      </c>
      <c r="J657">
        <v>0.339933774913916</v>
      </c>
      <c r="K657">
        <v>0.49003815</v>
      </c>
    </row>
    <row r="658" spans="1:11">
      <c r="A658" t="s">
        <v>5103</v>
      </c>
      <c r="B658">
        <v>14.90427275</v>
      </c>
      <c r="C658">
        <v>14.173599</v>
      </c>
      <c r="D658">
        <v>13.05677003</v>
      </c>
      <c r="E658">
        <v>14.04671512</v>
      </c>
      <c r="F658">
        <v>14.86239281</v>
      </c>
      <c r="G658">
        <v>14.79504751</v>
      </c>
      <c r="H658">
        <v>14.5680518133333</v>
      </c>
      <c r="I658">
        <v>14.0448805933333</v>
      </c>
      <c r="J658">
        <v>0.430619177080056</v>
      </c>
      <c r="K658">
        <v>0.52317122</v>
      </c>
    </row>
    <row r="659" spans="1:11">
      <c r="A659" t="s">
        <v>5105</v>
      </c>
      <c r="B659">
        <v>14.85565716</v>
      </c>
      <c r="C659">
        <v>14.93280883</v>
      </c>
      <c r="D659">
        <v>13.22348929</v>
      </c>
      <c r="E659">
        <v>13.01204657</v>
      </c>
      <c r="F659">
        <v>14.73728039</v>
      </c>
      <c r="G659">
        <v>10.83370548</v>
      </c>
      <c r="H659">
        <v>12.8610108133333</v>
      </c>
      <c r="I659">
        <v>14.3373184266667</v>
      </c>
      <c r="J659">
        <v>0.306167556701837</v>
      </c>
      <c r="K659">
        <v>-1.47630761333333</v>
      </c>
    </row>
    <row r="660" spans="1:11">
      <c r="A660" t="s">
        <v>5107</v>
      </c>
      <c r="B660">
        <v>15.71499888</v>
      </c>
      <c r="C660">
        <v>16.12365675</v>
      </c>
      <c r="D660">
        <v>16.15033674</v>
      </c>
      <c r="E660">
        <v>16.80497104</v>
      </c>
      <c r="F660">
        <v>16.68237339</v>
      </c>
      <c r="G660">
        <v>16.76054484</v>
      </c>
      <c r="H660">
        <v>16.7492964233333</v>
      </c>
      <c r="I660">
        <v>15.99633079</v>
      </c>
      <c r="J660">
        <v>0.00660676626745381</v>
      </c>
      <c r="K660">
        <v>0.752965633333334</v>
      </c>
    </row>
    <row r="661" spans="1:11">
      <c r="A661" t="s">
        <v>5109</v>
      </c>
      <c r="B661">
        <v>15.34608656</v>
      </c>
      <c r="C661">
        <v>15.85840293</v>
      </c>
      <c r="D661">
        <v>15.90228817</v>
      </c>
      <c r="E661">
        <v>15.69878336</v>
      </c>
      <c r="F661">
        <v>15.94157684</v>
      </c>
      <c r="G661">
        <v>14.83237765</v>
      </c>
      <c r="H661">
        <v>15.4909126166667</v>
      </c>
      <c r="I661">
        <v>15.70225922</v>
      </c>
      <c r="J661">
        <v>0.608695668264557</v>
      </c>
      <c r="K661">
        <v>-0.211346603333334</v>
      </c>
    </row>
    <row r="662" spans="1:11">
      <c r="A662" t="s">
        <v>5111</v>
      </c>
      <c r="B662">
        <v>17.61319652</v>
      </c>
      <c r="C662">
        <v>17.01582483</v>
      </c>
      <c r="D662">
        <v>17.44502123</v>
      </c>
      <c r="E662">
        <v>17.74473826</v>
      </c>
      <c r="F662">
        <v>17.42408562</v>
      </c>
      <c r="G662">
        <v>17.28525816</v>
      </c>
      <c r="H662">
        <v>17.4846940133333</v>
      </c>
      <c r="I662">
        <v>17.3580141933333</v>
      </c>
      <c r="J662">
        <v>0.60180692419162</v>
      </c>
      <c r="K662">
        <v>0.12667982</v>
      </c>
    </row>
    <row r="663" spans="1:11">
      <c r="A663" t="s">
        <v>5113</v>
      </c>
      <c r="B663">
        <v>15.04611922</v>
      </c>
      <c r="C663">
        <v>16.03622403</v>
      </c>
      <c r="D663">
        <v>16.28299731</v>
      </c>
      <c r="E663">
        <v>15.26798571</v>
      </c>
      <c r="F663">
        <v>14.11533594</v>
      </c>
      <c r="G663">
        <v>15.27261125</v>
      </c>
      <c r="H663">
        <v>14.8853109666667</v>
      </c>
      <c r="I663">
        <v>15.7884468533333</v>
      </c>
      <c r="J663">
        <v>0.169435691183674</v>
      </c>
      <c r="K663">
        <v>-0.903135886666666</v>
      </c>
    </row>
    <row r="664" spans="1:11">
      <c r="A664" t="s">
        <v>5115</v>
      </c>
      <c r="B664">
        <v>16.68811246</v>
      </c>
      <c r="C664">
        <v>16.78063332</v>
      </c>
      <c r="D664">
        <v>16.66118169</v>
      </c>
      <c r="E664">
        <v>16.93240153</v>
      </c>
      <c r="F664">
        <v>16.99406271</v>
      </c>
      <c r="G664">
        <v>16.49763181</v>
      </c>
      <c r="H664">
        <v>16.8080320166667</v>
      </c>
      <c r="I664">
        <v>16.7099758233333</v>
      </c>
      <c r="J664">
        <v>0.573909800814271</v>
      </c>
      <c r="K664">
        <v>0.0980561933333348</v>
      </c>
    </row>
    <row r="665" spans="1:11">
      <c r="A665" t="s">
        <v>5117</v>
      </c>
      <c r="B665">
        <v>18.31742736</v>
      </c>
      <c r="C665">
        <v>17.72323261</v>
      </c>
      <c r="D665">
        <v>15.71406882</v>
      </c>
      <c r="E665">
        <v>16.00676681</v>
      </c>
      <c r="F665">
        <v>15.8057853</v>
      </c>
      <c r="G665">
        <v>16.11588078</v>
      </c>
      <c r="H665">
        <v>15.9761442966667</v>
      </c>
      <c r="I665">
        <v>17.2515762633333</v>
      </c>
      <c r="J665">
        <v>0.245791492664629</v>
      </c>
      <c r="K665">
        <v>-1.27543196666667</v>
      </c>
    </row>
    <row r="666" spans="1:11">
      <c r="A666" t="s">
        <v>5119</v>
      </c>
      <c r="B666">
        <v>14.87497796</v>
      </c>
      <c r="C666">
        <v>14.87522641</v>
      </c>
      <c r="D666">
        <v>14.65109988</v>
      </c>
      <c r="E666">
        <v>9.287792935</v>
      </c>
      <c r="F666">
        <v>14.40222906</v>
      </c>
      <c r="G666">
        <v>14.62150973</v>
      </c>
      <c r="H666">
        <v>12.770510575</v>
      </c>
      <c r="I666">
        <v>14.80043475</v>
      </c>
      <c r="J666">
        <v>0.364170167007093</v>
      </c>
      <c r="K666">
        <v>-2.029924175</v>
      </c>
    </row>
    <row r="667" spans="1:11">
      <c r="A667" t="s">
        <v>5121</v>
      </c>
      <c r="B667">
        <v>16.97758636</v>
      </c>
      <c r="C667">
        <v>17.35990496</v>
      </c>
      <c r="D667">
        <v>16.92593716</v>
      </c>
      <c r="E667">
        <v>16.38007172</v>
      </c>
      <c r="F667">
        <v>16.92438043</v>
      </c>
      <c r="G667">
        <v>17.15645147</v>
      </c>
      <c r="H667">
        <v>16.8203012066667</v>
      </c>
      <c r="I667">
        <v>17.0878094933333</v>
      </c>
      <c r="J667">
        <v>0.37422824633675</v>
      </c>
      <c r="K667">
        <v>-0.267508286666668</v>
      </c>
    </row>
    <row r="668" spans="1:11">
      <c r="A668" t="s">
        <v>5123</v>
      </c>
      <c r="B668">
        <v>15.59226835</v>
      </c>
      <c r="C668">
        <v>15.57427738</v>
      </c>
      <c r="D668">
        <v>15.58943824</v>
      </c>
      <c r="E668">
        <v>15.16445558</v>
      </c>
      <c r="F668">
        <v>13.26329921</v>
      </c>
      <c r="G668">
        <v>14.95102685</v>
      </c>
      <c r="H668">
        <v>14.45959388</v>
      </c>
      <c r="I668">
        <v>15.58532799</v>
      </c>
      <c r="J668">
        <v>0.202065032388061</v>
      </c>
      <c r="K668">
        <v>-1.12573411</v>
      </c>
    </row>
    <row r="669" spans="1:11">
      <c r="A669" t="s">
        <v>5125</v>
      </c>
      <c r="B669">
        <v>17.80033232</v>
      </c>
      <c r="C669">
        <v>17.53233147</v>
      </c>
      <c r="D669">
        <v>17.53007483</v>
      </c>
      <c r="E669">
        <v>17.57848525</v>
      </c>
      <c r="F669">
        <v>17.76171656</v>
      </c>
      <c r="G669">
        <v>17.92865609</v>
      </c>
      <c r="H669">
        <v>17.7562859666667</v>
      </c>
      <c r="I669">
        <v>17.6209128733333</v>
      </c>
      <c r="J669">
        <v>0.373291681542755</v>
      </c>
      <c r="K669">
        <v>0.135373093333335</v>
      </c>
    </row>
    <row r="670" spans="1:11">
      <c r="A670" t="s">
        <v>5127</v>
      </c>
      <c r="B670">
        <v>18.03863268</v>
      </c>
      <c r="C670">
        <v>17.70105055</v>
      </c>
      <c r="D670">
        <v>17.33440148</v>
      </c>
      <c r="E670">
        <v>17.31853853</v>
      </c>
      <c r="F670">
        <v>17.61509761</v>
      </c>
      <c r="G670">
        <v>17.61368227</v>
      </c>
      <c r="H670">
        <v>17.5157728033333</v>
      </c>
      <c r="I670">
        <v>17.69136157</v>
      </c>
      <c r="J670">
        <v>0.480584433463996</v>
      </c>
      <c r="K670">
        <v>-0.175588766666667</v>
      </c>
    </row>
    <row r="671" spans="1:11">
      <c r="A671" t="s">
        <v>5129</v>
      </c>
      <c r="B671">
        <v>16.33591023</v>
      </c>
      <c r="C671">
        <v>15.48828992</v>
      </c>
      <c r="D671">
        <v>15.31783757</v>
      </c>
      <c r="E671">
        <v>15.59331239</v>
      </c>
      <c r="F671">
        <v>15.66564914</v>
      </c>
      <c r="G671">
        <v>15.4870905</v>
      </c>
      <c r="H671">
        <v>15.5820173433333</v>
      </c>
      <c r="I671">
        <v>15.7140125733333</v>
      </c>
      <c r="J671">
        <v>0.70031247028665</v>
      </c>
      <c r="K671">
        <v>-0.131995229999999</v>
      </c>
    </row>
    <row r="672" spans="1:11">
      <c r="A672" t="s">
        <v>5131</v>
      </c>
      <c r="B672">
        <v>15.23397224</v>
      </c>
      <c r="C672">
        <v>15.60203869</v>
      </c>
      <c r="D672">
        <v>15.04770801</v>
      </c>
      <c r="E672">
        <v>15.34308514</v>
      </c>
      <c r="F672">
        <v>15.2734877</v>
      </c>
      <c r="G672">
        <v>14.77695231</v>
      </c>
      <c r="H672">
        <v>15.13117505</v>
      </c>
      <c r="I672">
        <v>15.29457298</v>
      </c>
      <c r="J672">
        <v>0.535685011170503</v>
      </c>
      <c r="K672">
        <v>-0.16339793</v>
      </c>
    </row>
    <row r="673" spans="1:11">
      <c r="A673" t="s">
        <v>5133</v>
      </c>
      <c r="B673">
        <v>17.57062189</v>
      </c>
      <c r="C673">
        <v>16.80493829</v>
      </c>
      <c r="D673">
        <v>16.30780008</v>
      </c>
      <c r="E673">
        <v>16.65566642</v>
      </c>
      <c r="F673">
        <v>16.71707147</v>
      </c>
      <c r="G673">
        <v>16.93069309</v>
      </c>
      <c r="H673">
        <v>16.7678103266667</v>
      </c>
      <c r="I673">
        <v>16.89445342</v>
      </c>
      <c r="J673">
        <v>0.753573721766392</v>
      </c>
      <c r="K673">
        <v>-0.126643093333335</v>
      </c>
    </row>
    <row r="674" spans="1:11">
      <c r="A674" t="s">
        <v>5135</v>
      </c>
      <c r="B674">
        <v>11.05806967</v>
      </c>
      <c r="C674">
        <v>13.32227454</v>
      </c>
      <c r="D674">
        <v>12.37060596</v>
      </c>
      <c r="E674">
        <v>11.28120284</v>
      </c>
      <c r="F674">
        <v>9.484941121</v>
      </c>
      <c r="G674">
        <v>12.87136077</v>
      </c>
      <c r="H674">
        <v>11.212501577</v>
      </c>
      <c r="I674">
        <v>12.2503167233333</v>
      </c>
      <c r="J674">
        <v>0.428071122864396</v>
      </c>
      <c r="K674">
        <v>-1.03781514633333</v>
      </c>
    </row>
    <row r="675" spans="1:11">
      <c r="A675" t="s">
        <v>5137</v>
      </c>
      <c r="B675">
        <v>9.390794968</v>
      </c>
      <c r="C675">
        <v>12.1895934</v>
      </c>
      <c r="D675">
        <v>12.21251174</v>
      </c>
      <c r="E675">
        <v>11.27157311</v>
      </c>
      <c r="F675">
        <v>10.06969532</v>
      </c>
      <c r="G675">
        <v>11.9618682</v>
      </c>
      <c r="H675">
        <v>11.1010455433333</v>
      </c>
      <c r="I675">
        <v>11.264300036</v>
      </c>
      <c r="J675">
        <v>0.887960707658528</v>
      </c>
      <c r="K675">
        <v>-0.163254492666667</v>
      </c>
    </row>
    <row r="676" spans="1:11">
      <c r="A676" t="s">
        <v>5139</v>
      </c>
      <c r="B676">
        <v>14.26532112</v>
      </c>
      <c r="C676">
        <v>13.47580549</v>
      </c>
      <c r="D676">
        <v>14.23436367</v>
      </c>
      <c r="E676">
        <v>13.84423579</v>
      </c>
      <c r="F676">
        <v>12.96934119</v>
      </c>
      <c r="G676">
        <v>13.9600072</v>
      </c>
      <c r="H676">
        <v>13.5911947266667</v>
      </c>
      <c r="I676">
        <v>13.9918300933333</v>
      </c>
      <c r="J676">
        <v>0.379098463566849</v>
      </c>
      <c r="K676">
        <v>-0.400635366666668</v>
      </c>
    </row>
    <row r="677" spans="1:11">
      <c r="A677" t="s">
        <v>5141</v>
      </c>
      <c r="B677">
        <v>14.97898989</v>
      </c>
      <c r="C677">
        <v>15.33706036</v>
      </c>
      <c r="D677">
        <v>15.89566312</v>
      </c>
      <c r="E677">
        <v>15.99130478</v>
      </c>
      <c r="F677">
        <v>16.21763463</v>
      </c>
      <c r="G677">
        <v>15.71643206</v>
      </c>
      <c r="H677">
        <v>15.9751238233333</v>
      </c>
      <c r="I677">
        <v>15.4039044566667</v>
      </c>
      <c r="J677">
        <v>0.133001203058892</v>
      </c>
      <c r="K677">
        <v>0.571219366666668</v>
      </c>
    </row>
    <row r="678" spans="1:11">
      <c r="A678" t="s">
        <v>5143</v>
      </c>
      <c r="B678">
        <v>16.53768083</v>
      </c>
      <c r="C678">
        <v>16.43312624</v>
      </c>
      <c r="D678">
        <v>16.34044844</v>
      </c>
      <c r="E678">
        <v>16.40382797</v>
      </c>
      <c r="F678">
        <v>16.64657562</v>
      </c>
      <c r="G678">
        <v>16.50510231</v>
      </c>
      <c r="H678">
        <v>16.5185019666667</v>
      </c>
      <c r="I678">
        <v>16.43708517</v>
      </c>
      <c r="J678">
        <v>0.419459764521653</v>
      </c>
      <c r="K678">
        <v>0.0814167966666659</v>
      </c>
    </row>
    <row r="679" spans="1:11">
      <c r="A679" t="s">
        <v>5145</v>
      </c>
      <c r="B679">
        <v>18.31382962</v>
      </c>
      <c r="C679">
        <v>17.56384896</v>
      </c>
      <c r="D679">
        <v>17.60968293</v>
      </c>
      <c r="E679">
        <v>17.71865566</v>
      </c>
      <c r="F679">
        <v>17.83534705</v>
      </c>
      <c r="G679">
        <v>17.73576507</v>
      </c>
      <c r="H679">
        <v>17.7632559266667</v>
      </c>
      <c r="I679">
        <v>17.8291205033333</v>
      </c>
      <c r="J679">
        <v>0.812600779554194</v>
      </c>
      <c r="K679">
        <v>-0.0658645766666694</v>
      </c>
    </row>
    <row r="680" spans="1:11">
      <c r="A680" t="s">
        <v>5147</v>
      </c>
      <c r="B680">
        <v>11.37317283</v>
      </c>
      <c r="C680">
        <v>12.28305753</v>
      </c>
      <c r="D680">
        <v>11.63836844</v>
      </c>
      <c r="E680">
        <v>12.45636867</v>
      </c>
      <c r="F680">
        <v>11.75164015</v>
      </c>
      <c r="G680">
        <v>11.78407408</v>
      </c>
      <c r="H680">
        <v>11.9973609666667</v>
      </c>
      <c r="I680">
        <v>11.7648662666667</v>
      </c>
      <c r="J680">
        <v>0.5478579598808</v>
      </c>
      <c r="K680">
        <v>0.2324947</v>
      </c>
    </row>
    <row r="681" spans="1:11">
      <c r="A681" t="s">
        <v>5149</v>
      </c>
      <c r="B681">
        <v>16.13585489</v>
      </c>
      <c r="C681">
        <v>15.98237128</v>
      </c>
      <c r="D681">
        <v>16.19017316</v>
      </c>
      <c r="E681">
        <v>16.56932294</v>
      </c>
      <c r="F681">
        <v>16.28522898</v>
      </c>
      <c r="G681">
        <v>16.6243061</v>
      </c>
      <c r="H681">
        <v>16.4929526733333</v>
      </c>
      <c r="I681">
        <v>16.1027997766667</v>
      </c>
      <c r="J681">
        <v>0.0330550789253732</v>
      </c>
      <c r="K681">
        <v>0.390152896666663</v>
      </c>
    </row>
    <row r="682" spans="1:11">
      <c r="A682" t="s">
        <v>5151</v>
      </c>
      <c r="B682">
        <v>13.79953631</v>
      </c>
      <c r="C682">
        <v>14.2334093</v>
      </c>
      <c r="D682">
        <v>13.99516486</v>
      </c>
      <c r="E682">
        <v>13.70666285</v>
      </c>
      <c r="F682">
        <v>14.33400842</v>
      </c>
      <c r="G682">
        <v>13.66959466</v>
      </c>
      <c r="H682">
        <v>13.9034219766667</v>
      </c>
      <c r="I682">
        <v>14.0093701566667</v>
      </c>
      <c r="J682">
        <v>0.692834923431336</v>
      </c>
      <c r="K682">
        <v>-0.105948179999999</v>
      </c>
    </row>
    <row r="683" spans="1:11">
      <c r="A683" t="s">
        <v>5153</v>
      </c>
      <c r="B683">
        <v>20.15470578</v>
      </c>
      <c r="C683">
        <v>19.82623461</v>
      </c>
      <c r="D683">
        <v>19.78499368</v>
      </c>
      <c r="E683">
        <v>19.77122562</v>
      </c>
      <c r="F683">
        <v>19.85100203</v>
      </c>
      <c r="G683">
        <v>20.07062347</v>
      </c>
      <c r="H683">
        <v>19.89761704</v>
      </c>
      <c r="I683">
        <v>19.9219780233333</v>
      </c>
      <c r="J683">
        <v>0.876658995271042</v>
      </c>
      <c r="K683">
        <v>-0.0243609833333345</v>
      </c>
    </row>
    <row r="684" spans="1:11">
      <c r="A684" t="s">
        <v>5155</v>
      </c>
      <c r="B684">
        <v>12.0437127</v>
      </c>
      <c r="C684">
        <v>13.14683155</v>
      </c>
      <c r="D684">
        <v>11.7957382</v>
      </c>
      <c r="E684">
        <v>10.52332484</v>
      </c>
      <c r="F684">
        <v>10.54787898</v>
      </c>
      <c r="G684">
        <v>11.18254226</v>
      </c>
      <c r="H684">
        <v>10.7512486933333</v>
      </c>
      <c r="I684">
        <v>12.3287608166667</v>
      </c>
      <c r="J684">
        <v>0.028017004323074</v>
      </c>
      <c r="K684">
        <v>-1.57751212333333</v>
      </c>
    </row>
    <row r="685" spans="1:11">
      <c r="A685" t="s">
        <v>5157</v>
      </c>
      <c r="B685">
        <v>14.10010391</v>
      </c>
      <c r="C685">
        <v>14.16288985</v>
      </c>
      <c r="D685">
        <v>14.26358639</v>
      </c>
      <c r="E685">
        <v>13.51110822</v>
      </c>
      <c r="F685">
        <v>12.48320638</v>
      </c>
      <c r="G685">
        <v>9.760993609</v>
      </c>
      <c r="H685">
        <v>11.9184360696667</v>
      </c>
      <c r="I685">
        <v>14.1755267166667</v>
      </c>
      <c r="J685">
        <v>0.180934461653851</v>
      </c>
      <c r="K685">
        <v>-2.257090647</v>
      </c>
    </row>
    <row r="686" spans="1:11">
      <c r="A686" t="s">
        <v>5159</v>
      </c>
      <c r="B686">
        <v>19.92005739</v>
      </c>
      <c r="C686">
        <v>20.45220174</v>
      </c>
      <c r="D686">
        <v>20.46784051</v>
      </c>
      <c r="E686">
        <v>20.02071422</v>
      </c>
      <c r="F686">
        <v>20.07323286</v>
      </c>
      <c r="G686">
        <v>20.37462161</v>
      </c>
      <c r="H686">
        <v>20.1561895633333</v>
      </c>
      <c r="I686">
        <v>20.2800332133333</v>
      </c>
      <c r="J686">
        <v>0.588988126444244</v>
      </c>
      <c r="K686">
        <v>-0.123843650000001</v>
      </c>
    </row>
    <row r="687" spans="1:11">
      <c r="A687" t="s">
        <v>5161</v>
      </c>
      <c r="B687">
        <v>14.16377841</v>
      </c>
      <c r="C687">
        <v>14.39262968</v>
      </c>
      <c r="D687">
        <v>14.426114</v>
      </c>
      <c r="E687">
        <v>14.99614046</v>
      </c>
      <c r="F687">
        <v>14.85954243</v>
      </c>
      <c r="G687">
        <v>15.24235297</v>
      </c>
      <c r="H687">
        <v>15.03267862</v>
      </c>
      <c r="I687">
        <v>14.3275073633333</v>
      </c>
      <c r="J687">
        <v>0.00712765661528978</v>
      </c>
      <c r="K687">
        <v>0.705171256666667</v>
      </c>
    </row>
    <row r="688" spans="1:11">
      <c r="A688" t="s">
        <v>5163</v>
      </c>
      <c r="B688">
        <v>19.99087952</v>
      </c>
      <c r="C688">
        <v>19.73101617</v>
      </c>
      <c r="D688">
        <v>19.42977306</v>
      </c>
      <c r="E688">
        <v>19.02289027</v>
      </c>
      <c r="F688">
        <v>19.445381</v>
      </c>
      <c r="G688">
        <v>19.2277447</v>
      </c>
      <c r="H688">
        <v>19.2320053233333</v>
      </c>
      <c r="I688">
        <v>19.7172229166667</v>
      </c>
      <c r="J688">
        <v>0.0750413423748408</v>
      </c>
      <c r="K688">
        <v>-0.485217593333335</v>
      </c>
    </row>
    <row r="689" spans="1:11">
      <c r="A689" t="s">
        <v>5165</v>
      </c>
      <c r="B689">
        <v>19.34950268</v>
      </c>
      <c r="C689">
        <v>19.2971751</v>
      </c>
      <c r="D689">
        <v>19.46396168</v>
      </c>
      <c r="E689">
        <v>18.70645525</v>
      </c>
      <c r="F689">
        <v>19.11079476</v>
      </c>
      <c r="G689">
        <v>19.28479759</v>
      </c>
      <c r="H689">
        <v>19.0340158666667</v>
      </c>
      <c r="I689">
        <v>19.3702131533333</v>
      </c>
      <c r="J689">
        <v>0.1323424869058</v>
      </c>
      <c r="K689">
        <v>-0.336197286666668</v>
      </c>
    </row>
    <row r="690" spans="1:11">
      <c r="A690" t="s">
        <v>5167</v>
      </c>
      <c r="B690">
        <v>17.56462467</v>
      </c>
      <c r="C690">
        <v>17.06718012</v>
      </c>
      <c r="D690">
        <v>16.98162367</v>
      </c>
      <c r="E690">
        <v>16.69966729</v>
      </c>
      <c r="F690">
        <v>16.6224338</v>
      </c>
      <c r="G690">
        <v>16.72313411</v>
      </c>
      <c r="H690">
        <v>16.6817450666667</v>
      </c>
      <c r="I690">
        <v>17.2044761533333</v>
      </c>
      <c r="J690">
        <v>0.0470345849483255</v>
      </c>
      <c r="K690">
        <v>-0.522731086666667</v>
      </c>
    </row>
    <row r="691" spans="1:11">
      <c r="A691" t="s">
        <v>5169</v>
      </c>
      <c r="B691">
        <v>20.26336154</v>
      </c>
      <c r="C691">
        <v>20.36486077</v>
      </c>
      <c r="D691">
        <v>20.19047921</v>
      </c>
      <c r="E691">
        <v>19.17981979</v>
      </c>
      <c r="F691">
        <v>19.33645904</v>
      </c>
      <c r="G691">
        <v>19.54122795</v>
      </c>
      <c r="H691">
        <v>19.35250226</v>
      </c>
      <c r="I691">
        <v>20.2729005066667</v>
      </c>
      <c r="J691">
        <v>0.00137557765525192</v>
      </c>
      <c r="K691">
        <v>-0.920398246666664</v>
      </c>
    </row>
    <row r="692" spans="1:11">
      <c r="A692" t="s">
        <v>5171</v>
      </c>
      <c r="B692">
        <v>17.68372152</v>
      </c>
      <c r="C692">
        <v>18.81790021</v>
      </c>
      <c r="D692">
        <v>19.15894105</v>
      </c>
      <c r="E692">
        <v>18.04915369</v>
      </c>
      <c r="F692">
        <v>18.70244315</v>
      </c>
      <c r="G692">
        <v>18.66002882</v>
      </c>
      <c r="H692">
        <v>18.4705418866667</v>
      </c>
      <c r="I692">
        <v>18.5535209266667</v>
      </c>
      <c r="J692">
        <v>0.874586038860071</v>
      </c>
      <c r="K692">
        <v>-0.0829790400000014</v>
      </c>
    </row>
    <row r="693" spans="1:11">
      <c r="A693" t="s">
        <v>5173</v>
      </c>
      <c r="B693">
        <v>18.38350033</v>
      </c>
      <c r="C693">
        <v>18.67392792</v>
      </c>
      <c r="D693">
        <v>18.43201477</v>
      </c>
      <c r="E693">
        <v>18.49097823</v>
      </c>
      <c r="F693">
        <v>18.40480386</v>
      </c>
      <c r="G693">
        <v>18.44027314</v>
      </c>
      <c r="H693">
        <v>18.4453517433333</v>
      </c>
      <c r="I693">
        <v>18.4964810066667</v>
      </c>
      <c r="J693">
        <v>0.61260261176231</v>
      </c>
      <c r="K693">
        <v>-0.0511292633333333</v>
      </c>
    </row>
    <row r="694" spans="1:11">
      <c r="A694" t="s">
        <v>5175</v>
      </c>
      <c r="B694">
        <v>17.83584026</v>
      </c>
      <c r="C694">
        <v>18.31740106</v>
      </c>
      <c r="D694">
        <v>18.24254039</v>
      </c>
      <c r="E694">
        <v>19.10783714</v>
      </c>
      <c r="F694">
        <v>19.01186643</v>
      </c>
      <c r="G694">
        <v>19.06053878</v>
      </c>
      <c r="H694">
        <v>19.0600807833333</v>
      </c>
      <c r="I694">
        <v>18.1319272366667</v>
      </c>
      <c r="J694">
        <v>0.00365398234646385</v>
      </c>
      <c r="K694">
        <v>0.928153546666667</v>
      </c>
    </row>
    <row r="695" spans="1:11">
      <c r="A695" t="s">
        <v>5177</v>
      </c>
      <c r="B695">
        <v>16.07552174</v>
      </c>
      <c r="C695">
        <v>15.85076823</v>
      </c>
      <c r="D695">
        <v>15.23243629</v>
      </c>
      <c r="E695">
        <v>15.77299719</v>
      </c>
      <c r="F695">
        <v>15.65263707</v>
      </c>
      <c r="G695">
        <v>16.25579587</v>
      </c>
      <c r="H695">
        <v>15.8938100433333</v>
      </c>
      <c r="I695">
        <v>15.71957542</v>
      </c>
      <c r="J695">
        <v>0.606602996980654</v>
      </c>
      <c r="K695">
        <v>0.174234623333334</v>
      </c>
    </row>
    <row r="696" spans="1:11">
      <c r="A696" t="s">
        <v>5179</v>
      </c>
      <c r="B696">
        <v>12.6447365</v>
      </c>
      <c r="C696">
        <v>12.72839205</v>
      </c>
      <c r="D696">
        <v>12.97872908</v>
      </c>
      <c r="E696">
        <v>12.88831274</v>
      </c>
      <c r="F696">
        <v>12.61150267</v>
      </c>
      <c r="G696">
        <v>12.98140669</v>
      </c>
      <c r="H696">
        <v>12.8270740333333</v>
      </c>
      <c r="I696">
        <v>12.7839525433333</v>
      </c>
      <c r="J696">
        <v>0.787604128778412</v>
      </c>
      <c r="K696">
        <v>0.0431214900000008</v>
      </c>
    </row>
    <row r="697" spans="1:11">
      <c r="A697" t="s">
        <v>5181</v>
      </c>
      <c r="B697">
        <v>9.957620842</v>
      </c>
      <c r="C697">
        <v>9.556416146</v>
      </c>
      <c r="D697">
        <v>10.81515159</v>
      </c>
      <c r="E697">
        <v>10.72348638</v>
      </c>
      <c r="F697">
        <v>14.0414343</v>
      </c>
      <c r="G697">
        <v>11.49112732</v>
      </c>
      <c r="H697">
        <v>12.0853493333333</v>
      </c>
      <c r="I697">
        <v>10.109729526</v>
      </c>
      <c r="J697">
        <v>0.138388232181663</v>
      </c>
      <c r="K697">
        <v>1.97561980733333</v>
      </c>
    </row>
    <row r="698" spans="1:11">
      <c r="A698" t="s">
        <v>5183</v>
      </c>
      <c r="B698">
        <v>16.64633323</v>
      </c>
      <c r="C698">
        <v>16.25638955</v>
      </c>
      <c r="D698">
        <v>16.19953004</v>
      </c>
      <c r="E698">
        <v>16.57831905</v>
      </c>
      <c r="F698">
        <v>17.07766035</v>
      </c>
      <c r="G698">
        <v>16.34467144</v>
      </c>
      <c r="H698">
        <v>16.6668836133333</v>
      </c>
      <c r="I698">
        <v>16.3674176066667</v>
      </c>
      <c r="J698">
        <v>0.309951425628692</v>
      </c>
      <c r="K698">
        <v>0.299466006666666</v>
      </c>
    </row>
    <row r="699" spans="1:11">
      <c r="A699" t="s">
        <v>5185</v>
      </c>
      <c r="B699">
        <v>18.01349041</v>
      </c>
      <c r="C699">
        <v>18.52557766</v>
      </c>
      <c r="D699">
        <v>18.29323471</v>
      </c>
      <c r="E699">
        <v>17.54856962</v>
      </c>
      <c r="F699">
        <v>17.93011992</v>
      </c>
      <c r="G699">
        <v>17.5182006</v>
      </c>
      <c r="H699">
        <v>17.6656300466667</v>
      </c>
      <c r="I699">
        <v>18.27743426</v>
      </c>
      <c r="J699">
        <v>0.0369650107631336</v>
      </c>
      <c r="K699">
        <v>-0.611804213333333</v>
      </c>
    </row>
    <row r="700" spans="1:11">
      <c r="A700" t="s">
        <v>5187</v>
      </c>
      <c r="B700">
        <v>20.20103414</v>
      </c>
      <c r="C700">
        <v>17.52285865</v>
      </c>
      <c r="D700">
        <v>19.1869575</v>
      </c>
      <c r="E700">
        <v>15.6057686</v>
      </c>
      <c r="F700">
        <v>17.07360667</v>
      </c>
      <c r="G700">
        <v>16.75299947</v>
      </c>
      <c r="H700">
        <v>16.4774582466667</v>
      </c>
      <c r="I700">
        <v>18.97028343</v>
      </c>
      <c r="J700">
        <v>0.0501631374945233</v>
      </c>
      <c r="K700">
        <v>-2.49282518333333</v>
      </c>
    </row>
    <row r="701" spans="1:11">
      <c r="A701" t="s">
        <v>5189</v>
      </c>
      <c r="B701">
        <v>12.07743293</v>
      </c>
      <c r="C701">
        <v>12.51258895</v>
      </c>
      <c r="D701">
        <v>12.25394456</v>
      </c>
      <c r="E701">
        <v>13.21842041</v>
      </c>
      <c r="F701">
        <v>11.40623662</v>
      </c>
      <c r="G701">
        <v>13.90663517</v>
      </c>
      <c r="H701">
        <v>12.8437640666667</v>
      </c>
      <c r="I701">
        <v>12.2813221466667</v>
      </c>
      <c r="J701">
        <v>0.498406279698216</v>
      </c>
      <c r="K701">
        <v>0.562441919999999</v>
      </c>
    </row>
    <row r="702" spans="1:11">
      <c r="A702" t="s">
        <v>5191</v>
      </c>
      <c r="B702">
        <v>12.46575304</v>
      </c>
      <c r="C702">
        <v>9.744919128</v>
      </c>
      <c r="D702">
        <v>12.76043806</v>
      </c>
      <c r="E702">
        <v>13.39017183</v>
      </c>
      <c r="F702">
        <v>13.79665263</v>
      </c>
      <c r="G702">
        <v>13.68560057</v>
      </c>
      <c r="H702">
        <v>13.6241416766667</v>
      </c>
      <c r="I702">
        <v>11.6570367426667</v>
      </c>
      <c r="J702">
        <v>0.175093980925995</v>
      </c>
      <c r="K702">
        <v>1.967104934</v>
      </c>
    </row>
    <row r="703" spans="1:11">
      <c r="A703" t="s">
        <v>5193</v>
      </c>
      <c r="B703">
        <v>13.64388184</v>
      </c>
      <c r="C703">
        <v>14.87251496</v>
      </c>
      <c r="D703">
        <v>15.42369291</v>
      </c>
      <c r="E703">
        <v>15.81658815</v>
      </c>
      <c r="F703">
        <v>13.38584844</v>
      </c>
      <c r="G703">
        <v>15.82329069</v>
      </c>
      <c r="H703">
        <v>15.00857576</v>
      </c>
      <c r="I703">
        <v>14.64669657</v>
      </c>
      <c r="J703">
        <v>0.727220616564419</v>
      </c>
      <c r="K703">
        <v>0.36187919</v>
      </c>
    </row>
    <row r="704" spans="1:11">
      <c r="A704" t="s">
        <v>5195</v>
      </c>
      <c r="B704">
        <v>16.0514549</v>
      </c>
      <c r="C704">
        <v>15.42225577</v>
      </c>
      <c r="D704">
        <v>15.83061513</v>
      </c>
      <c r="E704">
        <v>16.55954879</v>
      </c>
      <c r="F704">
        <v>16.587976</v>
      </c>
      <c r="G704">
        <v>16.93293198</v>
      </c>
      <c r="H704">
        <v>16.69348559</v>
      </c>
      <c r="I704">
        <v>15.7681086</v>
      </c>
      <c r="J704">
        <v>0.0136121784782719</v>
      </c>
      <c r="K704">
        <v>0.925376990000002</v>
      </c>
    </row>
    <row r="705" spans="1:11">
      <c r="A705" t="s">
        <v>5197</v>
      </c>
      <c r="B705">
        <v>16.86637464</v>
      </c>
      <c r="C705">
        <v>16.46053139</v>
      </c>
      <c r="D705">
        <v>16.40647323</v>
      </c>
      <c r="E705">
        <v>15.53569024</v>
      </c>
      <c r="F705">
        <v>15.72269243</v>
      </c>
      <c r="G705">
        <v>15.16582589</v>
      </c>
      <c r="H705">
        <v>15.4747361866667</v>
      </c>
      <c r="I705">
        <v>16.5777930866667</v>
      </c>
      <c r="J705">
        <v>0.00726429332057982</v>
      </c>
      <c r="K705">
        <v>-1.1030569</v>
      </c>
    </row>
    <row r="706" spans="1:11">
      <c r="A706" t="s">
        <v>5199</v>
      </c>
      <c r="B706">
        <v>15.97363028</v>
      </c>
      <c r="C706">
        <v>15.33305598</v>
      </c>
      <c r="D706">
        <v>15.23213772</v>
      </c>
      <c r="E706">
        <v>15.82670448</v>
      </c>
      <c r="F706">
        <v>16.16873259</v>
      </c>
      <c r="G706">
        <v>15.2879248</v>
      </c>
      <c r="H706">
        <v>15.7611206233333</v>
      </c>
      <c r="I706">
        <v>15.5129413266667</v>
      </c>
      <c r="J706">
        <v>0.512721355425273</v>
      </c>
      <c r="K706">
        <v>0.248179296666667</v>
      </c>
    </row>
    <row r="707" spans="1:11">
      <c r="A707" t="s">
        <v>5201</v>
      </c>
      <c r="B707">
        <v>15.88358428</v>
      </c>
      <c r="C707">
        <v>16.05827991</v>
      </c>
      <c r="D707">
        <v>14.44947062</v>
      </c>
      <c r="E707">
        <v>12.57406216</v>
      </c>
      <c r="F707">
        <v>16.42288724</v>
      </c>
      <c r="G707">
        <v>14.02790008</v>
      </c>
      <c r="H707">
        <v>14.3416164933333</v>
      </c>
      <c r="I707">
        <v>15.46377827</v>
      </c>
      <c r="J707">
        <v>0.414039786695193</v>
      </c>
      <c r="K707">
        <v>-1.12216177666667</v>
      </c>
    </row>
    <row r="708" spans="1:11">
      <c r="A708" t="s">
        <v>5203</v>
      </c>
      <c r="B708">
        <v>11.07516209</v>
      </c>
      <c r="C708">
        <v>9.211483397</v>
      </c>
      <c r="D708">
        <v>14.93741826</v>
      </c>
      <c r="E708">
        <v>14.57588624</v>
      </c>
      <c r="F708">
        <v>14.45548097</v>
      </c>
      <c r="G708">
        <v>14.77767465</v>
      </c>
      <c r="H708">
        <v>14.6030139533333</v>
      </c>
      <c r="I708">
        <v>11.7413545823333</v>
      </c>
      <c r="J708">
        <v>0.23148338744785</v>
      </c>
      <c r="K708">
        <v>2.861659371</v>
      </c>
    </row>
    <row r="709" spans="1:11">
      <c r="A709" t="s">
        <v>5205</v>
      </c>
      <c r="B709">
        <v>16.94867374</v>
      </c>
      <c r="C709">
        <v>16.59310088</v>
      </c>
      <c r="D709">
        <v>15.84171395</v>
      </c>
      <c r="E709">
        <v>16.54292792</v>
      </c>
      <c r="F709">
        <v>16.7449327</v>
      </c>
      <c r="G709">
        <v>16.55933271</v>
      </c>
      <c r="H709">
        <v>16.61573111</v>
      </c>
      <c r="I709">
        <v>16.4611628566667</v>
      </c>
      <c r="J709">
        <v>0.666349350389626</v>
      </c>
      <c r="K709">
        <v>0.154568253333331</v>
      </c>
    </row>
    <row r="710" spans="1:11">
      <c r="A710" t="s">
        <v>5207</v>
      </c>
      <c r="B710">
        <v>17.29667309</v>
      </c>
      <c r="C710">
        <v>17.14686489</v>
      </c>
      <c r="D710">
        <v>16.8620757</v>
      </c>
      <c r="E710">
        <v>16.61965001</v>
      </c>
      <c r="F710">
        <v>17.4177599</v>
      </c>
      <c r="G710">
        <v>17.46830335</v>
      </c>
      <c r="H710">
        <v>17.1685710866667</v>
      </c>
      <c r="I710">
        <v>17.1018712266667</v>
      </c>
      <c r="J710">
        <v>0.836528081280883</v>
      </c>
      <c r="K710">
        <v>0.0666998599999999</v>
      </c>
    </row>
    <row r="711" spans="1:11">
      <c r="A711" t="s">
        <v>5209</v>
      </c>
      <c r="B711">
        <v>15.80566519</v>
      </c>
      <c r="C711">
        <v>15.63968052</v>
      </c>
      <c r="D711">
        <v>15.63130601</v>
      </c>
      <c r="E711">
        <v>15.03316449</v>
      </c>
      <c r="F711">
        <v>14.27574576</v>
      </c>
      <c r="G711">
        <v>14.65689084</v>
      </c>
      <c r="H711">
        <v>14.65526703</v>
      </c>
      <c r="I711">
        <v>15.69221724</v>
      </c>
      <c r="J711">
        <v>0.0101045671214421</v>
      </c>
      <c r="K711">
        <v>-1.03695021</v>
      </c>
    </row>
    <row r="712" spans="1:11">
      <c r="A712" t="s">
        <v>5211</v>
      </c>
      <c r="B712">
        <v>9.188451677</v>
      </c>
      <c r="C712">
        <v>12.36780002</v>
      </c>
      <c r="D712">
        <v>10.75622523</v>
      </c>
      <c r="E712">
        <v>13.77240076</v>
      </c>
      <c r="F712">
        <v>12.22108391</v>
      </c>
      <c r="G712">
        <v>13.42839445</v>
      </c>
      <c r="H712">
        <v>13.1406263733333</v>
      </c>
      <c r="I712">
        <v>10.7708256423333</v>
      </c>
      <c r="J712">
        <v>0.0831408325098828</v>
      </c>
      <c r="K712">
        <v>2.369800731</v>
      </c>
    </row>
    <row r="713" spans="1:11">
      <c r="A713" t="s">
        <v>5213</v>
      </c>
      <c r="B713">
        <v>16.97311996</v>
      </c>
      <c r="C713">
        <v>16.94893312</v>
      </c>
      <c r="D713">
        <v>16.76367551</v>
      </c>
      <c r="E713">
        <v>16.18311727</v>
      </c>
      <c r="F713">
        <v>16.40734637</v>
      </c>
      <c r="G713">
        <v>15.19120629</v>
      </c>
      <c r="H713">
        <v>15.92722331</v>
      </c>
      <c r="I713">
        <v>16.8952428633333</v>
      </c>
      <c r="J713">
        <v>0.0632391620261139</v>
      </c>
      <c r="K713">
        <v>-0.968019553333333</v>
      </c>
    </row>
    <row r="714" spans="1:11">
      <c r="A714" t="s">
        <v>5215</v>
      </c>
      <c r="B714">
        <v>11.76541945</v>
      </c>
      <c r="C714">
        <v>13.12567229</v>
      </c>
      <c r="D714">
        <v>9.913797444</v>
      </c>
      <c r="E714">
        <v>12.70759668</v>
      </c>
      <c r="F714">
        <v>9.362535614</v>
      </c>
      <c r="G714">
        <v>11.01055099</v>
      </c>
      <c r="H714">
        <v>11.026894428</v>
      </c>
      <c r="I714">
        <v>11.601629728</v>
      </c>
      <c r="J714">
        <v>0.690345091062623</v>
      </c>
      <c r="K714">
        <v>-0.5747353</v>
      </c>
    </row>
    <row r="715" spans="1:11">
      <c r="A715" t="s">
        <v>5217</v>
      </c>
      <c r="B715">
        <v>14.96806843</v>
      </c>
      <c r="C715">
        <v>14.53571088</v>
      </c>
      <c r="D715">
        <v>14.68913949</v>
      </c>
      <c r="E715">
        <v>15.6088462</v>
      </c>
      <c r="F715">
        <v>16.06902151</v>
      </c>
      <c r="G715">
        <v>15.80606903</v>
      </c>
      <c r="H715">
        <v>15.8279789133333</v>
      </c>
      <c r="I715">
        <v>14.7309729333333</v>
      </c>
      <c r="J715">
        <v>0.00395811014110659</v>
      </c>
      <c r="K715">
        <v>1.09700598</v>
      </c>
    </row>
    <row r="716" spans="1:11">
      <c r="A716" t="s">
        <v>5219</v>
      </c>
      <c r="B716">
        <v>14.25640117</v>
      </c>
      <c r="C716">
        <v>13.37164892</v>
      </c>
      <c r="D716">
        <v>14.09800563</v>
      </c>
      <c r="E716">
        <v>13.38663843</v>
      </c>
      <c r="F716">
        <v>14.14288118</v>
      </c>
      <c r="G716">
        <v>13.22275219</v>
      </c>
      <c r="H716">
        <v>13.5840906</v>
      </c>
      <c r="I716">
        <v>13.90868524</v>
      </c>
      <c r="J716">
        <v>0.455311978835473</v>
      </c>
      <c r="K716">
        <v>-0.324594640000001</v>
      </c>
    </row>
    <row r="717" spans="1:11">
      <c r="A717" t="s">
        <v>5221</v>
      </c>
      <c r="B717">
        <v>11.75000654</v>
      </c>
      <c r="C717">
        <v>11.47638392</v>
      </c>
      <c r="D717">
        <v>12.13121916</v>
      </c>
      <c r="E717">
        <v>12.02167179</v>
      </c>
      <c r="F717">
        <v>11.09508834</v>
      </c>
      <c r="G717">
        <v>12.88743486</v>
      </c>
      <c r="H717">
        <v>12.00139833</v>
      </c>
      <c r="I717">
        <v>11.7858698733333</v>
      </c>
      <c r="J717">
        <v>0.7157386442581</v>
      </c>
      <c r="K717">
        <v>0.215528456666668</v>
      </c>
    </row>
    <row r="718" spans="1:11">
      <c r="A718" t="s">
        <v>5223</v>
      </c>
      <c r="B718">
        <v>10.87693915</v>
      </c>
      <c r="C718">
        <v>14.62744774</v>
      </c>
      <c r="D718">
        <v>14.50357362</v>
      </c>
      <c r="E718">
        <v>14.89443095</v>
      </c>
      <c r="F718">
        <v>14.84791158</v>
      </c>
      <c r="G718">
        <v>14.67754437</v>
      </c>
      <c r="H718">
        <v>14.8066289666667</v>
      </c>
      <c r="I718">
        <v>13.3359868366667</v>
      </c>
      <c r="J718">
        <v>0.354331042300842</v>
      </c>
      <c r="K718">
        <v>1.47064213</v>
      </c>
    </row>
    <row r="719" spans="1:11">
      <c r="A719" t="s">
        <v>5225</v>
      </c>
      <c r="B719">
        <v>14.16755592</v>
      </c>
      <c r="C719">
        <v>12.87901133</v>
      </c>
      <c r="D719">
        <v>14.17281402</v>
      </c>
      <c r="E719">
        <v>14.70430501</v>
      </c>
      <c r="F719">
        <v>15.11411505</v>
      </c>
      <c r="G719">
        <v>14.81586962</v>
      </c>
      <c r="H719">
        <v>14.87809656</v>
      </c>
      <c r="I719">
        <v>13.7397937566667</v>
      </c>
      <c r="J719">
        <v>0.0637072856369369</v>
      </c>
      <c r="K719">
        <v>1.13830280333333</v>
      </c>
    </row>
    <row r="720" spans="1:11">
      <c r="A720" t="s">
        <v>5227</v>
      </c>
      <c r="B720">
        <v>16.65179784</v>
      </c>
      <c r="C720">
        <v>16.04568255</v>
      </c>
      <c r="D720">
        <v>15.49732208</v>
      </c>
      <c r="E720">
        <v>16.25800057</v>
      </c>
      <c r="F720">
        <v>16.19433273</v>
      </c>
      <c r="G720">
        <v>16.09951675</v>
      </c>
      <c r="H720">
        <v>16.1839500166667</v>
      </c>
      <c r="I720">
        <v>16.0649341566667</v>
      </c>
      <c r="J720">
        <v>0.756323794776897</v>
      </c>
      <c r="K720">
        <v>0.119015860000001</v>
      </c>
    </row>
    <row r="721" spans="1:11">
      <c r="A721" t="s">
        <v>5229</v>
      </c>
      <c r="B721">
        <v>16.8495157</v>
      </c>
      <c r="C721">
        <v>16.34904044</v>
      </c>
      <c r="D721">
        <v>15.34969806</v>
      </c>
      <c r="E721">
        <v>15.42038654</v>
      </c>
      <c r="F721">
        <v>15.79907031</v>
      </c>
      <c r="G721">
        <v>15.51145537</v>
      </c>
      <c r="H721">
        <v>15.57697074</v>
      </c>
      <c r="I721">
        <v>16.1827514</v>
      </c>
      <c r="J721">
        <v>0.254223453417168</v>
      </c>
      <c r="K721">
        <v>-0.605780660000001</v>
      </c>
    </row>
    <row r="722" spans="1:11">
      <c r="A722" t="s">
        <v>5231</v>
      </c>
      <c r="B722">
        <v>12.41780676</v>
      </c>
      <c r="C722">
        <v>11.67074144</v>
      </c>
      <c r="D722">
        <v>12.36069557</v>
      </c>
      <c r="E722">
        <v>10.04511212</v>
      </c>
      <c r="F722">
        <v>10.88049395</v>
      </c>
      <c r="G722">
        <v>10.9308265</v>
      </c>
      <c r="H722">
        <v>10.6188108566667</v>
      </c>
      <c r="I722">
        <v>12.1497479233333</v>
      </c>
      <c r="J722">
        <v>0.0149782848711908</v>
      </c>
      <c r="K722">
        <v>-1.53093706666667</v>
      </c>
    </row>
    <row r="723" spans="1:11">
      <c r="A723" t="s">
        <v>5233</v>
      </c>
      <c r="B723">
        <v>18.87945412</v>
      </c>
      <c r="C723">
        <v>18.62446161</v>
      </c>
      <c r="D723">
        <v>18.86107328</v>
      </c>
      <c r="E723">
        <v>19.4975509</v>
      </c>
      <c r="F723">
        <v>19.4907723</v>
      </c>
      <c r="G723">
        <v>19.56179605</v>
      </c>
      <c r="H723">
        <v>19.5167064166667</v>
      </c>
      <c r="I723">
        <v>18.78832967</v>
      </c>
      <c r="J723">
        <v>0.00102619975126136</v>
      </c>
      <c r="K723">
        <v>0.728376746666669</v>
      </c>
    </row>
    <row r="724" spans="1:11">
      <c r="A724" t="s">
        <v>5235</v>
      </c>
      <c r="B724">
        <v>16.21207504</v>
      </c>
      <c r="C724">
        <v>14.62281943</v>
      </c>
      <c r="D724">
        <v>14.72424575</v>
      </c>
      <c r="E724">
        <v>13.30419768</v>
      </c>
      <c r="F724">
        <v>17.43826695</v>
      </c>
      <c r="G724">
        <v>12.23879272</v>
      </c>
      <c r="H724">
        <v>14.3270857833333</v>
      </c>
      <c r="I724">
        <v>15.1863800733333</v>
      </c>
      <c r="J724">
        <v>0.633369040982426</v>
      </c>
      <c r="K724">
        <v>-0.859294289999999</v>
      </c>
    </row>
    <row r="725" spans="1:11">
      <c r="A725" t="s">
        <v>5237</v>
      </c>
      <c r="B725">
        <v>20.34072294</v>
      </c>
      <c r="C725">
        <v>20.03065016</v>
      </c>
      <c r="D725">
        <v>19.77829409</v>
      </c>
      <c r="E725">
        <v>17.72642874</v>
      </c>
      <c r="F725">
        <v>18.12013486</v>
      </c>
      <c r="G725">
        <v>18.15500086</v>
      </c>
      <c r="H725">
        <v>18.0005214866667</v>
      </c>
      <c r="I725">
        <v>20.0498890633333</v>
      </c>
      <c r="J725">
        <v>0.000651530791543362</v>
      </c>
      <c r="K725">
        <v>-2.04936757666666</v>
      </c>
    </row>
    <row r="726" spans="1:11">
      <c r="A726" t="s">
        <v>5239</v>
      </c>
      <c r="B726">
        <v>12.57962141</v>
      </c>
      <c r="C726">
        <v>12.12844949</v>
      </c>
      <c r="D726">
        <v>12.77050022</v>
      </c>
      <c r="E726">
        <v>12.31603548</v>
      </c>
      <c r="F726">
        <v>9.156979954</v>
      </c>
      <c r="G726">
        <v>13.01476389</v>
      </c>
      <c r="H726">
        <v>11.4959264413333</v>
      </c>
      <c r="I726">
        <v>12.49285704</v>
      </c>
      <c r="J726">
        <v>0.453477335375479</v>
      </c>
      <c r="K726">
        <v>-0.996930598666667</v>
      </c>
    </row>
    <row r="727" spans="1:11">
      <c r="A727" t="s">
        <v>5241</v>
      </c>
      <c r="B727">
        <v>12.52474057</v>
      </c>
      <c r="C727">
        <v>11.9008785</v>
      </c>
      <c r="D727">
        <v>13.29404945</v>
      </c>
      <c r="E727">
        <v>13.43653999</v>
      </c>
      <c r="F727">
        <v>14.27850473</v>
      </c>
      <c r="G727">
        <v>12.31213449</v>
      </c>
      <c r="H727">
        <v>13.34239307</v>
      </c>
      <c r="I727">
        <v>12.57322284</v>
      </c>
      <c r="J727">
        <v>0.332132011373898</v>
      </c>
      <c r="K727">
        <v>0.76917023</v>
      </c>
    </row>
    <row r="728" spans="1:11">
      <c r="A728" t="s">
        <v>5243</v>
      </c>
      <c r="B728">
        <v>13.76791396</v>
      </c>
      <c r="C728">
        <v>11.42364181</v>
      </c>
      <c r="D728">
        <v>13.21343642</v>
      </c>
      <c r="E728">
        <v>13.22671909</v>
      </c>
      <c r="F728">
        <v>13.35432411</v>
      </c>
      <c r="G728">
        <v>13.56190948</v>
      </c>
      <c r="H728">
        <v>13.3809842266667</v>
      </c>
      <c r="I728">
        <v>12.8016640633333</v>
      </c>
      <c r="J728">
        <v>0.499676783398956</v>
      </c>
      <c r="K728">
        <v>0.579320163333334</v>
      </c>
    </row>
    <row r="729" spans="1:11">
      <c r="A729" t="s">
        <v>5245</v>
      </c>
      <c r="B729">
        <v>11.79184828</v>
      </c>
      <c r="C729">
        <v>10.76900802</v>
      </c>
      <c r="D729">
        <v>13.85349374</v>
      </c>
      <c r="E729">
        <v>12.97887157</v>
      </c>
      <c r="F729">
        <v>10.92197775</v>
      </c>
      <c r="G729">
        <v>12.33204424</v>
      </c>
      <c r="H729">
        <v>12.0776311866667</v>
      </c>
      <c r="I729">
        <v>12.13811668</v>
      </c>
      <c r="J729">
        <v>0.958468611753164</v>
      </c>
      <c r="K729">
        <v>-0.0604854933333332</v>
      </c>
    </row>
    <row r="730" spans="1:11">
      <c r="A730" t="s">
        <v>5247</v>
      </c>
      <c r="B730">
        <v>15.70857236</v>
      </c>
      <c r="C730">
        <v>19.52731921</v>
      </c>
      <c r="D730">
        <v>21.52474287</v>
      </c>
      <c r="E730">
        <v>18.00237006</v>
      </c>
      <c r="F730">
        <v>18.60666671</v>
      </c>
      <c r="G730">
        <v>17.19954451</v>
      </c>
      <c r="H730">
        <v>17.93619376</v>
      </c>
      <c r="I730">
        <v>18.92021148</v>
      </c>
      <c r="J730">
        <v>0.604767138303433</v>
      </c>
      <c r="K730">
        <v>-0.984017720000001</v>
      </c>
    </row>
    <row r="731" spans="1:11">
      <c r="A731" t="s">
        <v>5249</v>
      </c>
      <c r="B731">
        <v>16.06713078</v>
      </c>
      <c r="C731">
        <v>17.62769543</v>
      </c>
      <c r="D731">
        <v>19.52876105</v>
      </c>
      <c r="E731">
        <v>16.75644878</v>
      </c>
      <c r="F731">
        <v>17.03457442</v>
      </c>
      <c r="G731">
        <v>16.72491548</v>
      </c>
      <c r="H731">
        <v>16.8386462266667</v>
      </c>
      <c r="I731">
        <v>17.7411957533333</v>
      </c>
      <c r="J731">
        <v>0.462655763478115</v>
      </c>
      <c r="K731">
        <v>-0.902549526666668</v>
      </c>
    </row>
    <row r="732" spans="1:11">
      <c r="A732" t="s">
        <v>5251</v>
      </c>
      <c r="B732">
        <v>13.21397761</v>
      </c>
      <c r="C732">
        <v>15.59608277</v>
      </c>
      <c r="D732">
        <v>17.00597791</v>
      </c>
      <c r="E732">
        <v>13.98979086</v>
      </c>
      <c r="F732">
        <v>14.28896597</v>
      </c>
      <c r="G732">
        <v>13.42164667</v>
      </c>
      <c r="H732">
        <v>13.9001345</v>
      </c>
      <c r="I732">
        <v>15.2720127633333</v>
      </c>
      <c r="J732">
        <v>0.29350102669022</v>
      </c>
      <c r="K732">
        <v>-1.37187826333333</v>
      </c>
    </row>
    <row r="733" spans="1:11">
      <c r="A733" t="s">
        <v>5253</v>
      </c>
      <c r="B733">
        <v>13.57478235</v>
      </c>
      <c r="C733">
        <v>16.71202823</v>
      </c>
      <c r="D733">
        <v>18.04302355</v>
      </c>
      <c r="E733">
        <v>15.81963987</v>
      </c>
      <c r="F733">
        <v>16.24290106</v>
      </c>
      <c r="G733">
        <v>14.20841699</v>
      </c>
      <c r="H733">
        <v>15.42365264</v>
      </c>
      <c r="I733">
        <v>16.10994471</v>
      </c>
      <c r="J733">
        <v>0.663292021565195</v>
      </c>
      <c r="K733">
        <v>-0.68629207</v>
      </c>
    </row>
    <row r="734" spans="1:11">
      <c r="A734" t="s">
        <v>5255</v>
      </c>
      <c r="B734">
        <v>13.51455268</v>
      </c>
      <c r="C734">
        <v>14.80631459</v>
      </c>
      <c r="D734">
        <v>16.75863976</v>
      </c>
      <c r="E734">
        <v>13.04045843</v>
      </c>
      <c r="F734">
        <v>14.60384543</v>
      </c>
      <c r="G734">
        <v>13.35685315</v>
      </c>
      <c r="H734">
        <v>13.6670523366667</v>
      </c>
      <c r="I734">
        <v>15.0265023433333</v>
      </c>
      <c r="J734">
        <v>0.267723494823875</v>
      </c>
      <c r="K734">
        <v>-1.35945000666667</v>
      </c>
    </row>
    <row r="735" spans="1:11">
      <c r="A735" t="s">
        <v>5257</v>
      </c>
      <c r="B735">
        <v>15.34741236</v>
      </c>
      <c r="C735">
        <v>17.41839061</v>
      </c>
      <c r="D735">
        <v>18.19703292</v>
      </c>
      <c r="E735">
        <v>15.73253952</v>
      </c>
      <c r="F735">
        <v>15.94115192</v>
      </c>
      <c r="G735">
        <v>15.24074998</v>
      </c>
      <c r="H735">
        <v>15.63814714</v>
      </c>
      <c r="I735">
        <v>16.9876119633333</v>
      </c>
      <c r="J735">
        <v>0.198011235897121</v>
      </c>
      <c r="K735">
        <v>-1.34946482333333</v>
      </c>
    </row>
    <row r="736" spans="1:11">
      <c r="A736" t="s">
        <v>5259</v>
      </c>
      <c r="B736">
        <v>15.99732322</v>
      </c>
      <c r="C736">
        <v>19.32215465</v>
      </c>
      <c r="D736">
        <v>21.07708828</v>
      </c>
      <c r="E736">
        <v>18.43325299</v>
      </c>
      <c r="F736">
        <v>18.79996886</v>
      </c>
      <c r="G736">
        <v>17.04028321</v>
      </c>
      <c r="H736">
        <v>18.0911683533333</v>
      </c>
      <c r="I736">
        <v>18.7988553833333</v>
      </c>
      <c r="J736">
        <v>0.677986550835862</v>
      </c>
      <c r="K736">
        <v>-0.707687029999999</v>
      </c>
    </row>
    <row r="737" spans="1:11">
      <c r="A737" t="s">
        <v>5261</v>
      </c>
      <c r="B737">
        <v>14.85580141</v>
      </c>
      <c r="C737">
        <v>16.08624258</v>
      </c>
      <c r="D737">
        <v>17.72090614</v>
      </c>
      <c r="E737">
        <v>15.07260698</v>
      </c>
      <c r="F737">
        <v>15.15017793</v>
      </c>
      <c r="G737">
        <v>13.9700014</v>
      </c>
      <c r="H737">
        <v>14.73092877</v>
      </c>
      <c r="I737">
        <v>16.2209833766667</v>
      </c>
      <c r="J737">
        <v>0.178066759090073</v>
      </c>
      <c r="K737">
        <v>-1.49005460666667</v>
      </c>
    </row>
    <row r="738" spans="1:11">
      <c r="A738" t="s">
        <v>5263</v>
      </c>
      <c r="B738">
        <v>12.0655335</v>
      </c>
      <c r="C738">
        <v>15.80452379</v>
      </c>
      <c r="D738">
        <v>14.23090739</v>
      </c>
      <c r="E738">
        <v>14.55013314</v>
      </c>
      <c r="F738">
        <v>13.5009935</v>
      </c>
      <c r="G738">
        <v>14.16809868</v>
      </c>
      <c r="H738">
        <v>14.0730751066667</v>
      </c>
      <c r="I738">
        <v>14.0336548933333</v>
      </c>
      <c r="J738">
        <v>0.973758555737334</v>
      </c>
      <c r="K738">
        <v>0.039420213333333</v>
      </c>
    </row>
    <row r="739" spans="1:11">
      <c r="A739" t="s">
        <v>5265</v>
      </c>
      <c r="B739">
        <v>12.02750417</v>
      </c>
      <c r="C739">
        <v>15.74388702</v>
      </c>
      <c r="D739">
        <v>17.02187639</v>
      </c>
      <c r="E739">
        <v>14.65035364</v>
      </c>
      <c r="F739">
        <v>15.1452047</v>
      </c>
      <c r="G739">
        <v>11.15303815</v>
      </c>
      <c r="H739">
        <v>13.6495321633333</v>
      </c>
      <c r="I739">
        <v>14.9310891933333</v>
      </c>
      <c r="J739">
        <v>0.547931426270495</v>
      </c>
      <c r="K739">
        <v>-1.28155703</v>
      </c>
    </row>
    <row r="740" spans="1:11">
      <c r="A740" t="s">
        <v>5267</v>
      </c>
      <c r="B740">
        <v>13.66193777</v>
      </c>
      <c r="C740">
        <v>16.606256</v>
      </c>
      <c r="D740">
        <v>18.06811372</v>
      </c>
      <c r="E740">
        <v>15.71860167</v>
      </c>
      <c r="F740">
        <v>16.51757186</v>
      </c>
      <c r="G740">
        <v>15.50356641</v>
      </c>
      <c r="H740">
        <v>15.9132466466667</v>
      </c>
      <c r="I740">
        <v>16.1121024966667</v>
      </c>
      <c r="J740">
        <v>0.88854364220729</v>
      </c>
      <c r="K740">
        <v>-0.198855849999999</v>
      </c>
    </row>
    <row r="741" spans="1:11">
      <c r="A741" t="s">
        <v>5269</v>
      </c>
      <c r="B741">
        <v>13.21960305</v>
      </c>
      <c r="C741">
        <v>15.83013864</v>
      </c>
      <c r="D741">
        <v>17.16107445</v>
      </c>
      <c r="E741">
        <v>14.46075413</v>
      </c>
      <c r="F741">
        <v>14.93698229</v>
      </c>
      <c r="G741">
        <v>13.48339465</v>
      </c>
      <c r="H741">
        <v>14.2937103566667</v>
      </c>
      <c r="I741">
        <v>15.40360538</v>
      </c>
      <c r="J741">
        <v>0.419328727938479</v>
      </c>
      <c r="K741">
        <v>-1.10989502333333</v>
      </c>
    </row>
    <row r="742" spans="1:11">
      <c r="A742" t="s">
        <v>5271</v>
      </c>
      <c r="B742">
        <v>13.07813161</v>
      </c>
      <c r="C742">
        <v>16.97653259</v>
      </c>
      <c r="D742">
        <v>18.16137188</v>
      </c>
      <c r="E742">
        <v>16.41979709</v>
      </c>
      <c r="F742">
        <v>17.03656428</v>
      </c>
      <c r="G742">
        <v>15.67385424</v>
      </c>
      <c r="H742">
        <v>16.3767385366667</v>
      </c>
      <c r="I742">
        <v>16.0720120266667</v>
      </c>
      <c r="J742">
        <v>0.856929870955006</v>
      </c>
      <c r="K742">
        <v>0.304726510000002</v>
      </c>
    </row>
    <row r="743" spans="1:11">
      <c r="A743" t="s">
        <v>5273</v>
      </c>
      <c r="B743">
        <v>15.37528134</v>
      </c>
      <c r="C743">
        <v>14.5517744</v>
      </c>
      <c r="D743">
        <v>14.32757245</v>
      </c>
      <c r="E743">
        <v>15.15770407</v>
      </c>
      <c r="F743">
        <v>14.28249441</v>
      </c>
      <c r="G743">
        <v>15.49563667</v>
      </c>
      <c r="H743">
        <v>14.9786117166667</v>
      </c>
      <c r="I743">
        <v>14.75154273</v>
      </c>
      <c r="J743">
        <v>0.661974366624421</v>
      </c>
      <c r="K743">
        <v>0.227068986666666</v>
      </c>
    </row>
    <row r="744" spans="1:11">
      <c r="A744" t="s">
        <v>5275</v>
      </c>
      <c r="B744">
        <v>19.05788715</v>
      </c>
      <c r="C744">
        <v>18.65460166</v>
      </c>
      <c r="D744">
        <v>18.36590895</v>
      </c>
      <c r="E744">
        <v>19.69659474</v>
      </c>
      <c r="F744">
        <v>20.19591247</v>
      </c>
      <c r="G744">
        <v>20.52403158</v>
      </c>
      <c r="H744">
        <v>20.1388462633333</v>
      </c>
      <c r="I744">
        <v>18.6927992533333</v>
      </c>
      <c r="J744">
        <v>0.00991064956919339</v>
      </c>
      <c r="K744">
        <v>1.44604701</v>
      </c>
    </row>
    <row r="745" spans="1:11">
      <c r="A745" t="s">
        <v>5277</v>
      </c>
      <c r="B745">
        <v>18.04338476</v>
      </c>
      <c r="C745">
        <v>17.58677211</v>
      </c>
      <c r="D745">
        <v>17.61437361</v>
      </c>
      <c r="E745">
        <v>17.88554138</v>
      </c>
      <c r="F745">
        <v>18.14767612</v>
      </c>
      <c r="G745">
        <v>17.92140781</v>
      </c>
      <c r="H745">
        <v>17.9848751033333</v>
      </c>
      <c r="I745">
        <v>17.7481768266667</v>
      </c>
      <c r="J745">
        <v>0.234093368541263</v>
      </c>
      <c r="K745">
        <v>0.236698276666669</v>
      </c>
    </row>
    <row r="746" spans="1:11">
      <c r="A746" t="s">
        <v>5279</v>
      </c>
      <c r="B746">
        <v>13.91476557</v>
      </c>
      <c r="C746">
        <v>12.59628233</v>
      </c>
      <c r="D746">
        <v>13.47696386</v>
      </c>
      <c r="E746">
        <v>12.94617397</v>
      </c>
      <c r="F746">
        <v>14.36762866</v>
      </c>
      <c r="G746">
        <v>14.06640347</v>
      </c>
      <c r="H746">
        <v>13.7934020333333</v>
      </c>
      <c r="I746">
        <v>13.3293372533333</v>
      </c>
      <c r="J746">
        <v>0.469037742957439</v>
      </c>
      <c r="K746">
        <v>0.464064779999999</v>
      </c>
    </row>
    <row r="747" spans="1:11">
      <c r="A747" t="s">
        <v>5281</v>
      </c>
      <c r="B747">
        <v>18.93852323</v>
      </c>
      <c r="C747">
        <v>19.19385122</v>
      </c>
      <c r="D747">
        <v>19.27672466</v>
      </c>
      <c r="E747">
        <v>19.202413</v>
      </c>
      <c r="F747">
        <v>18.89623934</v>
      </c>
      <c r="G747">
        <v>18.84432308</v>
      </c>
      <c r="H747">
        <v>18.9809918066667</v>
      </c>
      <c r="I747">
        <v>19.13636637</v>
      </c>
      <c r="J747">
        <v>0.362002229659613</v>
      </c>
      <c r="K747">
        <v>-0.155374563333336</v>
      </c>
    </row>
    <row r="748" spans="1:11">
      <c r="A748" t="s">
        <v>5283</v>
      </c>
      <c r="B748">
        <v>15.89631146</v>
      </c>
      <c r="C748">
        <v>16.20798319</v>
      </c>
      <c r="D748">
        <v>16.27060805</v>
      </c>
      <c r="E748">
        <v>15.83730182</v>
      </c>
      <c r="F748">
        <v>15.98687886</v>
      </c>
      <c r="G748">
        <v>16.02328375</v>
      </c>
      <c r="H748">
        <v>15.94915481</v>
      </c>
      <c r="I748">
        <v>16.1249675666667</v>
      </c>
      <c r="J748">
        <v>0.244537654798059</v>
      </c>
      <c r="K748">
        <v>-0.175812756666666</v>
      </c>
    </row>
    <row r="749" spans="1:11">
      <c r="A749" t="s">
        <v>5285</v>
      </c>
      <c r="B749">
        <v>16.95665828</v>
      </c>
      <c r="C749">
        <v>16.68598598</v>
      </c>
      <c r="D749">
        <v>16.31663667</v>
      </c>
      <c r="E749">
        <v>16.36678963</v>
      </c>
      <c r="F749">
        <v>17.21085803</v>
      </c>
      <c r="G749">
        <v>17.134715</v>
      </c>
      <c r="H749">
        <v>16.9041208866667</v>
      </c>
      <c r="I749">
        <v>16.6530936433333</v>
      </c>
      <c r="J749">
        <v>0.485762435652434</v>
      </c>
      <c r="K749">
        <v>0.251027243333333</v>
      </c>
    </row>
    <row r="750" spans="1:11">
      <c r="A750" t="s">
        <v>5287</v>
      </c>
      <c r="B750">
        <v>18.04256931</v>
      </c>
      <c r="C750">
        <v>17.36080898</v>
      </c>
      <c r="D750">
        <v>17.52230199</v>
      </c>
      <c r="E750">
        <v>17.77372733</v>
      </c>
      <c r="F750">
        <v>16.87485002</v>
      </c>
      <c r="G750">
        <v>17.76022957</v>
      </c>
      <c r="H750">
        <v>17.4696023066667</v>
      </c>
      <c r="I750">
        <v>17.6418934266667</v>
      </c>
      <c r="J750">
        <v>0.65860251665722</v>
      </c>
      <c r="K750">
        <v>-0.172291120000001</v>
      </c>
    </row>
    <row r="751" spans="1:11">
      <c r="A751" t="s">
        <v>5289</v>
      </c>
      <c r="B751">
        <v>14.58350718</v>
      </c>
      <c r="C751">
        <v>14.49682441</v>
      </c>
      <c r="D751">
        <v>14.54041838</v>
      </c>
      <c r="E751">
        <v>15.11963055</v>
      </c>
      <c r="F751">
        <v>14.59583546</v>
      </c>
      <c r="G751">
        <v>14.65522185</v>
      </c>
      <c r="H751">
        <v>14.7902292866667</v>
      </c>
      <c r="I751">
        <v>14.54024999</v>
      </c>
      <c r="J751">
        <v>0.268854922010963</v>
      </c>
      <c r="K751">
        <v>0.249979296666668</v>
      </c>
    </row>
    <row r="752" spans="1:11">
      <c r="A752" t="s">
        <v>5291</v>
      </c>
      <c r="B752">
        <v>16.16691381</v>
      </c>
      <c r="C752">
        <v>15.80525479</v>
      </c>
      <c r="D752">
        <v>16.13181976</v>
      </c>
      <c r="E752">
        <v>15.79065478</v>
      </c>
      <c r="F752">
        <v>15.65673041</v>
      </c>
      <c r="G752">
        <v>14.6488069</v>
      </c>
      <c r="H752">
        <v>15.3653973633333</v>
      </c>
      <c r="I752">
        <v>16.0346627866667</v>
      </c>
      <c r="J752">
        <v>0.151612297542046</v>
      </c>
      <c r="K752">
        <v>-0.669265423333332</v>
      </c>
    </row>
    <row r="753" spans="1:11">
      <c r="A753" t="s">
        <v>5293</v>
      </c>
      <c r="B753">
        <v>14.93518463</v>
      </c>
      <c r="C753">
        <v>13.67000482</v>
      </c>
      <c r="D753">
        <v>12.73746734</v>
      </c>
      <c r="E753">
        <v>10.00409457</v>
      </c>
      <c r="F753">
        <v>14.11593874</v>
      </c>
      <c r="G753">
        <v>9.018466522</v>
      </c>
      <c r="H753">
        <v>11.0461666106667</v>
      </c>
      <c r="I753">
        <v>13.7808855966667</v>
      </c>
      <c r="J753">
        <v>0.180107276259867</v>
      </c>
      <c r="K753">
        <v>-2.734718986</v>
      </c>
    </row>
    <row r="754" spans="1:11">
      <c r="A754" t="s">
        <v>5295</v>
      </c>
      <c r="B754">
        <v>18.09459329</v>
      </c>
      <c r="C754">
        <v>18.09044851</v>
      </c>
      <c r="D754">
        <v>17.75483843</v>
      </c>
      <c r="E754">
        <v>18.02749308</v>
      </c>
      <c r="F754">
        <v>18.02234851</v>
      </c>
      <c r="G754">
        <v>18.10487878</v>
      </c>
      <c r="H754">
        <v>18.0515734566667</v>
      </c>
      <c r="I754">
        <v>17.9799600766667</v>
      </c>
      <c r="J754">
        <v>0.569418666177862</v>
      </c>
      <c r="K754">
        <v>0.0716133799999987</v>
      </c>
    </row>
    <row r="755" spans="1:11">
      <c r="A755" t="s">
        <v>5297</v>
      </c>
      <c r="B755">
        <v>14.72565906</v>
      </c>
      <c r="C755">
        <v>15.43536096</v>
      </c>
      <c r="D755">
        <v>15.43834275</v>
      </c>
      <c r="E755">
        <v>15.13124218</v>
      </c>
      <c r="F755">
        <v>15.02821398</v>
      </c>
      <c r="G755">
        <v>14.89458204</v>
      </c>
      <c r="H755">
        <v>15.0180127333333</v>
      </c>
      <c r="I755">
        <v>15.19978759</v>
      </c>
      <c r="J755">
        <v>0.502216870925044</v>
      </c>
      <c r="K755">
        <v>-0.181774856666667</v>
      </c>
    </row>
    <row r="756" spans="1:11">
      <c r="A756" t="s">
        <v>5299</v>
      </c>
      <c r="B756">
        <v>17.26474218</v>
      </c>
      <c r="C756">
        <v>16.83273767</v>
      </c>
      <c r="D756">
        <v>16.6381397</v>
      </c>
      <c r="E756">
        <v>16.49183128</v>
      </c>
      <c r="F756">
        <v>16.69782013</v>
      </c>
      <c r="G756">
        <v>16.53495746</v>
      </c>
      <c r="H756">
        <v>16.5748696233333</v>
      </c>
      <c r="I756">
        <v>16.9118731833333</v>
      </c>
      <c r="J756">
        <v>0.159831882350199</v>
      </c>
      <c r="K756">
        <v>-0.337003559999999</v>
      </c>
    </row>
    <row r="757" spans="1:11">
      <c r="A757" t="s">
        <v>5301</v>
      </c>
      <c r="B757">
        <v>12.67349567</v>
      </c>
      <c r="C757">
        <v>13.4715473</v>
      </c>
      <c r="D757">
        <v>13.6940386</v>
      </c>
      <c r="E757">
        <v>10.01074053</v>
      </c>
      <c r="F757">
        <v>12.70627823</v>
      </c>
      <c r="G757">
        <v>11.49088165</v>
      </c>
      <c r="H757">
        <v>11.40263347</v>
      </c>
      <c r="I757">
        <v>13.2796938566667</v>
      </c>
      <c r="J757">
        <v>0.0888155901948339</v>
      </c>
      <c r="K757">
        <v>-1.87706038666667</v>
      </c>
    </row>
    <row r="758" spans="1:11">
      <c r="A758" t="s">
        <v>5303</v>
      </c>
      <c r="B758">
        <v>14.41678061</v>
      </c>
      <c r="C758">
        <v>14.25971142</v>
      </c>
      <c r="D758">
        <v>13.9527417</v>
      </c>
      <c r="E758">
        <v>11.75466642</v>
      </c>
      <c r="F758">
        <v>14.38765159</v>
      </c>
      <c r="G758">
        <v>11.44703177</v>
      </c>
      <c r="H758">
        <v>12.52978326</v>
      </c>
      <c r="I758">
        <v>14.2097445766667</v>
      </c>
      <c r="J758">
        <v>0.211630213885156</v>
      </c>
      <c r="K758">
        <v>-1.67996131666667</v>
      </c>
    </row>
    <row r="759" spans="1:11">
      <c r="A759" t="s">
        <v>5305</v>
      </c>
      <c r="B759">
        <v>15.09786213</v>
      </c>
      <c r="C759">
        <v>14.38591805</v>
      </c>
      <c r="D759">
        <v>14.36709072</v>
      </c>
      <c r="E759">
        <v>14.41637199</v>
      </c>
      <c r="F759">
        <v>14.77864217</v>
      </c>
      <c r="G759">
        <v>14.82212473</v>
      </c>
      <c r="H759">
        <v>14.67237963</v>
      </c>
      <c r="I759">
        <v>14.6169569666667</v>
      </c>
      <c r="J759">
        <v>0.848894242254423</v>
      </c>
      <c r="K759">
        <v>0.0554226633333332</v>
      </c>
    </row>
    <row r="760" spans="1:11">
      <c r="A760" t="s">
        <v>5307</v>
      </c>
      <c r="B760">
        <v>17.22811513</v>
      </c>
      <c r="C760">
        <v>16.82522684</v>
      </c>
      <c r="D760">
        <v>16.68498599</v>
      </c>
      <c r="E760">
        <v>16.37800082</v>
      </c>
      <c r="F760">
        <v>16.96783457</v>
      </c>
      <c r="G760">
        <v>16.63571199</v>
      </c>
      <c r="H760">
        <v>16.6605157933333</v>
      </c>
      <c r="I760">
        <v>16.9127759866667</v>
      </c>
      <c r="J760">
        <v>0.34513180035299</v>
      </c>
      <c r="K760">
        <v>-0.252260193333331</v>
      </c>
    </row>
    <row r="761" spans="1:11">
      <c r="A761" t="s">
        <v>5309</v>
      </c>
      <c r="B761">
        <v>12.73216245</v>
      </c>
      <c r="C761">
        <v>12.20175688</v>
      </c>
      <c r="D761">
        <v>13.53388838</v>
      </c>
      <c r="E761">
        <v>13.40879335</v>
      </c>
      <c r="F761">
        <v>11.8349379</v>
      </c>
      <c r="G761">
        <v>12.88447963</v>
      </c>
      <c r="H761">
        <v>12.7094036266667</v>
      </c>
      <c r="I761">
        <v>12.82260257</v>
      </c>
      <c r="J761">
        <v>0.860304915235272</v>
      </c>
      <c r="K761">
        <v>-0.113198943333334</v>
      </c>
    </row>
    <row r="762" spans="1:11">
      <c r="A762" t="s">
        <v>5311</v>
      </c>
      <c r="B762">
        <v>14.57806307</v>
      </c>
      <c r="C762">
        <v>15.39990297</v>
      </c>
      <c r="D762">
        <v>15.23233925</v>
      </c>
      <c r="E762">
        <v>15.53031277</v>
      </c>
      <c r="F762">
        <v>15.60531983</v>
      </c>
      <c r="G762">
        <v>15.53368791</v>
      </c>
      <c r="H762">
        <v>15.55644017</v>
      </c>
      <c r="I762">
        <v>15.0701017633333</v>
      </c>
      <c r="J762">
        <v>0.190913842262445</v>
      </c>
      <c r="K762">
        <v>0.486338406666667</v>
      </c>
    </row>
    <row r="763" spans="1:11">
      <c r="A763" t="s">
        <v>5313</v>
      </c>
      <c r="B763">
        <v>15.44821115</v>
      </c>
      <c r="C763">
        <v>15.325166</v>
      </c>
      <c r="D763">
        <v>14.45461049</v>
      </c>
      <c r="E763">
        <v>14.53013024</v>
      </c>
      <c r="F763">
        <v>14.438153</v>
      </c>
      <c r="G763">
        <v>14.88745401</v>
      </c>
      <c r="H763">
        <v>14.6185790833333</v>
      </c>
      <c r="I763">
        <v>15.07599588</v>
      </c>
      <c r="J763">
        <v>0.251380798778959</v>
      </c>
      <c r="K763">
        <v>-0.457416796666667</v>
      </c>
    </row>
    <row r="764" spans="1:11">
      <c r="A764" t="s">
        <v>5315</v>
      </c>
      <c r="B764">
        <v>14.24946659</v>
      </c>
      <c r="C764">
        <v>13.98558969</v>
      </c>
      <c r="D764">
        <v>11.85528009</v>
      </c>
      <c r="E764">
        <v>13.16049548</v>
      </c>
      <c r="F764">
        <v>13.7168628</v>
      </c>
      <c r="G764">
        <v>14.11973074</v>
      </c>
      <c r="H764">
        <v>13.66569634</v>
      </c>
      <c r="I764">
        <v>13.3634454566667</v>
      </c>
      <c r="J764">
        <v>0.727119684577605</v>
      </c>
      <c r="K764">
        <v>0.302250883333333</v>
      </c>
    </row>
    <row r="765" spans="1:11">
      <c r="A765" t="s">
        <v>5317</v>
      </c>
      <c r="B765">
        <v>18.18667306</v>
      </c>
      <c r="C765">
        <v>17.85616433</v>
      </c>
      <c r="D765">
        <v>17.76642446</v>
      </c>
      <c r="E765">
        <v>18.23448308</v>
      </c>
      <c r="F765">
        <v>18.26695788</v>
      </c>
      <c r="G765">
        <v>18.09348361</v>
      </c>
      <c r="H765">
        <v>18.19830819</v>
      </c>
      <c r="I765">
        <v>17.9364206166667</v>
      </c>
      <c r="J765">
        <v>0.131468868686734</v>
      </c>
      <c r="K765">
        <v>0.261887573333333</v>
      </c>
    </row>
    <row r="766" spans="1:11">
      <c r="A766" t="s">
        <v>5319</v>
      </c>
      <c r="B766">
        <v>17.88865367</v>
      </c>
      <c r="C766">
        <v>17.47654758</v>
      </c>
      <c r="D766">
        <v>17.51309562</v>
      </c>
      <c r="E766">
        <v>17.50782686</v>
      </c>
      <c r="F766">
        <v>17.23998259</v>
      </c>
      <c r="G766">
        <v>17.28375829</v>
      </c>
      <c r="H766">
        <v>17.3438559133333</v>
      </c>
      <c r="I766">
        <v>17.6260989566667</v>
      </c>
      <c r="J766">
        <v>0.143987236709556</v>
      </c>
      <c r="K766">
        <v>-0.282243043333331</v>
      </c>
    </row>
    <row r="767" spans="1:11">
      <c r="A767" t="s">
        <v>5321</v>
      </c>
      <c r="B767">
        <v>13.16332985</v>
      </c>
      <c r="C767">
        <v>13.73645994</v>
      </c>
      <c r="D767">
        <v>14.47554667</v>
      </c>
      <c r="E767">
        <v>13.06661647</v>
      </c>
      <c r="F767">
        <v>14.04898759</v>
      </c>
      <c r="G767">
        <v>13.06669607</v>
      </c>
      <c r="H767">
        <v>13.3941000433333</v>
      </c>
      <c r="I767">
        <v>13.79177882</v>
      </c>
      <c r="J767">
        <v>0.47215119983746</v>
      </c>
      <c r="K767">
        <v>-0.397678776666666</v>
      </c>
    </row>
    <row r="768" spans="1:11">
      <c r="A768" t="s">
        <v>5323</v>
      </c>
      <c r="B768">
        <v>11.16134615</v>
      </c>
      <c r="C768">
        <v>11.30510981</v>
      </c>
      <c r="D768">
        <v>13.33932104</v>
      </c>
      <c r="E768">
        <v>13.51089051</v>
      </c>
      <c r="F768">
        <v>13.69844373</v>
      </c>
      <c r="G768">
        <v>11.76198754</v>
      </c>
      <c r="H768">
        <v>12.9904405933333</v>
      </c>
      <c r="I768">
        <v>11.935259</v>
      </c>
      <c r="J768">
        <v>0.322328773582024</v>
      </c>
      <c r="K768">
        <v>1.05518159333333</v>
      </c>
    </row>
    <row r="769" spans="1:11">
      <c r="A769" t="s">
        <v>5325</v>
      </c>
      <c r="B769">
        <v>13.26235692</v>
      </c>
      <c r="C769">
        <v>13.49842292</v>
      </c>
      <c r="D769">
        <v>9.743283224</v>
      </c>
      <c r="E769">
        <v>13.78703005</v>
      </c>
      <c r="F769">
        <v>13.87020621</v>
      </c>
      <c r="G769">
        <v>13.10711881</v>
      </c>
      <c r="H769">
        <v>13.5881183566667</v>
      </c>
      <c r="I769">
        <v>12.1680210213333</v>
      </c>
      <c r="J769">
        <v>0.315327183544472</v>
      </c>
      <c r="K769">
        <v>1.42009733533333</v>
      </c>
    </row>
    <row r="770" spans="1:11">
      <c r="A770" t="s">
        <v>5327</v>
      </c>
      <c r="B770">
        <v>15.85911131</v>
      </c>
      <c r="C770">
        <v>14.75238639</v>
      </c>
      <c r="D770">
        <v>15.65462547</v>
      </c>
      <c r="E770">
        <v>15.64203907</v>
      </c>
      <c r="F770">
        <v>15.47519799</v>
      </c>
      <c r="G770">
        <v>15.50442871</v>
      </c>
      <c r="H770">
        <v>15.5405552566667</v>
      </c>
      <c r="I770">
        <v>15.4220410566667</v>
      </c>
      <c r="J770">
        <v>0.76194132901758</v>
      </c>
      <c r="K770">
        <v>0.1185142</v>
      </c>
    </row>
    <row r="771" spans="1:11">
      <c r="A771" t="s">
        <v>5329</v>
      </c>
      <c r="B771">
        <v>16.49080084</v>
      </c>
      <c r="C771">
        <v>16.97040718</v>
      </c>
      <c r="D771">
        <v>16.45242453</v>
      </c>
      <c r="E771">
        <v>17.42881564</v>
      </c>
      <c r="F771">
        <v>17.53103347</v>
      </c>
      <c r="G771">
        <v>17.46071961</v>
      </c>
      <c r="H771">
        <v>17.4735229066667</v>
      </c>
      <c r="I771">
        <v>16.6378775166667</v>
      </c>
      <c r="J771">
        <v>0.00784747082787689</v>
      </c>
      <c r="K771">
        <v>0.83564539</v>
      </c>
    </row>
    <row r="772" spans="1:11">
      <c r="A772" t="s">
        <v>5331</v>
      </c>
      <c r="B772">
        <v>15.08523441</v>
      </c>
      <c r="C772">
        <v>15.50735974</v>
      </c>
      <c r="D772">
        <v>15.62920708</v>
      </c>
      <c r="E772">
        <v>16.6427896</v>
      </c>
      <c r="F772">
        <v>16.24259257</v>
      </c>
      <c r="G772">
        <v>15.89881058</v>
      </c>
      <c r="H772">
        <v>16.2613975833333</v>
      </c>
      <c r="I772">
        <v>15.4072670766667</v>
      </c>
      <c r="J772">
        <v>0.0344099796063613</v>
      </c>
      <c r="K772">
        <v>0.854130506666667</v>
      </c>
    </row>
    <row r="773" spans="1:11">
      <c r="A773" t="s">
        <v>5333</v>
      </c>
      <c r="B773">
        <v>17.44811479</v>
      </c>
      <c r="C773">
        <v>17.49898216</v>
      </c>
      <c r="D773">
        <v>17.50903913</v>
      </c>
      <c r="E773">
        <v>18.29344959</v>
      </c>
      <c r="F773">
        <v>18.08578354</v>
      </c>
      <c r="G773">
        <v>18.43299934</v>
      </c>
      <c r="H773">
        <v>18.2707441566667</v>
      </c>
      <c r="I773">
        <v>17.4853786933333</v>
      </c>
      <c r="J773">
        <v>0.00156646706564887</v>
      </c>
      <c r="K773">
        <v>0.785365463333331</v>
      </c>
    </row>
    <row r="774" spans="1:11">
      <c r="A774" t="s">
        <v>5335</v>
      </c>
      <c r="B774">
        <v>15.02337767</v>
      </c>
      <c r="C774">
        <v>16.64153806</v>
      </c>
      <c r="D774">
        <v>16.76537827</v>
      </c>
      <c r="E774">
        <v>16.47434016</v>
      </c>
      <c r="F774">
        <v>16.38819526</v>
      </c>
      <c r="G774">
        <v>16.43831884</v>
      </c>
      <c r="H774">
        <v>16.4336180866667</v>
      </c>
      <c r="I774">
        <v>16.1434313333333</v>
      </c>
      <c r="J774">
        <v>0.656704634916368</v>
      </c>
      <c r="K774">
        <v>0.290186753333334</v>
      </c>
    </row>
    <row r="775" spans="1:11">
      <c r="A775" t="s">
        <v>5337</v>
      </c>
      <c r="B775">
        <v>16.46872692</v>
      </c>
      <c r="C775">
        <v>16.28648138</v>
      </c>
      <c r="D775">
        <v>16.3480991</v>
      </c>
      <c r="E775">
        <v>16.83352701</v>
      </c>
      <c r="F775">
        <v>16.62884576</v>
      </c>
      <c r="G775">
        <v>16.8991376</v>
      </c>
      <c r="H775">
        <v>16.7871701233333</v>
      </c>
      <c r="I775">
        <v>16.3677691333333</v>
      </c>
      <c r="J775">
        <v>0.0125931829750858</v>
      </c>
      <c r="K775">
        <v>0.41940099</v>
      </c>
    </row>
    <row r="776" spans="1:11">
      <c r="A776" t="s">
        <v>5339</v>
      </c>
      <c r="B776">
        <v>12.82478157</v>
      </c>
      <c r="C776">
        <v>13.64367233</v>
      </c>
      <c r="D776">
        <v>14.04769444</v>
      </c>
      <c r="E776">
        <v>13.79223014</v>
      </c>
      <c r="F776">
        <v>11.27658045</v>
      </c>
      <c r="G776">
        <v>14.23424929</v>
      </c>
      <c r="H776">
        <v>13.10101996</v>
      </c>
      <c r="I776">
        <v>13.50538278</v>
      </c>
      <c r="J776">
        <v>0.703544972885179</v>
      </c>
      <c r="K776">
        <v>-0.404362819999999</v>
      </c>
    </row>
    <row r="777" spans="1:11">
      <c r="A777" t="s">
        <v>5341</v>
      </c>
      <c r="B777">
        <v>14.25429219</v>
      </c>
      <c r="C777">
        <v>14.41745729</v>
      </c>
      <c r="D777">
        <v>11.53752436</v>
      </c>
      <c r="E777">
        <v>14.82533001</v>
      </c>
      <c r="F777">
        <v>13.98562321</v>
      </c>
      <c r="G777">
        <v>14.93544766</v>
      </c>
      <c r="H777">
        <v>14.5821336266667</v>
      </c>
      <c r="I777">
        <v>13.40309128</v>
      </c>
      <c r="J777">
        <v>0.295679393007681</v>
      </c>
      <c r="K777">
        <v>1.17904234666667</v>
      </c>
    </row>
    <row r="778" spans="1:11">
      <c r="A778" t="s">
        <v>5343</v>
      </c>
      <c r="B778">
        <v>13.76530163</v>
      </c>
      <c r="C778">
        <v>10.4049283</v>
      </c>
      <c r="D778">
        <v>13.66267994</v>
      </c>
      <c r="E778">
        <v>11.52285924</v>
      </c>
      <c r="F778">
        <v>10.76808559</v>
      </c>
      <c r="G778">
        <v>9.832653671</v>
      </c>
      <c r="H778">
        <v>10.707866167</v>
      </c>
      <c r="I778">
        <v>12.6109699566667</v>
      </c>
      <c r="J778">
        <v>0.189948686396446</v>
      </c>
      <c r="K778">
        <v>-1.90310378966667</v>
      </c>
    </row>
    <row r="779" spans="1:11">
      <c r="A779" t="s">
        <v>5345</v>
      </c>
      <c r="B779">
        <v>15.90870345</v>
      </c>
      <c r="C779">
        <v>15.68639696</v>
      </c>
      <c r="D779">
        <v>15.47827361</v>
      </c>
      <c r="E779">
        <v>15.18882232</v>
      </c>
      <c r="F779">
        <v>16.7121651</v>
      </c>
      <c r="G779">
        <v>15.01068369</v>
      </c>
      <c r="H779">
        <v>15.6372237033333</v>
      </c>
      <c r="I779">
        <v>15.6911246733333</v>
      </c>
      <c r="J779">
        <v>0.927178587425691</v>
      </c>
      <c r="K779">
        <v>-0.0539009700000008</v>
      </c>
    </row>
    <row r="780" spans="1:11">
      <c r="A780" t="s">
        <v>5347</v>
      </c>
      <c r="B780">
        <v>15.25252326</v>
      </c>
      <c r="C780">
        <v>14.89681944</v>
      </c>
      <c r="D780">
        <v>14.40879923</v>
      </c>
      <c r="E780">
        <v>15.16990556</v>
      </c>
      <c r="F780">
        <v>14.61016309</v>
      </c>
      <c r="G780">
        <v>14.66550801</v>
      </c>
      <c r="H780">
        <v>14.81519222</v>
      </c>
      <c r="I780">
        <v>14.8527139766667</v>
      </c>
      <c r="J780">
        <v>0.907274505379014</v>
      </c>
      <c r="K780">
        <v>-0.037521756666667</v>
      </c>
    </row>
    <row r="781" spans="1:11">
      <c r="A781" t="s">
        <v>5349</v>
      </c>
      <c r="B781">
        <v>16.80859825</v>
      </c>
      <c r="C781">
        <v>16.12334922</v>
      </c>
      <c r="D781">
        <v>16.04284437</v>
      </c>
      <c r="E781">
        <v>17.11401616</v>
      </c>
      <c r="F781">
        <v>17.29701826</v>
      </c>
      <c r="G781">
        <v>16.47894173</v>
      </c>
      <c r="H781">
        <v>16.9633253833333</v>
      </c>
      <c r="I781">
        <v>16.3249306133333</v>
      </c>
      <c r="J781">
        <v>0.139715377057396</v>
      </c>
      <c r="K781">
        <v>0.638394770000001</v>
      </c>
    </row>
    <row r="782" spans="1:11">
      <c r="A782" t="s">
        <v>5351</v>
      </c>
      <c r="B782">
        <v>10.25986518</v>
      </c>
      <c r="C782">
        <v>13.83776355</v>
      </c>
      <c r="D782">
        <v>11.02694176</v>
      </c>
      <c r="E782">
        <v>13.76934576</v>
      </c>
      <c r="F782">
        <v>13.42413334</v>
      </c>
      <c r="G782">
        <v>12.50804865</v>
      </c>
      <c r="H782">
        <v>13.2338425833333</v>
      </c>
      <c r="I782">
        <v>11.7081901633333</v>
      </c>
      <c r="J782">
        <v>0.255585158814872</v>
      </c>
      <c r="K782">
        <v>1.52565242</v>
      </c>
    </row>
    <row r="783" spans="1:11">
      <c r="A783" t="s">
        <v>5353</v>
      </c>
      <c r="B783">
        <v>19.4038289</v>
      </c>
      <c r="C783">
        <v>19.057526</v>
      </c>
      <c r="D783">
        <v>18.83070721</v>
      </c>
      <c r="E783">
        <v>19.67210475</v>
      </c>
      <c r="F783">
        <v>19.85210174</v>
      </c>
      <c r="G783">
        <v>19.9736651</v>
      </c>
      <c r="H783">
        <v>19.8326238633333</v>
      </c>
      <c r="I783">
        <v>19.0973540366667</v>
      </c>
      <c r="J783">
        <v>0.0174586318412936</v>
      </c>
      <c r="K783">
        <v>0.735269826666666</v>
      </c>
    </row>
    <row r="784" spans="1:11">
      <c r="A784" t="s">
        <v>5355</v>
      </c>
      <c r="B784">
        <v>14.15750762</v>
      </c>
      <c r="C784">
        <v>13.87953901</v>
      </c>
      <c r="D784">
        <v>11.70992907</v>
      </c>
      <c r="E784">
        <v>14.25831948</v>
      </c>
      <c r="F784">
        <v>14.34761467</v>
      </c>
      <c r="G784">
        <v>14.19825749</v>
      </c>
      <c r="H784">
        <v>14.26806388</v>
      </c>
      <c r="I784">
        <v>13.2489919</v>
      </c>
      <c r="J784">
        <v>0.318335132544443</v>
      </c>
      <c r="K784">
        <v>1.01907198</v>
      </c>
    </row>
    <row r="785" spans="1:11">
      <c r="A785" t="s">
        <v>5357</v>
      </c>
      <c r="B785">
        <v>18.23784945</v>
      </c>
      <c r="C785">
        <v>17.8148056</v>
      </c>
      <c r="D785">
        <v>18.05918938</v>
      </c>
      <c r="E785">
        <v>18.08961996</v>
      </c>
      <c r="F785">
        <v>17.0429755</v>
      </c>
      <c r="G785">
        <v>16.95511344</v>
      </c>
      <c r="H785">
        <v>17.3625696333333</v>
      </c>
      <c r="I785">
        <v>18.0372814766667</v>
      </c>
      <c r="J785">
        <v>0.154140396424657</v>
      </c>
      <c r="K785">
        <v>-0.674711843333334</v>
      </c>
    </row>
    <row r="786" spans="1:11">
      <c r="A786" t="s">
        <v>5359</v>
      </c>
      <c r="B786">
        <v>14.16471996</v>
      </c>
      <c r="C786">
        <v>12.02916234</v>
      </c>
      <c r="D786">
        <v>14.57460867</v>
      </c>
      <c r="E786">
        <v>14.59347516</v>
      </c>
      <c r="F786">
        <v>12.06539818</v>
      </c>
      <c r="G786">
        <v>14.06758238</v>
      </c>
      <c r="H786">
        <v>13.57548524</v>
      </c>
      <c r="I786">
        <v>13.58949699</v>
      </c>
      <c r="J786">
        <v>0.990469667306398</v>
      </c>
      <c r="K786">
        <v>-0.0140117499999981</v>
      </c>
    </row>
    <row r="787" spans="1:11">
      <c r="A787" t="s">
        <v>5361</v>
      </c>
      <c r="B787">
        <v>14.64082536</v>
      </c>
      <c r="C787">
        <v>15.71529655</v>
      </c>
      <c r="D787">
        <v>15.23981923</v>
      </c>
      <c r="E787">
        <v>15.50113407</v>
      </c>
      <c r="F787">
        <v>15.61456362</v>
      </c>
      <c r="G787">
        <v>15.28383192</v>
      </c>
      <c r="H787">
        <v>15.46650987</v>
      </c>
      <c r="I787">
        <v>15.1986470466667</v>
      </c>
      <c r="J787">
        <v>0.456968216818968</v>
      </c>
      <c r="K787">
        <v>0.267862823333335</v>
      </c>
    </row>
    <row r="788" spans="1:11">
      <c r="A788" t="s">
        <v>5363</v>
      </c>
      <c r="B788">
        <v>18.12008354</v>
      </c>
      <c r="C788">
        <v>18.36134295</v>
      </c>
      <c r="D788">
        <v>18.09571496</v>
      </c>
      <c r="E788">
        <v>17.98487921</v>
      </c>
      <c r="F788">
        <v>17.96391215</v>
      </c>
      <c r="G788">
        <v>18.10734458</v>
      </c>
      <c r="H788">
        <v>18.01871198</v>
      </c>
      <c r="I788">
        <v>18.1923804833333</v>
      </c>
      <c r="J788">
        <v>0.144230575185421</v>
      </c>
      <c r="K788">
        <v>-0.173668503333335</v>
      </c>
    </row>
    <row r="789" spans="1:11">
      <c r="A789" t="s">
        <v>5365</v>
      </c>
      <c r="B789">
        <v>13.95358419</v>
      </c>
      <c r="C789">
        <v>14.1191594</v>
      </c>
      <c r="D789">
        <v>15.16629869</v>
      </c>
      <c r="E789">
        <v>14.14623763</v>
      </c>
      <c r="F789">
        <v>13.21388881</v>
      </c>
      <c r="G789">
        <v>14.42233581</v>
      </c>
      <c r="H789">
        <v>13.9274874166667</v>
      </c>
      <c r="I789">
        <v>14.4130140933333</v>
      </c>
      <c r="J789">
        <v>0.409086089651941</v>
      </c>
      <c r="K789">
        <v>-0.485526676666666</v>
      </c>
    </row>
    <row r="790" spans="1:11">
      <c r="A790" t="s">
        <v>5367</v>
      </c>
      <c r="B790">
        <v>14.50390147</v>
      </c>
      <c r="C790">
        <v>14.18470622</v>
      </c>
      <c r="D790">
        <v>13.68752543</v>
      </c>
      <c r="E790">
        <v>15.34056404</v>
      </c>
      <c r="F790">
        <v>14.60733631</v>
      </c>
      <c r="G790">
        <v>14.71569679</v>
      </c>
      <c r="H790">
        <v>14.8878657133333</v>
      </c>
      <c r="I790">
        <v>14.1253777066667</v>
      </c>
      <c r="J790">
        <v>0.0817244995925418</v>
      </c>
      <c r="K790">
        <v>0.762488006666667</v>
      </c>
    </row>
    <row r="791" spans="1:11">
      <c r="A791" t="s">
        <v>5369</v>
      </c>
      <c r="B791">
        <v>17.5672488</v>
      </c>
      <c r="C791">
        <v>16.89551624</v>
      </c>
      <c r="D791">
        <v>17.3615024</v>
      </c>
      <c r="E791">
        <v>16.49247245</v>
      </c>
      <c r="F791">
        <v>16.01396302</v>
      </c>
      <c r="G791">
        <v>16.2128255</v>
      </c>
      <c r="H791">
        <v>16.2397536566667</v>
      </c>
      <c r="I791">
        <v>17.2747558133333</v>
      </c>
      <c r="J791">
        <v>0.0129475015750102</v>
      </c>
      <c r="K791">
        <v>-1.03500215666666</v>
      </c>
    </row>
    <row r="792" spans="1:11">
      <c r="A792" t="s">
        <v>5371</v>
      </c>
      <c r="B792">
        <v>13.24317593</v>
      </c>
      <c r="C792">
        <v>11.5029055</v>
      </c>
      <c r="D792">
        <v>13.07214558</v>
      </c>
      <c r="E792">
        <v>13.09845953</v>
      </c>
      <c r="F792">
        <v>10.26276205</v>
      </c>
      <c r="G792">
        <v>9.976466108</v>
      </c>
      <c r="H792">
        <v>11.1125625626667</v>
      </c>
      <c r="I792">
        <v>12.60607567</v>
      </c>
      <c r="J792">
        <v>0.260309632716801</v>
      </c>
      <c r="K792">
        <v>-1.49351310733334</v>
      </c>
    </row>
    <row r="793" spans="1:11">
      <c r="A793" t="s">
        <v>5373</v>
      </c>
      <c r="B793">
        <v>14.04844852</v>
      </c>
      <c r="C793">
        <v>13.60313014</v>
      </c>
      <c r="D793">
        <v>13.07426744</v>
      </c>
      <c r="E793">
        <v>12.64403299</v>
      </c>
      <c r="F793">
        <v>13.6604561</v>
      </c>
      <c r="G793">
        <v>13.09621218</v>
      </c>
      <c r="H793">
        <v>13.13356709</v>
      </c>
      <c r="I793">
        <v>13.5752820333333</v>
      </c>
      <c r="J793">
        <v>0.338917612229885</v>
      </c>
      <c r="K793">
        <v>-0.441714943333334</v>
      </c>
    </row>
    <row r="794" spans="1:11">
      <c r="A794" t="s">
        <v>5375</v>
      </c>
      <c r="B794">
        <v>16.17447059</v>
      </c>
      <c r="C794">
        <v>15.85608998</v>
      </c>
      <c r="D794">
        <v>15.92270662</v>
      </c>
      <c r="E794">
        <v>15.88431156</v>
      </c>
      <c r="F794">
        <v>16.36324059</v>
      </c>
      <c r="G794">
        <v>16.19794359</v>
      </c>
      <c r="H794">
        <v>16.14849858</v>
      </c>
      <c r="I794">
        <v>15.9844223966667</v>
      </c>
      <c r="J794">
        <v>0.390786078692106</v>
      </c>
      <c r="K794">
        <v>0.164076183333336</v>
      </c>
    </row>
    <row r="795" spans="1:11">
      <c r="A795" t="s">
        <v>5377</v>
      </c>
      <c r="B795">
        <v>15.03281772</v>
      </c>
      <c r="C795">
        <v>14.59218403</v>
      </c>
      <c r="D795">
        <v>12.80002827</v>
      </c>
      <c r="E795">
        <v>14.59999913</v>
      </c>
      <c r="F795">
        <v>15.45480574</v>
      </c>
      <c r="G795">
        <v>12.27574223</v>
      </c>
      <c r="H795">
        <v>14.1101823666667</v>
      </c>
      <c r="I795">
        <v>14.1416766733333</v>
      </c>
      <c r="J795">
        <v>0.979810472415334</v>
      </c>
      <c r="K795">
        <v>-0.0314943066666675</v>
      </c>
    </row>
    <row r="796" spans="1:11">
      <c r="A796" t="s">
        <v>5379</v>
      </c>
      <c r="B796">
        <v>14.65206009</v>
      </c>
      <c r="C796">
        <v>14.25182152</v>
      </c>
      <c r="D796">
        <v>14.32421883</v>
      </c>
      <c r="E796">
        <v>13.7084165</v>
      </c>
      <c r="F796">
        <v>10.88754006</v>
      </c>
      <c r="G796">
        <v>14.58555293</v>
      </c>
      <c r="H796">
        <v>13.0605031633333</v>
      </c>
      <c r="I796">
        <v>14.4093668133333</v>
      </c>
      <c r="J796">
        <v>0.349946582815576</v>
      </c>
      <c r="K796">
        <v>-1.34886365</v>
      </c>
    </row>
    <row r="797" spans="1:11">
      <c r="A797" t="s">
        <v>5381</v>
      </c>
      <c r="B797">
        <v>13.48185129</v>
      </c>
      <c r="C797">
        <v>13.05707088</v>
      </c>
      <c r="D797">
        <v>13.81150759</v>
      </c>
      <c r="E797">
        <v>9.704034663</v>
      </c>
      <c r="F797">
        <v>13.32504489</v>
      </c>
      <c r="G797">
        <v>13.0534101</v>
      </c>
      <c r="H797">
        <v>12.027496551</v>
      </c>
      <c r="I797">
        <v>13.4501432533333</v>
      </c>
      <c r="J797">
        <v>0.296046564512908</v>
      </c>
      <c r="K797">
        <v>-1.42264670233333</v>
      </c>
    </row>
    <row r="798" spans="1:11">
      <c r="A798" t="s">
        <v>5383</v>
      </c>
      <c r="B798">
        <v>12.72073253</v>
      </c>
      <c r="C798">
        <v>13.56433909</v>
      </c>
      <c r="D798">
        <v>12.8200791</v>
      </c>
      <c r="E798">
        <v>14.10816697</v>
      </c>
      <c r="F798">
        <v>12.48751401</v>
      </c>
      <c r="G798">
        <v>9.598778241</v>
      </c>
      <c r="H798">
        <v>12.0648197403333</v>
      </c>
      <c r="I798">
        <v>13.03505024</v>
      </c>
      <c r="J798">
        <v>0.510715021362533</v>
      </c>
      <c r="K798">
        <v>-0.970230499666668</v>
      </c>
    </row>
    <row r="799" spans="1:11">
      <c r="A799" t="s">
        <v>5385</v>
      </c>
      <c r="B799">
        <v>13.65052584</v>
      </c>
      <c r="C799">
        <v>11.54371244</v>
      </c>
      <c r="D799">
        <v>13.20302786</v>
      </c>
      <c r="E799">
        <v>14.73401075</v>
      </c>
      <c r="F799">
        <v>14.6716578</v>
      </c>
      <c r="G799">
        <v>14.35100411</v>
      </c>
      <c r="H799">
        <v>14.5855575533333</v>
      </c>
      <c r="I799">
        <v>12.7990887133333</v>
      </c>
      <c r="J799">
        <v>0.0518468789896393</v>
      </c>
      <c r="K799">
        <v>1.78646884</v>
      </c>
    </row>
    <row r="800" spans="1:11">
      <c r="A800" t="s">
        <v>5387</v>
      </c>
      <c r="B800">
        <v>15.33567024</v>
      </c>
      <c r="C800">
        <v>16.42867373</v>
      </c>
      <c r="D800">
        <v>16.28147267</v>
      </c>
      <c r="E800">
        <v>16.57897277</v>
      </c>
      <c r="F800">
        <v>15.72936547</v>
      </c>
      <c r="G800">
        <v>16.87208155</v>
      </c>
      <c r="H800">
        <v>16.3934732633333</v>
      </c>
      <c r="I800">
        <v>16.0152722133333</v>
      </c>
      <c r="J800">
        <v>0.478605977899639</v>
      </c>
      <c r="K800">
        <v>0.378201050000001</v>
      </c>
    </row>
    <row r="801" spans="1:11">
      <c r="A801" t="s">
        <v>5389</v>
      </c>
      <c r="B801">
        <v>15.26320789</v>
      </c>
      <c r="C801">
        <v>14.96479334</v>
      </c>
      <c r="D801">
        <v>15.36164794</v>
      </c>
      <c r="E801">
        <v>12.38547578</v>
      </c>
      <c r="F801">
        <v>12.87958116</v>
      </c>
      <c r="G801">
        <v>14.07927029</v>
      </c>
      <c r="H801">
        <v>13.1147757433333</v>
      </c>
      <c r="I801">
        <v>15.1965497233333</v>
      </c>
      <c r="J801">
        <v>0.0157629702417341</v>
      </c>
      <c r="K801">
        <v>-2.08177398</v>
      </c>
    </row>
    <row r="802" spans="1:11">
      <c r="A802" t="s">
        <v>5391</v>
      </c>
      <c r="B802">
        <v>16.81889229</v>
      </c>
      <c r="C802">
        <v>16.4681335</v>
      </c>
      <c r="D802">
        <v>17.97090165</v>
      </c>
      <c r="E802">
        <v>17.19295295</v>
      </c>
      <c r="F802">
        <v>18.35198616</v>
      </c>
      <c r="G802">
        <v>16.98589692</v>
      </c>
      <c r="H802">
        <v>17.5102786766667</v>
      </c>
      <c r="I802">
        <v>17.0859758133333</v>
      </c>
      <c r="J802">
        <v>0.532509070651565</v>
      </c>
      <c r="K802">
        <v>0.424302863333331</v>
      </c>
    </row>
    <row r="803" spans="1:11">
      <c r="A803" t="s">
        <v>5393</v>
      </c>
      <c r="B803">
        <v>17.59629106</v>
      </c>
      <c r="C803">
        <v>18.23969957</v>
      </c>
      <c r="D803">
        <v>18.33959008</v>
      </c>
      <c r="E803">
        <v>18.32964208</v>
      </c>
      <c r="F803">
        <v>18.24197093</v>
      </c>
      <c r="G803">
        <v>18.14384365</v>
      </c>
      <c r="H803">
        <v>18.2384855533333</v>
      </c>
      <c r="I803">
        <v>18.0585269033333</v>
      </c>
      <c r="J803">
        <v>0.49338151343896</v>
      </c>
      <c r="K803">
        <v>0.17995865</v>
      </c>
    </row>
    <row r="804" spans="1:11">
      <c r="A804" t="s">
        <v>5395</v>
      </c>
      <c r="B804">
        <v>20.22916198</v>
      </c>
      <c r="C804">
        <v>20.0179066</v>
      </c>
      <c r="D804">
        <v>19.77423949</v>
      </c>
      <c r="E804">
        <v>19.45471585</v>
      </c>
      <c r="F804">
        <v>19.74331104</v>
      </c>
      <c r="G804">
        <v>19.71569256</v>
      </c>
      <c r="H804">
        <v>19.6379064833333</v>
      </c>
      <c r="I804">
        <v>20.00710269</v>
      </c>
      <c r="J804">
        <v>0.0827841077401704</v>
      </c>
      <c r="K804">
        <v>-0.369196206666668</v>
      </c>
    </row>
    <row r="805" spans="1:11">
      <c r="A805" t="s">
        <v>5397</v>
      </c>
      <c r="B805">
        <v>13.68706502</v>
      </c>
      <c r="C805">
        <v>13.12844504</v>
      </c>
      <c r="D805">
        <v>13.20392808</v>
      </c>
      <c r="E805">
        <v>14.54865745</v>
      </c>
      <c r="F805">
        <v>12.40375376</v>
      </c>
      <c r="G805">
        <v>12.94659217</v>
      </c>
      <c r="H805">
        <v>13.2996677933333</v>
      </c>
      <c r="I805">
        <v>13.3398127133333</v>
      </c>
      <c r="J805">
        <v>0.95490782553364</v>
      </c>
      <c r="K805">
        <v>-0.0401449199999995</v>
      </c>
    </row>
    <row r="806" spans="1:11">
      <c r="A806" t="s">
        <v>5399</v>
      </c>
      <c r="B806">
        <v>16.02271979</v>
      </c>
      <c r="C806">
        <v>16.04795221</v>
      </c>
      <c r="D806">
        <v>15.59429718</v>
      </c>
      <c r="E806">
        <v>16.87763244</v>
      </c>
      <c r="F806">
        <v>16.07968815</v>
      </c>
      <c r="G806">
        <v>16.14481264</v>
      </c>
      <c r="H806">
        <v>16.3673777433333</v>
      </c>
      <c r="I806">
        <v>15.88832306</v>
      </c>
      <c r="J806">
        <v>0.179883399145301</v>
      </c>
      <c r="K806">
        <v>0.479054683333333</v>
      </c>
    </row>
    <row r="807" spans="1:11">
      <c r="A807" t="s">
        <v>5401</v>
      </c>
      <c r="B807">
        <v>17.75225931</v>
      </c>
      <c r="C807">
        <v>17.43691761</v>
      </c>
      <c r="D807">
        <v>17.11649884</v>
      </c>
      <c r="E807">
        <v>17.95293958</v>
      </c>
      <c r="F807">
        <v>17.98436701</v>
      </c>
      <c r="G807">
        <v>17.96168126</v>
      </c>
      <c r="H807">
        <v>17.9663292833333</v>
      </c>
      <c r="I807">
        <v>17.4352252533333</v>
      </c>
      <c r="J807">
        <v>0.101167145628178</v>
      </c>
      <c r="K807">
        <v>0.531104030000002</v>
      </c>
    </row>
    <row r="808" spans="1:11">
      <c r="A808" t="s">
        <v>5403</v>
      </c>
      <c r="B808">
        <v>8.547435319</v>
      </c>
      <c r="C808">
        <v>12.31525464</v>
      </c>
      <c r="D808">
        <v>13.01661709</v>
      </c>
      <c r="E808">
        <v>11.88550331</v>
      </c>
      <c r="F808">
        <v>11.81688951</v>
      </c>
      <c r="G808">
        <v>10.03461787</v>
      </c>
      <c r="H808">
        <v>11.24567023</v>
      </c>
      <c r="I808">
        <v>11.2931023496667</v>
      </c>
      <c r="J808">
        <v>0.976510722930165</v>
      </c>
      <c r="K808">
        <v>-0.0474321196666665</v>
      </c>
    </row>
    <row r="809" spans="1:11">
      <c r="A809" t="s">
        <v>5405</v>
      </c>
      <c r="B809">
        <v>12.10612822</v>
      </c>
      <c r="C809">
        <v>10.25768522</v>
      </c>
      <c r="D809">
        <v>11.15109714</v>
      </c>
      <c r="E809">
        <v>14.52117529</v>
      </c>
      <c r="F809">
        <v>14.04272826</v>
      </c>
      <c r="G809">
        <v>14.03304105</v>
      </c>
      <c r="H809">
        <v>14.1989815333333</v>
      </c>
      <c r="I809">
        <v>11.17163686</v>
      </c>
      <c r="J809">
        <v>0.00557868174937036</v>
      </c>
      <c r="K809">
        <v>3.02734467333333</v>
      </c>
    </row>
    <row r="810" spans="1:11">
      <c r="A810" t="s">
        <v>5407</v>
      </c>
      <c r="B810">
        <v>11.91781611</v>
      </c>
      <c r="C810">
        <v>11.92915571</v>
      </c>
      <c r="D810">
        <v>10.00130711</v>
      </c>
      <c r="E810">
        <v>11.36357487</v>
      </c>
      <c r="F810">
        <v>8.986377517</v>
      </c>
      <c r="G810">
        <v>12.08264645</v>
      </c>
      <c r="H810">
        <v>10.810866279</v>
      </c>
      <c r="I810">
        <v>11.2827596433333</v>
      </c>
      <c r="J810">
        <v>0.698656509208379</v>
      </c>
      <c r="K810">
        <v>-0.471893364333333</v>
      </c>
    </row>
    <row r="811" spans="1:11">
      <c r="A811" t="s">
        <v>5409</v>
      </c>
      <c r="B811">
        <v>15.79092757</v>
      </c>
      <c r="C811">
        <v>15.80751093</v>
      </c>
      <c r="D811">
        <v>16.14371528</v>
      </c>
      <c r="E811">
        <v>16.24146512</v>
      </c>
      <c r="F811">
        <v>16.09459296</v>
      </c>
      <c r="G811">
        <v>16.23316831</v>
      </c>
      <c r="H811">
        <v>16.18974213</v>
      </c>
      <c r="I811">
        <v>15.91405126</v>
      </c>
      <c r="J811">
        <v>0.0910215556781223</v>
      </c>
      <c r="K811">
        <v>0.27569087</v>
      </c>
    </row>
    <row r="812" spans="1:11">
      <c r="A812" t="s">
        <v>5411</v>
      </c>
      <c r="B812">
        <v>12.37760385</v>
      </c>
      <c r="C812">
        <v>11.7637831</v>
      </c>
      <c r="D812">
        <v>10.94212312</v>
      </c>
      <c r="E812">
        <v>13.0902628</v>
      </c>
      <c r="F812">
        <v>13.26621865</v>
      </c>
      <c r="G812">
        <v>13.16953947</v>
      </c>
      <c r="H812">
        <v>13.1753403066667</v>
      </c>
      <c r="I812">
        <v>11.6945033566667</v>
      </c>
      <c r="J812">
        <v>0.0685364646662458</v>
      </c>
      <c r="K812">
        <v>1.48083695</v>
      </c>
    </row>
    <row r="813" spans="1:11">
      <c r="A813" t="s">
        <v>5413</v>
      </c>
      <c r="B813">
        <v>9.700554197</v>
      </c>
      <c r="C813">
        <v>10.94256305</v>
      </c>
      <c r="D813">
        <v>9.627367631</v>
      </c>
      <c r="E813">
        <v>9.977499829</v>
      </c>
      <c r="F813">
        <v>11.46846996</v>
      </c>
      <c r="G813">
        <v>11.23457877</v>
      </c>
      <c r="H813">
        <v>10.8935161863333</v>
      </c>
      <c r="I813">
        <v>10.090161626</v>
      </c>
      <c r="J813">
        <v>0.271034608358191</v>
      </c>
      <c r="K813">
        <v>0.803354560333332</v>
      </c>
    </row>
    <row r="814" spans="1:11">
      <c r="A814" t="s">
        <v>5415</v>
      </c>
      <c r="B814">
        <v>14.47655557</v>
      </c>
      <c r="C814">
        <v>14.29043158</v>
      </c>
      <c r="D814">
        <v>13.83791675</v>
      </c>
      <c r="E814">
        <v>15.27613358</v>
      </c>
      <c r="F814">
        <v>15.00674979</v>
      </c>
      <c r="G814">
        <v>14.29909409</v>
      </c>
      <c r="H814">
        <v>14.8606591533333</v>
      </c>
      <c r="I814">
        <v>14.2016346333333</v>
      </c>
      <c r="J814">
        <v>0.130875724190228</v>
      </c>
      <c r="K814">
        <v>0.659024520000001</v>
      </c>
    </row>
    <row r="815" spans="1:11">
      <c r="A815" t="s">
        <v>5417</v>
      </c>
      <c r="B815">
        <v>14.33547885</v>
      </c>
      <c r="C815">
        <v>15.07446058</v>
      </c>
      <c r="D815">
        <v>13.11781385</v>
      </c>
      <c r="E815">
        <v>15.1967639</v>
      </c>
      <c r="F815">
        <v>14.79774782</v>
      </c>
      <c r="G815">
        <v>15.32318096</v>
      </c>
      <c r="H815">
        <v>15.10589756</v>
      </c>
      <c r="I815">
        <v>14.17591776</v>
      </c>
      <c r="J815">
        <v>0.19130190601134</v>
      </c>
      <c r="K815">
        <v>0.929979800000002</v>
      </c>
    </row>
    <row r="816" spans="1:11">
      <c r="A816" t="s">
        <v>5419</v>
      </c>
      <c r="B816">
        <v>14.33606069</v>
      </c>
      <c r="C816">
        <v>14.27937388</v>
      </c>
      <c r="D816">
        <v>14.2493252</v>
      </c>
      <c r="E816">
        <v>15.15936103</v>
      </c>
      <c r="F816">
        <v>15.32625071</v>
      </c>
      <c r="G816">
        <v>13.12994354</v>
      </c>
      <c r="H816">
        <v>14.5385184266667</v>
      </c>
      <c r="I816">
        <v>14.2882532566667</v>
      </c>
      <c r="J816">
        <v>0.756913325960639</v>
      </c>
      <c r="K816">
        <v>0.25026517</v>
      </c>
    </row>
    <row r="817" spans="1:11">
      <c r="A817" t="s">
        <v>5421</v>
      </c>
      <c r="B817">
        <v>11.31752229</v>
      </c>
      <c r="C817">
        <v>13.25528844</v>
      </c>
      <c r="D817">
        <v>12.57236834</v>
      </c>
      <c r="E817">
        <v>13.84420304</v>
      </c>
      <c r="F817">
        <v>12.47379813</v>
      </c>
      <c r="G817">
        <v>10.8934176</v>
      </c>
      <c r="H817">
        <v>12.4038062566667</v>
      </c>
      <c r="I817">
        <v>12.3817263566667</v>
      </c>
      <c r="J817">
        <v>0.98383162079717</v>
      </c>
      <c r="K817">
        <v>0.0220798999999996</v>
      </c>
    </row>
    <row r="818" spans="1:11">
      <c r="A818" t="s">
        <v>5423</v>
      </c>
      <c r="B818">
        <v>13.53864614</v>
      </c>
      <c r="C818">
        <v>10.76787105</v>
      </c>
      <c r="D818">
        <v>13.72037869</v>
      </c>
      <c r="E818">
        <v>13.45089588</v>
      </c>
      <c r="F818">
        <v>13.60083553</v>
      </c>
      <c r="G818">
        <v>12.48864475</v>
      </c>
      <c r="H818">
        <v>13.1801253866667</v>
      </c>
      <c r="I818">
        <v>12.67563196</v>
      </c>
      <c r="J818">
        <v>0.645835036436375</v>
      </c>
      <c r="K818">
        <v>0.504493426666667</v>
      </c>
    </row>
    <row r="819" spans="1:11">
      <c r="A819" t="s">
        <v>5425</v>
      </c>
      <c r="B819">
        <v>18.20106375</v>
      </c>
      <c r="C819">
        <v>17.94571268</v>
      </c>
      <c r="D819">
        <v>18.00071005</v>
      </c>
      <c r="E819">
        <v>18.43957979</v>
      </c>
      <c r="F819">
        <v>18.735262</v>
      </c>
      <c r="G819">
        <v>18.47285437</v>
      </c>
      <c r="H819">
        <v>18.5492320533333</v>
      </c>
      <c r="I819">
        <v>18.04916216</v>
      </c>
      <c r="J819">
        <v>0.014666531249643</v>
      </c>
      <c r="K819">
        <v>0.500069893333336</v>
      </c>
    </row>
    <row r="820" spans="1:11">
      <c r="A820" t="s">
        <v>5427</v>
      </c>
      <c r="B820">
        <v>13.93909272</v>
      </c>
      <c r="C820">
        <v>15.03108817</v>
      </c>
      <c r="D820">
        <v>13.94944321</v>
      </c>
      <c r="E820">
        <v>13.68335003</v>
      </c>
      <c r="F820">
        <v>13.7656293</v>
      </c>
      <c r="G820">
        <v>14.29673157</v>
      </c>
      <c r="H820">
        <v>13.9152369666667</v>
      </c>
      <c r="I820">
        <v>14.3065413666667</v>
      </c>
      <c r="J820">
        <v>0.394053668003815</v>
      </c>
      <c r="K820">
        <v>-0.391304399999999</v>
      </c>
    </row>
    <row r="821" spans="1:11">
      <c r="A821" t="s">
        <v>5429</v>
      </c>
      <c r="B821">
        <v>15.41124551</v>
      </c>
      <c r="C821">
        <v>17.03912243</v>
      </c>
      <c r="D821">
        <v>16.70941657</v>
      </c>
      <c r="E821">
        <v>15.08243437</v>
      </c>
      <c r="F821">
        <v>15.87108619</v>
      </c>
      <c r="G821">
        <v>16.19001493</v>
      </c>
      <c r="H821">
        <v>15.71451183</v>
      </c>
      <c r="I821">
        <v>16.3865948366667</v>
      </c>
      <c r="J821">
        <v>0.322541930723908</v>
      </c>
      <c r="K821">
        <v>-0.672083006666668</v>
      </c>
    </row>
    <row r="822" spans="1:11">
      <c r="A822" t="s">
        <v>5431</v>
      </c>
      <c r="B822">
        <v>19.53149426</v>
      </c>
      <c r="C822">
        <v>19.70214876</v>
      </c>
      <c r="D822">
        <v>19.74034697</v>
      </c>
      <c r="E822">
        <v>20.38208579</v>
      </c>
      <c r="F822">
        <v>19.7713422</v>
      </c>
      <c r="G822">
        <v>20.1306125</v>
      </c>
      <c r="H822">
        <v>20.0946801633333</v>
      </c>
      <c r="I822">
        <v>19.6579966633333</v>
      </c>
      <c r="J822">
        <v>0.0814285899249269</v>
      </c>
      <c r="K822">
        <v>0.436683500000001</v>
      </c>
    </row>
    <row r="823" spans="1:11">
      <c r="A823" t="s">
        <v>5433</v>
      </c>
      <c r="B823">
        <v>17.33032933</v>
      </c>
      <c r="C823">
        <v>16.96803503</v>
      </c>
      <c r="D823">
        <v>17.12888119</v>
      </c>
      <c r="E823">
        <v>17.82731647</v>
      </c>
      <c r="F823">
        <v>17.83519236</v>
      </c>
      <c r="G823">
        <v>17.69130341</v>
      </c>
      <c r="H823">
        <v>17.78460408</v>
      </c>
      <c r="I823">
        <v>17.1424151833333</v>
      </c>
      <c r="J823">
        <v>0.00500217594128327</v>
      </c>
      <c r="K823">
        <v>0.642188896666667</v>
      </c>
    </row>
    <row r="824" spans="1:11">
      <c r="A824" t="s">
        <v>5435</v>
      </c>
      <c r="B824">
        <v>16.38181418</v>
      </c>
      <c r="C824">
        <v>15.97606945</v>
      </c>
      <c r="D824">
        <v>16.13234552</v>
      </c>
      <c r="E824">
        <v>16.45836897</v>
      </c>
      <c r="F824">
        <v>15.74734569</v>
      </c>
      <c r="G824">
        <v>16.33162167</v>
      </c>
      <c r="H824">
        <v>16.17911211</v>
      </c>
      <c r="I824">
        <v>16.1634097166667</v>
      </c>
      <c r="J824">
        <v>0.952706063094877</v>
      </c>
      <c r="K824">
        <v>0.0157023933333313</v>
      </c>
    </row>
    <row r="825" spans="1:11">
      <c r="A825" t="s">
        <v>5437</v>
      </c>
      <c r="B825">
        <v>12.48147601</v>
      </c>
      <c r="C825">
        <v>12.04427635</v>
      </c>
      <c r="D825">
        <v>13.88398839</v>
      </c>
      <c r="E825">
        <v>12.0667661</v>
      </c>
      <c r="F825">
        <v>12.03660117</v>
      </c>
      <c r="G825">
        <v>9.938771156</v>
      </c>
      <c r="H825">
        <v>11.3473794753333</v>
      </c>
      <c r="I825">
        <v>12.8032469166667</v>
      </c>
      <c r="J825">
        <v>0.179782503342738</v>
      </c>
      <c r="K825">
        <v>-1.45586744133333</v>
      </c>
    </row>
    <row r="826" spans="1:11">
      <c r="A826" t="s">
        <v>5439</v>
      </c>
      <c r="B826">
        <v>14.15498253</v>
      </c>
      <c r="C826">
        <v>14.02249852</v>
      </c>
      <c r="D826">
        <v>12.58650995</v>
      </c>
      <c r="E826">
        <v>15.16023452</v>
      </c>
      <c r="F826">
        <v>14.5000997</v>
      </c>
      <c r="G826">
        <v>13.65960561</v>
      </c>
      <c r="H826">
        <v>14.4399799433333</v>
      </c>
      <c r="I826">
        <v>13.587997</v>
      </c>
      <c r="J826">
        <v>0.268693075631659</v>
      </c>
      <c r="K826">
        <v>0.851982943333333</v>
      </c>
    </row>
    <row r="827" spans="1:11">
      <c r="A827" t="s">
        <v>5441</v>
      </c>
      <c r="B827">
        <v>14.63994042</v>
      </c>
      <c r="C827">
        <v>13.31125698</v>
      </c>
      <c r="D827">
        <v>16.05964917</v>
      </c>
      <c r="E827">
        <v>14.65406468</v>
      </c>
      <c r="F827">
        <v>14.51975303</v>
      </c>
      <c r="G827">
        <v>14.76395876</v>
      </c>
      <c r="H827">
        <v>14.64592549</v>
      </c>
      <c r="I827">
        <v>14.67028219</v>
      </c>
      <c r="J827">
        <v>0.978348246341486</v>
      </c>
      <c r="K827">
        <v>-0.0243567000000002</v>
      </c>
    </row>
    <row r="828" spans="1:11">
      <c r="A828" t="s">
        <v>5443</v>
      </c>
      <c r="B828">
        <v>13.1784722</v>
      </c>
      <c r="C828">
        <v>13.33877972</v>
      </c>
      <c r="D828">
        <v>13.04274068</v>
      </c>
      <c r="E828">
        <v>12.29746067</v>
      </c>
      <c r="F828">
        <v>12.01622748</v>
      </c>
      <c r="G828">
        <v>12.87786789</v>
      </c>
      <c r="H828">
        <v>12.3971853466667</v>
      </c>
      <c r="I828">
        <v>13.1866642</v>
      </c>
      <c r="J828">
        <v>0.0420162368173815</v>
      </c>
      <c r="K828">
        <v>-0.789478853333334</v>
      </c>
    </row>
    <row r="829" spans="1:11">
      <c r="A829" t="s">
        <v>5445</v>
      </c>
      <c r="B829">
        <v>14.97328291</v>
      </c>
      <c r="C829">
        <v>14.18585281</v>
      </c>
      <c r="D829">
        <v>13.6396187</v>
      </c>
      <c r="E829">
        <v>14.46571002</v>
      </c>
      <c r="F829">
        <v>13.99671842</v>
      </c>
      <c r="G829">
        <v>14.8837134</v>
      </c>
      <c r="H829">
        <v>14.4487139466667</v>
      </c>
      <c r="I829">
        <v>14.2662514733333</v>
      </c>
      <c r="J829">
        <v>0.714312820362132</v>
      </c>
      <c r="K829">
        <v>0.182462473333333</v>
      </c>
    </row>
    <row r="830" spans="1:11">
      <c r="A830" t="s">
        <v>5447</v>
      </c>
      <c r="B830">
        <v>12.30378773</v>
      </c>
      <c r="C830">
        <v>12.74267696</v>
      </c>
      <c r="D830">
        <v>13.06172543</v>
      </c>
      <c r="E830">
        <v>12.39434926</v>
      </c>
      <c r="F830">
        <v>12.84664441</v>
      </c>
      <c r="G830">
        <v>13.46576352</v>
      </c>
      <c r="H830">
        <v>12.9022523966667</v>
      </c>
      <c r="I830">
        <v>12.70273004</v>
      </c>
      <c r="J830">
        <v>0.627650887116738</v>
      </c>
      <c r="K830">
        <v>0.199522356666666</v>
      </c>
    </row>
    <row r="831" spans="1:11">
      <c r="A831" t="s">
        <v>5449</v>
      </c>
      <c r="B831">
        <v>15.95968638</v>
      </c>
      <c r="C831">
        <v>16.13970573</v>
      </c>
      <c r="D831">
        <v>16.40034486</v>
      </c>
      <c r="E831">
        <v>16.53665955</v>
      </c>
      <c r="F831">
        <v>16.50233952</v>
      </c>
      <c r="G831">
        <v>16.20338479</v>
      </c>
      <c r="H831">
        <v>16.4141279533333</v>
      </c>
      <c r="I831">
        <v>16.16657899</v>
      </c>
      <c r="J831">
        <v>0.210210108467609</v>
      </c>
      <c r="K831">
        <v>0.247548963333333</v>
      </c>
    </row>
    <row r="832" spans="1:11">
      <c r="A832" t="s">
        <v>5451</v>
      </c>
      <c r="B832">
        <v>15.4382346</v>
      </c>
      <c r="C832">
        <v>15.22035119</v>
      </c>
      <c r="D832">
        <v>15.15244418</v>
      </c>
      <c r="E832">
        <v>16.34770022</v>
      </c>
      <c r="F832">
        <v>16.21433838</v>
      </c>
      <c r="G832">
        <v>16.2791573</v>
      </c>
      <c r="H832">
        <v>16.2803986333333</v>
      </c>
      <c r="I832">
        <v>15.2703433233333</v>
      </c>
      <c r="J832">
        <v>0.000432513469527929</v>
      </c>
      <c r="K832">
        <v>1.01005531</v>
      </c>
    </row>
    <row r="833" spans="1:11">
      <c r="A833" t="s">
        <v>5453</v>
      </c>
      <c r="B833">
        <v>18.71116417</v>
      </c>
      <c r="C833">
        <v>17.85150708</v>
      </c>
      <c r="D833">
        <v>17.92062992</v>
      </c>
      <c r="E833">
        <v>18.29714863</v>
      </c>
      <c r="F833">
        <v>18.58052096</v>
      </c>
      <c r="G833">
        <v>18.41872939</v>
      </c>
      <c r="H833">
        <v>18.4321329933333</v>
      </c>
      <c r="I833">
        <v>18.16110039</v>
      </c>
      <c r="J833">
        <v>0.399514318582964</v>
      </c>
      <c r="K833">
        <v>0.271032603333332</v>
      </c>
    </row>
    <row r="834" spans="1:11">
      <c r="A834" t="s">
        <v>5455</v>
      </c>
      <c r="B834">
        <v>16.94000696</v>
      </c>
      <c r="C834">
        <v>17.13836214</v>
      </c>
      <c r="D834">
        <v>16.75306006</v>
      </c>
      <c r="E834">
        <v>16.75330828</v>
      </c>
      <c r="F834">
        <v>16.92457488</v>
      </c>
      <c r="G834">
        <v>16.78888836</v>
      </c>
      <c r="H834">
        <v>16.8222571733333</v>
      </c>
      <c r="I834">
        <v>16.94380972</v>
      </c>
      <c r="J834">
        <v>0.378540083096469</v>
      </c>
      <c r="K834">
        <v>-0.121552546666667</v>
      </c>
    </row>
    <row r="835" spans="1:11">
      <c r="A835" t="s">
        <v>5457</v>
      </c>
      <c r="B835">
        <v>20.03924647</v>
      </c>
      <c r="C835">
        <v>19.27801367</v>
      </c>
      <c r="D835">
        <v>19.51412272</v>
      </c>
      <c r="E835">
        <v>19.22684692</v>
      </c>
      <c r="F835">
        <v>19.47217872</v>
      </c>
      <c r="G835">
        <v>19.43659882</v>
      </c>
      <c r="H835">
        <v>19.3785414866667</v>
      </c>
      <c r="I835">
        <v>19.6104609533333</v>
      </c>
      <c r="J835">
        <v>0.384343146406894</v>
      </c>
      <c r="K835">
        <v>-0.231919466666668</v>
      </c>
    </row>
    <row r="836" spans="1:11">
      <c r="A836" t="s">
        <v>5459</v>
      </c>
      <c r="B836">
        <v>16.79073641</v>
      </c>
      <c r="C836">
        <v>16.90024874</v>
      </c>
      <c r="D836">
        <v>16.6629341</v>
      </c>
      <c r="E836">
        <v>16.82360437</v>
      </c>
      <c r="F836">
        <v>16.86426722</v>
      </c>
      <c r="G836">
        <v>17.07572672</v>
      </c>
      <c r="H836">
        <v>16.9211994366667</v>
      </c>
      <c r="I836">
        <v>16.78463975</v>
      </c>
      <c r="J836">
        <v>0.259306253275542</v>
      </c>
      <c r="K836">
        <v>0.136559686666665</v>
      </c>
    </row>
    <row r="837" spans="1:11">
      <c r="A837" t="s">
        <v>5461</v>
      </c>
      <c r="B837">
        <v>16.20456073</v>
      </c>
      <c r="C837">
        <v>16.18007003</v>
      </c>
      <c r="D837">
        <v>16.16532736</v>
      </c>
      <c r="E837">
        <v>15.94035856</v>
      </c>
      <c r="F837">
        <v>15.19972378</v>
      </c>
      <c r="G837">
        <v>16.24407134</v>
      </c>
      <c r="H837">
        <v>15.7947178933333</v>
      </c>
      <c r="I837">
        <v>16.1833193733333</v>
      </c>
      <c r="J837">
        <v>0.336816116281137</v>
      </c>
      <c r="K837">
        <v>-0.38860148</v>
      </c>
    </row>
    <row r="838" spans="1:11">
      <c r="A838" t="s">
        <v>5463</v>
      </c>
      <c r="B838">
        <v>14.47820888</v>
      </c>
      <c r="C838">
        <v>14.19358077</v>
      </c>
      <c r="D838">
        <v>14.00899481</v>
      </c>
      <c r="E838">
        <v>13.27925616</v>
      </c>
      <c r="F838">
        <v>12.81311533</v>
      </c>
      <c r="G838">
        <v>13.80609967</v>
      </c>
      <c r="H838">
        <v>13.2994903866667</v>
      </c>
      <c r="I838">
        <v>14.2269281533333</v>
      </c>
      <c r="J838">
        <v>0.0432532427794525</v>
      </c>
      <c r="K838">
        <v>-0.927437766666667</v>
      </c>
    </row>
    <row r="839" spans="1:11">
      <c r="A839" t="s">
        <v>5465</v>
      </c>
      <c r="B839">
        <v>16.72695995</v>
      </c>
      <c r="C839">
        <v>16.25690939</v>
      </c>
      <c r="D839">
        <v>15.14774933</v>
      </c>
      <c r="E839">
        <v>15.87716118</v>
      </c>
      <c r="F839">
        <v>15.72209585</v>
      </c>
      <c r="G839">
        <v>15.81031078</v>
      </c>
      <c r="H839">
        <v>15.80318927</v>
      </c>
      <c r="I839">
        <v>16.04387289</v>
      </c>
      <c r="J839">
        <v>0.658914735797796</v>
      </c>
      <c r="K839">
        <v>-0.240683619999999</v>
      </c>
    </row>
    <row r="840" spans="1:11">
      <c r="A840" t="s">
        <v>5467</v>
      </c>
      <c r="B840">
        <v>14.15224723</v>
      </c>
      <c r="C840">
        <v>14.4034235</v>
      </c>
      <c r="D840">
        <v>13.90435049</v>
      </c>
      <c r="E840">
        <v>12.55615074</v>
      </c>
      <c r="F840">
        <v>14.09383053</v>
      </c>
      <c r="G840">
        <v>13.27825785</v>
      </c>
      <c r="H840">
        <v>13.30941304</v>
      </c>
      <c r="I840">
        <v>14.1533404066667</v>
      </c>
      <c r="J840">
        <v>0.144995253203172</v>
      </c>
      <c r="K840">
        <v>-0.843927366666668</v>
      </c>
    </row>
    <row r="841" spans="1:11">
      <c r="A841" t="s">
        <v>5469</v>
      </c>
      <c r="B841">
        <v>11.57787622</v>
      </c>
      <c r="C841">
        <v>9.553056795</v>
      </c>
      <c r="D841">
        <v>10.23440241</v>
      </c>
      <c r="E841">
        <v>12.29578449</v>
      </c>
      <c r="F841">
        <v>12.88045365</v>
      </c>
      <c r="G841">
        <v>14.01049427</v>
      </c>
      <c r="H841">
        <v>13.0622441366667</v>
      </c>
      <c r="I841">
        <v>10.4551118083333</v>
      </c>
      <c r="J841">
        <v>0.0286750756468406</v>
      </c>
      <c r="K841">
        <v>2.60713232833333</v>
      </c>
    </row>
    <row r="842" spans="1:11">
      <c r="A842" t="s">
        <v>5471</v>
      </c>
      <c r="B842">
        <v>13.15390435</v>
      </c>
      <c r="C842">
        <v>11.00762749</v>
      </c>
      <c r="D842">
        <v>12.85869075</v>
      </c>
      <c r="E842">
        <v>11.86745993</v>
      </c>
      <c r="F842">
        <v>12.20163349</v>
      </c>
      <c r="G842">
        <v>12.80510794</v>
      </c>
      <c r="H842">
        <v>12.2914004533333</v>
      </c>
      <c r="I842">
        <v>12.3400741966667</v>
      </c>
      <c r="J842">
        <v>0.949731861380519</v>
      </c>
      <c r="K842">
        <v>-0.0486737433333335</v>
      </c>
    </row>
    <row r="843" spans="1:11">
      <c r="A843" t="s">
        <v>5473</v>
      </c>
      <c r="B843">
        <v>18.84231382</v>
      </c>
      <c r="C843">
        <v>19.04718671</v>
      </c>
      <c r="D843">
        <v>19.05817728</v>
      </c>
      <c r="E843">
        <v>19.82767772</v>
      </c>
      <c r="F843">
        <v>19.97668691</v>
      </c>
      <c r="G843">
        <v>19.86377847</v>
      </c>
      <c r="H843">
        <v>19.8893810333333</v>
      </c>
      <c r="I843">
        <v>18.98255927</v>
      </c>
      <c r="J843">
        <v>0.000404492563485544</v>
      </c>
      <c r="K843">
        <v>0.906821763333333</v>
      </c>
    </row>
    <row r="844" spans="1:11">
      <c r="A844" t="s">
        <v>5475</v>
      </c>
      <c r="B844">
        <v>19.13944997</v>
      </c>
      <c r="C844">
        <v>18.70492081</v>
      </c>
      <c r="D844">
        <v>18.54816912</v>
      </c>
      <c r="E844">
        <v>17.58746268</v>
      </c>
      <c r="F844">
        <v>17.90818594</v>
      </c>
      <c r="G844">
        <v>17.73435617</v>
      </c>
      <c r="H844">
        <v>17.74333493</v>
      </c>
      <c r="I844">
        <v>18.7975133</v>
      </c>
      <c r="J844">
        <v>0.00617228919414462</v>
      </c>
      <c r="K844">
        <v>-1.05417837</v>
      </c>
    </row>
    <row r="845" spans="1:11">
      <c r="A845" t="s">
        <v>5477</v>
      </c>
      <c r="B845">
        <v>18.96712823</v>
      </c>
      <c r="C845">
        <v>19.03424927</v>
      </c>
      <c r="D845">
        <v>18.85318923</v>
      </c>
      <c r="E845">
        <v>18.82270971</v>
      </c>
      <c r="F845">
        <v>19.23697619</v>
      </c>
      <c r="G845">
        <v>19.17197184</v>
      </c>
      <c r="H845">
        <v>19.0772192466667</v>
      </c>
      <c r="I845">
        <v>18.9515222433333</v>
      </c>
      <c r="J845">
        <v>0.417173031721831</v>
      </c>
      <c r="K845">
        <v>0.125697003333336</v>
      </c>
    </row>
    <row r="846" spans="1:11">
      <c r="A846" t="s">
        <v>5479</v>
      </c>
      <c r="B846">
        <v>16.27926478</v>
      </c>
      <c r="C846">
        <v>14.54623124</v>
      </c>
      <c r="D846">
        <v>14.60641082</v>
      </c>
      <c r="E846">
        <v>15.69532968</v>
      </c>
      <c r="F846">
        <v>15.75033341</v>
      </c>
      <c r="G846">
        <v>15.54199584</v>
      </c>
      <c r="H846">
        <v>15.6625529766667</v>
      </c>
      <c r="I846">
        <v>15.1439689466667</v>
      </c>
      <c r="J846">
        <v>0.457909595988749</v>
      </c>
      <c r="K846">
        <v>0.518584030000001</v>
      </c>
    </row>
    <row r="847" spans="1:11">
      <c r="A847" t="s">
        <v>5481</v>
      </c>
      <c r="B847">
        <v>13.16815277</v>
      </c>
      <c r="C847">
        <v>13.50691796</v>
      </c>
      <c r="D847">
        <v>12.51809337</v>
      </c>
      <c r="E847">
        <v>13.63545392</v>
      </c>
      <c r="F847">
        <v>13.07058191</v>
      </c>
      <c r="G847">
        <v>12.36836592</v>
      </c>
      <c r="H847">
        <v>13.0248005833333</v>
      </c>
      <c r="I847">
        <v>13.0643880333333</v>
      </c>
      <c r="J847">
        <v>0.936575775363509</v>
      </c>
      <c r="K847">
        <v>-0.0395874500000009</v>
      </c>
    </row>
    <row r="848" spans="1:11">
      <c r="A848" t="s">
        <v>5483</v>
      </c>
      <c r="B848">
        <v>14.2577946</v>
      </c>
      <c r="C848">
        <v>11.74869992</v>
      </c>
      <c r="D848">
        <v>13.33567305</v>
      </c>
      <c r="E848">
        <v>11.79649646</v>
      </c>
      <c r="F848">
        <v>13.30477143</v>
      </c>
      <c r="G848">
        <v>12.50094867</v>
      </c>
      <c r="H848">
        <v>12.5340721866667</v>
      </c>
      <c r="I848">
        <v>13.1140558566667</v>
      </c>
      <c r="J848">
        <v>0.533634265995886</v>
      </c>
      <c r="K848">
        <v>-0.579983670000001</v>
      </c>
    </row>
    <row r="849" spans="1:11">
      <c r="A849" t="s">
        <v>5485</v>
      </c>
      <c r="B849">
        <v>16.92470441</v>
      </c>
      <c r="C849">
        <v>17.97833462</v>
      </c>
      <c r="D849">
        <v>18.00581689</v>
      </c>
      <c r="E849">
        <v>18.31834085</v>
      </c>
      <c r="F849">
        <v>17.37496319</v>
      </c>
      <c r="G849">
        <v>17.65700361</v>
      </c>
      <c r="H849">
        <v>17.7834358833333</v>
      </c>
      <c r="I849">
        <v>17.6362853066667</v>
      </c>
      <c r="J849">
        <v>0.761362086895428</v>
      </c>
      <c r="K849">
        <v>0.147150576666668</v>
      </c>
    </row>
    <row r="850" spans="1:11">
      <c r="A850" t="s">
        <v>5487</v>
      </c>
      <c r="B850">
        <v>18.03341953</v>
      </c>
      <c r="C850">
        <v>17.50649673</v>
      </c>
      <c r="D850">
        <v>16.66106402</v>
      </c>
      <c r="E850">
        <v>17.53322177</v>
      </c>
      <c r="F850">
        <v>18.08303642</v>
      </c>
      <c r="G850">
        <v>17.8009401</v>
      </c>
      <c r="H850">
        <v>17.8057327633333</v>
      </c>
      <c r="I850">
        <v>17.40032676</v>
      </c>
      <c r="J850">
        <v>0.399235080562999</v>
      </c>
      <c r="K850">
        <v>0.405406003333333</v>
      </c>
    </row>
    <row r="851" spans="1:11">
      <c r="A851" t="s">
        <v>5489</v>
      </c>
      <c r="B851">
        <v>18.73252953</v>
      </c>
      <c r="C851">
        <v>18.31894418</v>
      </c>
      <c r="D851">
        <v>18.4995944</v>
      </c>
      <c r="E851">
        <v>18.51996043</v>
      </c>
      <c r="F851">
        <v>18.31375237</v>
      </c>
      <c r="G851">
        <v>18.44924667</v>
      </c>
      <c r="H851">
        <v>18.4276531566667</v>
      </c>
      <c r="I851">
        <v>18.5170227033333</v>
      </c>
      <c r="J851">
        <v>0.541681573888257</v>
      </c>
      <c r="K851">
        <v>-0.0893695466666635</v>
      </c>
    </row>
    <row r="852" spans="1:11">
      <c r="A852" t="s">
        <v>5491</v>
      </c>
      <c r="B852">
        <v>19.14232369</v>
      </c>
      <c r="C852">
        <v>18.83961243</v>
      </c>
      <c r="D852">
        <v>18.81203263</v>
      </c>
      <c r="E852">
        <v>18.84954732</v>
      </c>
      <c r="F852">
        <v>18.76445252</v>
      </c>
      <c r="G852">
        <v>18.97305494</v>
      </c>
      <c r="H852">
        <v>18.8623515933333</v>
      </c>
      <c r="I852">
        <v>18.9313229166667</v>
      </c>
      <c r="J852">
        <v>0.601775310218044</v>
      </c>
      <c r="K852">
        <v>-0.0689713233333329</v>
      </c>
    </row>
    <row r="853" spans="1:11">
      <c r="A853" t="s">
        <v>5493</v>
      </c>
      <c r="B853">
        <v>11.90251738</v>
      </c>
      <c r="C853">
        <v>13.61924332</v>
      </c>
      <c r="D853">
        <v>13.72943774</v>
      </c>
      <c r="E853">
        <v>13.2418095</v>
      </c>
      <c r="F853">
        <v>11.68247863</v>
      </c>
      <c r="G853">
        <v>12.50343438</v>
      </c>
      <c r="H853">
        <v>12.4759075033333</v>
      </c>
      <c r="I853">
        <v>13.0837328133333</v>
      </c>
      <c r="J853">
        <v>0.459473895406752</v>
      </c>
      <c r="K853">
        <v>-0.607825310000001</v>
      </c>
    </row>
    <row r="854" spans="1:11">
      <c r="A854" t="s">
        <v>5495</v>
      </c>
      <c r="B854">
        <v>13.9573832</v>
      </c>
      <c r="C854">
        <v>14.33924289</v>
      </c>
      <c r="D854">
        <v>14.23839384</v>
      </c>
      <c r="E854">
        <v>13.16567427</v>
      </c>
      <c r="F854">
        <v>13.550295</v>
      </c>
      <c r="G854">
        <v>10.80177622</v>
      </c>
      <c r="H854">
        <v>12.5059151633333</v>
      </c>
      <c r="I854">
        <v>14.1783399766667</v>
      </c>
      <c r="J854">
        <v>0.189106596339396</v>
      </c>
      <c r="K854">
        <v>-1.67242481333333</v>
      </c>
    </row>
    <row r="855" spans="1:11">
      <c r="A855" t="s">
        <v>5497</v>
      </c>
      <c r="B855">
        <v>14.30510989</v>
      </c>
      <c r="C855">
        <v>13.939087</v>
      </c>
      <c r="D855">
        <v>13.83724477</v>
      </c>
      <c r="E855">
        <v>13.18728756</v>
      </c>
      <c r="F855">
        <v>10.4137609</v>
      </c>
      <c r="G855">
        <v>12.88154224</v>
      </c>
      <c r="H855">
        <v>12.1608635666667</v>
      </c>
      <c r="I855">
        <v>14.02714722</v>
      </c>
      <c r="J855">
        <v>0.103849701225564</v>
      </c>
      <c r="K855">
        <v>-1.86628365333333</v>
      </c>
    </row>
    <row r="856" spans="1:11">
      <c r="A856" t="s">
        <v>5499</v>
      </c>
      <c r="B856">
        <v>18.50478766</v>
      </c>
      <c r="C856">
        <v>18.35726835</v>
      </c>
      <c r="D856">
        <v>18.45540797</v>
      </c>
      <c r="E856">
        <v>18.1278718</v>
      </c>
      <c r="F856">
        <v>18.01418741</v>
      </c>
      <c r="G856">
        <v>18.22132489</v>
      </c>
      <c r="H856">
        <v>18.1211280333333</v>
      </c>
      <c r="I856">
        <v>18.43915466</v>
      </c>
      <c r="J856">
        <v>0.0126313380230285</v>
      </c>
      <c r="K856">
        <v>-0.318026626666665</v>
      </c>
    </row>
    <row r="857" spans="1:11">
      <c r="A857" t="s">
        <v>5501</v>
      </c>
      <c r="B857">
        <v>16.47624348</v>
      </c>
      <c r="C857">
        <v>16.18398671</v>
      </c>
      <c r="D857">
        <v>16.0518937</v>
      </c>
      <c r="E857">
        <v>15.57016801</v>
      </c>
      <c r="F857">
        <v>16.53091</v>
      </c>
      <c r="G857">
        <v>16.21944709</v>
      </c>
      <c r="H857">
        <v>16.1068417</v>
      </c>
      <c r="I857">
        <v>16.23737463</v>
      </c>
      <c r="J857">
        <v>0.694909187705998</v>
      </c>
      <c r="K857">
        <v>-0.130532930000001</v>
      </c>
    </row>
    <row r="858" spans="1:11">
      <c r="A858" t="s">
        <v>5503</v>
      </c>
      <c r="B858">
        <v>17.18062386</v>
      </c>
      <c r="C858">
        <v>17.09213838</v>
      </c>
      <c r="D858">
        <v>16.95009607</v>
      </c>
      <c r="E858">
        <v>16.82155807</v>
      </c>
      <c r="F858">
        <v>16.70081715</v>
      </c>
      <c r="G858">
        <v>16.79592178</v>
      </c>
      <c r="H858">
        <v>16.7727656666667</v>
      </c>
      <c r="I858">
        <v>17.0742861033333</v>
      </c>
      <c r="J858">
        <v>0.0169628611908054</v>
      </c>
      <c r="K858">
        <v>-0.301520436666671</v>
      </c>
    </row>
    <row r="859" spans="1:11">
      <c r="A859" t="s">
        <v>5505</v>
      </c>
      <c r="B859">
        <v>17.77083155</v>
      </c>
      <c r="C859">
        <v>17.79595211</v>
      </c>
      <c r="D859">
        <v>17.67913184</v>
      </c>
      <c r="E859">
        <v>17.44918588</v>
      </c>
      <c r="F859">
        <v>17.52477335</v>
      </c>
      <c r="G859">
        <v>17.31349886</v>
      </c>
      <c r="H859">
        <v>17.4291526966667</v>
      </c>
      <c r="I859">
        <v>17.7486385</v>
      </c>
      <c r="J859">
        <v>0.0109705133234209</v>
      </c>
      <c r="K859">
        <v>-0.319485803333336</v>
      </c>
    </row>
    <row r="860" spans="1:11">
      <c r="A860" t="s">
        <v>5507</v>
      </c>
      <c r="B860">
        <v>20.22061964</v>
      </c>
      <c r="C860">
        <v>19.96244408</v>
      </c>
      <c r="D860">
        <v>19.94892144</v>
      </c>
      <c r="E860">
        <v>19.53485992</v>
      </c>
      <c r="F860">
        <v>19.5565643</v>
      </c>
      <c r="G860">
        <v>19.51464333</v>
      </c>
      <c r="H860">
        <v>19.53535585</v>
      </c>
      <c r="I860">
        <v>20.0439950533333</v>
      </c>
      <c r="J860">
        <v>0.0270416211431445</v>
      </c>
      <c r="K860">
        <v>-0.508639203333335</v>
      </c>
    </row>
    <row r="861" spans="1:11">
      <c r="A861" t="s">
        <v>5509</v>
      </c>
      <c r="B861">
        <v>13.96104586</v>
      </c>
      <c r="C861">
        <v>14.18801545</v>
      </c>
      <c r="D861">
        <v>14.3621447</v>
      </c>
      <c r="E861">
        <v>13.56094529</v>
      </c>
      <c r="F861">
        <v>13.85218992</v>
      </c>
      <c r="G861">
        <v>13.40978141</v>
      </c>
      <c r="H861">
        <v>13.6076388733333</v>
      </c>
      <c r="I861">
        <v>14.1704020033333</v>
      </c>
      <c r="J861">
        <v>0.0319491535333516</v>
      </c>
      <c r="K861">
        <v>-0.562763129999999</v>
      </c>
    </row>
    <row r="862" spans="1:11">
      <c r="A862" t="s">
        <v>5511</v>
      </c>
      <c r="B862">
        <v>12.84622988</v>
      </c>
      <c r="C862">
        <v>11.21442639</v>
      </c>
      <c r="D862">
        <v>14.20473469</v>
      </c>
      <c r="E862">
        <v>10.64034612</v>
      </c>
      <c r="F862">
        <v>12.5868199</v>
      </c>
      <c r="G862">
        <v>12.19353344</v>
      </c>
      <c r="H862">
        <v>11.80689982</v>
      </c>
      <c r="I862">
        <v>12.75513032</v>
      </c>
      <c r="J862">
        <v>0.417134374319052</v>
      </c>
      <c r="K862">
        <v>-0.948230499999999</v>
      </c>
    </row>
    <row r="863" spans="1:11">
      <c r="A863" t="s">
        <v>5513</v>
      </c>
      <c r="B863">
        <v>12.31369528</v>
      </c>
      <c r="C863">
        <v>9.988337981</v>
      </c>
      <c r="D863">
        <v>12.32328946</v>
      </c>
      <c r="E863">
        <v>12.77242838</v>
      </c>
      <c r="F863">
        <v>12.20097979</v>
      </c>
      <c r="G863">
        <v>11.92309439</v>
      </c>
      <c r="H863">
        <v>12.2988341866667</v>
      </c>
      <c r="I863">
        <v>11.5417742403333</v>
      </c>
      <c r="J863">
        <v>0.40602533400733</v>
      </c>
      <c r="K863">
        <v>0.757059946333332</v>
      </c>
    </row>
    <row r="864" spans="1:11">
      <c r="A864" t="s">
        <v>5515</v>
      </c>
      <c r="B864">
        <v>18.69787661</v>
      </c>
      <c r="C864">
        <v>18.58451225</v>
      </c>
      <c r="D864">
        <v>18.68709109</v>
      </c>
      <c r="E864">
        <v>18.34458098</v>
      </c>
      <c r="F864">
        <v>18.30506817</v>
      </c>
      <c r="G864">
        <v>18.44618516</v>
      </c>
      <c r="H864">
        <v>18.3652781033333</v>
      </c>
      <c r="I864">
        <v>18.6564933166667</v>
      </c>
      <c r="J864">
        <v>0.00627794264557815</v>
      </c>
      <c r="K864">
        <v>-0.291215213333334</v>
      </c>
    </row>
    <row r="865" spans="1:11">
      <c r="A865" t="s">
        <v>5517</v>
      </c>
      <c r="B865">
        <v>16.80531569</v>
      </c>
      <c r="C865">
        <v>17.23167761</v>
      </c>
      <c r="D865">
        <v>16.89925654</v>
      </c>
      <c r="E865">
        <v>17.34857355</v>
      </c>
      <c r="F865">
        <v>16.99773875</v>
      </c>
      <c r="G865">
        <v>17.22799464</v>
      </c>
      <c r="H865">
        <v>17.1914356466667</v>
      </c>
      <c r="I865">
        <v>16.9787499466667</v>
      </c>
      <c r="J865">
        <v>0.267595010699056</v>
      </c>
      <c r="K865">
        <v>0.212685699999998</v>
      </c>
    </row>
    <row r="866" spans="1:11">
      <c r="A866" t="s">
        <v>5519</v>
      </c>
      <c r="B866">
        <v>18.83420435</v>
      </c>
      <c r="C866">
        <v>18.94548131</v>
      </c>
      <c r="D866">
        <v>18.78921549</v>
      </c>
      <c r="E866">
        <v>17.71297493</v>
      </c>
      <c r="F866">
        <v>17.36968303</v>
      </c>
      <c r="G866">
        <v>17.62072279</v>
      </c>
      <c r="H866">
        <v>17.5677935833333</v>
      </c>
      <c r="I866">
        <v>18.8563003833333</v>
      </c>
      <c r="J866">
        <v>0.000332753532048255</v>
      </c>
      <c r="K866">
        <v>-1.2885068</v>
      </c>
    </row>
    <row r="867" spans="1:11">
      <c r="A867" t="s">
        <v>5521</v>
      </c>
      <c r="B867">
        <v>15.28626461</v>
      </c>
      <c r="C867">
        <v>13.04381365</v>
      </c>
      <c r="D867">
        <v>15.154578</v>
      </c>
      <c r="E867">
        <v>15.85339673</v>
      </c>
      <c r="F867">
        <v>15.30526881</v>
      </c>
      <c r="G867">
        <v>15.78997988</v>
      </c>
      <c r="H867">
        <v>15.6495484733333</v>
      </c>
      <c r="I867">
        <v>14.49488542</v>
      </c>
      <c r="J867">
        <v>0.197001559802105</v>
      </c>
      <c r="K867">
        <v>1.15466305333333</v>
      </c>
    </row>
    <row r="868" spans="1:11">
      <c r="A868" t="s">
        <v>5523</v>
      </c>
      <c r="B868">
        <v>14.54148308</v>
      </c>
      <c r="C868">
        <v>14.14527361</v>
      </c>
      <c r="D868">
        <v>14.58644975</v>
      </c>
      <c r="E868">
        <v>11.28388005</v>
      </c>
      <c r="F868">
        <v>12.47200134</v>
      </c>
      <c r="G868">
        <v>13.71134261</v>
      </c>
      <c r="H868">
        <v>12.4890746666667</v>
      </c>
      <c r="I868">
        <v>14.4244021466667</v>
      </c>
      <c r="J868">
        <v>0.0536501676266869</v>
      </c>
      <c r="K868">
        <v>-1.93532748</v>
      </c>
    </row>
    <row r="869" spans="1:11">
      <c r="A869" t="s">
        <v>5525</v>
      </c>
      <c r="B869">
        <v>17.11112117</v>
      </c>
      <c r="C869">
        <v>17.04000351</v>
      </c>
      <c r="D869">
        <v>17.24074485</v>
      </c>
      <c r="E869">
        <v>16.06287659</v>
      </c>
      <c r="F869">
        <v>15.88498085</v>
      </c>
      <c r="G869">
        <v>16.81472667</v>
      </c>
      <c r="H869">
        <v>16.2541947033333</v>
      </c>
      <c r="I869">
        <v>17.1306231766667</v>
      </c>
      <c r="J869">
        <v>0.0394523423142933</v>
      </c>
      <c r="K869">
        <v>-0.876428473333334</v>
      </c>
    </row>
    <row r="870" spans="1:11">
      <c r="A870" t="s">
        <v>5527</v>
      </c>
      <c r="B870">
        <v>13.82606973</v>
      </c>
      <c r="C870">
        <v>13.13422911</v>
      </c>
      <c r="D870">
        <v>13.80644391</v>
      </c>
      <c r="E870">
        <v>14.38524975</v>
      </c>
      <c r="F870">
        <v>14.0849546</v>
      </c>
      <c r="G870">
        <v>14.28180553</v>
      </c>
      <c r="H870">
        <v>14.25066996</v>
      </c>
      <c r="I870">
        <v>13.58891425</v>
      </c>
      <c r="J870">
        <v>0.0533422372862649</v>
      </c>
      <c r="K870">
        <v>0.66175571</v>
      </c>
    </row>
    <row r="871" spans="1:11">
      <c r="A871" t="s">
        <v>5529</v>
      </c>
      <c r="B871">
        <v>14.70021433</v>
      </c>
      <c r="C871">
        <v>14.24637763</v>
      </c>
      <c r="D871">
        <v>13.91228757</v>
      </c>
      <c r="E871">
        <v>13.99245756</v>
      </c>
      <c r="F871">
        <v>13.99041413</v>
      </c>
      <c r="G871">
        <v>16.20367517</v>
      </c>
      <c r="H871">
        <v>14.7288489533333</v>
      </c>
      <c r="I871">
        <v>14.2862931766667</v>
      </c>
      <c r="J871">
        <v>0.59713650655366</v>
      </c>
      <c r="K871">
        <v>0.442555776666667</v>
      </c>
    </row>
    <row r="872" spans="1:11">
      <c r="A872" t="s">
        <v>5531</v>
      </c>
      <c r="B872">
        <v>17.31573008</v>
      </c>
      <c r="C872">
        <v>16.52421255</v>
      </c>
      <c r="D872">
        <v>17.01668366</v>
      </c>
      <c r="E872">
        <v>15.77581836</v>
      </c>
      <c r="F872">
        <v>16.60757281</v>
      </c>
      <c r="G872">
        <v>16.89817712</v>
      </c>
      <c r="H872">
        <v>16.42718943</v>
      </c>
      <c r="I872">
        <v>16.9522087633333</v>
      </c>
      <c r="J872">
        <v>0.267449460652858</v>
      </c>
      <c r="K872">
        <v>-0.525019333333336</v>
      </c>
    </row>
    <row r="873" spans="1:11">
      <c r="A873" t="s">
        <v>5533</v>
      </c>
      <c r="B873">
        <v>13.70693491</v>
      </c>
      <c r="C873">
        <v>17.40652153</v>
      </c>
      <c r="D873">
        <v>13.66143959</v>
      </c>
      <c r="E873">
        <v>13.67534605</v>
      </c>
      <c r="F873">
        <v>17.79432204</v>
      </c>
      <c r="G873">
        <v>13.66638251</v>
      </c>
      <c r="H873">
        <v>15.0453502</v>
      </c>
      <c r="I873">
        <v>14.9249653433333</v>
      </c>
      <c r="J873">
        <v>0.951283931862628</v>
      </c>
      <c r="K873">
        <v>0.120384856666666</v>
      </c>
    </row>
    <row r="874" spans="1:11">
      <c r="A874" t="s">
        <v>5535</v>
      </c>
      <c r="B874">
        <v>15.63169909</v>
      </c>
      <c r="C874">
        <v>15.61814064</v>
      </c>
      <c r="D874">
        <v>15.90395946</v>
      </c>
      <c r="E874">
        <v>16.3925743</v>
      </c>
      <c r="F874">
        <v>15.86753089</v>
      </c>
      <c r="G874">
        <v>16.02186887</v>
      </c>
      <c r="H874">
        <v>16.0939913533333</v>
      </c>
      <c r="I874">
        <v>15.7179330633333</v>
      </c>
      <c r="J874">
        <v>0.10698440710073</v>
      </c>
      <c r="K874">
        <v>0.37605829</v>
      </c>
    </row>
    <row r="875" spans="1:11">
      <c r="A875" t="s">
        <v>5537</v>
      </c>
      <c r="B875">
        <v>13.15512267</v>
      </c>
      <c r="C875">
        <v>15.19685819</v>
      </c>
      <c r="D875">
        <v>15.28399531</v>
      </c>
      <c r="E875">
        <v>14.10301973</v>
      </c>
      <c r="F875">
        <v>17.2103294</v>
      </c>
      <c r="G875">
        <v>14.08226624</v>
      </c>
      <c r="H875">
        <v>15.13187179</v>
      </c>
      <c r="I875">
        <v>14.54532539</v>
      </c>
      <c r="J875">
        <v>0.663465572228552</v>
      </c>
      <c r="K875">
        <v>0.5865464</v>
      </c>
    </row>
    <row r="876" spans="1:11">
      <c r="A876" t="s">
        <v>5539</v>
      </c>
      <c r="B876">
        <v>13.32768335</v>
      </c>
      <c r="C876">
        <v>10.45842495</v>
      </c>
      <c r="D876">
        <v>13.42147756</v>
      </c>
      <c r="E876">
        <v>13.72833798</v>
      </c>
      <c r="F876">
        <v>13.41274758</v>
      </c>
      <c r="G876">
        <v>8.133094069</v>
      </c>
      <c r="H876">
        <v>11.7580598763333</v>
      </c>
      <c r="I876">
        <v>12.40252862</v>
      </c>
      <c r="J876">
        <v>0.769908406983113</v>
      </c>
      <c r="K876">
        <v>-0.644468743666668</v>
      </c>
    </row>
    <row r="877" spans="1:11">
      <c r="A877" t="s">
        <v>5541</v>
      </c>
      <c r="B877">
        <v>14.52699795</v>
      </c>
      <c r="C877">
        <v>14.96147066</v>
      </c>
      <c r="D877">
        <v>15.78623253</v>
      </c>
      <c r="E877">
        <v>15.44049079</v>
      </c>
      <c r="F877">
        <v>15.34285714</v>
      </c>
      <c r="G877">
        <v>14.29692841</v>
      </c>
      <c r="H877">
        <v>15.02675878</v>
      </c>
      <c r="I877">
        <v>15.0915670466667</v>
      </c>
      <c r="J877">
        <v>0.906815471585136</v>
      </c>
      <c r="K877">
        <v>-0.0648082666666667</v>
      </c>
    </row>
    <row r="878" spans="1:11">
      <c r="A878" t="s">
        <v>5543</v>
      </c>
      <c r="B878">
        <v>12.86367651</v>
      </c>
      <c r="C878">
        <v>13.98307902</v>
      </c>
      <c r="D878">
        <v>15.18690396</v>
      </c>
      <c r="E878">
        <v>14.04189613</v>
      </c>
      <c r="F878">
        <v>14.26474618</v>
      </c>
      <c r="G878">
        <v>14.61964873</v>
      </c>
      <c r="H878">
        <v>14.30876368</v>
      </c>
      <c r="I878">
        <v>14.01121983</v>
      </c>
      <c r="J878">
        <v>0.689188612839674</v>
      </c>
      <c r="K878">
        <v>0.29754385</v>
      </c>
    </row>
    <row r="879" spans="1:11">
      <c r="A879" t="s">
        <v>5545</v>
      </c>
      <c r="B879">
        <v>18.31327856</v>
      </c>
      <c r="C879">
        <v>18.47881219</v>
      </c>
      <c r="D879">
        <v>18.12604119</v>
      </c>
      <c r="E879">
        <v>18.39108926</v>
      </c>
      <c r="F879">
        <v>17.28605728</v>
      </c>
      <c r="G879">
        <v>17.44417434</v>
      </c>
      <c r="H879">
        <v>17.70710696</v>
      </c>
      <c r="I879">
        <v>18.30604398</v>
      </c>
      <c r="J879">
        <v>0.17127612073587</v>
      </c>
      <c r="K879">
        <v>-0.598937019999997</v>
      </c>
    </row>
    <row r="880" spans="1:11">
      <c r="A880" t="s">
        <v>5547</v>
      </c>
      <c r="B880">
        <v>13.92654727</v>
      </c>
      <c r="C880">
        <v>14.49619689</v>
      </c>
      <c r="D880">
        <v>14.07881491</v>
      </c>
      <c r="E880">
        <v>14.66130117</v>
      </c>
      <c r="F880">
        <v>14.43074839</v>
      </c>
      <c r="G880">
        <v>14.90179115</v>
      </c>
      <c r="H880">
        <v>14.66461357</v>
      </c>
      <c r="I880">
        <v>14.1671863566667</v>
      </c>
      <c r="J880">
        <v>0.0845376270536621</v>
      </c>
      <c r="K880">
        <v>0.497427213333333</v>
      </c>
    </row>
    <row r="881" spans="1:11">
      <c r="A881" t="s">
        <v>5549</v>
      </c>
      <c r="B881">
        <v>11.08192656</v>
      </c>
      <c r="C881">
        <v>10.03828839</v>
      </c>
      <c r="D881">
        <v>12.70691581</v>
      </c>
      <c r="E881">
        <v>10.31672164</v>
      </c>
      <c r="F881">
        <v>13.17759041</v>
      </c>
      <c r="G881">
        <v>11.82459023</v>
      </c>
      <c r="H881">
        <v>11.7729674266667</v>
      </c>
      <c r="I881">
        <v>11.2757102533333</v>
      </c>
      <c r="J881">
        <v>0.683623681851575</v>
      </c>
      <c r="K881">
        <v>0.497257173333335</v>
      </c>
    </row>
    <row r="882" spans="1:11">
      <c r="A882" t="s">
        <v>5551</v>
      </c>
      <c r="B882">
        <v>18.97722924</v>
      </c>
      <c r="C882">
        <v>18.90774731</v>
      </c>
      <c r="D882">
        <v>19.203482</v>
      </c>
      <c r="E882">
        <v>19.04549155</v>
      </c>
      <c r="F882">
        <v>19.34135788</v>
      </c>
      <c r="G882">
        <v>19.49670436</v>
      </c>
      <c r="H882">
        <v>19.29451793</v>
      </c>
      <c r="I882">
        <v>19.0294861833333</v>
      </c>
      <c r="J882">
        <v>0.172218798241864</v>
      </c>
      <c r="K882">
        <v>0.265031746666669</v>
      </c>
    </row>
    <row r="883" spans="1:11">
      <c r="A883" t="s">
        <v>5553</v>
      </c>
      <c r="B883">
        <v>15.4478259</v>
      </c>
      <c r="C883">
        <v>11.44509913</v>
      </c>
      <c r="D883">
        <v>11.80821133</v>
      </c>
      <c r="E883">
        <v>13.21077571</v>
      </c>
      <c r="F883">
        <v>12.87896519</v>
      </c>
      <c r="G883">
        <v>12.85141226</v>
      </c>
      <c r="H883">
        <v>12.9803843866667</v>
      </c>
      <c r="I883">
        <v>12.9003787866667</v>
      </c>
      <c r="J883">
        <v>0.95587609563311</v>
      </c>
      <c r="K883">
        <v>0.0800056000000016</v>
      </c>
    </row>
    <row r="884" spans="1:11">
      <c r="A884" t="s">
        <v>5555</v>
      </c>
      <c r="B884">
        <v>13.54316487</v>
      </c>
      <c r="C884">
        <v>14.25684886</v>
      </c>
      <c r="D884">
        <v>13.55159284</v>
      </c>
      <c r="E884">
        <v>14.38894397</v>
      </c>
      <c r="F884">
        <v>14.0251649</v>
      </c>
      <c r="G884">
        <v>13.88258007</v>
      </c>
      <c r="H884">
        <v>14.0988963133333</v>
      </c>
      <c r="I884">
        <v>13.7838688566667</v>
      </c>
      <c r="J884">
        <v>0.324191190300399</v>
      </c>
      <c r="K884">
        <v>0.315027456666666</v>
      </c>
    </row>
    <row r="885" spans="1:11">
      <c r="A885" t="s">
        <v>5557</v>
      </c>
      <c r="B885">
        <v>13.01436261</v>
      </c>
      <c r="C885">
        <v>15.28007028</v>
      </c>
      <c r="D885">
        <v>11.37704518</v>
      </c>
      <c r="E885">
        <v>11.69435862</v>
      </c>
      <c r="F885">
        <v>12.74628509</v>
      </c>
      <c r="G885">
        <v>13.40831225</v>
      </c>
      <c r="H885">
        <v>12.6163186533333</v>
      </c>
      <c r="I885">
        <v>13.2238260233333</v>
      </c>
      <c r="J885">
        <v>0.648998897338055</v>
      </c>
      <c r="K885">
        <v>-0.607507369999999</v>
      </c>
    </row>
    <row r="886" spans="1:11">
      <c r="A886" t="s">
        <v>5559</v>
      </c>
      <c r="B886">
        <v>9.163663255</v>
      </c>
      <c r="C886">
        <v>12.15848132</v>
      </c>
      <c r="D886">
        <v>13.22402108</v>
      </c>
      <c r="E886">
        <v>12.84651678</v>
      </c>
      <c r="F886">
        <v>12.8727033</v>
      </c>
      <c r="G886">
        <v>12.76365038</v>
      </c>
      <c r="H886">
        <v>12.8276234866667</v>
      </c>
      <c r="I886">
        <v>11.5153885516667</v>
      </c>
      <c r="J886">
        <v>0.393191664544961</v>
      </c>
      <c r="K886">
        <v>1.312234935</v>
      </c>
    </row>
    <row r="887" spans="1:11">
      <c r="A887" t="s">
        <v>5561</v>
      </c>
      <c r="B887">
        <v>12.57680139</v>
      </c>
      <c r="C887">
        <v>15.7626461</v>
      </c>
      <c r="D887">
        <v>16.22602105</v>
      </c>
      <c r="E887">
        <v>12.01898935</v>
      </c>
      <c r="F887">
        <v>14.92199604</v>
      </c>
      <c r="G887">
        <v>13.19332304</v>
      </c>
      <c r="H887">
        <v>13.37810281</v>
      </c>
      <c r="I887">
        <v>14.85515618</v>
      </c>
      <c r="J887">
        <v>0.358061033068239</v>
      </c>
      <c r="K887">
        <v>-1.47705337</v>
      </c>
    </row>
    <row r="888" spans="1:11">
      <c r="A888" t="s">
        <v>5563</v>
      </c>
      <c r="B888">
        <v>15.16806297</v>
      </c>
      <c r="C888">
        <v>15.95210357</v>
      </c>
      <c r="D888">
        <v>15.59955462</v>
      </c>
      <c r="E888">
        <v>16.70065328</v>
      </c>
      <c r="F888">
        <v>16.48211519</v>
      </c>
      <c r="G888">
        <v>15.43026797</v>
      </c>
      <c r="H888">
        <v>16.20434548</v>
      </c>
      <c r="I888">
        <v>15.5732403866667</v>
      </c>
      <c r="J888">
        <v>0.235970287395781</v>
      </c>
      <c r="K888">
        <v>0.631105093333334</v>
      </c>
    </row>
    <row r="889" spans="1:11">
      <c r="A889" t="s">
        <v>5565</v>
      </c>
      <c r="B889">
        <v>15.54831263</v>
      </c>
      <c r="C889">
        <v>15.57081215</v>
      </c>
      <c r="D889">
        <v>15.77979068</v>
      </c>
      <c r="E889">
        <v>12.5226311</v>
      </c>
      <c r="F889">
        <v>12.61466551</v>
      </c>
      <c r="G889">
        <v>14.18264971</v>
      </c>
      <c r="H889">
        <v>13.1066487733333</v>
      </c>
      <c r="I889">
        <v>15.63297182</v>
      </c>
      <c r="J889">
        <v>0.0403722776189585</v>
      </c>
      <c r="K889">
        <v>-2.52632304666667</v>
      </c>
    </row>
    <row r="890" spans="1:11">
      <c r="A890" t="s">
        <v>5567</v>
      </c>
      <c r="B890">
        <v>16.08072176</v>
      </c>
      <c r="C890">
        <v>16.50482274</v>
      </c>
      <c r="D890">
        <v>16.26365151</v>
      </c>
      <c r="E890">
        <v>15.74957074</v>
      </c>
      <c r="F890">
        <v>16.03233303</v>
      </c>
      <c r="G890">
        <v>16.0057884</v>
      </c>
      <c r="H890">
        <v>15.9292307233333</v>
      </c>
      <c r="I890">
        <v>16.2830653366667</v>
      </c>
      <c r="J890">
        <v>0.080914908094776</v>
      </c>
      <c r="K890">
        <v>-0.353834613333333</v>
      </c>
    </row>
    <row r="891" spans="1:11">
      <c r="A891" t="s">
        <v>5569</v>
      </c>
      <c r="B891">
        <v>19.86644132</v>
      </c>
      <c r="C891">
        <v>19.7137369</v>
      </c>
      <c r="D891">
        <v>19.67716583</v>
      </c>
      <c r="E891">
        <v>19.78687047</v>
      </c>
      <c r="F891">
        <v>19.72759514</v>
      </c>
      <c r="G891">
        <v>19.67832761</v>
      </c>
      <c r="H891">
        <v>19.7309310733333</v>
      </c>
      <c r="I891">
        <v>19.7524480166667</v>
      </c>
      <c r="J891">
        <v>0.760457661618265</v>
      </c>
      <c r="K891">
        <v>-0.0215169433333315</v>
      </c>
    </row>
    <row r="892" spans="1:11">
      <c r="A892" t="s">
        <v>5571</v>
      </c>
      <c r="B892">
        <v>18.26461065</v>
      </c>
      <c r="C892">
        <v>17.68668965</v>
      </c>
      <c r="D892">
        <v>17.82282761</v>
      </c>
      <c r="E892">
        <v>17.66447796</v>
      </c>
      <c r="F892">
        <v>17.29295222</v>
      </c>
      <c r="G892">
        <v>17.3407667</v>
      </c>
      <c r="H892">
        <v>17.4327322933333</v>
      </c>
      <c r="I892">
        <v>17.9247093033333</v>
      </c>
      <c r="J892">
        <v>0.0790131059689257</v>
      </c>
      <c r="K892">
        <v>-0.491977009999999</v>
      </c>
    </row>
    <row r="893" spans="1:11">
      <c r="A893" t="s">
        <v>5573</v>
      </c>
      <c r="B893">
        <v>15.92011144</v>
      </c>
      <c r="C893">
        <v>14.78178549</v>
      </c>
      <c r="D893">
        <v>15.75442345</v>
      </c>
      <c r="E893">
        <v>16.11971869</v>
      </c>
      <c r="F893">
        <v>15.33128928</v>
      </c>
      <c r="G893">
        <v>14.97614764</v>
      </c>
      <c r="H893">
        <v>15.4757185366667</v>
      </c>
      <c r="I893">
        <v>15.4854401266667</v>
      </c>
      <c r="J893">
        <v>0.985126334667276</v>
      </c>
      <c r="K893">
        <v>-0.00972158999999984</v>
      </c>
    </row>
    <row r="894" spans="1:11">
      <c r="A894" t="s">
        <v>5575</v>
      </c>
      <c r="B894">
        <v>17.17642287</v>
      </c>
      <c r="C894">
        <v>16.63400019</v>
      </c>
      <c r="D894">
        <v>17.41639475</v>
      </c>
      <c r="E894">
        <v>17.1721982</v>
      </c>
      <c r="F894">
        <v>17.7928265</v>
      </c>
      <c r="G894">
        <v>17.40303465</v>
      </c>
      <c r="H894">
        <v>17.4560197833333</v>
      </c>
      <c r="I894">
        <v>17.0756059366667</v>
      </c>
      <c r="J894">
        <v>0.265151522038598</v>
      </c>
      <c r="K894">
        <v>0.380413846666666</v>
      </c>
    </row>
    <row r="895" spans="1:11">
      <c r="A895" t="s">
        <v>5577</v>
      </c>
      <c r="B895">
        <v>14.08086964</v>
      </c>
      <c r="C895">
        <v>14.80078199</v>
      </c>
      <c r="D895">
        <v>15.27958518</v>
      </c>
      <c r="E895">
        <v>14.76446173</v>
      </c>
      <c r="F895">
        <v>14.9942055</v>
      </c>
      <c r="G895">
        <v>14.51749539</v>
      </c>
      <c r="H895">
        <v>14.7587208733333</v>
      </c>
      <c r="I895">
        <v>14.72041227</v>
      </c>
      <c r="J895">
        <v>0.923461893999714</v>
      </c>
      <c r="K895">
        <v>0.0383086033333324</v>
      </c>
    </row>
    <row r="896" spans="1:11">
      <c r="A896" t="s">
        <v>5579</v>
      </c>
      <c r="B896">
        <v>17.7848623</v>
      </c>
      <c r="C896">
        <v>17.92231915</v>
      </c>
      <c r="D896">
        <v>17.93677725</v>
      </c>
      <c r="E896">
        <v>16.77306935</v>
      </c>
      <c r="F896">
        <v>16.87242771</v>
      </c>
      <c r="G896">
        <v>15.82097632</v>
      </c>
      <c r="H896">
        <v>16.48882446</v>
      </c>
      <c r="I896">
        <v>17.8813195666667</v>
      </c>
      <c r="J896">
        <v>0.0506896605455054</v>
      </c>
      <c r="K896">
        <v>-1.39249510666667</v>
      </c>
    </row>
    <row r="897" spans="1:11">
      <c r="A897" t="s">
        <v>5581</v>
      </c>
      <c r="B897">
        <v>13.49509386</v>
      </c>
      <c r="C897">
        <v>13.2997133</v>
      </c>
      <c r="D897">
        <v>14.03838494</v>
      </c>
      <c r="E897">
        <v>15.00745195</v>
      </c>
      <c r="F897">
        <v>14.42101488</v>
      </c>
      <c r="G897">
        <v>14.70495201</v>
      </c>
      <c r="H897">
        <v>14.7111396133333</v>
      </c>
      <c r="I897">
        <v>13.6110640333333</v>
      </c>
      <c r="J897">
        <v>0.0167958110836116</v>
      </c>
      <c r="K897">
        <v>1.10007558</v>
      </c>
    </row>
    <row r="898" spans="1:11">
      <c r="A898" t="s">
        <v>5583</v>
      </c>
      <c r="B898">
        <v>15.11531513</v>
      </c>
      <c r="C898">
        <v>14.57839449</v>
      </c>
      <c r="D898">
        <v>14.40110037</v>
      </c>
      <c r="E898">
        <v>14.91004238</v>
      </c>
      <c r="F898">
        <v>14.47730198</v>
      </c>
      <c r="G898">
        <v>14.99098689</v>
      </c>
      <c r="H898">
        <v>14.7927770833333</v>
      </c>
      <c r="I898">
        <v>14.6982699966667</v>
      </c>
      <c r="J898">
        <v>0.741650704606569</v>
      </c>
      <c r="K898">
        <v>0.0945070866666669</v>
      </c>
    </row>
    <row r="899" spans="1:11">
      <c r="A899" t="s">
        <v>5585</v>
      </c>
      <c r="B899">
        <v>19.75271388</v>
      </c>
      <c r="C899">
        <v>19.85799386</v>
      </c>
      <c r="D899">
        <v>19.72871582</v>
      </c>
      <c r="E899">
        <v>19.46216757</v>
      </c>
      <c r="F899">
        <v>19.72296763</v>
      </c>
      <c r="G899">
        <v>19.72799142</v>
      </c>
      <c r="H899">
        <v>19.6377088733333</v>
      </c>
      <c r="I899">
        <v>19.7798078533333</v>
      </c>
      <c r="J899">
        <v>0.214256643083719</v>
      </c>
      <c r="K899">
        <v>-0.142098980000004</v>
      </c>
    </row>
    <row r="900" spans="1:11">
      <c r="A900" t="s">
        <v>5587</v>
      </c>
      <c r="B900">
        <v>12.16002263</v>
      </c>
      <c r="C900">
        <v>12.99836078</v>
      </c>
      <c r="D900">
        <v>12.39854223</v>
      </c>
      <c r="E900">
        <v>13.51578397</v>
      </c>
      <c r="F900">
        <v>10.63658883</v>
      </c>
      <c r="G900">
        <v>10.82399338</v>
      </c>
      <c r="H900">
        <v>11.6587887266667</v>
      </c>
      <c r="I900">
        <v>12.5189752133333</v>
      </c>
      <c r="J900">
        <v>0.42218252436199</v>
      </c>
      <c r="K900">
        <v>-0.860186486666668</v>
      </c>
    </row>
    <row r="901" spans="1:11">
      <c r="A901" t="s">
        <v>5589</v>
      </c>
      <c r="B901">
        <v>15.05256536</v>
      </c>
      <c r="C901">
        <v>14.87335101</v>
      </c>
      <c r="D901">
        <v>14.63357123</v>
      </c>
      <c r="E901">
        <v>14.9166856</v>
      </c>
      <c r="F901">
        <v>14.51672868</v>
      </c>
      <c r="G901">
        <v>14.70807713</v>
      </c>
      <c r="H901">
        <v>14.71383047</v>
      </c>
      <c r="I901">
        <v>14.8531625333333</v>
      </c>
      <c r="J901">
        <v>0.452384145123803</v>
      </c>
      <c r="K901">
        <v>-0.139332063333333</v>
      </c>
    </row>
    <row r="902" spans="1:11">
      <c r="A902" t="s">
        <v>5591</v>
      </c>
      <c r="B902">
        <v>14.92691696</v>
      </c>
      <c r="C902">
        <v>14.77478512</v>
      </c>
      <c r="D902">
        <v>14.95727778</v>
      </c>
      <c r="E902">
        <v>14.97484438</v>
      </c>
      <c r="F902">
        <v>15.36620232</v>
      </c>
      <c r="G902">
        <v>15.28232879</v>
      </c>
      <c r="H902">
        <v>15.20779183</v>
      </c>
      <c r="I902">
        <v>14.88632662</v>
      </c>
      <c r="J902">
        <v>0.0711113092514864</v>
      </c>
      <c r="K902">
        <v>0.32146521</v>
      </c>
    </row>
    <row r="903" spans="1:11">
      <c r="A903" t="s">
        <v>5593</v>
      </c>
      <c r="B903">
        <v>12.08029294</v>
      </c>
      <c r="C903">
        <v>11.77179836</v>
      </c>
      <c r="D903">
        <v>11.06458596</v>
      </c>
      <c r="E903">
        <v>12.1870993</v>
      </c>
      <c r="F903">
        <v>13.6848176</v>
      </c>
      <c r="G903">
        <v>12.11867018</v>
      </c>
      <c r="H903">
        <v>12.6635290266667</v>
      </c>
      <c r="I903">
        <v>11.63889242</v>
      </c>
      <c r="J903">
        <v>0.159023475552449</v>
      </c>
      <c r="K903">
        <v>1.02463660666667</v>
      </c>
    </row>
    <row r="904" spans="1:11">
      <c r="A904" t="s">
        <v>5595</v>
      </c>
      <c r="B904">
        <v>11.27577251</v>
      </c>
      <c r="C904">
        <v>10.8018726</v>
      </c>
      <c r="D904">
        <v>12.76536738</v>
      </c>
      <c r="E904">
        <v>13.44269172</v>
      </c>
      <c r="F904">
        <v>12.86710969</v>
      </c>
      <c r="G904">
        <v>12.34706468</v>
      </c>
      <c r="H904">
        <v>12.88562203</v>
      </c>
      <c r="I904">
        <v>11.6143374966667</v>
      </c>
      <c r="J904">
        <v>0.130990708458432</v>
      </c>
      <c r="K904">
        <v>1.27128453333333</v>
      </c>
    </row>
    <row r="905" spans="1:11">
      <c r="A905" t="s">
        <v>5597</v>
      </c>
      <c r="B905">
        <v>15.24532902</v>
      </c>
      <c r="C905">
        <v>15.82137567</v>
      </c>
      <c r="D905">
        <v>15.92979958</v>
      </c>
      <c r="E905">
        <v>15.34956432</v>
      </c>
      <c r="F905">
        <v>15.44582453</v>
      </c>
      <c r="G905">
        <v>16.00982606</v>
      </c>
      <c r="H905">
        <v>15.6017383033333</v>
      </c>
      <c r="I905">
        <v>15.6655014233333</v>
      </c>
      <c r="J905">
        <v>0.839896817579687</v>
      </c>
      <c r="K905">
        <v>-0.0637631199999991</v>
      </c>
    </row>
    <row r="906" spans="1:11">
      <c r="A906" t="s">
        <v>5599</v>
      </c>
      <c r="B906">
        <v>16.60469129</v>
      </c>
      <c r="C906">
        <v>16.10254457</v>
      </c>
      <c r="D906">
        <v>16.14589043</v>
      </c>
      <c r="E906">
        <v>16.6344946</v>
      </c>
      <c r="F906">
        <v>16.84960977</v>
      </c>
      <c r="G906">
        <v>16.84365541</v>
      </c>
      <c r="H906">
        <v>16.7759199266667</v>
      </c>
      <c r="I906">
        <v>16.28437543</v>
      </c>
      <c r="J906">
        <v>0.0487934769495113</v>
      </c>
      <c r="K906">
        <v>0.491544496666666</v>
      </c>
    </row>
    <row r="907" spans="1:11">
      <c r="A907" t="s">
        <v>5601</v>
      </c>
      <c r="B907">
        <v>17.34118833</v>
      </c>
      <c r="C907">
        <v>16.95131567</v>
      </c>
      <c r="D907">
        <v>16.83935618</v>
      </c>
      <c r="E907">
        <v>16.82515398</v>
      </c>
      <c r="F907">
        <v>16.84757946</v>
      </c>
      <c r="G907">
        <v>16.62813834</v>
      </c>
      <c r="H907">
        <v>16.76695726</v>
      </c>
      <c r="I907">
        <v>17.0439533933333</v>
      </c>
      <c r="J907">
        <v>0.173139528422483</v>
      </c>
      <c r="K907">
        <v>-0.276996133333334</v>
      </c>
    </row>
    <row r="908" spans="1:11">
      <c r="A908" t="s">
        <v>5603</v>
      </c>
      <c r="B908">
        <v>14.41107624</v>
      </c>
      <c r="C908">
        <v>14.02429528</v>
      </c>
      <c r="D908">
        <v>13.66048939</v>
      </c>
      <c r="E908">
        <v>10.71785254</v>
      </c>
      <c r="F908">
        <v>13.200924</v>
      </c>
      <c r="G908">
        <v>14.14448566</v>
      </c>
      <c r="H908">
        <v>12.6877540666667</v>
      </c>
      <c r="I908">
        <v>14.0319536366667</v>
      </c>
      <c r="J908">
        <v>0.267599753425131</v>
      </c>
      <c r="K908">
        <v>-1.34419957</v>
      </c>
    </row>
    <row r="909" spans="1:11">
      <c r="A909" t="s">
        <v>5605</v>
      </c>
      <c r="B909">
        <v>16.33288369</v>
      </c>
      <c r="C909">
        <v>15.31574732</v>
      </c>
      <c r="D909">
        <v>15.89620443</v>
      </c>
      <c r="E909">
        <v>15.24929516</v>
      </c>
      <c r="F909">
        <v>15.48748578</v>
      </c>
      <c r="G909">
        <v>15.00287584</v>
      </c>
      <c r="H909">
        <v>15.24655226</v>
      </c>
      <c r="I909">
        <v>15.84827848</v>
      </c>
      <c r="J909">
        <v>0.138783044173303</v>
      </c>
      <c r="K909">
        <v>-0.60172622</v>
      </c>
    </row>
    <row r="910" spans="1:11">
      <c r="A910" t="s">
        <v>5607</v>
      </c>
      <c r="B910">
        <v>15.24477211</v>
      </c>
      <c r="C910">
        <v>13.34887493</v>
      </c>
      <c r="D910">
        <v>13.83452464</v>
      </c>
      <c r="E910">
        <v>14.0781907</v>
      </c>
      <c r="F910">
        <v>12.12359237</v>
      </c>
      <c r="G910">
        <v>15.14141118</v>
      </c>
      <c r="H910">
        <v>13.78106475</v>
      </c>
      <c r="I910">
        <v>14.1427238933333</v>
      </c>
      <c r="J910">
        <v>0.748058773280955</v>
      </c>
      <c r="K910">
        <v>-0.361659143333332</v>
      </c>
    </row>
    <row r="911" spans="1:11">
      <c r="A911" t="s">
        <v>5609</v>
      </c>
      <c r="B911">
        <v>13.36457052</v>
      </c>
      <c r="C911">
        <v>13.06568493</v>
      </c>
      <c r="D911">
        <v>13.42188198</v>
      </c>
      <c r="E911">
        <v>12.52499625</v>
      </c>
      <c r="F911">
        <v>12.63688177</v>
      </c>
      <c r="G911">
        <v>13.38526529</v>
      </c>
      <c r="H911">
        <v>12.84904777</v>
      </c>
      <c r="I911">
        <v>13.28404581</v>
      </c>
      <c r="J911">
        <v>0.21022817433662</v>
      </c>
      <c r="K911">
        <v>-0.43499804</v>
      </c>
    </row>
    <row r="912" spans="1:11">
      <c r="A912" t="s">
        <v>5611</v>
      </c>
      <c r="B912">
        <v>14.3654913</v>
      </c>
      <c r="C912">
        <v>13.99022744</v>
      </c>
      <c r="D912">
        <v>12.92844664</v>
      </c>
      <c r="E912">
        <v>12.66778142</v>
      </c>
      <c r="F912">
        <v>14.74049319</v>
      </c>
      <c r="G912">
        <v>14.72631069</v>
      </c>
      <c r="H912">
        <v>14.0448617666667</v>
      </c>
      <c r="I912">
        <v>13.76138846</v>
      </c>
      <c r="J912">
        <v>0.744602820020255</v>
      </c>
      <c r="K912">
        <v>0.283473306666666</v>
      </c>
    </row>
    <row r="913" spans="1:11">
      <c r="A913" t="s">
        <v>5613</v>
      </c>
      <c r="B913">
        <v>14.74748098</v>
      </c>
      <c r="C913">
        <v>14.15361219</v>
      </c>
      <c r="D913">
        <v>13.91799133</v>
      </c>
      <c r="E913">
        <v>13.90365058</v>
      </c>
      <c r="F913">
        <v>14.64277432</v>
      </c>
      <c r="G913">
        <v>14.34062003</v>
      </c>
      <c r="H913">
        <v>14.2956816433333</v>
      </c>
      <c r="I913">
        <v>14.2730281666667</v>
      </c>
      <c r="J913">
        <v>0.948095335396217</v>
      </c>
      <c r="K913">
        <v>0.0226534766666671</v>
      </c>
    </row>
    <row r="914" spans="1:11">
      <c r="A914" t="s">
        <v>5615</v>
      </c>
      <c r="B914">
        <v>10.56384581</v>
      </c>
      <c r="C914">
        <v>10.7594928</v>
      </c>
      <c r="D914">
        <v>11.10633846</v>
      </c>
      <c r="E914">
        <v>9.627972885</v>
      </c>
      <c r="F914">
        <v>11.60553857</v>
      </c>
      <c r="G914">
        <v>8.28796982</v>
      </c>
      <c r="H914">
        <v>9.84049375833333</v>
      </c>
      <c r="I914">
        <v>10.8098923566667</v>
      </c>
      <c r="J914">
        <v>0.377054195668922</v>
      </c>
      <c r="K914">
        <v>-0.969398598333333</v>
      </c>
    </row>
    <row r="915" spans="1:11">
      <c r="A915" t="s">
        <v>5617</v>
      </c>
      <c r="B915">
        <v>16.29469077</v>
      </c>
      <c r="C915">
        <v>16.90307909</v>
      </c>
      <c r="D915">
        <v>16.49181925</v>
      </c>
      <c r="E915">
        <v>16.38009025</v>
      </c>
      <c r="F915">
        <v>16.28781069</v>
      </c>
      <c r="G915">
        <v>16.69908187</v>
      </c>
      <c r="H915">
        <v>16.4556609366667</v>
      </c>
      <c r="I915">
        <v>16.56319637</v>
      </c>
      <c r="J915">
        <v>0.648062228518136</v>
      </c>
      <c r="K915">
        <v>-0.107535433333332</v>
      </c>
    </row>
    <row r="916" spans="1:11">
      <c r="A916" t="s">
        <v>5619</v>
      </c>
      <c r="B916">
        <v>12.99365597</v>
      </c>
      <c r="C916">
        <v>11.71421606</v>
      </c>
      <c r="D916">
        <v>14.3409085</v>
      </c>
      <c r="E916">
        <v>13.88809665</v>
      </c>
      <c r="F916">
        <v>12.84713658</v>
      </c>
      <c r="G916">
        <v>11.81686106</v>
      </c>
      <c r="H916">
        <v>12.8506980966667</v>
      </c>
      <c r="I916">
        <v>13.0162601766667</v>
      </c>
      <c r="J916">
        <v>0.872200450001478</v>
      </c>
      <c r="K916">
        <v>-0.165562079999999</v>
      </c>
    </row>
    <row r="917" spans="1:11">
      <c r="A917" t="s">
        <v>5621</v>
      </c>
      <c r="B917">
        <v>14.72535148</v>
      </c>
      <c r="C917">
        <v>13.91757932</v>
      </c>
      <c r="D917">
        <v>14.27872794</v>
      </c>
      <c r="E917">
        <v>12.22147499</v>
      </c>
      <c r="F917">
        <v>14.13776343</v>
      </c>
      <c r="G917">
        <v>14.05263207</v>
      </c>
      <c r="H917">
        <v>13.4706234966667</v>
      </c>
      <c r="I917">
        <v>14.30721958</v>
      </c>
      <c r="J917">
        <v>0.278217500769153</v>
      </c>
      <c r="K917">
        <v>-0.836596083333333</v>
      </c>
    </row>
    <row r="918" spans="1:11">
      <c r="A918" t="s">
        <v>5623</v>
      </c>
      <c r="B918">
        <v>10.86993594</v>
      </c>
      <c r="C918">
        <v>9.868032658</v>
      </c>
      <c r="D918">
        <v>11.56650596</v>
      </c>
      <c r="E918">
        <v>9.253740822</v>
      </c>
      <c r="F918">
        <v>11.7774476</v>
      </c>
      <c r="G918">
        <v>11.37943949</v>
      </c>
      <c r="H918">
        <v>10.8035426373333</v>
      </c>
      <c r="I918">
        <v>10.768158186</v>
      </c>
      <c r="J918">
        <v>0.971336017206311</v>
      </c>
      <c r="K918">
        <v>0.0353844513333321</v>
      </c>
    </row>
    <row r="919" spans="1:11">
      <c r="A919" t="s">
        <v>5625</v>
      </c>
      <c r="B919">
        <v>13.64153701</v>
      </c>
      <c r="C919">
        <v>12.31531247</v>
      </c>
      <c r="D919">
        <v>11.93029735</v>
      </c>
      <c r="E919">
        <v>13.06070975</v>
      </c>
      <c r="F919">
        <v>13.3052523</v>
      </c>
      <c r="G919">
        <v>13.26428659</v>
      </c>
      <c r="H919">
        <v>13.21008288</v>
      </c>
      <c r="I919">
        <v>12.6290489433333</v>
      </c>
      <c r="J919">
        <v>0.378785602253047</v>
      </c>
      <c r="K919">
        <v>0.581033936666666</v>
      </c>
    </row>
    <row r="920" spans="1:11">
      <c r="A920" t="s">
        <v>5627</v>
      </c>
      <c r="B920">
        <v>10.99380787</v>
      </c>
      <c r="C920">
        <v>11.90401727</v>
      </c>
      <c r="D920">
        <v>11.66365614</v>
      </c>
      <c r="E920">
        <v>11.53563097</v>
      </c>
      <c r="F920">
        <v>12.80518906</v>
      </c>
      <c r="G920">
        <v>9.890681363</v>
      </c>
      <c r="H920">
        <v>11.4105004643333</v>
      </c>
      <c r="I920">
        <v>11.52049376</v>
      </c>
      <c r="J920">
        <v>0.907243785051193</v>
      </c>
      <c r="K920">
        <v>-0.109993295666667</v>
      </c>
    </row>
    <row r="921" spans="1:11">
      <c r="A921" t="s">
        <v>5629</v>
      </c>
      <c r="B921">
        <v>14.84952035</v>
      </c>
      <c r="C921">
        <v>16.5798851</v>
      </c>
      <c r="D921">
        <v>15.54620697</v>
      </c>
      <c r="E921">
        <v>15.174487</v>
      </c>
      <c r="F921">
        <v>14.91652018</v>
      </c>
      <c r="G921">
        <v>14.46318177</v>
      </c>
      <c r="H921">
        <v>14.8513963166667</v>
      </c>
      <c r="I921">
        <v>15.6585374733333</v>
      </c>
      <c r="J921">
        <v>0.212013321990275</v>
      </c>
      <c r="K921">
        <v>-0.807141156666667</v>
      </c>
    </row>
    <row r="922" spans="1:11">
      <c r="A922" t="s">
        <v>5631</v>
      </c>
      <c r="B922">
        <v>17.28179625</v>
      </c>
      <c r="C922">
        <v>17.20921774</v>
      </c>
      <c r="D922">
        <v>17.44171046</v>
      </c>
      <c r="E922">
        <v>17.21096602</v>
      </c>
      <c r="F922">
        <v>16.63873221</v>
      </c>
      <c r="G922">
        <v>17.24560096</v>
      </c>
      <c r="H922">
        <v>17.0317663966667</v>
      </c>
      <c r="I922">
        <v>17.31090815</v>
      </c>
      <c r="J922">
        <v>0.251485958675886</v>
      </c>
      <c r="K922">
        <v>-0.279141753333331</v>
      </c>
    </row>
    <row r="923" spans="1:11">
      <c r="A923" t="s">
        <v>5633</v>
      </c>
      <c r="B923">
        <v>14.27477466</v>
      </c>
      <c r="C923">
        <v>13.58084221</v>
      </c>
      <c r="D923">
        <v>14.11822104</v>
      </c>
      <c r="E923">
        <v>14.35598736</v>
      </c>
      <c r="F923">
        <v>13.77147734</v>
      </c>
      <c r="G923">
        <v>13.46506356</v>
      </c>
      <c r="H923">
        <v>13.8641760866667</v>
      </c>
      <c r="I923">
        <v>13.9912793033333</v>
      </c>
      <c r="J923">
        <v>0.723925748206818</v>
      </c>
      <c r="K923">
        <v>-0.127103216666667</v>
      </c>
    </row>
    <row r="924" spans="1:11">
      <c r="A924" t="s">
        <v>5635</v>
      </c>
      <c r="B924">
        <v>16.83531113</v>
      </c>
      <c r="C924">
        <v>16.69007775</v>
      </c>
      <c r="D924">
        <v>16.6739396</v>
      </c>
      <c r="E924">
        <v>15.87308934</v>
      </c>
      <c r="F924">
        <v>16.1315702</v>
      </c>
      <c r="G924">
        <v>16.15017378</v>
      </c>
      <c r="H924">
        <v>16.0516111066667</v>
      </c>
      <c r="I924">
        <v>16.7331094933333</v>
      </c>
      <c r="J924">
        <v>0.00271509864300065</v>
      </c>
      <c r="K924">
        <v>-0.681498386666668</v>
      </c>
    </row>
    <row r="925" spans="1:11">
      <c r="A925" t="s">
        <v>5637</v>
      </c>
      <c r="B925">
        <v>14.83433757</v>
      </c>
      <c r="C925">
        <v>14.17550054</v>
      </c>
      <c r="D925">
        <v>14.413807</v>
      </c>
      <c r="E925">
        <v>13.26182087</v>
      </c>
      <c r="F925">
        <v>12.32297769</v>
      </c>
      <c r="G925">
        <v>13.98527152</v>
      </c>
      <c r="H925">
        <v>13.19002336</v>
      </c>
      <c r="I925">
        <v>14.47454837</v>
      </c>
      <c r="J925">
        <v>0.0683380974366289</v>
      </c>
      <c r="K925">
        <v>-1.28452501</v>
      </c>
    </row>
    <row r="926" spans="1:11">
      <c r="A926" t="s">
        <v>5639</v>
      </c>
      <c r="B926">
        <v>20.97425821</v>
      </c>
      <c r="C926">
        <v>20.80766109</v>
      </c>
      <c r="D926">
        <v>20.7692183</v>
      </c>
      <c r="E926">
        <v>21.45753253</v>
      </c>
      <c r="F926">
        <v>21.33567144</v>
      </c>
      <c r="G926">
        <v>21.19756543</v>
      </c>
      <c r="H926">
        <v>21.3302564666667</v>
      </c>
      <c r="I926">
        <v>20.8503792</v>
      </c>
      <c r="J926">
        <v>0.00805551070509512</v>
      </c>
      <c r="K926">
        <v>0.479877266666669</v>
      </c>
    </row>
    <row r="927" spans="1:11">
      <c r="A927" t="s">
        <v>5641</v>
      </c>
      <c r="B927">
        <v>17.94055089</v>
      </c>
      <c r="C927">
        <v>17.78913233</v>
      </c>
      <c r="D927">
        <v>17.86661697</v>
      </c>
      <c r="E927">
        <v>18.32525465</v>
      </c>
      <c r="F927">
        <v>18.26748465</v>
      </c>
      <c r="G927">
        <v>18.20972978</v>
      </c>
      <c r="H927">
        <v>18.2674896933333</v>
      </c>
      <c r="I927">
        <v>17.8654333966667</v>
      </c>
      <c r="J927">
        <v>0.00186048447759016</v>
      </c>
      <c r="K927">
        <v>0.402056296666668</v>
      </c>
    </row>
    <row r="928" spans="1:11">
      <c r="A928" t="s">
        <v>5643</v>
      </c>
      <c r="B928">
        <v>17.8684872</v>
      </c>
      <c r="C928">
        <v>18.01354236</v>
      </c>
      <c r="D928">
        <v>18.19535916</v>
      </c>
      <c r="E928">
        <v>18.30783959</v>
      </c>
      <c r="F928">
        <v>18.24267272</v>
      </c>
      <c r="G928">
        <v>18.57093865</v>
      </c>
      <c r="H928">
        <v>18.3738169866667</v>
      </c>
      <c r="I928">
        <v>18.02579624</v>
      </c>
      <c r="J928">
        <v>0.0650663981645864</v>
      </c>
      <c r="K928">
        <v>0.34802074666667</v>
      </c>
    </row>
    <row r="929" spans="1:11">
      <c r="A929" t="s">
        <v>5645</v>
      </c>
      <c r="B929">
        <v>18.25647076</v>
      </c>
      <c r="C929">
        <v>18.21767975</v>
      </c>
      <c r="D929">
        <v>18.17806604</v>
      </c>
      <c r="E929">
        <v>18.27521558</v>
      </c>
      <c r="F929">
        <v>18.45579969</v>
      </c>
      <c r="G929">
        <v>18.27849059</v>
      </c>
      <c r="H929">
        <v>18.3365019533333</v>
      </c>
      <c r="I929">
        <v>18.2174055166667</v>
      </c>
      <c r="J929">
        <v>0.135370829192481</v>
      </c>
      <c r="K929">
        <v>0.119096436666666</v>
      </c>
    </row>
    <row r="930" spans="1:11">
      <c r="A930" t="s">
        <v>5647</v>
      </c>
      <c r="B930">
        <v>14.65045704</v>
      </c>
      <c r="C930">
        <v>15.24405829</v>
      </c>
      <c r="D930">
        <v>15.05201305</v>
      </c>
      <c r="E930">
        <v>14.39455057</v>
      </c>
      <c r="F930">
        <v>14.29366109</v>
      </c>
      <c r="G930">
        <v>14.92116792</v>
      </c>
      <c r="H930">
        <v>14.53645986</v>
      </c>
      <c r="I930">
        <v>14.9821761266667</v>
      </c>
      <c r="J930">
        <v>0.16361498153692</v>
      </c>
      <c r="K930">
        <v>-0.445716266666665</v>
      </c>
    </row>
    <row r="931" spans="1:11">
      <c r="A931" t="s">
        <v>5649</v>
      </c>
      <c r="B931">
        <v>15.41356351</v>
      </c>
      <c r="C931">
        <v>15.36256709</v>
      </c>
      <c r="D931">
        <v>15.90269909</v>
      </c>
      <c r="E931">
        <v>14.76516324</v>
      </c>
      <c r="F931">
        <v>13.96417933</v>
      </c>
      <c r="G931">
        <v>14.49901052</v>
      </c>
      <c r="H931">
        <v>14.40945103</v>
      </c>
      <c r="I931">
        <v>15.5596098966667</v>
      </c>
      <c r="J931">
        <v>0.0169260962760033</v>
      </c>
      <c r="K931">
        <v>-1.15015886666667</v>
      </c>
    </row>
    <row r="932" spans="1:11">
      <c r="A932" t="s">
        <v>5651</v>
      </c>
      <c r="B932">
        <v>17.48743486</v>
      </c>
      <c r="C932">
        <v>17.29038775</v>
      </c>
      <c r="D932">
        <v>17.12569846</v>
      </c>
      <c r="E932">
        <v>17.40111658</v>
      </c>
      <c r="F932">
        <v>17.6899102</v>
      </c>
      <c r="G932">
        <v>17.40261585</v>
      </c>
      <c r="H932">
        <v>17.4978808766667</v>
      </c>
      <c r="I932">
        <v>17.30117369</v>
      </c>
      <c r="J932">
        <v>0.238103901255142</v>
      </c>
      <c r="K932">
        <v>0.196707186666668</v>
      </c>
    </row>
    <row r="933" spans="1:11">
      <c r="A933" t="s">
        <v>5653</v>
      </c>
      <c r="B933">
        <v>11.26095604</v>
      </c>
      <c r="C933">
        <v>13.17366464</v>
      </c>
      <c r="D933">
        <v>11.97308076</v>
      </c>
      <c r="E933">
        <v>13.04195055</v>
      </c>
      <c r="F933">
        <v>8.995955587</v>
      </c>
      <c r="G933">
        <v>12.50102528</v>
      </c>
      <c r="H933">
        <v>11.512977139</v>
      </c>
      <c r="I933">
        <v>12.13590048</v>
      </c>
      <c r="J933">
        <v>0.676293751410699</v>
      </c>
      <c r="K933">
        <v>-0.622923341</v>
      </c>
    </row>
    <row r="934" spans="1:11">
      <c r="A934" t="s">
        <v>5655</v>
      </c>
      <c r="B934">
        <v>11.62341799</v>
      </c>
      <c r="C934">
        <v>11.91363804</v>
      </c>
      <c r="D934">
        <v>12.03019436</v>
      </c>
      <c r="E934">
        <v>9.772959813</v>
      </c>
      <c r="F934">
        <v>14.04193759</v>
      </c>
      <c r="G934">
        <v>12.63245051</v>
      </c>
      <c r="H934">
        <v>12.149115971</v>
      </c>
      <c r="I934">
        <v>11.85575013</v>
      </c>
      <c r="J934">
        <v>0.837406008688716</v>
      </c>
      <c r="K934">
        <v>0.293365841</v>
      </c>
    </row>
    <row r="935" spans="1:11">
      <c r="A935" t="s">
        <v>5657</v>
      </c>
      <c r="B935">
        <v>12.89993092</v>
      </c>
      <c r="C935">
        <v>12.8058756</v>
      </c>
      <c r="D935">
        <v>13.14557309</v>
      </c>
      <c r="E935">
        <v>13.8106492</v>
      </c>
      <c r="F935">
        <v>11.33457882</v>
      </c>
      <c r="G935">
        <v>11.75003573</v>
      </c>
      <c r="H935">
        <v>12.29842125</v>
      </c>
      <c r="I935">
        <v>12.95045987</v>
      </c>
      <c r="J935">
        <v>0.484764446746286</v>
      </c>
      <c r="K935">
        <v>-0.652038619999999</v>
      </c>
    </row>
    <row r="936" spans="1:11">
      <c r="A936" t="s">
        <v>5659</v>
      </c>
      <c r="B936">
        <v>14.60264019</v>
      </c>
      <c r="C936">
        <v>14.78910455</v>
      </c>
      <c r="D936">
        <v>13.96993553</v>
      </c>
      <c r="E936">
        <v>13.86359075</v>
      </c>
      <c r="F936">
        <v>13.45958364</v>
      </c>
      <c r="G936">
        <v>13.4950649</v>
      </c>
      <c r="H936">
        <v>13.6060797633333</v>
      </c>
      <c r="I936">
        <v>14.4538934233333</v>
      </c>
      <c r="J936">
        <v>0.0386645686988184</v>
      </c>
      <c r="K936">
        <v>-0.84781366</v>
      </c>
    </row>
    <row r="937" spans="1:11">
      <c r="A937" t="s">
        <v>5661</v>
      </c>
      <c r="B937">
        <v>15.6970534</v>
      </c>
      <c r="C937">
        <v>15.84605377</v>
      </c>
      <c r="D937">
        <v>15.73171865</v>
      </c>
      <c r="E937">
        <v>14.79008991</v>
      </c>
      <c r="F937">
        <v>15.11794486</v>
      </c>
      <c r="G937">
        <v>15.69212526</v>
      </c>
      <c r="H937">
        <v>15.2000533433333</v>
      </c>
      <c r="I937">
        <v>15.7582752733333</v>
      </c>
      <c r="J937">
        <v>0.105142099607356</v>
      </c>
      <c r="K937">
        <v>-0.558221929999998</v>
      </c>
    </row>
    <row r="938" spans="1:11">
      <c r="A938" t="s">
        <v>5663</v>
      </c>
      <c r="B938">
        <v>13.86378243</v>
      </c>
      <c r="C938">
        <v>14.27546236</v>
      </c>
      <c r="D938">
        <v>14.21621937</v>
      </c>
      <c r="E938">
        <v>13.57287219</v>
      </c>
      <c r="F938">
        <v>13.18474963</v>
      </c>
      <c r="G938">
        <v>12.24783757</v>
      </c>
      <c r="H938">
        <v>13.0018197966667</v>
      </c>
      <c r="I938">
        <v>14.1184880533333</v>
      </c>
      <c r="J938">
        <v>0.0541552120268073</v>
      </c>
      <c r="K938">
        <v>-1.11666825666667</v>
      </c>
    </row>
    <row r="939" spans="1:11">
      <c r="A939" t="s">
        <v>5665</v>
      </c>
      <c r="B939">
        <v>13.72401095</v>
      </c>
      <c r="C939">
        <v>10.45857838</v>
      </c>
      <c r="D939">
        <v>12.33057095</v>
      </c>
      <c r="E939">
        <v>13.25353868</v>
      </c>
      <c r="F939">
        <v>12.25235128</v>
      </c>
      <c r="G939">
        <v>12.04040636</v>
      </c>
      <c r="H939">
        <v>12.5154321066667</v>
      </c>
      <c r="I939">
        <v>12.1710534266667</v>
      </c>
      <c r="J939">
        <v>0.751992169806817</v>
      </c>
      <c r="K939">
        <v>0.34437868</v>
      </c>
    </row>
    <row r="940" spans="1:11">
      <c r="A940" t="s">
        <v>5667</v>
      </c>
      <c r="B940">
        <v>16.59975938</v>
      </c>
      <c r="C940">
        <v>16.38813983</v>
      </c>
      <c r="D940">
        <v>16.16100786</v>
      </c>
      <c r="E940">
        <v>16.18172716</v>
      </c>
      <c r="F940">
        <v>16.43156564</v>
      </c>
      <c r="G940">
        <v>15.95258386</v>
      </c>
      <c r="H940">
        <v>16.1886255533333</v>
      </c>
      <c r="I940">
        <v>16.3829690233333</v>
      </c>
      <c r="J940">
        <v>0.358655202084429</v>
      </c>
      <c r="K940">
        <v>-0.19434347</v>
      </c>
    </row>
    <row r="941" spans="1:11">
      <c r="A941" t="s">
        <v>5669</v>
      </c>
      <c r="B941">
        <v>15.89101978</v>
      </c>
      <c r="C941">
        <v>17.14966068</v>
      </c>
      <c r="D941">
        <v>16.15379213</v>
      </c>
      <c r="E941">
        <v>17.61136888</v>
      </c>
      <c r="F941">
        <v>17.55740499</v>
      </c>
      <c r="G941">
        <v>18.09348078</v>
      </c>
      <c r="H941">
        <v>17.7540848833333</v>
      </c>
      <c r="I941">
        <v>16.39815753</v>
      </c>
      <c r="J941">
        <v>0.0319083825257391</v>
      </c>
      <c r="K941">
        <v>1.35592735333334</v>
      </c>
    </row>
    <row r="942" spans="1:11">
      <c r="A942" t="s">
        <v>5671</v>
      </c>
      <c r="B942">
        <v>16.6828159</v>
      </c>
      <c r="C942">
        <v>16.15896928</v>
      </c>
      <c r="D942">
        <v>15.95044459</v>
      </c>
      <c r="E942">
        <v>16.02451906</v>
      </c>
      <c r="F942">
        <v>16.15590288</v>
      </c>
      <c r="G942">
        <v>16.16561383</v>
      </c>
      <c r="H942">
        <v>16.1153452566667</v>
      </c>
      <c r="I942">
        <v>16.26407659</v>
      </c>
      <c r="J942">
        <v>0.540529471861472</v>
      </c>
      <c r="K942">
        <v>-0.148731333333334</v>
      </c>
    </row>
    <row r="943" spans="1:11">
      <c r="A943" t="s">
        <v>5673</v>
      </c>
      <c r="B943">
        <v>22.26412462</v>
      </c>
      <c r="C943">
        <v>21.81687158</v>
      </c>
      <c r="D943">
        <v>21.90879232</v>
      </c>
      <c r="E943">
        <v>22.38298795</v>
      </c>
      <c r="F943">
        <v>22.70222243</v>
      </c>
      <c r="G943">
        <v>22.52690993</v>
      </c>
      <c r="H943">
        <v>22.5373734366667</v>
      </c>
      <c r="I943">
        <v>21.9965961733333</v>
      </c>
      <c r="J943">
        <v>0.0303873133842211</v>
      </c>
      <c r="K943">
        <v>0.540777263333332</v>
      </c>
    </row>
    <row r="944" spans="1:11">
      <c r="A944" t="s">
        <v>5675</v>
      </c>
      <c r="B944">
        <v>20.55782101</v>
      </c>
      <c r="C944">
        <v>20.19224754</v>
      </c>
      <c r="D944">
        <v>20.12494469</v>
      </c>
      <c r="E944">
        <v>18.68517762</v>
      </c>
      <c r="F944">
        <v>18.9873257</v>
      </c>
      <c r="G944">
        <v>19.09748243</v>
      </c>
      <c r="H944">
        <v>18.9233285833333</v>
      </c>
      <c r="I944">
        <v>20.29167108</v>
      </c>
      <c r="J944">
        <v>0.00168992905767343</v>
      </c>
      <c r="K944">
        <v>-1.36834249666667</v>
      </c>
    </row>
    <row r="945" spans="1:11">
      <c r="A945" t="s">
        <v>5677</v>
      </c>
      <c r="B945">
        <v>18.80762973</v>
      </c>
      <c r="C945">
        <v>18.43714681</v>
      </c>
      <c r="D945">
        <v>18.31248698</v>
      </c>
      <c r="E945">
        <v>19.06075679</v>
      </c>
      <c r="F945">
        <v>19.87619982</v>
      </c>
      <c r="G945">
        <v>19.99132163</v>
      </c>
      <c r="H945">
        <v>19.6427594133333</v>
      </c>
      <c r="I945">
        <v>18.51908784</v>
      </c>
      <c r="J945">
        <v>0.0267584925594431</v>
      </c>
      <c r="K945">
        <v>1.12367157333333</v>
      </c>
    </row>
    <row r="946" spans="1:11">
      <c r="A946" t="s">
        <v>5679</v>
      </c>
      <c r="B946">
        <v>18.05475901</v>
      </c>
      <c r="C946">
        <v>17.4265588</v>
      </c>
      <c r="D946">
        <v>17.34467124</v>
      </c>
      <c r="E946">
        <v>18.38153189</v>
      </c>
      <c r="F946">
        <v>18.40057666</v>
      </c>
      <c r="G946">
        <v>18.39625814</v>
      </c>
      <c r="H946">
        <v>18.3927888966667</v>
      </c>
      <c r="I946">
        <v>17.6086630166667</v>
      </c>
      <c r="J946">
        <v>0.0728838655402679</v>
      </c>
      <c r="K946">
        <v>0.784125879999998</v>
      </c>
    </row>
    <row r="947" spans="1:11">
      <c r="A947" t="s">
        <v>5681</v>
      </c>
      <c r="B947">
        <v>15.95359482</v>
      </c>
      <c r="C947">
        <v>15.17171757</v>
      </c>
      <c r="D947">
        <v>15.08727138</v>
      </c>
      <c r="E947">
        <v>15.10898552</v>
      </c>
      <c r="F947">
        <v>15.41599676</v>
      </c>
      <c r="G947">
        <v>15.44844501</v>
      </c>
      <c r="H947">
        <v>15.3244757633333</v>
      </c>
      <c r="I947">
        <v>15.40419459</v>
      </c>
      <c r="J947">
        <v>0.801153820733554</v>
      </c>
      <c r="K947">
        <v>-0.0797188266666655</v>
      </c>
    </row>
    <row r="948" spans="1:11">
      <c r="A948" t="s">
        <v>5683</v>
      </c>
      <c r="B948">
        <v>15.41268611</v>
      </c>
      <c r="C948">
        <v>14.52012752</v>
      </c>
      <c r="D948">
        <v>15.06846355</v>
      </c>
      <c r="E948">
        <v>15.16263377</v>
      </c>
      <c r="F948">
        <v>15.16114927</v>
      </c>
      <c r="G948">
        <v>13.78498221</v>
      </c>
      <c r="H948">
        <v>14.70292175</v>
      </c>
      <c r="I948">
        <v>15.0004257266667</v>
      </c>
      <c r="J948">
        <v>0.602846521079148</v>
      </c>
      <c r="K948">
        <v>-0.297503976666667</v>
      </c>
    </row>
    <row r="949" spans="1:11">
      <c r="A949" t="s">
        <v>5685</v>
      </c>
      <c r="B949">
        <v>16.14330995</v>
      </c>
      <c r="C949">
        <v>15.80041051</v>
      </c>
      <c r="D949">
        <v>16.04447933</v>
      </c>
      <c r="E949">
        <v>16.28963972</v>
      </c>
      <c r="F949">
        <v>16.3694094</v>
      </c>
      <c r="G949">
        <v>16.29258454</v>
      </c>
      <c r="H949">
        <v>16.31721122</v>
      </c>
      <c r="I949">
        <v>15.9960665966667</v>
      </c>
      <c r="J949">
        <v>0.0379233267145242</v>
      </c>
      <c r="K949">
        <v>0.321144623333334</v>
      </c>
    </row>
    <row r="950" spans="1:11">
      <c r="A950" t="s">
        <v>5687</v>
      </c>
      <c r="B950">
        <v>13.41556908</v>
      </c>
      <c r="C950">
        <v>13.91617908</v>
      </c>
      <c r="D950">
        <v>14.22451771</v>
      </c>
      <c r="E950">
        <v>14.27490775</v>
      </c>
      <c r="F950">
        <v>14.35811314</v>
      </c>
      <c r="G950">
        <v>14.38227919</v>
      </c>
      <c r="H950">
        <v>14.33843336</v>
      </c>
      <c r="I950">
        <v>13.8520886233333</v>
      </c>
      <c r="J950">
        <v>0.172959011063248</v>
      </c>
      <c r="K950">
        <v>0.486344736666666</v>
      </c>
    </row>
    <row r="951" spans="1:11">
      <c r="A951" t="s">
        <v>5689</v>
      </c>
      <c r="B951">
        <v>19.62453178</v>
      </c>
      <c r="C951">
        <v>18.96182327</v>
      </c>
      <c r="D951">
        <v>18.83002866</v>
      </c>
      <c r="E951">
        <v>19.13433934</v>
      </c>
      <c r="F951">
        <v>19.20523541</v>
      </c>
      <c r="G951">
        <v>18.8453517</v>
      </c>
      <c r="H951">
        <v>19.06164215</v>
      </c>
      <c r="I951">
        <v>19.13879457</v>
      </c>
      <c r="J951">
        <v>0.788761713716275</v>
      </c>
      <c r="K951">
        <v>-0.0771524200000009</v>
      </c>
    </row>
    <row r="952" spans="1:11">
      <c r="A952" t="s">
        <v>5691</v>
      </c>
      <c r="B952">
        <v>15.91593887</v>
      </c>
      <c r="C952">
        <v>15.85493276</v>
      </c>
      <c r="D952">
        <v>15.72281868</v>
      </c>
      <c r="E952">
        <v>16.15763828</v>
      </c>
      <c r="F952">
        <v>16.50557373</v>
      </c>
      <c r="G952">
        <v>16.64222207</v>
      </c>
      <c r="H952">
        <v>16.4351446933333</v>
      </c>
      <c r="I952">
        <v>15.8312301033333</v>
      </c>
      <c r="J952">
        <v>0.0176361870035037</v>
      </c>
      <c r="K952">
        <v>0.603914589999999</v>
      </c>
    </row>
    <row r="953" spans="1:11">
      <c r="A953" t="s">
        <v>5693</v>
      </c>
      <c r="B953">
        <v>12.90822216</v>
      </c>
      <c r="C953">
        <v>13.40274728</v>
      </c>
      <c r="D953">
        <v>13.83314732</v>
      </c>
      <c r="E953">
        <v>14.10725416</v>
      </c>
      <c r="F953">
        <v>14.61206572</v>
      </c>
      <c r="G953">
        <v>13.93046543</v>
      </c>
      <c r="H953">
        <v>14.2165951033333</v>
      </c>
      <c r="I953">
        <v>13.3813722533333</v>
      </c>
      <c r="J953">
        <v>0.0679597258393241</v>
      </c>
      <c r="K953">
        <v>0.835222849999999</v>
      </c>
    </row>
    <row r="954" spans="1:11">
      <c r="A954" t="s">
        <v>5695</v>
      </c>
      <c r="B954">
        <v>13.12287547</v>
      </c>
      <c r="C954">
        <v>9.327402711</v>
      </c>
      <c r="D954">
        <v>13.61976387</v>
      </c>
      <c r="E954">
        <v>11.66923909</v>
      </c>
      <c r="F954">
        <v>10.45291135</v>
      </c>
      <c r="G954">
        <v>11.52714215</v>
      </c>
      <c r="H954">
        <v>11.2164308633333</v>
      </c>
      <c r="I954">
        <v>12.0233473503333</v>
      </c>
      <c r="J954">
        <v>0.597487017913722</v>
      </c>
      <c r="K954">
        <v>-0.806916487000001</v>
      </c>
    </row>
    <row r="955" spans="1:11">
      <c r="A955" t="s">
        <v>5697</v>
      </c>
      <c r="B955">
        <v>12.16440392</v>
      </c>
      <c r="C955">
        <v>10.50501764</v>
      </c>
      <c r="D955">
        <v>11.42693665</v>
      </c>
      <c r="E955">
        <v>12.84547233</v>
      </c>
      <c r="F955">
        <v>12.57579433</v>
      </c>
      <c r="G955">
        <v>13.79779494</v>
      </c>
      <c r="H955">
        <v>13.0730205333333</v>
      </c>
      <c r="I955">
        <v>11.3654527366667</v>
      </c>
      <c r="J955">
        <v>0.0480409425718851</v>
      </c>
      <c r="K955">
        <v>1.70756779666667</v>
      </c>
    </row>
    <row r="956" spans="1:11">
      <c r="A956" t="s">
        <v>5699</v>
      </c>
      <c r="B956">
        <v>13.4844441</v>
      </c>
      <c r="C956">
        <v>13.33790738</v>
      </c>
      <c r="D956">
        <v>13.51637905</v>
      </c>
      <c r="E956">
        <v>13.46022704</v>
      </c>
      <c r="F956">
        <v>13.97908738</v>
      </c>
      <c r="G956">
        <v>13.10607156</v>
      </c>
      <c r="H956">
        <v>13.51512866</v>
      </c>
      <c r="I956">
        <v>13.44624351</v>
      </c>
      <c r="J956">
        <v>0.803702467361108</v>
      </c>
      <c r="K956">
        <v>0.0688851499999998</v>
      </c>
    </row>
    <row r="957" spans="1:11">
      <c r="A957" t="s">
        <v>5701</v>
      </c>
      <c r="B957">
        <v>16.41088064</v>
      </c>
      <c r="C957">
        <v>16.17296355</v>
      </c>
      <c r="D957">
        <v>16.23186521</v>
      </c>
      <c r="E957">
        <v>16.24804901</v>
      </c>
      <c r="F957">
        <v>16.58046788</v>
      </c>
      <c r="G957">
        <v>16.4395172</v>
      </c>
      <c r="H957">
        <v>16.42267803</v>
      </c>
      <c r="I957">
        <v>16.2719031333333</v>
      </c>
      <c r="J957">
        <v>0.277283989004521</v>
      </c>
      <c r="K957">
        <v>0.150774896666668</v>
      </c>
    </row>
    <row r="958" spans="1:11">
      <c r="A958" t="s">
        <v>5703</v>
      </c>
      <c r="B958">
        <v>12.55692627</v>
      </c>
      <c r="C958">
        <v>13.76361819</v>
      </c>
      <c r="D958">
        <v>13.82218461</v>
      </c>
      <c r="E958">
        <v>12.94564656</v>
      </c>
      <c r="F958">
        <v>13.42090675</v>
      </c>
      <c r="G958">
        <v>13.56446925</v>
      </c>
      <c r="H958">
        <v>13.3103408533333</v>
      </c>
      <c r="I958">
        <v>13.38090969</v>
      </c>
      <c r="J958">
        <v>0.883689960063534</v>
      </c>
      <c r="K958">
        <v>-0.0705688366666681</v>
      </c>
    </row>
    <row r="959" spans="1:11">
      <c r="A959" t="s">
        <v>5705</v>
      </c>
      <c r="B959">
        <v>18.39274802</v>
      </c>
      <c r="C959">
        <v>18.4420041</v>
      </c>
      <c r="D959">
        <v>18.15001924</v>
      </c>
      <c r="E959">
        <v>17.5926089</v>
      </c>
      <c r="F959">
        <v>17.64303765</v>
      </c>
      <c r="G959">
        <v>18.03972667</v>
      </c>
      <c r="H959">
        <v>17.75845774</v>
      </c>
      <c r="I959">
        <v>18.32825712</v>
      </c>
      <c r="J959">
        <v>0.027351248562116</v>
      </c>
      <c r="K959">
        <v>-0.569799379999999</v>
      </c>
    </row>
    <row r="960" spans="1:11">
      <c r="A960" t="s">
        <v>5707</v>
      </c>
      <c r="B960">
        <v>15.33226094</v>
      </c>
      <c r="C960">
        <v>14.97016409</v>
      </c>
      <c r="D960">
        <v>14.84698649</v>
      </c>
      <c r="E960">
        <v>15.2473572</v>
      </c>
      <c r="F960">
        <v>16.17816606</v>
      </c>
      <c r="G960">
        <v>15.56879672</v>
      </c>
      <c r="H960">
        <v>15.6647733266667</v>
      </c>
      <c r="I960">
        <v>15.04980384</v>
      </c>
      <c r="J960">
        <v>0.117749532762056</v>
      </c>
      <c r="K960">
        <v>0.614969486666665</v>
      </c>
    </row>
    <row r="961" spans="1:11">
      <c r="A961" t="s">
        <v>5709</v>
      </c>
      <c r="B961">
        <v>15.7614693</v>
      </c>
      <c r="C961">
        <v>14.97389197</v>
      </c>
      <c r="D961">
        <v>15.17644495</v>
      </c>
      <c r="E961">
        <v>14.40815712</v>
      </c>
      <c r="F961">
        <v>13.94773868</v>
      </c>
      <c r="G961">
        <v>14.15279528</v>
      </c>
      <c r="H961">
        <v>14.1695636933333</v>
      </c>
      <c r="I961">
        <v>15.3039354066667</v>
      </c>
      <c r="J961">
        <v>0.0138678024349604</v>
      </c>
      <c r="K961">
        <v>-1.13437171333333</v>
      </c>
    </row>
    <row r="962" spans="1:11">
      <c r="A962" t="s">
        <v>5711</v>
      </c>
      <c r="B962">
        <v>18.40807387</v>
      </c>
      <c r="C962">
        <v>18.25312451</v>
      </c>
      <c r="D962">
        <v>17.62565706</v>
      </c>
      <c r="E962">
        <v>17.44376939</v>
      </c>
      <c r="F962">
        <v>17.47527352</v>
      </c>
      <c r="G962">
        <v>17.78911006</v>
      </c>
      <c r="H962">
        <v>17.5693843233333</v>
      </c>
      <c r="I962">
        <v>18.09561848</v>
      </c>
      <c r="J962">
        <v>0.116382024824949</v>
      </c>
      <c r="K962">
        <v>-0.526234156666668</v>
      </c>
    </row>
    <row r="963" spans="1:11">
      <c r="A963" t="s">
        <v>5713</v>
      </c>
      <c r="B963">
        <v>16.32804399</v>
      </c>
      <c r="C963">
        <v>15.99244766</v>
      </c>
      <c r="D963">
        <v>15.49595284</v>
      </c>
      <c r="E963">
        <v>15.89476276</v>
      </c>
      <c r="F963">
        <v>15.77878375</v>
      </c>
      <c r="G963">
        <v>16.26898832</v>
      </c>
      <c r="H963">
        <v>15.9808449433333</v>
      </c>
      <c r="I963">
        <v>15.93881483</v>
      </c>
      <c r="J963">
        <v>0.889262479805904</v>
      </c>
      <c r="K963">
        <v>0.0420301133333325</v>
      </c>
    </row>
    <row r="964" spans="1:11">
      <c r="A964" t="s">
        <v>5715</v>
      </c>
      <c r="B964">
        <v>14.40561952</v>
      </c>
      <c r="C964">
        <v>15.05201305</v>
      </c>
      <c r="D964">
        <v>14.3579793</v>
      </c>
      <c r="E964">
        <v>14.13190155</v>
      </c>
      <c r="F964">
        <v>13.20001093</v>
      </c>
      <c r="G964">
        <v>14.37616108</v>
      </c>
      <c r="H964">
        <v>13.9026911866667</v>
      </c>
      <c r="I964">
        <v>14.6052039566667</v>
      </c>
      <c r="J964">
        <v>0.171700166922494</v>
      </c>
      <c r="K964">
        <v>-0.70251277</v>
      </c>
    </row>
    <row r="965" spans="1:11">
      <c r="A965" t="s">
        <v>5717</v>
      </c>
      <c r="B965">
        <v>14.91663145</v>
      </c>
      <c r="C965">
        <v>14.16849875</v>
      </c>
      <c r="D965">
        <v>13.96387433</v>
      </c>
      <c r="E965">
        <v>15.16369486</v>
      </c>
      <c r="F965">
        <v>14.66555736</v>
      </c>
      <c r="G965">
        <v>10.91933132</v>
      </c>
      <c r="H965">
        <v>13.58286118</v>
      </c>
      <c r="I965">
        <v>14.3496681766667</v>
      </c>
      <c r="J965">
        <v>0.605647989589142</v>
      </c>
      <c r="K965">
        <v>-0.766806996666666</v>
      </c>
    </row>
    <row r="966" spans="1:11">
      <c r="A966" t="s">
        <v>5719</v>
      </c>
      <c r="B966">
        <v>17.57765391</v>
      </c>
      <c r="C966">
        <v>16.71198477</v>
      </c>
      <c r="D966">
        <v>16.78450027</v>
      </c>
      <c r="E966">
        <v>16.29241649</v>
      </c>
      <c r="F966">
        <v>16.17172138</v>
      </c>
      <c r="G966">
        <v>16.28095314</v>
      </c>
      <c r="H966">
        <v>16.24836367</v>
      </c>
      <c r="I966">
        <v>17.0247129833333</v>
      </c>
      <c r="J966">
        <v>0.104702243503509</v>
      </c>
      <c r="K966">
        <v>-0.776349313333334</v>
      </c>
    </row>
    <row r="967" spans="1:11">
      <c r="A967" t="s">
        <v>5721</v>
      </c>
      <c r="B967">
        <v>13.49346767</v>
      </c>
      <c r="C967">
        <v>12.45560451</v>
      </c>
      <c r="D967">
        <v>12.73355432</v>
      </c>
      <c r="E967">
        <v>12.44298519</v>
      </c>
      <c r="F967">
        <v>13.84881035</v>
      </c>
      <c r="G967">
        <v>12.3537568</v>
      </c>
      <c r="H967">
        <v>12.88185078</v>
      </c>
      <c r="I967">
        <v>12.8942088333333</v>
      </c>
      <c r="J967">
        <v>0.983882520969539</v>
      </c>
      <c r="K967">
        <v>-0.0123580533333332</v>
      </c>
    </row>
    <row r="968" spans="1:11">
      <c r="A968" t="s">
        <v>5723</v>
      </c>
      <c r="B968">
        <v>13.32272069</v>
      </c>
      <c r="C968">
        <v>16.43443189</v>
      </c>
      <c r="D968">
        <v>15.83306655</v>
      </c>
      <c r="E968">
        <v>16.98698482</v>
      </c>
      <c r="F968">
        <v>15.73546762</v>
      </c>
      <c r="G968">
        <v>15.46255185</v>
      </c>
      <c r="H968">
        <v>16.0616680966667</v>
      </c>
      <c r="I968">
        <v>15.19673971</v>
      </c>
      <c r="J968">
        <v>0.461203636309989</v>
      </c>
      <c r="K968">
        <v>0.864928386666666</v>
      </c>
    </row>
    <row r="969" spans="1:11">
      <c r="A969" t="s">
        <v>5725</v>
      </c>
      <c r="B969">
        <v>13.64063979</v>
      </c>
      <c r="C969">
        <v>13.74014718</v>
      </c>
      <c r="D969">
        <v>13.87330497</v>
      </c>
      <c r="E969">
        <v>11.09467066</v>
      </c>
      <c r="F969">
        <v>11.88972644</v>
      </c>
      <c r="G969">
        <v>14.11425491</v>
      </c>
      <c r="H969">
        <v>12.3662173366667</v>
      </c>
      <c r="I969">
        <v>13.75136398</v>
      </c>
      <c r="J969">
        <v>0.264643679183185</v>
      </c>
      <c r="K969">
        <v>-1.38514664333333</v>
      </c>
    </row>
    <row r="970" spans="1:11">
      <c r="A970" t="s">
        <v>5727</v>
      </c>
      <c r="B970">
        <v>17.45064633</v>
      </c>
      <c r="C970">
        <v>17.10299285</v>
      </c>
      <c r="D970">
        <v>16.9192111</v>
      </c>
      <c r="E970">
        <v>17.13865224</v>
      </c>
      <c r="F970">
        <v>17.26779566</v>
      </c>
      <c r="G970">
        <v>16.95885227</v>
      </c>
      <c r="H970">
        <v>17.1217667233333</v>
      </c>
      <c r="I970">
        <v>17.15761676</v>
      </c>
      <c r="J970">
        <v>0.851635484222201</v>
      </c>
      <c r="K970">
        <v>-0.0358500366666661</v>
      </c>
    </row>
    <row r="971" spans="1:11">
      <c r="A971" t="s">
        <v>5729</v>
      </c>
      <c r="B971">
        <v>17.12624738</v>
      </c>
      <c r="C971">
        <v>17.26602989</v>
      </c>
      <c r="D971">
        <v>17.04574516</v>
      </c>
      <c r="E971">
        <v>16.53201421</v>
      </c>
      <c r="F971">
        <v>16.67484732</v>
      </c>
      <c r="G971">
        <v>16.78616938</v>
      </c>
      <c r="H971">
        <v>16.6643436366667</v>
      </c>
      <c r="I971">
        <v>17.1460074766667</v>
      </c>
      <c r="J971">
        <v>0.00788226658660996</v>
      </c>
      <c r="K971">
        <v>-0.481663839999996</v>
      </c>
    </row>
    <row r="972" spans="1:11">
      <c r="A972" t="s">
        <v>5731</v>
      </c>
      <c r="B972">
        <v>14.84719789</v>
      </c>
      <c r="C972">
        <v>15.23085641</v>
      </c>
      <c r="D972">
        <v>15.18978179</v>
      </c>
      <c r="E972">
        <v>15.61973918</v>
      </c>
      <c r="F972">
        <v>13.89283164</v>
      </c>
      <c r="G972">
        <v>15.2520646</v>
      </c>
      <c r="H972">
        <v>14.92154514</v>
      </c>
      <c r="I972">
        <v>15.0892786966667</v>
      </c>
      <c r="J972">
        <v>0.771233979147109</v>
      </c>
      <c r="K972">
        <v>-0.167733556666665</v>
      </c>
    </row>
    <row r="973" spans="1:11">
      <c r="A973" t="s">
        <v>5733</v>
      </c>
      <c r="B973">
        <v>15.92526939</v>
      </c>
      <c r="C973">
        <v>18.03549196</v>
      </c>
      <c r="D973">
        <v>18.39699463</v>
      </c>
      <c r="E973">
        <v>18.16454199</v>
      </c>
      <c r="F973">
        <v>18.02854859</v>
      </c>
      <c r="G973">
        <v>18.787886</v>
      </c>
      <c r="H973">
        <v>18.3269921933333</v>
      </c>
      <c r="I973">
        <v>17.4525853266667</v>
      </c>
      <c r="J973">
        <v>0.338686320328934</v>
      </c>
      <c r="K973">
        <v>0.874406866666664</v>
      </c>
    </row>
    <row r="974" spans="1:11">
      <c r="A974" t="s">
        <v>5735</v>
      </c>
      <c r="B974">
        <v>14.00257991</v>
      </c>
      <c r="C974">
        <v>14.44298138</v>
      </c>
      <c r="D974">
        <v>14.17442267</v>
      </c>
      <c r="E974">
        <v>14.14577261</v>
      </c>
      <c r="F974">
        <v>13.48510189</v>
      </c>
      <c r="G974">
        <v>14.44571071</v>
      </c>
      <c r="H974">
        <v>14.0255284033333</v>
      </c>
      <c r="I974">
        <v>14.20666132</v>
      </c>
      <c r="J974">
        <v>0.591927314469672</v>
      </c>
      <c r="K974">
        <v>-0.181132916666668</v>
      </c>
    </row>
    <row r="975" spans="1:11">
      <c r="A975" t="s">
        <v>5737</v>
      </c>
      <c r="B975">
        <v>15.41616791</v>
      </c>
      <c r="C975">
        <v>15.71419411</v>
      </c>
      <c r="D975">
        <v>15.5848635</v>
      </c>
      <c r="E975">
        <v>15.87450116</v>
      </c>
      <c r="F975">
        <v>16.0785382</v>
      </c>
      <c r="G975">
        <v>16.07579093</v>
      </c>
      <c r="H975">
        <v>16.0096100966667</v>
      </c>
      <c r="I975">
        <v>15.57174184</v>
      </c>
      <c r="J975">
        <v>0.0161880639047854</v>
      </c>
      <c r="K975">
        <v>0.437868256666667</v>
      </c>
    </row>
    <row r="976" spans="1:11">
      <c r="A976" t="s">
        <v>5739</v>
      </c>
      <c r="B976">
        <v>14.16559594</v>
      </c>
      <c r="C976">
        <v>14.34449477</v>
      </c>
      <c r="D976">
        <v>13.0440759</v>
      </c>
      <c r="E976">
        <v>14.09156899</v>
      </c>
      <c r="F976">
        <v>14.24504996</v>
      </c>
      <c r="G976">
        <v>13.52108786</v>
      </c>
      <c r="H976">
        <v>13.9525689366667</v>
      </c>
      <c r="I976">
        <v>13.85138887</v>
      </c>
      <c r="J976">
        <v>0.837616653521168</v>
      </c>
      <c r="K976">
        <v>0.101180066666668</v>
      </c>
    </row>
    <row r="977" spans="1:11">
      <c r="A977" t="s">
        <v>5741</v>
      </c>
      <c r="B977">
        <v>12.71695037</v>
      </c>
      <c r="C977">
        <v>10.75827012</v>
      </c>
      <c r="D977">
        <v>12.41934868</v>
      </c>
      <c r="E977">
        <v>12.61207706</v>
      </c>
      <c r="F977">
        <v>12.48238121</v>
      </c>
      <c r="G977">
        <v>12.14166978</v>
      </c>
      <c r="H977">
        <v>12.4120426833333</v>
      </c>
      <c r="I977">
        <v>11.96485639</v>
      </c>
      <c r="J977">
        <v>0.514046567036974</v>
      </c>
      <c r="K977">
        <v>0.447186293333335</v>
      </c>
    </row>
    <row r="978" spans="1:11">
      <c r="A978" t="s">
        <v>5743</v>
      </c>
      <c r="B978">
        <v>20.08235219</v>
      </c>
      <c r="C978">
        <v>19.67711264</v>
      </c>
      <c r="D978">
        <v>19.59640938</v>
      </c>
      <c r="E978">
        <v>20.12104832</v>
      </c>
      <c r="F978">
        <v>20.09689136</v>
      </c>
      <c r="G978">
        <v>19.97001447</v>
      </c>
      <c r="H978">
        <v>20.0626513833333</v>
      </c>
      <c r="I978">
        <v>19.7852914033333</v>
      </c>
      <c r="J978">
        <v>0.152983352027684</v>
      </c>
      <c r="K978">
        <v>0.277359979999996</v>
      </c>
    </row>
    <row r="979" spans="1:11">
      <c r="A979" t="s">
        <v>5745</v>
      </c>
      <c r="B979">
        <v>18.5182352</v>
      </c>
      <c r="C979">
        <v>18.11201448</v>
      </c>
      <c r="D979">
        <v>17.93254571</v>
      </c>
      <c r="E979">
        <v>19.03435361</v>
      </c>
      <c r="F979">
        <v>19.14889446</v>
      </c>
      <c r="G979">
        <v>18.99254588</v>
      </c>
      <c r="H979">
        <v>19.0585979833333</v>
      </c>
      <c r="I979">
        <v>18.1875984633333</v>
      </c>
      <c r="J979">
        <v>0.00831517998884706</v>
      </c>
      <c r="K979">
        <v>0.870999520000002</v>
      </c>
    </row>
    <row r="980" spans="1:11">
      <c r="A980" t="s">
        <v>5747</v>
      </c>
      <c r="B980">
        <v>13.60261879</v>
      </c>
      <c r="C980">
        <v>13.65753739</v>
      </c>
      <c r="D980">
        <v>12.77551914</v>
      </c>
      <c r="E980">
        <v>12.67372764</v>
      </c>
      <c r="F980">
        <v>13.60600964</v>
      </c>
      <c r="G980">
        <v>8.18078915</v>
      </c>
      <c r="H980">
        <v>11.4868421433333</v>
      </c>
      <c r="I980">
        <v>13.3452251066667</v>
      </c>
      <c r="J980">
        <v>0.33546843105828</v>
      </c>
      <c r="K980">
        <v>-1.85838296333333</v>
      </c>
    </row>
    <row r="981" spans="1:11">
      <c r="A981" t="s">
        <v>5749</v>
      </c>
      <c r="B981">
        <v>11.62914544</v>
      </c>
      <c r="C981">
        <v>11.66685214</v>
      </c>
      <c r="D981">
        <v>13.02557447</v>
      </c>
      <c r="E981">
        <v>12.62359739</v>
      </c>
      <c r="F981">
        <v>12.60527067</v>
      </c>
      <c r="G981">
        <v>12.47099227</v>
      </c>
      <c r="H981">
        <v>12.56662011</v>
      </c>
      <c r="I981">
        <v>12.1071906833333</v>
      </c>
      <c r="J981">
        <v>0.422728141393614</v>
      </c>
      <c r="K981">
        <v>0.459429426666667</v>
      </c>
    </row>
    <row r="982" spans="1:11">
      <c r="A982" t="s">
        <v>5751</v>
      </c>
      <c r="B982">
        <v>17.50406238</v>
      </c>
      <c r="C982">
        <v>16.96803381</v>
      </c>
      <c r="D982">
        <v>17.04076096</v>
      </c>
      <c r="E982">
        <v>17.34767488</v>
      </c>
      <c r="F982">
        <v>17.44781591</v>
      </c>
      <c r="G982">
        <v>17.5614687</v>
      </c>
      <c r="H982">
        <v>17.45231983</v>
      </c>
      <c r="I982">
        <v>17.1709523833333</v>
      </c>
      <c r="J982">
        <v>0.190824894327716</v>
      </c>
      <c r="K982">
        <v>0.281367446666668</v>
      </c>
    </row>
    <row r="983" spans="1:11">
      <c r="A983" t="s">
        <v>5753</v>
      </c>
      <c r="B983">
        <v>17.15980579</v>
      </c>
      <c r="C983">
        <v>16.61378857</v>
      </c>
      <c r="D983">
        <v>16.5796426</v>
      </c>
      <c r="E983">
        <v>17.03665913</v>
      </c>
      <c r="F983">
        <v>16.8822551</v>
      </c>
      <c r="G983">
        <v>17.10256945</v>
      </c>
      <c r="H983">
        <v>17.0071612266667</v>
      </c>
      <c r="I983">
        <v>16.78441232</v>
      </c>
      <c r="J983">
        <v>0.32560678117503</v>
      </c>
      <c r="K983">
        <v>0.222748906666666</v>
      </c>
    </row>
    <row r="984" spans="1:11">
      <c r="A984" t="s">
        <v>5755</v>
      </c>
      <c r="B984">
        <v>19.03874806</v>
      </c>
      <c r="C984">
        <v>18.93665378</v>
      </c>
      <c r="D984">
        <v>18.49414502</v>
      </c>
      <c r="E984">
        <v>19.03472245</v>
      </c>
      <c r="F984">
        <v>19.03829708</v>
      </c>
      <c r="G984">
        <v>19.46839481</v>
      </c>
      <c r="H984">
        <v>19.1804714466667</v>
      </c>
      <c r="I984">
        <v>18.8231822866667</v>
      </c>
      <c r="J984">
        <v>0.180614917093378</v>
      </c>
      <c r="K984">
        <v>0.357289159999997</v>
      </c>
    </row>
    <row r="985" spans="1:11">
      <c r="A985" t="s">
        <v>5757</v>
      </c>
      <c r="B985">
        <v>19.59068929</v>
      </c>
      <c r="C985">
        <v>19.278935</v>
      </c>
      <c r="D985">
        <v>19.53073399</v>
      </c>
      <c r="E985">
        <v>19.42711347</v>
      </c>
      <c r="F985">
        <v>19.36022029</v>
      </c>
      <c r="G985">
        <v>19.42481876</v>
      </c>
      <c r="H985">
        <v>19.40405084</v>
      </c>
      <c r="I985">
        <v>19.4667860933333</v>
      </c>
      <c r="J985">
        <v>0.556866268227138</v>
      </c>
      <c r="K985">
        <v>-0.062735253333333</v>
      </c>
    </row>
    <row r="986" spans="1:11">
      <c r="A986" t="s">
        <v>5759</v>
      </c>
      <c r="B986">
        <v>16.42021592</v>
      </c>
      <c r="C986">
        <v>16.41776545</v>
      </c>
      <c r="D986">
        <v>16.39576465</v>
      </c>
      <c r="E986">
        <v>17.19953231</v>
      </c>
      <c r="F986">
        <v>17.58466752</v>
      </c>
      <c r="G986">
        <v>17.38955703</v>
      </c>
      <c r="H986">
        <v>17.3912522866667</v>
      </c>
      <c r="I986">
        <v>16.4112486733333</v>
      </c>
      <c r="J986">
        <v>0.0123123725258316</v>
      </c>
      <c r="K986">
        <v>0.980003613333334</v>
      </c>
    </row>
    <row r="987" spans="1:11">
      <c r="A987" t="s">
        <v>5761</v>
      </c>
      <c r="B987">
        <v>10.63281053</v>
      </c>
      <c r="C987">
        <v>10.89545679</v>
      </c>
      <c r="D987">
        <v>11.25656757</v>
      </c>
      <c r="E987">
        <v>12.39603524</v>
      </c>
      <c r="F987">
        <v>11.53031615</v>
      </c>
      <c r="G987">
        <v>10.94554754</v>
      </c>
      <c r="H987">
        <v>11.62396631</v>
      </c>
      <c r="I987">
        <v>10.9282782966667</v>
      </c>
      <c r="J987">
        <v>0.203779194999503</v>
      </c>
      <c r="K987">
        <v>0.695688013333333</v>
      </c>
    </row>
    <row r="988" spans="1:11">
      <c r="A988" t="s">
        <v>5763</v>
      </c>
      <c r="B988">
        <v>15.38986953</v>
      </c>
      <c r="C988">
        <v>15.26073527</v>
      </c>
      <c r="D988">
        <v>15.09273205</v>
      </c>
      <c r="E988">
        <v>15.37681566</v>
      </c>
      <c r="F988">
        <v>15.14090889</v>
      </c>
      <c r="G988">
        <v>14.40575678</v>
      </c>
      <c r="H988">
        <v>14.9744937766667</v>
      </c>
      <c r="I988">
        <v>15.24777895</v>
      </c>
      <c r="J988">
        <v>0.420612974793164</v>
      </c>
      <c r="K988">
        <v>-0.273285173333333</v>
      </c>
    </row>
    <row r="989" spans="1:11">
      <c r="A989" t="s">
        <v>5765</v>
      </c>
      <c r="B989">
        <v>17.92713617</v>
      </c>
      <c r="C989">
        <v>17.75389341</v>
      </c>
      <c r="D989">
        <v>17.76422492</v>
      </c>
      <c r="E989">
        <v>17.34809308</v>
      </c>
      <c r="F989">
        <v>17.92460362</v>
      </c>
      <c r="G989">
        <v>17.7539349</v>
      </c>
      <c r="H989">
        <v>17.6755438666667</v>
      </c>
      <c r="I989">
        <v>17.8150848333333</v>
      </c>
      <c r="J989">
        <v>0.481364254911154</v>
      </c>
      <c r="K989">
        <v>-0.139540966666665</v>
      </c>
    </row>
    <row r="990" spans="1:11">
      <c r="A990" t="s">
        <v>5767</v>
      </c>
      <c r="B990">
        <v>13.69181862</v>
      </c>
      <c r="C990">
        <v>11.09911469</v>
      </c>
      <c r="D990">
        <v>11.79626165</v>
      </c>
      <c r="E990">
        <v>13.44362655</v>
      </c>
      <c r="F990">
        <v>12.88279806</v>
      </c>
      <c r="G990">
        <v>12.30455519</v>
      </c>
      <c r="H990">
        <v>12.8769932666667</v>
      </c>
      <c r="I990">
        <v>12.1957316533333</v>
      </c>
      <c r="J990">
        <v>0.463613339025222</v>
      </c>
      <c r="K990">
        <v>0.681261613333334</v>
      </c>
    </row>
    <row r="991" spans="1:11">
      <c r="A991" t="s">
        <v>5769</v>
      </c>
      <c r="B991">
        <v>12.26849292</v>
      </c>
      <c r="C991">
        <v>15.859697</v>
      </c>
      <c r="D991">
        <v>15.66743483</v>
      </c>
      <c r="E991">
        <v>15.40158435</v>
      </c>
      <c r="F991">
        <v>15.38843525</v>
      </c>
      <c r="G991">
        <v>15.61484394</v>
      </c>
      <c r="H991">
        <v>15.4682878466667</v>
      </c>
      <c r="I991">
        <v>14.5985415833333</v>
      </c>
      <c r="J991">
        <v>0.533769339323551</v>
      </c>
      <c r="K991">
        <v>0.869746263333335</v>
      </c>
    </row>
    <row r="992" spans="1:11">
      <c r="A992" t="s">
        <v>5771</v>
      </c>
      <c r="B992">
        <v>14.00145738</v>
      </c>
      <c r="C992">
        <v>14.25101768</v>
      </c>
      <c r="D992">
        <v>13.84840703</v>
      </c>
      <c r="E992">
        <v>12.04652919</v>
      </c>
      <c r="F992">
        <v>15.216053</v>
      </c>
      <c r="G992">
        <v>14.05033554</v>
      </c>
      <c r="H992">
        <v>13.7709725766667</v>
      </c>
      <c r="I992">
        <v>14.0336273633333</v>
      </c>
      <c r="J992">
        <v>0.80403064568914</v>
      </c>
      <c r="K992">
        <v>-0.262654786666667</v>
      </c>
    </row>
    <row r="993" spans="1:11">
      <c r="A993" t="s">
        <v>5773</v>
      </c>
      <c r="B993">
        <v>13.54627895</v>
      </c>
      <c r="C993">
        <v>11.28567656</v>
      </c>
      <c r="D993">
        <v>9.696093176</v>
      </c>
      <c r="E993">
        <v>13.74910028</v>
      </c>
      <c r="F993">
        <v>13.57374259</v>
      </c>
      <c r="G993">
        <v>13.23006047</v>
      </c>
      <c r="H993">
        <v>13.5176344466667</v>
      </c>
      <c r="I993">
        <v>11.509349562</v>
      </c>
      <c r="J993">
        <v>0.212276317198067</v>
      </c>
      <c r="K993">
        <v>2.00828488466667</v>
      </c>
    </row>
    <row r="994" spans="1:11">
      <c r="A994" t="s">
        <v>5775</v>
      </c>
      <c r="B994">
        <v>13.13987019</v>
      </c>
      <c r="C994">
        <v>10.45929997</v>
      </c>
      <c r="D994">
        <v>12.36713996</v>
      </c>
      <c r="E994">
        <v>13.81552434</v>
      </c>
      <c r="F994">
        <v>13.80095758</v>
      </c>
      <c r="G994">
        <v>11.27515719</v>
      </c>
      <c r="H994">
        <v>12.9638797033333</v>
      </c>
      <c r="I994">
        <v>11.98877004</v>
      </c>
      <c r="J994">
        <v>0.448181013811578</v>
      </c>
      <c r="K994">
        <v>0.975109663333333</v>
      </c>
    </row>
    <row r="995" spans="1:11">
      <c r="A995" t="s">
        <v>5777</v>
      </c>
      <c r="B995">
        <v>14.7642918</v>
      </c>
      <c r="C995">
        <v>14.53532108</v>
      </c>
      <c r="D995">
        <v>14.05657615</v>
      </c>
      <c r="E995">
        <v>14.47252856</v>
      </c>
      <c r="F995">
        <v>14.19131826</v>
      </c>
      <c r="G995">
        <v>15.02000238</v>
      </c>
      <c r="H995">
        <v>14.5612830666667</v>
      </c>
      <c r="I995">
        <v>14.45206301</v>
      </c>
      <c r="J995">
        <v>0.750354208316026</v>
      </c>
      <c r="K995">
        <v>0.109220056666667</v>
      </c>
    </row>
    <row r="996" spans="1:11">
      <c r="A996" t="s">
        <v>5779</v>
      </c>
      <c r="B996">
        <v>15.28689641</v>
      </c>
      <c r="C996">
        <v>15.50076039</v>
      </c>
      <c r="D996">
        <v>15.64347078</v>
      </c>
      <c r="E996">
        <v>15.42748425</v>
      </c>
      <c r="F996">
        <v>15.33924583</v>
      </c>
      <c r="G996">
        <v>15.82272713</v>
      </c>
      <c r="H996">
        <v>15.52981907</v>
      </c>
      <c r="I996">
        <v>15.4770425266667</v>
      </c>
      <c r="J996">
        <v>0.785331495243409</v>
      </c>
      <c r="K996">
        <v>0.0527765433333336</v>
      </c>
    </row>
    <row r="997" spans="1:11">
      <c r="A997" t="s">
        <v>5781</v>
      </c>
      <c r="B997">
        <v>13.93113171</v>
      </c>
      <c r="C997">
        <v>14.13309315</v>
      </c>
      <c r="D997">
        <v>13.12213856</v>
      </c>
      <c r="E997">
        <v>13.78679233</v>
      </c>
      <c r="F997">
        <v>9.085328825</v>
      </c>
      <c r="G997">
        <v>13.28981237</v>
      </c>
      <c r="H997">
        <v>12.0539778416667</v>
      </c>
      <c r="I997">
        <v>13.7287878066667</v>
      </c>
      <c r="J997">
        <v>0.333178684860498</v>
      </c>
      <c r="K997">
        <v>-1.674809965</v>
      </c>
    </row>
    <row r="998" spans="1:11">
      <c r="A998" t="s">
        <v>5783</v>
      </c>
      <c r="B998">
        <v>13.73181845</v>
      </c>
      <c r="C998">
        <v>14.51461623</v>
      </c>
      <c r="D998">
        <v>14.2252329</v>
      </c>
      <c r="E998">
        <v>13.95790104</v>
      </c>
      <c r="F998">
        <v>14.71859053</v>
      </c>
      <c r="G998">
        <v>13.47705364</v>
      </c>
      <c r="H998">
        <v>14.0511817366667</v>
      </c>
      <c r="I998">
        <v>14.1572225266667</v>
      </c>
      <c r="J998">
        <v>0.816354855903212</v>
      </c>
      <c r="K998">
        <v>-0.10604079</v>
      </c>
    </row>
    <row r="999" spans="1:11">
      <c r="A999" t="s">
        <v>5785</v>
      </c>
      <c r="B999">
        <v>12.93897474</v>
      </c>
      <c r="C999">
        <v>13.49535735</v>
      </c>
      <c r="D999">
        <v>13.79072994</v>
      </c>
      <c r="E999">
        <v>12.88784826</v>
      </c>
      <c r="F999">
        <v>13.16372205</v>
      </c>
      <c r="G999">
        <v>13.17098217</v>
      </c>
      <c r="H999">
        <v>13.07418416</v>
      </c>
      <c r="I999">
        <v>13.40835401</v>
      </c>
      <c r="J999">
        <v>0.278187887041657</v>
      </c>
      <c r="K999">
        <v>-0.33416985</v>
      </c>
    </row>
    <row r="1000" spans="1:11">
      <c r="A1000" t="s">
        <v>5787</v>
      </c>
      <c r="B1000">
        <v>13.84957687</v>
      </c>
      <c r="C1000">
        <v>13.44502371</v>
      </c>
      <c r="D1000">
        <v>13.37525722</v>
      </c>
      <c r="E1000">
        <v>12.98867771</v>
      </c>
      <c r="F1000">
        <v>13.17068556</v>
      </c>
      <c r="G1000">
        <v>13.07606072</v>
      </c>
      <c r="H1000">
        <v>13.0784746633333</v>
      </c>
      <c r="I1000">
        <v>13.5566192666667</v>
      </c>
      <c r="J1000">
        <v>0.0381372823988631</v>
      </c>
      <c r="K1000">
        <v>-0.478144603333334</v>
      </c>
    </row>
    <row r="1001" spans="1:11">
      <c r="A1001" t="s">
        <v>5789</v>
      </c>
      <c r="B1001">
        <v>18.35930812</v>
      </c>
      <c r="C1001">
        <v>18.16590953</v>
      </c>
      <c r="D1001">
        <v>18.12663707</v>
      </c>
      <c r="E1001">
        <v>17.629862</v>
      </c>
      <c r="F1001">
        <v>17.91860715</v>
      </c>
      <c r="G1001">
        <v>17.81450067</v>
      </c>
      <c r="H1001">
        <v>17.7876566066667</v>
      </c>
      <c r="I1001">
        <v>18.2172849066667</v>
      </c>
      <c r="J1001">
        <v>0.0179329731861498</v>
      </c>
      <c r="K1001">
        <v>-0.429628300000001</v>
      </c>
    </row>
    <row r="1002" spans="1:11">
      <c r="A1002" t="s">
        <v>5791</v>
      </c>
      <c r="B1002">
        <v>15.31042666</v>
      </c>
      <c r="C1002">
        <v>14.85102652</v>
      </c>
      <c r="D1002">
        <v>14.84756733</v>
      </c>
      <c r="E1002">
        <v>14.84714157</v>
      </c>
      <c r="F1002">
        <v>12.78168082</v>
      </c>
      <c r="G1002">
        <v>14.14190636</v>
      </c>
      <c r="H1002">
        <v>13.92357625</v>
      </c>
      <c r="I1002">
        <v>15.0030068366667</v>
      </c>
      <c r="J1002">
        <v>0.159401008575591</v>
      </c>
      <c r="K1002">
        <v>-1.07943058666667</v>
      </c>
    </row>
    <row r="1003" spans="1:11">
      <c r="A1003" t="s">
        <v>5793</v>
      </c>
      <c r="B1003">
        <v>16.4607613</v>
      </c>
      <c r="C1003">
        <v>15.93956979</v>
      </c>
      <c r="D1003">
        <v>15.83832833</v>
      </c>
      <c r="E1003">
        <v>15.39916437</v>
      </c>
      <c r="F1003">
        <v>15.70649589</v>
      </c>
      <c r="G1003">
        <v>15.28458657</v>
      </c>
      <c r="H1003">
        <v>15.46341561</v>
      </c>
      <c r="I1003">
        <v>16.07955314</v>
      </c>
      <c r="J1003">
        <v>0.0555125603116629</v>
      </c>
      <c r="K1003">
        <v>-0.616137530000001</v>
      </c>
    </row>
    <row r="1004" spans="1:11">
      <c r="A1004" t="s">
        <v>5795</v>
      </c>
      <c r="B1004">
        <v>16.83805221</v>
      </c>
      <c r="C1004">
        <v>16.91274171</v>
      </c>
      <c r="D1004">
        <v>16.96924339</v>
      </c>
      <c r="E1004">
        <v>16.81884679</v>
      </c>
      <c r="F1004">
        <v>16.39050026</v>
      </c>
      <c r="G1004">
        <v>16.8166108</v>
      </c>
      <c r="H1004">
        <v>16.6753192833333</v>
      </c>
      <c r="I1004">
        <v>16.9066791033333</v>
      </c>
      <c r="J1004">
        <v>0.191571710617555</v>
      </c>
      <c r="K1004">
        <v>-0.231359819999998</v>
      </c>
    </row>
    <row r="1005" spans="1:11">
      <c r="A1005" t="s">
        <v>5797</v>
      </c>
      <c r="B1005">
        <v>17.81584306</v>
      </c>
      <c r="C1005">
        <v>17.59019655</v>
      </c>
      <c r="D1005">
        <v>17.53832115</v>
      </c>
      <c r="E1005">
        <v>17.34651237</v>
      </c>
      <c r="F1005">
        <v>17.88955217</v>
      </c>
      <c r="G1005">
        <v>17.67367443</v>
      </c>
      <c r="H1005">
        <v>17.6365796566667</v>
      </c>
      <c r="I1005">
        <v>17.6481202533333</v>
      </c>
      <c r="J1005">
        <v>0.951788168634712</v>
      </c>
      <c r="K1005">
        <v>-0.01154059666667</v>
      </c>
    </row>
    <row r="1006" spans="1:11">
      <c r="A1006" t="s">
        <v>5799</v>
      </c>
      <c r="B1006">
        <v>17.13115694</v>
      </c>
      <c r="C1006">
        <v>17.08742382</v>
      </c>
      <c r="D1006">
        <v>16.82178765</v>
      </c>
      <c r="E1006">
        <v>17.02234679</v>
      </c>
      <c r="F1006">
        <v>17.16507818</v>
      </c>
      <c r="G1006">
        <v>17.42180875</v>
      </c>
      <c r="H1006">
        <v>17.2030779066667</v>
      </c>
      <c r="I1006">
        <v>17.0134561366667</v>
      </c>
      <c r="J1006">
        <v>0.279349959382168</v>
      </c>
      <c r="K1006">
        <v>0.189621769999999</v>
      </c>
    </row>
    <row r="1007" spans="1:11">
      <c r="A1007" t="s">
        <v>5801</v>
      </c>
      <c r="B1007">
        <v>15.90975641</v>
      </c>
      <c r="C1007">
        <v>16.11568547</v>
      </c>
      <c r="D1007">
        <v>15.8741075</v>
      </c>
      <c r="E1007">
        <v>16.1853426</v>
      </c>
      <c r="F1007">
        <v>16.17954546</v>
      </c>
      <c r="G1007">
        <v>14.66770146</v>
      </c>
      <c r="H1007">
        <v>15.67752984</v>
      </c>
      <c r="I1007">
        <v>15.96651646</v>
      </c>
      <c r="J1007">
        <v>0.626240170558818</v>
      </c>
      <c r="K1007">
        <v>-0.288986619999999</v>
      </c>
    </row>
    <row r="1008" spans="1:11">
      <c r="A1008" t="s">
        <v>5803</v>
      </c>
      <c r="B1008">
        <v>17.0200623</v>
      </c>
      <c r="C1008">
        <v>16.9351189</v>
      </c>
      <c r="D1008">
        <v>16.77483473</v>
      </c>
      <c r="E1008">
        <v>16.90000935</v>
      </c>
      <c r="F1008">
        <v>17.1079851</v>
      </c>
      <c r="G1008">
        <v>17.12005773</v>
      </c>
      <c r="H1008">
        <v>17.04268406</v>
      </c>
      <c r="I1008">
        <v>16.91000531</v>
      </c>
      <c r="J1008">
        <v>0.260602397628036</v>
      </c>
      <c r="K1008">
        <v>0.13267875</v>
      </c>
    </row>
    <row r="1009" spans="1:11">
      <c r="A1009" t="s">
        <v>5805</v>
      </c>
      <c r="B1009">
        <v>16.95111834</v>
      </c>
      <c r="C1009">
        <v>16.27941544</v>
      </c>
      <c r="D1009">
        <v>16.28022155</v>
      </c>
      <c r="E1009">
        <v>16.59449376</v>
      </c>
      <c r="F1009">
        <v>16.46104763</v>
      </c>
      <c r="G1009">
        <v>16.32186852</v>
      </c>
      <c r="H1009">
        <v>16.4591366366667</v>
      </c>
      <c r="I1009">
        <v>16.50358511</v>
      </c>
      <c r="J1009">
        <v>0.860480465787772</v>
      </c>
      <c r="K1009">
        <v>-0.0444484733333326</v>
      </c>
    </row>
    <row r="1010" spans="1:11">
      <c r="A1010" t="s">
        <v>5807</v>
      </c>
      <c r="B1010">
        <v>14.86975638</v>
      </c>
      <c r="C1010">
        <v>14.61154393</v>
      </c>
      <c r="D1010">
        <v>14.63346666</v>
      </c>
      <c r="E1010">
        <v>14.09210591</v>
      </c>
      <c r="F1010">
        <v>14.91366599</v>
      </c>
      <c r="G1010">
        <v>14.99893573</v>
      </c>
      <c r="H1010">
        <v>14.6682358766667</v>
      </c>
      <c r="I1010">
        <v>14.7049223233333</v>
      </c>
      <c r="J1010">
        <v>0.908779771183009</v>
      </c>
      <c r="K1010">
        <v>-0.0366864466666659</v>
      </c>
    </row>
    <row r="1011" spans="1:11">
      <c r="A1011" t="s">
        <v>5809</v>
      </c>
      <c r="B1011">
        <v>16.63043422</v>
      </c>
      <c r="C1011">
        <v>16.2035576</v>
      </c>
      <c r="D1011">
        <v>15.85061304</v>
      </c>
      <c r="E1011">
        <v>15.60901687</v>
      </c>
      <c r="F1011">
        <v>14.70260196</v>
      </c>
      <c r="G1011">
        <v>15.98433798</v>
      </c>
      <c r="H1011">
        <v>15.4319856033333</v>
      </c>
      <c r="I1011">
        <v>16.22820162</v>
      </c>
      <c r="J1011">
        <v>0.146160801945421</v>
      </c>
      <c r="K1011">
        <v>-0.796216016666667</v>
      </c>
    </row>
    <row r="1012" spans="1:11">
      <c r="A1012" t="s">
        <v>5811</v>
      </c>
      <c r="B1012">
        <v>17.09067752</v>
      </c>
      <c r="C1012">
        <v>16.55121259</v>
      </c>
      <c r="D1012">
        <v>16.57578056</v>
      </c>
      <c r="E1012">
        <v>16.97162916</v>
      </c>
      <c r="F1012">
        <v>17.05483156</v>
      </c>
      <c r="G1012">
        <v>16.93054271</v>
      </c>
      <c r="H1012">
        <v>16.98566781</v>
      </c>
      <c r="I1012">
        <v>16.7392235566667</v>
      </c>
      <c r="J1012">
        <v>0.241990681490646</v>
      </c>
      <c r="K1012">
        <v>0.246444253333333</v>
      </c>
    </row>
    <row r="1013" spans="1:11">
      <c r="A1013" t="s">
        <v>5813</v>
      </c>
      <c r="B1013">
        <v>15.9643052</v>
      </c>
      <c r="C1013">
        <v>14.06727587</v>
      </c>
      <c r="D1013">
        <v>14.17192218</v>
      </c>
      <c r="E1013">
        <v>15.35620445</v>
      </c>
      <c r="F1013">
        <v>15.69289671</v>
      </c>
      <c r="G1013">
        <v>15.71229293</v>
      </c>
      <c r="H1013">
        <v>15.5871313633333</v>
      </c>
      <c r="I1013">
        <v>14.7345010833333</v>
      </c>
      <c r="J1013">
        <v>0.245099742262655</v>
      </c>
      <c r="K1013">
        <v>0.85263028</v>
      </c>
    </row>
    <row r="1014" spans="1:11">
      <c r="A1014" t="s">
        <v>5815</v>
      </c>
      <c r="B1014">
        <v>16.10126212</v>
      </c>
      <c r="C1014">
        <v>15.73695592</v>
      </c>
      <c r="D1014">
        <v>16.1038038</v>
      </c>
      <c r="E1014">
        <v>15.88825044</v>
      </c>
      <c r="F1014">
        <v>16.18257982</v>
      </c>
      <c r="G1014">
        <v>16.33721267</v>
      </c>
      <c r="H1014">
        <v>16.13601431</v>
      </c>
      <c r="I1014">
        <v>15.9806739466667</v>
      </c>
      <c r="J1014">
        <v>0.435431611090919</v>
      </c>
      <c r="K1014">
        <v>0.155340363333332</v>
      </c>
    </row>
    <row r="1015" spans="1:11">
      <c r="A1015" t="s">
        <v>5817</v>
      </c>
      <c r="B1015">
        <v>16.07444279</v>
      </c>
      <c r="C1015">
        <v>16.09807089</v>
      </c>
      <c r="D1015">
        <v>15.5721892</v>
      </c>
      <c r="E1015">
        <v>15.86671839</v>
      </c>
      <c r="F1015">
        <v>15.06020532</v>
      </c>
      <c r="G1015">
        <v>15.82025827</v>
      </c>
      <c r="H1015">
        <v>15.5823939933333</v>
      </c>
      <c r="I1015">
        <v>15.91490096</v>
      </c>
      <c r="J1015">
        <v>0.347512580718964</v>
      </c>
      <c r="K1015">
        <v>-0.332506966666665</v>
      </c>
    </row>
    <row r="1016" spans="1:11">
      <c r="A1016" t="s">
        <v>5819</v>
      </c>
      <c r="B1016">
        <v>14.09584974</v>
      </c>
      <c r="C1016">
        <v>15.29236838</v>
      </c>
      <c r="D1016">
        <v>14.86734245</v>
      </c>
      <c r="E1016">
        <v>15.49850218</v>
      </c>
      <c r="F1016">
        <v>14.68916061</v>
      </c>
      <c r="G1016">
        <v>15.24660415</v>
      </c>
      <c r="H1016">
        <v>15.1447556466667</v>
      </c>
      <c r="I1016">
        <v>14.7518535233333</v>
      </c>
      <c r="J1016">
        <v>0.406605148663481</v>
      </c>
      <c r="K1016">
        <v>0.392902123333334</v>
      </c>
    </row>
    <row r="1017" spans="1:11">
      <c r="A1017" t="s">
        <v>5821</v>
      </c>
      <c r="B1017">
        <v>18.32533468</v>
      </c>
      <c r="C1017">
        <v>18.08059798</v>
      </c>
      <c r="D1017">
        <v>17.83983535</v>
      </c>
      <c r="E1017">
        <v>18.07046516</v>
      </c>
      <c r="F1017">
        <v>18.20966759</v>
      </c>
      <c r="G1017">
        <v>18.33970504</v>
      </c>
      <c r="H1017">
        <v>18.2066125966667</v>
      </c>
      <c r="I1017">
        <v>18.08192267</v>
      </c>
      <c r="J1017">
        <v>0.480017519654526</v>
      </c>
      <c r="K1017">
        <v>0.124689926666665</v>
      </c>
    </row>
    <row r="1018" spans="1:11">
      <c r="A1018" t="s">
        <v>5823</v>
      </c>
      <c r="B1018">
        <v>17.37075228</v>
      </c>
      <c r="C1018">
        <v>17.12750629</v>
      </c>
      <c r="D1018">
        <v>16.90478715</v>
      </c>
      <c r="E1018">
        <v>17.44639172</v>
      </c>
      <c r="F1018">
        <v>17.64040032</v>
      </c>
      <c r="G1018">
        <v>17.5521636</v>
      </c>
      <c r="H1018">
        <v>17.5463185466667</v>
      </c>
      <c r="I1018">
        <v>17.1343485733333</v>
      </c>
      <c r="J1018">
        <v>0.0475347679427801</v>
      </c>
      <c r="K1018">
        <v>0.411969973333335</v>
      </c>
    </row>
    <row r="1019" spans="1:11">
      <c r="A1019" t="s">
        <v>5825</v>
      </c>
      <c r="B1019">
        <v>19.04180996</v>
      </c>
      <c r="C1019">
        <v>18.67749671</v>
      </c>
      <c r="D1019">
        <v>18.62555189</v>
      </c>
      <c r="E1019">
        <v>18.3821195</v>
      </c>
      <c r="F1019">
        <v>18.28208387</v>
      </c>
      <c r="G1019">
        <v>18.34689064</v>
      </c>
      <c r="H1019">
        <v>18.3370313366667</v>
      </c>
      <c r="I1019">
        <v>18.78161952</v>
      </c>
      <c r="J1019">
        <v>0.0295701785292172</v>
      </c>
      <c r="K1019">
        <v>-0.44458818333333</v>
      </c>
    </row>
    <row r="1020" spans="1:11">
      <c r="A1020" t="s">
        <v>5827</v>
      </c>
      <c r="B1020">
        <v>18.09427347</v>
      </c>
      <c r="C1020">
        <v>17.80856095</v>
      </c>
      <c r="D1020">
        <v>17.44466019</v>
      </c>
      <c r="E1020">
        <v>17.40451072</v>
      </c>
      <c r="F1020">
        <v>17.79264875</v>
      </c>
      <c r="G1020">
        <v>17.16197692</v>
      </c>
      <c r="H1020">
        <v>17.4530454633333</v>
      </c>
      <c r="I1020">
        <v>17.7824982033333</v>
      </c>
      <c r="J1020">
        <v>0.27827031963802</v>
      </c>
      <c r="K1020">
        <v>-0.329452739999997</v>
      </c>
    </row>
    <row r="1021" spans="1:11">
      <c r="A1021" t="s">
        <v>5829</v>
      </c>
      <c r="B1021">
        <v>14.54120706</v>
      </c>
      <c r="C1021">
        <v>14.0115208</v>
      </c>
      <c r="D1021">
        <v>15.35652501</v>
      </c>
      <c r="E1021">
        <v>12.02114413</v>
      </c>
      <c r="F1021">
        <v>15.67559699</v>
      </c>
      <c r="G1021">
        <v>15.14354944</v>
      </c>
      <c r="H1021">
        <v>14.2800968533333</v>
      </c>
      <c r="I1021">
        <v>14.6364176233333</v>
      </c>
      <c r="J1021">
        <v>0.782194739629731</v>
      </c>
      <c r="K1021">
        <v>-0.35632077</v>
      </c>
    </row>
    <row r="1022" spans="1:11">
      <c r="A1022" t="s">
        <v>5831</v>
      </c>
      <c r="B1022">
        <v>15.61334797</v>
      </c>
      <c r="C1022">
        <v>15.90195958</v>
      </c>
      <c r="D1022">
        <v>15.55796088</v>
      </c>
      <c r="E1022">
        <v>15.86174045</v>
      </c>
      <c r="F1022">
        <v>15.88795514</v>
      </c>
      <c r="G1022">
        <v>15.59589392</v>
      </c>
      <c r="H1022">
        <v>15.78186317</v>
      </c>
      <c r="I1022">
        <v>15.6910894766667</v>
      </c>
      <c r="J1022">
        <v>0.556605251857794</v>
      </c>
      <c r="K1022">
        <v>0.0907736933333325</v>
      </c>
    </row>
    <row r="1023" spans="1:11">
      <c r="A1023" t="s">
        <v>5833</v>
      </c>
      <c r="B1023">
        <v>16.54838529</v>
      </c>
      <c r="C1023">
        <v>16.28103518</v>
      </c>
      <c r="D1023">
        <v>16.52907293</v>
      </c>
      <c r="E1023">
        <v>16.24396549</v>
      </c>
      <c r="F1023">
        <v>16.2043285</v>
      </c>
      <c r="G1023">
        <v>16.29774588</v>
      </c>
      <c r="H1023">
        <v>16.2486799566667</v>
      </c>
      <c r="I1023">
        <v>16.4528311333333</v>
      </c>
      <c r="J1023">
        <v>0.0864466962138068</v>
      </c>
      <c r="K1023">
        <v>-0.204151176666667</v>
      </c>
    </row>
    <row r="1024" spans="1:11">
      <c r="A1024" t="s">
        <v>5835</v>
      </c>
      <c r="B1024">
        <v>15.91888004</v>
      </c>
      <c r="C1024">
        <v>15.79505833</v>
      </c>
      <c r="D1024">
        <v>16.13493681</v>
      </c>
      <c r="E1024">
        <v>16.15062864</v>
      </c>
      <c r="F1024">
        <v>16.39045254</v>
      </c>
      <c r="G1024">
        <v>15.88514056</v>
      </c>
      <c r="H1024">
        <v>16.1420739133333</v>
      </c>
      <c r="I1024">
        <v>15.94962506</v>
      </c>
      <c r="J1024">
        <v>0.336885173775125</v>
      </c>
      <c r="K1024">
        <v>0.192448853333335</v>
      </c>
    </row>
    <row r="1025" spans="1:11">
      <c r="A1025" t="s">
        <v>5837</v>
      </c>
      <c r="B1025">
        <v>18.01879345</v>
      </c>
      <c r="C1025">
        <v>17.48431221</v>
      </c>
      <c r="D1025">
        <v>17.57052324</v>
      </c>
      <c r="E1025">
        <v>17.48902081</v>
      </c>
      <c r="F1025">
        <v>17.8406801</v>
      </c>
      <c r="G1025">
        <v>17.52696604</v>
      </c>
      <c r="H1025">
        <v>17.6188889833333</v>
      </c>
      <c r="I1025">
        <v>17.6912096333333</v>
      </c>
      <c r="J1025">
        <v>0.735516972837436</v>
      </c>
      <c r="K1025">
        <v>-0.0723206499999982</v>
      </c>
    </row>
    <row r="1026" spans="1:11">
      <c r="A1026" t="s">
        <v>5839</v>
      </c>
      <c r="B1026">
        <v>15.7598871</v>
      </c>
      <c r="C1026">
        <v>14.87431667</v>
      </c>
      <c r="D1026">
        <v>16.10970003</v>
      </c>
      <c r="E1026">
        <v>15.99544775</v>
      </c>
      <c r="F1026">
        <v>15.97337105</v>
      </c>
      <c r="G1026">
        <v>15.81728179</v>
      </c>
      <c r="H1026">
        <v>15.9287001966667</v>
      </c>
      <c r="I1026">
        <v>15.5813012666667</v>
      </c>
      <c r="J1026">
        <v>0.445053933962281</v>
      </c>
      <c r="K1026">
        <v>0.347398929999999</v>
      </c>
    </row>
    <row r="1027" spans="1:11">
      <c r="A1027" t="s">
        <v>5841</v>
      </c>
      <c r="B1027">
        <v>18.72074083</v>
      </c>
      <c r="C1027">
        <v>17.07675012</v>
      </c>
      <c r="D1027">
        <v>18.33237673</v>
      </c>
      <c r="E1027">
        <v>18.31742772</v>
      </c>
      <c r="F1027">
        <v>18.88408366</v>
      </c>
      <c r="G1027">
        <v>18.80965825</v>
      </c>
      <c r="H1027">
        <v>18.6703898766667</v>
      </c>
      <c r="I1027">
        <v>18.0432892266667</v>
      </c>
      <c r="J1027">
        <v>0.299864644351639</v>
      </c>
      <c r="K1027">
        <v>0.627100650000003</v>
      </c>
    </row>
    <row r="1028" spans="1:11">
      <c r="A1028" t="s">
        <v>5843</v>
      </c>
      <c r="B1028">
        <v>14.36225727</v>
      </c>
      <c r="C1028">
        <v>13.710863</v>
      </c>
      <c r="D1028">
        <v>13.95544145</v>
      </c>
      <c r="E1028">
        <v>14.85249813</v>
      </c>
      <c r="F1028">
        <v>14.23236388</v>
      </c>
      <c r="G1028">
        <v>14.87948375</v>
      </c>
      <c r="H1028">
        <v>14.65478192</v>
      </c>
      <c r="I1028">
        <v>14.0095205733333</v>
      </c>
      <c r="J1028">
        <v>0.0856732187792372</v>
      </c>
      <c r="K1028">
        <v>0.645261346666667</v>
      </c>
    </row>
    <row r="1029" spans="1:11">
      <c r="A1029" t="s">
        <v>5845</v>
      </c>
      <c r="B1029">
        <v>14.20625792</v>
      </c>
      <c r="C1029">
        <v>14.39225402</v>
      </c>
      <c r="D1029">
        <v>12.13464747</v>
      </c>
      <c r="E1029">
        <v>11.88752258</v>
      </c>
      <c r="F1029">
        <v>14.64084446</v>
      </c>
      <c r="G1029">
        <v>14.82775883</v>
      </c>
      <c r="H1029">
        <v>13.78537529</v>
      </c>
      <c r="I1029">
        <v>13.5777198033333</v>
      </c>
      <c r="J1029">
        <v>0.870433958868479</v>
      </c>
      <c r="K1029">
        <v>0.207655486666667</v>
      </c>
    </row>
    <row r="1030" spans="1:11">
      <c r="A1030" t="s">
        <v>5847</v>
      </c>
      <c r="B1030">
        <v>15.83685532</v>
      </c>
      <c r="C1030">
        <v>14.68926907</v>
      </c>
      <c r="D1030">
        <v>15.17261112</v>
      </c>
      <c r="E1030">
        <v>15.16977038</v>
      </c>
      <c r="F1030">
        <v>15.40198018</v>
      </c>
      <c r="G1030">
        <v>15.33074034</v>
      </c>
      <c r="H1030">
        <v>15.3008303</v>
      </c>
      <c r="I1030">
        <v>15.2329118366667</v>
      </c>
      <c r="J1030">
        <v>0.851268334403169</v>
      </c>
      <c r="K1030">
        <v>0.0679184633333332</v>
      </c>
    </row>
    <row r="1031" spans="1:11">
      <c r="A1031" t="s">
        <v>5849</v>
      </c>
      <c r="B1031">
        <v>13.36195467</v>
      </c>
      <c r="C1031">
        <v>10.64329107</v>
      </c>
      <c r="D1031">
        <v>12.54164797</v>
      </c>
      <c r="E1031">
        <v>13.93941357</v>
      </c>
      <c r="F1031">
        <v>11.59105338</v>
      </c>
      <c r="G1031">
        <v>11.68752718</v>
      </c>
      <c r="H1031">
        <v>12.4059980433333</v>
      </c>
      <c r="I1031">
        <v>12.1822979033333</v>
      </c>
      <c r="J1031">
        <v>0.850398632165808</v>
      </c>
      <c r="K1031">
        <v>0.22370014</v>
      </c>
    </row>
    <row r="1032" spans="1:11">
      <c r="A1032" t="s">
        <v>5851</v>
      </c>
      <c r="B1032">
        <v>18.73008728</v>
      </c>
      <c r="C1032">
        <v>18.26901599</v>
      </c>
      <c r="D1032">
        <v>17.99089747</v>
      </c>
      <c r="E1032">
        <v>18.12285444</v>
      </c>
      <c r="F1032">
        <v>17.82455581</v>
      </c>
      <c r="G1032">
        <v>18.23326792</v>
      </c>
      <c r="H1032">
        <v>18.0602260566667</v>
      </c>
      <c r="I1032">
        <v>18.3300002466667</v>
      </c>
      <c r="J1032">
        <v>0.337354977115489</v>
      </c>
      <c r="K1032">
        <v>-0.26977419</v>
      </c>
    </row>
    <row r="1033" spans="1:11">
      <c r="A1033" t="s">
        <v>5853</v>
      </c>
      <c r="B1033">
        <v>14.65053813</v>
      </c>
      <c r="C1033">
        <v>14.26619957</v>
      </c>
      <c r="D1033">
        <v>14.76313454</v>
      </c>
      <c r="E1033">
        <v>15.24309957</v>
      </c>
      <c r="F1033">
        <v>14.72171952</v>
      </c>
      <c r="G1033">
        <v>15.17723148</v>
      </c>
      <c r="H1033">
        <v>15.04735019</v>
      </c>
      <c r="I1033">
        <v>14.5599574133333</v>
      </c>
      <c r="J1033">
        <v>0.0936229685415637</v>
      </c>
      <c r="K1033">
        <v>0.487392776666667</v>
      </c>
    </row>
    <row r="1034" spans="1:11">
      <c r="A1034" t="s">
        <v>5855</v>
      </c>
      <c r="B1034">
        <v>15.0485393</v>
      </c>
      <c r="C1034">
        <v>14.82154316</v>
      </c>
      <c r="D1034">
        <v>15.2931572</v>
      </c>
      <c r="E1034">
        <v>15.51626887</v>
      </c>
      <c r="F1034">
        <v>15.57005206</v>
      </c>
      <c r="G1034">
        <v>15.81643203</v>
      </c>
      <c r="H1034">
        <v>15.6342509866667</v>
      </c>
      <c r="I1034">
        <v>15.05441322</v>
      </c>
      <c r="J1034">
        <v>0.0243746231748521</v>
      </c>
      <c r="K1034">
        <v>0.579837766666667</v>
      </c>
    </row>
    <row r="1035" spans="1:11">
      <c r="A1035" t="s">
        <v>5857</v>
      </c>
      <c r="B1035">
        <v>11.92922978</v>
      </c>
      <c r="C1035">
        <v>14.6187557</v>
      </c>
      <c r="D1035">
        <v>16.16797504</v>
      </c>
      <c r="E1035">
        <v>16.06269867</v>
      </c>
      <c r="F1035">
        <v>15.07022685</v>
      </c>
      <c r="G1035">
        <v>16.12490375</v>
      </c>
      <c r="H1035">
        <v>15.7526097566667</v>
      </c>
      <c r="I1035">
        <v>14.2386535066667</v>
      </c>
      <c r="J1035">
        <v>0.303888586805635</v>
      </c>
      <c r="K1035">
        <v>1.51395625</v>
      </c>
    </row>
    <row r="1036" spans="1:11">
      <c r="A1036" t="s">
        <v>5859</v>
      </c>
      <c r="B1036">
        <v>13.47525338</v>
      </c>
      <c r="C1036">
        <v>10.66239827</v>
      </c>
      <c r="D1036">
        <v>12.64048294</v>
      </c>
      <c r="E1036">
        <v>10.95629957</v>
      </c>
      <c r="F1036">
        <v>11.62592558</v>
      </c>
      <c r="G1036">
        <v>12.01560308</v>
      </c>
      <c r="H1036">
        <v>11.53260941</v>
      </c>
      <c r="I1036">
        <v>12.2593781966667</v>
      </c>
      <c r="J1036">
        <v>0.459802006933603</v>
      </c>
      <c r="K1036">
        <v>-0.726768786666666</v>
      </c>
    </row>
    <row r="1037" spans="1:11">
      <c r="A1037" t="s">
        <v>5861</v>
      </c>
      <c r="B1037">
        <v>10.79065502</v>
      </c>
      <c r="C1037">
        <v>13.75624237</v>
      </c>
      <c r="D1037">
        <v>13.80519735</v>
      </c>
      <c r="E1037">
        <v>14.07835478</v>
      </c>
      <c r="F1037">
        <v>13.91396953</v>
      </c>
      <c r="G1037">
        <v>14.02917425</v>
      </c>
      <c r="H1037">
        <v>14.0071661866667</v>
      </c>
      <c r="I1037">
        <v>12.78403158</v>
      </c>
      <c r="J1037">
        <v>0.344577501975466</v>
      </c>
      <c r="K1037">
        <v>1.22313460666667</v>
      </c>
    </row>
    <row r="1038" spans="1:11">
      <c r="A1038" t="s">
        <v>5863</v>
      </c>
      <c r="B1038">
        <v>15.42848207</v>
      </c>
      <c r="C1038">
        <v>15.6999966</v>
      </c>
      <c r="D1038">
        <v>15.90713502</v>
      </c>
      <c r="E1038">
        <v>13.15457152</v>
      </c>
      <c r="F1038">
        <v>13.65796002</v>
      </c>
      <c r="G1038">
        <v>14.17235441</v>
      </c>
      <c r="H1038">
        <v>13.66162865</v>
      </c>
      <c r="I1038">
        <v>15.6785378966667</v>
      </c>
      <c r="J1038">
        <v>0.00342436675706815</v>
      </c>
      <c r="K1038">
        <v>-2.01690924666667</v>
      </c>
    </row>
    <row r="1039" spans="1:11">
      <c r="A1039" t="s">
        <v>5865</v>
      </c>
      <c r="B1039">
        <v>18.49798997</v>
      </c>
      <c r="C1039">
        <v>17.94693964</v>
      </c>
      <c r="D1039">
        <v>17.95915076</v>
      </c>
      <c r="E1039">
        <v>17.41092296</v>
      </c>
      <c r="F1039">
        <v>17.80308176</v>
      </c>
      <c r="G1039">
        <v>17.71193054</v>
      </c>
      <c r="H1039">
        <v>17.64197842</v>
      </c>
      <c r="I1039">
        <v>18.1346934566667</v>
      </c>
      <c r="J1039">
        <v>0.0855785351442374</v>
      </c>
      <c r="K1039">
        <v>-0.492715036666667</v>
      </c>
    </row>
    <row r="1040" spans="1:11">
      <c r="A1040" t="s">
        <v>5867</v>
      </c>
      <c r="B1040">
        <v>15.92860346</v>
      </c>
      <c r="C1040">
        <v>16.80652759</v>
      </c>
      <c r="D1040">
        <v>16.19200916</v>
      </c>
      <c r="E1040">
        <v>15.30364513</v>
      </c>
      <c r="F1040">
        <v>14.03636992</v>
      </c>
      <c r="G1040">
        <v>14.90506292</v>
      </c>
      <c r="H1040">
        <v>14.7483593233333</v>
      </c>
      <c r="I1040">
        <v>16.3090467366667</v>
      </c>
      <c r="J1040">
        <v>0.02665455802042</v>
      </c>
      <c r="K1040">
        <v>-1.56068741333333</v>
      </c>
    </row>
    <row r="1041" spans="1:11">
      <c r="A1041" t="s">
        <v>5869</v>
      </c>
      <c r="B1041">
        <v>13.4448749</v>
      </c>
      <c r="C1041">
        <v>13.30745875</v>
      </c>
      <c r="D1041">
        <v>13.54656401</v>
      </c>
      <c r="E1041">
        <v>9.278732343</v>
      </c>
      <c r="F1041">
        <v>9.312001442</v>
      </c>
      <c r="G1041">
        <v>13.00308157</v>
      </c>
      <c r="H1041">
        <v>10.531271785</v>
      </c>
      <c r="I1041">
        <v>13.4329658866667</v>
      </c>
      <c r="J1041">
        <v>0.142975269031435</v>
      </c>
      <c r="K1041">
        <v>-2.90169410166667</v>
      </c>
    </row>
    <row r="1042" spans="1:11">
      <c r="A1042" t="s">
        <v>5871</v>
      </c>
      <c r="B1042">
        <v>14.93392825</v>
      </c>
      <c r="C1042">
        <v>15.32149533</v>
      </c>
      <c r="D1042">
        <v>14.67333328</v>
      </c>
      <c r="E1042">
        <v>13.25509092</v>
      </c>
      <c r="F1042">
        <v>10.18625055</v>
      </c>
      <c r="G1042">
        <v>9.800703475</v>
      </c>
      <c r="H1042">
        <v>11.0806816483333</v>
      </c>
      <c r="I1042">
        <v>14.9762522866667</v>
      </c>
      <c r="J1042">
        <v>0.0246113301176258</v>
      </c>
      <c r="K1042">
        <v>-3.89557063833333</v>
      </c>
    </row>
    <row r="1043" spans="1:11">
      <c r="A1043" t="s">
        <v>5873</v>
      </c>
      <c r="B1043">
        <v>15.14607768</v>
      </c>
      <c r="C1043">
        <v>15.10715843</v>
      </c>
      <c r="D1043">
        <v>15.3834672</v>
      </c>
      <c r="E1043">
        <v>15.48443635</v>
      </c>
      <c r="F1043">
        <v>15.61304158</v>
      </c>
      <c r="G1043">
        <v>15.54029405</v>
      </c>
      <c r="H1043">
        <v>15.5459239933333</v>
      </c>
      <c r="I1043">
        <v>15.2122344366667</v>
      </c>
      <c r="J1043">
        <v>0.0238292538100109</v>
      </c>
      <c r="K1043">
        <v>0.333689556666668</v>
      </c>
    </row>
    <row r="1044" spans="1:11">
      <c r="A1044" t="s">
        <v>5875</v>
      </c>
      <c r="B1044">
        <v>13.81826211</v>
      </c>
      <c r="C1044">
        <v>14.57618642</v>
      </c>
      <c r="D1044">
        <v>17.1011395</v>
      </c>
      <c r="E1044">
        <v>17.45806019</v>
      </c>
      <c r="F1044">
        <v>14.32617187</v>
      </c>
      <c r="G1044">
        <v>13.61430031</v>
      </c>
      <c r="H1044">
        <v>15.1328441233333</v>
      </c>
      <c r="I1044">
        <v>15.16519601</v>
      </c>
      <c r="J1044">
        <v>0.984269275971982</v>
      </c>
      <c r="K1044">
        <v>-0.0323518866666657</v>
      </c>
    </row>
    <row r="1045" spans="1:11">
      <c r="A1045" t="s">
        <v>5877</v>
      </c>
      <c r="B1045">
        <v>14.55909565</v>
      </c>
      <c r="C1045">
        <v>15.54426719</v>
      </c>
      <c r="D1045">
        <v>15.10944788</v>
      </c>
      <c r="E1045">
        <v>15.12162495</v>
      </c>
      <c r="F1045">
        <v>12.55390356</v>
      </c>
      <c r="G1045">
        <v>14.48185145</v>
      </c>
      <c r="H1045">
        <v>14.0524599866667</v>
      </c>
      <c r="I1045">
        <v>15.0709369066667</v>
      </c>
      <c r="J1045">
        <v>0.283405831018345</v>
      </c>
      <c r="K1045">
        <v>-1.01847692</v>
      </c>
    </row>
    <row r="1046" spans="1:11">
      <c r="A1046" t="s">
        <v>5879</v>
      </c>
      <c r="B1046">
        <v>15.55304723</v>
      </c>
      <c r="C1046">
        <v>15.60214967</v>
      </c>
      <c r="D1046">
        <v>15.38600142</v>
      </c>
      <c r="E1046">
        <v>13.88137271</v>
      </c>
      <c r="F1046">
        <v>13.17290891</v>
      </c>
      <c r="G1046">
        <v>12.33486935</v>
      </c>
      <c r="H1046">
        <v>13.12971699</v>
      </c>
      <c r="I1046">
        <v>15.5137327733333</v>
      </c>
      <c r="J1046">
        <v>0.0311376566139169</v>
      </c>
      <c r="K1046">
        <v>-2.38401578333333</v>
      </c>
    </row>
    <row r="1047" spans="1:11">
      <c r="A1047" t="s">
        <v>5881</v>
      </c>
      <c r="B1047">
        <v>15.66173696</v>
      </c>
      <c r="C1047">
        <v>15.3660636</v>
      </c>
      <c r="D1047">
        <v>15.50477899</v>
      </c>
      <c r="E1047">
        <v>15.66360489</v>
      </c>
      <c r="F1047">
        <v>16.0691852</v>
      </c>
      <c r="G1047">
        <v>16.28875458</v>
      </c>
      <c r="H1047">
        <v>16.0071815566667</v>
      </c>
      <c r="I1047">
        <v>15.51085985</v>
      </c>
      <c r="J1047">
        <v>0.0699573639967426</v>
      </c>
      <c r="K1047">
        <v>0.496321706666665</v>
      </c>
    </row>
    <row r="1048" spans="1:11">
      <c r="A1048" t="s">
        <v>5883</v>
      </c>
      <c r="B1048">
        <v>12.42975075</v>
      </c>
      <c r="C1048">
        <v>8.647555503</v>
      </c>
      <c r="D1048">
        <v>12.53204334</v>
      </c>
      <c r="E1048">
        <v>12.25524313</v>
      </c>
      <c r="F1048">
        <v>12.14336713</v>
      </c>
      <c r="G1048">
        <v>11.83742678</v>
      </c>
      <c r="H1048">
        <v>12.0786790133333</v>
      </c>
      <c r="I1048">
        <v>11.203116531</v>
      </c>
      <c r="J1048">
        <v>0.564580386005965</v>
      </c>
      <c r="K1048">
        <v>0.875562482333335</v>
      </c>
    </row>
    <row r="1049" spans="1:11">
      <c r="A1049" t="s">
        <v>5885</v>
      </c>
      <c r="B1049">
        <v>13.37614733</v>
      </c>
      <c r="C1049">
        <v>14.20328602</v>
      </c>
      <c r="D1049">
        <v>14.01631941</v>
      </c>
      <c r="E1049">
        <v>14.07936706</v>
      </c>
      <c r="F1049">
        <v>13.88626933</v>
      </c>
      <c r="G1049">
        <v>14.01562722</v>
      </c>
      <c r="H1049">
        <v>13.9937545366667</v>
      </c>
      <c r="I1049">
        <v>13.86525092</v>
      </c>
      <c r="J1049">
        <v>0.643068013837572</v>
      </c>
      <c r="K1049">
        <v>0.128503616666666</v>
      </c>
    </row>
    <row r="1050" spans="1:11">
      <c r="A1050" t="s">
        <v>5887</v>
      </c>
      <c r="B1050">
        <v>14.57353183</v>
      </c>
      <c r="C1050">
        <v>13.85424089</v>
      </c>
      <c r="D1050">
        <v>13.2714257</v>
      </c>
      <c r="E1050">
        <v>14.3864988</v>
      </c>
      <c r="F1050">
        <v>13.02624361</v>
      </c>
      <c r="G1050">
        <v>15.12559602</v>
      </c>
      <c r="H1050">
        <v>14.1794461433333</v>
      </c>
      <c r="I1050">
        <v>13.8997328066667</v>
      </c>
      <c r="J1050">
        <v>0.717802070945062</v>
      </c>
      <c r="K1050">
        <v>0.279713336666667</v>
      </c>
    </row>
    <row r="1051" spans="1:11">
      <c r="A1051" t="s">
        <v>5889</v>
      </c>
      <c r="B1051">
        <v>14.02370837</v>
      </c>
      <c r="C1051">
        <v>14.65121249</v>
      </c>
      <c r="D1051">
        <v>12.82248164</v>
      </c>
      <c r="E1051">
        <v>14.40808841</v>
      </c>
      <c r="F1051">
        <v>14.6266268</v>
      </c>
      <c r="G1051">
        <v>14.69639666</v>
      </c>
      <c r="H1051">
        <v>14.57703729</v>
      </c>
      <c r="I1051">
        <v>13.8324675</v>
      </c>
      <c r="J1051">
        <v>0.242551340742344</v>
      </c>
      <c r="K1051">
        <v>0.74456979</v>
      </c>
    </row>
    <row r="1052" spans="1:11">
      <c r="A1052" t="s">
        <v>5891</v>
      </c>
      <c r="B1052">
        <v>14.82420694</v>
      </c>
      <c r="C1052">
        <v>15.01729807</v>
      </c>
      <c r="D1052">
        <v>13.7425958</v>
      </c>
      <c r="E1052">
        <v>14.93041511</v>
      </c>
      <c r="F1052">
        <v>14.63263412</v>
      </c>
      <c r="G1052">
        <v>14.74003238</v>
      </c>
      <c r="H1052">
        <v>14.76769387</v>
      </c>
      <c r="I1052">
        <v>14.5280336033333</v>
      </c>
      <c r="J1052">
        <v>0.586815018039379</v>
      </c>
      <c r="K1052">
        <v>0.239660266666666</v>
      </c>
    </row>
    <row r="1053" spans="1:11">
      <c r="A1053" t="s">
        <v>5893</v>
      </c>
      <c r="B1053">
        <v>13.00957773</v>
      </c>
      <c r="C1053">
        <v>12.79273554</v>
      </c>
      <c r="D1053">
        <v>13.03486314</v>
      </c>
      <c r="E1053">
        <v>12.60884558</v>
      </c>
      <c r="F1053">
        <v>12.92495391</v>
      </c>
      <c r="G1053">
        <v>12.46127482</v>
      </c>
      <c r="H1053">
        <v>12.66502477</v>
      </c>
      <c r="I1053">
        <v>12.94572547</v>
      </c>
      <c r="J1053">
        <v>0.148070006504487</v>
      </c>
      <c r="K1053">
        <v>-0.280700700000001</v>
      </c>
    </row>
    <row r="1054" spans="1:11">
      <c r="A1054" t="s">
        <v>5895</v>
      </c>
      <c r="B1054">
        <v>13.68577026</v>
      </c>
      <c r="C1054">
        <v>12.12853447</v>
      </c>
      <c r="D1054">
        <v>14.2228614</v>
      </c>
      <c r="E1054">
        <v>14.71707379</v>
      </c>
      <c r="F1054">
        <v>11.68892043</v>
      </c>
      <c r="G1054">
        <v>13.28736388</v>
      </c>
      <c r="H1054">
        <v>13.2311193666667</v>
      </c>
      <c r="I1054">
        <v>13.3457220433333</v>
      </c>
      <c r="J1054">
        <v>0.920361342362335</v>
      </c>
      <c r="K1054">
        <v>-0.114602676666667</v>
      </c>
    </row>
    <row r="1055" spans="1:11">
      <c r="A1055" t="s">
        <v>5897</v>
      </c>
      <c r="B1055">
        <v>15.6985515</v>
      </c>
      <c r="C1055">
        <v>15.70005706</v>
      </c>
      <c r="D1055">
        <v>15.24212641</v>
      </c>
      <c r="E1055">
        <v>15.98366632</v>
      </c>
      <c r="F1055">
        <v>16.17424166</v>
      </c>
      <c r="G1055">
        <v>15.89359154</v>
      </c>
      <c r="H1055">
        <v>16.0171665066667</v>
      </c>
      <c r="I1055">
        <v>15.5469116566667</v>
      </c>
      <c r="J1055">
        <v>0.0534296015487752</v>
      </c>
      <c r="K1055">
        <v>0.470254849999998</v>
      </c>
    </row>
    <row r="1056" spans="1:11">
      <c r="A1056" t="s">
        <v>5899</v>
      </c>
      <c r="B1056">
        <v>15.32099141</v>
      </c>
      <c r="C1056">
        <v>14.64396888</v>
      </c>
      <c r="D1056">
        <v>15.16162062</v>
      </c>
      <c r="E1056">
        <v>12.93650178</v>
      </c>
      <c r="F1056">
        <v>12.0821374</v>
      </c>
      <c r="G1056">
        <v>14.21555135</v>
      </c>
      <c r="H1056">
        <v>13.07806351</v>
      </c>
      <c r="I1056">
        <v>15.0421936366667</v>
      </c>
      <c r="J1056">
        <v>0.039585917004601</v>
      </c>
      <c r="K1056">
        <v>-1.96413012666667</v>
      </c>
    </row>
    <row r="1057" spans="1:11">
      <c r="A1057" t="s">
        <v>5901</v>
      </c>
      <c r="B1057">
        <v>11.78476907</v>
      </c>
      <c r="C1057">
        <v>11.82708346</v>
      </c>
      <c r="D1057">
        <v>13.38568283</v>
      </c>
      <c r="E1057">
        <v>11.75857519</v>
      </c>
      <c r="F1057">
        <v>13.85387099</v>
      </c>
      <c r="G1057">
        <v>8.528558569</v>
      </c>
      <c r="H1057">
        <v>11.3803349163333</v>
      </c>
      <c r="I1057">
        <v>12.3325117866667</v>
      </c>
      <c r="J1057">
        <v>0.591779636658223</v>
      </c>
      <c r="K1057">
        <v>-0.952176870333332</v>
      </c>
    </row>
    <row r="1058" spans="1:11">
      <c r="A1058" t="s">
        <v>5903</v>
      </c>
      <c r="B1058">
        <v>10.36891568</v>
      </c>
      <c r="C1058">
        <v>11.18162001</v>
      </c>
      <c r="D1058">
        <v>8.981064446</v>
      </c>
      <c r="E1058">
        <v>11.12247332</v>
      </c>
      <c r="F1058">
        <v>10.92043407</v>
      </c>
      <c r="G1058">
        <v>10.64019399</v>
      </c>
      <c r="H1058">
        <v>10.8943671266667</v>
      </c>
      <c r="I1058">
        <v>10.1772000453333</v>
      </c>
      <c r="J1058">
        <v>0.336671168397003</v>
      </c>
      <c r="K1058">
        <v>0.717167081333335</v>
      </c>
    </row>
    <row r="1059" spans="1:11">
      <c r="A1059" t="s">
        <v>5905</v>
      </c>
      <c r="B1059">
        <v>15.60109184</v>
      </c>
      <c r="C1059">
        <v>15.73719874</v>
      </c>
      <c r="D1059">
        <v>14.57397757</v>
      </c>
      <c r="E1059">
        <v>15.47741901</v>
      </c>
      <c r="F1059">
        <v>15.74187841</v>
      </c>
      <c r="G1059">
        <v>15.73528202</v>
      </c>
      <c r="H1059">
        <v>15.65152648</v>
      </c>
      <c r="I1059">
        <v>15.3040893833333</v>
      </c>
      <c r="J1059">
        <v>0.409293701571398</v>
      </c>
      <c r="K1059">
        <v>0.347437096666665</v>
      </c>
    </row>
    <row r="1060" spans="1:11">
      <c r="A1060" t="s">
        <v>5907</v>
      </c>
      <c r="B1060">
        <v>14.56376959</v>
      </c>
      <c r="C1060">
        <v>15.15957761</v>
      </c>
      <c r="D1060">
        <v>14.81319367</v>
      </c>
      <c r="E1060">
        <v>15.79550425</v>
      </c>
      <c r="F1060">
        <v>15.48458474</v>
      </c>
      <c r="G1060">
        <v>15.61436467</v>
      </c>
      <c r="H1060">
        <v>15.6314845533333</v>
      </c>
      <c r="I1060">
        <v>14.8455136233333</v>
      </c>
      <c r="J1060">
        <v>0.0156893647973322</v>
      </c>
      <c r="K1060">
        <v>0.78597093</v>
      </c>
    </row>
    <row r="1061" spans="1:11">
      <c r="A1061" t="s">
        <v>5909</v>
      </c>
      <c r="B1061">
        <v>16.47085713</v>
      </c>
      <c r="C1061">
        <v>16.28628624</v>
      </c>
      <c r="D1061">
        <v>16.17017081</v>
      </c>
      <c r="E1061">
        <v>15.48677728</v>
      </c>
      <c r="F1061">
        <v>15.59683623</v>
      </c>
      <c r="G1061">
        <v>14.94952977</v>
      </c>
      <c r="H1061">
        <v>15.3443810933333</v>
      </c>
      <c r="I1061">
        <v>16.3091047266667</v>
      </c>
      <c r="J1061">
        <v>0.0115158569900451</v>
      </c>
      <c r="K1061">
        <v>-0.964723633333332</v>
      </c>
    </row>
    <row r="1062" spans="1:11">
      <c r="A1062" t="s">
        <v>5911</v>
      </c>
      <c r="B1062">
        <v>11.74658701</v>
      </c>
      <c r="C1062">
        <v>11.41342287</v>
      </c>
      <c r="D1062">
        <v>12.71521086</v>
      </c>
      <c r="E1062">
        <v>12.5540022</v>
      </c>
      <c r="F1062">
        <v>12.62605557</v>
      </c>
      <c r="G1062">
        <v>12.75371852</v>
      </c>
      <c r="H1062">
        <v>12.6445920966667</v>
      </c>
      <c r="I1062">
        <v>11.9584069133333</v>
      </c>
      <c r="J1062">
        <v>0.218927046511794</v>
      </c>
      <c r="K1062">
        <v>0.686185183333334</v>
      </c>
    </row>
    <row r="1063" spans="1:11">
      <c r="A1063" t="s">
        <v>5913</v>
      </c>
      <c r="B1063">
        <v>22.55864967</v>
      </c>
      <c r="C1063">
        <v>21.87377573</v>
      </c>
      <c r="D1063">
        <v>21.48790271</v>
      </c>
      <c r="E1063">
        <v>22.05598464</v>
      </c>
      <c r="F1063">
        <v>21.18657687</v>
      </c>
      <c r="G1063">
        <v>21.2311689</v>
      </c>
      <c r="H1063">
        <v>21.49124347</v>
      </c>
      <c r="I1063">
        <v>21.9734427033333</v>
      </c>
      <c r="J1063">
        <v>0.316740400650099</v>
      </c>
      <c r="K1063">
        <v>-0.482199233333333</v>
      </c>
    </row>
    <row r="1064" spans="1:11">
      <c r="A1064" t="s">
        <v>5915</v>
      </c>
      <c r="B1064">
        <v>20.51505127</v>
      </c>
      <c r="C1064">
        <v>21.29001946</v>
      </c>
      <c r="D1064">
        <v>21.06043451</v>
      </c>
      <c r="E1064">
        <v>20.42315873</v>
      </c>
      <c r="F1064">
        <v>21.15166091</v>
      </c>
      <c r="G1064">
        <v>21.12845195</v>
      </c>
      <c r="H1064">
        <v>20.90109053</v>
      </c>
      <c r="I1064">
        <v>20.9551684133333</v>
      </c>
      <c r="J1064">
        <v>0.878366798330194</v>
      </c>
      <c r="K1064">
        <v>-0.0540778833333313</v>
      </c>
    </row>
    <row r="1065" spans="1:11">
      <c r="A1065" t="s">
        <v>5917</v>
      </c>
      <c r="B1065">
        <v>9.466398565</v>
      </c>
      <c r="C1065">
        <v>12.85615218</v>
      </c>
      <c r="D1065">
        <v>13.01992271</v>
      </c>
      <c r="E1065">
        <v>12.76188386</v>
      </c>
      <c r="F1065">
        <v>13.9485126</v>
      </c>
      <c r="G1065">
        <v>13.9934376</v>
      </c>
      <c r="H1065">
        <v>13.5679446866667</v>
      </c>
      <c r="I1065">
        <v>11.780824485</v>
      </c>
      <c r="J1065">
        <v>0.218780605933756</v>
      </c>
      <c r="K1065">
        <v>1.78712020166667</v>
      </c>
    </row>
    <row r="1066" spans="1:11">
      <c r="A1066" t="s">
        <v>5919</v>
      </c>
      <c r="B1066">
        <v>13.82130705</v>
      </c>
      <c r="C1066">
        <v>14.00724586</v>
      </c>
      <c r="D1066">
        <v>8.951232099</v>
      </c>
      <c r="E1066">
        <v>12.83747469</v>
      </c>
      <c r="F1066">
        <v>13.68445356</v>
      </c>
      <c r="G1066">
        <v>13.56553575</v>
      </c>
      <c r="H1066">
        <v>13.362488</v>
      </c>
      <c r="I1066">
        <v>12.2599283363333</v>
      </c>
      <c r="J1066">
        <v>0.575391686897751</v>
      </c>
      <c r="K1066">
        <v>1.10255966366667</v>
      </c>
    </row>
    <row r="1067" spans="1:11">
      <c r="A1067" t="s">
        <v>5921</v>
      </c>
      <c r="B1067">
        <v>13.4651272</v>
      </c>
      <c r="C1067">
        <v>13.46554849</v>
      </c>
      <c r="D1067">
        <v>13.71249814</v>
      </c>
      <c r="E1067">
        <v>14.07350429</v>
      </c>
      <c r="F1067">
        <v>12.39915773</v>
      </c>
      <c r="G1067">
        <v>13.47027235</v>
      </c>
      <c r="H1067">
        <v>13.3143114566667</v>
      </c>
      <c r="I1067">
        <v>13.54772461</v>
      </c>
      <c r="J1067">
        <v>0.662742420055355</v>
      </c>
      <c r="K1067">
        <v>-0.233413153333332</v>
      </c>
    </row>
    <row r="1068" spans="1:11">
      <c r="A1068" t="s">
        <v>5923</v>
      </c>
      <c r="B1068">
        <v>17.04747537</v>
      </c>
      <c r="C1068">
        <v>16.33125274</v>
      </c>
      <c r="D1068">
        <v>15.8313608</v>
      </c>
      <c r="E1068">
        <v>16.01162502</v>
      </c>
      <c r="F1068">
        <v>15.69772894</v>
      </c>
      <c r="G1068">
        <v>15.60166334</v>
      </c>
      <c r="H1068">
        <v>15.7703391</v>
      </c>
      <c r="I1068">
        <v>16.40336297</v>
      </c>
      <c r="J1068">
        <v>0.165782104483151</v>
      </c>
      <c r="K1068">
        <v>-0.633023870000001</v>
      </c>
    </row>
    <row r="1069" spans="1:11">
      <c r="A1069" t="s">
        <v>5925</v>
      </c>
      <c r="B1069">
        <v>15.07675723</v>
      </c>
      <c r="C1069">
        <v>15.33967191</v>
      </c>
      <c r="D1069">
        <v>14.1441248</v>
      </c>
      <c r="E1069">
        <v>15.41573756</v>
      </c>
      <c r="F1069">
        <v>14.73853147</v>
      </c>
      <c r="G1069">
        <v>15.65705147</v>
      </c>
      <c r="H1069">
        <v>15.2704401666667</v>
      </c>
      <c r="I1069">
        <v>14.85351798</v>
      </c>
      <c r="J1069">
        <v>0.411482111277809</v>
      </c>
      <c r="K1069">
        <v>0.416922186666667</v>
      </c>
    </row>
    <row r="1070" spans="1:11">
      <c r="A1070" t="s">
        <v>5927</v>
      </c>
      <c r="B1070">
        <v>13.80922555</v>
      </c>
      <c r="C1070">
        <v>17.15206525</v>
      </c>
      <c r="D1070">
        <v>16.78236228</v>
      </c>
      <c r="E1070">
        <v>14.59829421</v>
      </c>
      <c r="F1070">
        <v>15.00635211</v>
      </c>
      <c r="G1070">
        <v>15.15961259</v>
      </c>
      <c r="H1070">
        <v>14.9214196366667</v>
      </c>
      <c r="I1070">
        <v>15.9145510266667</v>
      </c>
      <c r="J1070">
        <v>0.447715866488732</v>
      </c>
      <c r="K1070">
        <v>-0.99313139</v>
      </c>
    </row>
    <row r="1071" spans="1:11">
      <c r="A1071" t="s">
        <v>5929</v>
      </c>
      <c r="B1071">
        <v>16.20755471</v>
      </c>
      <c r="C1071">
        <v>16.0244559</v>
      </c>
      <c r="D1071">
        <v>16.19842048</v>
      </c>
      <c r="E1071">
        <v>15.9556193</v>
      </c>
      <c r="F1071">
        <v>16.23127617</v>
      </c>
      <c r="G1071">
        <v>16.41862696</v>
      </c>
      <c r="H1071">
        <v>16.20184081</v>
      </c>
      <c r="I1071">
        <v>16.14347703</v>
      </c>
      <c r="J1071">
        <v>0.711746122220677</v>
      </c>
      <c r="K1071">
        <v>0.0583637800000005</v>
      </c>
    </row>
    <row r="1072" spans="1:11">
      <c r="A1072" t="s">
        <v>5931</v>
      </c>
      <c r="B1072">
        <v>10.38188613</v>
      </c>
      <c r="C1072">
        <v>11.05943004</v>
      </c>
      <c r="D1072">
        <v>11.45409761</v>
      </c>
      <c r="E1072">
        <v>13.21382869</v>
      </c>
      <c r="F1072">
        <v>10.75099339</v>
      </c>
      <c r="G1072">
        <v>10.97574094</v>
      </c>
      <c r="H1072">
        <v>11.64685434</v>
      </c>
      <c r="I1072">
        <v>10.9651379266667</v>
      </c>
      <c r="J1072">
        <v>0.465634847050969</v>
      </c>
      <c r="K1072">
        <v>0.681716413333332</v>
      </c>
    </row>
    <row r="1073" spans="1:11">
      <c r="A1073" t="s">
        <v>5933</v>
      </c>
      <c r="B1073">
        <v>18.45833362</v>
      </c>
      <c r="C1073">
        <v>18.19513411</v>
      </c>
      <c r="D1073">
        <v>18.54924502</v>
      </c>
      <c r="E1073">
        <v>16.54788137</v>
      </c>
      <c r="F1073">
        <v>16.66528831</v>
      </c>
      <c r="G1073">
        <v>16.99409276</v>
      </c>
      <c r="H1073">
        <v>16.7357541466667</v>
      </c>
      <c r="I1073">
        <v>18.40090425</v>
      </c>
      <c r="J1073">
        <v>0.000617373748041277</v>
      </c>
      <c r="K1073">
        <v>-1.66515010333333</v>
      </c>
    </row>
    <row r="1074" spans="1:11">
      <c r="A1074" t="s">
        <v>5935</v>
      </c>
      <c r="B1074">
        <v>14.53591947</v>
      </c>
      <c r="C1074">
        <v>15.51932442</v>
      </c>
      <c r="D1074">
        <v>15.40353505</v>
      </c>
      <c r="E1074">
        <v>15.84107468</v>
      </c>
      <c r="F1074">
        <v>15.73939911</v>
      </c>
      <c r="G1074">
        <v>14.46826398</v>
      </c>
      <c r="H1074">
        <v>15.3495792566667</v>
      </c>
      <c r="I1074">
        <v>15.1529263133333</v>
      </c>
      <c r="J1074">
        <v>0.734047975356429</v>
      </c>
      <c r="K1074">
        <v>0.196652943333333</v>
      </c>
    </row>
    <row r="1075" spans="1:11">
      <c r="A1075" t="s">
        <v>5937</v>
      </c>
      <c r="B1075">
        <v>21.24178946</v>
      </c>
      <c r="C1075">
        <v>20.7365005</v>
      </c>
      <c r="D1075">
        <v>20.51685638</v>
      </c>
      <c r="E1075">
        <v>19.75660178</v>
      </c>
      <c r="F1075">
        <v>19.7809078</v>
      </c>
      <c r="G1075">
        <v>19.51759437</v>
      </c>
      <c r="H1075">
        <v>19.68503465</v>
      </c>
      <c r="I1075">
        <v>20.8317154466667</v>
      </c>
      <c r="J1075">
        <v>0.00762277506202594</v>
      </c>
      <c r="K1075">
        <v>-1.14668079666667</v>
      </c>
    </row>
    <row r="1076" spans="1:11">
      <c r="A1076" t="s">
        <v>5939</v>
      </c>
      <c r="B1076">
        <v>18.24217754</v>
      </c>
      <c r="C1076">
        <v>18.32083888</v>
      </c>
      <c r="D1076">
        <v>18.7429694</v>
      </c>
      <c r="E1076">
        <v>19.34223166</v>
      </c>
      <c r="F1076">
        <v>19.26636417</v>
      </c>
      <c r="G1076">
        <v>19.14459556</v>
      </c>
      <c r="H1076">
        <v>19.2510637966667</v>
      </c>
      <c r="I1076">
        <v>18.4353286066667</v>
      </c>
      <c r="J1076">
        <v>0.00792954371779616</v>
      </c>
      <c r="K1076">
        <v>0.815735190000002</v>
      </c>
    </row>
    <row r="1077" spans="1:11">
      <c r="A1077" t="s">
        <v>5941</v>
      </c>
      <c r="B1077">
        <v>13.62169117</v>
      </c>
      <c r="C1077">
        <v>13.77717905</v>
      </c>
      <c r="D1077">
        <v>13.65932416</v>
      </c>
      <c r="E1077">
        <v>13.77617207</v>
      </c>
      <c r="F1077">
        <v>12.45368032</v>
      </c>
      <c r="G1077">
        <v>13.13367226</v>
      </c>
      <c r="H1077">
        <v>13.1211748833333</v>
      </c>
      <c r="I1077">
        <v>13.6860647933333</v>
      </c>
      <c r="J1077">
        <v>0.276259978582689</v>
      </c>
      <c r="K1077">
        <v>-0.56488991</v>
      </c>
    </row>
    <row r="1078" spans="1:11">
      <c r="A1078" t="s">
        <v>5943</v>
      </c>
      <c r="B1078">
        <v>14.37233279</v>
      </c>
      <c r="C1078">
        <v>9.103682736</v>
      </c>
      <c r="D1078">
        <v>11.70841553</v>
      </c>
      <c r="E1078">
        <v>14.67392054</v>
      </c>
      <c r="F1078">
        <v>14.29397409</v>
      </c>
      <c r="G1078">
        <v>14.47378175</v>
      </c>
      <c r="H1078">
        <v>14.4805587933333</v>
      </c>
      <c r="I1078">
        <v>11.7281436853333</v>
      </c>
      <c r="J1078">
        <v>0.211540195929783</v>
      </c>
      <c r="K1078">
        <v>2.752415108</v>
      </c>
    </row>
    <row r="1079" spans="1:11">
      <c r="A1079" t="s">
        <v>5945</v>
      </c>
      <c r="B1079">
        <v>12.2873676</v>
      </c>
      <c r="C1079">
        <v>11.04222853</v>
      </c>
      <c r="D1079">
        <v>12.20390357</v>
      </c>
      <c r="E1079">
        <v>11.80728313</v>
      </c>
      <c r="F1079">
        <v>13.47577641</v>
      </c>
      <c r="G1079">
        <v>13.1970891</v>
      </c>
      <c r="H1079">
        <v>12.8267162133333</v>
      </c>
      <c r="I1079">
        <v>11.8444999</v>
      </c>
      <c r="J1079">
        <v>0.207568209684981</v>
      </c>
      <c r="K1079">
        <v>0.982216313333334</v>
      </c>
    </row>
    <row r="1080" spans="1:11">
      <c r="A1080" t="s">
        <v>5947</v>
      </c>
      <c r="B1080">
        <v>13.25573547</v>
      </c>
      <c r="C1080">
        <v>13.5763368</v>
      </c>
      <c r="D1080">
        <v>13.95249747</v>
      </c>
      <c r="E1080">
        <v>14.18959075</v>
      </c>
      <c r="F1080">
        <v>14.20487217</v>
      </c>
      <c r="G1080">
        <v>14.52851312</v>
      </c>
      <c r="H1080">
        <v>14.30765868</v>
      </c>
      <c r="I1080">
        <v>13.59485658</v>
      </c>
      <c r="J1080">
        <v>0.036102921235599</v>
      </c>
      <c r="K1080">
        <v>0.712802099999999</v>
      </c>
    </row>
    <row r="1081" spans="1:11">
      <c r="A1081" t="s">
        <v>5949</v>
      </c>
      <c r="B1081">
        <v>15.30866832</v>
      </c>
      <c r="C1081">
        <v>15.70576521</v>
      </c>
      <c r="D1081">
        <v>15.95229623</v>
      </c>
      <c r="E1081">
        <v>17.51771944</v>
      </c>
      <c r="F1081">
        <v>15.73853047</v>
      </c>
      <c r="G1081">
        <v>16.58043929</v>
      </c>
      <c r="H1081">
        <v>16.6122297333333</v>
      </c>
      <c r="I1081">
        <v>15.6555765866667</v>
      </c>
      <c r="J1081">
        <v>0.155207318052119</v>
      </c>
      <c r="K1081">
        <v>0.956653146666666</v>
      </c>
    </row>
    <row r="1082" spans="1:11">
      <c r="A1082" t="s">
        <v>5951</v>
      </c>
      <c r="B1082">
        <v>17.2020177</v>
      </c>
      <c r="C1082">
        <v>16.70998406</v>
      </c>
      <c r="D1082">
        <v>16.97628999</v>
      </c>
      <c r="E1082">
        <v>17.09842103</v>
      </c>
      <c r="F1082">
        <v>16.88206173</v>
      </c>
      <c r="G1082">
        <v>16.35248697</v>
      </c>
      <c r="H1082">
        <v>16.7776565766667</v>
      </c>
      <c r="I1082">
        <v>16.9627639166667</v>
      </c>
      <c r="J1082">
        <v>0.520763474788965</v>
      </c>
      <c r="K1082">
        <v>-0.185107339999998</v>
      </c>
    </row>
    <row r="1083" spans="1:11">
      <c r="A1083" t="s">
        <v>5953</v>
      </c>
      <c r="B1083">
        <v>16.61551857</v>
      </c>
      <c r="C1083">
        <v>14.70384947</v>
      </c>
      <c r="D1083">
        <v>15.13939622</v>
      </c>
      <c r="E1083">
        <v>16.98307069</v>
      </c>
      <c r="F1083">
        <v>16.57848202</v>
      </c>
      <c r="G1083">
        <v>17.18649434</v>
      </c>
      <c r="H1083">
        <v>16.9160156833333</v>
      </c>
      <c r="I1083">
        <v>15.4862547533333</v>
      </c>
      <c r="J1083">
        <v>0.0775314145718048</v>
      </c>
      <c r="K1083">
        <v>1.42976093</v>
      </c>
    </row>
    <row r="1084" spans="1:11">
      <c r="A1084" t="s">
        <v>5955</v>
      </c>
      <c r="B1084">
        <v>15.04668611</v>
      </c>
      <c r="C1084">
        <v>15.30376318</v>
      </c>
      <c r="D1084">
        <v>15.38629119</v>
      </c>
      <c r="E1084">
        <v>15.16976962</v>
      </c>
      <c r="F1084">
        <v>15.24630209</v>
      </c>
      <c r="G1084">
        <v>14.9806652</v>
      </c>
      <c r="H1084">
        <v>15.1322456366667</v>
      </c>
      <c r="I1084">
        <v>15.24558016</v>
      </c>
      <c r="J1084">
        <v>0.429864400426688</v>
      </c>
      <c r="K1084">
        <v>-0.113334523333332</v>
      </c>
    </row>
    <row r="1085" spans="1:11">
      <c r="A1085" t="s">
        <v>5957</v>
      </c>
      <c r="B1085">
        <v>15.22437039</v>
      </c>
      <c r="C1085">
        <v>14.8428512</v>
      </c>
      <c r="D1085">
        <v>14.75744597</v>
      </c>
      <c r="E1085">
        <v>15.21527508</v>
      </c>
      <c r="F1085">
        <v>14.82748591</v>
      </c>
      <c r="G1085">
        <v>14.7678866</v>
      </c>
      <c r="H1085">
        <v>14.93688253</v>
      </c>
      <c r="I1085">
        <v>14.9415558533333</v>
      </c>
      <c r="J1085">
        <v>0.98253704380458</v>
      </c>
      <c r="K1085">
        <v>-0.00467332333333381</v>
      </c>
    </row>
    <row r="1086" spans="1:11">
      <c r="A1086" t="s">
        <v>5959</v>
      </c>
      <c r="B1086">
        <v>17.38711928</v>
      </c>
      <c r="C1086">
        <v>17.22026754</v>
      </c>
      <c r="D1086">
        <v>17.24548295</v>
      </c>
      <c r="E1086">
        <v>17.5508322</v>
      </c>
      <c r="F1086">
        <v>17.70122697</v>
      </c>
      <c r="G1086">
        <v>17.62052549</v>
      </c>
      <c r="H1086">
        <v>17.6241948866667</v>
      </c>
      <c r="I1086">
        <v>17.2842899233333</v>
      </c>
      <c r="J1086">
        <v>0.00738546309266714</v>
      </c>
      <c r="K1086">
        <v>0.339904963333332</v>
      </c>
    </row>
    <row r="1087" spans="1:11">
      <c r="A1087" t="s">
        <v>5961</v>
      </c>
      <c r="B1087">
        <v>13.16337777</v>
      </c>
      <c r="C1087">
        <v>12.78796097</v>
      </c>
      <c r="D1087">
        <v>12.38773427</v>
      </c>
      <c r="E1087">
        <v>11.80840147</v>
      </c>
      <c r="F1087">
        <v>9.426068385</v>
      </c>
      <c r="G1087">
        <v>11.46464486</v>
      </c>
      <c r="H1087">
        <v>10.899704905</v>
      </c>
      <c r="I1087">
        <v>12.7796910033333</v>
      </c>
      <c r="J1087">
        <v>0.0726682487226862</v>
      </c>
      <c r="K1087">
        <v>-1.87998609833333</v>
      </c>
    </row>
    <row r="1088" spans="1:11">
      <c r="A1088" t="s">
        <v>5963</v>
      </c>
      <c r="B1088">
        <v>16.74295274</v>
      </c>
      <c r="C1088">
        <v>16.19370008</v>
      </c>
      <c r="D1088">
        <v>16.20337683</v>
      </c>
      <c r="E1088">
        <v>16.14954842</v>
      </c>
      <c r="F1088">
        <v>16.68024928</v>
      </c>
      <c r="G1088">
        <v>16.7116064</v>
      </c>
      <c r="H1088">
        <v>16.5138013666667</v>
      </c>
      <c r="I1088">
        <v>16.3800098833333</v>
      </c>
      <c r="J1088">
        <v>0.630498022844093</v>
      </c>
      <c r="K1088">
        <v>0.133791483333333</v>
      </c>
    </row>
    <row r="1089" spans="1:11">
      <c r="A1089" t="s">
        <v>5965</v>
      </c>
      <c r="B1089">
        <v>14.78241588</v>
      </c>
      <c r="C1089">
        <v>13.52268809</v>
      </c>
      <c r="D1089">
        <v>14.21218534</v>
      </c>
      <c r="E1089">
        <v>14.75742218</v>
      </c>
      <c r="F1089">
        <v>14.89211497</v>
      </c>
      <c r="G1089">
        <v>14.5366972</v>
      </c>
      <c r="H1089">
        <v>14.7287447833333</v>
      </c>
      <c r="I1089">
        <v>14.17242977</v>
      </c>
      <c r="J1089">
        <v>0.215702003151124</v>
      </c>
      <c r="K1089">
        <v>0.556315013333332</v>
      </c>
    </row>
    <row r="1090" spans="1:11">
      <c r="A1090" t="s">
        <v>5967</v>
      </c>
      <c r="B1090">
        <v>10.51367149</v>
      </c>
      <c r="C1090">
        <v>8.737435989</v>
      </c>
      <c r="D1090">
        <v>10.12642457</v>
      </c>
      <c r="E1090">
        <v>8.586509108</v>
      </c>
      <c r="F1090">
        <v>10.03126047</v>
      </c>
      <c r="G1090">
        <v>9.627706211</v>
      </c>
      <c r="H1090">
        <v>9.41515859633333</v>
      </c>
      <c r="I1090">
        <v>9.792510683</v>
      </c>
      <c r="J1090">
        <v>0.613508556687757</v>
      </c>
      <c r="K1090">
        <v>-0.377352086666667</v>
      </c>
    </row>
    <row r="1091" spans="1:11">
      <c r="A1091" t="s">
        <v>5969</v>
      </c>
      <c r="B1091">
        <v>12.64240277</v>
      </c>
      <c r="C1091">
        <v>9.825300954</v>
      </c>
      <c r="D1091">
        <v>14.45883284</v>
      </c>
      <c r="E1091">
        <v>12.09199472</v>
      </c>
      <c r="F1091">
        <v>12.97080368</v>
      </c>
      <c r="G1091">
        <v>12.06776949</v>
      </c>
      <c r="H1091">
        <v>12.3768559633333</v>
      </c>
      <c r="I1091">
        <v>12.3088455213333</v>
      </c>
      <c r="J1091">
        <v>0.963064169019376</v>
      </c>
      <c r="K1091">
        <v>0.0680104420000003</v>
      </c>
    </row>
    <row r="1092" spans="1:11">
      <c r="A1092" t="s">
        <v>5971</v>
      </c>
      <c r="B1092">
        <v>16.27599092</v>
      </c>
      <c r="C1092">
        <v>16.87492492</v>
      </c>
      <c r="D1092">
        <v>16.20604869</v>
      </c>
      <c r="E1092">
        <v>16.92012402</v>
      </c>
      <c r="F1092">
        <v>15.96483177</v>
      </c>
      <c r="G1092">
        <v>17.08379581</v>
      </c>
      <c r="H1092">
        <v>16.6562505333333</v>
      </c>
      <c r="I1092">
        <v>16.45232151</v>
      </c>
      <c r="J1092">
        <v>0.643770102648449</v>
      </c>
      <c r="K1092">
        <v>0.203929023333334</v>
      </c>
    </row>
    <row r="1093" spans="1:11">
      <c r="A1093" t="s">
        <v>5973</v>
      </c>
      <c r="B1093">
        <v>15.80222728</v>
      </c>
      <c r="C1093">
        <v>14.51027077</v>
      </c>
      <c r="D1093">
        <v>15.7589759</v>
      </c>
      <c r="E1093">
        <v>14.63719051</v>
      </c>
      <c r="F1093">
        <v>15.45911187</v>
      </c>
      <c r="G1093">
        <v>14.91594714</v>
      </c>
      <c r="H1093">
        <v>15.0040831733333</v>
      </c>
      <c r="I1093">
        <v>15.3571579833333</v>
      </c>
      <c r="J1093">
        <v>0.509037427560057</v>
      </c>
      <c r="K1093">
        <v>-0.353074810000001</v>
      </c>
    </row>
    <row r="1094" spans="1:11">
      <c r="A1094" t="s">
        <v>5975</v>
      </c>
      <c r="B1094">
        <v>14.0227038</v>
      </c>
      <c r="C1094">
        <v>11.82577539</v>
      </c>
      <c r="D1094">
        <v>12.46054409</v>
      </c>
      <c r="E1094">
        <v>13.80431812</v>
      </c>
      <c r="F1094">
        <v>14.55842189</v>
      </c>
      <c r="G1094">
        <v>14.0754798</v>
      </c>
      <c r="H1094">
        <v>14.14607327</v>
      </c>
      <c r="I1094">
        <v>12.7696744266667</v>
      </c>
      <c r="J1094">
        <v>0.116428573795891</v>
      </c>
      <c r="K1094">
        <v>1.37639884333333</v>
      </c>
    </row>
    <row r="1095" spans="1:11">
      <c r="A1095" t="s">
        <v>5977</v>
      </c>
      <c r="B1095">
        <v>17.16656368</v>
      </c>
      <c r="C1095">
        <v>18.61116579</v>
      </c>
      <c r="D1095">
        <v>18.21083128</v>
      </c>
      <c r="E1095">
        <v>19.35457055</v>
      </c>
      <c r="F1095">
        <v>18.92917371</v>
      </c>
      <c r="G1095">
        <v>18.71753391</v>
      </c>
      <c r="H1095">
        <v>19.0004260566667</v>
      </c>
      <c r="I1095">
        <v>17.9961869166667</v>
      </c>
      <c r="J1095">
        <v>0.0992482149559211</v>
      </c>
      <c r="K1095">
        <v>1.00423914</v>
      </c>
    </row>
    <row r="1096" spans="1:11">
      <c r="A1096" t="s">
        <v>5979</v>
      </c>
      <c r="B1096">
        <v>13.01619713</v>
      </c>
      <c r="C1096">
        <v>12.29651069</v>
      </c>
      <c r="D1096">
        <v>11.62059801</v>
      </c>
      <c r="E1096">
        <v>12.58948762</v>
      </c>
      <c r="F1096">
        <v>12.10552087</v>
      </c>
      <c r="G1096">
        <v>9.277508928</v>
      </c>
      <c r="H1096">
        <v>11.3241724726667</v>
      </c>
      <c r="I1096">
        <v>12.3111019433333</v>
      </c>
      <c r="J1096">
        <v>0.42365513816113</v>
      </c>
      <c r="K1096">
        <v>-0.986929470666668</v>
      </c>
    </row>
    <row r="1097" spans="1:11">
      <c r="A1097" t="s">
        <v>5981</v>
      </c>
      <c r="B1097">
        <v>10.82779571</v>
      </c>
      <c r="C1097">
        <v>9.631309094</v>
      </c>
      <c r="D1097">
        <v>11.46412531</v>
      </c>
      <c r="E1097">
        <v>12.57453032</v>
      </c>
      <c r="F1097">
        <v>11.84573054</v>
      </c>
      <c r="G1097">
        <v>11.85543272</v>
      </c>
      <c r="H1097">
        <v>12.09189786</v>
      </c>
      <c r="I1097">
        <v>10.6410767046667</v>
      </c>
      <c r="J1097">
        <v>0.0694449162439885</v>
      </c>
      <c r="K1097">
        <v>1.45082115533333</v>
      </c>
    </row>
    <row r="1098" spans="1:11">
      <c r="A1098" t="s">
        <v>5983</v>
      </c>
      <c r="B1098">
        <v>17.21466911</v>
      </c>
      <c r="C1098">
        <v>17.1700285</v>
      </c>
      <c r="D1098">
        <v>17.3878106</v>
      </c>
      <c r="E1098">
        <v>17.58333229</v>
      </c>
      <c r="F1098">
        <v>17.31417441</v>
      </c>
      <c r="G1098">
        <v>17.71449928</v>
      </c>
      <c r="H1098">
        <v>17.5373353266667</v>
      </c>
      <c r="I1098">
        <v>17.2575027366667</v>
      </c>
      <c r="J1098">
        <v>0.107368377293761</v>
      </c>
      <c r="K1098">
        <v>0.279832590000002</v>
      </c>
    </row>
    <row r="1099" spans="1:11">
      <c r="A1099" t="s">
        <v>5985</v>
      </c>
      <c r="B1099">
        <v>16.35631086</v>
      </c>
      <c r="C1099">
        <v>15.92293649</v>
      </c>
      <c r="D1099">
        <v>16.19886415</v>
      </c>
      <c r="E1099">
        <v>17.03010315</v>
      </c>
      <c r="F1099">
        <v>16.93111136</v>
      </c>
      <c r="G1099">
        <v>17.27005362</v>
      </c>
      <c r="H1099">
        <v>17.0770893766667</v>
      </c>
      <c r="I1099">
        <v>16.1593705</v>
      </c>
      <c r="J1099">
        <v>0.0047621903676919</v>
      </c>
      <c r="K1099">
        <v>0.917718876666665</v>
      </c>
    </row>
    <row r="1100" spans="1:11">
      <c r="A1100" t="s">
        <v>5987</v>
      </c>
      <c r="B1100">
        <v>19.80574612</v>
      </c>
      <c r="C1100">
        <v>18.3080232</v>
      </c>
      <c r="D1100">
        <v>19.09213073</v>
      </c>
      <c r="E1100">
        <v>18.96999832</v>
      </c>
      <c r="F1100">
        <v>18.20383382</v>
      </c>
      <c r="G1100">
        <v>18.23076127</v>
      </c>
      <c r="H1100">
        <v>18.4681978033333</v>
      </c>
      <c r="I1100">
        <v>19.06863335</v>
      </c>
      <c r="J1100">
        <v>0.296115853242917</v>
      </c>
      <c r="K1100">
        <v>-0.600435546666667</v>
      </c>
    </row>
    <row r="1101" spans="1:11">
      <c r="A1101" t="s">
        <v>5989</v>
      </c>
      <c r="B1101">
        <v>15.52348067</v>
      </c>
      <c r="C1101">
        <v>15.41233752</v>
      </c>
      <c r="D1101">
        <v>15.58665869</v>
      </c>
      <c r="E1101">
        <v>12.71566275</v>
      </c>
      <c r="F1101">
        <v>13.33104571</v>
      </c>
      <c r="G1101">
        <v>12.70693093</v>
      </c>
      <c r="H1101">
        <v>12.9178797966667</v>
      </c>
      <c r="I1101">
        <v>15.5074922933333</v>
      </c>
      <c r="J1101">
        <v>0.000261642005351977</v>
      </c>
      <c r="K1101">
        <v>-2.58961249666667</v>
      </c>
    </row>
    <row r="1102" spans="1:11">
      <c r="A1102" t="s">
        <v>5991</v>
      </c>
      <c r="B1102">
        <v>14.97336579</v>
      </c>
      <c r="C1102">
        <v>14.73489024</v>
      </c>
      <c r="D1102">
        <v>15.26427405</v>
      </c>
      <c r="E1102">
        <v>14.39579674</v>
      </c>
      <c r="F1102">
        <v>13.61245869</v>
      </c>
      <c r="G1102">
        <v>14.59231604</v>
      </c>
      <c r="H1102">
        <v>14.20019049</v>
      </c>
      <c r="I1102">
        <v>14.99084336</v>
      </c>
      <c r="J1102">
        <v>0.0783448566590554</v>
      </c>
      <c r="K1102">
        <v>-0.790652869999999</v>
      </c>
    </row>
    <row r="1103" spans="1:11">
      <c r="A1103" t="s">
        <v>5993</v>
      </c>
      <c r="B1103">
        <v>11.96598213</v>
      </c>
      <c r="C1103">
        <v>10.58222044</v>
      </c>
      <c r="D1103">
        <v>10.23497675</v>
      </c>
      <c r="E1103">
        <v>12.63907094</v>
      </c>
      <c r="F1103">
        <v>12.70402686</v>
      </c>
      <c r="G1103">
        <v>11.3743453</v>
      </c>
      <c r="H1103">
        <v>12.2391477</v>
      </c>
      <c r="I1103">
        <v>10.92772644</v>
      </c>
      <c r="J1103">
        <v>0.127371509607087</v>
      </c>
      <c r="K1103">
        <v>1.31142126</v>
      </c>
    </row>
    <row r="1104" spans="1:11">
      <c r="A1104" t="s">
        <v>5995</v>
      </c>
      <c r="B1104">
        <v>16.45235658</v>
      </c>
      <c r="C1104">
        <v>15.69072511</v>
      </c>
      <c r="D1104">
        <v>15.54339752</v>
      </c>
      <c r="E1104">
        <v>16.54684785</v>
      </c>
      <c r="F1104">
        <v>16.47682056</v>
      </c>
      <c r="G1104">
        <v>16.63861829</v>
      </c>
      <c r="H1104">
        <v>16.5540955666667</v>
      </c>
      <c r="I1104">
        <v>15.89549307</v>
      </c>
      <c r="J1104">
        <v>0.0823400522935315</v>
      </c>
      <c r="K1104">
        <v>0.658602496666667</v>
      </c>
    </row>
    <row r="1105" spans="1:11">
      <c r="A1105" t="s">
        <v>5997</v>
      </c>
      <c r="B1105">
        <v>18.80240346</v>
      </c>
      <c r="C1105">
        <v>18.61142995</v>
      </c>
      <c r="D1105">
        <v>17.95859134</v>
      </c>
      <c r="E1105">
        <v>18.82345456</v>
      </c>
      <c r="F1105">
        <v>18.6075347</v>
      </c>
      <c r="G1105">
        <v>18.372733</v>
      </c>
      <c r="H1105">
        <v>18.6012407533333</v>
      </c>
      <c r="I1105">
        <v>18.4574749166667</v>
      </c>
      <c r="J1105">
        <v>0.642400675110738</v>
      </c>
      <c r="K1105">
        <v>0.143765836666663</v>
      </c>
    </row>
    <row r="1106" spans="1:11">
      <c r="A1106" t="s">
        <v>5999</v>
      </c>
      <c r="B1106">
        <v>18.13886183</v>
      </c>
      <c r="C1106">
        <v>17.77339509</v>
      </c>
      <c r="D1106">
        <v>17.45860152</v>
      </c>
      <c r="E1106">
        <v>18.0758376</v>
      </c>
      <c r="F1106">
        <v>18.01792475</v>
      </c>
      <c r="G1106">
        <v>17.79218088</v>
      </c>
      <c r="H1106">
        <v>17.9619810766667</v>
      </c>
      <c r="I1106">
        <v>17.7902861466667</v>
      </c>
      <c r="J1106">
        <v>0.468798891847585</v>
      </c>
      <c r="K1106">
        <v>0.171694930000001</v>
      </c>
    </row>
    <row r="1107" spans="1:11">
      <c r="A1107" t="s">
        <v>6001</v>
      </c>
      <c r="B1107">
        <v>15.64845754</v>
      </c>
      <c r="C1107">
        <v>15.84097345</v>
      </c>
      <c r="D1107">
        <v>15.67596561</v>
      </c>
      <c r="E1107">
        <v>15.68870727</v>
      </c>
      <c r="F1107">
        <v>15.81591896</v>
      </c>
      <c r="G1107">
        <v>16.07481391</v>
      </c>
      <c r="H1107">
        <v>15.85981338</v>
      </c>
      <c r="I1107">
        <v>15.7217988666667</v>
      </c>
      <c r="J1107">
        <v>0.343358773863484</v>
      </c>
      <c r="K1107">
        <v>0.138014513333333</v>
      </c>
    </row>
    <row r="1108" spans="1:11">
      <c r="A1108" t="s">
        <v>6003</v>
      </c>
      <c r="B1108">
        <v>15.36697715</v>
      </c>
      <c r="C1108">
        <v>15.04421679</v>
      </c>
      <c r="D1108">
        <v>13.72487676</v>
      </c>
      <c r="E1108">
        <v>14.13323422</v>
      </c>
      <c r="F1108">
        <v>14.77604238</v>
      </c>
      <c r="G1108">
        <v>14.69051504</v>
      </c>
      <c r="H1108">
        <v>14.53326388</v>
      </c>
      <c r="I1108">
        <v>14.7120235666667</v>
      </c>
      <c r="J1108">
        <v>0.757752616449991</v>
      </c>
      <c r="K1108">
        <v>-0.178759686666668</v>
      </c>
    </row>
    <row r="1109" spans="1:11">
      <c r="A1109" t="s">
        <v>6005</v>
      </c>
      <c r="B1109">
        <v>14.72024703</v>
      </c>
      <c r="C1109">
        <v>14.83455098</v>
      </c>
      <c r="D1109">
        <v>13.97911357</v>
      </c>
      <c r="E1109">
        <v>12.6673491</v>
      </c>
      <c r="F1109">
        <v>14.87690347</v>
      </c>
      <c r="G1109">
        <v>13.64019757</v>
      </c>
      <c r="H1109">
        <v>13.7281500466667</v>
      </c>
      <c r="I1109">
        <v>14.51130386</v>
      </c>
      <c r="J1109">
        <v>0.321798511457791</v>
      </c>
      <c r="K1109">
        <v>-0.783153813333334</v>
      </c>
    </row>
    <row r="1110" spans="1:11">
      <c r="A1110" t="s">
        <v>6007</v>
      </c>
      <c r="B1110">
        <v>14.76547764</v>
      </c>
      <c r="C1110">
        <v>14.99866898</v>
      </c>
      <c r="D1110">
        <v>13.87127711</v>
      </c>
      <c r="E1110">
        <v>12.93335082</v>
      </c>
      <c r="F1110">
        <v>14.71218393</v>
      </c>
      <c r="G1110">
        <v>14.94234043</v>
      </c>
      <c r="H1110">
        <v>14.1959583933333</v>
      </c>
      <c r="I1110">
        <v>14.5451412433333</v>
      </c>
      <c r="J1110">
        <v>0.653847828474562</v>
      </c>
      <c r="K1110">
        <v>-0.34918285</v>
      </c>
    </row>
    <row r="1111" spans="1:11">
      <c r="A1111" t="s">
        <v>6009</v>
      </c>
      <c r="B1111">
        <v>15.81894623</v>
      </c>
      <c r="C1111">
        <v>15.48988217</v>
      </c>
      <c r="D1111">
        <v>15.62214588</v>
      </c>
      <c r="E1111">
        <v>15.36211592</v>
      </c>
      <c r="F1111">
        <v>16.11414439</v>
      </c>
      <c r="G1111">
        <v>15.7639098</v>
      </c>
      <c r="H1111">
        <v>15.74672337</v>
      </c>
      <c r="I1111">
        <v>15.6436580933333</v>
      </c>
      <c r="J1111">
        <v>0.686533793559279</v>
      </c>
      <c r="K1111">
        <v>0.103065276666667</v>
      </c>
    </row>
    <row r="1112" spans="1:11">
      <c r="A1112" t="s">
        <v>6011</v>
      </c>
      <c r="B1112">
        <v>11.82044789</v>
      </c>
      <c r="C1112">
        <v>12.54372705</v>
      </c>
      <c r="D1112">
        <v>11.84522547</v>
      </c>
      <c r="E1112">
        <v>12.19506134</v>
      </c>
      <c r="F1112">
        <v>13.4339415</v>
      </c>
      <c r="G1112">
        <v>12.86559045</v>
      </c>
      <c r="H1112">
        <v>12.8315310966667</v>
      </c>
      <c r="I1112">
        <v>12.0698001366667</v>
      </c>
      <c r="J1112">
        <v>0.150753808947478</v>
      </c>
      <c r="K1112">
        <v>0.76173096</v>
      </c>
    </row>
    <row r="1113" spans="1:11">
      <c r="A1113" t="s">
        <v>6013</v>
      </c>
      <c r="B1113">
        <v>14.92259888</v>
      </c>
      <c r="C1113">
        <v>14.78013571</v>
      </c>
      <c r="D1113">
        <v>12.52381761</v>
      </c>
      <c r="E1113">
        <v>12.72999182</v>
      </c>
      <c r="F1113">
        <v>11.8125173</v>
      </c>
      <c r="G1113">
        <v>14.34853535</v>
      </c>
      <c r="H1113">
        <v>12.96368149</v>
      </c>
      <c r="I1113">
        <v>14.0755174</v>
      </c>
      <c r="J1113">
        <v>0.358996789322152</v>
      </c>
      <c r="K1113">
        <v>-1.11183591</v>
      </c>
    </row>
    <row r="1114" spans="1:11">
      <c r="A1114" t="s">
        <v>6015</v>
      </c>
      <c r="B1114">
        <v>13.66284009</v>
      </c>
      <c r="C1114">
        <v>13.87713165</v>
      </c>
      <c r="D1114">
        <v>13.71719824</v>
      </c>
      <c r="E1114">
        <v>14.66800391</v>
      </c>
      <c r="F1114">
        <v>14.44383453</v>
      </c>
      <c r="G1114">
        <v>14.1239366</v>
      </c>
      <c r="H1114">
        <v>14.4119250133333</v>
      </c>
      <c r="I1114">
        <v>13.7523899933333</v>
      </c>
      <c r="J1114">
        <v>0.0180082869919726</v>
      </c>
      <c r="K1114">
        <v>0.65953502</v>
      </c>
    </row>
    <row r="1115" spans="1:11">
      <c r="A1115" t="s">
        <v>6017</v>
      </c>
      <c r="B1115">
        <v>12.30342448</v>
      </c>
      <c r="C1115">
        <v>12.90667243</v>
      </c>
      <c r="D1115">
        <v>12.73530106</v>
      </c>
      <c r="E1115">
        <v>13.74131789</v>
      </c>
      <c r="F1115">
        <v>13.33860533</v>
      </c>
      <c r="G1115">
        <v>13.4632262</v>
      </c>
      <c r="H1115">
        <v>13.51438314</v>
      </c>
      <c r="I1115">
        <v>12.64846599</v>
      </c>
      <c r="J1115">
        <v>0.0158539757949545</v>
      </c>
      <c r="K1115">
        <v>0.86591715</v>
      </c>
    </row>
    <row r="1116" spans="1:11">
      <c r="A1116" t="s">
        <v>6019</v>
      </c>
      <c r="B1116">
        <v>11.72066407</v>
      </c>
      <c r="C1116">
        <v>11.79878188</v>
      </c>
      <c r="D1116">
        <v>9.042943419</v>
      </c>
      <c r="E1116">
        <v>11.81241473</v>
      </c>
      <c r="F1116">
        <v>10.82134491</v>
      </c>
      <c r="G1116">
        <v>11.70626392</v>
      </c>
      <c r="H1116">
        <v>11.44667452</v>
      </c>
      <c r="I1116">
        <v>10.8541297896667</v>
      </c>
      <c r="J1116">
        <v>0.570023101355435</v>
      </c>
      <c r="K1116">
        <v>0.592544730333334</v>
      </c>
    </row>
    <row r="1117" spans="1:11">
      <c r="A1117" t="s">
        <v>6021</v>
      </c>
      <c r="B1117">
        <v>12.8179985</v>
      </c>
      <c r="C1117">
        <v>12.89584282</v>
      </c>
      <c r="D1117">
        <v>12.93289978</v>
      </c>
      <c r="E1117">
        <v>14.6026885</v>
      </c>
      <c r="F1117">
        <v>14.86685594</v>
      </c>
      <c r="G1117">
        <v>14.66117773</v>
      </c>
      <c r="H1117">
        <v>14.7102407233333</v>
      </c>
      <c r="I1117">
        <v>12.8822470333333</v>
      </c>
      <c r="J1117" s="1">
        <v>3.02817278042329e-5</v>
      </c>
      <c r="K1117">
        <v>1.82799369</v>
      </c>
    </row>
    <row r="1118" spans="1:11">
      <c r="A1118" t="s">
        <v>6023</v>
      </c>
      <c r="B1118">
        <v>14.01471114</v>
      </c>
      <c r="C1118">
        <v>14.88866903</v>
      </c>
      <c r="D1118">
        <v>14.97481882</v>
      </c>
      <c r="E1118">
        <v>14.855035</v>
      </c>
      <c r="F1118">
        <v>14.88291288</v>
      </c>
      <c r="G1118">
        <v>15.09854472</v>
      </c>
      <c r="H1118">
        <v>14.9454975333333</v>
      </c>
      <c r="I1118">
        <v>14.62606633</v>
      </c>
      <c r="J1118">
        <v>0.369526390948464</v>
      </c>
      <c r="K1118">
        <v>0.319431203333332</v>
      </c>
    </row>
    <row r="1119" spans="1:11">
      <c r="A1119" t="s">
        <v>6025</v>
      </c>
      <c r="B1119">
        <v>10.4650164</v>
      </c>
      <c r="C1119">
        <v>9.917647663</v>
      </c>
      <c r="D1119">
        <v>10.46497902</v>
      </c>
      <c r="E1119">
        <v>9.285289197</v>
      </c>
      <c r="F1119">
        <v>9.041574469</v>
      </c>
      <c r="G1119">
        <v>9.160129129</v>
      </c>
      <c r="H1119">
        <v>9.16233093166667</v>
      </c>
      <c r="I1119">
        <v>10.2825476943333</v>
      </c>
      <c r="J1119">
        <v>0.00459732605166686</v>
      </c>
      <c r="K1119">
        <v>-1.12021676266667</v>
      </c>
    </row>
    <row r="1120" spans="1:11">
      <c r="A1120" t="s">
        <v>6027</v>
      </c>
      <c r="B1120">
        <v>13.82894823</v>
      </c>
      <c r="C1120">
        <v>12.8590991</v>
      </c>
      <c r="D1120">
        <v>13.45689163</v>
      </c>
      <c r="E1120">
        <v>14.1276742</v>
      </c>
      <c r="F1120">
        <v>14.28267451</v>
      </c>
      <c r="G1120">
        <v>14.0038366</v>
      </c>
      <c r="H1120">
        <v>14.13806177</v>
      </c>
      <c r="I1120">
        <v>13.38164632</v>
      </c>
      <c r="J1120">
        <v>0.0616661516882813</v>
      </c>
      <c r="K1120">
        <v>0.75641545</v>
      </c>
    </row>
    <row r="1121" spans="1:11">
      <c r="A1121" t="s">
        <v>6029</v>
      </c>
      <c r="B1121">
        <v>12.86674894</v>
      </c>
      <c r="C1121">
        <v>13.04503936</v>
      </c>
      <c r="D1121">
        <v>14.30727957</v>
      </c>
      <c r="E1121">
        <v>13.13957625</v>
      </c>
      <c r="F1121">
        <v>14.17588216</v>
      </c>
      <c r="G1121">
        <v>11.87451973</v>
      </c>
      <c r="H1121">
        <v>13.0633260466667</v>
      </c>
      <c r="I1121">
        <v>13.4063559566667</v>
      </c>
      <c r="J1121">
        <v>0.692024435198439</v>
      </c>
      <c r="K1121">
        <v>-0.34302991</v>
      </c>
    </row>
    <row r="1122" spans="1:11">
      <c r="A1122" t="s">
        <v>6031</v>
      </c>
      <c r="B1122">
        <v>13.39072215</v>
      </c>
      <c r="C1122">
        <v>14.60121574</v>
      </c>
      <c r="D1122">
        <v>12.07581016</v>
      </c>
      <c r="E1122">
        <v>13.74179925</v>
      </c>
      <c r="F1122">
        <v>13.09593052</v>
      </c>
      <c r="G1122">
        <v>14.19738881</v>
      </c>
      <c r="H1122">
        <v>13.67837286</v>
      </c>
      <c r="I1122">
        <v>13.3559160166667</v>
      </c>
      <c r="J1122">
        <v>0.706193832080479</v>
      </c>
      <c r="K1122">
        <v>0.322456843333333</v>
      </c>
    </row>
    <row r="1123" spans="1:11">
      <c r="A1123" t="s">
        <v>6033</v>
      </c>
      <c r="B1123">
        <v>14.38838998</v>
      </c>
      <c r="C1123">
        <v>13.51157082</v>
      </c>
      <c r="D1123">
        <v>13.59450018</v>
      </c>
      <c r="E1123">
        <v>13.44754784</v>
      </c>
      <c r="F1123">
        <v>13.81072324</v>
      </c>
      <c r="G1123">
        <v>13.51441266</v>
      </c>
      <c r="H1123">
        <v>13.59089458</v>
      </c>
      <c r="I1123">
        <v>13.8314869933333</v>
      </c>
      <c r="J1123">
        <v>0.46879521305768</v>
      </c>
      <c r="K1123">
        <v>-0.240592413333333</v>
      </c>
    </row>
    <row r="1124" spans="1:11">
      <c r="A1124" t="s">
        <v>6035</v>
      </c>
      <c r="B1124">
        <v>12.12395398</v>
      </c>
      <c r="C1124">
        <v>14.20048952</v>
      </c>
      <c r="D1124">
        <v>14.15539943</v>
      </c>
      <c r="E1124">
        <v>9.948360551</v>
      </c>
      <c r="F1124">
        <v>13.04003496</v>
      </c>
      <c r="G1124">
        <v>13.7980514</v>
      </c>
      <c r="H1124">
        <v>12.2621489703333</v>
      </c>
      <c r="I1124">
        <v>13.4932809766667</v>
      </c>
      <c r="J1124">
        <v>0.417177469770929</v>
      </c>
      <c r="K1124">
        <v>-1.23113200633333</v>
      </c>
    </row>
    <row r="1125" spans="1:11">
      <c r="A1125" t="s">
        <v>6037</v>
      </c>
      <c r="B1125">
        <v>13.90468939</v>
      </c>
      <c r="C1125">
        <v>13.97257611</v>
      </c>
      <c r="D1125">
        <v>13.91033939</v>
      </c>
      <c r="E1125">
        <v>14.3288592</v>
      </c>
      <c r="F1125">
        <v>13.28583975</v>
      </c>
      <c r="G1125">
        <v>13.36470009</v>
      </c>
      <c r="H1125">
        <v>13.65979968</v>
      </c>
      <c r="I1125">
        <v>13.92920163</v>
      </c>
      <c r="J1125">
        <v>0.506200491966805</v>
      </c>
      <c r="K1125">
        <v>-0.269401950000001</v>
      </c>
    </row>
    <row r="1126" spans="1:11">
      <c r="A1126" t="s">
        <v>6039</v>
      </c>
      <c r="B1126">
        <v>13.67697281</v>
      </c>
      <c r="C1126">
        <v>13.12197817</v>
      </c>
      <c r="D1126">
        <v>11.33925746</v>
      </c>
      <c r="E1126">
        <v>11.14204057</v>
      </c>
      <c r="F1126">
        <v>13.20162626</v>
      </c>
      <c r="G1126">
        <v>13.17124294</v>
      </c>
      <c r="H1126">
        <v>12.5049699233333</v>
      </c>
      <c r="I1126">
        <v>12.7127361466667</v>
      </c>
      <c r="J1126">
        <v>0.842575363087366</v>
      </c>
      <c r="K1126">
        <v>-0.207766223333333</v>
      </c>
    </row>
    <row r="1127" spans="1:11">
      <c r="A1127" t="s">
        <v>6041</v>
      </c>
      <c r="B1127">
        <v>13.43329376</v>
      </c>
      <c r="C1127">
        <v>13.2115412</v>
      </c>
      <c r="D1127">
        <v>14.2864761</v>
      </c>
      <c r="E1127">
        <v>12.95579966</v>
      </c>
      <c r="F1127">
        <v>13.05575607</v>
      </c>
      <c r="G1127">
        <v>13.31591381</v>
      </c>
      <c r="H1127">
        <v>13.1091565133333</v>
      </c>
      <c r="I1127">
        <v>13.6437703533333</v>
      </c>
      <c r="J1127">
        <v>0.195955145306288</v>
      </c>
      <c r="K1127">
        <v>-0.534613839999999</v>
      </c>
    </row>
    <row r="1128" spans="1:11">
      <c r="A1128" t="s">
        <v>6043</v>
      </c>
      <c r="B1128">
        <v>15.0193484</v>
      </c>
      <c r="C1128">
        <v>15.45270622</v>
      </c>
      <c r="D1128">
        <v>15.00350043</v>
      </c>
      <c r="E1128">
        <v>15.55490902</v>
      </c>
      <c r="F1128">
        <v>14.91594406</v>
      </c>
      <c r="G1128">
        <v>14.82448625</v>
      </c>
      <c r="H1128">
        <v>15.0984464433333</v>
      </c>
      <c r="I1128">
        <v>15.15851835</v>
      </c>
      <c r="J1128">
        <v>0.836519873580745</v>
      </c>
      <c r="K1128">
        <v>-0.060071906666666</v>
      </c>
    </row>
    <row r="1129" spans="1:11">
      <c r="A1129" t="s">
        <v>6045</v>
      </c>
      <c r="B1129">
        <v>17.03091037</v>
      </c>
      <c r="C1129">
        <v>16.8640856</v>
      </c>
      <c r="D1129">
        <v>16.39190069</v>
      </c>
      <c r="E1129">
        <v>17.24412183</v>
      </c>
      <c r="F1129">
        <v>16.58567074</v>
      </c>
      <c r="G1129">
        <v>16.35329848</v>
      </c>
      <c r="H1129">
        <v>16.7276970166667</v>
      </c>
      <c r="I1129">
        <v>16.7622988866667</v>
      </c>
      <c r="J1129">
        <v>0.921138368285841</v>
      </c>
      <c r="K1129">
        <v>-0.0346018699999995</v>
      </c>
    </row>
    <row r="1130" spans="1:11">
      <c r="A1130" t="s">
        <v>6047</v>
      </c>
      <c r="B1130">
        <v>14.25540565</v>
      </c>
      <c r="C1130">
        <v>11.30688216</v>
      </c>
      <c r="D1130">
        <v>9.652156111</v>
      </c>
      <c r="E1130">
        <v>9.084976807</v>
      </c>
      <c r="F1130">
        <v>13.18193137</v>
      </c>
      <c r="G1130">
        <v>13.47073302</v>
      </c>
      <c r="H1130">
        <v>11.9125470656667</v>
      </c>
      <c r="I1130">
        <v>11.7381479736667</v>
      </c>
      <c r="J1130">
        <v>0.933171125684513</v>
      </c>
      <c r="K1130">
        <v>0.174399092</v>
      </c>
    </row>
    <row r="1131" spans="1:11">
      <c r="A1131" t="s">
        <v>6049</v>
      </c>
      <c r="B1131">
        <v>13.25419135</v>
      </c>
      <c r="C1131">
        <v>12.96198289</v>
      </c>
      <c r="D1131">
        <v>13.10224475</v>
      </c>
      <c r="E1131">
        <v>10.46970077</v>
      </c>
      <c r="F1131">
        <v>11.19580341</v>
      </c>
      <c r="G1131">
        <v>10.86730368</v>
      </c>
      <c r="H1131">
        <v>10.8442692866667</v>
      </c>
      <c r="I1131">
        <v>13.1061396633333</v>
      </c>
      <c r="J1131">
        <v>0.000562572905307389</v>
      </c>
      <c r="K1131">
        <v>-2.26187037666667</v>
      </c>
    </row>
    <row r="1132" spans="1:11">
      <c r="A1132" t="s">
        <v>6051</v>
      </c>
      <c r="B1132">
        <v>17.90052412</v>
      </c>
      <c r="C1132">
        <v>17.05731309</v>
      </c>
      <c r="D1132">
        <v>17.05859944</v>
      </c>
      <c r="E1132">
        <v>17.61148888</v>
      </c>
      <c r="F1132">
        <v>17.99344547</v>
      </c>
      <c r="G1132">
        <v>18.23365477</v>
      </c>
      <c r="H1132">
        <v>17.9461963733333</v>
      </c>
      <c r="I1132">
        <v>17.3388122166667</v>
      </c>
      <c r="J1132">
        <v>0.143313247219106</v>
      </c>
      <c r="K1132">
        <v>0.607384156666665</v>
      </c>
    </row>
    <row r="1133" spans="1:11">
      <c r="A1133" t="s">
        <v>6053</v>
      </c>
      <c r="B1133">
        <v>16.93425979</v>
      </c>
      <c r="C1133">
        <v>17.59931223</v>
      </c>
      <c r="D1133">
        <v>18.20920017</v>
      </c>
      <c r="E1133">
        <v>17.63188274</v>
      </c>
      <c r="F1133">
        <v>17.9103722</v>
      </c>
      <c r="G1133">
        <v>17.8267282</v>
      </c>
      <c r="H1133">
        <v>17.7896610466667</v>
      </c>
      <c r="I1133">
        <v>17.5809240633333</v>
      </c>
      <c r="J1133">
        <v>0.609554437895448</v>
      </c>
      <c r="K1133">
        <v>0.208736983333338</v>
      </c>
    </row>
    <row r="1134" spans="1:11">
      <c r="A1134" t="s">
        <v>6055</v>
      </c>
      <c r="B1134">
        <v>15.7970468</v>
      </c>
      <c r="C1134">
        <v>13.63516901</v>
      </c>
      <c r="D1134">
        <v>15.0119365</v>
      </c>
      <c r="E1134">
        <v>13.3318261</v>
      </c>
      <c r="F1134">
        <v>14.36357288</v>
      </c>
      <c r="G1134">
        <v>13.00480576</v>
      </c>
      <c r="H1134">
        <v>13.5667349133333</v>
      </c>
      <c r="I1134">
        <v>14.8147174366667</v>
      </c>
      <c r="J1134">
        <v>0.172742374384558</v>
      </c>
      <c r="K1134">
        <v>-1.24798252333333</v>
      </c>
    </row>
    <row r="1135" spans="1:11">
      <c r="A1135" t="s">
        <v>6057</v>
      </c>
      <c r="B1135">
        <v>14.79438901</v>
      </c>
      <c r="C1135">
        <v>14.28230609</v>
      </c>
      <c r="D1135">
        <v>14.88406565</v>
      </c>
      <c r="E1135">
        <v>14.55491051</v>
      </c>
      <c r="F1135">
        <v>14.46375196</v>
      </c>
      <c r="G1135">
        <v>14.74170669</v>
      </c>
      <c r="H1135">
        <v>14.58678972</v>
      </c>
      <c r="I1135">
        <v>14.6535869166667</v>
      </c>
      <c r="J1135">
        <v>0.760332008762605</v>
      </c>
      <c r="K1135">
        <v>-0.0667971966666681</v>
      </c>
    </row>
    <row r="1136" spans="1:11">
      <c r="A1136" t="s">
        <v>6059</v>
      </c>
      <c r="B1136">
        <v>15.01126342</v>
      </c>
      <c r="C1136">
        <v>16.17668767</v>
      </c>
      <c r="D1136">
        <v>16.39579963</v>
      </c>
      <c r="E1136">
        <v>15.74355724</v>
      </c>
      <c r="F1136">
        <v>16.28204403</v>
      </c>
      <c r="G1136">
        <v>16.2552303</v>
      </c>
      <c r="H1136">
        <v>16.0936105233333</v>
      </c>
      <c r="I1136">
        <v>15.86125024</v>
      </c>
      <c r="J1136">
        <v>0.642843464566428</v>
      </c>
      <c r="K1136">
        <v>0.232360283333332</v>
      </c>
    </row>
    <row r="1137" spans="1:11">
      <c r="A1137" t="s">
        <v>6061</v>
      </c>
      <c r="B1137">
        <v>15.32875035</v>
      </c>
      <c r="C1137">
        <v>15.47159578</v>
      </c>
      <c r="D1137">
        <v>15.02234359</v>
      </c>
      <c r="E1137">
        <v>15.63318969</v>
      </c>
      <c r="F1137">
        <v>15.008038</v>
      </c>
      <c r="G1137">
        <v>15.11547906</v>
      </c>
      <c r="H1137">
        <v>15.2522355833333</v>
      </c>
      <c r="I1137">
        <v>15.2742299066667</v>
      </c>
      <c r="J1137">
        <v>0.929666524305542</v>
      </c>
      <c r="K1137">
        <v>-0.0219943233333328</v>
      </c>
    </row>
    <row r="1138" spans="1:11">
      <c r="A1138" t="s">
        <v>6063</v>
      </c>
      <c r="B1138">
        <v>16.16530066</v>
      </c>
      <c r="C1138">
        <v>15.84595807</v>
      </c>
      <c r="D1138">
        <v>15.62070708</v>
      </c>
      <c r="E1138">
        <v>15.96793508</v>
      </c>
      <c r="F1138">
        <v>14.84503578</v>
      </c>
      <c r="G1138">
        <v>15.79292084</v>
      </c>
      <c r="H1138">
        <v>15.5352972333333</v>
      </c>
      <c r="I1138">
        <v>15.8773219366667</v>
      </c>
      <c r="J1138">
        <v>0.422232952543425</v>
      </c>
      <c r="K1138">
        <v>-0.342024703333333</v>
      </c>
    </row>
    <row r="1139" spans="1:11">
      <c r="A1139" t="s">
        <v>6065</v>
      </c>
      <c r="B1139">
        <v>16.97262287</v>
      </c>
      <c r="C1139">
        <v>16.91564108</v>
      </c>
      <c r="D1139">
        <v>16.81055026</v>
      </c>
      <c r="E1139">
        <v>16.87130953</v>
      </c>
      <c r="F1139">
        <v>17.1496648</v>
      </c>
      <c r="G1139">
        <v>16.99290945</v>
      </c>
      <c r="H1139">
        <v>17.0046279266667</v>
      </c>
      <c r="I1139">
        <v>16.8996047366667</v>
      </c>
      <c r="J1139">
        <v>0.324242170588947</v>
      </c>
      <c r="K1139">
        <v>0.105023190000001</v>
      </c>
    </row>
    <row r="1140" spans="1:11">
      <c r="A1140" t="s">
        <v>6067</v>
      </c>
      <c r="B1140">
        <v>16.62915258</v>
      </c>
      <c r="C1140">
        <v>16.11753601</v>
      </c>
      <c r="D1140">
        <v>16.30087481</v>
      </c>
      <c r="E1140">
        <v>12.94029305</v>
      </c>
      <c r="F1140">
        <v>14.47825043</v>
      </c>
      <c r="G1140">
        <v>13.9231146</v>
      </c>
      <c r="H1140">
        <v>13.7805526933333</v>
      </c>
      <c r="I1140">
        <v>16.3491878</v>
      </c>
      <c r="J1140">
        <v>0.00561648973949265</v>
      </c>
      <c r="K1140">
        <v>-2.56863510666667</v>
      </c>
    </row>
    <row r="1141" spans="1:11">
      <c r="A1141" t="s">
        <v>6069</v>
      </c>
      <c r="B1141">
        <v>13.48560313</v>
      </c>
      <c r="C1141">
        <v>18.39873</v>
      </c>
      <c r="D1141">
        <v>15.45091074</v>
      </c>
      <c r="E1141">
        <v>17.42142024</v>
      </c>
      <c r="F1141">
        <v>18.191532</v>
      </c>
      <c r="G1141">
        <v>17.72241343</v>
      </c>
      <c r="H1141">
        <v>17.7784552233333</v>
      </c>
      <c r="I1141">
        <v>15.7784146233333</v>
      </c>
      <c r="J1141">
        <v>0.29518658463771</v>
      </c>
      <c r="K1141">
        <v>2.0000406</v>
      </c>
    </row>
    <row r="1142" spans="1:11">
      <c r="A1142" t="s">
        <v>6071</v>
      </c>
      <c r="B1142">
        <v>16.10927336</v>
      </c>
      <c r="C1142">
        <v>15.43389366</v>
      </c>
      <c r="D1142">
        <v>15.7597699</v>
      </c>
      <c r="E1142">
        <v>15.84526841</v>
      </c>
      <c r="F1142">
        <v>16.34670136</v>
      </c>
      <c r="G1142">
        <v>15.88259328</v>
      </c>
      <c r="H1142">
        <v>16.02485435</v>
      </c>
      <c r="I1142">
        <v>15.76764564</v>
      </c>
      <c r="J1142">
        <v>0.366920408954015</v>
      </c>
      <c r="K1142">
        <v>0.257208709999999</v>
      </c>
    </row>
    <row r="1143" spans="1:11">
      <c r="A1143" t="s">
        <v>6073</v>
      </c>
      <c r="B1143">
        <v>16.69937693</v>
      </c>
      <c r="C1143">
        <v>16.62829561</v>
      </c>
      <c r="D1143">
        <v>16.15705024</v>
      </c>
      <c r="E1143">
        <v>15.89676768</v>
      </c>
      <c r="F1143">
        <v>15.3744155</v>
      </c>
      <c r="G1143">
        <v>15.81560533</v>
      </c>
      <c r="H1143">
        <v>15.69559617</v>
      </c>
      <c r="I1143">
        <v>16.4949075933333</v>
      </c>
      <c r="J1143">
        <v>0.02729903649852</v>
      </c>
      <c r="K1143">
        <v>-0.799311423333334</v>
      </c>
    </row>
    <row r="1144" spans="1:11">
      <c r="A1144" t="s">
        <v>6075</v>
      </c>
      <c r="B1144">
        <v>15.21474045</v>
      </c>
      <c r="C1144">
        <v>15.45343186</v>
      </c>
      <c r="D1144">
        <v>15.46029576</v>
      </c>
      <c r="E1144">
        <v>15.20576848</v>
      </c>
      <c r="F1144">
        <v>15.99831495</v>
      </c>
      <c r="G1144">
        <v>15.24908762</v>
      </c>
      <c r="H1144">
        <v>15.48439035</v>
      </c>
      <c r="I1144">
        <v>15.3761560233333</v>
      </c>
      <c r="J1144">
        <v>0.708639703815608</v>
      </c>
      <c r="K1144">
        <v>0.108234326666667</v>
      </c>
    </row>
    <row r="1145" spans="1:11">
      <c r="A1145" t="s">
        <v>6077</v>
      </c>
      <c r="B1145">
        <v>15.89222791</v>
      </c>
      <c r="C1145">
        <v>15.90363471</v>
      </c>
      <c r="D1145">
        <v>15.5205239</v>
      </c>
      <c r="E1145">
        <v>15.27679559</v>
      </c>
      <c r="F1145">
        <v>15.42938344</v>
      </c>
      <c r="G1145">
        <v>16.02278356</v>
      </c>
      <c r="H1145">
        <v>15.5763208633333</v>
      </c>
      <c r="I1145">
        <v>15.77212884</v>
      </c>
      <c r="J1145">
        <v>0.493312971945305</v>
      </c>
      <c r="K1145">
        <v>-0.195807976666666</v>
      </c>
    </row>
    <row r="1146" spans="1:11">
      <c r="A1146" t="s">
        <v>6079</v>
      </c>
      <c r="B1146">
        <v>14.30019895</v>
      </c>
      <c r="C1146">
        <v>11.29245652</v>
      </c>
      <c r="D1146">
        <v>13.29776144</v>
      </c>
      <c r="E1146">
        <v>13.89582884</v>
      </c>
      <c r="F1146">
        <v>12.56746129</v>
      </c>
      <c r="G1146">
        <v>12.88240692</v>
      </c>
      <c r="H1146">
        <v>13.11523235</v>
      </c>
      <c r="I1146">
        <v>12.9634723033333</v>
      </c>
      <c r="J1146">
        <v>0.883347069789754</v>
      </c>
      <c r="K1146">
        <v>0.151760046666666</v>
      </c>
    </row>
    <row r="1147" spans="1:11">
      <c r="A1147" t="s">
        <v>6081</v>
      </c>
      <c r="B1147">
        <v>14.88680407</v>
      </c>
      <c r="C1147">
        <v>14.78266099</v>
      </c>
      <c r="D1147">
        <v>12.95005366</v>
      </c>
      <c r="E1147">
        <v>15.01591773</v>
      </c>
      <c r="F1147">
        <v>14.88468445</v>
      </c>
      <c r="G1147">
        <v>14.99253615</v>
      </c>
      <c r="H1147">
        <v>14.9643794433333</v>
      </c>
      <c r="I1147">
        <v>14.20650624</v>
      </c>
      <c r="J1147">
        <v>0.351360340987756</v>
      </c>
      <c r="K1147">
        <v>0.757873203333334</v>
      </c>
    </row>
    <row r="1148" spans="1:11">
      <c r="A1148" t="s">
        <v>6083</v>
      </c>
      <c r="B1148">
        <v>15.6987069</v>
      </c>
      <c r="C1148">
        <v>15.33320871</v>
      </c>
      <c r="D1148">
        <v>15.24200937</v>
      </c>
      <c r="E1148">
        <v>14.76206862</v>
      </c>
      <c r="F1148">
        <v>14.40198823</v>
      </c>
      <c r="G1148">
        <v>15.23733307</v>
      </c>
      <c r="H1148">
        <v>14.8004633066667</v>
      </c>
      <c r="I1148">
        <v>15.42464166</v>
      </c>
      <c r="J1148">
        <v>0.0891084622356539</v>
      </c>
      <c r="K1148">
        <v>-0.624178353333331</v>
      </c>
    </row>
    <row r="1149" spans="1:11">
      <c r="A1149" t="s">
        <v>6085</v>
      </c>
      <c r="B1149">
        <v>17.85447902</v>
      </c>
      <c r="C1149">
        <v>18.5181292</v>
      </c>
      <c r="D1149">
        <v>18.3666872</v>
      </c>
      <c r="E1149">
        <v>17.71545906</v>
      </c>
      <c r="F1149">
        <v>17.72783844</v>
      </c>
      <c r="G1149">
        <v>17.76973495</v>
      </c>
      <c r="H1149">
        <v>17.7376774833333</v>
      </c>
      <c r="I1149">
        <v>18.2464318066667</v>
      </c>
      <c r="J1149">
        <v>0.125870169633034</v>
      </c>
      <c r="K1149">
        <v>-0.508754323333335</v>
      </c>
    </row>
    <row r="1150" spans="1:11">
      <c r="A1150" t="s">
        <v>6087</v>
      </c>
      <c r="B1150">
        <v>11.24186011</v>
      </c>
      <c r="C1150">
        <v>10.45850774</v>
      </c>
      <c r="D1150">
        <v>12.46053784</v>
      </c>
      <c r="E1150">
        <v>11.03890017</v>
      </c>
      <c r="F1150">
        <v>12.65208725</v>
      </c>
      <c r="G1150">
        <v>11.27469788</v>
      </c>
      <c r="H1150">
        <v>11.6552284333333</v>
      </c>
      <c r="I1150">
        <v>11.3869685633333</v>
      </c>
      <c r="J1150">
        <v>0.744996559360298</v>
      </c>
      <c r="K1150">
        <v>0.26825987</v>
      </c>
    </row>
    <row r="1151" spans="1:11">
      <c r="A1151" t="s">
        <v>6089</v>
      </c>
      <c r="B1151">
        <v>14.18188146</v>
      </c>
      <c r="C1151">
        <v>14.40200218</v>
      </c>
      <c r="D1151">
        <v>13.45508858</v>
      </c>
      <c r="E1151">
        <v>14.47540805</v>
      </c>
      <c r="F1151">
        <v>15.08382002</v>
      </c>
      <c r="G1151">
        <v>14.95502082</v>
      </c>
      <c r="H1151">
        <v>14.8380829633333</v>
      </c>
      <c r="I1151">
        <v>14.01299074</v>
      </c>
      <c r="J1151">
        <v>0.0726583586730062</v>
      </c>
      <c r="K1151">
        <v>0.825092223333334</v>
      </c>
    </row>
    <row r="1152" spans="1:11">
      <c r="A1152" t="s">
        <v>6091</v>
      </c>
      <c r="B1152">
        <v>12.14491267</v>
      </c>
      <c r="C1152">
        <v>13.41930401</v>
      </c>
      <c r="D1152">
        <v>13.61123657</v>
      </c>
      <c r="E1152">
        <v>14.51592922</v>
      </c>
      <c r="F1152">
        <v>13.9792667</v>
      </c>
      <c r="G1152">
        <v>13.57026611</v>
      </c>
      <c r="H1152">
        <v>14.0218206766667</v>
      </c>
      <c r="I1152">
        <v>13.0584844166667</v>
      </c>
      <c r="J1152">
        <v>0.14638495937518</v>
      </c>
      <c r="K1152">
        <v>0.96333626</v>
      </c>
    </row>
    <row r="1153" spans="1:11">
      <c r="A1153" t="s">
        <v>6093</v>
      </c>
      <c r="B1153">
        <v>14.31094465</v>
      </c>
      <c r="C1153">
        <v>14.45055466</v>
      </c>
      <c r="D1153">
        <v>14.29028062</v>
      </c>
      <c r="E1153">
        <v>14.13415687</v>
      </c>
      <c r="F1153">
        <v>13.99283015</v>
      </c>
      <c r="G1153">
        <v>13.09572259</v>
      </c>
      <c r="H1153">
        <v>13.7409032033333</v>
      </c>
      <c r="I1153">
        <v>14.35059331</v>
      </c>
      <c r="J1153">
        <v>0.199246842109856</v>
      </c>
      <c r="K1153">
        <v>-0.609690106666667</v>
      </c>
    </row>
    <row r="1154" spans="1:11">
      <c r="A1154" t="s">
        <v>6095</v>
      </c>
      <c r="B1154">
        <v>16.7875401</v>
      </c>
      <c r="C1154">
        <v>16.4471735</v>
      </c>
      <c r="D1154">
        <v>16.35798993</v>
      </c>
      <c r="E1154">
        <v>16.64173203</v>
      </c>
      <c r="F1154">
        <v>14.62256637</v>
      </c>
      <c r="G1154">
        <v>14.27081686</v>
      </c>
      <c r="H1154">
        <v>15.1783717533333</v>
      </c>
      <c r="I1154">
        <v>16.5309011766667</v>
      </c>
      <c r="J1154">
        <v>0.145745863826935</v>
      </c>
      <c r="K1154">
        <v>-1.35252942333333</v>
      </c>
    </row>
    <row r="1155" spans="1:11">
      <c r="A1155" t="s">
        <v>6097</v>
      </c>
      <c r="B1155">
        <v>13.30050586</v>
      </c>
      <c r="C1155">
        <v>10.67115864</v>
      </c>
      <c r="D1155">
        <v>11.56186551</v>
      </c>
      <c r="E1155">
        <v>10.97797708</v>
      </c>
      <c r="F1155">
        <v>11.92017796</v>
      </c>
      <c r="G1155">
        <v>11.45272842</v>
      </c>
      <c r="H1155">
        <v>11.4502944866667</v>
      </c>
      <c r="I1155">
        <v>11.8445100033333</v>
      </c>
      <c r="J1155">
        <v>0.655263183078778</v>
      </c>
      <c r="K1155">
        <v>-0.394215516666666</v>
      </c>
    </row>
    <row r="1156" spans="1:11">
      <c r="A1156" t="s">
        <v>6099</v>
      </c>
      <c r="B1156">
        <v>11.62635481</v>
      </c>
      <c r="C1156">
        <v>12.39329387</v>
      </c>
      <c r="D1156">
        <v>13.49106327</v>
      </c>
      <c r="E1156">
        <v>12.98646249</v>
      </c>
      <c r="F1156">
        <v>12.81767979</v>
      </c>
      <c r="G1156">
        <v>13.70274859</v>
      </c>
      <c r="H1156">
        <v>13.1689636233333</v>
      </c>
      <c r="I1156">
        <v>12.50357065</v>
      </c>
      <c r="J1156">
        <v>0.333374589022128</v>
      </c>
      <c r="K1156">
        <v>0.665392973333333</v>
      </c>
    </row>
    <row r="1157" spans="1:11">
      <c r="A1157" t="s">
        <v>6101</v>
      </c>
      <c r="B1157">
        <v>11.13014048</v>
      </c>
      <c r="C1157">
        <v>11.8173679</v>
      </c>
      <c r="D1157">
        <v>12.13107079</v>
      </c>
      <c r="E1157">
        <v>11.95891777</v>
      </c>
      <c r="F1157">
        <v>11.09014295</v>
      </c>
      <c r="G1157">
        <v>9.876056925</v>
      </c>
      <c r="H1157">
        <v>10.975039215</v>
      </c>
      <c r="I1157">
        <v>11.6928597233333</v>
      </c>
      <c r="J1157">
        <v>0.345908180757233</v>
      </c>
      <c r="K1157">
        <v>-0.717820508333332</v>
      </c>
    </row>
    <row r="1158" spans="1:11">
      <c r="A1158" t="s">
        <v>6103</v>
      </c>
      <c r="B1158">
        <v>16.43765467</v>
      </c>
      <c r="C1158">
        <v>15.60068041</v>
      </c>
      <c r="D1158">
        <v>16.13107536</v>
      </c>
      <c r="E1158">
        <v>15.53417802</v>
      </c>
      <c r="F1158">
        <v>15.70711719</v>
      </c>
      <c r="G1158">
        <v>15.44023316</v>
      </c>
      <c r="H1158">
        <v>15.5605094566667</v>
      </c>
      <c r="I1158">
        <v>16.0564701466667</v>
      </c>
      <c r="J1158">
        <v>0.125480541270086</v>
      </c>
      <c r="K1158">
        <v>-0.495960690000002</v>
      </c>
    </row>
    <row r="1159" spans="1:11">
      <c r="A1159" t="s">
        <v>6105</v>
      </c>
      <c r="B1159">
        <v>18.87455116</v>
      </c>
      <c r="C1159">
        <v>18.3886583</v>
      </c>
      <c r="D1159">
        <v>18.72315298</v>
      </c>
      <c r="E1159">
        <v>18.08624169</v>
      </c>
      <c r="F1159">
        <v>18.12453804</v>
      </c>
      <c r="G1159">
        <v>17.9776547</v>
      </c>
      <c r="H1159">
        <v>18.0628114766667</v>
      </c>
      <c r="I1159">
        <v>18.6621208133333</v>
      </c>
      <c r="J1159">
        <v>0.0162407234743942</v>
      </c>
      <c r="K1159">
        <v>-0.599309336666664</v>
      </c>
    </row>
    <row r="1160" spans="1:11">
      <c r="A1160" t="s">
        <v>6107</v>
      </c>
      <c r="B1160">
        <v>18.17637409</v>
      </c>
      <c r="C1160">
        <v>17.67786385</v>
      </c>
      <c r="D1160">
        <v>17.90595916</v>
      </c>
      <c r="E1160">
        <v>17.76801466</v>
      </c>
      <c r="F1160">
        <v>17.78927579</v>
      </c>
      <c r="G1160">
        <v>17.91434311</v>
      </c>
      <c r="H1160">
        <v>17.8238778533333</v>
      </c>
      <c r="I1160">
        <v>17.9200657</v>
      </c>
      <c r="J1160">
        <v>0.559096786451996</v>
      </c>
      <c r="K1160">
        <v>-0.0961878466666661</v>
      </c>
    </row>
    <row r="1161" spans="1:11">
      <c r="A1161" t="s">
        <v>6109</v>
      </c>
      <c r="B1161">
        <v>14.70550843</v>
      </c>
      <c r="C1161">
        <v>14.90020088</v>
      </c>
      <c r="D1161">
        <v>14.39667958</v>
      </c>
      <c r="E1161">
        <v>15.28996252</v>
      </c>
      <c r="F1161">
        <v>10.87742523</v>
      </c>
      <c r="G1161">
        <v>12.80767556</v>
      </c>
      <c r="H1161">
        <v>12.99168777</v>
      </c>
      <c r="I1161">
        <v>14.6674629633333</v>
      </c>
      <c r="J1161">
        <v>0.319388451993503</v>
      </c>
      <c r="K1161">
        <v>-1.67577519333333</v>
      </c>
    </row>
    <row r="1162" spans="1:11">
      <c r="A1162" t="s">
        <v>6111</v>
      </c>
      <c r="B1162">
        <v>16.84758806</v>
      </c>
      <c r="C1162">
        <v>16.80402136</v>
      </c>
      <c r="D1162">
        <v>16.53621623</v>
      </c>
      <c r="E1162">
        <v>17.49490883</v>
      </c>
      <c r="F1162">
        <v>17.40927244</v>
      </c>
      <c r="G1162">
        <v>17.94527852</v>
      </c>
      <c r="H1162">
        <v>17.6164865966667</v>
      </c>
      <c r="I1162">
        <v>16.7292752166667</v>
      </c>
      <c r="J1162">
        <v>0.00999057017986177</v>
      </c>
      <c r="K1162">
        <v>0.887211379999997</v>
      </c>
    </row>
    <row r="1163" spans="1:11">
      <c r="A1163" t="s">
        <v>6113</v>
      </c>
      <c r="B1163">
        <v>14.80963254</v>
      </c>
      <c r="C1163">
        <v>15.3993026</v>
      </c>
      <c r="D1163">
        <v>14.69346275</v>
      </c>
      <c r="E1163">
        <v>13.45256008</v>
      </c>
      <c r="F1163">
        <v>13.7688515</v>
      </c>
      <c r="G1163">
        <v>14.42623011</v>
      </c>
      <c r="H1163">
        <v>13.88254723</v>
      </c>
      <c r="I1163">
        <v>14.9674659633333</v>
      </c>
      <c r="J1163">
        <v>0.039579301086305</v>
      </c>
      <c r="K1163">
        <v>-1.08491873333333</v>
      </c>
    </row>
    <row r="1164" spans="1:11">
      <c r="A1164" t="s">
        <v>6115</v>
      </c>
      <c r="B1164">
        <v>12.05973582</v>
      </c>
      <c r="C1164">
        <v>12.57543369</v>
      </c>
      <c r="D1164">
        <v>10.53026138</v>
      </c>
      <c r="E1164">
        <v>13.29769568</v>
      </c>
      <c r="F1164">
        <v>11.3439159</v>
      </c>
      <c r="G1164">
        <v>9.78818609</v>
      </c>
      <c r="H1164">
        <v>11.4765992233333</v>
      </c>
      <c r="I1164">
        <v>11.7218102966667</v>
      </c>
      <c r="J1164">
        <v>0.846369499622868</v>
      </c>
      <c r="K1164">
        <v>-0.245211073333333</v>
      </c>
    </row>
    <row r="1165" spans="1:11">
      <c r="A1165" t="s">
        <v>6117</v>
      </c>
      <c r="B1165">
        <v>14.07292028</v>
      </c>
      <c r="C1165">
        <v>13.64251817</v>
      </c>
      <c r="D1165">
        <v>14.05094785</v>
      </c>
      <c r="E1165">
        <v>16.69067241</v>
      </c>
      <c r="F1165">
        <v>15.04588352</v>
      </c>
      <c r="G1165">
        <v>13.95701727</v>
      </c>
      <c r="H1165">
        <v>15.2311910666667</v>
      </c>
      <c r="I1165">
        <v>13.9221287666667</v>
      </c>
      <c r="J1165">
        <v>0.180004449771729</v>
      </c>
      <c r="K1165">
        <v>1.3090623</v>
      </c>
    </row>
    <row r="1166" spans="1:11">
      <c r="A1166" t="s">
        <v>6119</v>
      </c>
      <c r="B1166">
        <v>11.88151976</v>
      </c>
      <c r="C1166">
        <v>11.85918044</v>
      </c>
      <c r="D1166">
        <v>12.42716527</v>
      </c>
      <c r="E1166">
        <v>12.12730162</v>
      </c>
      <c r="F1166">
        <v>10.32075263</v>
      </c>
      <c r="G1166">
        <v>9.021232697</v>
      </c>
      <c r="H1166">
        <v>10.4897623156667</v>
      </c>
      <c r="I1166">
        <v>12.0559551566667</v>
      </c>
      <c r="J1166">
        <v>0.163742763809033</v>
      </c>
      <c r="K1166">
        <v>-1.566192841</v>
      </c>
    </row>
    <row r="1167" spans="1:11">
      <c r="A1167" t="s">
        <v>6121</v>
      </c>
      <c r="B1167">
        <v>17.48577281</v>
      </c>
      <c r="C1167">
        <v>16.57400454</v>
      </c>
      <c r="D1167">
        <v>17.02601295</v>
      </c>
      <c r="E1167">
        <v>17.61706641</v>
      </c>
      <c r="F1167">
        <v>17.65143547</v>
      </c>
      <c r="G1167">
        <v>17.59203062</v>
      </c>
      <c r="H1167">
        <v>17.6201775</v>
      </c>
      <c r="I1167">
        <v>17.0285967666667</v>
      </c>
      <c r="J1167">
        <v>0.153046631113184</v>
      </c>
      <c r="K1167">
        <v>0.591580733333334</v>
      </c>
    </row>
    <row r="1168" spans="1:11">
      <c r="A1168" t="s">
        <v>6123</v>
      </c>
      <c r="B1168">
        <v>13.90940583</v>
      </c>
      <c r="C1168">
        <v>13.60087721</v>
      </c>
      <c r="D1168">
        <v>13.80496461</v>
      </c>
      <c r="E1168">
        <v>14.15127402</v>
      </c>
      <c r="F1168">
        <v>13.85304709</v>
      </c>
      <c r="G1168">
        <v>10.69957246</v>
      </c>
      <c r="H1168">
        <v>12.9012978566667</v>
      </c>
      <c r="I1168">
        <v>13.7717492166667</v>
      </c>
      <c r="J1168">
        <v>0.513418908085021</v>
      </c>
      <c r="K1168">
        <v>-0.870451359999999</v>
      </c>
    </row>
    <row r="1169" spans="1:11">
      <c r="A1169" t="s">
        <v>6125</v>
      </c>
      <c r="B1169">
        <v>10.51325866</v>
      </c>
      <c r="C1169">
        <v>11.63848875</v>
      </c>
      <c r="D1169">
        <v>12.54725686</v>
      </c>
      <c r="E1169">
        <v>11.33119447</v>
      </c>
      <c r="F1169">
        <v>12.9542446</v>
      </c>
      <c r="G1169">
        <v>12.57011572</v>
      </c>
      <c r="H1169">
        <v>12.28518493</v>
      </c>
      <c r="I1169">
        <v>11.5663347566667</v>
      </c>
      <c r="J1169">
        <v>0.400828850614452</v>
      </c>
      <c r="K1169">
        <v>0.718850173333333</v>
      </c>
    </row>
    <row r="1170" spans="1:11">
      <c r="A1170" t="s">
        <v>6127</v>
      </c>
      <c r="B1170">
        <v>13.1171922</v>
      </c>
      <c r="C1170">
        <v>13.0371695</v>
      </c>
      <c r="D1170">
        <v>11.79546638</v>
      </c>
      <c r="E1170">
        <v>13.86378811</v>
      </c>
      <c r="F1170">
        <v>13.30921074</v>
      </c>
      <c r="G1170">
        <v>13.56799837</v>
      </c>
      <c r="H1170">
        <v>13.5803324066667</v>
      </c>
      <c r="I1170">
        <v>12.6499426933333</v>
      </c>
      <c r="J1170">
        <v>0.1113954303371</v>
      </c>
      <c r="K1170">
        <v>0.930389713333334</v>
      </c>
    </row>
    <row r="1171" spans="1:11">
      <c r="A1171" t="s">
        <v>6129</v>
      </c>
      <c r="B1171">
        <v>15.49842107</v>
      </c>
      <c r="C1171">
        <v>17.305493</v>
      </c>
      <c r="D1171">
        <v>15.0851189</v>
      </c>
      <c r="E1171">
        <v>17.4058796</v>
      </c>
      <c r="F1171">
        <v>15.01267007</v>
      </c>
      <c r="G1171">
        <v>15.22685039</v>
      </c>
      <c r="H1171">
        <v>15.88180002</v>
      </c>
      <c r="I1171">
        <v>15.96301099</v>
      </c>
      <c r="J1171">
        <v>0.94061832072133</v>
      </c>
      <c r="K1171">
        <v>-0.081210969999999</v>
      </c>
    </row>
    <row r="1172" spans="1:11">
      <c r="A1172" t="s">
        <v>6131</v>
      </c>
      <c r="B1172">
        <v>16.84045079</v>
      </c>
      <c r="C1172">
        <v>16.27440196</v>
      </c>
      <c r="D1172">
        <v>16.810862</v>
      </c>
      <c r="E1172">
        <v>17.01156736</v>
      </c>
      <c r="F1172">
        <v>16.66798561</v>
      </c>
      <c r="G1172">
        <v>16.73116062</v>
      </c>
      <c r="H1172">
        <v>16.8035711966667</v>
      </c>
      <c r="I1172">
        <v>16.6419049166667</v>
      </c>
      <c r="J1172">
        <v>0.488395163942197</v>
      </c>
      <c r="K1172">
        <v>0.161666280000002</v>
      </c>
    </row>
    <row r="1173" spans="1:11">
      <c r="A1173" t="s">
        <v>6133</v>
      </c>
      <c r="B1173">
        <v>11.92106097</v>
      </c>
      <c r="C1173">
        <v>13.00289943</v>
      </c>
      <c r="D1173">
        <v>12.98295975</v>
      </c>
      <c r="E1173">
        <v>13.45999722</v>
      </c>
      <c r="F1173">
        <v>14.02266997</v>
      </c>
      <c r="G1173">
        <v>14.39919117</v>
      </c>
      <c r="H1173">
        <v>13.9606194533333</v>
      </c>
      <c r="I1173">
        <v>12.63564005</v>
      </c>
      <c r="J1173">
        <v>0.0420996522198206</v>
      </c>
      <c r="K1173">
        <v>1.32497940333333</v>
      </c>
    </row>
    <row r="1174" spans="1:11">
      <c r="A1174" t="s">
        <v>6135</v>
      </c>
      <c r="B1174">
        <v>16.08837874</v>
      </c>
      <c r="C1174">
        <v>16.15210475</v>
      </c>
      <c r="D1174">
        <v>16.02005881</v>
      </c>
      <c r="E1174">
        <v>14.87117089</v>
      </c>
      <c r="F1174">
        <v>15.20367205</v>
      </c>
      <c r="G1174">
        <v>14.96584955</v>
      </c>
      <c r="H1174">
        <v>15.0135641633333</v>
      </c>
      <c r="I1174">
        <v>16.0868474333333</v>
      </c>
      <c r="J1174">
        <v>0.000535525821698006</v>
      </c>
      <c r="K1174">
        <v>-1.07328327</v>
      </c>
    </row>
    <row r="1175" spans="1:11">
      <c r="A1175" t="s">
        <v>6137</v>
      </c>
      <c r="B1175">
        <v>10.17438365</v>
      </c>
      <c r="C1175">
        <v>10.87004348</v>
      </c>
      <c r="D1175">
        <v>9.89096885</v>
      </c>
      <c r="E1175">
        <v>12.0965248</v>
      </c>
      <c r="F1175">
        <v>11.77298151</v>
      </c>
      <c r="G1175">
        <v>11.76291712</v>
      </c>
      <c r="H1175">
        <v>11.8774744766667</v>
      </c>
      <c r="I1175">
        <v>10.31179866</v>
      </c>
      <c r="J1175">
        <v>0.00729595035806798</v>
      </c>
      <c r="K1175">
        <v>1.56567581666667</v>
      </c>
    </row>
    <row r="1176" spans="1:11">
      <c r="A1176" t="s">
        <v>6139</v>
      </c>
      <c r="B1176">
        <v>13.60146732</v>
      </c>
      <c r="C1176">
        <v>13.62291433</v>
      </c>
      <c r="D1176">
        <v>10.35176323</v>
      </c>
      <c r="E1176">
        <v>13.36885707</v>
      </c>
      <c r="F1176">
        <v>13.01497233</v>
      </c>
      <c r="G1176">
        <v>12.23146989</v>
      </c>
      <c r="H1176">
        <v>12.87176643</v>
      </c>
      <c r="I1176">
        <v>12.5253816266667</v>
      </c>
      <c r="J1176">
        <v>0.775939810247353</v>
      </c>
      <c r="K1176">
        <v>0.346384803333335</v>
      </c>
    </row>
    <row r="1177" spans="1:11">
      <c r="A1177" t="s">
        <v>6141</v>
      </c>
      <c r="B1177">
        <v>12.84854322</v>
      </c>
      <c r="C1177">
        <v>12.46984715</v>
      </c>
      <c r="D1177">
        <v>12.97655078</v>
      </c>
      <c r="E1177">
        <v>13.34722834</v>
      </c>
      <c r="F1177">
        <v>13.56009761</v>
      </c>
      <c r="G1177">
        <v>13.50506282</v>
      </c>
      <c r="H1177">
        <v>13.4707962566667</v>
      </c>
      <c r="I1177">
        <v>12.7649803833333</v>
      </c>
      <c r="J1177">
        <v>0.0128602335485247</v>
      </c>
      <c r="K1177">
        <v>0.705815873333334</v>
      </c>
    </row>
    <row r="1178" spans="1:11">
      <c r="A1178" t="s">
        <v>6143</v>
      </c>
      <c r="B1178">
        <v>12.56288584</v>
      </c>
      <c r="C1178">
        <v>12.35766461</v>
      </c>
      <c r="D1178">
        <v>14.12235274</v>
      </c>
      <c r="E1178">
        <v>13.91416716</v>
      </c>
      <c r="F1178">
        <v>14.69031199</v>
      </c>
      <c r="G1178">
        <v>14.84066865</v>
      </c>
      <c r="H1178">
        <v>14.4817159333333</v>
      </c>
      <c r="I1178">
        <v>13.0143010633333</v>
      </c>
      <c r="J1178">
        <v>0.079277916265179</v>
      </c>
      <c r="K1178">
        <v>1.46741487</v>
      </c>
    </row>
    <row r="1179" spans="1:11">
      <c r="A1179" t="s">
        <v>6145</v>
      </c>
      <c r="B1179">
        <v>10.73589284</v>
      </c>
      <c r="C1179">
        <v>10.68481616</v>
      </c>
      <c r="D1179">
        <v>11.62748191</v>
      </c>
      <c r="E1179">
        <v>10.03193355</v>
      </c>
      <c r="F1179">
        <v>13.144031</v>
      </c>
      <c r="G1179">
        <v>11.72936815</v>
      </c>
      <c r="H1179">
        <v>11.6351109</v>
      </c>
      <c r="I1179">
        <v>11.0160636366667</v>
      </c>
      <c r="J1179">
        <v>0.550288837074611</v>
      </c>
      <c r="K1179">
        <v>0.619047263333334</v>
      </c>
    </row>
    <row r="1180" spans="1:11">
      <c r="A1180" t="s">
        <v>6147</v>
      </c>
      <c r="B1180">
        <v>14.24295028</v>
      </c>
      <c r="C1180">
        <v>15.1107981</v>
      </c>
      <c r="D1180">
        <v>14.63404548</v>
      </c>
      <c r="E1180">
        <v>13.08521461</v>
      </c>
      <c r="F1180">
        <v>11.79246926</v>
      </c>
      <c r="G1180">
        <v>13.9100103</v>
      </c>
      <c r="H1180">
        <v>12.92923139</v>
      </c>
      <c r="I1180">
        <v>14.6625979533333</v>
      </c>
      <c r="J1180">
        <v>0.0597253293877186</v>
      </c>
      <c r="K1180">
        <v>-1.73336656333333</v>
      </c>
    </row>
    <row r="1181" spans="1:11">
      <c r="A1181" t="s">
        <v>6149</v>
      </c>
      <c r="B1181">
        <v>18.10558045</v>
      </c>
      <c r="C1181">
        <v>17.64238749</v>
      </c>
      <c r="D1181">
        <v>17.56618949</v>
      </c>
      <c r="E1181">
        <v>17.55696649</v>
      </c>
      <c r="F1181">
        <v>17.94531362</v>
      </c>
      <c r="G1181">
        <v>17.78816384</v>
      </c>
      <c r="H1181">
        <v>17.7634813166667</v>
      </c>
      <c r="I1181">
        <v>17.77138581</v>
      </c>
      <c r="J1181">
        <v>0.970775808491131</v>
      </c>
      <c r="K1181">
        <v>-0.00790449333333498</v>
      </c>
    </row>
    <row r="1182" spans="1:11">
      <c r="A1182" t="s">
        <v>6151</v>
      </c>
      <c r="B1182">
        <v>16.68948388</v>
      </c>
      <c r="C1182">
        <v>15.71442315</v>
      </c>
      <c r="D1182">
        <v>16.47638346</v>
      </c>
      <c r="E1182">
        <v>17.08632851</v>
      </c>
      <c r="F1182">
        <v>17.32551772</v>
      </c>
      <c r="G1182">
        <v>17.34701613</v>
      </c>
      <c r="H1182">
        <v>17.25295412</v>
      </c>
      <c r="I1182">
        <v>16.2934301633333</v>
      </c>
      <c r="J1182">
        <v>0.0355240480460548</v>
      </c>
      <c r="K1182">
        <v>0.959523956666668</v>
      </c>
    </row>
    <row r="1183" spans="1:11">
      <c r="A1183" t="s">
        <v>6153</v>
      </c>
      <c r="B1183">
        <v>12.57616914</v>
      </c>
      <c r="C1183">
        <v>12.37667057</v>
      </c>
      <c r="D1183">
        <v>12.32260384</v>
      </c>
      <c r="E1183">
        <v>11.94336318</v>
      </c>
      <c r="F1183">
        <v>12.31304888</v>
      </c>
      <c r="G1183">
        <v>11.93526852</v>
      </c>
      <c r="H1183">
        <v>12.0638935266667</v>
      </c>
      <c r="I1183">
        <v>12.42514785</v>
      </c>
      <c r="J1183">
        <v>0.0692863102164446</v>
      </c>
      <c r="K1183">
        <v>-0.361254323333334</v>
      </c>
    </row>
    <row r="1184" spans="1:11">
      <c r="A1184" t="s">
        <v>6155</v>
      </c>
      <c r="B1184">
        <v>18.37256351</v>
      </c>
      <c r="C1184">
        <v>17.90923669</v>
      </c>
      <c r="D1184">
        <v>18.0540336</v>
      </c>
      <c r="E1184">
        <v>18.50421354</v>
      </c>
      <c r="F1184">
        <v>17.76039947</v>
      </c>
      <c r="G1184">
        <v>17.77909807</v>
      </c>
      <c r="H1184">
        <v>18.01457036</v>
      </c>
      <c r="I1184">
        <v>18.1119446</v>
      </c>
      <c r="J1184">
        <v>0.745999241579006</v>
      </c>
      <c r="K1184">
        <v>-0.0973742400000006</v>
      </c>
    </row>
    <row r="1185" spans="1:11">
      <c r="A1185" t="s">
        <v>6157</v>
      </c>
      <c r="B1185">
        <v>16.5771272</v>
      </c>
      <c r="C1185">
        <v>14.73124809</v>
      </c>
      <c r="D1185">
        <v>13.87638308</v>
      </c>
      <c r="E1185">
        <v>16.53729527</v>
      </c>
      <c r="F1185">
        <v>16.31098156</v>
      </c>
      <c r="G1185">
        <v>16.52251565</v>
      </c>
      <c r="H1185">
        <v>16.4569308266667</v>
      </c>
      <c r="I1185">
        <v>15.0615861233333</v>
      </c>
      <c r="J1185">
        <v>0.221281819476238</v>
      </c>
      <c r="K1185">
        <v>1.39534470333333</v>
      </c>
    </row>
    <row r="1186" spans="1:11">
      <c r="A1186" t="s">
        <v>6159</v>
      </c>
      <c r="B1186">
        <v>17.95234357</v>
      </c>
      <c r="C1186">
        <v>17.74855993</v>
      </c>
      <c r="D1186">
        <v>17.56214912</v>
      </c>
      <c r="E1186">
        <v>18.08631092</v>
      </c>
      <c r="F1186">
        <v>17.97518914</v>
      </c>
      <c r="G1186">
        <v>17.94109507</v>
      </c>
      <c r="H1186">
        <v>18.0008650433333</v>
      </c>
      <c r="I1186">
        <v>17.7543508733333</v>
      </c>
      <c r="J1186">
        <v>0.111082523710371</v>
      </c>
      <c r="K1186">
        <v>0.246514170000001</v>
      </c>
    </row>
    <row r="1187" spans="1:11">
      <c r="A1187" t="s">
        <v>6161</v>
      </c>
      <c r="B1187">
        <v>16.65492054</v>
      </c>
      <c r="C1187">
        <v>16.3727832</v>
      </c>
      <c r="D1187">
        <v>16.29971157</v>
      </c>
      <c r="E1187">
        <v>16.21312339</v>
      </c>
      <c r="F1187">
        <v>16.40861055</v>
      </c>
      <c r="G1187">
        <v>16.32622635</v>
      </c>
      <c r="H1187">
        <v>16.3159867633333</v>
      </c>
      <c r="I1187">
        <v>16.44247177</v>
      </c>
      <c r="J1187">
        <v>0.359203174935011</v>
      </c>
      <c r="K1187">
        <v>-0.12648500666667</v>
      </c>
    </row>
    <row r="1188" spans="1:11">
      <c r="A1188" t="s">
        <v>6163</v>
      </c>
      <c r="B1188">
        <v>18.56189171</v>
      </c>
      <c r="C1188">
        <v>18.32705503</v>
      </c>
      <c r="D1188">
        <v>18.06071883</v>
      </c>
      <c r="E1188">
        <v>17.83484788</v>
      </c>
      <c r="F1188">
        <v>18.37155084</v>
      </c>
      <c r="G1188">
        <v>18.24189095</v>
      </c>
      <c r="H1188">
        <v>18.14942989</v>
      </c>
      <c r="I1188">
        <v>18.31655519</v>
      </c>
      <c r="J1188">
        <v>0.484215164208506</v>
      </c>
      <c r="K1188">
        <v>-0.167125299999999</v>
      </c>
    </row>
    <row r="1189" spans="1:11">
      <c r="A1189" t="s">
        <v>6165</v>
      </c>
      <c r="B1189">
        <v>13.49702864</v>
      </c>
      <c r="C1189">
        <v>15.5890015</v>
      </c>
      <c r="D1189">
        <v>15.63652754</v>
      </c>
      <c r="E1189">
        <v>17.13154024</v>
      </c>
      <c r="F1189">
        <v>15.69418629</v>
      </c>
      <c r="G1189">
        <v>15.72629909</v>
      </c>
      <c r="H1189">
        <v>16.18400854</v>
      </c>
      <c r="I1189">
        <v>14.9075192266667</v>
      </c>
      <c r="J1189">
        <v>0.207467668704212</v>
      </c>
      <c r="K1189">
        <v>1.27648931333333</v>
      </c>
    </row>
    <row r="1190" spans="1:11">
      <c r="A1190" t="s">
        <v>6167</v>
      </c>
      <c r="B1190">
        <v>13.12316672</v>
      </c>
      <c r="C1190">
        <v>13.60431934</v>
      </c>
      <c r="D1190">
        <v>12.98468341</v>
      </c>
      <c r="E1190">
        <v>14.26693561</v>
      </c>
      <c r="F1190">
        <v>13.40200238</v>
      </c>
      <c r="G1190">
        <v>14.04849372</v>
      </c>
      <c r="H1190">
        <v>13.90581057</v>
      </c>
      <c r="I1190">
        <v>13.2373898233333</v>
      </c>
      <c r="J1190">
        <v>0.105321532561361</v>
      </c>
      <c r="K1190">
        <v>0.668420746666666</v>
      </c>
    </row>
    <row r="1191" spans="1:11">
      <c r="A1191" t="s">
        <v>6169</v>
      </c>
      <c r="B1191">
        <v>14.91400695</v>
      </c>
      <c r="C1191">
        <v>14.39249514</v>
      </c>
      <c r="D1191">
        <v>15.10972824</v>
      </c>
      <c r="E1191">
        <v>16.26729362</v>
      </c>
      <c r="F1191">
        <v>15.62248265</v>
      </c>
      <c r="G1191">
        <v>15.89149836</v>
      </c>
      <c r="H1191">
        <v>15.9270915433333</v>
      </c>
      <c r="I1191">
        <v>14.80541011</v>
      </c>
      <c r="J1191">
        <v>0.0168674804226828</v>
      </c>
      <c r="K1191">
        <v>1.12168143333333</v>
      </c>
    </row>
    <row r="1192" spans="1:11">
      <c r="A1192" t="s">
        <v>6171</v>
      </c>
      <c r="B1192">
        <v>15.55632362</v>
      </c>
      <c r="C1192">
        <v>11.38563731</v>
      </c>
      <c r="D1192">
        <v>12.60342478</v>
      </c>
      <c r="E1192">
        <v>13.59876271</v>
      </c>
      <c r="F1192">
        <v>13.62435926</v>
      </c>
      <c r="G1192">
        <v>12.57978423</v>
      </c>
      <c r="H1192">
        <v>13.2676354</v>
      </c>
      <c r="I1192">
        <v>13.1817952366667</v>
      </c>
      <c r="J1192">
        <v>0.949949716236561</v>
      </c>
      <c r="K1192">
        <v>0.0858401633333337</v>
      </c>
    </row>
    <row r="1193" spans="1:11">
      <c r="A1193" t="s">
        <v>6173</v>
      </c>
      <c r="B1193">
        <v>13.07133996</v>
      </c>
      <c r="C1193">
        <v>12.27482797</v>
      </c>
      <c r="D1193">
        <v>14.17364284</v>
      </c>
      <c r="E1193">
        <v>10.52125417</v>
      </c>
      <c r="F1193">
        <v>14.36273201</v>
      </c>
      <c r="G1193">
        <v>13.66361876</v>
      </c>
      <c r="H1193">
        <v>12.8492016466667</v>
      </c>
      <c r="I1193">
        <v>13.1732702566667</v>
      </c>
      <c r="J1193">
        <v>0.815876081586495</v>
      </c>
      <c r="K1193">
        <v>-0.324068609999999</v>
      </c>
    </row>
    <row r="1194" spans="1:11">
      <c r="A1194" t="s">
        <v>6175</v>
      </c>
      <c r="B1194">
        <v>12.07933811</v>
      </c>
      <c r="C1194">
        <v>13.86571017</v>
      </c>
      <c r="D1194">
        <v>12.83861498</v>
      </c>
      <c r="E1194">
        <v>13.89362921</v>
      </c>
      <c r="F1194">
        <v>14.36120545</v>
      </c>
      <c r="G1194">
        <v>14.38347657</v>
      </c>
      <c r="H1194">
        <v>14.21277041</v>
      </c>
      <c r="I1194">
        <v>12.9278877533333</v>
      </c>
      <c r="J1194">
        <v>0.0766532104232669</v>
      </c>
      <c r="K1194">
        <v>1.28488265666667</v>
      </c>
    </row>
    <row r="1195" spans="1:11">
      <c r="A1195" t="s">
        <v>6177</v>
      </c>
      <c r="B1195">
        <v>14.99898506</v>
      </c>
      <c r="C1195">
        <v>15.3966487</v>
      </c>
      <c r="D1195">
        <v>14.93692852</v>
      </c>
      <c r="E1195">
        <v>15.90577881</v>
      </c>
      <c r="F1195">
        <v>15.86120546</v>
      </c>
      <c r="G1195">
        <v>16.31503846</v>
      </c>
      <c r="H1195">
        <v>16.02734091</v>
      </c>
      <c r="I1195">
        <v>15.1108540933333</v>
      </c>
      <c r="J1195">
        <v>0.0108763969122879</v>
      </c>
      <c r="K1195">
        <v>0.916486816666666</v>
      </c>
    </row>
    <row r="1196" spans="1:11">
      <c r="A1196" t="s">
        <v>6179</v>
      </c>
      <c r="B1196">
        <v>12.5859246</v>
      </c>
      <c r="C1196">
        <v>10.32369037</v>
      </c>
      <c r="D1196">
        <v>11.99746883</v>
      </c>
      <c r="E1196">
        <v>11.62774545</v>
      </c>
      <c r="F1196">
        <v>9.739482375</v>
      </c>
      <c r="G1196">
        <v>10.98667576</v>
      </c>
      <c r="H1196">
        <v>10.7846345283333</v>
      </c>
      <c r="I1196">
        <v>11.6356946</v>
      </c>
      <c r="J1196">
        <v>0.386061602938541</v>
      </c>
      <c r="K1196">
        <v>-0.851060071666668</v>
      </c>
    </row>
    <row r="1197" spans="1:11">
      <c r="A1197" t="s">
        <v>6181</v>
      </c>
      <c r="B1197">
        <v>9.621322648</v>
      </c>
      <c r="C1197">
        <v>9.971475142</v>
      </c>
      <c r="D1197">
        <v>9.749529029</v>
      </c>
      <c r="E1197">
        <v>9.487012358</v>
      </c>
      <c r="F1197">
        <v>9.378571177</v>
      </c>
      <c r="G1197">
        <v>8.688570828</v>
      </c>
      <c r="H1197">
        <v>9.184718121</v>
      </c>
      <c r="I1197">
        <v>9.78077560633333</v>
      </c>
      <c r="J1197">
        <v>0.0919959838601678</v>
      </c>
      <c r="K1197">
        <v>-0.596057485333333</v>
      </c>
    </row>
    <row r="1198" spans="1:11">
      <c r="A1198" t="s">
        <v>6183</v>
      </c>
      <c r="B1198">
        <v>15.13580128</v>
      </c>
      <c r="C1198">
        <v>14.26358474</v>
      </c>
      <c r="D1198">
        <v>14.30513265</v>
      </c>
      <c r="E1198">
        <v>14.55445198</v>
      </c>
      <c r="F1198">
        <v>13.8481475</v>
      </c>
      <c r="G1198">
        <v>13.68792153</v>
      </c>
      <c r="H1198">
        <v>14.03017367</v>
      </c>
      <c r="I1198">
        <v>14.56817289</v>
      </c>
      <c r="J1198">
        <v>0.239139935801545</v>
      </c>
      <c r="K1198">
        <v>-0.53799922</v>
      </c>
    </row>
    <row r="1199" spans="1:11">
      <c r="A1199" t="s">
        <v>6185</v>
      </c>
      <c r="B1199">
        <v>16.43543213</v>
      </c>
      <c r="C1199">
        <v>15.39881118</v>
      </c>
      <c r="D1199">
        <v>15.01228252</v>
      </c>
      <c r="E1199">
        <v>16.50530265</v>
      </c>
      <c r="F1199">
        <v>15.08964423</v>
      </c>
      <c r="G1199">
        <v>15.12302375</v>
      </c>
      <c r="H1199">
        <v>15.5726568766667</v>
      </c>
      <c r="I1199">
        <v>15.61550861</v>
      </c>
      <c r="J1199">
        <v>0.949109880674412</v>
      </c>
      <c r="K1199">
        <v>-0.0428517333333325</v>
      </c>
    </row>
    <row r="1200" spans="1:11">
      <c r="A1200" t="s">
        <v>6187</v>
      </c>
      <c r="B1200">
        <v>13.65280501</v>
      </c>
      <c r="C1200">
        <v>14.5263352</v>
      </c>
      <c r="D1200">
        <v>13.5605704</v>
      </c>
      <c r="E1200">
        <v>13.82601843</v>
      </c>
      <c r="F1200">
        <v>14.44546689</v>
      </c>
      <c r="G1200">
        <v>14.2337705</v>
      </c>
      <c r="H1200">
        <v>14.1684186066667</v>
      </c>
      <c r="I1200">
        <v>13.91323687</v>
      </c>
      <c r="J1200">
        <v>0.514666076985933</v>
      </c>
      <c r="K1200">
        <v>0.255181736666666</v>
      </c>
    </row>
    <row r="1201" spans="1:11">
      <c r="A1201" t="s">
        <v>6189</v>
      </c>
      <c r="B1201">
        <v>11.68899215</v>
      </c>
      <c r="C1201">
        <v>13.6011221</v>
      </c>
      <c r="D1201">
        <v>13.30116179</v>
      </c>
      <c r="E1201">
        <v>11.28730171</v>
      </c>
      <c r="F1201">
        <v>11.9165822</v>
      </c>
      <c r="G1201">
        <v>10.40310477</v>
      </c>
      <c r="H1201">
        <v>11.20232956</v>
      </c>
      <c r="I1201">
        <v>12.86375868</v>
      </c>
      <c r="J1201">
        <v>0.0876357637832669</v>
      </c>
      <c r="K1201">
        <v>-1.66142912</v>
      </c>
    </row>
    <row r="1202" spans="1:11">
      <c r="A1202" t="s">
        <v>6191</v>
      </c>
      <c r="B1202">
        <v>14.60613633</v>
      </c>
      <c r="C1202">
        <v>15.20160688</v>
      </c>
      <c r="D1202">
        <v>14.16929912</v>
      </c>
      <c r="E1202">
        <v>12.72855732</v>
      </c>
      <c r="F1202">
        <v>14.16331427</v>
      </c>
      <c r="G1202">
        <v>13.92127322</v>
      </c>
      <c r="H1202">
        <v>13.6043816033333</v>
      </c>
      <c r="I1202">
        <v>14.65901411</v>
      </c>
      <c r="J1202">
        <v>0.119959976674502</v>
      </c>
      <c r="K1202">
        <v>-1.05463250666667</v>
      </c>
    </row>
    <row r="1203" spans="1:11">
      <c r="A1203" t="s">
        <v>6193</v>
      </c>
      <c r="B1203">
        <v>14.23612757</v>
      </c>
      <c r="C1203">
        <v>13.05508763</v>
      </c>
      <c r="D1203">
        <v>14.95192101</v>
      </c>
      <c r="E1203">
        <v>14.99725565</v>
      </c>
      <c r="F1203">
        <v>15.06378725</v>
      </c>
      <c r="G1203">
        <v>15.10128606</v>
      </c>
      <c r="H1203">
        <v>15.0541096533333</v>
      </c>
      <c r="I1203">
        <v>14.0810454033333</v>
      </c>
      <c r="J1203">
        <v>0.220268546965637</v>
      </c>
      <c r="K1203">
        <v>0.97306425</v>
      </c>
    </row>
    <row r="1204" spans="1:11">
      <c r="A1204" t="s">
        <v>6195</v>
      </c>
      <c r="B1204">
        <v>12.5046615</v>
      </c>
      <c r="C1204">
        <v>10.26241184</v>
      </c>
      <c r="D1204">
        <v>12.02088924</v>
      </c>
      <c r="E1204">
        <v>13.66901679</v>
      </c>
      <c r="F1204">
        <v>9.168134603</v>
      </c>
      <c r="G1204">
        <v>11.71694983</v>
      </c>
      <c r="H1204">
        <v>11.518033741</v>
      </c>
      <c r="I1204">
        <v>11.5959875266667</v>
      </c>
      <c r="J1204">
        <v>0.960262538371135</v>
      </c>
      <c r="K1204">
        <v>-0.0779537856666668</v>
      </c>
    </row>
    <row r="1205" spans="1:11">
      <c r="A1205" t="s">
        <v>6197</v>
      </c>
      <c r="B1205">
        <v>15.2633381</v>
      </c>
      <c r="C1205">
        <v>15.09602594</v>
      </c>
      <c r="D1205">
        <v>15.13593188</v>
      </c>
      <c r="E1205">
        <v>14.95271663</v>
      </c>
      <c r="F1205">
        <v>15.05201305</v>
      </c>
      <c r="G1205">
        <v>14.99907676</v>
      </c>
      <c r="H1205">
        <v>15.0012688133333</v>
      </c>
      <c r="I1205">
        <v>15.16509864</v>
      </c>
      <c r="J1205">
        <v>0.047690025281991</v>
      </c>
      <c r="K1205">
        <v>-0.163829826666667</v>
      </c>
    </row>
    <row r="1206" spans="1:11">
      <c r="A1206" t="s">
        <v>6199</v>
      </c>
      <c r="B1206">
        <v>11.99450777</v>
      </c>
      <c r="C1206">
        <v>14.86177707</v>
      </c>
      <c r="D1206">
        <v>13.72368895</v>
      </c>
      <c r="E1206">
        <v>13.43725793</v>
      </c>
      <c r="F1206">
        <v>11.46391655</v>
      </c>
      <c r="G1206">
        <v>11.48786769</v>
      </c>
      <c r="H1206">
        <v>12.1296807233333</v>
      </c>
      <c r="I1206">
        <v>13.52665793</v>
      </c>
      <c r="J1206">
        <v>0.257711555641667</v>
      </c>
      <c r="K1206">
        <v>-1.39697720666667</v>
      </c>
    </row>
    <row r="1207" spans="1:11">
      <c r="A1207" t="s">
        <v>6201</v>
      </c>
      <c r="B1207">
        <v>12.65315269</v>
      </c>
      <c r="C1207">
        <v>13.31452927</v>
      </c>
      <c r="D1207">
        <v>14.22008663</v>
      </c>
      <c r="E1207">
        <v>12.94176145</v>
      </c>
      <c r="F1207">
        <v>14.42927203</v>
      </c>
      <c r="G1207">
        <v>13.13149834</v>
      </c>
      <c r="H1207">
        <v>13.50084394</v>
      </c>
      <c r="I1207">
        <v>13.3959228633333</v>
      </c>
      <c r="J1207">
        <v>0.879906913399273</v>
      </c>
      <c r="K1207">
        <v>0.104921076666665</v>
      </c>
    </row>
    <row r="1208" spans="1:11">
      <c r="A1208" t="s">
        <v>6203</v>
      </c>
      <c r="B1208">
        <v>13.42329431</v>
      </c>
      <c r="C1208">
        <v>13.36414673</v>
      </c>
      <c r="D1208">
        <v>13.43084041</v>
      </c>
      <c r="E1208">
        <v>14.09697357</v>
      </c>
      <c r="F1208">
        <v>14.14185065</v>
      </c>
      <c r="G1208">
        <v>13.87749152</v>
      </c>
      <c r="H1208">
        <v>14.0387719133333</v>
      </c>
      <c r="I1208">
        <v>13.4060938166667</v>
      </c>
      <c r="J1208">
        <v>0.00169050736084533</v>
      </c>
      <c r="K1208">
        <v>0.632678096666666</v>
      </c>
    </row>
    <row r="1209" spans="1:11">
      <c r="A1209" t="s">
        <v>6205</v>
      </c>
      <c r="B1209">
        <v>19.22514359</v>
      </c>
      <c r="C1209">
        <v>18.77462968</v>
      </c>
      <c r="D1209">
        <v>18.67849276</v>
      </c>
      <c r="E1209">
        <v>19.22650719</v>
      </c>
      <c r="F1209">
        <v>19.21064246</v>
      </c>
      <c r="G1209">
        <v>19.27891304</v>
      </c>
      <c r="H1209">
        <v>19.2386875633333</v>
      </c>
      <c r="I1209">
        <v>18.8927553433333</v>
      </c>
      <c r="J1209">
        <v>0.17472629649669</v>
      </c>
      <c r="K1209">
        <v>0.345932219999998</v>
      </c>
    </row>
    <row r="1210" spans="1:11">
      <c r="A1210" t="s">
        <v>6207</v>
      </c>
      <c r="B1210">
        <v>13.30404717</v>
      </c>
      <c r="C1210">
        <v>11.24641448</v>
      </c>
      <c r="D1210">
        <v>12.89869152</v>
      </c>
      <c r="E1210">
        <v>13.51050835</v>
      </c>
      <c r="F1210">
        <v>14.53974502</v>
      </c>
      <c r="G1210">
        <v>14.17951537</v>
      </c>
      <c r="H1210">
        <v>14.07658958</v>
      </c>
      <c r="I1210">
        <v>12.4830510566667</v>
      </c>
      <c r="J1210">
        <v>0.084447407311078</v>
      </c>
      <c r="K1210">
        <v>1.59353852333333</v>
      </c>
    </row>
    <row r="1211" spans="1:11">
      <c r="A1211" t="s">
        <v>6209</v>
      </c>
      <c r="B1211">
        <v>16.78959958</v>
      </c>
      <c r="C1211">
        <v>16.76761788</v>
      </c>
      <c r="D1211">
        <v>17.0333358</v>
      </c>
      <c r="E1211">
        <v>14.64377604</v>
      </c>
      <c r="F1211">
        <v>14.24150541</v>
      </c>
      <c r="G1211">
        <v>14.881675</v>
      </c>
      <c r="H1211">
        <v>14.5889854833333</v>
      </c>
      <c r="I1211">
        <v>16.8635177533333</v>
      </c>
      <c r="J1211">
        <v>0.000377558860607916</v>
      </c>
      <c r="K1211">
        <v>-2.27453227</v>
      </c>
    </row>
    <row r="1212" spans="1:11">
      <c r="A1212" t="s">
        <v>6211</v>
      </c>
      <c r="B1212">
        <v>15.49516279</v>
      </c>
      <c r="C1212">
        <v>15.20173235</v>
      </c>
      <c r="D1212">
        <v>15.57641198</v>
      </c>
      <c r="E1212">
        <v>14.81269139</v>
      </c>
      <c r="F1212">
        <v>14.02450506</v>
      </c>
      <c r="G1212">
        <v>15.31879363</v>
      </c>
      <c r="H1212">
        <v>14.71866336</v>
      </c>
      <c r="I1212">
        <v>15.4244357066667</v>
      </c>
      <c r="J1212">
        <v>0.147252302816546</v>
      </c>
      <c r="K1212">
        <v>-0.705772346666668</v>
      </c>
    </row>
    <row r="1213" spans="1:11">
      <c r="A1213" t="s">
        <v>6213</v>
      </c>
      <c r="B1213">
        <v>18.37588203</v>
      </c>
      <c r="C1213">
        <v>17.73166317</v>
      </c>
      <c r="D1213">
        <v>17.42824504</v>
      </c>
      <c r="E1213">
        <v>17.90781293</v>
      </c>
      <c r="F1213">
        <v>18.43722172</v>
      </c>
      <c r="G1213">
        <v>17.88885762</v>
      </c>
      <c r="H1213">
        <v>18.07796409</v>
      </c>
      <c r="I1213">
        <v>17.8452634133333</v>
      </c>
      <c r="J1213">
        <v>0.522229411030382</v>
      </c>
      <c r="K1213">
        <v>0.232700676666663</v>
      </c>
    </row>
    <row r="1214" spans="1:11">
      <c r="A1214" t="s">
        <v>6215</v>
      </c>
      <c r="B1214">
        <v>12.66606364</v>
      </c>
      <c r="C1214">
        <v>13.63379707</v>
      </c>
      <c r="D1214">
        <v>11.3197582</v>
      </c>
      <c r="E1214">
        <v>11.60589505</v>
      </c>
      <c r="F1214">
        <v>13.96479914</v>
      </c>
      <c r="G1214">
        <v>12.16582173</v>
      </c>
      <c r="H1214">
        <v>12.57883864</v>
      </c>
      <c r="I1214">
        <v>12.53987297</v>
      </c>
      <c r="J1214">
        <v>0.970129422367362</v>
      </c>
      <c r="K1214">
        <v>0.0389656699999996</v>
      </c>
    </row>
    <row r="1215" spans="1:11">
      <c r="A1215" t="s">
        <v>6217</v>
      </c>
      <c r="B1215">
        <v>15.6425723</v>
      </c>
      <c r="C1215">
        <v>16.10965316</v>
      </c>
      <c r="D1215">
        <v>16.0007593</v>
      </c>
      <c r="E1215">
        <v>15.87103136</v>
      </c>
      <c r="F1215">
        <v>15.92675489</v>
      </c>
      <c r="G1215">
        <v>16.19198019</v>
      </c>
      <c r="H1215">
        <v>15.9965888133333</v>
      </c>
      <c r="I1215">
        <v>15.9176615866667</v>
      </c>
      <c r="J1215">
        <v>0.670790710089947</v>
      </c>
      <c r="K1215">
        <v>0.0789272266666661</v>
      </c>
    </row>
    <row r="1216" spans="1:11">
      <c r="A1216" t="s">
        <v>6219</v>
      </c>
      <c r="B1216">
        <v>13.56778534</v>
      </c>
      <c r="C1216">
        <v>13.98909625</v>
      </c>
      <c r="D1216">
        <v>14.13362724</v>
      </c>
      <c r="E1216">
        <v>14.82176495</v>
      </c>
      <c r="F1216">
        <v>14.15048277</v>
      </c>
      <c r="G1216">
        <v>14.5774316</v>
      </c>
      <c r="H1216">
        <v>14.5165597733333</v>
      </c>
      <c r="I1216">
        <v>13.8968362766667</v>
      </c>
      <c r="J1216">
        <v>0.0752427350736203</v>
      </c>
      <c r="K1216">
        <v>0.619723496666667</v>
      </c>
    </row>
    <row r="1217" spans="1:11">
      <c r="A1217" t="s">
        <v>6221</v>
      </c>
      <c r="B1217">
        <v>19.43989198</v>
      </c>
      <c r="C1217">
        <v>19.37544476</v>
      </c>
      <c r="D1217">
        <v>19.31318388</v>
      </c>
      <c r="E1217">
        <v>18.75795509</v>
      </c>
      <c r="F1217">
        <v>18.92827546</v>
      </c>
      <c r="G1217">
        <v>19.3826558</v>
      </c>
      <c r="H1217">
        <v>19.0229621166667</v>
      </c>
      <c r="I1217">
        <v>19.37617354</v>
      </c>
      <c r="J1217">
        <v>0.136558706068992</v>
      </c>
      <c r="K1217">
        <v>-0.353211423333335</v>
      </c>
    </row>
    <row r="1218" spans="1:11">
      <c r="A1218" t="s">
        <v>6223</v>
      </c>
      <c r="B1218">
        <v>15.3068864</v>
      </c>
      <c r="C1218">
        <v>13.89084388</v>
      </c>
      <c r="D1218">
        <v>11.89625803</v>
      </c>
      <c r="E1218">
        <v>12.16504129</v>
      </c>
      <c r="F1218">
        <v>14.57607049</v>
      </c>
      <c r="G1218">
        <v>14.18544394</v>
      </c>
      <c r="H1218">
        <v>13.64218524</v>
      </c>
      <c r="I1218">
        <v>13.6979961033333</v>
      </c>
      <c r="J1218">
        <v>0.966249633738063</v>
      </c>
      <c r="K1218">
        <v>-0.055810863333333</v>
      </c>
    </row>
    <row r="1219" spans="1:11">
      <c r="A1219" t="s">
        <v>6225</v>
      </c>
      <c r="B1219">
        <v>14.90836872</v>
      </c>
      <c r="C1219">
        <v>15.27881062</v>
      </c>
      <c r="D1219">
        <v>14.64641916</v>
      </c>
      <c r="E1219">
        <v>14.78949567</v>
      </c>
      <c r="F1219">
        <v>15.15064202</v>
      </c>
      <c r="G1219">
        <v>14.83608914</v>
      </c>
      <c r="H1219">
        <v>14.9254089433333</v>
      </c>
      <c r="I1219">
        <v>14.9445328333333</v>
      </c>
      <c r="J1219">
        <v>0.933607125318759</v>
      </c>
      <c r="K1219">
        <v>-0.0191238899999995</v>
      </c>
    </row>
    <row r="1220" spans="1:11">
      <c r="A1220" t="s">
        <v>6227</v>
      </c>
      <c r="B1220">
        <v>14.53095416</v>
      </c>
      <c r="C1220">
        <v>13.0865485</v>
      </c>
      <c r="D1220">
        <v>15.08210841</v>
      </c>
      <c r="E1220">
        <v>12.28582531</v>
      </c>
      <c r="F1220">
        <v>14.8661989</v>
      </c>
      <c r="G1220">
        <v>14.26229072</v>
      </c>
      <c r="H1220">
        <v>13.8047716433333</v>
      </c>
      <c r="I1220">
        <v>14.23320369</v>
      </c>
      <c r="J1220">
        <v>0.684673597290197</v>
      </c>
      <c r="K1220">
        <v>-0.428432046666666</v>
      </c>
    </row>
    <row r="1221" spans="1:11">
      <c r="A1221" t="s">
        <v>6229</v>
      </c>
      <c r="B1221">
        <v>12.79707811</v>
      </c>
      <c r="C1221">
        <v>14.5952926</v>
      </c>
      <c r="D1221">
        <v>13.04475021</v>
      </c>
      <c r="E1221">
        <v>15.06770618</v>
      </c>
      <c r="F1221">
        <v>15.00635965</v>
      </c>
      <c r="G1221">
        <v>14.9159439</v>
      </c>
      <c r="H1221">
        <v>14.99666991</v>
      </c>
      <c r="I1221">
        <v>13.4790403066667</v>
      </c>
      <c r="J1221">
        <v>0.11348231928506</v>
      </c>
      <c r="K1221">
        <v>1.51762960333333</v>
      </c>
    </row>
    <row r="1222" spans="1:11">
      <c r="A1222" t="s">
        <v>6231</v>
      </c>
      <c r="B1222">
        <v>15.77487951</v>
      </c>
      <c r="C1222">
        <v>15.6371378</v>
      </c>
      <c r="D1222">
        <v>15.50238344</v>
      </c>
      <c r="E1222">
        <v>14.61777959</v>
      </c>
      <c r="F1222">
        <v>14.18228366</v>
      </c>
      <c r="G1222">
        <v>13.91934773</v>
      </c>
      <c r="H1222">
        <v>14.23980366</v>
      </c>
      <c r="I1222">
        <v>15.6381335833333</v>
      </c>
      <c r="J1222">
        <v>0.00305244875037966</v>
      </c>
      <c r="K1222">
        <v>-1.39832992333333</v>
      </c>
    </row>
    <row r="1223" spans="1:11">
      <c r="A1223" t="s">
        <v>6233</v>
      </c>
      <c r="B1223">
        <v>15.94698148</v>
      </c>
      <c r="C1223">
        <v>14.98909954</v>
      </c>
      <c r="D1223">
        <v>15.5917343</v>
      </c>
      <c r="E1223">
        <v>15.91242236</v>
      </c>
      <c r="F1223">
        <v>15.56246073</v>
      </c>
      <c r="G1223">
        <v>15.91052456</v>
      </c>
      <c r="H1223">
        <v>15.7951358833333</v>
      </c>
      <c r="I1223">
        <v>15.5092717733333</v>
      </c>
      <c r="J1223">
        <v>0.398609346269242</v>
      </c>
      <c r="K1223">
        <v>0.28586411</v>
      </c>
    </row>
    <row r="1224" spans="1:11">
      <c r="A1224" t="s">
        <v>6235</v>
      </c>
      <c r="B1224">
        <v>16.61030896</v>
      </c>
      <c r="C1224">
        <v>15.55003336</v>
      </c>
      <c r="D1224">
        <v>16.54820081</v>
      </c>
      <c r="E1224">
        <v>16.28219566</v>
      </c>
      <c r="F1224">
        <v>16.43059548</v>
      </c>
      <c r="G1224">
        <v>16.68190587</v>
      </c>
      <c r="H1224">
        <v>16.4648990033333</v>
      </c>
      <c r="I1224">
        <v>16.2361810433333</v>
      </c>
      <c r="J1224">
        <v>0.562647079412512</v>
      </c>
      <c r="K1224">
        <v>0.228717959999997</v>
      </c>
    </row>
    <row r="1225" spans="1:11">
      <c r="A1225" t="s">
        <v>6237</v>
      </c>
      <c r="B1225">
        <v>18.70660876</v>
      </c>
      <c r="C1225">
        <v>18.5447907</v>
      </c>
      <c r="D1225">
        <v>18.30497225</v>
      </c>
      <c r="E1225">
        <v>18.24441258</v>
      </c>
      <c r="F1225">
        <v>18.27880698</v>
      </c>
      <c r="G1225">
        <v>18.38089272</v>
      </c>
      <c r="H1225">
        <v>18.30137076</v>
      </c>
      <c r="I1225">
        <v>18.51879057</v>
      </c>
      <c r="J1225">
        <v>0.153531517764942</v>
      </c>
      <c r="K1225">
        <v>-0.217419810000003</v>
      </c>
    </row>
    <row r="1226" spans="1:11">
      <c r="A1226" t="s">
        <v>6239</v>
      </c>
      <c r="B1226">
        <v>14.03211101</v>
      </c>
      <c r="C1226">
        <v>11.28404517</v>
      </c>
      <c r="D1226">
        <v>14.14491674</v>
      </c>
      <c r="E1226">
        <v>14.32010584</v>
      </c>
      <c r="F1226">
        <v>13.36572725</v>
      </c>
      <c r="G1226">
        <v>13.84140178</v>
      </c>
      <c r="H1226">
        <v>13.8424116233333</v>
      </c>
      <c r="I1226">
        <v>13.1536909733333</v>
      </c>
      <c r="J1226">
        <v>0.51897293574359</v>
      </c>
      <c r="K1226">
        <v>0.68872065</v>
      </c>
    </row>
    <row r="1227" spans="1:11">
      <c r="A1227" t="s">
        <v>6241</v>
      </c>
      <c r="B1227">
        <v>16.97923517</v>
      </c>
      <c r="C1227">
        <v>16.95641274</v>
      </c>
      <c r="D1227">
        <v>16.62185396</v>
      </c>
      <c r="E1227">
        <v>16.92796401</v>
      </c>
      <c r="F1227">
        <v>17.22643475</v>
      </c>
      <c r="G1227">
        <v>17.50011672</v>
      </c>
      <c r="H1227">
        <v>17.2181718266667</v>
      </c>
      <c r="I1227">
        <v>16.8525006233333</v>
      </c>
      <c r="J1227">
        <v>0.143892439515813</v>
      </c>
      <c r="K1227">
        <v>0.365671203333331</v>
      </c>
    </row>
    <row r="1228" spans="1:11">
      <c r="A1228" t="s">
        <v>6243</v>
      </c>
      <c r="B1228">
        <v>14.32987663</v>
      </c>
      <c r="C1228">
        <v>13.81920561</v>
      </c>
      <c r="D1228">
        <v>14.60995773</v>
      </c>
      <c r="E1228">
        <v>14.3024873</v>
      </c>
      <c r="F1228">
        <v>13.82982364</v>
      </c>
      <c r="G1228">
        <v>14.62632724</v>
      </c>
      <c r="H1228">
        <v>14.2528793933333</v>
      </c>
      <c r="I1228">
        <v>14.2530133233333</v>
      </c>
      <c r="J1228">
        <v>0.999693020290127</v>
      </c>
      <c r="K1228">
        <v>-0.000133929999998728</v>
      </c>
    </row>
    <row r="1229" spans="1:11">
      <c r="A1229" t="s">
        <v>6245</v>
      </c>
      <c r="B1229">
        <v>11.13493051</v>
      </c>
      <c r="C1229">
        <v>13.04229357</v>
      </c>
      <c r="D1229">
        <v>11.85134477</v>
      </c>
      <c r="E1229">
        <v>13.6908048</v>
      </c>
      <c r="F1229">
        <v>13.79446328</v>
      </c>
      <c r="G1229">
        <v>14.32493783</v>
      </c>
      <c r="H1229">
        <v>13.9367353033333</v>
      </c>
      <c r="I1229">
        <v>12.00952295</v>
      </c>
      <c r="J1229">
        <v>0.0308776882610247</v>
      </c>
      <c r="K1229">
        <v>1.92721235333333</v>
      </c>
    </row>
    <row r="1230" spans="1:11">
      <c r="A1230" t="s">
        <v>6247</v>
      </c>
      <c r="B1230">
        <v>15.12807164</v>
      </c>
      <c r="C1230">
        <v>14.74865267</v>
      </c>
      <c r="D1230">
        <v>15.05893912</v>
      </c>
      <c r="E1230">
        <v>13.76438109</v>
      </c>
      <c r="F1230">
        <v>14.6220948</v>
      </c>
      <c r="G1230">
        <v>12.70615392</v>
      </c>
      <c r="H1230">
        <v>13.69754327</v>
      </c>
      <c r="I1230">
        <v>14.9785544766667</v>
      </c>
      <c r="J1230">
        <v>0.0864603653189356</v>
      </c>
      <c r="K1230">
        <v>-1.28101120666667</v>
      </c>
    </row>
    <row r="1231" spans="1:11">
      <c r="A1231" t="s">
        <v>6249</v>
      </c>
      <c r="B1231">
        <v>13.77962992</v>
      </c>
      <c r="C1231">
        <v>14.56702417</v>
      </c>
      <c r="D1231">
        <v>15.13734277</v>
      </c>
      <c r="E1231">
        <v>13.66835682</v>
      </c>
      <c r="F1231">
        <v>16.17753941</v>
      </c>
      <c r="G1231">
        <v>15.57956129</v>
      </c>
      <c r="H1231">
        <v>15.1418191733333</v>
      </c>
      <c r="I1231">
        <v>14.49466562</v>
      </c>
      <c r="J1231">
        <v>0.490259527755165</v>
      </c>
      <c r="K1231">
        <v>0.647153553333334</v>
      </c>
    </row>
    <row r="1232" spans="1:11">
      <c r="A1232" t="s">
        <v>6251</v>
      </c>
      <c r="B1232">
        <v>12.84387348</v>
      </c>
      <c r="C1232">
        <v>12.19237986</v>
      </c>
      <c r="D1232">
        <v>11.98329128</v>
      </c>
      <c r="E1232">
        <v>13.60825403</v>
      </c>
      <c r="F1232">
        <v>11.08192334</v>
      </c>
      <c r="G1232">
        <v>11.76805225</v>
      </c>
      <c r="H1232">
        <v>12.1527432066667</v>
      </c>
      <c r="I1232">
        <v>12.3398482066667</v>
      </c>
      <c r="J1232">
        <v>0.826029123242139</v>
      </c>
      <c r="K1232">
        <v>-0.187104999999999</v>
      </c>
    </row>
    <row r="1233" spans="1:11">
      <c r="A1233" t="s">
        <v>6253</v>
      </c>
      <c r="B1233">
        <v>13.66461038</v>
      </c>
      <c r="C1233">
        <v>15.04702384</v>
      </c>
      <c r="D1233">
        <v>14.81823276</v>
      </c>
      <c r="E1233">
        <v>14.52590117</v>
      </c>
      <c r="F1233">
        <v>14.30640697</v>
      </c>
      <c r="G1233">
        <v>15.00948038</v>
      </c>
      <c r="H1233">
        <v>14.6139295066667</v>
      </c>
      <c r="I1233">
        <v>14.50995566</v>
      </c>
      <c r="J1233">
        <v>0.837632206531083</v>
      </c>
      <c r="K1233">
        <v>0.103973846666667</v>
      </c>
    </row>
    <row r="1234" spans="1:11">
      <c r="A1234" t="s">
        <v>6255</v>
      </c>
      <c r="B1234">
        <v>14.86883152</v>
      </c>
      <c r="C1234">
        <v>15.09897996</v>
      </c>
      <c r="D1234">
        <v>15.3527252</v>
      </c>
      <c r="E1234">
        <v>15.82098534</v>
      </c>
      <c r="F1234">
        <v>15.4952095</v>
      </c>
      <c r="G1234">
        <v>14.15918212</v>
      </c>
      <c r="H1234">
        <v>15.1584589866667</v>
      </c>
      <c r="I1234">
        <v>15.10684556</v>
      </c>
      <c r="J1234">
        <v>0.926729805205473</v>
      </c>
      <c r="K1234">
        <v>0.0516134266666661</v>
      </c>
    </row>
    <row r="1235" spans="1:11">
      <c r="A1235" t="s">
        <v>6257</v>
      </c>
      <c r="B1235">
        <v>12.87041725</v>
      </c>
      <c r="C1235">
        <v>14.47967327</v>
      </c>
      <c r="D1235">
        <v>14.78114195</v>
      </c>
      <c r="E1235">
        <v>14.96893974</v>
      </c>
      <c r="F1235">
        <v>14.95541709</v>
      </c>
      <c r="G1235">
        <v>15.20723052</v>
      </c>
      <c r="H1235">
        <v>15.04386245</v>
      </c>
      <c r="I1235">
        <v>14.0437441566667</v>
      </c>
      <c r="J1235">
        <v>0.232218401657618</v>
      </c>
      <c r="K1235">
        <v>1.00011829333333</v>
      </c>
    </row>
    <row r="1236" spans="1:11">
      <c r="A1236" t="s">
        <v>6259</v>
      </c>
      <c r="B1236">
        <v>16.0945057</v>
      </c>
      <c r="C1236">
        <v>16.12232939</v>
      </c>
      <c r="D1236">
        <v>16.21370615</v>
      </c>
      <c r="E1236">
        <v>17.09321451</v>
      </c>
      <c r="F1236">
        <v>16.88116171</v>
      </c>
      <c r="G1236">
        <v>16.90360233</v>
      </c>
      <c r="H1236">
        <v>16.9593261833333</v>
      </c>
      <c r="I1236">
        <v>16.1435137466667</v>
      </c>
      <c r="J1236">
        <v>0.000433206678235284</v>
      </c>
      <c r="K1236">
        <v>0.815812436666665</v>
      </c>
    </row>
    <row r="1237" spans="1:11">
      <c r="A1237" t="s">
        <v>6261</v>
      </c>
      <c r="B1237">
        <v>14.2331212</v>
      </c>
      <c r="C1237">
        <v>14.30289537</v>
      </c>
      <c r="D1237">
        <v>13.69339443</v>
      </c>
      <c r="E1237">
        <v>15.2625394</v>
      </c>
      <c r="F1237">
        <v>14.52135601</v>
      </c>
      <c r="G1237">
        <v>13.70118122</v>
      </c>
      <c r="H1237">
        <v>14.4950255433333</v>
      </c>
      <c r="I1237">
        <v>14.0764703333333</v>
      </c>
      <c r="J1237">
        <v>0.441416249012967</v>
      </c>
      <c r="K1237">
        <v>0.418555210000001</v>
      </c>
    </row>
    <row r="1238" spans="1:11">
      <c r="A1238" t="s">
        <v>6263</v>
      </c>
      <c r="B1238">
        <v>14.72074858</v>
      </c>
      <c r="C1238">
        <v>14.88834377</v>
      </c>
      <c r="D1238">
        <v>15.77429775</v>
      </c>
      <c r="E1238">
        <v>15.73633107</v>
      </c>
      <c r="F1238">
        <v>15.52128677</v>
      </c>
      <c r="G1238">
        <v>14.99492332</v>
      </c>
      <c r="H1238">
        <v>15.41751372</v>
      </c>
      <c r="I1238">
        <v>15.1277967</v>
      </c>
      <c r="J1238">
        <v>0.503052377395188</v>
      </c>
      <c r="K1238">
        <v>0.289717019999999</v>
      </c>
    </row>
    <row r="1239" spans="1:11">
      <c r="A1239" t="s">
        <v>6265</v>
      </c>
      <c r="B1239">
        <v>15.37414863</v>
      </c>
      <c r="C1239">
        <v>15.24582959</v>
      </c>
      <c r="D1239">
        <v>14.77500229</v>
      </c>
      <c r="E1239">
        <v>15.14071094</v>
      </c>
      <c r="F1239">
        <v>14.99386073</v>
      </c>
      <c r="G1239">
        <v>14.92679402</v>
      </c>
      <c r="H1239">
        <v>15.02045523</v>
      </c>
      <c r="I1239">
        <v>15.13166017</v>
      </c>
      <c r="J1239">
        <v>0.594947244669399</v>
      </c>
      <c r="K1239">
        <v>-0.11120494</v>
      </c>
    </row>
    <row r="1240" spans="1:11">
      <c r="A1240" t="s">
        <v>6267</v>
      </c>
      <c r="B1240">
        <v>16.53349585</v>
      </c>
      <c r="C1240">
        <v>16.3931908</v>
      </c>
      <c r="D1240">
        <v>16.12717743</v>
      </c>
      <c r="E1240">
        <v>15.86096491</v>
      </c>
      <c r="F1240">
        <v>16.60427203</v>
      </c>
      <c r="G1240">
        <v>16.53626346</v>
      </c>
      <c r="H1240">
        <v>16.3338334666667</v>
      </c>
      <c r="I1240">
        <v>16.3512880266667</v>
      </c>
      <c r="J1240">
        <v>0.950735307014762</v>
      </c>
      <c r="K1240">
        <v>-0.0174545599999973</v>
      </c>
    </row>
    <row r="1241" spans="1:11">
      <c r="A1241" t="s">
        <v>6269</v>
      </c>
      <c r="B1241">
        <v>16.94887253</v>
      </c>
      <c r="C1241">
        <v>16.37851742</v>
      </c>
      <c r="D1241">
        <v>16.69578775</v>
      </c>
      <c r="E1241">
        <v>16.26354875</v>
      </c>
      <c r="F1241">
        <v>16.79310306</v>
      </c>
      <c r="G1241">
        <v>16.86199996</v>
      </c>
      <c r="H1241">
        <v>16.63955059</v>
      </c>
      <c r="I1241">
        <v>16.6743925666667</v>
      </c>
      <c r="J1241">
        <v>0.896275379937135</v>
      </c>
      <c r="K1241">
        <v>-0.0348419766666694</v>
      </c>
    </row>
    <row r="1242" spans="1:11">
      <c r="A1242" t="s">
        <v>6271</v>
      </c>
      <c r="B1242">
        <v>13.75877557</v>
      </c>
      <c r="C1242">
        <v>11.70426304</v>
      </c>
      <c r="D1242">
        <v>11.31375376</v>
      </c>
      <c r="E1242">
        <v>14.00051744</v>
      </c>
      <c r="F1242">
        <v>9.519515667</v>
      </c>
      <c r="G1242">
        <v>11.42477702</v>
      </c>
      <c r="H1242">
        <v>11.6482700423333</v>
      </c>
      <c r="I1242">
        <v>12.25893079</v>
      </c>
      <c r="J1242">
        <v>0.705436553699449</v>
      </c>
      <c r="K1242">
        <v>-0.610660747666667</v>
      </c>
    </row>
    <row r="1243" spans="1:11">
      <c r="A1243" t="s">
        <v>6273</v>
      </c>
      <c r="B1243">
        <v>17.03238364</v>
      </c>
      <c r="C1243">
        <v>17.25149486</v>
      </c>
      <c r="D1243">
        <v>16.83886398</v>
      </c>
      <c r="E1243">
        <v>17.38467171</v>
      </c>
      <c r="F1243">
        <v>17.60596932</v>
      </c>
      <c r="G1243">
        <v>17.31929423</v>
      </c>
      <c r="H1243">
        <v>17.4366450866667</v>
      </c>
      <c r="I1243">
        <v>17.04091416</v>
      </c>
      <c r="J1243">
        <v>0.0549712332258835</v>
      </c>
      <c r="K1243">
        <v>0.395730926666666</v>
      </c>
    </row>
    <row r="1244" spans="1:11">
      <c r="A1244" t="s">
        <v>6275</v>
      </c>
      <c r="B1244">
        <v>13.40846848</v>
      </c>
      <c r="C1244">
        <v>13.01656584</v>
      </c>
      <c r="D1244">
        <v>13.1963881</v>
      </c>
      <c r="E1244">
        <v>13.1216401</v>
      </c>
      <c r="F1244">
        <v>11.88039415</v>
      </c>
      <c r="G1244">
        <v>14.07389178</v>
      </c>
      <c r="H1244">
        <v>13.0253086766667</v>
      </c>
      <c r="I1244">
        <v>13.2071408066667</v>
      </c>
      <c r="J1244">
        <v>0.792014719923396</v>
      </c>
      <c r="K1244">
        <v>-0.18183213</v>
      </c>
    </row>
    <row r="1245" spans="1:11">
      <c r="A1245" t="s">
        <v>6277</v>
      </c>
      <c r="B1245">
        <v>13.36763802</v>
      </c>
      <c r="C1245">
        <v>13.41813303</v>
      </c>
      <c r="D1245">
        <v>14.72549676</v>
      </c>
      <c r="E1245">
        <v>14.14170125</v>
      </c>
      <c r="F1245">
        <v>14.60098929</v>
      </c>
      <c r="G1245">
        <v>14.43133712</v>
      </c>
      <c r="H1245">
        <v>14.3913425533333</v>
      </c>
      <c r="I1245">
        <v>13.83708927</v>
      </c>
      <c r="J1245">
        <v>0.298471380354504</v>
      </c>
      <c r="K1245">
        <v>0.554253283333333</v>
      </c>
    </row>
    <row r="1246" spans="1:11">
      <c r="A1246" t="s">
        <v>6279</v>
      </c>
      <c r="B1246">
        <v>23.48170884</v>
      </c>
      <c r="C1246">
        <v>23.10428497</v>
      </c>
      <c r="D1246">
        <v>22.918858</v>
      </c>
      <c r="E1246">
        <v>22.40393564</v>
      </c>
      <c r="F1246">
        <v>22.27530965</v>
      </c>
      <c r="G1246">
        <v>22.22955684</v>
      </c>
      <c r="H1246">
        <v>22.3029340433333</v>
      </c>
      <c r="I1246">
        <v>23.1682839366667</v>
      </c>
      <c r="J1246">
        <v>0.00757713716892388</v>
      </c>
      <c r="K1246">
        <v>-0.865349893333331</v>
      </c>
    </row>
    <row r="1247" spans="1:11">
      <c r="A1247" t="s">
        <v>6281</v>
      </c>
      <c r="B1247">
        <v>13.94643712</v>
      </c>
      <c r="C1247">
        <v>14.20111598</v>
      </c>
      <c r="D1247">
        <v>14.28312514</v>
      </c>
      <c r="E1247">
        <v>13.90159613</v>
      </c>
      <c r="F1247">
        <v>13.95627217</v>
      </c>
      <c r="G1247">
        <v>14.07680022</v>
      </c>
      <c r="H1247">
        <v>13.97822284</v>
      </c>
      <c r="I1247">
        <v>14.1435594133333</v>
      </c>
      <c r="J1247">
        <v>0.219956566055288</v>
      </c>
      <c r="K1247">
        <v>-0.165336573333333</v>
      </c>
    </row>
    <row r="1248" spans="1:11">
      <c r="A1248" t="s">
        <v>6283</v>
      </c>
      <c r="B1248">
        <v>17.20259388</v>
      </c>
      <c r="C1248">
        <v>16.73430033</v>
      </c>
      <c r="D1248">
        <v>16.65820348</v>
      </c>
      <c r="E1248">
        <v>17.03679312</v>
      </c>
      <c r="F1248">
        <v>17.34605561</v>
      </c>
      <c r="G1248">
        <v>16.80449847</v>
      </c>
      <c r="H1248">
        <v>17.0624490666667</v>
      </c>
      <c r="I1248">
        <v>16.8650325633333</v>
      </c>
      <c r="J1248">
        <v>0.441768741747118</v>
      </c>
      <c r="K1248">
        <v>0.197416503333333</v>
      </c>
    </row>
    <row r="1249" spans="1:11">
      <c r="A1249" t="s">
        <v>6285</v>
      </c>
      <c r="B1249">
        <v>15.91149242</v>
      </c>
      <c r="C1249">
        <v>15.7908822</v>
      </c>
      <c r="D1249">
        <v>15.67665239</v>
      </c>
      <c r="E1249">
        <v>14.90812563</v>
      </c>
      <c r="F1249">
        <v>15.61868811</v>
      </c>
      <c r="G1249">
        <v>15.72853905</v>
      </c>
      <c r="H1249">
        <v>15.41845093</v>
      </c>
      <c r="I1249">
        <v>15.7930090033333</v>
      </c>
      <c r="J1249">
        <v>0.231741915811769</v>
      </c>
      <c r="K1249">
        <v>-0.374558073333333</v>
      </c>
    </row>
    <row r="1250" spans="1:11">
      <c r="A1250" t="s">
        <v>6287</v>
      </c>
      <c r="B1250">
        <v>13.37813239</v>
      </c>
      <c r="C1250">
        <v>13.7107462</v>
      </c>
      <c r="D1250">
        <v>12.85256286</v>
      </c>
      <c r="E1250">
        <v>11.36030514</v>
      </c>
      <c r="F1250">
        <v>11.11118836</v>
      </c>
      <c r="G1250">
        <v>11.63181954</v>
      </c>
      <c r="H1250">
        <v>11.3677710133333</v>
      </c>
      <c r="I1250">
        <v>13.3138138166667</v>
      </c>
      <c r="J1250">
        <v>0.00261894802057438</v>
      </c>
      <c r="K1250">
        <v>-1.94604280333333</v>
      </c>
    </row>
    <row r="1251" spans="1:11">
      <c r="A1251" t="s">
        <v>6289</v>
      </c>
      <c r="B1251">
        <v>13.00104794</v>
      </c>
      <c r="C1251">
        <v>12.83618468</v>
      </c>
      <c r="D1251">
        <v>11.85725642</v>
      </c>
      <c r="E1251">
        <v>12.46758143</v>
      </c>
      <c r="F1251">
        <v>11.1825658</v>
      </c>
      <c r="G1251">
        <v>11.77022044</v>
      </c>
      <c r="H1251">
        <v>11.8067892233333</v>
      </c>
      <c r="I1251">
        <v>12.56482968</v>
      </c>
      <c r="J1251">
        <v>0.215119542242509</v>
      </c>
      <c r="K1251">
        <v>-0.758040456666668</v>
      </c>
    </row>
    <row r="1252" spans="1:11">
      <c r="A1252" t="s">
        <v>6291</v>
      </c>
      <c r="B1252">
        <v>15.41008534</v>
      </c>
      <c r="C1252">
        <v>14.82358078</v>
      </c>
      <c r="D1252">
        <v>15.14635528</v>
      </c>
      <c r="E1252">
        <v>15.63397812</v>
      </c>
      <c r="F1252">
        <v>15.75560616</v>
      </c>
      <c r="G1252">
        <v>15.76355323</v>
      </c>
      <c r="H1252">
        <v>15.7177125033333</v>
      </c>
      <c r="I1252">
        <v>15.1266738</v>
      </c>
      <c r="J1252">
        <v>0.0277050550008424</v>
      </c>
      <c r="K1252">
        <v>0.591038703333332</v>
      </c>
    </row>
    <row r="1253" spans="1:11">
      <c r="A1253" t="s">
        <v>6293</v>
      </c>
      <c r="B1253">
        <v>17.11295087</v>
      </c>
      <c r="C1253">
        <v>16.89289574</v>
      </c>
      <c r="D1253">
        <v>16.84568009</v>
      </c>
      <c r="E1253">
        <v>16.89427613</v>
      </c>
      <c r="F1253">
        <v>17.09163274</v>
      </c>
      <c r="G1253">
        <v>17.01786289</v>
      </c>
      <c r="H1253">
        <v>17.0012572533333</v>
      </c>
      <c r="I1253">
        <v>16.9505089</v>
      </c>
      <c r="J1253">
        <v>0.640092242352503</v>
      </c>
      <c r="K1253">
        <v>0.0507483533333364</v>
      </c>
    </row>
    <row r="1254" spans="1:11">
      <c r="A1254" t="s">
        <v>6295</v>
      </c>
      <c r="B1254">
        <v>12.89037261</v>
      </c>
      <c r="C1254">
        <v>12.2057812</v>
      </c>
      <c r="D1254">
        <v>12.81082514</v>
      </c>
      <c r="E1254">
        <v>13.41172948</v>
      </c>
      <c r="F1254">
        <v>12.7517213</v>
      </c>
      <c r="G1254">
        <v>13.50146476</v>
      </c>
      <c r="H1254">
        <v>13.2216385133333</v>
      </c>
      <c r="I1254">
        <v>12.63565965</v>
      </c>
      <c r="J1254">
        <v>0.141330285082444</v>
      </c>
      <c r="K1254">
        <v>0.585978863333333</v>
      </c>
    </row>
    <row r="1255" spans="1:11">
      <c r="A1255" t="s">
        <v>6297</v>
      </c>
      <c r="B1255">
        <v>13.00989135</v>
      </c>
      <c r="C1255">
        <v>12.00455878</v>
      </c>
      <c r="D1255">
        <v>11.91815773</v>
      </c>
      <c r="E1255">
        <v>13.07636085</v>
      </c>
      <c r="F1255">
        <v>13.02151999</v>
      </c>
      <c r="G1255">
        <v>12.95507758</v>
      </c>
      <c r="H1255">
        <v>13.0176528066667</v>
      </c>
      <c r="I1255">
        <v>12.3108692866667</v>
      </c>
      <c r="J1255">
        <v>0.180038803654488</v>
      </c>
      <c r="K1255">
        <v>0.706783519999998</v>
      </c>
    </row>
    <row r="1256" spans="1:11">
      <c r="A1256" t="s">
        <v>6299</v>
      </c>
      <c r="B1256">
        <v>16.03949327</v>
      </c>
      <c r="C1256">
        <v>15.95286048</v>
      </c>
      <c r="D1256">
        <v>16.01974946</v>
      </c>
      <c r="E1256">
        <v>16.67142954</v>
      </c>
      <c r="F1256">
        <v>16.46028763</v>
      </c>
      <c r="G1256">
        <v>16.23425096</v>
      </c>
      <c r="H1256">
        <v>16.45532271</v>
      </c>
      <c r="I1256">
        <v>16.0040344033333</v>
      </c>
      <c r="J1256">
        <v>0.0248843780548895</v>
      </c>
      <c r="K1256">
        <v>0.451288306666665</v>
      </c>
    </row>
    <row r="1257" spans="1:11">
      <c r="A1257" t="s">
        <v>6301</v>
      </c>
      <c r="B1257">
        <v>13.97248869</v>
      </c>
      <c r="C1257">
        <v>13.36057927</v>
      </c>
      <c r="D1257">
        <v>10.92319103</v>
      </c>
      <c r="E1257">
        <v>14.81898268</v>
      </c>
      <c r="F1257">
        <v>15.15381218</v>
      </c>
      <c r="G1257">
        <v>13.41245972</v>
      </c>
      <c r="H1257">
        <v>14.4617515266667</v>
      </c>
      <c r="I1257">
        <v>12.75208633</v>
      </c>
      <c r="J1257">
        <v>0.186406820341474</v>
      </c>
      <c r="K1257">
        <v>1.70966519666666</v>
      </c>
    </row>
    <row r="1258" spans="1:11">
      <c r="A1258" t="s">
        <v>6303</v>
      </c>
      <c r="B1258">
        <v>15.14527555</v>
      </c>
      <c r="C1258">
        <v>14.81306398</v>
      </c>
      <c r="D1258">
        <v>14.81601387</v>
      </c>
      <c r="E1258">
        <v>15.40927928</v>
      </c>
      <c r="F1258">
        <v>15.49847331</v>
      </c>
      <c r="G1258">
        <v>15.30415562</v>
      </c>
      <c r="H1258">
        <v>15.4039694033333</v>
      </c>
      <c r="I1258">
        <v>14.9247844666667</v>
      </c>
      <c r="J1258">
        <v>0.0179490453749951</v>
      </c>
      <c r="K1258">
        <v>0.479184936666666</v>
      </c>
    </row>
    <row r="1259" spans="1:11">
      <c r="A1259" t="s">
        <v>6305</v>
      </c>
      <c r="B1259">
        <v>11.3479184</v>
      </c>
      <c r="C1259">
        <v>11.48988137</v>
      </c>
      <c r="D1259">
        <v>10.93280047</v>
      </c>
      <c r="E1259">
        <v>9.131505004</v>
      </c>
      <c r="F1259">
        <v>11.38661051</v>
      </c>
      <c r="G1259">
        <v>11.26107686</v>
      </c>
      <c r="H1259">
        <v>10.5930641246667</v>
      </c>
      <c r="I1259">
        <v>11.2568667466667</v>
      </c>
      <c r="J1259">
        <v>0.426412906427226</v>
      </c>
      <c r="K1259">
        <v>-0.663802622</v>
      </c>
    </row>
    <row r="1260" spans="1:11">
      <c r="A1260" t="s">
        <v>6307</v>
      </c>
      <c r="B1260">
        <v>13.41477214</v>
      </c>
      <c r="C1260">
        <v>14.14082714</v>
      </c>
      <c r="D1260">
        <v>15.25930667</v>
      </c>
      <c r="E1260">
        <v>13.7862062</v>
      </c>
      <c r="F1260">
        <v>14.86858594</v>
      </c>
      <c r="G1260">
        <v>14.76819924</v>
      </c>
      <c r="H1260">
        <v>14.47433046</v>
      </c>
      <c r="I1260">
        <v>14.2716353166667</v>
      </c>
      <c r="J1260">
        <v>0.766597240725388</v>
      </c>
      <c r="K1260">
        <v>0.202695143333331</v>
      </c>
    </row>
    <row r="1261" spans="1:11">
      <c r="A1261" t="s">
        <v>6309</v>
      </c>
      <c r="B1261">
        <v>14.39534414</v>
      </c>
      <c r="C1261">
        <v>15.25816965</v>
      </c>
      <c r="D1261">
        <v>15.07214012</v>
      </c>
      <c r="E1261">
        <v>14.49186362</v>
      </c>
      <c r="F1261">
        <v>13.90666752</v>
      </c>
      <c r="G1261">
        <v>14.56585124</v>
      </c>
      <c r="H1261">
        <v>14.3214607933333</v>
      </c>
      <c r="I1261">
        <v>14.9085513033333</v>
      </c>
      <c r="J1261">
        <v>0.154525805220559</v>
      </c>
      <c r="K1261">
        <v>-0.587090509999999</v>
      </c>
    </row>
    <row r="1262" spans="1:11">
      <c r="A1262" t="s">
        <v>6311</v>
      </c>
      <c r="B1262">
        <v>13.4984623</v>
      </c>
      <c r="C1262">
        <v>13.48293288</v>
      </c>
      <c r="D1262">
        <v>11.41350792</v>
      </c>
      <c r="E1262">
        <v>10.75612338</v>
      </c>
      <c r="F1262">
        <v>13.86136878</v>
      </c>
      <c r="G1262">
        <v>14.3844499</v>
      </c>
      <c r="H1262">
        <v>13.0006473533333</v>
      </c>
      <c r="I1262">
        <v>12.7983010333333</v>
      </c>
      <c r="J1262">
        <v>0.886212455823686</v>
      </c>
      <c r="K1262">
        <v>0.20234632</v>
      </c>
    </row>
    <row r="1263" spans="1:11">
      <c r="A1263" t="s">
        <v>6313</v>
      </c>
      <c r="B1263">
        <v>15.73089946</v>
      </c>
      <c r="C1263">
        <v>14.70490028</v>
      </c>
      <c r="D1263">
        <v>17.90082783</v>
      </c>
      <c r="E1263">
        <v>16.25833275</v>
      </c>
      <c r="F1263">
        <v>15.64186803</v>
      </c>
      <c r="G1263">
        <v>18.57670646</v>
      </c>
      <c r="H1263">
        <v>16.8256357466667</v>
      </c>
      <c r="I1263">
        <v>16.11220919</v>
      </c>
      <c r="J1263">
        <v>0.611910337297943</v>
      </c>
      <c r="K1263">
        <v>0.713426556666665</v>
      </c>
    </row>
    <row r="1264" spans="1:11">
      <c r="A1264" t="s">
        <v>6315</v>
      </c>
      <c r="B1264">
        <v>15.30213572</v>
      </c>
      <c r="C1264">
        <v>13.83254499</v>
      </c>
      <c r="D1264">
        <v>16.0145368</v>
      </c>
      <c r="E1264">
        <v>16.21244694</v>
      </c>
      <c r="F1264">
        <v>15.75095374</v>
      </c>
      <c r="G1264">
        <v>15.8056335</v>
      </c>
      <c r="H1264">
        <v>15.9230113933333</v>
      </c>
      <c r="I1264">
        <v>15.04973917</v>
      </c>
      <c r="J1264">
        <v>0.25556137735011</v>
      </c>
      <c r="K1264">
        <v>0.873272223333332</v>
      </c>
    </row>
    <row r="1265" spans="1:11">
      <c r="A1265" t="s">
        <v>6317</v>
      </c>
      <c r="B1265">
        <v>20.32179131</v>
      </c>
      <c r="C1265">
        <v>19.7657695</v>
      </c>
      <c r="D1265">
        <v>19.69138373</v>
      </c>
      <c r="E1265">
        <v>20.40270286</v>
      </c>
      <c r="F1265">
        <v>20.44654907</v>
      </c>
      <c r="G1265">
        <v>20.41185765</v>
      </c>
      <c r="H1265">
        <v>20.42036986</v>
      </c>
      <c r="I1265">
        <v>19.9263148466667</v>
      </c>
      <c r="J1265">
        <v>0.13034749052429</v>
      </c>
      <c r="K1265">
        <v>0.494055013333334</v>
      </c>
    </row>
    <row r="1266" spans="1:11">
      <c r="A1266" t="s">
        <v>6319</v>
      </c>
      <c r="B1266">
        <v>19.22139971</v>
      </c>
      <c r="C1266">
        <v>19.739387</v>
      </c>
      <c r="D1266">
        <v>19.59231797</v>
      </c>
      <c r="E1266">
        <v>19.50168858</v>
      </c>
      <c r="F1266">
        <v>20.06758023</v>
      </c>
      <c r="G1266">
        <v>20.02998456</v>
      </c>
      <c r="H1266">
        <v>19.86641779</v>
      </c>
      <c r="I1266">
        <v>19.51770156</v>
      </c>
      <c r="J1266">
        <v>0.21832676219937</v>
      </c>
      <c r="K1266">
        <v>0.348716230000001</v>
      </c>
    </row>
    <row r="1267" spans="1:11">
      <c r="A1267" t="s">
        <v>6321</v>
      </c>
      <c r="B1267">
        <v>15.8999752</v>
      </c>
      <c r="C1267">
        <v>15.65598778</v>
      </c>
      <c r="D1267">
        <v>15.88773402</v>
      </c>
      <c r="E1267">
        <v>15.21561396</v>
      </c>
      <c r="F1267">
        <v>14.81202144</v>
      </c>
      <c r="G1267">
        <v>15.34405416</v>
      </c>
      <c r="H1267">
        <v>15.12389652</v>
      </c>
      <c r="I1267">
        <v>15.8145656666667</v>
      </c>
      <c r="J1267">
        <v>0.0181235881869345</v>
      </c>
      <c r="K1267">
        <v>-0.690669146666666</v>
      </c>
    </row>
    <row r="1268" spans="1:11">
      <c r="A1268" t="s">
        <v>6323</v>
      </c>
      <c r="B1268">
        <v>16.80995097</v>
      </c>
      <c r="C1268">
        <v>14.21354102</v>
      </c>
      <c r="D1268">
        <v>14.23350954</v>
      </c>
      <c r="E1268">
        <v>14.58660099</v>
      </c>
      <c r="F1268">
        <v>12.47955842</v>
      </c>
      <c r="G1268">
        <v>14.45746295</v>
      </c>
      <c r="H1268">
        <v>13.8412074533333</v>
      </c>
      <c r="I1268">
        <v>15.0856671766667</v>
      </c>
      <c r="J1268">
        <v>0.320838607695941</v>
      </c>
      <c r="K1268">
        <v>-1.24445972333333</v>
      </c>
    </row>
    <row r="1269" spans="1:11">
      <c r="A1269" t="s">
        <v>6325</v>
      </c>
      <c r="B1269">
        <v>16.95213738</v>
      </c>
      <c r="C1269">
        <v>13.79494947</v>
      </c>
      <c r="D1269">
        <v>16.49444382</v>
      </c>
      <c r="E1269">
        <v>16.72311774</v>
      </c>
      <c r="F1269">
        <v>17.01794056</v>
      </c>
      <c r="G1269">
        <v>16.84569186</v>
      </c>
      <c r="H1269">
        <v>16.8622500533333</v>
      </c>
      <c r="I1269">
        <v>15.74717689</v>
      </c>
      <c r="J1269">
        <v>0.375028925704341</v>
      </c>
      <c r="K1269">
        <v>1.11507316333333</v>
      </c>
    </row>
    <row r="1270" spans="1:11">
      <c r="A1270" t="s">
        <v>6327</v>
      </c>
      <c r="B1270">
        <v>13.3447014</v>
      </c>
      <c r="C1270">
        <v>15.17474955</v>
      </c>
      <c r="D1270">
        <v>12.51235461</v>
      </c>
      <c r="E1270">
        <v>15.6762145</v>
      </c>
      <c r="F1270">
        <v>15.49562943</v>
      </c>
      <c r="G1270">
        <v>15.55620958</v>
      </c>
      <c r="H1270">
        <v>15.5760178366667</v>
      </c>
      <c r="I1270">
        <v>13.67726852</v>
      </c>
      <c r="J1270">
        <v>0.136477216334043</v>
      </c>
      <c r="K1270">
        <v>1.89874931666667</v>
      </c>
    </row>
    <row r="1271" spans="1:11">
      <c r="A1271" t="s">
        <v>6329</v>
      </c>
      <c r="B1271">
        <v>17.63611101</v>
      </c>
      <c r="C1271">
        <v>18.30333652</v>
      </c>
      <c r="D1271">
        <v>17.74166312</v>
      </c>
      <c r="E1271">
        <v>21.82828513</v>
      </c>
      <c r="F1271">
        <v>21.86969927</v>
      </c>
      <c r="G1271">
        <v>22.02237263</v>
      </c>
      <c r="H1271">
        <v>21.9067856766667</v>
      </c>
      <c r="I1271">
        <v>17.89370355</v>
      </c>
      <c r="J1271" s="1">
        <v>4.8782057577406e-5</v>
      </c>
      <c r="K1271">
        <v>4.01308212666667</v>
      </c>
    </row>
    <row r="1272" spans="1:11">
      <c r="A1272" t="s">
        <v>6331</v>
      </c>
      <c r="B1272">
        <v>15.97554586</v>
      </c>
      <c r="C1272">
        <v>15.43695497</v>
      </c>
      <c r="D1272">
        <v>16.31807571</v>
      </c>
      <c r="E1272">
        <v>15.74349309</v>
      </c>
      <c r="F1272">
        <v>15.27563044</v>
      </c>
      <c r="G1272">
        <v>15.29182871</v>
      </c>
      <c r="H1272">
        <v>15.43698408</v>
      </c>
      <c r="I1272">
        <v>15.91019218</v>
      </c>
      <c r="J1272">
        <v>0.188421113102683</v>
      </c>
      <c r="K1272">
        <v>-0.473208099999999</v>
      </c>
    </row>
    <row r="1273" spans="1:11">
      <c r="A1273" t="s">
        <v>6333</v>
      </c>
      <c r="B1273">
        <v>12.72513469</v>
      </c>
      <c r="C1273">
        <v>14.94898056</v>
      </c>
      <c r="D1273">
        <v>14.36135233</v>
      </c>
      <c r="E1273">
        <v>11.69952413</v>
      </c>
      <c r="F1273">
        <v>12.21307976</v>
      </c>
      <c r="G1273">
        <v>12.8022988</v>
      </c>
      <c r="H1273">
        <v>12.2383008966667</v>
      </c>
      <c r="I1273">
        <v>14.0118225266667</v>
      </c>
      <c r="J1273">
        <v>0.0740188696585551</v>
      </c>
      <c r="K1273">
        <v>-1.77352163</v>
      </c>
    </row>
    <row r="1274" spans="1:11">
      <c r="A1274" t="s">
        <v>6335</v>
      </c>
      <c r="B1274">
        <v>12.9678858</v>
      </c>
      <c r="C1274">
        <v>11.99695725</v>
      </c>
      <c r="D1274">
        <v>13.99036208</v>
      </c>
      <c r="E1274">
        <v>14.28631681</v>
      </c>
      <c r="F1274">
        <v>14.00298305</v>
      </c>
      <c r="G1274">
        <v>14.09519103</v>
      </c>
      <c r="H1274">
        <v>14.12816363</v>
      </c>
      <c r="I1274">
        <v>12.9850683766667</v>
      </c>
      <c r="J1274">
        <v>0.183094188878076</v>
      </c>
      <c r="K1274">
        <v>1.14309525333333</v>
      </c>
    </row>
    <row r="1275" spans="1:11">
      <c r="A1275" t="s">
        <v>6337</v>
      </c>
      <c r="B1275">
        <v>14.90103749</v>
      </c>
      <c r="C1275">
        <v>14.50882912</v>
      </c>
      <c r="D1275">
        <v>14.74307063</v>
      </c>
      <c r="E1275">
        <v>13.87934189</v>
      </c>
      <c r="F1275">
        <v>14.29879286</v>
      </c>
      <c r="G1275">
        <v>15.39232315</v>
      </c>
      <c r="H1275">
        <v>14.5234859666667</v>
      </c>
      <c r="I1275">
        <v>14.7176457466667</v>
      </c>
      <c r="J1275">
        <v>0.697805308231878</v>
      </c>
      <c r="K1275">
        <v>-0.194159780000001</v>
      </c>
    </row>
    <row r="1276" spans="1:11">
      <c r="A1276" t="s">
        <v>6339</v>
      </c>
      <c r="B1276">
        <v>13.10699632</v>
      </c>
      <c r="C1276">
        <v>12.11458746</v>
      </c>
      <c r="D1276">
        <v>10.28831003</v>
      </c>
      <c r="E1276">
        <v>12.54477072</v>
      </c>
      <c r="F1276">
        <v>11.21776219</v>
      </c>
      <c r="G1276">
        <v>12.80794879</v>
      </c>
      <c r="H1276">
        <v>12.1901605666667</v>
      </c>
      <c r="I1276">
        <v>11.83663127</v>
      </c>
      <c r="J1276">
        <v>0.731610244013446</v>
      </c>
      <c r="K1276">
        <v>0.353529296666666</v>
      </c>
    </row>
    <row r="1277" spans="1:11">
      <c r="A1277" t="s">
        <v>6341</v>
      </c>
      <c r="B1277">
        <v>13.67717716</v>
      </c>
      <c r="C1277">
        <v>13.95450975</v>
      </c>
      <c r="D1277">
        <v>13.91598971</v>
      </c>
      <c r="E1277">
        <v>14.1139368</v>
      </c>
      <c r="F1277">
        <v>13.99519603</v>
      </c>
      <c r="G1277">
        <v>14.51514588</v>
      </c>
      <c r="H1277">
        <v>14.2080929033333</v>
      </c>
      <c r="I1277">
        <v>13.84922554</v>
      </c>
      <c r="J1277">
        <v>0.116415790471225</v>
      </c>
      <c r="K1277">
        <v>0.358867363333335</v>
      </c>
    </row>
    <row r="1278" spans="1:11">
      <c r="A1278" t="s">
        <v>6343</v>
      </c>
      <c r="B1278">
        <v>12.87189752</v>
      </c>
      <c r="C1278">
        <v>14.11289753</v>
      </c>
      <c r="D1278">
        <v>14.28648387</v>
      </c>
      <c r="E1278">
        <v>14.19347801</v>
      </c>
      <c r="F1278">
        <v>14.37206214</v>
      </c>
      <c r="G1278">
        <v>14.12900245</v>
      </c>
      <c r="H1278">
        <v>14.2315142</v>
      </c>
      <c r="I1278">
        <v>13.7570929733333</v>
      </c>
      <c r="J1278">
        <v>0.352482769627513</v>
      </c>
      <c r="K1278">
        <v>0.474421226666667</v>
      </c>
    </row>
    <row r="1279" spans="1:11">
      <c r="A1279" t="s">
        <v>6345</v>
      </c>
      <c r="B1279">
        <v>12.82420373</v>
      </c>
      <c r="C1279">
        <v>14.35928445</v>
      </c>
      <c r="D1279">
        <v>14.29190825</v>
      </c>
      <c r="E1279">
        <v>14.28701612</v>
      </c>
      <c r="F1279">
        <v>14.73098152</v>
      </c>
      <c r="G1279">
        <v>14.48671334</v>
      </c>
      <c r="H1279">
        <v>14.5015703266667</v>
      </c>
      <c r="I1279">
        <v>13.8251321433333</v>
      </c>
      <c r="J1279">
        <v>0.260882292111702</v>
      </c>
      <c r="K1279">
        <v>0.676438183333332</v>
      </c>
    </row>
    <row r="1280" spans="1:11">
      <c r="A1280" t="s">
        <v>6347</v>
      </c>
      <c r="B1280">
        <v>14.78203539</v>
      </c>
      <c r="C1280">
        <v>13.96031713</v>
      </c>
      <c r="D1280">
        <v>14.40341597</v>
      </c>
      <c r="E1280">
        <v>14.57327081</v>
      </c>
      <c r="F1280">
        <v>13.71120432</v>
      </c>
      <c r="G1280">
        <v>12.92972321</v>
      </c>
      <c r="H1280">
        <v>13.7380661133333</v>
      </c>
      <c r="I1280">
        <v>14.38192283</v>
      </c>
      <c r="J1280">
        <v>0.291806631900971</v>
      </c>
      <c r="K1280">
        <v>-0.643856716666667</v>
      </c>
    </row>
    <row r="1281" spans="1:11">
      <c r="A1281" t="s">
        <v>6349</v>
      </c>
      <c r="B1281">
        <v>14.67596236</v>
      </c>
      <c r="C1281">
        <v>15.23611416</v>
      </c>
      <c r="D1281">
        <v>14.36037608</v>
      </c>
      <c r="E1281">
        <v>14.98231458</v>
      </c>
      <c r="F1281">
        <v>14.74604257</v>
      </c>
      <c r="G1281">
        <v>14.88275853</v>
      </c>
      <c r="H1281">
        <v>14.8703718933333</v>
      </c>
      <c r="I1281">
        <v>14.7574842</v>
      </c>
      <c r="J1281">
        <v>0.692111096708842</v>
      </c>
      <c r="K1281">
        <v>0.112887693333333</v>
      </c>
    </row>
    <row r="1282" spans="1:11">
      <c r="A1282" t="s">
        <v>6351</v>
      </c>
      <c r="B1282">
        <v>16.19427045</v>
      </c>
      <c r="C1282">
        <v>16.75829235</v>
      </c>
      <c r="D1282">
        <v>16.67717613</v>
      </c>
      <c r="E1282">
        <v>16.78987186</v>
      </c>
      <c r="F1282">
        <v>16.40227193</v>
      </c>
      <c r="G1282">
        <v>16.31945512</v>
      </c>
      <c r="H1282">
        <v>16.5038663033333</v>
      </c>
      <c r="I1282">
        <v>16.54324631</v>
      </c>
      <c r="J1282">
        <v>0.871298094643525</v>
      </c>
      <c r="K1282">
        <v>-0.039380006666665</v>
      </c>
    </row>
    <row r="1283" spans="1:11">
      <c r="A1283" t="s">
        <v>6353</v>
      </c>
      <c r="B1283">
        <v>9.278164745</v>
      </c>
      <c r="C1283">
        <v>9.527290749</v>
      </c>
      <c r="D1283">
        <v>11.92414472</v>
      </c>
      <c r="E1283">
        <v>9.366549819</v>
      </c>
      <c r="F1283">
        <v>9.804381091</v>
      </c>
      <c r="G1283">
        <v>10.01465513</v>
      </c>
      <c r="H1283">
        <v>9.72852868</v>
      </c>
      <c r="I1283">
        <v>10.2432000713333</v>
      </c>
      <c r="J1283">
        <v>0.583819587359505</v>
      </c>
      <c r="K1283">
        <v>-0.514671391333334</v>
      </c>
    </row>
    <row r="1284" spans="1:11">
      <c r="A1284" t="s">
        <v>6355</v>
      </c>
      <c r="B1284">
        <v>13.71051794</v>
      </c>
      <c r="C1284">
        <v>13.30772239</v>
      </c>
      <c r="D1284">
        <v>12.6148708</v>
      </c>
      <c r="E1284">
        <v>11.86172634</v>
      </c>
      <c r="F1284">
        <v>13.87791106</v>
      </c>
      <c r="G1284">
        <v>13.27156743</v>
      </c>
      <c r="H1284">
        <v>13.0037349433333</v>
      </c>
      <c r="I1284">
        <v>13.2110370433333</v>
      </c>
      <c r="J1284">
        <v>0.774895197998672</v>
      </c>
      <c r="K1284">
        <v>-0.207302100000001</v>
      </c>
    </row>
    <row r="1285" spans="1:11">
      <c r="A1285" t="s">
        <v>6357</v>
      </c>
      <c r="B1285">
        <v>13.70119488</v>
      </c>
      <c r="C1285">
        <v>14.48997093</v>
      </c>
      <c r="D1285">
        <v>14.83192684</v>
      </c>
      <c r="E1285">
        <v>15.64172915</v>
      </c>
      <c r="F1285">
        <v>15.26636715</v>
      </c>
      <c r="G1285">
        <v>14.96612052</v>
      </c>
      <c r="H1285">
        <v>15.2914056066667</v>
      </c>
      <c r="I1285">
        <v>14.3410308833333</v>
      </c>
      <c r="J1285">
        <v>0.0703300269473867</v>
      </c>
      <c r="K1285">
        <v>0.950374723333333</v>
      </c>
    </row>
    <row r="1286" spans="1:11">
      <c r="A1286" t="s">
        <v>6359</v>
      </c>
      <c r="B1286">
        <v>16.25865076</v>
      </c>
      <c r="C1286">
        <v>16.62204196</v>
      </c>
      <c r="D1286">
        <v>16.82436808</v>
      </c>
      <c r="E1286">
        <v>17.36110217</v>
      </c>
      <c r="F1286">
        <v>16.79777648</v>
      </c>
      <c r="G1286">
        <v>17.1751338</v>
      </c>
      <c r="H1286">
        <v>17.1113374833333</v>
      </c>
      <c r="I1286">
        <v>16.5683536</v>
      </c>
      <c r="J1286">
        <v>0.0812789359139331</v>
      </c>
      <c r="K1286">
        <v>0.542983883333335</v>
      </c>
    </row>
    <row r="1287" spans="1:11">
      <c r="A1287" t="s">
        <v>6361</v>
      </c>
      <c r="B1287">
        <v>15.69237785</v>
      </c>
      <c r="C1287">
        <v>15.71454159</v>
      </c>
      <c r="D1287">
        <v>15.49394795</v>
      </c>
      <c r="E1287">
        <v>14.88560201</v>
      </c>
      <c r="F1287">
        <v>14.78253144</v>
      </c>
      <c r="G1287">
        <v>14.35211708</v>
      </c>
      <c r="H1287">
        <v>14.6734168433333</v>
      </c>
      <c r="I1287">
        <v>15.6336224633333</v>
      </c>
      <c r="J1287">
        <v>0.00569006400505404</v>
      </c>
      <c r="K1287">
        <v>-0.96020562</v>
      </c>
    </row>
    <row r="1288" spans="1:11">
      <c r="A1288" t="s">
        <v>6363</v>
      </c>
      <c r="B1288">
        <v>19.18057707</v>
      </c>
      <c r="C1288">
        <v>19.23015738</v>
      </c>
      <c r="D1288">
        <v>19.11403937</v>
      </c>
      <c r="E1288">
        <v>18.8163262</v>
      </c>
      <c r="F1288">
        <v>18.89589435</v>
      </c>
      <c r="G1288">
        <v>18.99148814</v>
      </c>
      <c r="H1288">
        <v>18.90123623</v>
      </c>
      <c r="I1288">
        <v>19.1749246066667</v>
      </c>
      <c r="J1288">
        <v>0.0108050010207866</v>
      </c>
      <c r="K1288">
        <v>-0.273688376666669</v>
      </c>
    </row>
    <row r="1289" spans="1:11">
      <c r="A1289" t="s">
        <v>6365</v>
      </c>
      <c r="B1289">
        <v>17.98520734</v>
      </c>
      <c r="C1289">
        <v>17.54699345</v>
      </c>
      <c r="D1289">
        <v>17.60999472</v>
      </c>
      <c r="E1289">
        <v>17.54361857</v>
      </c>
      <c r="F1289">
        <v>17.78214072</v>
      </c>
      <c r="G1289">
        <v>17.63788489</v>
      </c>
      <c r="H1289">
        <v>17.65454806</v>
      </c>
      <c r="I1289">
        <v>17.71406517</v>
      </c>
      <c r="J1289">
        <v>0.71772848701215</v>
      </c>
      <c r="K1289">
        <v>-0.059517109999998</v>
      </c>
    </row>
    <row r="1290" spans="1:11">
      <c r="A1290" t="s">
        <v>6367</v>
      </c>
      <c r="B1290">
        <v>11.89828113</v>
      </c>
      <c r="C1290">
        <v>13.74615809</v>
      </c>
      <c r="D1290">
        <v>13.87847107</v>
      </c>
      <c r="E1290">
        <v>14.33378633</v>
      </c>
      <c r="F1290">
        <v>14.69852841</v>
      </c>
      <c r="G1290">
        <v>14.36293361</v>
      </c>
      <c r="H1290">
        <v>14.4650827833333</v>
      </c>
      <c r="I1290">
        <v>13.17430343</v>
      </c>
      <c r="J1290">
        <v>0.117922755426152</v>
      </c>
      <c r="K1290">
        <v>1.29077935333333</v>
      </c>
    </row>
    <row r="1291" spans="1:11">
      <c r="A1291" t="s">
        <v>6369</v>
      </c>
      <c r="B1291">
        <v>15.18123544</v>
      </c>
      <c r="C1291">
        <v>15.18329768</v>
      </c>
      <c r="D1291">
        <v>14.22549788</v>
      </c>
      <c r="E1291">
        <v>14.55836791</v>
      </c>
      <c r="F1291">
        <v>14.96377421</v>
      </c>
      <c r="G1291">
        <v>15.29970834</v>
      </c>
      <c r="H1291">
        <v>14.94061682</v>
      </c>
      <c r="I1291">
        <v>14.8633436666667</v>
      </c>
      <c r="J1291">
        <v>0.850429974999677</v>
      </c>
      <c r="K1291">
        <v>0.0772731533333335</v>
      </c>
    </row>
    <row r="1292" spans="1:11">
      <c r="A1292" t="s">
        <v>6371</v>
      </c>
      <c r="B1292">
        <v>12.1462812</v>
      </c>
      <c r="C1292">
        <v>12.29245686</v>
      </c>
      <c r="D1292">
        <v>9.484763399</v>
      </c>
      <c r="E1292">
        <v>12.05043658</v>
      </c>
      <c r="F1292">
        <v>12.78105259</v>
      </c>
      <c r="G1292">
        <v>11.76491867</v>
      </c>
      <c r="H1292">
        <v>12.1988026133333</v>
      </c>
      <c r="I1292">
        <v>11.3078338196667</v>
      </c>
      <c r="J1292">
        <v>0.406500098258392</v>
      </c>
      <c r="K1292">
        <v>0.890968793666666</v>
      </c>
    </row>
    <row r="1293" spans="1:11">
      <c r="A1293" t="s">
        <v>6373</v>
      </c>
      <c r="B1293">
        <v>16.37423676</v>
      </c>
      <c r="C1293">
        <v>16.25697645</v>
      </c>
      <c r="D1293">
        <v>16.67331191</v>
      </c>
      <c r="E1293">
        <v>16.80993474</v>
      </c>
      <c r="F1293">
        <v>16.17414711</v>
      </c>
      <c r="G1293">
        <v>16.63194788</v>
      </c>
      <c r="H1293">
        <v>16.5386765766667</v>
      </c>
      <c r="I1293">
        <v>16.4348417066667</v>
      </c>
      <c r="J1293">
        <v>0.670210222280402</v>
      </c>
      <c r="K1293">
        <v>0.10383487</v>
      </c>
    </row>
    <row r="1294" spans="1:11">
      <c r="A1294" t="s">
        <v>6375</v>
      </c>
      <c r="B1294">
        <v>14.3902092</v>
      </c>
      <c r="C1294">
        <v>13.60425327</v>
      </c>
      <c r="D1294">
        <v>14.50647856</v>
      </c>
      <c r="E1294">
        <v>15.05241105</v>
      </c>
      <c r="F1294">
        <v>15.67663383</v>
      </c>
      <c r="G1294">
        <v>14.99296501</v>
      </c>
      <c r="H1294">
        <v>15.2406699633333</v>
      </c>
      <c r="I1294">
        <v>14.1669803433333</v>
      </c>
      <c r="J1294">
        <v>0.0399478086927372</v>
      </c>
      <c r="K1294">
        <v>1.07368962</v>
      </c>
    </row>
    <row r="1295" spans="1:11">
      <c r="A1295" t="s">
        <v>6377</v>
      </c>
      <c r="B1295">
        <v>18.84893329</v>
      </c>
      <c r="C1295">
        <v>18.85064395</v>
      </c>
      <c r="D1295">
        <v>18.59907514</v>
      </c>
      <c r="E1295">
        <v>18.98091244</v>
      </c>
      <c r="F1295">
        <v>18.67665942</v>
      </c>
      <c r="G1295">
        <v>18.69491433</v>
      </c>
      <c r="H1295">
        <v>18.7841620633333</v>
      </c>
      <c r="I1295">
        <v>18.76621746</v>
      </c>
      <c r="J1295">
        <v>0.896240273150723</v>
      </c>
      <c r="K1295">
        <v>0.0179446033333335</v>
      </c>
    </row>
    <row r="1296" spans="1:11">
      <c r="A1296" t="s">
        <v>6379</v>
      </c>
      <c r="B1296">
        <v>19.34688795</v>
      </c>
      <c r="C1296">
        <v>19.38140627</v>
      </c>
      <c r="D1296">
        <v>19.1525591</v>
      </c>
      <c r="E1296">
        <v>19.21254091</v>
      </c>
      <c r="F1296">
        <v>19.39992157</v>
      </c>
      <c r="G1296">
        <v>19.33928742</v>
      </c>
      <c r="H1296">
        <v>19.3172499666667</v>
      </c>
      <c r="I1296">
        <v>19.2936177733333</v>
      </c>
      <c r="J1296">
        <v>0.806088349780379</v>
      </c>
      <c r="K1296">
        <v>0.0236321933333343</v>
      </c>
    </row>
    <row r="1297" spans="1:11">
      <c r="A1297" t="s">
        <v>6381</v>
      </c>
      <c r="B1297">
        <v>23.00847062</v>
      </c>
      <c r="C1297">
        <v>22.37088346</v>
      </c>
      <c r="D1297">
        <v>22.33721916</v>
      </c>
      <c r="E1297">
        <v>22.04777763</v>
      </c>
      <c r="F1297">
        <v>21.90624142</v>
      </c>
      <c r="G1297">
        <v>22.35149194</v>
      </c>
      <c r="H1297">
        <v>22.1018369966667</v>
      </c>
      <c r="I1297">
        <v>22.57219108</v>
      </c>
      <c r="J1297">
        <v>0.138652332051672</v>
      </c>
      <c r="K1297">
        <v>-0.470354083333334</v>
      </c>
    </row>
    <row r="1298" spans="1:11">
      <c r="A1298" t="s">
        <v>6383</v>
      </c>
      <c r="B1298">
        <v>16.74038189</v>
      </c>
      <c r="C1298">
        <v>16.95568984</v>
      </c>
      <c r="D1298">
        <v>16.81791976</v>
      </c>
      <c r="E1298">
        <v>16.47592288</v>
      </c>
      <c r="F1298">
        <v>15.9845103</v>
      </c>
      <c r="G1298">
        <v>16.25690855</v>
      </c>
      <c r="H1298">
        <v>16.23911391</v>
      </c>
      <c r="I1298">
        <v>16.8379971633333</v>
      </c>
      <c r="J1298">
        <v>0.0182651558696021</v>
      </c>
      <c r="K1298">
        <v>-0.598883253333334</v>
      </c>
    </row>
    <row r="1299" spans="1:11">
      <c r="A1299" t="s">
        <v>6385</v>
      </c>
      <c r="B1299">
        <v>13.94503486</v>
      </c>
      <c r="C1299">
        <v>11.14285457</v>
      </c>
      <c r="D1299">
        <v>14.22604879</v>
      </c>
      <c r="E1299">
        <v>13.2566333</v>
      </c>
      <c r="F1299">
        <v>13.41994887</v>
      </c>
      <c r="G1299">
        <v>12.93337507</v>
      </c>
      <c r="H1299">
        <v>13.20331908</v>
      </c>
      <c r="I1299">
        <v>13.1046460733333</v>
      </c>
      <c r="J1299">
        <v>0.929692878071498</v>
      </c>
      <c r="K1299">
        <v>0.098673006666667</v>
      </c>
    </row>
    <row r="1300" spans="1:11">
      <c r="A1300" t="s">
        <v>6387</v>
      </c>
      <c r="B1300">
        <v>18.22150449</v>
      </c>
      <c r="C1300">
        <v>17.83953194</v>
      </c>
      <c r="D1300">
        <v>17.70470538</v>
      </c>
      <c r="E1300">
        <v>18.02217407</v>
      </c>
      <c r="F1300">
        <v>16.41491298</v>
      </c>
      <c r="G1300">
        <v>18.54649075</v>
      </c>
      <c r="H1300">
        <v>17.6611926</v>
      </c>
      <c r="I1300">
        <v>17.9219139366667</v>
      </c>
      <c r="J1300">
        <v>0.712844744182262</v>
      </c>
      <c r="K1300">
        <v>-0.260721336666666</v>
      </c>
    </row>
    <row r="1301" spans="1:11">
      <c r="A1301" t="s">
        <v>6389</v>
      </c>
      <c r="B1301">
        <v>12.35712744</v>
      </c>
      <c r="C1301">
        <v>11.48526429</v>
      </c>
      <c r="D1301">
        <v>10.07045976</v>
      </c>
      <c r="E1301">
        <v>10.74790288</v>
      </c>
      <c r="F1301">
        <v>11.01620727</v>
      </c>
      <c r="G1301">
        <v>10.14863411</v>
      </c>
      <c r="H1301">
        <v>10.63758142</v>
      </c>
      <c r="I1301">
        <v>11.30428383</v>
      </c>
      <c r="J1301">
        <v>0.403246938208518</v>
      </c>
      <c r="K1301">
        <v>-0.666702409999999</v>
      </c>
    </row>
    <row r="1302" spans="1:11">
      <c r="A1302" t="s">
        <v>6391</v>
      </c>
      <c r="B1302">
        <v>14.38334882</v>
      </c>
      <c r="C1302">
        <v>12.94074894</v>
      </c>
      <c r="D1302">
        <v>13.52028304</v>
      </c>
      <c r="E1302">
        <v>14.42860307</v>
      </c>
      <c r="F1302">
        <v>14.64771713</v>
      </c>
      <c r="G1302">
        <v>14.42347715</v>
      </c>
      <c r="H1302">
        <v>14.49993245</v>
      </c>
      <c r="I1302">
        <v>13.6147936</v>
      </c>
      <c r="J1302">
        <v>0.106043039675905</v>
      </c>
      <c r="K1302">
        <v>0.885138849999999</v>
      </c>
    </row>
    <row r="1303" spans="1:11">
      <c r="A1303" t="s">
        <v>6393</v>
      </c>
      <c r="B1303">
        <v>17.39443697</v>
      </c>
      <c r="C1303">
        <v>16.70088651</v>
      </c>
      <c r="D1303">
        <v>16.57054295</v>
      </c>
      <c r="E1303">
        <v>17.28633265</v>
      </c>
      <c r="F1303">
        <v>17.20508163</v>
      </c>
      <c r="G1303">
        <v>17.10961893</v>
      </c>
      <c r="H1303">
        <v>17.2003444033333</v>
      </c>
      <c r="I1303">
        <v>16.8886221433333</v>
      </c>
      <c r="J1303">
        <v>0.297911392819212</v>
      </c>
      <c r="K1303">
        <v>0.31172226</v>
      </c>
    </row>
    <row r="1304" spans="1:11">
      <c r="A1304" t="s">
        <v>6395</v>
      </c>
      <c r="B1304">
        <v>14.83264748</v>
      </c>
      <c r="C1304">
        <v>15.68483755</v>
      </c>
      <c r="D1304">
        <v>15.82329344</v>
      </c>
      <c r="E1304">
        <v>15.77791574</v>
      </c>
      <c r="F1304">
        <v>15.55762362</v>
      </c>
      <c r="G1304">
        <v>16.15403251</v>
      </c>
      <c r="H1304">
        <v>15.82985729</v>
      </c>
      <c r="I1304">
        <v>15.4469261566667</v>
      </c>
      <c r="J1304">
        <v>0.341814431122109</v>
      </c>
      <c r="K1304">
        <v>0.382931133333333</v>
      </c>
    </row>
    <row r="1305" spans="1:11">
      <c r="A1305" t="s">
        <v>6397</v>
      </c>
      <c r="B1305">
        <v>14.30380028</v>
      </c>
      <c r="C1305">
        <v>15.41725216</v>
      </c>
      <c r="D1305">
        <v>15.09435068</v>
      </c>
      <c r="E1305">
        <v>15.41687548</v>
      </c>
      <c r="F1305">
        <v>15.49663386</v>
      </c>
      <c r="G1305">
        <v>16.0545964</v>
      </c>
      <c r="H1305">
        <v>15.6560352466667</v>
      </c>
      <c r="I1305">
        <v>14.9384677066667</v>
      </c>
      <c r="J1305">
        <v>0.137188316875868</v>
      </c>
      <c r="K1305">
        <v>0.717567539999999</v>
      </c>
    </row>
    <row r="1306" spans="1:11">
      <c r="A1306" t="s">
        <v>6399</v>
      </c>
      <c r="B1306">
        <v>15.86464763</v>
      </c>
      <c r="C1306">
        <v>16.73560369</v>
      </c>
      <c r="D1306">
        <v>13.63253794</v>
      </c>
      <c r="E1306">
        <v>17.12433044</v>
      </c>
      <c r="F1306">
        <v>17.39847577</v>
      </c>
      <c r="G1306">
        <v>15.8516403</v>
      </c>
      <c r="H1306">
        <v>16.79148217</v>
      </c>
      <c r="I1306">
        <v>15.4109297533333</v>
      </c>
      <c r="J1306">
        <v>0.25493645354877</v>
      </c>
      <c r="K1306">
        <v>1.38055241666667</v>
      </c>
    </row>
    <row r="1307" spans="1:11">
      <c r="A1307" t="s">
        <v>6401</v>
      </c>
      <c r="B1307">
        <v>17.06081684</v>
      </c>
      <c r="C1307">
        <v>17.76007397</v>
      </c>
      <c r="D1307">
        <v>17.37292376</v>
      </c>
      <c r="E1307">
        <v>18.08969662</v>
      </c>
      <c r="F1307">
        <v>18.03785562</v>
      </c>
      <c r="G1307">
        <v>18.15413715</v>
      </c>
      <c r="H1307">
        <v>18.0938964633333</v>
      </c>
      <c r="I1307">
        <v>17.39793819</v>
      </c>
      <c r="J1307">
        <v>0.0274149069830678</v>
      </c>
      <c r="K1307">
        <v>0.695958273333332</v>
      </c>
    </row>
    <row r="1308" spans="1:11">
      <c r="A1308" t="s">
        <v>6403</v>
      </c>
      <c r="B1308">
        <v>12.45973819</v>
      </c>
      <c r="C1308">
        <v>13.08830767</v>
      </c>
      <c r="D1308">
        <v>11.46106698</v>
      </c>
      <c r="E1308">
        <v>10.99137319</v>
      </c>
      <c r="F1308">
        <v>13.68901163</v>
      </c>
      <c r="G1308">
        <v>12.40241188</v>
      </c>
      <c r="H1308">
        <v>12.3609322333333</v>
      </c>
      <c r="I1308">
        <v>12.3363709466667</v>
      </c>
      <c r="J1308">
        <v>0.979799624279657</v>
      </c>
      <c r="K1308">
        <v>0.0245612866666658</v>
      </c>
    </row>
    <row r="1309" spans="1:11">
      <c r="A1309" t="s">
        <v>6405</v>
      </c>
      <c r="B1309">
        <v>19.30048064</v>
      </c>
      <c r="C1309">
        <v>20.59502038</v>
      </c>
      <c r="D1309">
        <v>20.59241081</v>
      </c>
      <c r="E1309">
        <v>20.89202184</v>
      </c>
      <c r="F1309">
        <v>21.10069175</v>
      </c>
      <c r="G1309">
        <v>21.46317198</v>
      </c>
      <c r="H1309">
        <v>21.1519618566667</v>
      </c>
      <c r="I1309">
        <v>20.1626372766667</v>
      </c>
      <c r="J1309">
        <v>0.0990589528079262</v>
      </c>
      <c r="K1309">
        <v>0.989324579999998</v>
      </c>
    </row>
    <row r="1310" spans="1:11">
      <c r="A1310" t="s">
        <v>6407</v>
      </c>
      <c r="B1310">
        <v>15.23781257</v>
      </c>
      <c r="C1310">
        <v>15.52799008</v>
      </c>
      <c r="D1310">
        <v>15.46428286</v>
      </c>
      <c r="E1310">
        <v>16.06737693</v>
      </c>
      <c r="F1310">
        <v>16.13846581</v>
      </c>
      <c r="G1310">
        <v>16.38053142</v>
      </c>
      <c r="H1310">
        <v>16.1954580533333</v>
      </c>
      <c r="I1310">
        <v>15.4100285033333</v>
      </c>
      <c r="J1310">
        <v>0.00371826837212924</v>
      </c>
      <c r="K1310">
        <v>0.78542955</v>
      </c>
    </row>
    <row r="1311" spans="1:11">
      <c r="A1311" t="s">
        <v>6409</v>
      </c>
      <c r="B1311">
        <v>16.87937754</v>
      </c>
      <c r="C1311">
        <v>17.52510544</v>
      </c>
      <c r="D1311">
        <v>17.37499547</v>
      </c>
      <c r="E1311">
        <v>17.75925023</v>
      </c>
      <c r="F1311">
        <v>17.81692663</v>
      </c>
      <c r="G1311">
        <v>17.42879639</v>
      </c>
      <c r="H1311">
        <v>17.6683244166667</v>
      </c>
      <c r="I1311">
        <v>17.25982615</v>
      </c>
      <c r="J1311">
        <v>0.149732753995467</v>
      </c>
      <c r="K1311">
        <v>0.408498266666665</v>
      </c>
    </row>
    <row r="1312" spans="1:11">
      <c r="A1312" t="s">
        <v>6411</v>
      </c>
      <c r="B1312">
        <v>23.8631576</v>
      </c>
      <c r="C1312">
        <v>23.42978611</v>
      </c>
      <c r="D1312">
        <v>23.1048826</v>
      </c>
      <c r="E1312">
        <v>15.9688069</v>
      </c>
      <c r="F1312">
        <v>16.93128715</v>
      </c>
      <c r="G1312">
        <v>16.67422479</v>
      </c>
      <c r="H1312">
        <v>16.5247729466667</v>
      </c>
      <c r="I1312">
        <v>23.4659421033333</v>
      </c>
      <c r="J1312" s="1">
        <v>4.35797081451118e-5</v>
      </c>
      <c r="K1312">
        <v>-6.94116915666667</v>
      </c>
    </row>
    <row r="1313" spans="1:11">
      <c r="A1313" t="s">
        <v>6413</v>
      </c>
      <c r="B1313">
        <v>17.55500976</v>
      </c>
      <c r="C1313">
        <v>17.36560322</v>
      </c>
      <c r="D1313">
        <v>16.95464489</v>
      </c>
      <c r="E1313">
        <v>14.13424044</v>
      </c>
      <c r="F1313">
        <v>15.49040771</v>
      </c>
      <c r="G1313">
        <v>15.11504741</v>
      </c>
      <c r="H1313">
        <v>14.9132318533333</v>
      </c>
      <c r="I1313">
        <v>17.2917526233333</v>
      </c>
      <c r="J1313">
        <v>0.00573643181106148</v>
      </c>
      <c r="K1313">
        <v>-2.37852077</v>
      </c>
    </row>
    <row r="1314" spans="1:11">
      <c r="A1314" t="s">
        <v>6415</v>
      </c>
      <c r="B1314">
        <v>17.79358233</v>
      </c>
      <c r="C1314">
        <v>18.26445527</v>
      </c>
      <c r="D1314">
        <v>18.10319884</v>
      </c>
      <c r="E1314">
        <v>17.62619375</v>
      </c>
      <c r="F1314">
        <v>17.10722661</v>
      </c>
      <c r="G1314">
        <v>17.74245885</v>
      </c>
      <c r="H1314">
        <v>17.4919597366667</v>
      </c>
      <c r="I1314">
        <v>18.05374548</v>
      </c>
      <c r="J1314">
        <v>0.0786404259443668</v>
      </c>
      <c r="K1314">
        <v>-0.561785743333335</v>
      </c>
    </row>
    <row r="1315" spans="1:11">
      <c r="A1315" t="s">
        <v>6417</v>
      </c>
      <c r="B1315">
        <v>22.90819136</v>
      </c>
      <c r="C1315">
        <v>22.57472938</v>
      </c>
      <c r="D1315">
        <v>22.4593792</v>
      </c>
      <c r="E1315">
        <v>18.85964373</v>
      </c>
      <c r="F1315">
        <v>19.17720896</v>
      </c>
      <c r="G1315">
        <v>19.24751868</v>
      </c>
      <c r="H1315">
        <v>19.0947904566667</v>
      </c>
      <c r="I1315">
        <v>22.6474333133333</v>
      </c>
      <c r="J1315" s="1">
        <v>3.87365531464356e-5</v>
      </c>
      <c r="K1315">
        <v>-3.55264285666667</v>
      </c>
    </row>
    <row r="1316" spans="1:11">
      <c r="A1316" t="s">
        <v>6419</v>
      </c>
      <c r="B1316">
        <v>18.83512384</v>
      </c>
      <c r="C1316">
        <v>18.87209824</v>
      </c>
      <c r="D1316">
        <v>18.53218942</v>
      </c>
      <c r="E1316">
        <v>19.39336998</v>
      </c>
      <c r="F1316">
        <v>19.49902383</v>
      </c>
      <c r="G1316">
        <v>19.58002464</v>
      </c>
      <c r="H1316">
        <v>19.49080615</v>
      </c>
      <c r="I1316">
        <v>18.7464705</v>
      </c>
      <c r="J1316">
        <v>0.00348599157501097</v>
      </c>
      <c r="K1316">
        <v>0.74433565</v>
      </c>
    </row>
    <row r="1317" spans="1:11">
      <c r="A1317" t="s">
        <v>6421</v>
      </c>
      <c r="B1317">
        <v>18.85209785</v>
      </c>
      <c r="C1317">
        <v>18.39489031</v>
      </c>
      <c r="D1317">
        <v>18.5941674</v>
      </c>
      <c r="E1317">
        <v>18.35186201</v>
      </c>
      <c r="F1317">
        <v>18.81024789</v>
      </c>
      <c r="G1317">
        <v>18.57544341</v>
      </c>
      <c r="H1317">
        <v>18.5791844366667</v>
      </c>
      <c r="I1317">
        <v>18.61371852</v>
      </c>
      <c r="J1317">
        <v>0.862585397366923</v>
      </c>
      <c r="K1317">
        <v>-0.0345340833333339</v>
      </c>
    </row>
    <row r="1318" spans="1:11">
      <c r="A1318" t="s">
        <v>6423</v>
      </c>
      <c r="B1318">
        <v>18.70328347</v>
      </c>
      <c r="C1318">
        <v>17.91549162</v>
      </c>
      <c r="D1318">
        <v>17.66161628</v>
      </c>
      <c r="E1318">
        <v>16.67885335</v>
      </c>
      <c r="F1318">
        <v>16.86664247</v>
      </c>
      <c r="G1318">
        <v>16.638701</v>
      </c>
      <c r="H1318">
        <v>16.7280656066667</v>
      </c>
      <c r="I1318">
        <v>18.09346379</v>
      </c>
      <c r="J1318">
        <v>0.0131714287010657</v>
      </c>
      <c r="K1318">
        <v>-1.36539818333333</v>
      </c>
    </row>
    <row r="1319" spans="1:11">
      <c r="A1319" t="s">
        <v>6425</v>
      </c>
      <c r="B1319">
        <v>13.36889657</v>
      </c>
      <c r="C1319">
        <v>11.7357904</v>
      </c>
      <c r="D1319">
        <v>11.96753351</v>
      </c>
      <c r="E1319">
        <v>13.59216663</v>
      </c>
      <c r="F1319">
        <v>11.72942258</v>
      </c>
      <c r="G1319">
        <v>9.058411604</v>
      </c>
      <c r="H1319">
        <v>11.4600002713333</v>
      </c>
      <c r="I1319">
        <v>12.3574068266667</v>
      </c>
      <c r="J1319">
        <v>0.559378334287336</v>
      </c>
      <c r="K1319">
        <v>-0.897406555333333</v>
      </c>
    </row>
    <row r="1320" spans="1:11">
      <c r="A1320" t="s">
        <v>6427</v>
      </c>
      <c r="B1320">
        <v>14.84277789</v>
      </c>
      <c r="C1320">
        <v>15.09208491</v>
      </c>
      <c r="D1320">
        <v>15.57450271</v>
      </c>
      <c r="E1320">
        <v>15.67879196</v>
      </c>
      <c r="F1320">
        <v>15.40492516</v>
      </c>
      <c r="G1320">
        <v>15.64058669</v>
      </c>
      <c r="H1320">
        <v>15.5747679366667</v>
      </c>
      <c r="I1320">
        <v>15.1697885033333</v>
      </c>
      <c r="J1320">
        <v>0.154742272639773</v>
      </c>
      <c r="K1320">
        <v>0.404979433333331</v>
      </c>
    </row>
    <row r="1321" spans="1:11">
      <c r="A1321" t="s">
        <v>6429</v>
      </c>
      <c r="B1321">
        <v>9.948651888</v>
      </c>
      <c r="C1321">
        <v>12.6051465</v>
      </c>
      <c r="D1321">
        <v>13.35047983</v>
      </c>
      <c r="E1321">
        <v>8.671561274</v>
      </c>
      <c r="F1321">
        <v>13.45867205</v>
      </c>
      <c r="G1321">
        <v>13.12568716</v>
      </c>
      <c r="H1321">
        <v>11.7519734946667</v>
      </c>
      <c r="I1321">
        <v>11.9680927393333</v>
      </c>
      <c r="J1321">
        <v>0.91294540998367</v>
      </c>
      <c r="K1321">
        <v>-0.216119244666666</v>
      </c>
    </row>
    <row r="1322" spans="1:11">
      <c r="A1322" t="s">
        <v>6431</v>
      </c>
      <c r="B1322">
        <v>16.40167375</v>
      </c>
      <c r="C1322">
        <v>16.42116577</v>
      </c>
      <c r="D1322">
        <v>16.43905804</v>
      </c>
      <c r="E1322">
        <v>16.7958767</v>
      </c>
      <c r="F1322">
        <v>16.85897945</v>
      </c>
      <c r="G1322">
        <v>17.01195486</v>
      </c>
      <c r="H1322">
        <v>16.8889370033333</v>
      </c>
      <c r="I1322">
        <v>16.42063252</v>
      </c>
      <c r="J1322">
        <v>0.00197320179229111</v>
      </c>
      <c r="K1322">
        <v>0.468304483333331</v>
      </c>
    </row>
    <row r="1323" spans="1:11">
      <c r="A1323" t="s">
        <v>6433</v>
      </c>
      <c r="B1323">
        <v>16.71585854</v>
      </c>
      <c r="C1323">
        <v>18.04277938</v>
      </c>
      <c r="D1323">
        <v>17.69798048</v>
      </c>
      <c r="E1323">
        <v>18.51101366</v>
      </c>
      <c r="F1323">
        <v>18.4562332</v>
      </c>
      <c r="G1323">
        <v>18.42616119</v>
      </c>
      <c r="H1323">
        <v>18.46446935</v>
      </c>
      <c r="I1323">
        <v>17.4855394666667</v>
      </c>
      <c r="J1323">
        <v>0.132269620650039</v>
      </c>
      <c r="K1323">
        <v>0.978929883333333</v>
      </c>
    </row>
    <row r="1324" spans="1:11">
      <c r="A1324" t="s">
        <v>6435</v>
      </c>
      <c r="B1324">
        <v>16.11990994</v>
      </c>
      <c r="C1324">
        <v>17.37294466</v>
      </c>
      <c r="D1324">
        <v>15.46424046</v>
      </c>
      <c r="E1324">
        <v>18.32440349</v>
      </c>
      <c r="F1324">
        <v>18.08927829</v>
      </c>
      <c r="G1324">
        <v>18.28858403</v>
      </c>
      <c r="H1324">
        <v>18.2340886033333</v>
      </c>
      <c r="I1324">
        <v>16.3190316866667</v>
      </c>
      <c r="J1324">
        <v>0.0735095686613156</v>
      </c>
      <c r="K1324">
        <v>1.91505691666667</v>
      </c>
    </row>
    <row r="1325" spans="1:11">
      <c r="A1325" t="s">
        <v>6437</v>
      </c>
      <c r="B1325">
        <v>13.83523985</v>
      </c>
      <c r="C1325">
        <v>16.08439946</v>
      </c>
      <c r="D1325">
        <v>15.88718006</v>
      </c>
      <c r="E1325">
        <v>16.37883912</v>
      </c>
      <c r="F1325">
        <v>16.1962302</v>
      </c>
      <c r="G1325">
        <v>16.20412207</v>
      </c>
      <c r="H1325">
        <v>16.2597304633333</v>
      </c>
      <c r="I1325">
        <v>15.26893979</v>
      </c>
      <c r="J1325">
        <v>0.301854412360739</v>
      </c>
      <c r="K1325">
        <v>0.990790673333333</v>
      </c>
    </row>
    <row r="1326" spans="1:11">
      <c r="A1326" t="s">
        <v>6439</v>
      </c>
      <c r="B1326">
        <v>12.19041084</v>
      </c>
      <c r="C1326">
        <v>13.28581093</v>
      </c>
      <c r="D1326">
        <v>12.79657539</v>
      </c>
      <c r="E1326">
        <v>11.12192987</v>
      </c>
      <c r="F1326">
        <v>10.3539049</v>
      </c>
      <c r="G1326">
        <v>12.8751236</v>
      </c>
      <c r="H1326">
        <v>11.4503194566667</v>
      </c>
      <c r="I1326">
        <v>12.7575990533333</v>
      </c>
      <c r="J1326">
        <v>0.1820908732911</v>
      </c>
      <c r="K1326">
        <v>-1.30727959666667</v>
      </c>
    </row>
    <row r="1327" spans="1:11">
      <c r="A1327" t="s">
        <v>6441</v>
      </c>
      <c r="B1327">
        <v>23.49237661</v>
      </c>
      <c r="C1327">
        <v>22.81264173</v>
      </c>
      <c r="D1327">
        <v>22.50413591</v>
      </c>
      <c r="E1327">
        <v>16.16169211</v>
      </c>
      <c r="F1327">
        <v>17.0671506</v>
      </c>
      <c r="G1327">
        <v>17.20512884</v>
      </c>
      <c r="H1327">
        <v>16.81132385</v>
      </c>
      <c r="I1327">
        <v>22.93638475</v>
      </c>
      <c r="J1327">
        <v>0.000152402901271648</v>
      </c>
      <c r="K1327">
        <v>-6.1250609</v>
      </c>
    </row>
    <row r="1328" spans="1:11">
      <c r="A1328" t="s">
        <v>6443</v>
      </c>
      <c r="B1328">
        <v>14.72212901</v>
      </c>
      <c r="C1328">
        <v>14.93805464</v>
      </c>
      <c r="D1328">
        <v>14.78886608</v>
      </c>
      <c r="E1328">
        <v>14.79701512</v>
      </c>
      <c r="F1328">
        <v>15.09629549</v>
      </c>
      <c r="G1328">
        <v>14.95642539</v>
      </c>
      <c r="H1328">
        <v>14.949912</v>
      </c>
      <c r="I1328">
        <v>14.81634991</v>
      </c>
      <c r="J1328">
        <v>0.281804884520149</v>
      </c>
      <c r="K1328">
        <v>0.13356209</v>
      </c>
    </row>
    <row r="1329" spans="1:11">
      <c r="A1329" t="s">
        <v>6445</v>
      </c>
      <c r="B1329">
        <v>12.40721793</v>
      </c>
      <c r="C1329">
        <v>14.28999624</v>
      </c>
      <c r="D1329">
        <v>12.43176066</v>
      </c>
      <c r="E1329">
        <v>13.81304094</v>
      </c>
      <c r="F1329">
        <v>13.72936928</v>
      </c>
      <c r="G1329">
        <v>15.60849983</v>
      </c>
      <c r="H1329">
        <v>14.3836366833333</v>
      </c>
      <c r="I1329">
        <v>13.04299161</v>
      </c>
      <c r="J1329">
        <v>0.19997039777519</v>
      </c>
      <c r="K1329">
        <v>1.34064507333333</v>
      </c>
    </row>
    <row r="1330" spans="1:11">
      <c r="A1330" t="s">
        <v>6447</v>
      </c>
      <c r="B1330">
        <v>15.45971513</v>
      </c>
      <c r="C1330">
        <v>14.96735954</v>
      </c>
      <c r="D1330">
        <v>14.99033532</v>
      </c>
      <c r="E1330">
        <v>15.79769826</v>
      </c>
      <c r="F1330">
        <v>15.55307761</v>
      </c>
      <c r="G1330">
        <v>15.84392526</v>
      </c>
      <c r="H1330">
        <v>15.7315670433333</v>
      </c>
      <c r="I1330">
        <v>15.1391366633333</v>
      </c>
      <c r="J1330">
        <v>0.0323228150006105</v>
      </c>
      <c r="K1330">
        <v>0.59243038</v>
      </c>
    </row>
    <row r="1331" spans="1:11">
      <c r="A1331" t="s">
        <v>6449</v>
      </c>
      <c r="B1331">
        <v>16.6562817</v>
      </c>
      <c r="C1331">
        <v>16.21590238</v>
      </c>
      <c r="D1331">
        <v>16.3928655</v>
      </c>
      <c r="E1331">
        <v>16.38363281</v>
      </c>
      <c r="F1331">
        <v>16.69142167</v>
      </c>
      <c r="G1331">
        <v>16.76490312</v>
      </c>
      <c r="H1331">
        <v>16.6133192</v>
      </c>
      <c r="I1331">
        <v>16.4216831933333</v>
      </c>
      <c r="J1331">
        <v>0.33066326542822</v>
      </c>
      <c r="K1331">
        <v>0.191636006666666</v>
      </c>
    </row>
    <row r="1332" spans="1:11">
      <c r="A1332" t="s">
        <v>6451</v>
      </c>
      <c r="B1332">
        <v>12.21133918</v>
      </c>
      <c r="C1332">
        <v>14.42641269</v>
      </c>
      <c r="D1332">
        <v>11.50246579</v>
      </c>
      <c r="E1332">
        <v>14.15416162</v>
      </c>
      <c r="F1332">
        <v>13.24518684</v>
      </c>
      <c r="G1332">
        <v>12.86766432</v>
      </c>
      <c r="H1332">
        <v>13.4223375933333</v>
      </c>
      <c r="I1332">
        <v>12.7134058866667</v>
      </c>
      <c r="J1332">
        <v>0.501133867107001</v>
      </c>
      <c r="K1332">
        <v>0.708931706666666</v>
      </c>
    </row>
    <row r="1333" spans="1:11">
      <c r="A1333" t="s">
        <v>6453</v>
      </c>
      <c r="B1333">
        <v>13.71217214</v>
      </c>
      <c r="C1333">
        <v>13.05091015</v>
      </c>
      <c r="D1333">
        <v>13.92646373</v>
      </c>
      <c r="E1333">
        <v>14.53000881</v>
      </c>
      <c r="F1333">
        <v>13.91791769</v>
      </c>
      <c r="G1333">
        <v>14.83158135</v>
      </c>
      <c r="H1333">
        <v>14.4265026166667</v>
      </c>
      <c r="I1333">
        <v>13.5631820066667</v>
      </c>
      <c r="J1333">
        <v>0.0835221059801055</v>
      </c>
      <c r="K1333">
        <v>0.863320610000001</v>
      </c>
    </row>
    <row r="1334" spans="1:11">
      <c r="A1334" t="s">
        <v>6455</v>
      </c>
      <c r="B1334">
        <v>13.76822312</v>
      </c>
      <c r="C1334">
        <v>13.34420807</v>
      </c>
      <c r="D1334">
        <v>14.85828775</v>
      </c>
      <c r="E1334">
        <v>12.95719655</v>
      </c>
      <c r="F1334">
        <v>14.03033202</v>
      </c>
      <c r="G1334">
        <v>13.56765504</v>
      </c>
      <c r="H1334">
        <v>13.5183945366667</v>
      </c>
      <c r="I1334">
        <v>13.9902396466667</v>
      </c>
      <c r="J1334">
        <v>0.43751389843306</v>
      </c>
      <c r="K1334">
        <v>-0.47184511</v>
      </c>
    </row>
    <row r="1335" spans="1:11">
      <c r="A1335" t="s">
        <v>6457</v>
      </c>
      <c r="B1335">
        <v>15.4053294</v>
      </c>
      <c r="C1335">
        <v>15.15837819</v>
      </c>
      <c r="D1335">
        <v>15.40451525</v>
      </c>
      <c r="E1335">
        <v>10.56057288</v>
      </c>
      <c r="F1335">
        <v>12.87005557</v>
      </c>
      <c r="G1335">
        <v>10.4897858</v>
      </c>
      <c r="H1335">
        <v>11.30680475</v>
      </c>
      <c r="I1335">
        <v>15.3227409466667</v>
      </c>
      <c r="J1335">
        <v>0.0346411515219058</v>
      </c>
      <c r="K1335">
        <v>-4.01593619666667</v>
      </c>
    </row>
    <row r="1336" spans="1:11">
      <c r="A1336" t="s">
        <v>6459</v>
      </c>
      <c r="B1336">
        <v>13.16881705</v>
      </c>
      <c r="C1336">
        <v>12.67024578</v>
      </c>
      <c r="D1336">
        <v>13.69143766</v>
      </c>
      <c r="E1336">
        <v>13.58598406</v>
      </c>
      <c r="F1336">
        <v>12.56151621</v>
      </c>
      <c r="G1336">
        <v>11.35584823</v>
      </c>
      <c r="H1336">
        <v>12.5011161666667</v>
      </c>
      <c r="I1336">
        <v>13.1768334966667</v>
      </c>
      <c r="J1336">
        <v>0.394363796316989</v>
      </c>
      <c r="K1336">
        <v>-0.675717330000001</v>
      </c>
    </row>
    <row r="1337" spans="1:11">
      <c r="A1337" t="s">
        <v>6461</v>
      </c>
      <c r="B1337">
        <v>11.0785224</v>
      </c>
      <c r="C1337">
        <v>11.93664717</v>
      </c>
      <c r="D1337">
        <v>13.61286887</v>
      </c>
      <c r="E1337">
        <v>12.3606754</v>
      </c>
      <c r="F1337">
        <v>13.25522691</v>
      </c>
      <c r="G1337">
        <v>13.27133342</v>
      </c>
      <c r="H1337">
        <v>12.96241191</v>
      </c>
      <c r="I1337">
        <v>12.2093461466667</v>
      </c>
      <c r="J1337">
        <v>0.401291526667732</v>
      </c>
      <c r="K1337">
        <v>0.753065763333334</v>
      </c>
    </row>
    <row r="1338" spans="1:11">
      <c r="A1338" t="s">
        <v>6463</v>
      </c>
      <c r="B1338">
        <v>12.37611401</v>
      </c>
      <c r="C1338">
        <v>13.05207573</v>
      </c>
      <c r="D1338">
        <v>12.4965757</v>
      </c>
      <c r="E1338">
        <v>11.14439917</v>
      </c>
      <c r="F1338">
        <v>11.9246558</v>
      </c>
      <c r="G1338">
        <v>12.27978326</v>
      </c>
      <c r="H1338">
        <v>11.7829460766667</v>
      </c>
      <c r="I1338">
        <v>12.64158848</v>
      </c>
      <c r="J1338">
        <v>0.0952233051615151</v>
      </c>
      <c r="K1338">
        <v>-0.858642403333333</v>
      </c>
    </row>
    <row r="1339" spans="1:11">
      <c r="A1339" t="s">
        <v>6465</v>
      </c>
      <c r="B1339">
        <v>16.83913467</v>
      </c>
      <c r="C1339">
        <v>16.07799111</v>
      </c>
      <c r="D1339">
        <v>16.09627624</v>
      </c>
      <c r="E1339">
        <v>15.60148599</v>
      </c>
      <c r="F1339">
        <v>15.74647286</v>
      </c>
      <c r="G1339">
        <v>15.39926605</v>
      </c>
      <c r="H1339">
        <v>15.5824083</v>
      </c>
      <c r="I1339">
        <v>16.3378006733333</v>
      </c>
      <c r="J1339">
        <v>0.0490183010707204</v>
      </c>
      <c r="K1339">
        <v>-0.755392373333333</v>
      </c>
    </row>
    <row r="1340" spans="1:11">
      <c r="A1340" t="s">
        <v>6467</v>
      </c>
      <c r="B1340">
        <v>21.891539</v>
      </c>
      <c r="C1340">
        <v>21.24464943</v>
      </c>
      <c r="D1340">
        <v>21.29900369</v>
      </c>
      <c r="E1340">
        <v>21.02883555</v>
      </c>
      <c r="F1340">
        <v>21.17352497</v>
      </c>
      <c r="G1340">
        <v>20.89094357</v>
      </c>
      <c r="H1340">
        <v>21.0311013633333</v>
      </c>
      <c r="I1340">
        <v>21.4783973733333</v>
      </c>
      <c r="J1340">
        <v>0.114935420025009</v>
      </c>
      <c r="K1340">
        <v>-0.447296009999999</v>
      </c>
    </row>
    <row r="1341" spans="1:11">
      <c r="A1341" t="s">
        <v>6469</v>
      </c>
      <c r="B1341">
        <v>21.77467368</v>
      </c>
      <c r="C1341">
        <v>21.46677845</v>
      </c>
      <c r="D1341">
        <v>21.40567783</v>
      </c>
      <c r="E1341">
        <v>21.03787017</v>
      </c>
      <c r="F1341">
        <v>21.16355016</v>
      </c>
      <c r="G1341">
        <v>21.01261504</v>
      </c>
      <c r="H1341">
        <v>21.0713451233333</v>
      </c>
      <c r="I1341">
        <v>21.54904332</v>
      </c>
      <c r="J1341">
        <v>0.0179555400228756</v>
      </c>
      <c r="K1341">
        <v>-0.477698196666665</v>
      </c>
    </row>
    <row r="1342" spans="1:11">
      <c r="A1342" t="s">
        <v>6471</v>
      </c>
      <c r="B1342">
        <v>9.310304329</v>
      </c>
      <c r="C1342">
        <v>14.01380734</v>
      </c>
      <c r="D1342">
        <v>13.49119841</v>
      </c>
      <c r="E1342">
        <v>13.52921401</v>
      </c>
      <c r="F1342">
        <v>14.04295105</v>
      </c>
      <c r="G1342">
        <v>14.02763925</v>
      </c>
      <c r="H1342">
        <v>13.8666014366667</v>
      </c>
      <c r="I1342">
        <v>12.2717700263333</v>
      </c>
      <c r="J1342">
        <v>0.396153485317002</v>
      </c>
      <c r="K1342">
        <v>1.59483141033333</v>
      </c>
    </row>
    <row r="1343" spans="1:11">
      <c r="A1343" t="s">
        <v>6473</v>
      </c>
      <c r="B1343">
        <v>15.18457469</v>
      </c>
      <c r="C1343">
        <v>14.57638823</v>
      </c>
      <c r="D1343">
        <v>10.7914744</v>
      </c>
      <c r="E1343">
        <v>13.96266457</v>
      </c>
      <c r="F1343">
        <v>14.61018083</v>
      </c>
      <c r="G1343">
        <v>15.0113227</v>
      </c>
      <c r="H1343">
        <v>14.5280560333333</v>
      </c>
      <c r="I1343">
        <v>13.5174791066667</v>
      </c>
      <c r="J1343">
        <v>0.512548998269953</v>
      </c>
      <c r="K1343">
        <v>1.01057692666667</v>
      </c>
    </row>
    <row r="1344" spans="1:11">
      <c r="A1344" t="s">
        <v>6475</v>
      </c>
      <c r="B1344">
        <v>14.46004807</v>
      </c>
      <c r="C1344">
        <v>13.48369351</v>
      </c>
      <c r="D1344">
        <v>12.96310185</v>
      </c>
      <c r="E1344">
        <v>13.78046618</v>
      </c>
      <c r="F1344">
        <v>11.40992517</v>
      </c>
      <c r="G1344">
        <v>13.62764074</v>
      </c>
      <c r="H1344">
        <v>12.93934403</v>
      </c>
      <c r="I1344">
        <v>13.6356144766667</v>
      </c>
      <c r="J1344">
        <v>0.474372947521993</v>
      </c>
      <c r="K1344">
        <v>-0.696270446666666</v>
      </c>
    </row>
    <row r="1345" spans="1:11">
      <c r="A1345" t="s">
        <v>6477</v>
      </c>
      <c r="B1345">
        <v>15.99084818</v>
      </c>
      <c r="C1345">
        <v>15.72757276</v>
      </c>
      <c r="D1345">
        <v>15.66507381</v>
      </c>
      <c r="E1345">
        <v>16.21094424</v>
      </c>
      <c r="F1345">
        <v>16.42649498</v>
      </c>
      <c r="G1345">
        <v>16.47001195</v>
      </c>
      <c r="H1345">
        <v>16.36915039</v>
      </c>
      <c r="I1345">
        <v>15.79449825</v>
      </c>
      <c r="J1345">
        <v>0.0109044481056307</v>
      </c>
      <c r="K1345">
        <v>0.574652140000001</v>
      </c>
    </row>
    <row r="1346" spans="1:11">
      <c r="A1346" t="s">
        <v>6479</v>
      </c>
      <c r="B1346">
        <v>14.82907396</v>
      </c>
      <c r="C1346">
        <v>15.52846566</v>
      </c>
      <c r="D1346">
        <v>15.78752946</v>
      </c>
      <c r="E1346">
        <v>16.48512372</v>
      </c>
      <c r="F1346">
        <v>15.98486475</v>
      </c>
      <c r="G1346">
        <v>15.87057832</v>
      </c>
      <c r="H1346">
        <v>16.1135222633333</v>
      </c>
      <c r="I1346">
        <v>15.3816896933333</v>
      </c>
      <c r="J1346">
        <v>0.099699014465564</v>
      </c>
      <c r="K1346">
        <v>0.73183257</v>
      </c>
    </row>
    <row r="1347" spans="1:11">
      <c r="A1347" t="s">
        <v>6481</v>
      </c>
      <c r="B1347">
        <v>17.32866403</v>
      </c>
      <c r="C1347">
        <v>17.27693561</v>
      </c>
      <c r="D1347">
        <v>17.41155145</v>
      </c>
      <c r="E1347">
        <v>17.9497198</v>
      </c>
      <c r="F1347">
        <v>17.98155475</v>
      </c>
      <c r="G1347">
        <v>18.17481739</v>
      </c>
      <c r="H1347">
        <v>18.03536398</v>
      </c>
      <c r="I1347">
        <v>17.3390503633333</v>
      </c>
      <c r="J1347">
        <v>0.000983501431632773</v>
      </c>
      <c r="K1347">
        <v>0.696313616666668</v>
      </c>
    </row>
    <row r="1348" spans="1:11">
      <c r="A1348" t="s">
        <v>6483</v>
      </c>
      <c r="B1348">
        <v>21.7807122</v>
      </c>
      <c r="C1348">
        <v>21.48232013</v>
      </c>
      <c r="D1348">
        <v>21.44496909</v>
      </c>
      <c r="E1348">
        <v>21.2452699</v>
      </c>
      <c r="F1348">
        <v>21.20180935</v>
      </c>
      <c r="G1348">
        <v>21.19570296</v>
      </c>
      <c r="H1348">
        <v>21.2142607366667</v>
      </c>
      <c r="I1348">
        <v>21.5693338066667</v>
      </c>
      <c r="J1348">
        <v>0.0760701033992439</v>
      </c>
      <c r="K1348">
        <v>-0.35507307</v>
      </c>
    </row>
    <row r="1349" spans="1:11">
      <c r="A1349" t="s">
        <v>6485</v>
      </c>
      <c r="B1349">
        <v>13.93243365</v>
      </c>
      <c r="C1349">
        <v>11.70302461</v>
      </c>
      <c r="D1349">
        <v>12.95713056</v>
      </c>
      <c r="E1349">
        <v>12.39341832</v>
      </c>
      <c r="F1349">
        <v>12.63001263</v>
      </c>
      <c r="G1349">
        <v>13.36006692</v>
      </c>
      <c r="H1349">
        <v>12.79449929</v>
      </c>
      <c r="I1349">
        <v>12.8641962733333</v>
      </c>
      <c r="J1349">
        <v>0.926296285923592</v>
      </c>
      <c r="K1349">
        <v>-0.0696969833333334</v>
      </c>
    </row>
    <row r="1350" spans="1:11">
      <c r="A1350" t="s">
        <v>6487</v>
      </c>
      <c r="B1350">
        <v>18.64168742</v>
      </c>
      <c r="C1350">
        <v>19.73544871</v>
      </c>
      <c r="D1350">
        <v>19.75202824</v>
      </c>
      <c r="E1350">
        <v>19.89683351</v>
      </c>
      <c r="F1350">
        <v>19.96191032</v>
      </c>
      <c r="G1350">
        <v>19.90080577</v>
      </c>
      <c r="H1350">
        <v>19.9198498666667</v>
      </c>
      <c r="I1350">
        <v>19.3763881233333</v>
      </c>
      <c r="J1350">
        <v>0.27696876310777</v>
      </c>
      <c r="K1350">
        <v>0.543461743333332</v>
      </c>
    </row>
    <row r="1351" spans="1:11">
      <c r="A1351" t="s">
        <v>6489</v>
      </c>
      <c r="B1351">
        <v>16.5855482</v>
      </c>
      <c r="C1351">
        <v>13.85979151</v>
      </c>
      <c r="D1351">
        <v>17.31442174</v>
      </c>
      <c r="E1351">
        <v>16.88033464</v>
      </c>
      <c r="F1351">
        <v>16.44849769</v>
      </c>
      <c r="G1351">
        <v>17.01831274</v>
      </c>
      <c r="H1351">
        <v>16.78238169</v>
      </c>
      <c r="I1351">
        <v>15.9199204833333</v>
      </c>
      <c r="J1351">
        <v>0.463563370766112</v>
      </c>
      <c r="K1351">
        <v>0.862461206666667</v>
      </c>
    </row>
    <row r="1352" spans="1:11">
      <c r="A1352" t="s">
        <v>6491</v>
      </c>
      <c r="B1352">
        <v>12.55665095</v>
      </c>
      <c r="C1352">
        <v>10.92401864</v>
      </c>
      <c r="D1352">
        <v>11.0115942</v>
      </c>
      <c r="E1352">
        <v>12.26945696</v>
      </c>
      <c r="F1352">
        <v>11.17263299</v>
      </c>
      <c r="G1352">
        <v>10.4674283</v>
      </c>
      <c r="H1352">
        <v>11.30317275</v>
      </c>
      <c r="I1352">
        <v>11.4974212633333</v>
      </c>
      <c r="J1352">
        <v>0.807333391104316</v>
      </c>
      <c r="K1352">
        <v>-0.194248513333333</v>
      </c>
    </row>
    <row r="1353" spans="1:11">
      <c r="A1353" t="s">
        <v>6493</v>
      </c>
      <c r="B1353">
        <v>11.33706953</v>
      </c>
      <c r="C1353">
        <v>10.7961884</v>
      </c>
      <c r="D1353">
        <v>15.16379447</v>
      </c>
      <c r="E1353">
        <v>15.97524266</v>
      </c>
      <c r="F1353">
        <v>15.47463294</v>
      </c>
      <c r="G1353">
        <v>15.52776683</v>
      </c>
      <c r="H1353">
        <v>15.6592141433333</v>
      </c>
      <c r="I1353">
        <v>12.4323508</v>
      </c>
      <c r="J1353">
        <v>0.141670965935637</v>
      </c>
      <c r="K1353">
        <v>3.22686334333333</v>
      </c>
    </row>
    <row r="1354" spans="1:11">
      <c r="A1354" t="s">
        <v>6495</v>
      </c>
      <c r="B1354">
        <v>15.95033102</v>
      </c>
      <c r="C1354">
        <v>17.52939122</v>
      </c>
      <c r="D1354">
        <v>17.3304831</v>
      </c>
      <c r="E1354">
        <v>17.89587178</v>
      </c>
      <c r="F1354">
        <v>17.85236904</v>
      </c>
      <c r="G1354">
        <v>18.55530616</v>
      </c>
      <c r="H1354">
        <v>18.1011823266667</v>
      </c>
      <c r="I1354">
        <v>16.9367351133333</v>
      </c>
      <c r="J1354">
        <v>0.0999634491023919</v>
      </c>
      <c r="K1354">
        <v>1.16444721333333</v>
      </c>
    </row>
    <row r="1355" spans="1:11">
      <c r="A1355" t="s">
        <v>6497</v>
      </c>
      <c r="B1355">
        <v>16.44436924</v>
      </c>
      <c r="C1355">
        <v>16.63924537</v>
      </c>
      <c r="D1355">
        <v>16.24459655</v>
      </c>
      <c r="E1355">
        <v>17.09100758</v>
      </c>
      <c r="F1355">
        <v>17.04421142</v>
      </c>
      <c r="G1355">
        <v>16.95308544</v>
      </c>
      <c r="H1355">
        <v>17.0294348133333</v>
      </c>
      <c r="I1355">
        <v>16.4427370533333</v>
      </c>
      <c r="J1355">
        <v>0.00832544606151308</v>
      </c>
      <c r="K1355">
        <v>0.586697759999996</v>
      </c>
    </row>
    <row r="1356" spans="1:11">
      <c r="A1356" t="s">
        <v>6499</v>
      </c>
      <c r="B1356">
        <v>16.5349608</v>
      </c>
      <c r="C1356">
        <v>16.272189</v>
      </c>
      <c r="D1356">
        <v>16.09514004</v>
      </c>
      <c r="E1356">
        <v>16.26819148</v>
      </c>
      <c r="F1356">
        <v>15.85218547</v>
      </c>
      <c r="G1356">
        <v>16.34501478</v>
      </c>
      <c r="H1356">
        <v>16.1551305766667</v>
      </c>
      <c r="I1356">
        <v>16.30076328</v>
      </c>
      <c r="J1356">
        <v>0.505647349618145</v>
      </c>
      <c r="K1356">
        <v>-0.145632703333337</v>
      </c>
    </row>
    <row r="1357" spans="1:11">
      <c r="A1357" t="s">
        <v>6501</v>
      </c>
      <c r="B1357">
        <v>18.06594126</v>
      </c>
      <c r="C1357">
        <v>17.02699591</v>
      </c>
      <c r="D1357">
        <v>17.38113229</v>
      </c>
      <c r="E1357">
        <v>17.73357719</v>
      </c>
      <c r="F1357">
        <v>17.81533047</v>
      </c>
      <c r="G1357">
        <v>17.74216519</v>
      </c>
      <c r="H1357">
        <v>17.76369095</v>
      </c>
      <c r="I1357">
        <v>17.4913564866667</v>
      </c>
      <c r="J1357">
        <v>0.466275230938587</v>
      </c>
      <c r="K1357">
        <v>0.272334463333333</v>
      </c>
    </row>
    <row r="1358" spans="1:11">
      <c r="A1358" t="s">
        <v>6503</v>
      </c>
      <c r="B1358">
        <v>19.00153736</v>
      </c>
      <c r="C1358">
        <v>18.56151499</v>
      </c>
      <c r="D1358">
        <v>18.56430224</v>
      </c>
      <c r="E1358">
        <v>17.56253036</v>
      </c>
      <c r="F1358">
        <v>17.58728834</v>
      </c>
      <c r="G1358">
        <v>17.60847485</v>
      </c>
      <c r="H1358">
        <v>17.58609785</v>
      </c>
      <c r="I1358">
        <v>18.7091181966667</v>
      </c>
      <c r="J1358">
        <v>0.0159108962449151</v>
      </c>
      <c r="K1358">
        <v>-1.12302034666666</v>
      </c>
    </row>
    <row r="1359" spans="1:11">
      <c r="A1359" t="s">
        <v>6505</v>
      </c>
      <c r="B1359">
        <v>14.08483377</v>
      </c>
      <c r="C1359">
        <v>14.22130016</v>
      </c>
      <c r="D1359">
        <v>13.61782849</v>
      </c>
      <c r="E1359">
        <v>14.07141079</v>
      </c>
      <c r="F1359">
        <v>14.19281241</v>
      </c>
      <c r="G1359">
        <v>13.99415247</v>
      </c>
      <c r="H1359">
        <v>14.0861252233333</v>
      </c>
      <c r="I1359">
        <v>13.97465414</v>
      </c>
      <c r="J1359">
        <v>0.591994787462535</v>
      </c>
      <c r="K1359">
        <v>0.111471083333333</v>
      </c>
    </row>
    <row r="1360" spans="1:11">
      <c r="A1360" t="s">
        <v>6507</v>
      </c>
      <c r="B1360">
        <v>13.23467827</v>
      </c>
      <c r="C1360">
        <v>11.62192607</v>
      </c>
      <c r="D1360">
        <v>9.207706909</v>
      </c>
      <c r="E1360">
        <v>12.99364625</v>
      </c>
      <c r="F1360">
        <v>12.97549651</v>
      </c>
      <c r="G1360">
        <v>13.27742583</v>
      </c>
      <c r="H1360">
        <v>13.08218953</v>
      </c>
      <c r="I1360">
        <v>11.3547704163333</v>
      </c>
      <c r="J1360">
        <v>0.277458804225936</v>
      </c>
      <c r="K1360">
        <v>1.72741911366666</v>
      </c>
    </row>
    <row r="1361" spans="1:11">
      <c r="A1361" t="s">
        <v>6509</v>
      </c>
      <c r="B1361">
        <v>18.2407988</v>
      </c>
      <c r="C1361">
        <v>17.8650379</v>
      </c>
      <c r="D1361">
        <v>17.85933419</v>
      </c>
      <c r="E1361">
        <v>17.37439507</v>
      </c>
      <c r="F1361">
        <v>17.45823368</v>
      </c>
      <c r="G1361">
        <v>17.45153191</v>
      </c>
      <c r="H1361">
        <v>17.4280535533333</v>
      </c>
      <c r="I1361">
        <v>17.9883902966667</v>
      </c>
      <c r="J1361">
        <v>0.0122334145688213</v>
      </c>
      <c r="K1361">
        <v>-0.560336743333334</v>
      </c>
    </row>
    <row r="1362" spans="1:11">
      <c r="A1362" t="s">
        <v>6511</v>
      </c>
      <c r="B1362">
        <v>13.26798068</v>
      </c>
      <c r="C1362">
        <v>13.06393236</v>
      </c>
      <c r="D1362">
        <v>13.55617965</v>
      </c>
      <c r="E1362">
        <v>14.46444088</v>
      </c>
      <c r="F1362">
        <v>13.94188173</v>
      </c>
      <c r="G1362">
        <v>14.0776639</v>
      </c>
      <c r="H1362">
        <v>14.1613288366667</v>
      </c>
      <c r="I1362">
        <v>13.2960308966667</v>
      </c>
      <c r="J1362">
        <v>0.0150509551883513</v>
      </c>
      <c r="K1362">
        <v>0.865297939999998</v>
      </c>
    </row>
    <row r="1363" spans="1:11">
      <c r="A1363" t="s">
        <v>6513</v>
      </c>
      <c r="B1363">
        <v>9.809368664</v>
      </c>
      <c r="C1363">
        <v>14.00419529</v>
      </c>
      <c r="D1363">
        <v>13.81173545</v>
      </c>
      <c r="E1363">
        <v>10.3088918</v>
      </c>
      <c r="F1363">
        <v>14.40523449</v>
      </c>
      <c r="G1363">
        <v>14.90174586</v>
      </c>
      <c r="H1363">
        <v>13.2052907166667</v>
      </c>
      <c r="I1363">
        <v>12.541766468</v>
      </c>
      <c r="J1363">
        <v>0.756357193010246</v>
      </c>
      <c r="K1363">
        <v>0.663524248666667</v>
      </c>
    </row>
    <row r="1364" spans="1:11">
      <c r="A1364" t="s">
        <v>6515</v>
      </c>
      <c r="B1364">
        <v>10.77734327</v>
      </c>
      <c r="C1364">
        <v>13.29932086</v>
      </c>
      <c r="D1364">
        <v>14.28164654</v>
      </c>
      <c r="E1364">
        <v>14.82116703</v>
      </c>
      <c r="F1364">
        <v>13.61831865</v>
      </c>
      <c r="G1364">
        <v>14.12293893</v>
      </c>
      <c r="H1364">
        <v>14.18747487</v>
      </c>
      <c r="I1364">
        <v>12.7861035566667</v>
      </c>
      <c r="J1364">
        <v>0.271796223303674</v>
      </c>
      <c r="K1364">
        <v>1.40137131333333</v>
      </c>
    </row>
    <row r="1365" spans="1:11">
      <c r="A1365" t="s">
        <v>6517</v>
      </c>
      <c r="B1365">
        <v>11.95994241</v>
      </c>
      <c r="C1365">
        <v>11.13205005</v>
      </c>
      <c r="D1365">
        <v>12.59175302</v>
      </c>
      <c r="E1365">
        <v>12.96756777</v>
      </c>
      <c r="F1365">
        <v>13.62182354</v>
      </c>
      <c r="G1365">
        <v>13.76715199</v>
      </c>
      <c r="H1365">
        <v>13.4521811</v>
      </c>
      <c r="I1365">
        <v>11.8945818266667</v>
      </c>
      <c r="J1365">
        <v>0.0333623909388097</v>
      </c>
      <c r="K1365">
        <v>1.55759927333333</v>
      </c>
    </row>
    <row r="1366" spans="1:11">
      <c r="A1366" t="s">
        <v>6519</v>
      </c>
      <c r="B1366">
        <v>15.83966306</v>
      </c>
      <c r="C1366">
        <v>15.66596881</v>
      </c>
      <c r="D1366">
        <v>15.85799396</v>
      </c>
      <c r="E1366">
        <v>15.95643246</v>
      </c>
      <c r="F1366">
        <v>16.68163961</v>
      </c>
      <c r="G1366">
        <v>16.6147207</v>
      </c>
      <c r="H1366">
        <v>16.41759759</v>
      </c>
      <c r="I1366">
        <v>15.7878752766667</v>
      </c>
      <c r="J1366">
        <v>0.0581221402270658</v>
      </c>
      <c r="K1366">
        <v>0.629722313333334</v>
      </c>
    </row>
    <row r="1367" spans="1:11">
      <c r="A1367" t="s">
        <v>6521</v>
      </c>
      <c r="B1367">
        <v>15.64938029</v>
      </c>
      <c r="C1367">
        <v>15.19411575</v>
      </c>
      <c r="D1367">
        <v>14.96813021</v>
      </c>
      <c r="E1367">
        <v>14.99932026</v>
      </c>
      <c r="F1367">
        <v>15.2417277</v>
      </c>
      <c r="G1367">
        <v>15.33615883</v>
      </c>
      <c r="H1367">
        <v>15.1924022633333</v>
      </c>
      <c r="I1367">
        <v>15.2705420833333</v>
      </c>
      <c r="J1367">
        <v>0.744853478756722</v>
      </c>
      <c r="K1367">
        <v>-0.0781398200000005</v>
      </c>
    </row>
    <row r="1368" spans="1:11">
      <c r="A1368" t="s">
        <v>6523</v>
      </c>
      <c r="B1368">
        <v>19.52193203</v>
      </c>
      <c r="C1368">
        <v>19.10083916</v>
      </c>
      <c r="D1368">
        <v>19.0292964</v>
      </c>
      <c r="E1368">
        <v>15.42412844</v>
      </c>
      <c r="F1368">
        <v>15.1786949</v>
      </c>
      <c r="G1368">
        <v>14.96645296</v>
      </c>
      <c r="H1368">
        <v>15.1897587666667</v>
      </c>
      <c r="I1368">
        <v>19.2173558633333</v>
      </c>
      <c r="J1368" s="1">
        <v>3.78827874216832e-5</v>
      </c>
      <c r="K1368">
        <v>-4.02759709666666</v>
      </c>
    </row>
    <row r="1369" spans="1:11">
      <c r="A1369" t="s">
        <v>6525</v>
      </c>
      <c r="B1369">
        <v>13.44632393</v>
      </c>
      <c r="C1369">
        <v>9.395223695</v>
      </c>
      <c r="D1369">
        <v>13.10620599</v>
      </c>
      <c r="E1369">
        <v>13.12622304</v>
      </c>
      <c r="F1369">
        <v>12.93841276</v>
      </c>
      <c r="G1369">
        <v>13.71194722</v>
      </c>
      <c r="H1369">
        <v>13.2588610066667</v>
      </c>
      <c r="I1369">
        <v>11.9825845383333</v>
      </c>
      <c r="J1369">
        <v>0.387755663975792</v>
      </c>
      <c r="K1369">
        <v>1.27627646833333</v>
      </c>
    </row>
    <row r="1370" spans="1:11">
      <c r="A1370" t="s">
        <v>6527</v>
      </c>
      <c r="B1370">
        <v>12.65363937</v>
      </c>
      <c r="C1370">
        <v>13.4544138</v>
      </c>
      <c r="D1370">
        <v>14.50133156</v>
      </c>
      <c r="E1370">
        <v>13.98981884</v>
      </c>
      <c r="F1370">
        <v>12.02752283</v>
      </c>
      <c r="G1370">
        <v>13.4679654</v>
      </c>
      <c r="H1370">
        <v>13.1617690233333</v>
      </c>
      <c r="I1370">
        <v>13.5364615766667</v>
      </c>
      <c r="J1370">
        <v>0.661602240791322</v>
      </c>
      <c r="K1370">
        <v>-0.374692553333334</v>
      </c>
    </row>
    <row r="1371" spans="1:11">
      <c r="A1371" t="s">
        <v>6529</v>
      </c>
      <c r="B1371">
        <v>11.24390108</v>
      </c>
      <c r="C1371">
        <v>13.00970957</v>
      </c>
      <c r="D1371">
        <v>13.25127002</v>
      </c>
      <c r="E1371">
        <v>10.64802604</v>
      </c>
      <c r="F1371">
        <v>12.16735348</v>
      </c>
      <c r="G1371">
        <v>11.94236022</v>
      </c>
      <c r="H1371">
        <v>11.5859132466667</v>
      </c>
      <c r="I1371">
        <v>12.50162689</v>
      </c>
      <c r="J1371">
        <v>0.311005893956688</v>
      </c>
      <c r="K1371">
        <v>-0.915713643333335</v>
      </c>
    </row>
    <row r="1372" spans="1:11">
      <c r="A1372" t="s">
        <v>6531</v>
      </c>
      <c r="B1372">
        <v>9.928505572</v>
      </c>
      <c r="C1372">
        <v>11.5076709</v>
      </c>
      <c r="D1372">
        <v>13.46160682</v>
      </c>
      <c r="E1372">
        <v>12.71203173</v>
      </c>
      <c r="F1372">
        <v>14.6380225</v>
      </c>
      <c r="G1372">
        <v>13.92404274</v>
      </c>
      <c r="H1372">
        <v>13.7580323233333</v>
      </c>
      <c r="I1372">
        <v>11.6325944306667</v>
      </c>
      <c r="J1372">
        <v>0.142470934534625</v>
      </c>
      <c r="K1372">
        <v>2.12543789266667</v>
      </c>
    </row>
    <row r="1373" spans="1:11">
      <c r="A1373" t="s">
        <v>6533</v>
      </c>
      <c r="B1373">
        <v>16.91995332</v>
      </c>
      <c r="C1373">
        <v>16.54910963</v>
      </c>
      <c r="D1373">
        <v>16.46097743</v>
      </c>
      <c r="E1373">
        <v>16.64528538</v>
      </c>
      <c r="F1373">
        <v>16.98368983</v>
      </c>
      <c r="G1373">
        <v>16.97635316</v>
      </c>
      <c r="H1373">
        <v>16.86844279</v>
      </c>
      <c r="I1373">
        <v>16.6433467933333</v>
      </c>
      <c r="J1373">
        <v>0.278179645274768</v>
      </c>
      <c r="K1373">
        <v>0.225095996666667</v>
      </c>
    </row>
    <row r="1374" spans="1:11">
      <c r="A1374" t="s">
        <v>6535</v>
      </c>
      <c r="B1374">
        <v>13.78666705</v>
      </c>
      <c r="C1374">
        <v>10.07769456</v>
      </c>
      <c r="D1374">
        <v>12.40091451</v>
      </c>
      <c r="E1374">
        <v>12.187186</v>
      </c>
      <c r="F1374">
        <v>15.17916906</v>
      </c>
      <c r="G1374">
        <v>12.47824828</v>
      </c>
      <c r="H1374">
        <v>13.2815344466667</v>
      </c>
      <c r="I1374">
        <v>12.0884253733333</v>
      </c>
      <c r="J1374">
        <v>0.45438839027073</v>
      </c>
      <c r="K1374">
        <v>1.19310907333333</v>
      </c>
    </row>
    <row r="1375" spans="1:11">
      <c r="A1375" t="s">
        <v>6537</v>
      </c>
      <c r="B1375">
        <v>13.87995283</v>
      </c>
      <c r="C1375">
        <v>14.18056592</v>
      </c>
      <c r="D1375">
        <v>14.20423917</v>
      </c>
      <c r="E1375">
        <v>13.85163944</v>
      </c>
      <c r="F1375">
        <v>13.37933992</v>
      </c>
      <c r="G1375">
        <v>14.57118658</v>
      </c>
      <c r="H1375">
        <v>13.9340553133333</v>
      </c>
      <c r="I1375">
        <v>14.08825264</v>
      </c>
      <c r="J1375">
        <v>0.691973764450757</v>
      </c>
      <c r="K1375">
        <v>-0.154197326666667</v>
      </c>
    </row>
    <row r="1376" spans="1:11">
      <c r="A1376" t="s">
        <v>6539</v>
      </c>
      <c r="B1376">
        <v>11.90423656</v>
      </c>
      <c r="C1376">
        <v>11.29401359</v>
      </c>
      <c r="D1376">
        <v>12.37416002</v>
      </c>
      <c r="E1376">
        <v>12.55065984</v>
      </c>
      <c r="F1376">
        <v>11.54904375</v>
      </c>
      <c r="G1376">
        <v>12.53842859</v>
      </c>
      <c r="H1376">
        <v>12.2127107266667</v>
      </c>
      <c r="I1376">
        <v>11.8574700566667</v>
      </c>
      <c r="J1376">
        <v>0.479437400612152</v>
      </c>
      <c r="K1376">
        <v>0.355240669999999</v>
      </c>
    </row>
    <row r="1377" spans="1:11">
      <c r="A1377" t="s">
        <v>6541</v>
      </c>
      <c r="B1377">
        <v>14.85534961</v>
      </c>
      <c r="C1377">
        <v>14.99863561</v>
      </c>
      <c r="D1377">
        <v>15.21193877</v>
      </c>
      <c r="E1377">
        <v>15.14955</v>
      </c>
      <c r="F1377">
        <v>14.77125611</v>
      </c>
      <c r="G1377">
        <v>14.32708879</v>
      </c>
      <c r="H1377">
        <v>14.7492983</v>
      </c>
      <c r="I1377">
        <v>15.0219746633333</v>
      </c>
      <c r="J1377">
        <v>0.352278503077082</v>
      </c>
      <c r="K1377">
        <v>-0.272676363333334</v>
      </c>
    </row>
    <row r="1378" spans="1:11">
      <c r="A1378" t="s">
        <v>6543</v>
      </c>
      <c r="B1378">
        <v>15.63616288</v>
      </c>
      <c r="C1378">
        <v>15.63933138</v>
      </c>
      <c r="D1378">
        <v>15.16101524</v>
      </c>
      <c r="E1378">
        <v>13.21385364</v>
      </c>
      <c r="F1378">
        <v>15.94255099</v>
      </c>
      <c r="G1378">
        <v>15.47430875</v>
      </c>
      <c r="H1378">
        <v>14.87690446</v>
      </c>
      <c r="I1378">
        <v>15.4788365</v>
      </c>
      <c r="J1378">
        <v>0.521305916178436</v>
      </c>
      <c r="K1378">
        <v>-0.601932039999999</v>
      </c>
    </row>
    <row r="1379" spans="1:11">
      <c r="A1379" t="s">
        <v>6545</v>
      </c>
      <c r="B1379">
        <v>14.84867831</v>
      </c>
      <c r="C1379">
        <v>14.20238665</v>
      </c>
      <c r="D1379">
        <v>14.46640339</v>
      </c>
      <c r="E1379">
        <v>15.35669979</v>
      </c>
      <c r="F1379">
        <v>16.07964392</v>
      </c>
      <c r="G1379">
        <v>15.27891154</v>
      </c>
      <c r="H1379">
        <v>15.57175175</v>
      </c>
      <c r="I1379">
        <v>14.5058227833333</v>
      </c>
      <c r="J1379">
        <v>0.0281066233012272</v>
      </c>
      <c r="K1379">
        <v>1.06592896666667</v>
      </c>
    </row>
    <row r="1380" spans="1:11">
      <c r="A1380" t="s">
        <v>6547</v>
      </c>
      <c r="B1380">
        <v>15.67489284</v>
      </c>
      <c r="C1380">
        <v>14.92324221</v>
      </c>
      <c r="D1380">
        <v>15.50394358</v>
      </c>
      <c r="E1380">
        <v>15.25872105</v>
      </c>
      <c r="F1380">
        <v>15.78569877</v>
      </c>
      <c r="G1380">
        <v>15.58371293</v>
      </c>
      <c r="H1380">
        <v>15.5427109166667</v>
      </c>
      <c r="I1380">
        <v>15.3673595433333</v>
      </c>
      <c r="J1380">
        <v>0.557589471916485</v>
      </c>
      <c r="K1380">
        <v>0.175351373333335</v>
      </c>
    </row>
    <row r="1381" spans="1:11">
      <c r="A1381" t="s">
        <v>6549</v>
      </c>
      <c r="B1381">
        <v>17.34578562</v>
      </c>
      <c r="C1381">
        <v>16.78158332</v>
      </c>
      <c r="D1381">
        <v>17.04102059</v>
      </c>
      <c r="E1381">
        <v>16.74871076</v>
      </c>
      <c r="F1381">
        <v>16.86371069</v>
      </c>
      <c r="G1381">
        <v>16.58940113</v>
      </c>
      <c r="H1381">
        <v>16.73394086</v>
      </c>
      <c r="I1381">
        <v>17.0561298433333</v>
      </c>
      <c r="J1381">
        <v>0.150376855649284</v>
      </c>
      <c r="K1381">
        <v>-0.322188983333334</v>
      </c>
    </row>
    <row r="1382" spans="1:11">
      <c r="A1382" t="s">
        <v>6551</v>
      </c>
      <c r="B1382">
        <v>16.6309437</v>
      </c>
      <c r="C1382">
        <v>15.74735427</v>
      </c>
      <c r="D1382">
        <v>15.82288254</v>
      </c>
      <c r="E1382">
        <v>15.77149751</v>
      </c>
      <c r="F1382">
        <v>15.87647632</v>
      </c>
      <c r="G1382">
        <v>15.70496334</v>
      </c>
      <c r="H1382">
        <v>15.78431239</v>
      </c>
      <c r="I1382">
        <v>16.06706017</v>
      </c>
      <c r="J1382">
        <v>0.380543435208382</v>
      </c>
      <c r="K1382">
        <v>-0.282747780000001</v>
      </c>
    </row>
    <row r="1383" spans="1:11">
      <c r="A1383" t="s">
        <v>6553</v>
      </c>
      <c r="B1383">
        <v>17.66262601</v>
      </c>
      <c r="C1383">
        <v>17.46248177</v>
      </c>
      <c r="D1383">
        <v>16.97927331</v>
      </c>
      <c r="E1383">
        <v>17.98265846</v>
      </c>
      <c r="F1383">
        <v>18.0635141</v>
      </c>
      <c r="G1383">
        <v>18.17650964</v>
      </c>
      <c r="H1383">
        <v>18.0742274</v>
      </c>
      <c r="I1383">
        <v>17.36812703</v>
      </c>
      <c r="J1383">
        <v>0.0284423477087502</v>
      </c>
      <c r="K1383">
        <v>0.706100369999998</v>
      </c>
    </row>
    <row r="1384" spans="1:11">
      <c r="A1384" t="s">
        <v>6555</v>
      </c>
      <c r="B1384">
        <v>11.40450843</v>
      </c>
      <c r="C1384">
        <v>11.7576159</v>
      </c>
      <c r="D1384">
        <v>11.86495021</v>
      </c>
      <c r="E1384">
        <v>11.13423811</v>
      </c>
      <c r="F1384">
        <v>11.43803023</v>
      </c>
      <c r="G1384">
        <v>12.28893832</v>
      </c>
      <c r="H1384">
        <v>11.62040222</v>
      </c>
      <c r="I1384">
        <v>11.6756915133333</v>
      </c>
      <c r="J1384">
        <v>0.889193128259731</v>
      </c>
      <c r="K1384">
        <v>-0.0552892933333329</v>
      </c>
    </row>
    <row r="1385" spans="1:11">
      <c r="A1385" t="s">
        <v>6557</v>
      </c>
      <c r="B1385">
        <v>17.26950384</v>
      </c>
      <c r="C1385">
        <v>16.46651195</v>
      </c>
      <c r="D1385">
        <v>17.06008544</v>
      </c>
      <c r="E1385">
        <v>18.3393253</v>
      </c>
      <c r="F1385">
        <v>17.75909203</v>
      </c>
      <c r="G1385">
        <v>17.79797001</v>
      </c>
      <c r="H1385">
        <v>17.9654624466667</v>
      </c>
      <c r="I1385">
        <v>16.9320337433333</v>
      </c>
      <c r="J1385">
        <v>0.0275162864515559</v>
      </c>
      <c r="K1385">
        <v>1.03342870333333</v>
      </c>
    </row>
    <row r="1386" spans="1:11">
      <c r="A1386" t="s">
        <v>6559</v>
      </c>
      <c r="B1386">
        <v>17.54633909</v>
      </c>
      <c r="C1386">
        <v>17.79028824</v>
      </c>
      <c r="D1386">
        <v>18.0993138</v>
      </c>
      <c r="E1386">
        <v>18.27090526</v>
      </c>
      <c r="F1386">
        <v>18.38181094</v>
      </c>
      <c r="G1386">
        <v>18.27683879</v>
      </c>
      <c r="H1386">
        <v>18.3098516633333</v>
      </c>
      <c r="I1386">
        <v>17.8119803766667</v>
      </c>
      <c r="J1386">
        <v>0.0385624066050645</v>
      </c>
      <c r="K1386">
        <v>0.497871286666665</v>
      </c>
    </row>
    <row r="1387" spans="1:11">
      <c r="A1387" t="s">
        <v>6561</v>
      </c>
      <c r="B1387">
        <v>11.59929041</v>
      </c>
      <c r="C1387">
        <v>11.14713987</v>
      </c>
      <c r="D1387">
        <v>10.27004378</v>
      </c>
      <c r="E1387">
        <v>13.1778988</v>
      </c>
      <c r="F1387">
        <v>8.663429928</v>
      </c>
      <c r="G1387">
        <v>13.08217565</v>
      </c>
      <c r="H1387">
        <v>11.641168126</v>
      </c>
      <c r="I1387">
        <v>11.0054913533333</v>
      </c>
      <c r="J1387">
        <v>0.700827608938421</v>
      </c>
      <c r="K1387">
        <v>0.635676772666667</v>
      </c>
    </row>
    <row r="1388" spans="1:11">
      <c r="A1388" t="s">
        <v>6563</v>
      </c>
      <c r="B1388">
        <v>20.63695919</v>
      </c>
      <c r="C1388">
        <v>20.22059302</v>
      </c>
      <c r="D1388">
        <v>20.11136371</v>
      </c>
      <c r="E1388">
        <v>19.77298084</v>
      </c>
      <c r="F1388">
        <v>19.25030277</v>
      </c>
      <c r="G1388">
        <v>19.26849053</v>
      </c>
      <c r="H1388">
        <v>19.43059138</v>
      </c>
      <c r="I1388">
        <v>20.3229719733333</v>
      </c>
      <c r="J1388">
        <v>0.0190063506896987</v>
      </c>
      <c r="K1388">
        <v>-0.892380593333332</v>
      </c>
    </row>
    <row r="1389" spans="1:11">
      <c r="A1389" t="s">
        <v>6565</v>
      </c>
      <c r="B1389">
        <v>14.67001848</v>
      </c>
      <c r="C1389">
        <v>14.89927914</v>
      </c>
      <c r="D1389">
        <v>14.91534259</v>
      </c>
      <c r="E1389">
        <v>14.25349987</v>
      </c>
      <c r="F1389">
        <v>15.55051528</v>
      </c>
      <c r="G1389">
        <v>15.53634364</v>
      </c>
      <c r="H1389">
        <v>15.11345293</v>
      </c>
      <c r="I1389">
        <v>14.8282134033333</v>
      </c>
      <c r="J1389">
        <v>0.549752657030026</v>
      </c>
      <c r="K1389">
        <v>0.285239526666668</v>
      </c>
    </row>
    <row r="1390" spans="1:11">
      <c r="A1390" t="s">
        <v>6567</v>
      </c>
      <c r="B1390">
        <v>15.79047608</v>
      </c>
      <c r="C1390">
        <v>15.69128555</v>
      </c>
      <c r="D1390">
        <v>15.60528115</v>
      </c>
      <c r="E1390">
        <v>16.17868748</v>
      </c>
      <c r="F1390">
        <v>16.29540179</v>
      </c>
      <c r="G1390">
        <v>16.03701464</v>
      </c>
      <c r="H1390">
        <v>16.17036797</v>
      </c>
      <c r="I1390">
        <v>15.6956809266667</v>
      </c>
      <c r="J1390">
        <v>0.00667135188252868</v>
      </c>
      <c r="K1390">
        <v>0.474687043333335</v>
      </c>
    </row>
    <row r="1391" spans="1:11">
      <c r="A1391" t="s">
        <v>6569</v>
      </c>
      <c r="B1391">
        <v>14.66977795</v>
      </c>
      <c r="C1391">
        <v>14.08997666</v>
      </c>
      <c r="D1391">
        <v>14.525066</v>
      </c>
      <c r="E1391">
        <v>8.312013852</v>
      </c>
      <c r="F1391">
        <v>14.43226649</v>
      </c>
      <c r="G1391">
        <v>14.19286791</v>
      </c>
      <c r="H1391">
        <v>12.3123827506667</v>
      </c>
      <c r="I1391">
        <v>14.4282735366667</v>
      </c>
      <c r="J1391">
        <v>0.401289369678088</v>
      </c>
      <c r="K1391">
        <v>-2.115890786</v>
      </c>
    </row>
    <row r="1392" spans="1:11">
      <c r="A1392" t="s">
        <v>6571</v>
      </c>
      <c r="B1392">
        <v>15.60915981</v>
      </c>
      <c r="C1392">
        <v>14.66217163</v>
      </c>
      <c r="D1392">
        <v>15.51097959</v>
      </c>
      <c r="E1392">
        <v>14.67430569</v>
      </c>
      <c r="F1392">
        <v>14.44130813</v>
      </c>
      <c r="G1392">
        <v>14.71777129</v>
      </c>
      <c r="H1392">
        <v>14.61112837</v>
      </c>
      <c r="I1392">
        <v>15.2607703433333</v>
      </c>
      <c r="J1392">
        <v>0.106281063874065</v>
      </c>
      <c r="K1392">
        <v>-0.649641973333333</v>
      </c>
    </row>
    <row r="1393" spans="1:11">
      <c r="A1393" t="s">
        <v>6573</v>
      </c>
      <c r="B1393">
        <v>12.95076731</v>
      </c>
      <c r="C1393">
        <v>13.05834798</v>
      </c>
      <c r="D1393">
        <v>12.99452261</v>
      </c>
      <c r="E1393">
        <v>11.70635471</v>
      </c>
      <c r="F1393">
        <v>11.48011885</v>
      </c>
      <c r="G1393">
        <v>12.71877012</v>
      </c>
      <c r="H1393">
        <v>11.96841456</v>
      </c>
      <c r="I1393">
        <v>13.0012126333333</v>
      </c>
      <c r="J1393">
        <v>0.112347446066613</v>
      </c>
      <c r="K1393">
        <v>-1.03279807333333</v>
      </c>
    </row>
    <row r="1394" spans="1:11">
      <c r="A1394" t="s">
        <v>6575</v>
      </c>
      <c r="B1394">
        <v>15.0265466</v>
      </c>
      <c r="C1394">
        <v>14.88302203</v>
      </c>
      <c r="D1394">
        <v>14.72872984</v>
      </c>
      <c r="E1394">
        <v>14.21397445</v>
      </c>
      <c r="F1394">
        <v>12.37342602</v>
      </c>
      <c r="G1394">
        <v>14.21775567</v>
      </c>
      <c r="H1394">
        <v>13.6017187133333</v>
      </c>
      <c r="I1394">
        <v>14.8794328233333</v>
      </c>
      <c r="J1394">
        <v>0.170701132158941</v>
      </c>
      <c r="K1394">
        <v>-1.27771411</v>
      </c>
    </row>
    <row r="1395" spans="1:11">
      <c r="A1395" t="s">
        <v>6577</v>
      </c>
      <c r="B1395">
        <v>15.89608336</v>
      </c>
      <c r="C1395">
        <v>15.52023769</v>
      </c>
      <c r="D1395">
        <v>15.18536464</v>
      </c>
      <c r="E1395">
        <v>14.89351758</v>
      </c>
      <c r="F1395">
        <v>14.88482258</v>
      </c>
      <c r="G1395">
        <v>15.30081617</v>
      </c>
      <c r="H1395">
        <v>15.0263854433333</v>
      </c>
      <c r="I1395">
        <v>15.53389523</v>
      </c>
      <c r="J1395">
        <v>0.109035064097816</v>
      </c>
      <c r="K1395">
        <v>-0.507509786666668</v>
      </c>
    </row>
    <row r="1396" spans="1:11">
      <c r="A1396" t="s">
        <v>6579</v>
      </c>
      <c r="B1396">
        <v>10.10503665</v>
      </c>
      <c r="C1396">
        <v>11.99122499</v>
      </c>
      <c r="D1396">
        <v>10.62956535</v>
      </c>
      <c r="E1396">
        <v>8.669164057</v>
      </c>
      <c r="F1396">
        <v>12.6269816</v>
      </c>
      <c r="G1396">
        <v>9.061166958</v>
      </c>
      <c r="H1396">
        <v>10.119104205</v>
      </c>
      <c r="I1396">
        <v>10.9086089966667</v>
      </c>
      <c r="J1396">
        <v>0.597563483249788</v>
      </c>
      <c r="K1396">
        <v>-0.789504791666667</v>
      </c>
    </row>
    <row r="1397" spans="1:11">
      <c r="A1397" t="s">
        <v>6581</v>
      </c>
      <c r="B1397">
        <v>16.47504467</v>
      </c>
      <c r="C1397">
        <v>16.33080593</v>
      </c>
      <c r="D1397">
        <v>16.72322993</v>
      </c>
      <c r="E1397">
        <v>16.9237908</v>
      </c>
      <c r="F1397">
        <v>16.63116439</v>
      </c>
      <c r="G1397">
        <v>16.44642201</v>
      </c>
      <c r="H1397">
        <v>16.6671257333333</v>
      </c>
      <c r="I1397">
        <v>16.50969351</v>
      </c>
      <c r="J1397">
        <v>0.431455112487715</v>
      </c>
      <c r="K1397">
        <v>0.157432223333334</v>
      </c>
    </row>
    <row r="1398" spans="1:11">
      <c r="A1398" t="s">
        <v>6583</v>
      </c>
      <c r="B1398">
        <v>13.0309148</v>
      </c>
      <c r="C1398">
        <v>12.60456745</v>
      </c>
      <c r="D1398">
        <v>13.45898117</v>
      </c>
      <c r="E1398">
        <v>13.264298</v>
      </c>
      <c r="F1398">
        <v>12.76418222</v>
      </c>
      <c r="G1398">
        <v>13.12245292</v>
      </c>
      <c r="H1398">
        <v>13.0503110466667</v>
      </c>
      <c r="I1398">
        <v>13.0314878066667</v>
      </c>
      <c r="J1398">
        <v>0.951035153526527</v>
      </c>
      <c r="K1398">
        <v>0.0188232400000015</v>
      </c>
    </row>
    <row r="1399" spans="1:11">
      <c r="A1399" t="s">
        <v>6585</v>
      </c>
      <c r="B1399">
        <v>16.64929818</v>
      </c>
      <c r="C1399">
        <v>16.32002261</v>
      </c>
      <c r="D1399">
        <v>16.2586864</v>
      </c>
      <c r="E1399">
        <v>16.33357584</v>
      </c>
      <c r="F1399">
        <v>16.15127281</v>
      </c>
      <c r="G1399">
        <v>16.39607991</v>
      </c>
      <c r="H1399">
        <v>16.2936428533333</v>
      </c>
      <c r="I1399">
        <v>16.40933573</v>
      </c>
      <c r="J1399">
        <v>0.4603058927428</v>
      </c>
      <c r="K1399">
        <v>-0.115692876666664</v>
      </c>
    </row>
    <row r="1400" spans="1:11">
      <c r="A1400" t="s">
        <v>6587</v>
      </c>
      <c r="B1400">
        <v>12.75556337</v>
      </c>
      <c r="C1400">
        <v>14.25134666</v>
      </c>
      <c r="D1400">
        <v>14.032562</v>
      </c>
      <c r="E1400">
        <v>12.0050604</v>
      </c>
      <c r="F1400">
        <v>11.56508547</v>
      </c>
      <c r="G1400">
        <v>11.38200794</v>
      </c>
      <c r="H1400">
        <v>11.6507179366667</v>
      </c>
      <c r="I1400">
        <v>13.67982401</v>
      </c>
      <c r="J1400">
        <v>0.0155500443974859</v>
      </c>
      <c r="K1400">
        <v>-2.02910607333333</v>
      </c>
    </row>
    <row r="1401" spans="1:11">
      <c r="A1401" t="s">
        <v>6589</v>
      </c>
      <c r="B1401">
        <v>16.5465325</v>
      </c>
      <c r="C1401">
        <v>16.7964729</v>
      </c>
      <c r="D1401">
        <v>17.12938423</v>
      </c>
      <c r="E1401">
        <v>16.57189888</v>
      </c>
      <c r="F1401">
        <v>15.76941006</v>
      </c>
      <c r="G1401">
        <v>16.4398428</v>
      </c>
      <c r="H1401">
        <v>16.2603839133333</v>
      </c>
      <c r="I1401">
        <v>16.8241298766667</v>
      </c>
      <c r="J1401">
        <v>0.133762435814793</v>
      </c>
      <c r="K1401">
        <v>-0.563745963333332</v>
      </c>
    </row>
    <row r="1402" spans="1:11">
      <c r="A1402" t="s">
        <v>6591</v>
      </c>
      <c r="B1402">
        <v>12.3497553</v>
      </c>
      <c r="C1402">
        <v>8.91705663</v>
      </c>
      <c r="D1402">
        <v>10.82772211</v>
      </c>
      <c r="E1402">
        <v>12.42768026</v>
      </c>
      <c r="F1402">
        <v>12.47412785</v>
      </c>
      <c r="G1402">
        <v>10.16804294</v>
      </c>
      <c r="H1402">
        <v>11.68995035</v>
      </c>
      <c r="I1402">
        <v>10.6981780133333</v>
      </c>
      <c r="J1402">
        <v>0.472322906589742</v>
      </c>
      <c r="K1402">
        <v>0.991772336666667</v>
      </c>
    </row>
    <row r="1403" spans="1:11">
      <c r="A1403" t="s">
        <v>6593</v>
      </c>
      <c r="B1403">
        <v>12.29465412</v>
      </c>
      <c r="C1403">
        <v>12.39706732</v>
      </c>
      <c r="D1403">
        <v>11.20922339</v>
      </c>
      <c r="E1403">
        <v>10.39301255</v>
      </c>
      <c r="F1403">
        <v>10.99879757</v>
      </c>
      <c r="G1403">
        <v>11.48818485</v>
      </c>
      <c r="H1403">
        <v>10.9599983233333</v>
      </c>
      <c r="I1403">
        <v>11.96698161</v>
      </c>
      <c r="J1403">
        <v>0.111518782745336</v>
      </c>
      <c r="K1403">
        <v>-1.00698328666667</v>
      </c>
    </row>
    <row r="1404" spans="1:11">
      <c r="A1404" t="s">
        <v>6595</v>
      </c>
      <c r="B1404">
        <v>19.30493068</v>
      </c>
      <c r="C1404">
        <v>18.98363443</v>
      </c>
      <c r="D1404">
        <v>18.76793785</v>
      </c>
      <c r="E1404">
        <v>14.89479458</v>
      </c>
      <c r="F1404">
        <v>14.75245031</v>
      </c>
      <c r="G1404">
        <v>13.98901104</v>
      </c>
      <c r="H1404">
        <v>14.5454186433333</v>
      </c>
      <c r="I1404">
        <v>19.01883432</v>
      </c>
      <c r="J1404">
        <v>0.000154893676795585</v>
      </c>
      <c r="K1404">
        <v>-4.47341567666667</v>
      </c>
    </row>
    <row r="1405" spans="1:11">
      <c r="A1405" t="s">
        <v>6597</v>
      </c>
      <c r="B1405">
        <v>16.17735342</v>
      </c>
      <c r="C1405">
        <v>15.41931144</v>
      </c>
      <c r="D1405">
        <v>15.66500796</v>
      </c>
      <c r="E1405">
        <v>14.19653542</v>
      </c>
      <c r="F1405">
        <v>13.93272975</v>
      </c>
      <c r="G1405">
        <v>12.96403726</v>
      </c>
      <c r="H1405">
        <v>13.6977674766667</v>
      </c>
      <c r="I1405">
        <v>15.75389094</v>
      </c>
      <c r="J1405">
        <v>0.00921258542788153</v>
      </c>
      <c r="K1405">
        <v>-2.05612346333333</v>
      </c>
    </row>
    <row r="1406" spans="1:11">
      <c r="A1406" t="s">
        <v>6599</v>
      </c>
      <c r="B1406">
        <v>16.60847123</v>
      </c>
      <c r="C1406">
        <v>16.36023816</v>
      </c>
      <c r="D1406">
        <v>17.998209</v>
      </c>
      <c r="E1406">
        <v>17.87994805</v>
      </c>
      <c r="F1406">
        <v>17.18718048</v>
      </c>
      <c r="G1406">
        <v>16.90654109</v>
      </c>
      <c r="H1406">
        <v>17.32455654</v>
      </c>
      <c r="I1406">
        <v>16.9889727966667</v>
      </c>
      <c r="J1406">
        <v>0.597550195223515</v>
      </c>
      <c r="K1406">
        <v>0.335583743333334</v>
      </c>
    </row>
    <row r="1407" spans="1:11">
      <c r="A1407" t="s">
        <v>6601</v>
      </c>
      <c r="B1407">
        <v>15.46590164</v>
      </c>
      <c r="C1407">
        <v>15.35333516</v>
      </c>
      <c r="D1407">
        <v>14.8416543</v>
      </c>
      <c r="E1407">
        <v>16.83117936</v>
      </c>
      <c r="F1407">
        <v>16.69505094</v>
      </c>
      <c r="G1407">
        <v>16.76574399</v>
      </c>
      <c r="H1407">
        <v>16.76399143</v>
      </c>
      <c r="I1407">
        <v>15.2202970333333</v>
      </c>
      <c r="J1407">
        <v>0.00140679304394096</v>
      </c>
      <c r="K1407">
        <v>1.54369439666667</v>
      </c>
    </row>
    <row r="1408" spans="1:11">
      <c r="A1408" t="s">
        <v>6603</v>
      </c>
      <c r="B1408">
        <v>18.77796958</v>
      </c>
      <c r="C1408">
        <v>18.43937236</v>
      </c>
      <c r="D1408">
        <v>18.46324256</v>
      </c>
      <c r="E1408">
        <v>14.69876417</v>
      </c>
      <c r="F1408">
        <v>14.01481248</v>
      </c>
      <c r="G1408">
        <v>15.23582687</v>
      </c>
      <c r="H1408">
        <v>14.6498011733333</v>
      </c>
      <c r="I1408">
        <v>18.5601948333333</v>
      </c>
      <c r="J1408">
        <v>0.000452503021541131</v>
      </c>
      <c r="K1408">
        <v>-3.91039366</v>
      </c>
    </row>
    <row r="1409" spans="1:11">
      <c r="A1409" t="s">
        <v>6605</v>
      </c>
      <c r="B1409">
        <v>16.76992169</v>
      </c>
      <c r="C1409">
        <v>15.69178036</v>
      </c>
      <c r="D1409">
        <v>15.75793061</v>
      </c>
      <c r="E1409">
        <v>15.02072638</v>
      </c>
      <c r="F1409">
        <v>13.66802084</v>
      </c>
      <c r="G1409">
        <v>14.32636844</v>
      </c>
      <c r="H1409">
        <v>14.3383718866667</v>
      </c>
      <c r="I1409">
        <v>16.0732108866667</v>
      </c>
      <c r="J1409">
        <v>0.0295766009737999</v>
      </c>
      <c r="K1409">
        <v>-1.734839</v>
      </c>
    </row>
    <row r="1410" spans="1:11">
      <c r="A1410" t="s">
        <v>6607</v>
      </c>
      <c r="B1410">
        <v>20.50512953</v>
      </c>
      <c r="C1410">
        <v>19.71898764</v>
      </c>
      <c r="D1410">
        <v>19.4771026</v>
      </c>
      <c r="E1410">
        <v>19.0795388</v>
      </c>
      <c r="F1410">
        <v>18.60749715</v>
      </c>
      <c r="G1410">
        <v>19.02383065</v>
      </c>
      <c r="H1410">
        <v>18.9036222</v>
      </c>
      <c r="I1410">
        <v>19.90040659</v>
      </c>
      <c r="J1410">
        <v>0.0443008051273208</v>
      </c>
      <c r="K1410">
        <v>-0.996784389999998</v>
      </c>
    </row>
    <row r="1411" spans="1:11">
      <c r="A1411" t="s">
        <v>6609</v>
      </c>
      <c r="B1411">
        <v>10.91884907</v>
      </c>
      <c r="C1411">
        <v>11.68944743</v>
      </c>
      <c r="D1411">
        <v>10.7071014</v>
      </c>
      <c r="E1411">
        <v>13.40171316</v>
      </c>
      <c r="F1411">
        <v>12.41529369</v>
      </c>
      <c r="G1411">
        <v>9.371505508</v>
      </c>
      <c r="H1411">
        <v>11.7295041193333</v>
      </c>
      <c r="I1411">
        <v>11.1051326333333</v>
      </c>
      <c r="J1411">
        <v>0.643418588837106</v>
      </c>
      <c r="K1411">
        <v>0.624371485999999</v>
      </c>
    </row>
    <row r="1412" spans="1:11">
      <c r="A1412" t="s">
        <v>6611</v>
      </c>
      <c r="B1412">
        <v>15.59414664</v>
      </c>
      <c r="C1412">
        <v>15.10542206</v>
      </c>
      <c r="D1412">
        <v>15.29078071</v>
      </c>
      <c r="E1412">
        <v>14.79516059</v>
      </c>
      <c r="F1412">
        <v>15.67131523</v>
      </c>
      <c r="G1412">
        <v>15.67110498</v>
      </c>
      <c r="H1412">
        <v>15.3791936</v>
      </c>
      <c r="I1412">
        <v>15.33011647</v>
      </c>
      <c r="J1412">
        <v>0.887248070760569</v>
      </c>
      <c r="K1412">
        <v>0.0490771300000006</v>
      </c>
    </row>
    <row r="1413" spans="1:11">
      <c r="A1413" t="s">
        <v>6613</v>
      </c>
      <c r="B1413">
        <v>14.8873233</v>
      </c>
      <c r="C1413">
        <v>16.18616992</v>
      </c>
      <c r="D1413">
        <v>16.12897276</v>
      </c>
      <c r="E1413">
        <v>17.09704585</v>
      </c>
      <c r="F1413">
        <v>18.54596768</v>
      </c>
      <c r="G1413">
        <v>16.95204484</v>
      </c>
      <c r="H1413">
        <v>17.5316861233333</v>
      </c>
      <c r="I1413">
        <v>15.7341553266667</v>
      </c>
      <c r="J1413">
        <v>0.0532877944095877</v>
      </c>
      <c r="K1413">
        <v>1.79753079666667</v>
      </c>
    </row>
    <row r="1414" spans="1:11">
      <c r="A1414" t="s">
        <v>6615</v>
      </c>
      <c r="B1414">
        <v>17.89223135</v>
      </c>
      <c r="C1414">
        <v>19.13487173</v>
      </c>
      <c r="D1414">
        <v>18.42324539</v>
      </c>
      <c r="E1414">
        <v>18.34041828</v>
      </c>
      <c r="F1414">
        <v>18.82851727</v>
      </c>
      <c r="G1414">
        <v>18.0674539</v>
      </c>
      <c r="H1414">
        <v>18.4121298166667</v>
      </c>
      <c r="I1414">
        <v>18.48344949</v>
      </c>
      <c r="J1414">
        <v>0.874363045579251</v>
      </c>
      <c r="K1414">
        <v>-0.0713196733333348</v>
      </c>
    </row>
    <row r="1415" spans="1:11">
      <c r="A1415" t="s">
        <v>6617</v>
      </c>
      <c r="B1415">
        <v>17.58322933</v>
      </c>
      <c r="C1415">
        <v>19.01178221</v>
      </c>
      <c r="D1415">
        <v>18.08576105</v>
      </c>
      <c r="E1415">
        <v>17.56829952</v>
      </c>
      <c r="F1415">
        <v>17.94320032</v>
      </c>
      <c r="G1415">
        <v>17.27341537</v>
      </c>
      <c r="H1415">
        <v>17.5949717366667</v>
      </c>
      <c r="I1415">
        <v>18.2269241966667</v>
      </c>
      <c r="J1415">
        <v>0.24239313702442</v>
      </c>
      <c r="K1415">
        <v>-0.631952460000001</v>
      </c>
    </row>
    <row r="1416" spans="1:11">
      <c r="A1416" t="s">
        <v>6619</v>
      </c>
      <c r="B1416">
        <v>18.12716196</v>
      </c>
      <c r="C1416">
        <v>19.5166646</v>
      </c>
      <c r="D1416">
        <v>18.56441543</v>
      </c>
      <c r="E1416">
        <v>19.15272651</v>
      </c>
      <c r="F1416">
        <v>19.8188835</v>
      </c>
      <c r="G1416">
        <v>18.75506514</v>
      </c>
      <c r="H1416">
        <v>19.24222505</v>
      </c>
      <c r="I1416">
        <v>18.7360806633333</v>
      </c>
      <c r="J1416">
        <v>0.38081792997287</v>
      </c>
      <c r="K1416">
        <v>0.506144386666666</v>
      </c>
    </row>
    <row r="1417" spans="1:11">
      <c r="A1417" t="s">
        <v>6621</v>
      </c>
      <c r="B1417">
        <v>16.22974949</v>
      </c>
      <c r="C1417">
        <v>16.46830219</v>
      </c>
      <c r="D1417">
        <v>16.92688605</v>
      </c>
      <c r="E1417">
        <v>15.54022142</v>
      </c>
      <c r="F1417">
        <v>15.35874482</v>
      </c>
      <c r="G1417">
        <v>15.5013013</v>
      </c>
      <c r="H1417">
        <v>15.4667558466667</v>
      </c>
      <c r="I1417">
        <v>16.54164591</v>
      </c>
      <c r="J1417">
        <v>0.00711337487765503</v>
      </c>
      <c r="K1417">
        <v>-1.07489006333333</v>
      </c>
    </row>
    <row r="1418" spans="1:11">
      <c r="A1418" t="s">
        <v>6623</v>
      </c>
      <c r="B1418">
        <v>15.23960009</v>
      </c>
      <c r="C1418">
        <v>15.78213035</v>
      </c>
      <c r="D1418">
        <v>15.85391547</v>
      </c>
      <c r="E1418">
        <v>15.22428488</v>
      </c>
      <c r="F1418">
        <v>14.67345774</v>
      </c>
      <c r="G1418">
        <v>15.11975218</v>
      </c>
      <c r="H1418">
        <v>15.0058316</v>
      </c>
      <c r="I1418">
        <v>15.6252153033333</v>
      </c>
      <c r="J1418">
        <v>0.0736724555080353</v>
      </c>
      <c r="K1418">
        <v>-0.619383703333332</v>
      </c>
    </row>
    <row r="1419" spans="1:11">
      <c r="A1419" t="s">
        <v>6625</v>
      </c>
      <c r="B1419">
        <v>19.78394067</v>
      </c>
      <c r="C1419">
        <v>20.59971108</v>
      </c>
      <c r="D1419">
        <v>20.19852351</v>
      </c>
      <c r="E1419">
        <v>19.72441302</v>
      </c>
      <c r="F1419">
        <v>19.40798905</v>
      </c>
      <c r="G1419">
        <v>19.28290208</v>
      </c>
      <c r="H1419">
        <v>19.47176805</v>
      </c>
      <c r="I1419">
        <v>20.19405842</v>
      </c>
      <c r="J1419">
        <v>0.0553203615441357</v>
      </c>
      <c r="K1419">
        <v>-0.72229037</v>
      </c>
    </row>
    <row r="1420" spans="1:11">
      <c r="A1420" t="s">
        <v>6627</v>
      </c>
      <c r="B1420">
        <v>18.32860214</v>
      </c>
      <c r="C1420">
        <v>18.77056062</v>
      </c>
      <c r="D1420">
        <v>18.82102169</v>
      </c>
      <c r="E1420">
        <v>17.04720061</v>
      </c>
      <c r="F1420">
        <v>17.00517722</v>
      </c>
      <c r="G1420">
        <v>17.32327964</v>
      </c>
      <c r="H1420">
        <v>17.1252191566667</v>
      </c>
      <c r="I1420">
        <v>18.6400614833333</v>
      </c>
      <c r="J1420">
        <v>0.00122470271708538</v>
      </c>
      <c r="K1420">
        <v>-1.51484232666667</v>
      </c>
    </row>
    <row r="1421" spans="1:11">
      <c r="A1421" t="s">
        <v>6629</v>
      </c>
      <c r="B1421">
        <v>10.37191303</v>
      </c>
      <c r="C1421">
        <v>9.309909608</v>
      </c>
      <c r="D1421">
        <v>12.6197687</v>
      </c>
      <c r="E1421">
        <v>13.84352568</v>
      </c>
      <c r="F1421">
        <v>12.59725114</v>
      </c>
      <c r="G1421">
        <v>13.97843327</v>
      </c>
      <c r="H1421">
        <v>13.47307003</v>
      </c>
      <c r="I1421">
        <v>10.7671971126667</v>
      </c>
      <c r="J1421">
        <v>0.0647720809485314</v>
      </c>
      <c r="K1421">
        <v>2.70587291733333</v>
      </c>
    </row>
    <row r="1422" spans="1:11">
      <c r="A1422" t="s">
        <v>6631</v>
      </c>
      <c r="B1422">
        <v>16.30692947</v>
      </c>
      <c r="C1422">
        <v>17.48867002</v>
      </c>
      <c r="D1422">
        <v>17.47472478</v>
      </c>
      <c r="E1422">
        <v>17.96270292</v>
      </c>
      <c r="F1422">
        <v>17.16207078</v>
      </c>
      <c r="G1422">
        <v>16.86788514</v>
      </c>
      <c r="H1422">
        <v>17.33088628</v>
      </c>
      <c r="I1422">
        <v>17.09010809</v>
      </c>
      <c r="J1422">
        <v>0.661608362134082</v>
      </c>
      <c r="K1422">
        <v>0.24077819</v>
      </c>
    </row>
    <row r="1423" spans="1:11">
      <c r="A1423" t="s">
        <v>6633</v>
      </c>
      <c r="B1423">
        <v>19.47086591</v>
      </c>
      <c r="C1423">
        <v>20.70976196</v>
      </c>
      <c r="D1423">
        <v>19.6406721</v>
      </c>
      <c r="E1423">
        <v>19.56654968</v>
      </c>
      <c r="F1423">
        <v>18.93861416</v>
      </c>
      <c r="G1423">
        <v>18.9083217</v>
      </c>
      <c r="H1423">
        <v>19.1378285133333</v>
      </c>
      <c r="I1423">
        <v>19.9404333233333</v>
      </c>
      <c r="J1423">
        <v>0.144367759713607</v>
      </c>
      <c r="K1423">
        <v>-0.802604810000002</v>
      </c>
    </row>
    <row r="1424" spans="1:11">
      <c r="A1424" t="s">
        <v>6635</v>
      </c>
      <c r="B1424">
        <v>14.42433994</v>
      </c>
      <c r="C1424">
        <v>12.73906816</v>
      </c>
      <c r="D1424">
        <v>12.9069698</v>
      </c>
      <c r="E1424">
        <v>13.55436166</v>
      </c>
      <c r="F1424">
        <v>11.67318304</v>
      </c>
      <c r="G1424">
        <v>13.9190034</v>
      </c>
      <c r="H1424">
        <v>13.0488493666667</v>
      </c>
      <c r="I1424">
        <v>13.3567926333333</v>
      </c>
      <c r="J1424">
        <v>0.743571941524699</v>
      </c>
      <c r="K1424">
        <v>-0.307943266666667</v>
      </c>
    </row>
    <row r="1425" spans="1:11">
      <c r="A1425" t="s">
        <v>6637</v>
      </c>
      <c r="B1425">
        <v>18.35196865</v>
      </c>
      <c r="C1425">
        <v>18.33466369</v>
      </c>
      <c r="D1425">
        <v>18.45497421</v>
      </c>
      <c r="E1425">
        <v>18.67520468</v>
      </c>
      <c r="F1425">
        <v>18.51295997</v>
      </c>
      <c r="G1425">
        <v>18.883804</v>
      </c>
      <c r="H1425">
        <v>18.6906562166667</v>
      </c>
      <c r="I1425">
        <v>18.3805355166667</v>
      </c>
      <c r="J1425">
        <v>0.0525917465750404</v>
      </c>
      <c r="K1425">
        <v>0.310120700000002</v>
      </c>
    </row>
    <row r="1426" spans="1:11">
      <c r="A1426" t="s">
        <v>6639</v>
      </c>
      <c r="B1426">
        <v>17.61493302</v>
      </c>
      <c r="C1426">
        <v>17.35852146</v>
      </c>
      <c r="D1426">
        <v>17.27591191</v>
      </c>
      <c r="E1426">
        <v>17.50264883</v>
      </c>
      <c r="F1426">
        <v>17.3849194</v>
      </c>
      <c r="G1426">
        <v>17.14705207</v>
      </c>
      <c r="H1426">
        <v>17.3448734333333</v>
      </c>
      <c r="I1426">
        <v>17.4164554633333</v>
      </c>
      <c r="J1426">
        <v>0.649900590731028</v>
      </c>
      <c r="K1426">
        <v>-0.0715820299999983</v>
      </c>
    </row>
    <row r="1427" spans="1:11">
      <c r="A1427" t="s">
        <v>6641</v>
      </c>
      <c r="B1427">
        <v>17.52156023</v>
      </c>
      <c r="C1427">
        <v>17.54007179</v>
      </c>
      <c r="D1427">
        <v>17.31701376</v>
      </c>
      <c r="E1427">
        <v>17.37049205</v>
      </c>
      <c r="F1427">
        <v>17.23546985</v>
      </c>
      <c r="G1427">
        <v>17.30605714</v>
      </c>
      <c r="H1427">
        <v>17.3040063466667</v>
      </c>
      <c r="I1427">
        <v>17.4595485933333</v>
      </c>
      <c r="J1427">
        <v>0.128663094658025</v>
      </c>
      <c r="K1427">
        <v>-0.155542246666663</v>
      </c>
    </row>
    <row r="1428" spans="1:11">
      <c r="A1428" t="s">
        <v>6643</v>
      </c>
      <c r="B1428">
        <v>17.82485055</v>
      </c>
      <c r="C1428">
        <v>17.50927449</v>
      </c>
      <c r="D1428">
        <v>17.20669374</v>
      </c>
      <c r="E1428">
        <v>17.46222179</v>
      </c>
      <c r="F1428">
        <v>17.12544892</v>
      </c>
      <c r="G1428">
        <v>17.39028692</v>
      </c>
      <c r="H1428">
        <v>17.3259858766667</v>
      </c>
      <c r="I1428">
        <v>17.51360626</v>
      </c>
      <c r="J1428">
        <v>0.413414037075456</v>
      </c>
      <c r="K1428">
        <v>-0.187620383333332</v>
      </c>
    </row>
    <row r="1429" spans="1:11">
      <c r="A1429" t="s">
        <v>6645</v>
      </c>
      <c r="B1429">
        <v>17.25250655</v>
      </c>
      <c r="C1429">
        <v>16.88159984</v>
      </c>
      <c r="D1429">
        <v>16.42649221</v>
      </c>
      <c r="E1429">
        <v>16.40493208</v>
      </c>
      <c r="F1429">
        <v>16.40786544</v>
      </c>
      <c r="G1429">
        <v>16.48635042</v>
      </c>
      <c r="H1429">
        <v>16.4330493133333</v>
      </c>
      <c r="I1429">
        <v>16.8535328666667</v>
      </c>
      <c r="J1429">
        <v>0.219255716051327</v>
      </c>
      <c r="K1429">
        <v>-0.420483553333334</v>
      </c>
    </row>
    <row r="1430" spans="1:11">
      <c r="A1430" t="s">
        <v>6647</v>
      </c>
      <c r="B1430">
        <v>17.29900427</v>
      </c>
      <c r="C1430">
        <v>16.83307706</v>
      </c>
      <c r="D1430">
        <v>16.96272427</v>
      </c>
      <c r="E1430">
        <v>16.88106288</v>
      </c>
      <c r="F1430">
        <v>16.74736833</v>
      </c>
      <c r="G1430">
        <v>16.80604199</v>
      </c>
      <c r="H1430">
        <v>16.8114910666667</v>
      </c>
      <c r="I1430">
        <v>17.0316018666667</v>
      </c>
      <c r="J1430">
        <v>0.201432628134173</v>
      </c>
      <c r="K1430">
        <v>-0.220110799999997</v>
      </c>
    </row>
    <row r="1431" spans="1:11">
      <c r="A1431" t="s">
        <v>6649</v>
      </c>
      <c r="B1431">
        <v>13.49441114</v>
      </c>
      <c r="C1431">
        <v>11.93354096</v>
      </c>
      <c r="D1431">
        <v>14.05046528</v>
      </c>
      <c r="E1431">
        <v>14.07870091</v>
      </c>
      <c r="F1431">
        <v>14.69752511</v>
      </c>
      <c r="G1431">
        <v>14.91089391</v>
      </c>
      <c r="H1431">
        <v>14.56237331</v>
      </c>
      <c r="I1431">
        <v>13.15947246</v>
      </c>
      <c r="J1431">
        <v>0.108448158751685</v>
      </c>
      <c r="K1431">
        <v>1.40290085</v>
      </c>
    </row>
    <row r="1432" spans="1:11">
      <c r="A1432" t="s">
        <v>6651</v>
      </c>
      <c r="B1432">
        <v>20.22871452</v>
      </c>
      <c r="C1432">
        <v>20.24164131</v>
      </c>
      <c r="D1432">
        <v>19.94646357</v>
      </c>
      <c r="E1432">
        <v>19.70425782</v>
      </c>
      <c r="F1432">
        <v>20.01219156</v>
      </c>
      <c r="G1432">
        <v>20.01817816</v>
      </c>
      <c r="H1432">
        <v>19.9115425133333</v>
      </c>
      <c r="I1432">
        <v>20.1389398</v>
      </c>
      <c r="J1432">
        <v>0.183305220437432</v>
      </c>
      <c r="K1432">
        <v>-0.227397286666665</v>
      </c>
    </row>
    <row r="1433" spans="1:11">
      <c r="A1433" t="s">
        <v>6653</v>
      </c>
      <c r="B1433">
        <v>22.26388355</v>
      </c>
      <c r="C1433">
        <v>21.99851777</v>
      </c>
      <c r="D1433">
        <v>21.4906948</v>
      </c>
      <c r="E1433">
        <v>21.92200992</v>
      </c>
      <c r="F1433">
        <v>21.73225619</v>
      </c>
      <c r="G1433">
        <v>21.57764373</v>
      </c>
      <c r="H1433">
        <v>21.7439699466667</v>
      </c>
      <c r="I1433">
        <v>21.9176987066667</v>
      </c>
      <c r="J1433">
        <v>0.521772909725219</v>
      </c>
      <c r="K1433">
        <v>-0.173728759999999</v>
      </c>
    </row>
    <row r="1434" spans="1:11">
      <c r="A1434" t="s">
        <v>6655</v>
      </c>
      <c r="B1434">
        <v>14.17852938</v>
      </c>
      <c r="C1434">
        <v>14.91013948</v>
      </c>
      <c r="D1434">
        <v>14.59948702</v>
      </c>
      <c r="E1434">
        <v>14.80598551</v>
      </c>
      <c r="F1434">
        <v>14.90376934</v>
      </c>
      <c r="G1434">
        <v>15.0737611</v>
      </c>
      <c r="H1434">
        <v>14.92783865</v>
      </c>
      <c r="I1434">
        <v>14.5627186266667</v>
      </c>
      <c r="J1434">
        <v>0.181444317650244</v>
      </c>
      <c r="K1434">
        <v>0.365120023333333</v>
      </c>
    </row>
    <row r="1435" spans="1:11">
      <c r="A1435" t="s">
        <v>6657</v>
      </c>
      <c r="B1435">
        <v>16.77841157</v>
      </c>
      <c r="C1435">
        <v>17.10022654</v>
      </c>
      <c r="D1435">
        <v>16.40422908</v>
      </c>
      <c r="E1435">
        <v>17.04731674</v>
      </c>
      <c r="F1435">
        <v>15.99587457</v>
      </c>
      <c r="G1435">
        <v>17.08216441</v>
      </c>
      <c r="H1435">
        <v>16.7084519066667</v>
      </c>
      <c r="I1435">
        <v>16.76095573</v>
      </c>
      <c r="J1435">
        <v>0.90410924546465</v>
      </c>
      <c r="K1435">
        <v>-0.0525038233333319</v>
      </c>
    </row>
    <row r="1436" spans="1:11">
      <c r="A1436" t="s">
        <v>6659</v>
      </c>
      <c r="B1436">
        <v>15.52353149</v>
      </c>
      <c r="C1436">
        <v>15.79915936</v>
      </c>
      <c r="D1436">
        <v>15.91788085</v>
      </c>
      <c r="E1436">
        <v>15.23051005</v>
      </c>
      <c r="F1436">
        <v>15.21234259</v>
      </c>
      <c r="G1436">
        <v>15.36473853</v>
      </c>
      <c r="H1436">
        <v>15.2691970566667</v>
      </c>
      <c r="I1436">
        <v>15.7468572333333</v>
      </c>
      <c r="J1436">
        <v>0.0194051604754524</v>
      </c>
      <c r="K1436">
        <v>-0.477660176666667</v>
      </c>
    </row>
    <row r="1437" spans="1:11">
      <c r="A1437" t="s">
        <v>6661</v>
      </c>
      <c r="B1437">
        <v>13.22754762</v>
      </c>
      <c r="C1437">
        <v>11.79416743</v>
      </c>
      <c r="D1437">
        <v>14.67961327</v>
      </c>
      <c r="E1437">
        <v>15.63310851</v>
      </c>
      <c r="F1437">
        <v>15.40760077</v>
      </c>
      <c r="G1437">
        <v>15.64545604</v>
      </c>
      <c r="H1437">
        <v>15.5620551066667</v>
      </c>
      <c r="I1437">
        <v>13.2337761066667</v>
      </c>
      <c r="J1437">
        <v>0.106468280902653</v>
      </c>
      <c r="K1437">
        <v>2.328279</v>
      </c>
    </row>
    <row r="1438" spans="1:11">
      <c r="A1438" t="s">
        <v>6663</v>
      </c>
      <c r="B1438">
        <v>15.85843565</v>
      </c>
      <c r="C1438">
        <v>15.22852944</v>
      </c>
      <c r="D1438">
        <v>15.55837231</v>
      </c>
      <c r="E1438">
        <v>14.68787747</v>
      </c>
      <c r="F1438">
        <v>14.79732887</v>
      </c>
      <c r="G1438">
        <v>14.82648855</v>
      </c>
      <c r="H1438">
        <v>14.7705649633333</v>
      </c>
      <c r="I1438">
        <v>15.5484458</v>
      </c>
      <c r="J1438">
        <v>0.0140801309821659</v>
      </c>
      <c r="K1438">
        <v>-0.777880836666666</v>
      </c>
    </row>
    <row r="1439" spans="1:11">
      <c r="A1439" t="s">
        <v>6665</v>
      </c>
      <c r="B1439">
        <v>11.30731636</v>
      </c>
      <c r="C1439">
        <v>10.72322534</v>
      </c>
      <c r="D1439">
        <v>9.809087962</v>
      </c>
      <c r="E1439">
        <v>12.91796787</v>
      </c>
      <c r="F1439">
        <v>12.50646598</v>
      </c>
      <c r="G1439">
        <v>11.30455648</v>
      </c>
      <c r="H1439">
        <v>12.2429967766667</v>
      </c>
      <c r="I1439">
        <v>10.6132098873333</v>
      </c>
      <c r="J1439">
        <v>0.0666341381463924</v>
      </c>
      <c r="K1439">
        <v>1.62978688933333</v>
      </c>
    </row>
    <row r="1440" spans="1:11">
      <c r="A1440" t="s">
        <v>6667</v>
      </c>
      <c r="B1440">
        <v>14.48925082</v>
      </c>
      <c r="C1440">
        <v>14.16633625</v>
      </c>
      <c r="D1440">
        <v>12.75975347</v>
      </c>
      <c r="E1440">
        <v>14.65846313</v>
      </c>
      <c r="F1440">
        <v>14.65684731</v>
      </c>
      <c r="G1440">
        <v>14.10154939</v>
      </c>
      <c r="H1440">
        <v>14.47228661</v>
      </c>
      <c r="I1440">
        <v>13.8051135133333</v>
      </c>
      <c r="J1440">
        <v>0.301120498443378</v>
      </c>
      <c r="K1440">
        <v>0.667173096666666</v>
      </c>
    </row>
    <row r="1441" spans="1:11">
      <c r="A1441" t="s">
        <v>6669</v>
      </c>
      <c r="B1441">
        <v>19.81368926</v>
      </c>
      <c r="C1441">
        <v>19.20588926</v>
      </c>
      <c r="D1441">
        <v>19.04515733</v>
      </c>
      <c r="E1441">
        <v>18.73824171</v>
      </c>
      <c r="F1441">
        <v>19.02904173</v>
      </c>
      <c r="G1441">
        <v>19.03757102</v>
      </c>
      <c r="H1441">
        <v>18.9349514866667</v>
      </c>
      <c r="I1441">
        <v>19.35491195</v>
      </c>
      <c r="J1441">
        <v>0.173427507991546</v>
      </c>
      <c r="K1441">
        <v>-0.419960463333332</v>
      </c>
    </row>
    <row r="1442" spans="1:11">
      <c r="A1442" t="s">
        <v>6671</v>
      </c>
      <c r="B1442">
        <v>15.56866295</v>
      </c>
      <c r="C1442">
        <v>14.46005289</v>
      </c>
      <c r="D1442">
        <v>15.48335919</v>
      </c>
      <c r="E1442">
        <v>14.19583862</v>
      </c>
      <c r="F1442">
        <v>14.83608781</v>
      </c>
      <c r="G1442">
        <v>14.749194</v>
      </c>
      <c r="H1442">
        <v>14.59370681</v>
      </c>
      <c r="I1442">
        <v>15.1706916766667</v>
      </c>
      <c r="J1442">
        <v>0.230899983554156</v>
      </c>
      <c r="K1442">
        <v>-0.576984866666667</v>
      </c>
    </row>
    <row r="1443" spans="1:11">
      <c r="A1443" t="s">
        <v>6673</v>
      </c>
      <c r="B1443">
        <v>18.84218546</v>
      </c>
      <c r="C1443">
        <v>18.67600834</v>
      </c>
      <c r="D1443">
        <v>18.36392164</v>
      </c>
      <c r="E1443">
        <v>18.90385141</v>
      </c>
      <c r="F1443">
        <v>19.06248694</v>
      </c>
      <c r="G1443">
        <v>18.93028548</v>
      </c>
      <c r="H1443">
        <v>18.9655412766667</v>
      </c>
      <c r="I1443">
        <v>18.6273718133333</v>
      </c>
      <c r="J1443">
        <v>0.0850859299700248</v>
      </c>
      <c r="K1443">
        <v>0.338169463333333</v>
      </c>
    </row>
    <row r="1444" spans="1:11">
      <c r="A1444" t="s">
        <v>6675</v>
      </c>
      <c r="B1444">
        <v>17.40382085</v>
      </c>
      <c r="C1444">
        <v>16.85540251</v>
      </c>
      <c r="D1444">
        <v>16.72034286</v>
      </c>
      <c r="E1444">
        <v>16.91380957</v>
      </c>
      <c r="F1444">
        <v>16.86695753</v>
      </c>
      <c r="G1444">
        <v>17.1817529</v>
      </c>
      <c r="H1444">
        <v>16.9875066666667</v>
      </c>
      <c r="I1444">
        <v>16.99318874</v>
      </c>
      <c r="J1444">
        <v>0.981541858156468</v>
      </c>
      <c r="K1444">
        <v>-0.00568207333333248</v>
      </c>
    </row>
    <row r="1445" spans="1:11">
      <c r="A1445" t="s">
        <v>6677</v>
      </c>
      <c r="B1445">
        <v>15.02411853</v>
      </c>
      <c r="C1445">
        <v>14.63436436</v>
      </c>
      <c r="D1445">
        <v>14.59636908</v>
      </c>
      <c r="E1445">
        <v>15.35973122</v>
      </c>
      <c r="F1445">
        <v>14.81178867</v>
      </c>
      <c r="G1445">
        <v>14.71766152</v>
      </c>
      <c r="H1445">
        <v>14.96306047</v>
      </c>
      <c r="I1445">
        <v>14.7516173233333</v>
      </c>
      <c r="J1445">
        <v>0.432289311322291</v>
      </c>
      <c r="K1445">
        <v>0.211443146666667</v>
      </c>
    </row>
    <row r="1446" spans="1:11">
      <c r="A1446" t="s">
        <v>6679</v>
      </c>
      <c r="B1446">
        <v>15.41685669</v>
      </c>
      <c r="C1446">
        <v>15.09933509</v>
      </c>
      <c r="D1446">
        <v>14.48696335</v>
      </c>
      <c r="E1446">
        <v>15.42266828</v>
      </c>
      <c r="F1446">
        <v>15.4812221</v>
      </c>
      <c r="G1446">
        <v>15.53921323</v>
      </c>
      <c r="H1446">
        <v>15.4810345366667</v>
      </c>
      <c r="I1446">
        <v>15.00105171</v>
      </c>
      <c r="J1446">
        <v>0.21928520099916</v>
      </c>
      <c r="K1446">
        <v>0.479982826666665</v>
      </c>
    </row>
    <row r="1447" spans="1:11">
      <c r="A1447" t="s">
        <v>6681</v>
      </c>
      <c r="B1447">
        <v>12.94490202</v>
      </c>
      <c r="C1447">
        <v>12.55297915</v>
      </c>
      <c r="D1447">
        <v>12.70542112</v>
      </c>
      <c r="E1447">
        <v>11.47176948</v>
      </c>
      <c r="F1447">
        <v>12.72374657</v>
      </c>
      <c r="G1447">
        <v>11.84642192</v>
      </c>
      <c r="H1447">
        <v>12.0139793233333</v>
      </c>
      <c r="I1447">
        <v>12.7344340966667</v>
      </c>
      <c r="J1447">
        <v>0.137003876316909</v>
      </c>
      <c r="K1447">
        <v>-0.720454773333335</v>
      </c>
    </row>
    <row r="1448" spans="1:11">
      <c r="A1448" t="s">
        <v>6683</v>
      </c>
      <c r="B1448">
        <v>13.23785613</v>
      </c>
      <c r="C1448">
        <v>12.30013292</v>
      </c>
      <c r="D1448">
        <v>10.77346913</v>
      </c>
      <c r="E1448">
        <v>12.79025665</v>
      </c>
      <c r="F1448">
        <v>12.28955764</v>
      </c>
      <c r="G1448">
        <v>10.15573031</v>
      </c>
      <c r="H1448">
        <v>11.7451815333333</v>
      </c>
      <c r="I1448">
        <v>12.1038193933333</v>
      </c>
      <c r="J1448">
        <v>0.756687538073278</v>
      </c>
      <c r="K1448">
        <v>-0.35863786</v>
      </c>
    </row>
    <row r="1449" spans="1:11">
      <c r="A1449" t="s">
        <v>6685</v>
      </c>
      <c r="B1449">
        <v>13.04752403</v>
      </c>
      <c r="C1449">
        <v>13.35510562</v>
      </c>
      <c r="D1449">
        <v>14.76790999</v>
      </c>
      <c r="E1449">
        <v>13.77459832</v>
      </c>
      <c r="F1449">
        <v>12.81697004</v>
      </c>
      <c r="G1449">
        <v>13.95804012</v>
      </c>
      <c r="H1449">
        <v>13.51653616</v>
      </c>
      <c r="I1449">
        <v>13.7235132133333</v>
      </c>
      <c r="J1449">
        <v>0.761510345309146</v>
      </c>
      <c r="K1449">
        <v>-0.206977053333334</v>
      </c>
    </row>
    <row r="1450" spans="1:11">
      <c r="A1450" t="s">
        <v>6687</v>
      </c>
      <c r="B1450">
        <v>14.38478235</v>
      </c>
      <c r="C1450">
        <v>11.60183319</v>
      </c>
      <c r="D1450">
        <v>10.35234955</v>
      </c>
      <c r="E1450">
        <v>13.9581968</v>
      </c>
      <c r="F1450">
        <v>11.08590532</v>
      </c>
      <c r="G1450">
        <v>12.28106373</v>
      </c>
      <c r="H1450">
        <v>12.44172195</v>
      </c>
      <c r="I1450">
        <v>12.1129883633333</v>
      </c>
      <c r="J1450">
        <v>0.832222950290762</v>
      </c>
      <c r="K1450">
        <v>0.328733586666667</v>
      </c>
    </row>
    <row r="1451" spans="1:11">
      <c r="A1451" t="s">
        <v>6689</v>
      </c>
      <c r="B1451">
        <v>13.81103739</v>
      </c>
      <c r="C1451">
        <v>13.9684491</v>
      </c>
      <c r="D1451">
        <v>12.20198263</v>
      </c>
      <c r="E1451">
        <v>11.08155958</v>
      </c>
      <c r="F1451">
        <v>14.72309219</v>
      </c>
      <c r="G1451">
        <v>14.51709124</v>
      </c>
      <c r="H1451">
        <v>13.4405810033333</v>
      </c>
      <c r="I1451">
        <v>13.3271563733333</v>
      </c>
      <c r="J1451">
        <v>0.935111621094832</v>
      </c>
      <c r="K1451">
        <v>0.113424630000001</v>
      </c>
    </row>
    <row r="1452" spans="1:11">
      <c r="A1452" t="s">
        <v>6691</v>
      </c>
      <c r="B1452">
        <v>16.30344533</v>
      </c>
      <c r="C1452">
        <v>16.6641079</v>
      </c>
      <c r="D1452">
        <v>16.39639427</v>
      </c>
      <c r="E1452">
        <v>16.87476241</v>
      </c>
      <c r="F1452">
        <v>16.67579193</v>
      </c>
      <c r="G1452">
        <v>16.86659546</v>
      </c>
      <c r="H1452">
        <v>16.8057166</v>
      </c>
      <c r="I1452">
        <v>16.4546491666667</v>
      </c>
      <c r="J1452">
        <v>0.0496693430211945</v>
      </c>
      <c r="K1452">
        <v>0.351067433333334</v>
      </c>
    </row>
    <row r="1453" spans="1:11">
      <c r="A1453" t="s">
        <v>6693</v>
      </c>
      <c r="B1453">
        <v>19.14493257</v>
      </c>
      <c r="C1453">
        <v>18.7832118</v>
      </c>
      <c r="D1453">
        <v>18.86755292</v>
      </c>
      <c r="E1453">
        <v>18.9127285</v>
      </c>
      <c r="F1453">
        <v>18.59367417</v>
      </c>
      <c r="G1453">
        <v>18.50182556</v>
      </c>
      <c r="H1453">
        <v>18.66940941</v>
      </c>
      <c r="I1453">
        <v>18.9318990966667</v>
      </c>
      <c r="J1453">
        <v>0.188250708144384</v>
      </c>
      <c r="K1453">
        <v>-0.262489686666669</v>
      </c>
    </row>
    <row r="1454" spans="1:11">
      <c r="A1454" t="s">
        <v>6695</v>
      </c>
      <c r="B1454">
        <v>14.36288134</v>
      </c>
      <c r="C1454">
        <v>14.51646641</v>
      </c>
      <c r="D1454">
        <v>14.57052174</v>
      </c>
      <c r="E1454">
        <v>13.9069286</v>
      </c>
      <c r="F1454">
        <v>14.09681494</v>
      </c>
      <c r="G1454">
        <v>14.18112915</v>
      </c>
      <c r="H1454">
        <v>14.06162423</v>
      </c>
      <c r="I1454">
        <v>14.48328983</v>
      </c>
      <c r="J1454">
        <v>0.014538548251629</v>
      </c>
      <c r="K1454">
        <v>-0.421665600000001</v>
      </c>
    </row>
    <row r="1455" spans="1:11">
      <c r="A1455" t="s">
        <v>6697</v>
      </c>
      <c r="B1455">
        <v>13.67274646</v>
      </c>
      <c r="C1455">
        <v>13.86441997</v>
      </c>
      <c r="D1455">
        <v>13.62239708</v>
      </c>
      <c r="E1455">
        <v>13.09200365</v>
      </c>
      <c r="F1455">
        <v>13.80793943</v>
      </c>
      <c r="G1455">
        <v>13.78584002</v>
      </c>
      <c r="H1455">
        <v>13.5619277</v>
      </c>
      <c r="I1455">
        <v>13.7198545033333</v>
      </c>
      <c r="J1455">
        <v>0.556350940359233</v>
      </c>
      <c r="K1455">
        <v>-0.157926803333334</v>
      </c>
    </row>
    <row r="1456" spans="1:11">
      <c r="A1456" t="s">
        <v>6699</v>
      </c>
      <c r="B1456">
        <v>13.30075405</v>
      </c>
      <c r="C1456">
        <v>12.58255369</v>
      </c>
      <c r="D1456">
        <v>12.69226304</v>
      </c>
      <c r="E1456">
        <v>14.02424525</v>
      </c>
      <c r="F1456">
        <v>14.08510323</v>
      </c>
      <c r="G1456">
        <v>14.00802795</v>
      </c>
      <c r="H1456">
        <v>14.0391254766667</v>
      </c>
      <c r="I1456">
        <v>12.8585235933333</v>
      </c>
      <c r="J1456">
        <v>0.0327760527026649</v>
      </c>
      <c r="K1456">
        <v>1.18060188333333</v>
      </c>
    </row>
    <row r="1457" spans="1:11">
      <c r="A1457" t="s">
        <v>6701</v>
      </c>
      <c r="B1457">
        <v>16.78705703</v>
      </c>
      <c r="C1457">
        <v>16.28124264</v>
      </c>
      <c r="D1457">
        <v>15.55537763</v>
      </c>
      <c r="E1457">
        <v>16.65669021</v>
      </c>
      <c r="F1457">
        <v>15.95968479</v>
      </c>
      <c r="G1457">
        <v>16.40088364</v>
      </c>
      <c r="H1457">
        <v>16.3390862133333</v>
      </c>
      <c r="I1457">
        <v>16.2078924333333</v>
      </c>
      <c r="J1457">
        <v>0.765733077036848</v>
      </c>
      <c r="K1457">
        <v>0.13119378</v>
      </c>
    </row>
    <row r="1458" spans="1:11">
      <c r="A1458" t="s">
        <v>6703</v>
      </c>
      <c r="B1458">
        <v>16.57529367</v>
      </c>
      <c r="C1458">
        <v>16.08703094</v>
      </c>
      <c r="D1458">
        <v>16.27379224</v>
      </c>
      <c r="E1458">
        <v>16.21655263</v>
      </c>
      <c r="F1458">
        <v>16.38107288</v>
      </c>
      <c r="G1458">
        <v>16.59187253</v>
      </c>
      <c r="H1458">
        <v>16.3964993466667</v>
      </c>
      <c r="I1458">
        <v>16.31203895</v>
      </c>
      <c r="J1458">
        <v>0.661574684330619</v>
      </c>
      <c r="K1458">
        <v>0.0844603966666675</v>
      </c>
    </row>
    <row r="1459" spans="1:11">
      <c r="A1459" t="s">
        <v>6705</v>
      </c>
      <c r="B1459">
        <v>13.54364866</v>
      </c>
      <c r="C1459">
        <v>14.32794153</v>
      </c>
      <c r="D1459">
        <v>14.34575751</v>
      </c>
      <c r="E1459">
        <v>13.62832649</v>
      </c>
      <c r="F1459">
        <v>13.69669446</v>
      </c>
      <c r="G1459">
        <v>13.47764607</v>
      </c>
      <c r="H1459">
        <v>13.6008890066667</v>
      </c>
      <c r="I1459">
        <v>14.0724492333333</v>
      </c>
      <c r="J1459">
        <v>0.158297376915365</v>
      </c>
      <c r="K1459">
        <v>-0.471560226666668</v>
      </c>
    </row>
    <row r="1460" spans="1:11">
      <c r="A1460" t="s">
        <v>6707</v>
      </c>
      <c r="B1460">
        <v>15.75492163</v>
      </c>
      <c r="C1460">
        <v>15.37272829</v>
      </c>
      <c r="D1460">
        <v>15.51773875</v>
      </c>
      <c r="E1460">
        <v>16.23417236</v>
      </c>
      <c r="F1460">
        <v>15.92017752</v>
      </c>
      <c r="G1460">
        <v>15.89370403</v>
      </c>
      <c r="H1460">
        <v>16.01601797</v>
      </c>
      <c r="I1460">
        <v>15.54846289</v>
      </c>
      <c r="J1460">
        <v>0.0401247659313711</v>
      </c>
      <c r="K1460">
        <v>0.46755508</v>
      </c>
    </row>
    <row r="1461" spans="1:11">
      <c r="A1461" t="s">
        <v>6709</v>
      </c>
      <c r="B1461">
        <v>12.43408374</v>
      </c>
      <c r="C1461">
        <v>12.90003768</v>
      </c>
      <c r="D1461">
        <v>12.74154923</v>
      </c>
      <c r="E1461">
        <v>13.27842544</v>
      </c>
      <c r="F1461">
        <v>13.28519879</v>
      </c>
      <c r="G1461">
        <v>12.42375944</v>
      </c>
      <c r="H1461">
        <v>12.9957945566667</v>
      </c>
      <c r="I1461">
        <v>12.6918902166667</v>
      </c>
      <c r="J1461">
        <v>0.392069444950348</v>
      </c>
      <c r="K1461">
        <v>0.303904339999999</v>
      </c>
    </row>
    <row r="1462" spans="1:11">
      <c r="A1462" t="s">
        <v>6711</v>
      </c>
      <c r="B1462">
        <v>20.06348184</v>
      </c>
      <c r="C1462">
        <v>20.87350694</v>
      </c>
      <c r="D1462">
        <v>20.7830028</v>
      </c>
      <c r="E1462">
        <v>21.0562995</v>
      </c>
      <c r="F1462">
        <v>20.77341388</v>
      </c>
      <c r="G1462">
        <v>20.97745364</v>
      </c>
      <c r="H1462">
        <v>20.93572234</v>
      </c>
      <c r="I1462">
        <v>20.5733305266667</v>
      </c>
      <c r="J1462">
        <v>0.250306001502938</v>
      </c>
      <c r="K1462">
        <v>0.362391813333335</v>
      </c>
    </row>
    <row r="1463" spans="1:11">
      <c r="A1463" t="s">
        <v>6713</v>
      </c>
      <c r="B1463">
        <v>19.10780133</v>
      </c>
      <c r="C1463">
        <v>18.58243402</v>
      </c>
      <c r="D1463">
        <v>18.8186256</v>
      </c>
      <c r="E1463">
        <v>15.4504579</v>
      </c>
      <c r="F1463">
        <v>16.5886437</v>
      </c>
      <c r="G1463">
        <v>16.57042665</v>
      </c>
      <c r="H1463">
        <v>16.2031760833333</v>
      </c>
      <c r="I1463">
        <v>18.8362869833333</v>
      </c>
      <c r="J1463">
        <v>0.00291132957615169</v>
      </c>
      <c r="K1463">
        <v>-2.6331109</v>
      </c>
    </row>
    <row r="1464" spans="1:11">
      <c r="A1464" t="s">
        <v>6715</v>
      </c>
      <c r="B1464">
        <v>14.64842594</v>
      </c>
      <c r="C1464">
        <v>15.62233255</v>
      </c>
      <c r="D1464">
        <v>14.58356871</v>
      </c>
      <c r="E1464">
        <v>16.28259894</v>
      </c>
      <c r="F1464">
        <v>16.52167206</v>
      </c>
      <c r="G1464">
        <v>16.66312589</v>
      </c>
      <c r="H1464">
        <v>16.4891322966667</v>
      </c>
      <c r="I1464">
        <v>14.9514424</v>
      </c>
      <c r="J1464">
        <v>0.0121984278497144</v>
      </c>
      <c r="K1464">
        <v>1.53768989666667</v>
      </c>
    </row>
    <row r="1465" spans="1:11">
      <c r="A1465" t="s">
        <v>6717</v>
      </c>
      <c r="B1465">
        <v>15.38853014</v>
      </c>
      <c r="C1465">
        <v>16.05541607</v>
      </c>
      <c r="D1465">
        <v>15.95256434</v>
      </c>
      <c r="E1465">
        <v>15.95573085</v>
      </c>
      <c r="F1465">
        <v>13.33863644</v>
      </c>
      <c r="G1465">
        <v>15.24393606</v>
      </c>
      <c r="H1465">
        <v>14.8461011166667</v>
      </c>
      <c r="I1465">
        <v>15.79883685</v>
      </c>
      <c r="J1465">
        <v>0.303833507183147</v>
      </c>
      <c r="K1465">
        <v>-0.952735733333334</v>
      </c>
    </row>
    <row r="1466" spans="1:11">
      <c r="A1466" t="s">
        <v>6719</v>
      </c>
      <c r="B1466">
        <v>14.88112359</v>
      </c>
      <c r="C1466">
        <v>14.37923628</v>
      </c>
      <c r="D1466">
        <v>14.65158653</v>
      </c>
      <c r="E1466">
        <v>14.78074103</v>
      </c>
      <c r="F1466">
        <v>15.21301732</v>
      </c>
      <c r="G1466">
        <v>15.09860462</v>
      </c>
      <c r="H1466">
        <v>15.0307876566667</v>
      </c>
      <c r="I1466">
        <v>14.6373154666667</v>
      </c>
      <c r="J1466">
        <v>0.112881462138863</v>
      </c>
      <c r="K1466">
        <v>0.393472189999999</v>
      </c>
    </row>
    <row r="1467" spans="1:11">
      <c r="A1467" t="s">
        <v>6721</v>
      </c>
      <c r="B1467">
        <v>17.45120868</v>
      </c>
      <c r="C1467">
        <v>18.50526375</v>
      </c>
      <c r="D1467">
        <v>18.35933061</v>
      </c>
      <c r="E1467">
        <v>17.42272987</v>
      </c>
      <c r="F1467">
        <v>17.64646475</v>
      </c>
      <c r="G1467">
        <v>17.94877502</v>
      </c>
      <c r="H1467">
        <v>17.6726565466667</v>
      </c>
      <c r="I1467">
        <v>18.10526768</v>
      </c>
      <c r="J1467">
        <v>0.29952199767272</v>
      </c>
      <c r="K1467">
        <v>-0.432611133333335</v>
      </c>
    </row>
    <row r="1468" spans="1:11">
      <c r="A1468" t="s">
        <v>6723</v>
      </c>
      <c r="B1468">
        <v>19.41585692</v>
      </c>
      <c r="C1468">
        <v>19.59543764</v>
      </c>
      <c r="D1468">
        <v>19.59430227</v>
      </c>
      <c r="E1468">
        <v>18.38680535</v>
      </c>
      <c r="F1468">
        <v>18.73106551</v>
      </c>
      <c r="G1468">
        <v>18.81289139</v>
      </c>
      <c r="H1468">
        <v>18.6435874166667</v>
      </c>
      <c r="I1468">
        <v>19.5351989433333</v>
      </c>
      <c r="J1468">
        <v>0.00341793408950056</v>
      </c>
      <c r="K1468">
        <v>-0.891611526666669</v>
      </c>
    </row>
    <row r="1469" spans="1:11">
      <c r="A1469" t="s">
        <v>6725</v>
      </c>
      <c r="B1469">
        <v>18.52779028</v>
      </c>
      <c r="C1469">
        <v>18.79040707</v>
      </c>
      <c r="D1469">
        <v>18.72007229</v>
      </c>
      <c r="E1469">
        <v>15.65781471</v>
      </c>
      <c r="F1469">
        <v>15.85395021</v>
      </c>
      <c r="G1469">
        <v>16.31919408</v>
      </c>
      <c r="H1469">
        <v>15.943653</v>
      </c>
      <c r="I1469">
        <v>18.6794232133333</v>
      </c>
      <c r="J1469">
        <v>0.000205069034702402</v>
      </c>
      <c r="K1469">
        <v>-2.73577021333333</v>
      </c>
    </row>
    <row r="1470" spans="1:11">
      <c r="A1470" t="s">
        <v>6727</v>
      </c>
      <c r="B1470">
        <v>17.07783481</v>
      </c>
      <c r="C1470">
        <v>17.62401861</v>
      </c>
      <c r="D1470">
        <v>17.66199385</v>
      </c>
      <c r="E1470">
        <v>16.70313534</v>
      </c>
      <c r="F1470">
        <v>16.70522845</v>
      </c>
      <c r="G1470">
        <v>17.05235406</v>
      </c>
      <c r="H1470">
        <v>16.8202392833333</v>
      </c>
      <c r="I1470">
        <v>17.4546157566667</v>
      </c>
      <c r="J1470">
        <v>0.0457694096003743</v>
      </c>
      <c r="K1470">
        <v>-0.634376473333333</v>
      </c>
    </row>
    <row r="1471" spans="1:11">
      <c r="A1471" t="s">
        <v>6729</v>
      </c>
      <c r="B1471">
        <v>15.08814498</v>
      </c>
      <c r="C1471">
        <v>15.23187218</v>
      </c>
      <c r="D1471">
        <v>15.44983877</v>
      </c>
      <c r="E1471">
        <v>15.51472837</v>
      </c>
      <c r="F1471">
        <v>15.97644579</v>
      </c>
      <c r="G1471">
        <v>15.76550593</v>
      </c>
      <c r="H1471">
        <v>15.7522266966667</v>
      </c>
      <c r="I1471">
        <v>15.2566186433333</v>
      </c>
      <c r="J1471">
        <v>0.0433670963774557</v>
      </c>
      <c r="K1471">
        <v>0.495608053333333</v>
      </c>
    </row>
    <row r="1472" spans="1:11">
      <c r="A1472" t="s">
        <v>6731</v>
      </c>
      <c r="B1472">
        <v>13.8755447</v>
      </c>
      <c r="C1472">
        <v>15.40996886</v>
      </c>
      <c r="D1472">
        <v>16.0307587</v>
      </c>
      <c r="E1472">
        <v>13.97829181</v>
      </c>
      <c r="F1472">
        <v>14.51698674</v>
      </c>
      <c r="G1472">
        <v>14.56068692</v>
      </c>
      <c r="H1472">
        <v>14.35198849</v>
      </c>
      <c r="I1472">
        <v>15.1054240866667</v>
      </c>
      <c r="J1472">
        <v>0.322013656480437</v>
      </c>
      <c r="K1472">
        <v>-0.753435596666666</v>
      </c>
    </row>
    <row r="1473" spans="1:11">
      <c r="A1473" t="s">
        <v>6733</v>
      </c>
      <c r="B1473">
        <v>7.713099964</v>
      </c>
      <c r="C1473">
        <v>9.983682813</v>
      </c>
      <c r="D1473">
        <v>10.66740247</v>
      </c>
      <c r="E1473">
        <v>11.06965182</v>
      </c>
      <c r="F1473">
        <v>9.896727002</v>
      </c>
      <c r="G1473">
        <v>11.53653363</v>
      </c>
      <c r="H1473">
        <v>10.8343041506667</v>
      </c>
      <c r="I1473">
        <v>9.45472841566667</v>
      </c>
      <c r="J1473">
        <v>0.246620891702878</v>
      </c>
      <c r="K1473">
        <v>1.379575735</v>
      </c>
    </row>
    <row r="1474" spans="1:11">
      <c r="A1474" t="s">
        <v>6735</v>
      </c>
      <c r="B1474">
        <v>16.5621128</v>
      </c>
      <c r="C1474">
        <v>16.24151216</v>
      </c>
      <c r="D1474">
        <v>15.87221235</v>
      </c>
      <c r="E1474">
        <v>15.58229362</v>
      </c>
      <c r="F1474">
        <v>15.88063784</v>
      </c>
      <c r="G1474">
        <v>15.5070347</v>
      </c>
      <c r="H1474">
        <v>15.6566553866667</v>
      </c>
      <c r="I1474">
        <v>16.2252791033333</v>
      </c>
      <c r="J1474">
        <v>0.0685084747053895</v>
      </c>
      <c r="K1474">
        <v>-0.568623716666668</v>
      </c>
    </row>
    <row r="1475" spans="1:11">
      <c r="A1475" t="s">
        <v>6737</v>
      </c>
      <c r="B1475">
        <v>15.25824616</v>
      </c>
      <c r="C1475">
        <v>15.50788103</v>
      </c>
      <c r="D1475">
        <v>16.07818644</v>
      </c>
      <c r="E1475">
        <v>16.27265366</v>
      </c>
      <c r="F1475">
        <v>16.35085831</v>
      </c>
      <c r="G1475">
        <v>16.1898782</v>
      </c>
      <c r="H1475">
        <v>16.2711300566667</v>
      </c>
      <c r="I1475">
        <v>15.61477121</v>
      </c>
      <c r="J1475">
        <v>0.0565899499455617</v>
      </c>
      <c r="K1475">
        <v>0.656358846666667</v>
      </c>
    </row>
    <row r="1476" spans="1:11">
      <c r="A1476" t="s">
        <v>6739</v>
      </c>
      <c r="B1476">
        <v>13.40784404</v>
      </c>
      <c r="C1476">
        <v>14.01470434</v>
      </c>
      <c r="D1476">
        <v>14.21415714</v>
      </c>
      <c r="E1476">
        <v>14.16457288</v>
      </c>
      <c r="F1476">
        <v>12.49835259</v>
      </c>
      <c r="G1476">
        <v>13.93723522</v>
      </c>
      <c r="H1476">
        <v>13.5333868966667</v>
      </c>
      <c r="I1476">
        <v>13.87890184</v>
      </c>
      <c r="J1476">
        <v>0.580461653086217</v>
      </c>
      <c r="K1476">
        <v>-0.345514943333333</v>
      </c>
    </row>
    <row r="1477" spans="1:11">
      <c r="A1477" t="s">
        <v>6741</v>
      </c>
      <c r="B1477">
        <v>19.52753642</v>
      </c>
      <c r="C1477">
        <v>18.81990999</v>
      </c>
      <c r="D1477">
        <v>19.0741511</v>
      </c>
      <c r="E1477">
        <v>19.05420546</v>
      </c>
      <c r="F1477">
        <v>18.42877268</v>
      </c>
      <c r="G1477">
        <v>18.72380024</v>
      </c>
      <c r="H1477">
        <v>18.7355927933333</v>
      </c>
      <c r="I1477">
        <v>19.1405325033333</v>
      </c>
      <c r="J1477">
        <v>0.214464357894315</v>
      </c>
      <c r="K1477">
        <v>-0.404939710000001</v>
      </c>
    </row>
    <row r="1478" spans="1:11">
      <c r="A1478" t="s">
        <v>6743</v>
      </c>
      <c r="B1478">
        <v>20.49900594</v>
      </c>
      <c r="C1478">
        <v>19.96492378</v>
      </c>
      <c r="D1478">
        <v>19.75653249</v>
      </c>
      <c r="E1478">
        <v>19.92773524</v>
      </c>
      <c r="F1478">
        <v>19.40594771</v>
      </c>
      <c r="G1478">
        <v>19.69537303</v>
      </c>
      <c r="H1478">
        <v>19.6763519933333</v>
      </c>
      <c r="I1478">
        <v>20.0734874033333</v>
      </c>
      <c r="J1478">
        <v>0.212095948735298</v>
      </c>
      <c r="K1478">
        <v>-0.397135410000001</v>
      </c>
    </row>
    <row r="1479" spans="1:11">
      <c r="A1479" t="s">
        <v>6745</v>
      </c>
      <c r="B1479">
        <v>22.93712257</v>
      </c>
      <c r="C1479">
        <v>22.41756769</v>
      </c>
      <c r="D1479">
        <v>22.21310383</v>
      </c>
      <c r="E1479">
        <v>22.01117965</v>
      </c>
      <c r="F1479">
        <v>22.3080823</v>
      </c>
      <c r="G1479">
        <v>22.35354486</v>
      </c>
      <c r="H1479">
        <v>22.2242689366667</v>
      </c>
      <c r="I1479">
        <v>22.52259803</v>
      </c>
      <c r="J1479">
        <v>0.283041974966557</v>
      </c>
      <c r="K1479">
        <v>-0.298329093333336</v>
      </c>
    </row>
    <row r="1480" spans="1:11">
      <c r="A1480" t="s">
        <v>6747</v>
      </c>
      <c r="B1480">
        <v>20.07293721</v>
      </c>
      <c r="C1480">
        <v>19.51950239</v>
      </c>
      <c r="D1480">
        <v>19.35676086</v>
      </c>
      <c r="E1480">
        <v>19.99104391</v>
      </c>
      <c r="F1480">
        <v>19.66015471</v>
      </c>
      <c r="G1480">
        <v>19.69140341</v>
      </c>
      <c r="H1480">
        <v>19.7808673433333</v>
      </c>
      <c r="I1480">
        <v>19.6497334866667</v>
      </c>
      <c r="J1480">
        <v>0.615343653701545</v>
      </c>
      <c r="K1480">
        <v>0.131133856666668</v>
      </c>
    </row>
    <row r="1481" spans="1:11">
      <c r="A1481" t="s">
        <v>6749</v>
      </c>
      <c r="B1481">
        <v>19.25591491</v>
      </c>
      <c r="C1481">
        <v>19.27333626</v>
      </c>
      <c r="D1481">
        <v>18.71207119</v>
      </c>
      <c r="E1481">
        <v>18.01298241</v>
      </c>
      <c r="F1481">
        <v>18.26992801</v>
      </c>
      <c r="G1481">
        <v>18.07109438</v>
      </c>
      <c r="H1481">
        <v>18.1180016</v>
      </c>
      <c r="I1481">
        <v>19.0804407866667</v>
      </c>
      <c r="J1481">
        <v>0.00857202055440297</v>
      </c>
      <c r="K1481">
        <v>-0.962439186666668</v>
      </c>
    </row>
    <row r="1482" spans="1:11">
      <c r="A1482" t="s">
        <v>6751</v>
      </c>
      <c r="B1482">
        <v>20.35850698</v>
      </c>
      <c r="C1482">
        <v>20.09068643</v>
      </c>
      <c r="D1482">
        <v>20.12685152</v>
      </c>
      <c r="E1482">
        <v>19.91119807</v>
      </c>
      <c r="F1482">
        <v>19.69377754</v>
      </c>
      <c r="G1482">
        <v>19.91454166</v>
      </c>
      <c r="H1482">
        <v>19.83983909</v>
      </c>
      <c r="I1482">
        <v>20.1920149766667</v>
      </c>
      <c r="J1482">
        <v>0.033986516064705</v>
      </c>
      <c r="K1482">
        <v>-0.352175886666664</v>
      </c>
    </row>
    <row r="1483" spans="1:11">
      <c r="A1483" t="s">
        <v>6753</v>
      </c>
      <c r="B1483">
        <v>19.423392</v>
      </c>
      <c r="C1483">
        <v>19.35839453</v>
      </c>
      <c r="D1483">
        <v>19.04879102</v>
      </c>
      <c r="E1483">
        <v>19.24402954</v>
      </c>
      <c r="F1483">
        <v>19.30812083</v>
      </c>
      <c r="G1483">
        <v>19.21175539</v>
      </c>
      <c r="H1483">
        <v>19.2546352533333</v>
      </c>
      <c r="I1483">
        <v>19.2768591833333</v>
      </c>
      <c r="J1483">
        <v>0.860926275448065</v>
      </c>
      <c r="K1483">
        <v>-0.0222239299999991</v>
      </c>
    </row>
    <row r="1484" spans="1:11">
      <c r="A1484" t="s">
        <v>6755</v>
      </c>
      <c r="B1484">
        <v>16.32668434</v>
      </c>
      <c r="C1484">
        <v>16.14468521</v>
      </c>
      <c r="D1484">
        <v>15.91943833</v>
      </c>
      <c r="E1484">
        <v>16.61058762</v>
      </c>
      <c r="F1484">
        <v>16.95401713</v>
      </c>
      <c r="G1484">
        <v>16.6842358</v>
      </c>
      <c r="H1484">
        <v>16.7496135166667</v>
      </c>
      <c r="I1484">
        <v>16.1302692933333</v>
      </c>
      <c r="J1484">
        <v>0.0170279968947031</v>
      </c>
      <c r="K1484">
        <v>0.619344223333332</v>
      </c>
    </row>
    <row r="1485" spans="1:11">
      <c r="A1485" t="s">
        <v>6757</v>
      </c>
      <c r="B1485">
        <v>19.2749768</v>
      </c>
      <c r="C1485">
        <v>18.78530354</v>
      </c>
      <c r="D1485">
        <v>18.39629749</v>
      </c>
      <c r="E1485">
        <v>17.7231932</v>
      </c>
      <c r="F1485">
        <v>18.06684471</v>
      </c>
      <c r="G1485">
        <v>17.32553644</v>
      </c>
      <c r="H1485">
        <v>17.70519145</v>
      </c>
      <c r="I1485">
        <v>18.8188592766667</v>
      </c>
      <c r="J1485">
        <v>0.0285616025452106</v>
      </c>
      <c r="K1485">
        <v>-1.11366782666667</v>
      </c>
    </row>
    <row r="1486" spans="1:11">
      <c r="A1486" t="s">
        <v>6759</v>
      </c>
      <c r="B1486">
        <v>17.77331723</v>
      </c>
      <c r="C1486">
        <v>17.48813675</v>
      </c>
      <c r="D1486">
        <v>17.19550795</v>
      </c>
      <c r="E1486">
        <v>17.11968116</v>
      </c>
      <c r="F1486">
        <v>16.93124728</v>
      </c>
      <c r="G1486">
        <v>17.1386533</v>
      </c>
      <c r="H1486">
        <v>17.0631939133333</v>
      </c>
      <c r="I1486">
        <v>17.4856539766667</v>
      </c>
      <c r="J1486">
        <v>0.0781680458138487</v>
      </c>
      <c r="K1486">
        <v>-0.422460063333332</v>
      </c>
    </row>
    <row r="1487" spans="1:11">
      <c r="A1487" t="s">
        <v>6761</v>
      </c>
      <c r="B1487">
        <v>14.81773559</v>
      </c>
      <c r="C1487">
        <v>13.92230996</v>
      </c>
      <c r="D1487">
        <v>14.39427125</v>
      </c>
      <c r="E1487">
        <v>17.27196057</v>
      </c>
      <c r="F1487">
        <v>15.55639185</v>
      </c>
      <c r="G1487">
        <v>15.00786428</v>
      </c>
      <c r="H1487">
        <v>15.9454055666667</v>
      </c>
      <c r="I1487">
        <v>14.3781056</v>
      </c>
      <c r="J1487">
        <v>0.0980893273774527</v>
      </c>
      <c r="K1487">
        <v>1.56729996666667</v>
      </c>
    </row>
    <row r="1488" spans="1:11">
      <c r="A1488" t="s">
        <v>6763</v>
      </c>
      <c r="B1488">
        <v>22.03517584</v>
      </c>
      <c r="C1488">
        <v>21.79147089</v>
      </c>
      <c r="D1488">
        <v>21.31469865</v>
      </c>
      <c r="E1488">
        <v>21.23897747</v>
      </c>
      <c r="F1488">
        <v>21.41065846</v>
      </c>
      <c r="G1488">
        <v>21.58840783</v>
      </c>
      <c r="H1488">
        <v>21.4126812533333</v>
      </c>
      <c r="I1488">
        <v>21.7137817933333</v>
      </c>
      <c r="J1488">
        <v>0.268288934318375</v>
      </c>
      <c r="K1488">
        <v>-0.30110054</v>
      </c>
    </row>
    <row r="1489" spans="1:11">
      <c r="A1489" t="s">
        <v>6765</v>
      </c>
      <c r="B1489">
        <v>18.23139003</v>
      </c>
      <c r="C1489">
        <v>17.82316424</v>
      </c>
      <c r="D1489">
        <v>17.80940144</v>
      </c>
      <c r="E1489">
        <v>17.57874558</v>
      </c>
      <c r="F1489">
        <v>17.75399633</v>
      </c>
      <c r="G1489">
        <v>17.62266302</v>
      </c>
      <c r="H1489">
        <v>17.6518016433333</v>
      </c>
      <c r="I1489">
        <v>17.9546519033333</v>
      </c>
      <c r="J1489">
        <v>0.110326112536703</v>
      </c>
      <c r="K1489">
        <v>-0.30285026</v>
      </c>
    </row>
    <row r="1490" spans="1:11">
      <c r="A1490" t="s">
        <v>6767</v>
      </c>
      <c r="B1490">
        <v>18.42762084</v>
      </c>
      <c r="C1490">
        <v>17.91293044</v>
      </c>
      <c r="D1490">
        <v>18.01465475</v>
      </c>
      <c r="E1490">
        <v>17.45052253</v>
      </c>
      <c r="F1490">
        <v>17.50014924</v>
      </c>
      <c r="G1490">
        <v>17.95226589</v>
      </c>
      <c r="H1490">
        <v>17.6343125533333</v>
      </c>
      <c r="I1490">
        <v>18.11840201</v>
      </c>
      <c r="J1490">
        <v>0.0969298409343298</v>
      </c>
      <c r="K1490">
        <v>-0.484089456666666</v>
      </c>
    </row>
    <row r="1491" spans="1:11">
      <c r="A1491" t="s">
        <v>6769</v>
      </c>
      <c r="B1491">
        <v>20.39310442</v>
      </c>
      <c r="C1491">
        <v>19.84454498</v>
      </c>
      <c r="D1491">
        <v>19.73730991</v>
      </c>
      <c r="E1491">
        <v>19.62408954</v>
      </c>
      <c r="F1491">
        <v>19.90878688</v>
      </c>
      <c r="G1491">
        <v>18.66816171</v>
      </c>
      <c r="H1491">
        <v>19.4003460433333</v>
      </c>
      <c r="I1491">
        <v>19.9916531033333</v>
      </c>
      <c r="J1491">
        <v>0.238023337555132</v>
      </c>
      <c r="K1491">
        <v>-0.591307060000002</v>
      </c>
    </row>
    <row r="1492" spans="1:11">
      <c r="A1492" t="s">
        <v>6771</v>
      </c>
      <c r="B1492">
        <v>20.84924107</v>
      </c>
      <c r="C1492">
        <v>20.86446594</v>
      </c>
      <c r="D1492">
        <v>20.67062532</v>
      </c>
      <c r="E1492">
        <v>20.30321951</v>
      </c>
      <c r="F1492">
        <v>20.31944199</v>
      </c>
      <c r="G1492">
        <v>20.42098843</v>
      </c>
      <c r="H1492">
        <v>20.34788331</v>
      </c>
      <c r="I1492">
        <v>20.7947774433333</v>
      </c>
      <c r="J1492">
        <v>0.00348495895566937</v>
      </c>
      <c r="K1492">
        <v>-0.446894133333334</v>
      </c>
    </row>
    <row r="1493" spans="1:11">
      <c r="A1493" t="s">
        <v>6773</v>
      </c>
      <c r="B1493">
        <v>16.23841494</v>
      </c>
      <c r="C1493">
        <v>15.89896739</v>
      </c>
      <c r="D1493">
        <v>15.80812736</v>
      </c>
      <c r="E1493">
        <v>16.10384552</v>
      </c>
      <c r="F1493">
        <v>15.84948759</v>
      </c>
      <c r="G1493">
        <v>15.82151478</v>
      </c>
      <c r="H1493">
        <v>15.9249492966667</v>
      </c>
      <c r="I1493">
        <v>15.9818365633333</v>
      </c>
      <c r="J1493">
        <v>0.738248029120399</v>
      </c>
      <c r="K1493">
        <v>-0.0568872666666671</v>
      </c>
    </row>
    <row r="1494" spans="1:11">
      <c r="A1494" t="s">
        <v>6775</v>
      </c>
      <c r="B1494">
        <v>19.50855577</v>
      </c>
      <c r="C1494">
        <v>19.62833558</v>
      </c>
      <c r="D1494">
        <v>19.50964926</v>
      </c>
      <c r="E1494">
        <v>19.51324932</v>
      </c>
      <c r="F1494">
        <v>19.71033731</v>
      </c>
      <c r="G1494">
        <v>19.03970369</v>
      </c>
      <c r="H1494">
        <v>19.4210967733333</v>
      </c>
      <c r="I1494">
        <v>19.54884687</v>
      </c>
      <c r="J1494">
        <v>0.563175822717048</v>
      </c>
      <c r="K1494">
        <v>-0.12775009666667</v>
      </c>
    </row>
    <row r="1495" spans="1:11">
      <c r="A1495" t="s">
        <v>6777</v>
      </c>
      <c r="B1495">
        <v>13.67773255</v>
      </c>
      <c r="C1495">
        <v>14.9563646</v>
      </c>
      <c r="D1495">
        <v>14.77877415</v>
      </c>
      <c r="E1495">
        <v>12.77263552</v>
      </c>
      <c r="F1495">
        <v>15.17029365</v>
      </c>
      <c r="G1495">
        <v>15.24569748</v>
      </c>
      <c r="H1495">
        <v>14.3962088833333</v>
      </c>
      <c r="I1495">
        <v>14.4709571</v>
      </c>
      <c r="J1495">
        <v>0.938155996992494</v>
      </c>
      <c r="K1495">
        <v>-0.0747482166666664</v>
      </c>
    </row>
    <row r="1496" spans="1:11">
      <c r="A1496" t="s">
        <v>6779</v>
      </c>
      <c r="B1496">
        <v>12.26868355</v>
      </c>
      <c r="C1496">
        <v>11.67220576</v>
      </c>
      <c r="D1496">
        <v>10.32340662</v>
      </c>
      <c r="E1496">
        <v>11.080298</v>
      </c>
      <c r="F1496">
        <v>12.8294649</v>
      </c>
      <c r="G1496">
        <v>13.01659013</v>
      </c>
      <c r="H1496">
        <v>12.3087843433333</v>
      </c>
      <c r="I1496">
        <v>11.4214319766667</v>
      </c>
      <c r="J1496">
        <v>0.352091927265436</v>
      </c>
      <c r="K1496">
        <v>0.887352366666667</v>
      </c>
    </row>
    <row r="1497" spans="1:11">
      <c r="A1497" t="s">
        <v>6781</v>
      </c>
      <c r="B1497">
        <v>15.43338691</v>
      </c>
      <c r="C1497">
        <v>13.53553195</v>
      </c>
      <c r="D1497">
        <v>15.10821519</v>
      </c>
      <c r="E1497">
        <v>13.40278763</v>
      </c>
      <c r="F1497">
        <v>14.32646633</v>
      </c>
      <c r="G1497">
        <v>15.14517068</v>
      </c>
      <c r="H1497">
        <v>14.29147488</v>
      </c>
      <c r="I1497">
        <v>14.6923780166667</v>
      </c>
      <c r="J1497">
        <v>0.63115253827701</v>
      </c>
      <c r="K1497">
        <v>-0.400903136666665</v>
      </c>
    </row>
    <row r="1498" spans="1:11">
      <c r="A1498" t="s">
        <v>6783</v>
      </c>
      <c r="B1498">
        <v>10.45765181</v>
      </c>
      <c r="C1498">
        <v>11.31730313</v>
      </c>
      <c r="D1498">
        <v>12.7998583</v>
      </c>
      <c r="E1498">
        <v>12.9843453</v>
      </c>
      <c r="F1498">
        <v>10.45330215</v>
      </c>
      <c r="G1498">
        <v>12.01781415</v>
      </c>
      <c r="H1498">
        <v>11.8184872</v>
      </c>
      <c r="I1498">
        <v>11.5249377466667</v>
      </c>
      <c r="J1498">
        <v>0.784915883140166</v>
      </c>
      <c r="K1498">
        <v>0.293549453333332</v>
      </c>
    </row>
    <row r="1499" spans="1:11">
      <c r="A1499" t="s">
        <v>6785</v>
      </c>
      <c r="B1499">
        <v>14.84011109</v>
      </c>
      <c r="C1499">
        <v>14.14902309</v>
      </c>
      <c r="D1499">
        <v>14.57310252</v>
      </c>
      <c r="E1499">
        <v>13.24552503</v>
      </c>
      <c r="F1499">
        <v>14.05302682</v>
      </c>
      <c r="G1499">
        <v>14.57482317</v>
      </c>
      <c r="H1499">
        <v>13.9577916733333</v>
      </c>
      <c r="I1499">
        <v>14.5207455666667</v>
      </c>
      <c r="J1499">
        <v>0.266110579137092</v>
      </c>
      <c r="K1499">
        <v>-0.562953893333335</v>
      </c>
    </row>
    <row r="1500" spans="1:11">
      <c r="A1500" t="s">
        <v>6787</v>
      </c>
      <c r="B1500">
        <v>14.28517554</v>
      </c>
      <c r="C1500">
        <v>14.26551116</v>
      </c>
      <c r="D1500">
        <v>13.60822163</v>
      </c>
      <c r="E1500">
        <v>11.71114873</v>
      </c>
      <c r="F1500">
        <v>11.56284144</v>
      </c>
      <c r="G1500">
        <v>11.44657186</v>
      </c>
      <c r="H1500">
        <v>11.5735206766667</v>
      </c>
      <c r="I1500">
        <v>14.0529694433333</v>
      </c>
      <c r="J1500">
        <v>0.000458406787771824</v>
      </c>
      <c r="K1500">
        <v>-2.47944876666667</v>
      </c>
    </row>
    <row r="1501" spans="1:11">
      <c r="A1501" t="s">
        <v>6789</v>
      </c>
      <c r="B1501">
        <v>16.57992733</v>
      </c>
      <c r="C1501">
        <v>17.95536085</v>
      </c>
      <c r="D1501">
        <v>17.34315376</v>
      </c>
      <c r="E1501">
        <v>17.80154518</v>
      </c>
      <c r="F1501">
        <v>17.76780974</v>
      </c>
      <c r="G1501">
        <v>17.41940739</v>
      </c>
      <c r="H1501">
        <v>17.66292077</v>
      </c>
      <c r="I1501">
        <v>17.29281398</v>
      </c>
      <c r="J1501">
        <v>0.424092630917335</v>
      </c>
      <c r="K1501">
        <v>0.370106789999998</v>
      </c>
    </row>
    <row r="1502" spans="1:11">
      <c r="A1502" t="s">
        <v>6791</v>
      </c>
      <c r="B1502">
        <v>14.75915709</v>
      </c>
      <c r="C1502">
        <v>14.57719352</v>
      </c>
      <c r="D1502">
        <v>14.75595187</v>
      </c>
      <c r="E1502">
        <v>15.41679883</v>
      </c>
      <c r="F1502">
        <v>14.57201064</v>
      </c>
      <c r="G1502">
        <v>15.68586039</v>
      </c>
      <c r="H1502">
        <v>15.2248899533333</v>
      </c>
      <c r="I1502">
        <v>14.69743416</v>
      </c>
      <c r="J1502">
        <v>0.196710193725514</v>
      </c>
      <c r="K1502">
        <v>0.527455793333333</v>
      </c>
    </row>
    <row r="1503" spans="1:11">
      <c r="A1503" t="s">
        <v>6793</v>
      </c>
      <c r="B1503">
        <v>16.24894827</v>
      </c>
      <c r="C1503">
        <v>16.24486522</v>
      </c>
      <c r="D1503">
        <v>16.08688624</v>
      </c>
      <c r="E1503">
        <v>16.21008774</v>
      </c>
      <c r="F1503">
        <v>15.98945053</v>
      </c>
      <c r="G1503">
        <v>16.27654016</v>
      </c>
      <c r="H1503">
        <v>16.15869281</v>
      </c>
      <c r="I1503">
        <v>16.1935665766667</v>
      </c>
      <c r="J1503">
        <v>0.749304379236365</v>
      </c>
      <c r="K1503">
        <v>-0.0348737666666672</v>
      </c>
    </row>
    <row r="1504" spans="1:11">
      <c r="A1504" t="s">
        <v>6795</v>
      </c>
      <c r="B1504">
        <v>12.93806197</v>
      </c>
      <c r="C1504">
        <v>11.83311343</v>
      </c>
      <c r="D1504">
        <v>12.38809612</v>
      </c>
      <c r="E1504">
        <v>15.15744019</v>
      </c>
      <c r="F1504">
        <v>12.56734253</v>
      </c>
      <c r="G1504">
        <v>14.06996167</v>
      </c>
      <c r="H1504">
        <v>13.9315814633333</v>
      </c>
      <c r="I1504">
        <v>12.38642384</v>
      </c>
      <c r="J1504">
        <v>0.131148662087352</v>
      </c>
      <c r="K1504">
        <v>1.54515762333333</v>
      </c>
    </row>
    <row r="1505" spans="1:11">
      <c r="A1505" t="s">
        <v>6797</v>
      </c>
      <c r="B1505">
        <v>16.30405644</v>
      </c>
      <c r="C1505">
        <v>15.99021565</v>
      </c>
      <c r="D1505">
        <v>16.23040345</v>
      </c>
      <c r="E1505">
        <v>15.5405816</v>
      </c>
      <c r="F1505">
        <v>15.53747501</v>
      </c>
      <c r="G1505">
        <v>15.43489823</v>
      </c>
      <c r="H1505">
        <v>15.50431828</v>
      </c>
      <c r="I1505">
        <v>16.1748918466667</v>
      </c>
      <c r="J1505">
        <v>0.00266266682155933</v>
      </c>
      <c r="K1505">
        <v>-0.670573566666668</v>
      </c>
    </row>
    <row r="1506" spans="1:11">
      <c r="A1506" t="s">
        <v>6799</v>
      </c>
      <c r="B1506">
        <v>21.03631717</v>
      </c>
      <c r="C1506">
        <v>20.31272074</v>
      </c>
      <c r="D1506">
        <v>20.35578233</v>
      </c>
      <c r="E1506">
        <v>18.6076464</v>
      </c>
      <c r="F1506">
        <v>20.17088552</v>
      </c>
      <c r="G1506">
        <v>19.89943367</v>
      </c>
      <c r="H1506">
        <v>19.5593218633333</v>
      </c>
      <c r="I1506">
        <v>20.5682734133333</v>
      </c>
      <c r="J1506">
        <v>0.13301034581756</v>
      </c>
      <c r="K1506">
        <v>-1.00895155</v>
      </c>
    </row>
    <row r="1507" spans="1:11">
      <c r="A1507" t="s">
        <v>6801</v>
      </c>
      <c r="B1507">
        <v>12.18031976</v>
      </c>
      <c r="C1507">
        <v>12.83244137</v>
      </c>
      <c r="D1507">
        <v>12.49805037</v>
      </c>
      <c r="E1507">
        <v>11.58249717</v>
      </c>
      <c r="F1507">
        <v>13.58018972</v>
      </c>
      <c r="G1507">
        <v>11.14519948</v>
      </c>
      <c r="H1507">
        <v>12.10262879</v>
      </c>
      <c r="I1507">
        <v>12.5036038333333</v>
      </c>
      <c r="J1507">
        <v>0.631230720181527</v>
      </c>
      <c r="K1507">
        <v>-0.400975043333332</v>
      </c>
    </row>
    <row r="1508" spans="1:11">
      <c r="A1508" t="s">
        <v>6803</v>
      </c>
      <c r="B1508">
        <v>16.35631891</v>
      </c>
      <c r="C1508">
        <v>16.26529433</v>
      </c>
      <c r="D1508">
        <v>16.6453915</v>
      </c>
      <c r="E1508">
        <v>16.83881283</v>
      </c>
      <c r="F1508">
        <v>16.64853762</v>
      </c>
      <c r="G1508">
        <v>16.84428725</v>
      </c>
      <c r="H1508">
        <v>16.7772125666667</v>
      </c>
      <c r="I1508">
        <v>16.4223349133333</v>
      </c>
      <c r="J1508">
        <v>0.0540739955219734</v>
      </c>
      <c r="K1508">
        <v>0.354877653333332</v>
      </c>
    </row>
    <row r="1509" spans="1:11">
      <c r="A1509" t="s">
        <v>6805</v>
      </c>
      <c r="B1509">
        <v>14.33922015</v>
      </c>
      <c r="C1509">
        <v>15.7151256</v>
      </c>
      <c r="D1509">
        <v>15.35077858</v>
      </c>
      <c r="E1509">
        <v>16.79513106</v>
      </c>
      <c r="F1509">
        <v>16.19168782</v>
      </c>
      <c r="G1509">
        <v>16.22347855</v>
      </c>
      <c r="H1509">
        <v>16.4034324766667</v>
      </c>
      <c r="I1509">
        <v>15.1350414433333</v>
      </c>
      <c r="J1509">
        <v>0.0497052815387284</v>
      </c>
      <c r="K1509">
        <v>1.26839103333333</v>
      </c>
    </row>
    <row r="1510" spans="1:11">
      <c r="A1510" t="s">
        <v>6807</v>
      </c>
      <c r="B1510">
        <v>17.1773548</v>
      </c>
      <c r="C1510">
        <v>17.66430583</v>
      </c>
      <c r="D1510">
        <v>17.69927208</v>
      </c>
      <c r="E1510">
        <v>17.85460032</v>
      </c>
      <c r="F1510">
        <v>17.3561419</v>
      </c>
      <c r="G1510">
        <v>17.70172344</v>
      </c>
      <c r="H1510">
        <v>17.6374885533333</v>
      </c>
      <c r="I1510">
        <v>17.5136442366667</v>
      </c>
      <c r="J1510">
        <v>0.609567189529452</v>
      </c>
      <c r="K1510">
        <v>0.123844316666666</v>
      </c>
    </row>
    <row r="1511" spans="1:11">
      <c r="A1511" t="s">
        <v>6809</v>
      </c>
      <c r="B1511">
        <v>17.09387579</v>
      </c>
      <c r="C1511">
        <v>16.99597588</v>
      </c>
      <c r="D1511">
        <v>17.15080572</v>
      </c>
      <c r="E1511">
        <v>17.08225912</v>
      </c>
      <c r="F1511">
        <v>17.17307993</v>
      </c>
      <c r="G1511">
        <v>17.21567807</v>
      </c>
      <c r="H1511">
        <v>17.1570057066667</v>
      </c>
      <c r="I1511">
        <v>17.08021913</v>
      </c>
      <c r="J1511">
        <v>0.269373573847555</v>
      </c>
      <c r="K1511">
        <v>0.0767865766666667</v>
      </c>
    </row>
    <row r="1512" spans="1:11">
      <c r="A1512" t="s">
        <v>6811</v>
      </c>
      <c r="B1512">
        <v>16.07101077</v>
      </c>
      <c r="C1512">
        <v>15.85478153</v>
      </c>
      <c r="D1512">
        <v>15.5656001</v>
      </c>
      <c r="E1512">
        <v>15.66923662</v>
      </c>
      <c r="F1512">
        <v>16.01456828</v>
      </c>
      <c r="G1512">
        <v>15.72904601</v>
      </c>
      <c r="H1512">
        <v>15.8042836366667</v>
      </c>
      <c r="I1512">
        <v>15.8304641333333</v>
      </c>
      <c r="J1512">
        <v>0.892030822677058</v>
      </c>
      <c r="K1512">
        <v>-0.026180496666667</v>
      </c>
    </row>
    <row r="1513" spans="1:11">
      <c r="A1513" t="s">
        <v>6813</v>
      </c>
      <c r="B1513">
        <v>15.5090825</v>
      </c>
      <c r="C1513">
        <v>15.82903963</v>
      </c>
      <c r="D1513">
        <v>15.90682467</v>
      </c>
      <c r="E1513">
        <v>15.63147338</v>
      </c>
      <c r="F1513">
        <v>15.22082915</v>
      </c>
      <c r="G1513">
        <v>15.52047438</v>
      </c>
      <c r="H1513">
        <v>15.4575923033333</v>
      </c>
      <c r="I1513">
        <v>15.7483156</v>
      </c>
      <c r="J1513">
        <v>0.167740089476508</v>
      </c>
      <c r="K1513">
        <v>-0.290723296666666</v>
      </c>
    </row>
    <row r="1514" spans="1:11">
      <c r="A1514" t="s">
        <v>6815</v>
      </c>
      <c r="B1514">
        <v>12.7406029</v>
      </c>
      <c r="C1514">
        <v>12.78568297</v>
      </c>
      <c r="D1514">
        <v>13.19394342</v>
      </c>
      <c r="E1514">
        <v>11.92207528</v>
      </c>
      <c r="F1514">
        <v>12.57377616</v>
      </c>
      <c r="G1514">
        <v>12.52963703</v>
      </c>
      <c r="H1514">
        <v>12.34182949</v>
      </c>
      <c r="I1514">
        <v>12.9067430966667</v>
      </c>
      <c r="J1514">
        <v>0.0910411471280071</v>
      </c>
      <c r="K1514">
        <v>-0.564913606666666</v>
      </c>
    </row>
    <row r="1515" spans="1:11">
      <c r="A1515" t="s">
        <v>6817</v>
      </c>
      <c r="B1515">
        <v>22.46099075</v>
      </c>
      <c r="C1515">
        <v>22.22417678</v>
      </c>
      <c r="D1515">
        <v>21.80553983</v>
      </c>
      <c r="E1515">
        <v>21.00795127</v>
      </c>
      <c r="F1515">
        <v>21.20967365</v>
      </c>
      <c r="G1515">
        <v>21.38188765</v>
      </c>
      <c r="H1515">
        <v>21.1998375233333</v>
      </c>
      <c r="I1515">
        <v>22.16356912</v>
      </c>
      <c r="J1515">
        <v>0.0118677709285342</v>
      </c>
      <c r="K1515">
        <v>-0.963731596666669</v>
      </c>
    </row>
    <row r="1516" spans="1:11">
      <c r="A1516" t="s">
        <v>6819</v>
      </c>
      <c r="B1516">
        <v>20.71313989</v>
      </c>
      <c r="C1516">
        <v>20.46371104</v>
      </c>
      <c r="D1516">
        <v>19.58926497</v>
      </c>
      <c r="E1516">
        <v>21.15644606</v>
      </c>
      <c r="F1516">
        <v>20.02489027</v>
      </c>
      <c r="G1516">
        <v>21.11153993</v>
      </c>
      <c r="H1516">
        <v>20.7642920866667</v>
      </c>
      <c r="I1516">
        <v>20.2553719666667</v>
      </c>
      <c r="J1516">
        <v>0.368832697468746</v>
      </c>
      <c r="K1516">
        <v>0.508920120000003</v>
      </c>
    </row>
    <row r="1517" spans="1:11">
      <c r="A1517" t="s">
        <v>6821</v>
      </c>
      <c r="B1517">
        <v>19.61471963</v>
      </c>
      <c r="C1517">
        <v>19.67026486</v>
      </c>
      <c r="D1517">
        <v>19.41577643</v>
      </c>
      <c r="E1517">
        <v>19.84391352</v>
      </c>
      <c r="F1517">
        <v>20.13775661</v>
      </c>
      <c r="G1517">
        <v>20.05588479</v>
      </c>
      <c r="H1517">
        <v>20.0125183066667</v>
      </c>
      <c r="I1517">
        <v>19.5669203066667</v>
      </c>
      <c r="J1517">
        <v>0.018838856183462</v>
      </c>
      <c r="K1517">
        <v>0.445598</v>
      </c>
    </row>
    <row r="1518" spans="1:11">
      <c r="A1518" t="s">
        <v>6823</v>
      </c>
      <c r="B1518">
        <v>17.62314145</v>
      </c>
      <c r="C1518">
        <v>17.32713214</v>
      </c>
      <c r="D1518">
        <v>17.7125471</v>
      </c>
      <c r="E1518">
        <v>18.18685353</v>
      </c>
      <c r="F1518">
        <v>18.10555192</v>
      </c>
      <c r="G1518">
        <v>18.17930793</v>
      </c>
      <c r="H1518">
        <v>18.1572377933333</v>
      </c>
      <c r="I1518">
        <v>17.5542735633333</v>
      </c>
      <c r="J1518">
        <v>0.00721395232600986</v>
      </c>
      <c r="K1518">
        <v>0.602964230000001</v>
      </c>
    </row>
    <row r="1519" spans="1:11">
      <c r="A1519" t="s">
        <v>6825</v>
      </c>
      <c r="B1519">
        <v>13.72174102</v>
      </c>
      <c r="C1519">
        <v>14.69294746</v>
      </c>
      <c r="D1519">
        <v>14.62183963</v>
      </c>
      <c r="E1519">
        <v>13.80852307</v>
      </c>
      <c r="F1519">
        <v>13.97862042</v>
      </c>
      <c r="G1519">
        <v>13.64309516</v>
      </c>
      <c r="H1519">
        <v>13.81007955</v>
      </c>
      <c r="I1519">
        <v>14.34550937</v>
      </c>
      <c r="J1519">
        <v>0.177121297331802</v>
      </c>
      <c r="K1519">
        <v>-0.535429820000001</v>
      </c>
    </row>
    <row r="1520" spans="1:11">
      <c r="A1520" t="s">
        <v>6827</v>
      </c>
      <c r="B1520">
        <v>14.51421633</v>
      </c>
      <c r="C1520">
        <v>14.79373412</v>
      </c>
      <c r="D1520">
        <v>14.39962115</v>
      </c>
      <c r="E1520">
        <v>14.73270494</v>
      </c>
      <c r="F1520">
        <v>14.91304449</v>
      </c>
      <c r="G1520">
        <v>15.25964074</v>
      </c>
      <c r="H1520">
        <v>14.96846339</v>
      </c>
      <c r="I1520">
        <v>14.5691905333333</v>
      </c>
      <c r="J1520">
        <v>0.108582946977607</v>
      </c>
      <c r="K1520">
        <v>0.399272856666666</v>
      </c>
    </row>
    <row r="1521" spans="1:11">
      <c r="A1521" t="s">
        <v>6829</v>
      </c>
      <c r="B1521">
        <v>15.18543184</v>
      </c>
      <c r="C1521">
        <v>14.72786685</v>
      </c>
      <c r="D1521">
        <v>14.69787461</v>
      </c>
      <c r="E1521">
        <v>12.92731528</v>
      </c>
      <c r="F1521">
        <v>12.8514268</v>
      </c>
      <c r="G1521">
        <v>11.22943929</v>
      </c>
      <c r="H1521">
        <v>12.3360604566667</v>
      </c>
      <c r="I1521">
        <v>14.8703911</v>
      </c>
      <c r="J1521">
        <v>0.0116768470367992</v>
      </c>
      <c r="K1521">
        <v>-2.53433064333333</v>
      </c>
    </row>
    <row r="1522" spans="1:11">
      <c r="A1522" t="s">
        <v>6831</v>
      </c>
      <c r="B1522">
        <v>16.97417206</v>
      </c>
      <c r="C1522">
        <v>16.38025431</v>
      </c>
      <c r="D1522">
        <v>16.34776152</v>
      </c>
      <c r="E1522">
        <v>13.18164002</v>
      </c>
      <c r="F1522">
        <v>10.73755866</v>
      </c>
      <c r="G1522">
        <v>13.61903197</v>
      </c>
      <c r="H1522">
        <v>12.51274355</v>
      </c>
      <c r="I1522">
        <v>16.5673959633333</v>
      </c>
      <c r="J1522">
        <v>0.0115978016229674</v>
      </c>
      <c r="K1522">
        <v>-4.05465241333333</v>
      </c>
    </row>
    <row r="1523" spans="1:11">
      <c r="A1523" t="s">
        <v>6833</v>
      </c>
      <c r="B1523">
        <v>16.19803467</v>
      </c>
      <c r="C1523">
        <v>15.89003997</v>
      </c>
      <c r="D1523">
        <v>15.66822848</v>
      </c>
      <c r="E1523">
        <v>12.7953686</v>
      </c>
      <c r="F1523">
        <v>12.93049126</v>
      </c>
      <c r="G1523">
        <v>10.14989298</v>
      </c>
      <c r="H1523">
        <v>11.95858428</v>
      </c>
      <c r="I1523">
        <v>15.9187677066667</v>
      </c>
      <c r="J1523">
        <v>0.0125131793579885</v>
      </c>
      <c r="K1523">
        <v>-3.96018342666667</v>
      </c>
    </row>
    <row r="1524" spans="1:11">
      <c r="A1524" t="s">
        <v>6835</v>
      </c>
      <c r="B1524">
        <v>14.96197297</v>
      </c>
      <c r="C1524">
        <v>13.68781882</v>
      </c>
      <c r="D1524">
        <v>15.39246391</v>
      </c>
      <c r="E1524">
        <v>15.29610269</v>
      </c>
      <c r="F1524">
        <v>16.2952881</v>
      </c>
      <c r="G1524">
        <v>16.09884473</v>
      </c>
      <c r="H1524">
        <v>15.8967451733333</v>
      </c>
      <c r="I1524">
        <v>14.6807519</v>
      </c>
      <c r="J1524">
        <v>0.110952915598874</v>
      </c>
      <c r="K1524">
        <v>1.21599327333333</v>
      </c>
    </row>
    <row r="1525" spans="1:11">
      <c r="A1525" t="s">
        <v>6837</v>
      </c>
      <c r="B1525">
        <v>19.49115061</v>
      </c>
      <c r="C1525">
        <v>19.0560993</v>
      </c>
      <c r="D1525">
        <v>19.12630196</v>
      </c>
      <c r="E1525">
        <v>19.14987117</v>
      </c>
      <c r="F1525">
        <v>19.38679836</v>
      </c>
      <c r="G1525">
        <v>19.21548807</v>
      </c>
      <c r="H1525">
        <v>19.2507192</v>
      </c>
      <c r="I1525">
        <v>19.22451729</v>
      </c>
      <c r="J1525">
        <v>0.871695384074524</v>
      </c>
      <c r="K1525">
        <v>0.026201910000001</v>
      </c>
    </row>
    <row r="1526" spans="1:11">
      <c r="A1526" t="s">
        <v>6839</v>
      </c>
      <c r="B1526">
        <v>18.7720073</v>
      </c>
      <c r="C1526">
        <v>18.28838682</v>
      </c>
      <c r="D1526">
        <v>18.15986403</v>
      </c>
      <c r="E1526">
        <v>17.85225978</v>
      </c>
      <c r="F1526">
        <v>17.76028035</v>
      </c>
      <c r="G1526">
        <v>17.53927849</v>
      </c>
      <c r="H1526">
        <v>17.7172728733333</v>
      </c>
      <c r="I1526">
        <v>18.4067527166667</v>
      </c>
      <c r="J1526">
        <v>0.0296174118729444</v>
      </c>
      <c r="K1526">
        <v>-0.689479843333334</v>
      </c>
    </row>
    <row r="1527" spans="1:11">
      <c r="A1527" t="s">
        <v>6841</v>
      </c>
      <c r="B1527">
        <v>19.69214561</v>
      </c>
      <c r="C1527">
        <v>20.02755943</v>
      </c>
      <c r="D1527">
        <v>19.82864553</v>
      </c>
      <c r="E1527">
        <v>20.28810653</v>
      </c>
      <c r="F1527">
        <v>20.29874774</v>
      </c>
      <c r="G1527">
        <v>20.28468252</v>
      </c>
      <c r="H1527">
        <v>20.2905122633333</v>
      </c>
      <c r="I1527">
        <v>19.84945019</v>
      </c>
      <c r="J1527">
        <v>0.0452123145959895</v>
      </c>
      <c r="K1527">
        <v>0.441062073333335</v>
      </c>
    </row>
    <row r="1528" spans="1:11">
      <c r="A1528" t="s">
        <v>6843</v>
      </c>
      <c r="B1528">
        <v>21.43023937</v>
      </c>
      <c r="C1528">
        <v>21.01361515</v>
      </c>
      <c r="D1528">
        <v>20.77067579</v>
      </c>
      <c r="E1528">
        <v>20.87421576</v>
      </c>
      <c r="F1528">
        <v>21.13906298</v>
      </c>
      <c r="G1528">
        <v>20.97038968</v>
      </c>
      <c r="H1528">
        <v>20.99455614</v>
      </c>
      <c r="I1528">
        <v>21.0715101033333</v>
      </c>
      <c r="J1528">
        <v>0.729619975560552</v>
      </c>
      <c r="K1528">
        <v>-0.0769539633333309</v>
      </c>
    </row>
    <row r="1529" spans="1:11">
      <c r="A1529" t="s">
        <v>6845</v>
      </c>
      <c r="B1529">
        <v>19.15532308</v>
      </c>
      <c r="C1529">
        <v>18.8650952</v>
      </c>
      <c r="D1529">
        <v>18.90142668</v>
      </c>
      <c r="E1529">
        <v>19.17848746</v>
      </c>
      <c r="F1529">
        <v>19.27549921</v>
      </c>
      <c r="G1529">
        <v>19.16186576</v>
      </c>
      <c r="H1529">
        <v>19.2052841433333</v>
      </c>
      <c r="I1529">
        <v>18.97394832</v>
      </c>
      <c r="J1529">
        <v>0.0774665301404441</v>
      </c>
      <c r="K1529">
        <v>0.231335823333335</v>
      </c>
    </row>
    <row r="1530" spans="1:11">
      <c r="A1530" t="s">
        <v>6847</v>
      </c>
      <c r="B1530">
        <v>13.61742403</v>
      </c>
      <c r="C1530">
        <v>14.17850436</v>
      </c>
      <c r="D1530">
        <v>14.69247553</v>
      </c>
      <c r="E1530">
        <v>15.10027876</v>
      </c>
      <c r="F1530">
        <v>13.37144353</v>
      </c>
      <c r="G1530">
        <v>14.61847106</v>
      </c>
      <c r="H1530">
        <v>14.3633977833333</v>
      </c>
      <c r="I1530">
        <v>14.1628013066667</v>
      </c>
      <c r="J1530">
        <v>0.755481393202789</v>
      </c>
      <c r="K1530">
        <v>0.200596476666666</v>
      </c>
    </row>
    <row r="1531" spans="1:11">
      <c r="A1531" t="s">
        <v>6849</v>
      </c>
      <c r="B1531">
        <v>13.23925431</v>
      </c>
      <c r="C1531">
        <v>10.45639478</v>
      </c>
      <c r="D1531">
        <v>13.33579233</v>
      </c>
      <c r="E1531">
        <v>11.93215539</v>
      </c>
      <c r="F1531">
        <v>11.38039269</v>
      </c>
      <c r="G1531">
        <v>12.17338179</v>
      </c>
      <c r="H1531">
        <v>11.82864329</v>
      </c>
      <c r="I1531">
        <v>12.3438138066667</v>
      </c>
      <c r="J1531">
        <v>0.624454620777296</v>
      </c>
      <c r="K1531">
        <v>-0.515170516666666</v>
      </c>
    </row>
    <row r="1532" spans="1:11">
      <c r="A1532" t="s">
        <v>6851</v>
      </c>
      <c r="B1532">
        <v>19.75603562</v>
      </c>
      <c r="C1532">
        <v>19.88127126</v>
      </c>
      <c r="D1532">
        <v>19.72705484</v>
      </c>
      <c r="E1532">
        <v>19.6327102</v>
      </c>
      <c r="F1532">
        <v>20.09276131</v>
      </c>
      <c r="G1532">
        <v>19.89023994</v>
      </c>
      <c r="H1532">
        <v>19.8719038166667</v>
      </c>
      <c r="I1532">
        <v>19.7881205733333</v>
      </c>
      <c r="J1532">
        <v>0.585070413447999</v>
      </c>
      <c r="K1532">
        <v>0.0837832433333325</v>
      </c>
    </row>
    <row r="1533" spans="1:11">
      <c r="A1533" t="s">
        <v>6853</v>
      </c>
      <c r="B1533">
        <v>20.07192569</v>
      </c>
      <c r="C1533">
        <v>19.50862862</v>
      </c>
      <c r="D1533">
        <v>19.33054095</v>
      </c>
      <c r="E1533">
        <v>19.68865492</v>
      </c>
      <c r="F1533">
        <v>19.79931677</v>
      </c>
      <c r="G1533">
        <v>19.54286984</v>
      </c>
      <c r="H1533">
        <v>19.6769471766667</v>
      </c>
      <c r="I1533">
        <v>19.6370317533333</v>
      </c>
      <c r="J1533">
        <v>0.873614027811742</v>
      </c>
      <c r="K1533">
        <v>0.039915423333337</v>
      </c>
    </row>
    <row r="1534" spans="1:11">
      <c r="A1534" t="s">
        <v>6855</v>
      </c>
      <c r="B1534">
        <v>14.80858412</v>
      </c>
      <c r="C1534">
        <v>14.8230371</v>
      </c>
      <c r="D1534">
        <v>14.6088977</v>
      </c>
      <c r="E1534">
        <v>15.26829808</v>
      </c>
      <c r="F1534">
        <v>12.41229896</v>
      </c>
      <c r="G1534">
        <v>15.262067</v>
      </c>
      <c r="H1534">
        <v>14.3142213466667</v>
      </c>
      <c r="I1534">
        <v>14.74683964</v>
      </c>
      <c r="J1534">
        <v>0.694092132057975</v>
      </c>
      <c r="K1534">
        <v>-0.432618293333334</v>
      </c>
    </row>
    <row r="1535" spans="1:11">
      <c r="A1535" t="s">
        <v>6857</v>
      </c>
      <c r="B1535">
        <v>15.83958228</v>
      </c>
      <c r="C1535">
        <v>15.30263178</v>
      </c>
      <c r="D1535">
        <v>15.3222074</v>
      </c>
      <c r="E1535">
        <v>15.86089831</v>
      </c>
      <c r="F1535">
        <v>15.33266958</v>
      </c>
      <c r="G1535">
        <v>15.70673095</v>
      </c>
      <c r="H1535">
        <v>15.6334329466667</v>
      </c>
      <c r="I1535">
        <v>15.4881404866667</v>
      </c>
      <c r="J1535">
        <v>0.570799502742416</v>
      </c>
      <c r="K1535">
        <v>0.145292459999999</v>
      </c>
    </row>
    <row r="1536" spans="1:11">
      <c r="A1536" t="s">
        <v>6859</v>
      </c>
      <c r="B1536">
        <v>15.29596556</v>
      </c>
      <c r="C1536">
        <v>16.68210982</v>
      </c>
      <c r="D1536">
        <v>14.4055651</v>
      </c>
      <c r="E1536">
        <v>13.93250668</v>
      </c>
      <c r="F1536">
        <v>14.8346387</v>
      </c>
      <c r="G1536">
        <v>16.68290079</v>
      </c>
      <c r="H1536">
        <v>15.15001539</v>
      </c>
      <c r="I1536">
        <v>15.4612134933333</v>
      </c>
      <c r="J1536">
        <v>0.780872728886713</v>
      </c>
      <c r="K1536">
        <v>-0.311198103333334</v>
      </c>
    </row>
    <row r="1537" spans="1:11">
      <c r="A1537" t="s">
        <v>6861</v>
      </c>
      <c r="B1537">
        <v>10.69435148</v>
      </c>
      <c r="C1537">
        <v>11.23685795</v>
      </c>
      <c r="D1537">
        <v>10.96585231</v>
      </c>
      <c r="E1537">
        <v>13.14075718</v>
      </c>
      <c r="F1537">
        <v>11.52023763</v>
      </c>
      <c r="G1537">
        <v>11.38106669</v>
      </c>
      <c r="H1537">
        <v>12.0140205</v>
      </c>
      <c r="I1537">
        <v>10.9656872466667</v>
      </c>
      <c r="J1537">
        <v>0.148186668029623</v>
      </c>
      <c r="K1537">
        <v>1.04833325333333</v>
      </c>
    </row>
    <row r="1538" spans="1:11">
      <c r="A1538" t="s">
        <v>6863</v>
      </c>
      <c r="B1538">
        <v>15.91086167</v>
      </c>
      <c r="C1538">
        <v>15.63059786</v>
      </c>
      <c r="D1538">
        <v>15.42017089</v>
      </c>
      <c r="E1538">
        <v>15.19680866</v>
      </c>
      <c r="F1538">
        <v>15.21395743</v>
      </c>
      <c r="G1538">
        <v>14.3003982</v>
      </c>
      <c r="H1538">
        <v>14.90372143</v>
      </c>
      <c r="I1538">
        <v>15.6538768066667</v>
      </c>
      <c r="J1538">
        <v>0.0877113392316871</v>
      </c>
      <c r="K1538">
        <v>-0.750155376666665</v>
      </c>
    </row>
    <row r="1539" spans="1:11">
      <c r="A1539" t="s">
        <v>6865</v>
      </c>
      <c r="B1539">
        <v>17.7036343</v>
      </c>
      <c r="C1539">
        <v>18.14157284</v>
      </c>
      <c r="D1539">
        <v>18.11255043</v>
      </c>
      <c r="E1539">
        <v>17.23925332</v>
      </c>
      <c r="F1539">
        <v>17.41531793</v>
      </c>
      <c r="G1539">
        <v>16.94801488</v>
      </c>
      <c r="H1539">
        <v>17.2008620433333</v>
      </c>
      <c r="I1539">
        <v>17.98591919</v>
      </c>
      <c r="J1539">
        <v>0.0161564711718631</v>
      </c>
      <c r="K1539">
        <v>-0.785057146666666</v>
      </c>
    </row>
    <row r="1540" spans="1:11">
      <c r="A1540" t="s">
        <v>6867</v>
      </c>
      <c r="B1540">
        <v>16.9453257</v>
      </c>
      <c r="C1540">
        <v>16.64468412</v>
      </c>
      <c r="D1540">
        <v>16.73036865</v>
      </c>
      <c r="E1540">
        <v>16.02085051</v>
      </c>
      <c r="F1540">
        <v>16.79157695</v>
      </c>
      <c r="G1540">
        <v>16.89765184</v>
      </c>
      <c r="H1540">
        <v>16.5700264333333</v>
      </c>
      <c r="I1540">
        <v>16.77345949</v>
      </c>
      <c r="J1540">
        <v>0.522204966782246</v>
      </c>
      <c r="K1540">
        <v>-0.203433056666668</v>
      </c>
    </row>
    <row r="1541" spans="1:11">
      <c r="A1541" t="s">
        <v>6869</v>
      </c>
      <c r="B1541">
        <v>16.52891539</v>
      </c>
      <c r="C1541">
        <v>16.779474</v>
      </c>
      <c r="D1541">
        <v>16.64250866</v>
      </c>
      <c r="E1541">
        <v>17.52843916</v>
      </c>
      <c r="F1541">
        <v>17.08012632</v>
      </c>
      <c r="G1541">
        <v>16.97748998</v>
      </c>
      <c r="H1541">
        <v>17.19535182</v>
      </c>
      <c r="I1541">
        <v>16.65029935</v>
      </c>
      <c r="J1541">
        <v>0.0414718979723508</v>
      </c>
      <c r="K1541">
        <v>0.545052470000002</v>
      </c>
    </row>
    <row r="1542" spans="1:11">
      <c r="A1542" t="s">
        <v>6871</v>
      </c>
      <c r="B1542">
        <v>15.67420493</v>
      </c>
      <c r="C1542">
        <v>14.62859343</v>
      </c>
      <c r="D1542">
        <v>14.79558794</v>
      </c>
      <c r="E1542">
        <v>14.83622049</v>
      </c>
      <c r="F1542">
        <v>14.61236845</v>
      </c>
      <c r="G1542">
        <v>14.56757347</v>
      </c>
      <c r="H1542">
        <v>14.6720541366667</v>
      </c>
      <c r="I1542">
        <v>15.0327954333333</v>
      </c>
      <c r="J1542">
        <v>0.341889576632468</v>
      </c>
      <c r="K1542">
        <v>-0.360741296666667</v>
      </c>
    </row>
    <row r="1543" spans="1:11">
      <c r="A1543" t="s">
        <v>6873</v>
      </c>
      <c r="B1543">
        <v>12.87272099</v>
      </c>
      <c r="C1543">
        <v>12.75810897</v>
      </c>
      <c r="D1543">
        <v>10.45969391</v>
      </c>
      <c r="E1543">
        <v>11.31913063</v>
      </c>
      <c r="F1543">
        <v>13.4657693</v>
      </c>
      <c r="G1543">
        <v>12.47519162</v>
      </c>
      <c r="H1543">
        <v>12.4200305166667</v>
      </c>
      <c r="I1543">
        <v>12.0301746233333</v>
      </c>
      <c r="J1543">
        <v>0.716838877638407</v>
      </c>
      <c r="K1543">
        <v>0.389855893333333</v>
      </c>
    </row>
    <row r="1544" spans="1:11">
      <c r="A1544" t="s">
        <v>6875</v>
      </c>
      <c r="B1544">
        <v>17.45156171</v>
      </c>
      <c r="C1544">
        <v>17.07027989</v>
      </c>
      <c r="D1544">
        <v>17.14702876</v>
      </c>
      <c r="E1544">
        <v>17.47628639</v>
      </c>
      <c r="F1544">
        <v>16.46025298</v>
      </c>
      <c r="G1544">
        <v>17.77227003</v>
      </c>
      <c r="H1544">
        <v>17.2362698</v>
      </c>
      <c r="I1544">
        <v>17.2229567866667</v>
      </c>
      <c r="J1544">
        <v>0.975888187909588</v>
      </c>
      <c r="K1544">
        <v>0.013313013333331</v>
      </c>
    </row>
    <row r="1545" spans="1:11">
      <c r="A1545" t="s">
        <v>6877</v>
      </c>
      <c r="B1545">
        <v>17.76224838</v>
      </c>
      <c r="C1545">
        <v>17.98471922</v>
      </c>
      <c r="D1545">
        <v>18.07734992</v>
      </c>
      <c r="E1545">
        <v>17.82602965</v>
      </c>
      <c r="F1545">
        <v>17.91218924</v>
      </c>
      <c r="G1545">
        <v>18.01900525</v>
      </c>
      <c r="H1545">
        <v>17.9190747133333</v>
      </c>
      <c r="I1545">
        <v>17.9414391733333</v>
      </c>
      <c r="J1545">
        <v>0.847302661262426</v>
      </c>
      <c r="K1545">
        <v>-0.0223644599999986</v>
      </c>
    </row>
    <row r="1546" spans="1:11">
      <c r="A1546" t="s">
        <v>6879</v>
      </c>
      <c r="B1546">
        <v>9.751852423</v>
      </c>
      <c r="C1546">
        <v>9.872453518</v>
      </c>
      <c r="D1546">
        <v>9.520732132</v>
      </c>
      <c r="E1546">
        <v>13.57249371</v>
      </c>
      <c r="F1546">
        <v>13.88684204</v>
      </c>
      <c r="G1546">
        <v>13.59031222</v>
      </c>
      <c r="H1546">
        <v>13.68321599</v>
      </c>
      <c r="I1546">
        <v>9.715012691</v>
      </c>
      <c r="J1546" s="1">
        <v>1.06177993392129e-5</v>
      </c>
      <c r="K1546">
        <v>3.968203299</v>
      </c>
    </row>
    <row r="1547" spans="1:11">
      <c r="A1547" t="s">
        <v>6881</v>
      </c>
      <c r="B1547">
        <v>15.93987872</v>
      </c>
      <c r="C1547">
        <v>16.0677107</v>
      </c>
      <c r="D1547">
        <v>15.91022754</v>
      </c>
      <c r="E1547">
        <v>15.00470969</v>
      </c>
      <c r="F1547">
        <v>14.23568643</v>
      </c>
      <c r="G1547">
        <v>14.59867478</v>
      </c>
      <c r="H1547">
        <v>14.6130236333333</v>
      </c>
      <c r="I1547">
        <v>15.9726056533333</v>
      </c>
      <c r="J1547">
        <v>0.00392737934858164</v>
      </c>
      <c r="K1547">
        <v>-1.35958202</v>
      </c>
    </row>
    <row r="1548" spans="1:11">
      <c r="A1548" t="s">
        <v>6883</v>
      </c>
      <c r="B1548">
        <v>15.97417485</v>
      </c>
      <c r="C1548">
        <v>14.62539778</v>
      </c>
      <c r="D1548">
        <v>15.77491582</v>
      </c>
      <c r="E1548">
        <v>15.64384145</v>
      </c>
      <c r="F1548">
        <v>16.38085297</v>
      </c>
      <c r="G1548">
        <v>15.4142052</v>
      </c>
      <c r="H1548">
        <v>15.81296654</v>
      </c>
      <c r="I1548">
        <v>15.4581628166667</v>
      </c>
      <c r="J1548">
        <v>0.526126221301117</v>
      </c>
      <c r="K1548">
        <v>0.354803723333333</v>
      </c>
    </row>
    <row r="1549" spans="1:11">
      <c r="A1549" t="s">
        <v>6885</v>
      </c>
      <c r="B1549">
        <v>19.35577862</v>
      </c>
      <c r="C1549">
        <v>18.78793411</v>
      </c>
      <c r="D1549">
        <v>18.88522991</v>
      </c>
      <c r="E1549">
        <v>18.52554754</v>
      </c>
      <c r="F1549">
        <v>18.53047911</v>
      </c>
      <c r="G1549">
        <v>18.58630438</v>
      </c>
      <c r="H1549">
        <v>18.5474436766667</v>
      </c>
      <c r="I1549">
        <v>19.0096475466667</v>
      </c>
      <c r="J1549">
        <v>0.11706326122417</v>
      </c>
      <c r="K1549">
        <v>-0.46220387</v>
      </c>
    </row>
    <row r="1550" spans="1:11">
      <c r="A1550" t="s">
        <v>6887</v>
      </c>
      <c r="B1550">
        <v>17.21264372</v>
      </c>
      <c r="C1550">
        <v>17.43342363</v>
      </c>
      <c r="D1550">
        <v>17.40503837</v>
      </c>
      <c r="E1550">
        <v>18.41982256</v>
      </c>
      <c r="F1550">
        <v>17.85061854</v>
      </c>
      <c r="G1550">
        <v>17.46617828</v>
      </c>
      <c r="H1550">
        <v>17.91220646</v>
      </c>
      <c r="I1550">
        <v>17.3503685733333</v>
      </c>
      <c r="J1550">
        <v>0.120513831328247</v>
      </c>
      <c r="K1550">
        <v>0.561837886666666</v>
      </c>
    </row>
    <row r="1551" spans="1:11">
      <c r="A1551" t="s">
        <v>6889</v>
      </c>
      <c r="B1551">
        <v>19.91213908</v>
      </c>
      <c r="C1551">
        <v>19.72948025</v>
      </c>
      <c r="D1551">
        <v>19.47328539</v>
      </c>
      <c r="E1551">
        <v>19.34813915</v>
      </c>
      <c r="F1551">
        <v>19.61991381</v>
      </c>
      <c r="G1551">
        <v>19.71891155</v>
      </c>
      <c r="H1551">
        <v>19.5623215033333</v>
      </c>
      <c r="I1551">
        <v>19.70496824</v>
      </c>
      <c r="J1551">
        <v>0.445595902430326</v>
      </c>
      <c r="K1551">
        <v>-0.142646736666666</v>
      </c>
    </row>
    <row r="1552" spans="1:11">
      <c r="A1552" t="s">
        <v>6891</v>
      </c>
      <c r="B1552">
        <v>18.65484399</v>
      </c>
      <c r="C1552">
        <v>18.64675606</v>
      </c>
      <c r="D1552">
        <v>18.51084327</v>
      </c>
      <c r="E1552">
        <v>18.59089239</v>
      </c>
      <c r="F1552">
        <v>18.25812267</v>
      </c>
      <c r="G1552">
        <v>18.49727538</v>
      </c>
      <c r="H1552">
        <v>18.44876348</v>
      </c>
      <c r="I1552">
        <v>18.6041477733333</v>
      </c>
      <c r="J1552">
        <v>0.229018655053945</v>
      </c>
      <c r="K1552">
        <v>-0.155384293333334</v>
      </c>
    </row>
    <row r="1553" spans="1:11">
      <c r="A1553" t="s">
        <v>6893</v>
      </c>
      <c r="B1553">
        <v>16.89206602</v>
      </c>
      <c r="C1553">
        <v>16.37976854</v>
      </c>
      <c r="D1553">
        <v>16.30427194</v>
      </c>
      <c r="E1553">
        <v>15.94665663</v>
      </c>
      <c r="F1553">
        <v>16.41145426</v>
      </c>
      <c r="G1553">
        <v>16.54710585</v>
      </c>
      <c r="H1553">
        <v>16.3017389133333</v>
      </c>
      <c r="I1553">
        <v>16.5253688333333</v>
      </c>
      <c r="J1553">
        <v>0.436800741687582</v>
      </c>
      <c r="K1553">
        <v>-0.22362992</v>
      </c>
    </row>
    <row r="1554" spans="1:11">
      <c r="A1554" t="s">
        <v>6895</v>
      </c>
      <c r="B1554">
        <v>12.78093176</v>
      </c>
      <c r="C1554">
        <v>12.43572074</v>
      </c>
      <c r="D1554">
        <v>14.256897</v>
      </c>
      <c r="E1554">
        <v>12.88131499</v>
      </c>
      <c r="F1554">
        <v>10.6116562</v>
      </c>
      <c r="G1554">
        <v>12.56401284</v>
      </c>
      <c r="H1554">
        <v>12.0189946766667</v>
      </c>
      <c r="I1554">
        <v>13.1578498333333</v>
      </c>
      <c r="J1554">
        <v>0.275792015686432</v>
      </c>
      <c r="K1554">
        <v>-1.13885515666667</v>
      </c>
    </row>
    <row r="1555" spans="1:11">
      <c r="A1555" t="s">
        <v>6897</v>
      </c>
      <c r="B1555">
        <v>13.42102397</v>
      </c>
      <c r="C1555">
        <v>12.58162658</v>
      </c>
      <c r="D1555">
        <v>12.46428577</v>
      </c>
      <c r="E1555">
        <v>13.04616314</v>
      </c>
      <c r="F1555">
        <v>13.32690412</v>
      </c>
      <c r="G1555">
        <v>13.40257719</v>
      </c>
      <c r="H1555">
        <v>13.25854815</v>
      </c>
      <c r="I1555">
        <v>12.8223121066667</v>
      </c>
      <c r="J1555">
        <v>0.24471883851644</v>
      </c>
      <c r="K1555">
        <v>0.436236043333334</v>
      </c>
    </row>
    <row r="1556" spans="1:11">
      <c r="A1556" t="s">
        <v>6899</v>
      </c>
      <c r="B1556">
        <v>11.93205053</v>
      </c>
      <c r="C1556">
        <v>8.987844005</v>
      </c>
      <c r="D1556">
        <v>11.84922892</v>
      </c>
      <c r="E1556">
        <v>10.89357456</v>
      </c>
      <c r="F1556">
        <v>13.4717483</v>
      </c>
      <c r="G1556">
        <v>10.82516898</v>
      </c>
      <c r="H1556">
        <v>11.7301639466667</v>
      </c>
      <c r="I1556">
        <v>10.9230411516667</v>
      </c>
      <c r="J1556">
        <v>0.568916587683327</v>
      </c>
      <c r="K1556">
        <v>0.807122795</v>
      </c>
    </row>
    <row r="1557" spans="1:11">
      <c r="A1557" t="s">
        <v>6901</v>
      </c>
      <c r="B1557">
        <v>12.34120646</v>
      </c>
      <c r="C1557">
        <v>14.4830581</v>
      </c>
      <c r="D1557">
        <v>11.25807993</v>
      </c>
      <c r="E1557">
        <v>12.45232266</v>
      </c>
      <c r="F1557">
        <v>12.03627071</v>
      </c>
      <c r="G1557">
        <v>12.03329109</v>
      </c>
      <c r="H1557">
        <v>12.1739614866667</v>
      </c>
      <c r="I1557">
        <v>12.69411483</v>
      </c>
      <c r="J1557">
        <v>0.63949742005257</v>
      </c>
      <c r="K1557">
        <v>-0.520153343333334</v>
      </c>
    </row>
    <row r="1558" spans="1:11">
      <c r="A1558" t="s">
        <v>6903</v>
      </c>
      <c r="B1558">
        <v>15.44161202</v>
      </c>
      <c r="C1558">
        <v>15.73254857</v>
      </c>
      <c r="D1558">
        <v>14.88405501</v>
      </c>
      <c r="E1558">
        <v>14.19759621</v>
      </c>
      <c r="F1558">
        <v>15.04296338</v>
      </c>
      <c r="G1558">
        <v>15.55918875</v>
      </c>
      <c r="H1558">
        <v>14.9332494466667</v>
      </c>
      <c r="I1558">
        <v>15.3527385333333</v>
      </c>
      <c r="J1558">
        <v>0.421173705905091</v>
      </c>
      <c r="K1558">
        <v>-0.419489086666667</v>
      </c>
    </row>
    <row r="1559" spans="1:11">
      <c r="A1559" t="s">
        <v>6905</v>
      </c>
      <c r="B1559">
        <v>14.85181962</v>
      </c>
      <c r="C1559">
        <v>14.82200236</v>
      </c>
      <c r="D1559">
        <v>15.16113734</v>
      </c>
      <c r="E1559">
        <v>15.02836942</v>
      </c>
      <c r="F1559">
        <v>15.56820145</v>
      </c>
      <c r="G1559">
        <v>15.40577576</v>
      </c>
      <c r="H1559">
        <v>15.3341155433333</v>
      </c>
      <c r="I1559">
        <v>14.94498644</v>
      </c>
      <c r="J1559">
        <v>0.114248999728893</v>
      </c>
      <c r="K1559">
        <v>0.389129103333332</v>
      </c>
    </row>
    <row r="1560" spans="1:11">
      <c r="A1560" t="s">
        <v>6907</v>
      </c>
      <c r="B1560">
        <v>13.86815349</v>
      </c>
      <c r="C1560">
        <v>13.18677023</v>
      </c>
      <c r="D1560">
        <v>14.04677554</v>
      </c>
      <c r="E1560">
        <v>14.08436959</v>
      </c>
      <c r="F1560">
        <v>14.37677782</v>
      </c>
      <c r="G1560">
        <v>14.41138505</v>
      </c>
      <c r="H1560">
        <v>14.2908441533333</v>
      </c>
      <c r="I1560">
        <v>13.70056642</v>
      </c>
      <c r="J1560">
        <v>0.104282173826161</v>
      </c>
      <c r="K1560">
        <v>0.590277733333334</v>
      </c>
    </row>
    <row r="1561" spans="1:11">
      <c r="A1561" t="s">
        <v>6909</v>
      </c>
      <c r="B1561">
        <v>16.25278552</v>
      </c>
      <c r="C1561">
        <v>17.91156593</v>
      </c>
      <c r="D1561">
        <v>17.87132509</v>
      </c>
      <c r="E1561">
        <v>18.35436059</v>
      </c>
      <c r="F1561">
        <v>18.41424235</v>
      </c>
      <c r="G1561">
        <v>18.67185554</v>
      </c>
      <c r="H1561">
        <v>18.4801528266667</v>
      </c>
      <c r="I1561">
        <v>17.3452255133333</v>
      </c>
      <c r="J1561">
        <v>0.110306018737205</v>
      </c>
      <c r="K1561">
        <v>1.13492731333333</v>
      </c>
    </row>
    <row r="1562" spans="1:11">
      <c r="A1562" t="s">
        <v>6911</v>
      </c>
      <c r="B1562">
        <v>10.54016678</v>
      </c>
      <c r="C1562">
        <v>9.151575243</v>
      </c>
      <c r="D1562">
        <v>11.68831673</v>
      </c>
      <c r="E1562">
        <v>12.6808429</v>
      </c>
      <c r="F1562">
        <v>10.43843668</v>
      </c>
      <c r="G1562">
        <v>12.66314413</v>
      </c>
      <c r="H1562">
        <v>11.92747457</v>
      </c>
      <c r="I1562">
        <v>10.4600195843333</v>
      </c>
      <c r="J1562">
        <v>0.232953870079441</v>
      </c>
      <c r="K1562">
        <v>1.46745498566667</v>
      </c>
    </row>
    <row r="1563" spans="1:11">
      <c r="A1563" t="s">
        <v>6913</v>
      </c>
      <c r="B1563">
        <v>14.51371252</v>
      </c>
      <c r="C1563">
        <v>14.69751079</v>
      </c>
      <c r="D1563">
        <v>14.74172852</v>
      </c>
      <c r="E1563">
        <v>13.94033292</v>
      </c>
      <c r="F1563">
        <v>13.056767</v>
      </c>
      <c r="G1563">
        <v>12.76487294</v>
      </c>
      <c r="H1563">
        <v>13.2539909533333</v>
      </c>
      <c r="I1563">
        <v>14.6509839433333</v>
      </c>
      <c r="J1563">
        <v>0.0178649590612929</v>
      </c>
      <c r="K1563">
        <v>-1.39699299</v>
      </c>
    </row>
    <row r="1564" spans="1:11">
      <c r="A1564" t="s">
        <v>6915</v>
      </c>
      <c r="B1564">
        <v>19.13535875</v>
      </c>
      <c r="C1564">
        <v>19.07374194</v>
      </c>
      <c r="D1564">
        <v>19.41420131</v>
      </c>
      <c r="E1564">
        <v>19.62808015</v>
      </c>
      <c r="F1564">
        <v>19.45183376</v>
      </c>
      <c r="G1564">
        <v>19.24405548</v>
      </c>
      <c r="H1564">
        <v>19.44132313</v>
      </c>
      <c r="I1564">
        <v>19.2077673333333</v>
      </c>
      <c r="J1564">
        <v>0.200642193912891</v>
      </c>
      <c r="K1564">
        <v>0.233555796666668</v>
      </c>
    </row>
    <row r="1565" spans="1:11">
      <c r="A1565" t="s">
        <v>6917</v>
      </c>
      <c r="B1565">
        <v>17.11321441</v>
      </c>
      <c r="C1565">
        <v>17.7113097</v>
      </c>
      <c r="D1565">
        <v>17.77419617</v>
      </c>
      <c r="E1565">
        <v>18.09809021</v>
      </c>
      <c r="F1565">
        <v>18.02443454</v>
      </c>
      <c r="G1565">
        <v>17.85904185</v>
      </c>
      <c r="H1565">
        <v>17.9938555333333</v>
      </c>
      <c r="I1565">
        <v>17.53290676</v>
      </c>
      <c r="J1565">
        <v>0.106657160497039</v>
      </c>
      <c r="K1565">
        <v>0.460948773333335</v>
      </c>
    </row>
    <row r="1566" spans="1:11">
      <c r="A1566" t="s">
        <v>6919</v>
      </c>
      <c r="B1566">
        <v>12.51063516</v>
      </c>
      <c r="C1566">
        <v>14.01206668</v>
      </c>
      <c r="D1566">
        <v>13.62351175</v>
      </c>
      <c r="E1566">
        <v>14.10097988</v>
      </c>
      <c r="F1566">
        <v>13.58628059</v>
      </c>
      <c r="G1566">
        <v>14.02027709</v>
      </c>
      <c r="H1566">
        <v>13.90251252</v>
      </c>
      <c r="I1566">
        <v>13.3820711966667</v>
      </c>
      <c r="J1566">
        <v>0.336975969978089</v>
      </c>
      <c r="K1566">
        <v>0.520441323333333</v>
      </c>
    </row>
    <row r="1567" spans="1:11">
      <c r="A1567" t="s">
        <v>6921</v>
      </c>
      <c r="B1567">
        <v>13.81262295</v>
      </c>
      <c r="C1567">
        <v>13.88378405</v>
      </c>
      <c r="D1567">
        <v>10.27465221</v>
      </c>
      <c r="E1567">
        <v>13.35316481</v>
      </c>
      <c r="F1567">
        <v>11.76261346</v>
      </c>
      <c r="G1567">
        <v>13.35240211</v>
      </c>
      <c r="H1567">
        <v>12.8227267933333</v>
      </c>
      <c r="I1567">
        <v>12.6570197366667</v>
      </c>
      <c r="J1567">
        <v>0.9050091140913</v>
      </c>
      <c r="K1567">
        <v>0.165707056666669</v>
      </c>
    </row>
    <row r="1568" spans="1:11">
      <c r="A1568" t="s">
        <v>6923</v>
      </c>
      <c r="B1568">
        <v>11.63958744</v>
      </c>
      <c r="C1568">
        <v>12.71835542</v>
      </c>
      <c r="D1568">
        <v>13.09448806</v>
      </c>
      <c r="E1568">
        <v>12.59839911</v>
      </c>
      <c r="F1568">
        <v>12.26703796</v>
      </c>
      <c r="G1568">
        <v>12.4611666</v>
      </c>
      <c r="H1568">
        <v>12.4422012233333</v>
      </c>
      <c r="I1568">
        <v>12.48414364</v>
      </c>
      <c r="J1568">
        <v>0.929674789357412</v>
      </c>
      <c r="K1568">
        <v>-0.0419424166666662</v>
      </c>
    </row>
    <row r="1569" spans="1:11">
      <c r="A1569" t="s">
        <v>6925</v>
      </c>
      <c r="B1569">
        <v>18.64075935</v>
      </c>
      <c r="C1569">
        <v>18.88476188</v>
      </c>
      <c r="D1569">
        <v>18.97248748</v>
      </c>
      <c r="E1569">
        <v>18.63702404</v>
      </c>
      <c r="F1569">
        <v>18.50703345</v>
      </c>
      <c r="G1569">
        <v>18.66189507</v>
      </c>
      <c r="H1569">
        <v>18.6019841866667</v>
      </c>
      <c r="I1569">
        <v>18.83266957</v>
      </c>
      <c r="J1569">
        <v>0.104539415566366</v>
      </c>
      <c r="K1569">
        <v>-0.230685383333334</v>
      </c>
    </row>
    <row r="1570" spans="1:11">
      <c r="A1570" t="s">
        <v>6927</v>
      </c>
      <c r="B1570">
        <v>20.72655224</v>
      </c>
      <c r="C1570">
        <v>20.15939412</v>
      </c>
      <c r="D1570">
        <v>19.96092413</v>
      </c>
      <c r="E1570">
        <v>19.53357527</v>
      </c>
      <c r="F1570">
        <v>19.72350454</v>
      </c>
      <c r="G1570">
        <v>19.79104167</v>
      </c>
      <c r="H1570">
        <v>19.68270716</v>
      </c>
      <c r="I1570">
        <v>20.2822901633333</v>
      </c>
      <c r="J1570">
        <v>0.0683871192054635</v>
      </c>
      <c r="K1570">
        <v>-0.599583003333333</v>
      </c>
    </row>
    <row r="1571" spans="1:11">
      <c r="A1571" t="s">
        <v>6929</v>
      </c>
      <c r="B1571">
        <v>15.8279516</v>
      </c>
      <c r="C1571">
        <v>15.83856591</v>
      </c>
      <c r="D1571">
        <v>16.06665508</v>
      </c>
      <c r="E1571">
        <v>16.48214911</v>
      </c>
      <c r="F1571">
        <v>16.37274898</v>
      </c>
      <c r="G1571">
        <v>16.66299001</v>
      </c>
      <c r="H1571">
        <v>16.5059627</v>
      </c>
      <c r="I1571">
        <v>15.91105753</v>
      </c>
      <c r="J1571">
        <v>0.00663676109879759</v>
      </c>
      <c r="K1571">
        <v>0.594905170000001</v>
      </c>
    </row>
    <row r="1572" spans="1:11">
      <c r="A1572" t="s">
        <v>6931</v>
      </c>
      <c r="B1572">
        <v>20.82738018</v>
      </c>
      <c r="C1572">
        <v>20.17105602</v>
      </c>
      <c r="D1572">
        <v>19.83101275</v>
      </c>
      <c r="E1572">
        <v>17.66688289</v>
      </c>
      <c r="F1572">
        <v>17.33518507</v>
      </c>
      <c r="G1572">
        <v>17.7552694</v>
      </c>
      <c r="H1572">
        <v>17.58577912</v>
      </c>
      <c r="I1572">
        <v>20.2764829833333</v>
      </c>
      <c r="J1572">
        <v>0.00108393739732537</v>
      </c>
      <c r="K1572">
        <v>-2.69070386333333</v>
      </c>
    </row>
    <row r="1573" spans="1:11">
      <c r="A1573" t="s">
        <v>6933</v>
      </c>
      <c r="B1573">
        <v>18.43018463</v>
      </c>
      <c r="C1573">
        <v>17.94243297</v>
      </c>
      <c r="D1573">
        <v>17.6939961</v>
      </c>
      <c r="E1573">
        <v>16.90784558</v>
      </c>
      <c r="F1573">
        <v>17.21646362</v>
      </c>
      <c r="G1573">
        <v>17.10724385</v>
      </c>
      <c r="H1573">
        <v>17.07718435</v>
      </c>
      <c r="I1573">
        <v>18.0222045666667</v>
      </c>
      <c r="J1573">
        <v>0.0157000797672713</v>
      </c>
      <c r="K1573">
        <v>-0.945020216666666</v>
      </c>
    </row>
    <row r="1574" spans="1:11">
      <c r="A1574" t="s">
        <v>6935</v>
      </c>
      <c r="B1574">
        <v>19.75931326</v>
      </c>
      <c r="C1574">
        <v>19.06223608</v>
      </c>
      <c r="D1574">
        <v>19.09521361</v>
      </c>
      <c r="E1574">
        <v>15.13890321</v>
      </c>
      <c r="F1574">
        <v>17.69104874</v>
      </c>
      <c r="G1574">
        <v>17.6954143</v>
      </c>
      <c r="H1574">
        <v>16.84178875</v>
      </c>
      <c r="I1574">
        <v>19.30558765</v>
      </c>
      <c r="J1574">
        <v>0.0490131259634177</v>
      </c>
      <c r="K1574">
        <v>-2.4637989</v>
      </c>
    </row>
    <row r="1575" spans="1:11">
      <c r="A1575" t="s">
        <v>6937</v>
      </c>
      <c r="B1575">
        <v>18.21205419</v>
      </c>
      <c r="C1575">
        <v>17.6537337</v>
      </c>
      <c r="D1575">
        <v>17.06012958</v>
      </c>
      <c r="E1575">
        <v>15.48763644</v>
      </c>
      <c r="F1575">
        <v>16.69041366</v>
      </c>
      <c r="G1575">
        <v>16.8741755</v>
      </c>
      <c r="H1575">
        <v>16.3507418666667</v>
      </c>
      <c r="I1575">
        <v>17.64197249</v>
      </c>
      <c r="J1575">
        <v>0.0777667311553798</v>
      </c>
      <c r="K1575">
        <v>-1.29123062333333</v>
      </c>
    </row>
    <row r="1576" spans="1:11">
      <c r="A1576" t="s">
        <v>6939</v>
      </c>
      <c r="B1576">
        <v>17.39007572</v>
      </c>
      <c r="C1576">
        <v>17.29342233</v>
      </c>
      <c r="D1576">
        <v>17.23784828</v>
      </c>
      <c r="E1576">
        <v>17.32725249</v>
      </c>
      <c r="F1576">
        <v>18.09590841</v>
      </c>
      <c r="G1576">
        <v>17.93866102</v>
      </c>
      <c r="H1576">
        <v>17.7872739733333</v>
      </c>
      <c r="I1576">
        <v>17.3071154433333</v>
      </c>
      <c r="J1576">
        <v>0.114516424501421</v>
      </c>
      <c r="K1576">
        <v>0.480158530000001</v>
      </c>
    </row>
    <row r="1577" spans="1:11">
      <c r="A1577" t="s">
        <v>6941</v>
      </c>
      <c r="B1577">
        <v>17.76759515</v>
      </c>
      <c r="C1577">
        <v>17.11509779</v>
      </c>
      <c r="D1577">
        <v>17.18017414</v>
      </c>
      <c r="E1577">
        <v>16.97716896</v>
      </c>
      <c r="F1577">
        <v>17.08645941</v>
      </c>
      <c r="G1577">
        <v>16.9817243</v>
      </c>
      <c r="H1577">
        <v>17.0151175566667</v>
      </c>
      <c r="I1577">
        <v>17.3542890266667</v>
      </c>
      <c r="J1577">
        <v>0.182499859264412</v>
      </c>
      <c r="K1577">
        <v>-0.33917147</v>
      </c>
    </row>
    <row r="1578" spans="1:11">
      <c r="A1578" t="s">
        <v>6943</v>
      </c>
      <c r="B1578">
        <v>13.64516564</v>
      </c>
      <c r="C1578">
        <v>13.57917346</v>
      </c>
      <c r="D1578">
        <v>13.23992938</v>
      </c>
      <c r="E1578">
        <v>13.91752613</v>
      </c>
      <c r="F1578">
        <v>13.9850143</v>
      </c>
      <c r="G1578">
        <v>14.11620592</v>
      </c>
      <c r="H1578">
        <v>14.0062487833333</v>
      </c>
      <c r="I1578">
        <v>13.4880894933333</v>
      </c>
      <c r="J1578">
        <v>0.0200634691720907</v>
      </c>
      <c r="K1578">
        <v>0.51815929</v>
      </c>
    </row>
    <row r="1579" spans="1:11">
      <c r="A1579" t="s">
        <v>6945</v>
      </c>
      <c r="B1579">
        <v>13.80336712</v>
      </c>
      <c r="C1579">
        <v>14.44281493</v>
      </c>
      <c r="D1579">
        <v>14.93411114</v>
      </c>
      <c r="E1579">
        <v>14.74747574</v>
      </c>
      <c r="F1579">
        <v>15.03289386</v>
      </c>
      <c r="G1579">
        <v>15.55774437</v>
      </c>
      <c r="H1579">
        <v>15.1127046566667</v>
      </c>
      <c r="I1579">
        <v>14.3934310633333</v>
      </c>
      <c r="J1579">
        <v>0.149851757756389</v>
      </c>
      <c r="K1579">
        <v>0.719273593333332</v>
      </c>
    </row>
    <row r="1580" spans="1:11">
      <c r="A1580" t="s">
        <v>6947</v>
      </c>
      <c r="B1580">
        <v>14.10449014</v>
      </c>
      <c r="C1580">
        <v>13.53572262</v>
      </c>
      <c r="D1580">
        <v>13.66990099</v>
      </c>
      <c r="E1580">
        <v>13.23378163</v>
      </c>
      <c r="F1580">
        <v>12.13985859</v>
      </c>
      <c r="G1580">
        <v>15.842797</v>
      </c>
      <c r="H1580">
        <v>13.7388124066667</v>
      </c>
      <c r="I1580">
        <v>13.7700379166667</v>
      </c>
      <c r="J1580">
        <v>0.980036826751226</v>
      </c>
      <c r="K1580">
        <v>-0.0312255100000005</v>
      </c>
    </row>
    <row r="1581" spans="1:11">
      <c r="A1581" t="s">
        <v>6949</v>
      </c>
      <c r="B1581">
        <v>12.31012868</v>
      </c>
      <c r="C1581">
        <v>13.84569699</v>
      </c>
      <c r="D1581">
        <v>13.16336946</v>
      </c>
      <c r="E1581">
        <v>14.27421254</v>
      </c>
      <c r="F1581">
        <v>14.00763231</v>
      </c>
      <c r="G1581">
        <v>9.112488127</v>
      </c>
      <c r="H1581">
        <v>12.464777659</v>
      </c>
      <c r="I1581">
        <v>13.1063983766667</v>
      </c>
      <c r="J1581">
        <v>0.730375477945737</v>
      </c>
      <c r="K1581">
        <v>-0.641620717666665</v>
      </c>
    </row>
    <row r="1582" spans="1:11">
      <c r="A1582" t="s">
        <v>6951</v>
      </c>
      <c r="B1582">
        <v>13.73115001</v>
      </c>
      <c r="C1582">
        <v>13.57829101</v>
      </c>
      <c r="D1582">
        <v>13.73093382</v>
      </c>
      <c r="E1582">
        <v>11.27387595</v>
      </c>
      <c r="F1582">
        <v>11.65244866</v>
      </c>
      <c r="G1582">
        <v>14.13728178</v>
      </c>
      <c r="H1582">
        <v>12.3545354633333</v>
      </c>
      <c r="I1582">
        <v>13.6801249466667</v>
      </c>
      <c r="J1582">
        <v>0.277723663047054</v>
      </c>
      <c r="K1582">
        <v>-1.32558948333333</v>
      </c>
    </row>
    <row r="1583" spans="1:11">
      <c r="A1583" t="s">
        <v>6953</v>
      </c>
      <c r="B1583">
        <v>13.77120706</v>
      </c>
      <c r="C1583">
        <v>13.73985139</v>
      </c>
      <c r="D1583">
        <v>12.71672406</v>
      </c>
      <c r="E1583">
        <v>14.00114821</v>
      </c>
      <c r="F1583">
        <v>12.96222759</v>
      </c>
      <c r="G1583">
        <v>13.57921377</v>
      </c>
      <c r="H1583">
        <v>13.5141965233333</v>
      </c>
      <c r="I1583">
        <v>13.4092608366667</v>
      </c>
      <c r="J1583">
        <v>0.830498595668336</v>
      </c>
      <c r="K1583">
        <v>0.104935686666668</v>
      </c>
    </row>
    <row r="1584" spans="1:11">
      <c r="A1584" t="s">
        <v>6955</v>
      </c>
      <c r="B1584">
        <v>13.58227866</v>
      </c>
      <c r="C1584">
        <v>13.30899932</v>
      </c>
      <c r="D1584">
        <v>13.91178036</v>
      </c>
      <c r="E1584">
        <v>13.14186862</v>
      </c>
      <c r="F1584">
        <v>12.93683114</v>
      </c>
      <c r="G1584">
        <v>13.36129148</v>
      </c>
      <c r="H1584">
        <v>13.1466637466667</v>
      </c>
      <c r="I1584">
        <v>13.6010194466667</v>
      </c>
      <c r="J1584">
        <v>0.0999016893082713</v>
      </c>
      <c r="K1584">
        <v>-0.454355700000001</v>
      </c>
    </row>
    <row r="1585" spans="1:11">
      <c r="A1585" t="s">
        <v>6957</v>
      </c>
      <c r="B1585">
        <v>11.61124317</v>
      </c>
      <c r="C1585">
        <v>12.24522934</v>
      </c>
      <c r="D1585">
        <v>12.4428319</v>
      </c>
      <c r="E1585">
        <v>11.37154284</v>
      </c>
      <c r="F1585">
        <v>12.01195966</v>
      </c>
      <c r="G1585">
        <v>12.15506259</v>
      </c>
      <c r="H1585">
        <v>11.8461883633333</v>
      </c>
      <c r="I1585">
        <v>12.0997681366667</v>
      </c>
      <c r="J1585">
        <v>0.506309134493456</v>
      </c>
      <c r="K1585">
        <v>-0.253579773333334</v>
      </c>
    </row>
    <row r="1586" spans="1:11">
      <c r="A1586" t="s">
        <v>6959</v>
      </c>
      <c r="B1586">
        <v>13.38989916</v>
      </c>
      <c r="C1586">
        <v>13.95622118</v>
      </c>
      <c r="D1586">
        <v>13.66595239</v>
      </c>
      <c r="E1586">
        <v>9.385373478</v>
      </c>
      <c r="F1586">
        <v>13.07582439</v>
      </c>
      <c r="G1586">
        <v>13.49530891</v>
      </c>
      <c r="H1586">
        <v>11.9855022593333</v>
      </c>
      <c r="I1586">
        <v>13.67069091</v>
      </c>
      <c r="J1586">
        <v>0.325431545978983</v>
      </c>
      <c r="K1586">
        <v>-1.68518865066667</v>
      </c>
    </row>
    <row r="1587" spans="1:11">
      <c r="A1587" t="s">
        <v>6961</v>
      </c>
      <c r="B1587">
        <v>15.42104894</v>
      </c>
      <c r="C1587">
        <v>15.5029394</v>
      </c>
      <c r="D1587">
        <v>11.90792773</v>
      </c>
      <c r="E1587">
        <v>13.47304913</v>
      </c>
      <c r="F1587">
        <v>13.30262559</v>
      </c>
      <c r="G1587">
        <v>12.36716915</v>
      </c>
      <c r="H1587">
        <v>13.0476146233333</v>
      </c>
      <c r="I1587">
        <v>14.2773053566667</v>
      </c>
      <c r="J1587">
        <v>0.375327021801896</v>
      </c>
      <c r="K1587">
        <v>-1.22969073333334</v>
      </c>
    </row>
    <row r="1588" spans="1:11">
      <c r="A1588" t="s">
        <v>6963</v>
      </c>
      <c r="B1588">
        <v>13.20091431</v>
      </c>
      <c r="C1588">
        <v>12.90658035</v>
      </c>
      <c r="D1588">
        <v>13.43009955</v>
      </c>
      <c r="E1588">
        <v>11.09131581</v>
      </c>
      <c r="F1588">
        <v>10.20539804</v>
      </c>
      <c r="G1588">
        <v>13.01265255</v>
      </c>
      <c r="H1588">
        <v>11.4364554666667</v>
      </c>
      <c r="I1588">
        <v>13.17919807</v>
      </c>
      <c r="J1588">
        <v>0.107346744071929</v>
      </c>
      <c r="K1588">
        <v>-1.74274260333333</v>
      </c>
    </row>
    <row r="1589" spans="1:11">
      <c r="A1589" t="s">
        <v>6965</v>
      </c>
      <c r="B1589">
        <v>15.22115057</v>
      </c>
      <c r="C1589">
        <v>15.68838271</v>
      </c>
      <c r="D1589">
        <v>15.38555965</v>
      </c>
      <c r="E1589">
        <v>15.41850035</v>
      </c>
      <c r="F1589">
        <v>16.1954489</v>
      </c>
      <c r="G1589">
        <v>15.56211969</v>
      </c>
      <c r="H1589">
        <v>15.7253563133333</v>
      </c>
      <c r="I1589">
        <v>15.4316976433333</v>
      </c>
      <c r="J1589">
        <v>0.345933748476737</v>
      </c>
      <c r="K1589">
        <v>0.293658669999999</v>
      </c>
    </row>
    <row r="1590" spans="1:11">
      <c r="A1590" t="s">
        <v>6967</v>
      </c>
      <c r="B1590">
        <v>17.03862326</v>
      </c>
      <c r="C1590">
        <v>16.851998</v>
      </c>
      <c r="D1590">
        <v>16.84485446</v>
      </c>
      <c r="E1590">
        <v>16.17167226</v>
      </c>
      <c r="F1590">
        <v>16.3130702</v>
      </c>
      <c r="G1590">
        <v>16.39999409</v>
      </c>
      <c r="H1590">
        <v>16.2949121833333</v>
      </c>
      <c r="I1590">
        <v>16.91182524</v>
      </c>
      <c r="J1590">
        <v>0.00256628764548308</v>
      </c>
      <c r="K1590">
        <v>-0.616913056666665</v>
      </c>
    </row>
    <row r="1591" spans="1:11">
      <c r="A1591" t="s">
        <v>6969</v>
      </c>
      <c r="B1591">
        <v>14.42789602</v>
      </c>
      <c r="C1591">
        <v>13.69100806</v>
      </c>
      <c r="D1591">
        <v>13.7875204</v>
      </c>
      <c r="E1591">
        <v>13.88222505</v>
      </c>
      <c r="F1591">
        <v>13.71186884</v>
      </c>
      <c r="G1591">
        <v>13.62012315</v>
      </c>
      <c r="H1591">
        <v>13.7380723466667</v>
      </c>
      <c r="I1591">
        <v>13.96880816</v>
      </c>
      <c r="J1591">
        <v>0.397255455895492</v>
      </c>
      <c r="K1591">
        <v>-0.230735813333334</v>
      </c>
    </row>
    <row r="1592" spans="1:11">
      <c r="A1592" t="s">
        <v>6971</v>
      </c>
      <c r="B1592">
        <v>11.7568049</v>
      </c>
      <c r="C1592">
        <v>13.36697721</v>
      </c>
      <c r="D1592">
        <v>13.09822187</v>
      </c>
      <c r="E1592">
        <v>12.01378586</v>
      </c>
      <c r="F1592">
        <v>13.88147806</v>
      </c>
      <c r="G1592">
        <v>12.69600298</v>
      </c>
      <c r="H1592">
        <v>12.8637556333333</v>
      </c>
      <c r="I1592">
        <v>12.7406679933333</v>
      </c>
      <c r="J1592">
        <v>0.875754179605184</v>
      </c>
      <c r="K1592">
        <v>0.12308764</v>
      </c>
    </row>
    <row r="1593" spans="1:11">
      <c r="A1593" t="s">
        <v>6973</v>
      </c>
      <c r="B1593">
        <v>10.80810843</v>
      </c>
      <c r="C1593">
        <v>13.9084473</v>
      </c>
      <c r="D1593">
        <v>13.78573947</v>
      </c>
      <c r="E1593">
        <v>13.63860716</v>
      </c>
      <c r="F1593">
        <v>13.46478076</v>
      </c>
      <c r="G1593">
        <v>11.02907555</v>
      </c>
      <c r="H1593">
        <v>12.7108211566667</v>
      </c>
      <c r="I1593">
        <v>12.8340984</v>
      </c>
      <c r="J1593">
        <v>0.92997486966613</v>
      </c>
      <c r="K1593">
        <v>-0.123277243333334</v>
      </c>
    </row>
    <row r="1594" spans="1:11">
      <c r="A1594" t="s">
        <v>6975</v>
      </c>
      <c r="B1594">
        <v>13.78105535</v>
      </c>
      <c r="C1594">
        <v>13.10098971</v>
      </c>
      <c r="D1594">
        <v>13.50774594</v>
      </c>
      <c r="E1594">
        <v>15.38372095</v>
      </c>
      <c r="F1594">
        <v>14.37533724</v>
      </c>
      <c r="G1594">
        <v>13.23508736</v>
      </c>
      <c r="H1594">
        <v>14.33138185</v>
      </c>
      <c r="I1594">
        <v>13.4632636666667</v>
      </c>
      <c r="J1594">
        <v>0.253439099019394</v>
      </c>
      <c r="K1594">
        <v>0.868118183333333</v>
      </c>
    </row>
    <row r="1595" spans="1:11">
      <c r="A1595" t="s">
        <v>6977</v>
      </c>
      <c r="B1595">
        <v>15.33270598</v>
      </c>
      <c r="C1595">
        <v>15.85629865</v>
      </c>
      <c r="D1595">
        <v>16.67316087</v>
      </c>
      <c r="E1595">
        <v>15.89920604</v>
      </c>
      <c r="F1595">
        <v>16.21144839</v>
      </c>
      <c r="G1595">
        <v>15.60829223</v>
      </c>
      <c r="H1595">
        <v>15.9063155533333</v>
      </c>
      <c r="I1595">
        <v>15.9540551666667</v>
      </c>
      <c r="J1595">
        <v>0.916394168405927</v>
      </c>
      <c r="K1595">
        <v>-0.0477396133333325</v>
      </c>
    </row>
    <row r="1596" spans="1:11">
      <c r="A1596" t="s">
        <v>6979</v>
      </c>
      <c r="B1596">
        <v>16.66645784</v>
      </c>
      <c r="C1596">
        <v>16.70567439</v>
      </c>
      <c r="D1596">
        <v>16.42924233</v>
      </c>
      <c r="E1596">
        <v>17.55539716</v>
      </c>
      <c r="F1596">
        <v>17.33676334</v>
      </c>
      <c r="G1596">
        <v>17.41402396</v>
      </c>
      <c r="H1596">
        <v>17.43539482</v>
      </c>
      <c r="I1596">
        <v>16.6004581866667</v>
      </c>
      <c r="J1596">
        <v>0.00148084335526385</v>
      </c>
      <c r="K1596">
        <v>0.834936633333331</v>
      </c>
    </row>
    <row r="1597" spans="1:11">
      <c r="A1597" t="s">
        <v>6981</v>
      </c>
      <c r="B1597">
        <v>14.92043488</v>
      </c>
      <c r="C1597">
        <v>14.65286893</v>
      </c>
      <c r="D1597">
        <v>15.01878737</v>
      </c>
      <c r="E1597">
        <v>15.53907105</v>
      </c>
      <c r="F1597">
        <v>15.35907636</v>
      </c>
      <c r="G1597">
        <v>15.55214003</v>
      </c>
      <c r="H1597">
        <v>15.4834291466667</v>
      </c>
      <c r="I1597">
        <v>14.8640303933333</v>
      </c>
      <c r="J1597">
        <v>0.00791548527268681</v>
      </c>
      <c r="K1597">
        <v>0.619398753333334</v>
      </c>
    </row>
    <row r="1598" spans="1:11">
      <c r="A1598" t="s">
        <v>6983</v>
      </c>
      <c r="B1598">
        <v>13.41411237</v>
      </c>
      <c r="C1598">
        <v>13.12240564</v>
      </c>
      <c r="D1598">
        <v>13.49363434</v>
      </c>
      <c r="E1598">
        <v>14.57728188</v>
      </c>
      <c r="F1598">
        <v>14.00324054</v>
      </c>
      <c r="G1598">
        <v>14.37432533</v>
      </c>
      <c r="H1598">
        <v>14.3182825833333</v>
      </c>
      <c r="I1598">
        <v>13.3433841166667</v>
      </c>
      <c r="J1598">
        <v>0.00854889623300275</v>
      </c>
      <c r="K1598">
        <v>0.974898466666668</v>
      </c>
    </row>
    <row r="1599" spans="1:11">
      <c r="A1599" t="s">
        <v>6985</v>
      </c>
      <c r="B1599">
        <v>14.08127907</v>
      </c>
      <c r="C1599">
        <v>13.18786754</v>
      </c>
      <c r="D1599">
        <v>11.41652962</v>
      </c>
      <c r="E1599">
        <v>13.69291568</v>
      </c>
      <c r="F1599">
        <v>14.3816013</v>
      </c>
      <c r="G1599">
        <v>14.36106305</v>
      </c>
      <c r="H1599">
        <v>14.1451933433333</v>
      </c>
      <c r="I1599">
        <v>12.89522541</v>
      </c>
      <c r="J1599">
        <v>0.199909875406781</v>
      </c>
      <c r="K1599">
        <v>1.24996793333333</v>
      </c>
    </row>
    <row r="1600" spans="1:11">
      <c r="A1600" t="s">
        <v>6987</v>
      </c>
      <c r="B1600">
        <v>16.04449107</v>
      </c>
      <c r="C1600">
        <v>15.01548093</v>
      </c>
      <c r="D1600">
        <v>16.18184286</v>
      </c>
      <c r="E1600">
        <v>15.82715014</v>
      </c>
      <c r="F1600">
        <v>16.54001945</v>
      </c>
      <c r="G1600">
        <v>16.19426574</v>
      </c>
      <c r="H1600">
        <v>16.18714511</v>
      </c>
      <c r="I1600">
        <v>15.74727162</v>
      </c>
      <c r="J1600">
        <v>0.355773303751482</v>
      </c>
      <c r="K1600">
        <v>0.43987349</v>
      </c>
    </row>
    <row r="1601" spans="1:11">
      <c r="A1601" t="s">
        <v>6989</v>
      </c>
      <c r="B1601">
        <v>13.94082183</v>
      </c>
      <c r="C1601">
        <v>12.96514435</v>
      </c>
      <c r="D1601">
        <v>13.6380097</v>
      </c>
      <c r="E1601">
        <v>15.17593482</v>
      </c>
      <c r="F1601">
        <v>14.90996443</v>
      </c>
      <c r="G1601">
        <v>14.98216609</v>
      </c>
      <c r="H1601">
        <v>15.0226884466667</v>
      </c>
      <c r="I1601">
        <v>13.5146586266667</v>
      </c>
      <c r="J1601">
        <v>0.00726914676047679</v>
      </c>
      <c r="K1601">
        <v>1.50802982</v>
      </c>
    </row>
    <row r="1602" spans="1:11">
      <c r="A1602" t="s">
        <v>6991</v>
      </c>
      <c r="B1602">
        <v>15.78608159</v>
      </c>
      <c r="C1602">
        <v>15.71084009</v>
      </c>
      <c r="D1602">
        <v>15.85475318</v>
      </c>
      <c r="E1602">
        <v>16.58004645</v>
      </c>
      <c r="F1602">
        <v>16.47469522</v>
      </c>
      <c r="G1602">
        <v>16.15085568</v>
      </c>
      <c r="H1602">
        <v>16.4018657833333</v>
      </c>
      <c r="I1602">
        <v>15.78389162</v>
      </c>
      <c r="J1602">
        <v>0.0103755508590716</v>
      </c>
      <c r="K1602">
        <v>0.617974163333335</v>
      </c>
    </row>
    <row r="1603" spans="1:11">
      <c r="A1603" t="s">
        <v>6993</v>
      </c>
      <c r="B1603">
        <v>14.06965579</v>
      </c>
      <c r="C1603">
        <v>15.34399327</v>
      </c>
      <c r="D1603">
        <v>14.74444317</v>
      </c>
      <c r="E1603">
        <v>15.63111501</v>
      </c>
      <c r="F1603">
        <v>14.65005255</v>
      </c>
      <c r="G1603">
        <v>14.3269007</v>
      </c>
      <c r="H1603">
        <v>14.8693560866667</v>
      </c>
      <c r="I1603">
        <v>14.7193640766667</v>
      </c>
      <c r="J1603">
        <v>0.79415706576288</v>
      </c>
      <c r="K1603">
        <v>0.14999201</v>
      </c>
    </row>
    <row r="1604" spans="1:11">
      <c r="A1604" t="s">
        <v>6995</v>
      </c>
      <c r="B1604">
        <v>11.02605763</v>
      </c>
      <c r="C1604">
        <v>10.59275138</v>
      </c>
      <c r="D1604">
        <v>11.6394169</v>
      </c>
      <c r="E1604">
        <v>11.48718324</v>
      </c>
      <c r="F1604">
        <v>10.7231976</v>
      </c>
      <c r="G1604">
        <v>8.503719292</v>
      </c>
      <c r="H1604">
        <v>10.2380333773333</v>
      </c>
      <c r="I1604">
        <v>11.0860753033333</v>
      </c>
      <c r="J1604">
        <v>0.420182223368874</v>
      </c>
      <c r="K1604">
        <v>-0.848041925999999</v>
      </c>
    </row>
    <row r="1605" spans="1:11">
      <c r="A1605" t="s">
        <v>6997</v>
      </c>
      <c r="B1605">
        <v>12.55634032</v>
      </c>
      <c r="C1605">
        <v>13.25144355</v>
      </c>
      <c r="D1605">
        <v>13.68924493</v>
      </c>
      <c r="E1605">
        <v>11.86219553</v>
      </c>
      <c r="F1605">
        <v>12.83603397</v>
      </c>
      <c r="G1605">
        <v>13.7008527</v>
      </c>
      <c r="H1605">
        <v>12.7996940666667</v>
      </c>
      <c r="I1605">
        <v>13.1656762666667</v>
      </c>
      <c r="J1605">
        <v>0.589709835698409</v>
      </c>
      <c r="K1605">
        <v>-0.365982199999999</v>
      </c>
    </row>
    <row r="1606" spans="1:11">
      <c r="A1606" t="s">
        <v>6999</v>
      </c>
      <c r="B1606">
        <v>13.62659039</v>
      </c>
      <c r="C1606">
        <v>13.49684033</v>
      </c>
      <c r="D1606">
        <v>13.25425673</v>
      </c>
      <c r="E1606">
        <v>14.2861069</v>
      </c>
      <c r="F1606">
        <v>13.14809749</v>
      </c>
      <c r="G1606">
        <v>12.6720041</v>
      </c>
      <c r="H1606">
        <v>13.3687361633333</v>
      </c>
      <c r="I1606">
        <v>13.45922915</v>
      </c>
      <c r="J1606">
        <v>0.862771806769234</v>
      </c>
      <c r="K1606">
        <v>-0.0904929866666677</v>
      </c>
    </row>
    <row r="1607" spans="1:11">
      <c r="A1607" t="s">
        <v>7001</v>
      </c>
      <c r="B1607">
        <v>11.80241066</v>
      </c>
      <c r="C1607">
        <v>12.54908277</v>
      </c>
      <c r="D1607">
        <v>11.88140999</v>
      </c>
      <c r="E1607">
        <v>12.60996294</v>
      </c>
      <c r="F1607">
        <v>11.40172882</v>
      </c>
      <c r="G1607">
        <v>12.32311702</v>
      </c>
      <c r="H1607">
        <v>12.1116029266667</v>
      </c>
      <c r="I1607">
        <v>12.0776344733333</v>
      </c>
      <c r="J1607">
        <v>0.941461366170455</v>
      </c>
      <c r="K1607">
        <v>0.0339684533333333</v>
      </c>
    </row>
    <row r="1608" spans="1:11">
      <c r="A1608" t="s">
        <v>7003</v>
      </c>
      <c r="B1608">
        <v>12.69135601</v>
      </c>
      <c r="C1608">
        <v>13.28324285</v>
      </c>
      <c r="D1608">
        <v>15.1918005</v>
      </c>
      <c r="E1608">
        <v>13.83302023</v>
      </c>
      <c r="F1608">
        <v>13.59032195</v>
      </c>
      <c r="G1608">
        <v>13.42496302</v>
      </c>
      <c r="H1608">
        <v>13.6161017333333</v>
      </c>
      <c r="I1608">
        <v>13.72213312</v>
      </c>
      <c r="J1608">
        <v>0.901761276319529</v>
      </c>
      <c r="K1608">
        <v>-0.106031386666666</v>
      </c>
    </row>
    <row r="1609" spans="1:11">
      <c r="A1609" t="s">
        <v>7005</v>
      </c>
      <c r="B1609">
        <v>15.30980886</v>
      </c>
      <c r="C1609">
        <v>15.50548025</v>
      </c>
      <c r="D1609">
        <v>14.81696059</v>
      </c>
      <c r="E1609">
        <v>15.42176194</v>
      </c>
      <c r="F1609">
        <v>14.82622618</v>
      </c>
      <c r="G1609">
        <v>14.77271254</v>
      </c>
      <c r="H1609">
        <v>15.00690022</v>
      </c>
      <c r="I1609">
        <v>15.2107499</v>
      </c>
      <c r="J1609">
        <v>0.52346834634707</v>
      </c>
      <c r="K1609">
        <v>-0.203849679999999</v>
      </c>
    </row>
    <row r="1610" spans="1:11">
      <c r="A1610" t="s">
        <v>7007</v>
      </c>
      <c r="B1610">
        <v>13.57134264</v>
      </c>
      <c r="C1610">
        <v>15.31144907</v>
      </c>
      <c r="D1610">
        <v>15.15490804</v>
      </c>
      <c r="E1610">
        <v>16.1411198</v>
      </c>
      <c r="F1610">
        <v>15.85699733</v>
      </c>
      <c r="G1610">
        <v>15.65212837</v>
      </c>
      <c r="H1610">
        <v>15.8834151666667</v>
      </c>
      <c r="I1610">
        <v>14.67923325</v>
      </c>
      <c r="J1610">
        <v>0.103723367420065</v>
      </c>
      <c r="K1610">
        <v>1.20418191666667</v>
      </c>
    </row>
    <row r="1611" spans="1:11">
      <c r="A1611" t="s">
        <v>7009</v>
      </c>
      <c r="B1611">
        <v>13.24228963</v>
      </c>
      <c r="C1611">
        <v>10.49495061</v>
      </c>
      <c r="D1611">
        <v>12.14979909</v>
      </c>
      <c r="E1611">
        <v>13.48260919</v>
      </c>
      <c r="F1611">
        <v>13.53479248</v>
      </c>
      <c r="G1611">
        <v>13.02127918</v>
      </c>
      <c r="H1611">
        <v>13.34622695</v>
      </c>
      <c r="I1611">
        <v>11.9623464433333</v>
      </c>
      <c r="J1611">
        <v>0.164780978442988</v>
      </c>
      <c r="K1611">
        <v>1.38388050666667</v>
      </c>
    </row>
    <row r="1612" spans="1:11">
      <c r="A1612" t="s">
        <v>7011</v>
      </c>
      <c r="B1612">
        <v>13.17074727</v>
      </c>
      <c r="C1612">
        <v>12.7927365</v>
      </c>
      <c r="D1612">
        <v>10.23121571</v>
      </c>
      <c r="E1612">
        <v>13.07683652</v>
      </c>
      <c r="F1612">
        <v>11.66267679</v>
      </c>
      <c r="G1612">
        <v>11.99656432</v>
      </c>
      <c r="H1612">
        <v>12.24535921</v>
      </c>
      <c r="I1612">
        <v>12.0648998266667</v>
      </c>
      <c r="J1612">
        <v>0.867805535812862</v>
      </c>
      <c r="K1612">
        <v>0.180459383333334</v>
      </c>
    </row>
    <row r="1613" spans="1:11">
      <c r="A1613" t="s">
        <v>7013</v>
      </c>
      <c r="B1613">
        <v>15.98989143</v>
      </c>
      <c r="C1613">
        <v>16.36704203</v>
      </c>
      <c r="D1613">
        <v>16.34099152</v>
      </c>
      <c r="E1613">
        <v>16.39104486</v>
      </c>
      <c r="F1613">
        <v>15.16300877</v>
      </c>
      <c r="G1613">
        <v>16.37583278</v>
      </c>
      <c r="H1613">
        <v>15.9766288033333</v>
      </c>
      <c r="I1613">
        <v>16.23264166</v>
      </c>
      <c r="J1613">
        <v>0.579076018374325</v>
      </c>
      <c r="K1613">
        <v>-0.256012856666665</v>
      </c>
    </row>
    <row r="1614" spans="1:11">
      <c r="A1614" t="s">
        <v>7015</v>
      </c>
      <c r="B1614">
        <v>14.80443931</v>
      </c>
      <c r="C1614">
        <v>13.64346784</v>
      </c>
      <c r="D1614">
        <v>12.60283259</v>
      </c>
      <c r="E1614">
        <v>14.42431205</v>
      </c>
      <c r="F1614">
        <v>12.29760677</v>
      </c>
      <c r="G1614">
        <v>13.66373701</v>
      </c>
      <c r="H1614">
        <v>13.4618852766667</v>
      </c>
      <c r="I1614">
        <v>13.6835799133333</v>
      </c>
      <c r="J1614">
        <v>0.815477450250191</v>
      </c>
      <c r="K1614">
        <v>-0.221694636666665</v>
      </c>
    </row>
    <row r="1615" spans="1:11">
      <c r="A1615" t="s">
        <v>7017</v>
      </c>
      <c r="B1615">
        <v>15.21154051</v>
      </c>
      <c r="C1615">
        <v>14.46368027</v>
      </c>
      <c r="D1615">
        <v>14.69645633</v>
      </c>
      <c r="E1615">
        <v>12.97858551</v>
      </c>
      <c r="F1615">
        <v>14.89998231</v>
      </c>
      <c r="G1615">
        <v>17.42546912</v>
      </c>
      <c r="H1615">
        <v>15.1013456466667</v>
      </c>
      <c r="I1615">
        <v>14.7905590366667</v>
      </c>
      <c r="J1615">
        <v>0.823660155576078</v>
      </c>
      <c r="K1615">
        <v>0.310786610000001</v>
      </c>
    </row>
    <row r="1616" spans="1:11">
      <c r="A1616" t="s">
        <v>7019</v>
      </c>
      <c r="B1616">
        <v>14.91387729</v>
      </c>
      <c r="C1616">
        <v>15.51691225</v>
      </c>
      <c r="D1616">
        <v>15.60259566</v>
      </c>
      <c r="E1616">
        <v>15.91534221</v>
      </c>
      <c r="F1616">
        <v>15.51001516</v>
      </c>
      <c r="G1616">
        <v>16.4379521</v>
      </c>
      <c r="H1616">
        <v>15.95443649</v>
      </c>
      <c r="I1616">
        <v>15.3444617333333</v>
      </c>
      <c r="J1616">
        <v>0.151884596334396</v>
      </c>
      <c r="K1616">
        <v>0.609974756666666</v>
      </c>
    </row>
    <row r="1617" spans="1:11">
      <c r="A1617" t="s">
        <v>7021</v>
      </c>
      <c r="B1617">
        <v>14.49695959</v>
      </c>
      <c r="C1617">
        <v>13.94120599</v>
      </c>
      <c r="D1617">
        <v>13.83349344</v>
      </c>
      <c r="E1617">
        <v>15.88511766</v>
      </c>
      <c r="F1617">
        <v>13.55667642</v>
      </c>
      <c r="G1617">
        <v>13.22351765</v>
      </c>
      <c r="H1617">
        <v>14.2217705766667</v>
      </c>
      <c r="I1617">
        <v>14.0905530066667</v>
      </c>
      <c r="J1617">
        <v>0.886390371608931</v>
      </c>
      <c r="K1617">
        <v>0.13121757</v>
      </c>
    </row>
    <row r="1618" spans="1:11">
      <c r="A1618" t="s">
        <v>7023</v>
      </c>
      <c r="B1618">
        <v>10.85340591</v>
      </c>
      <c r="C1618">
        <v>14.56697468</v>
      </c>
      <c r="D1618">
        <v>14.53890147</v>
      </c>
      <c r="E1618">
        <v>14.29900677</v>
      </c>
      <c r="F1618">
        <v>11.89207437</v>
      </c>
      <c r="G1618">
        <v>13.8709052</v>
      </c>
      <c r="H1618">
        <v>13.3539954466667</v>
      </c>
      <c r="I1618">
        <v>13.3197606866667</v>
      </c>
      <c r="J1618">
        <v>0.982157588148772</v>
      </c>
      <c r="K1618">
        <v>0.0342347599999986</v>
      </c>
    </row>
    <row r="1619" spans="1:11">
      <c r="A1619" t="s">
        <v>7025</v>
      </c>
      <c r="B1619">
        <v>14.63157215</v>
      </c>
      <c r="C1619">
        <v>14.50285576</v>
      </c>
      <c r="D1619">
        <v>12.53533618</v>
      </c>
      <c r="E1619">
        <v>13.38878175</v>
      </c>
      <c r="F1619">
        <v>13.64862961</v>
      </c>
      <c r="G1619">
        <v>14.17440282</v>
      </c>
      <c r="H1619">
        <v>13.7372713933333</v>
      </c>
      <c r="I1619">
        <v>13.8899213633333</v>
      </c>
      <c r="J1619">
        <v>0.841725947812117</v>
      </c>
      <c r="K1619">
        <v>-0.152649969999999</v>
      </c>
    </row>
    <row r="1620" spans="1:11">
      <c r="A1620" t="s">
        <v>7027</v>
      </c>
      <c r="B1620">
        <v>12.74011212</v>
      </c>
      <c r="C1620">
        <v>11.4980287</v>
      </c>
      <c r="D1620">
        <v>13.61294461</v>
      </c>
      <c r="E1620">
        <v>12.39760885</v>
      </c>
      <c r="F1620">
        <v>13.0373038</v>
      </c>
      <c r="G1620">
        <v>11.70534951</v>
      </c>
      <c r="H1620">
        <v>12.3800873866667</v>
      </c>
      <c r="I1620">
        <v>12.6170284766667</v>
      </c>
      <c r="J1620">
        <v>0.75993603122592</v>
      </c>
      <c r="K1620">
        <v>-0.23694109</v>
      </c>
    </row>
    <row r="1621" spans="1:11">
      <c r="A1621" t="s">
        <v>7029</v>
      </c>
      <c r="B1621">
        <v>17.137651</v>
      </c>
      <c r="C1621">
        <v>17.08310661</v>
      </c>
      <c r="D1621">
        <v>16.80547181</v>
      </c>
      <c r="E1621">
        <v>16.51258721</v>
      </c>
      <c r="F1621">
        <v>17.31124071</v>
      </c>
      <c r="G1621">
        <v>17.4501433</v>
      </c>
      <c r="H1621">
        <v>17.09132374</v>
      </c>
      <c r="I1621">
        <v>17.00874314</v>
      </c>
      <c r="J1621">
        <v>0.802928196180564</v>
      </c>
      <c r="K1621">
        <v>0.0825806</v>
      </c>
    </row>
    <row r="1622" spans="1:11">
      <c r="A1622" t="s">
        <v>7031</v>
      </c>
      <c r="B1622">
        <v>17.43559893</v>
      </c>
      <c r="C1622">
        <v>16.43500452</v>
      </c>
      <c r="D1622">
        <v>16.86265616</v>
      </c>
      <c r="E1622">
        <v>17.15791294</v>
      </c>
      <c r="F1622">
        <v>17.71208002</v>
      </c>
      <c r="G1622">
        <v>17.74789917</v>
      </c>
      <c r="H1622">
        <v>17.5392973766667</v>
      </c>
      <c r="I1622">
        <v>16.9110865366667</v>
      </c>
      <c r="J1622">
        <v>0.144580414063207</v>
      </c>
      <c r="K1622">
        <v>0.628210840000001</v>
      </c>
    </row>
    <row r="1623" spans="1:11">
      <c r="A1623" t="s">
        <v>7033</v>
      </c>
      <c r="B1623">
        <v>14.14195157</v>
      </c>
      <c r="C1623">
        <v>15.75474419</v>
      </c>
      <c r="D1623">
        <v>12.40251708</v>
      </c>
      <c r="E1623">
        <v>12.24267972</v>
      </c>
      <c r="F1623">
        <v>11.21549685</v>
      </c>
      <c r="G1623">
        <v>13.11518053</v>
      </c>
      <c r="H1623">
        <v>12.1911190333333</v>
      </c>
      <c r="I1623">
        <v>14.0997376133333</v>
      </c>
      <c r="J1623">
        <v>0.16146046718289</v>
      </c>
      <c r="K1623">
        <v>-1.90861858</v>
      </c>
    </row>
    <row r="1624" spans="1:11">
      <c r="A1624" t="s">
        <v>7035</v>
      </c>
      <c r="B1624">
        <v>11.56175202</v>
      </c>
      <c r="C1624">
        <v>10.93038381</v>
      </c>
      <c r="D1624">
        <v>11.7224325</v>
      </c>
      <c r="E1624">
        <v>13.45905682</v>
      </c>
      <c r="F1624">
        <v>10.64856098</v>
      </c>
      <c r="G1624">
        <v>12.50035816</v>
      </c>
      <c r="H1624">
        <v>12.2026586533333</v>
      </c>
      <c r="I1624">
        <v>11.40485611</v>
      </c>
      <c r="J1624">
        <v>0.405860826106992</v>
      </c>
      <c r="K1624">
        <v>0.797802543333333</v>
      </c>
    </row>
    <row r="1625" spans="1:11">
      <c r="A1625" t="s">
        <v>7037</v>
      </c>
      <c r="B1625">
        <v>14.58849313</v>
      </c>
      <c r="C1625">
        <v>14.99081285</v>
      </c>
      <c r="D1625">
        <v>14.7492923</v>
      </c>
      <c r="E1625">
        <v>15.1828747</v>
      </c>
      <c r="F1625">
        <v>14.94867871</v>
      </c>
      <c r="G1625">
        <v>15.35397958</v>
      </c>
      <c r="H1625">
        <v>15.16184433</v>
      </c>
      <c r="I1625">
        <v>14.7761994266667</v>
      </c>
      <c r="J1625">
        <v>0.0805308454661509</v>
      </c>
      <c r="K1625">
        <v>0.385644903333333</v>
      </c>
    </row>
    <row r="1626" spans="1:11">
      <c r="A1626" t="s">
        <v>7039</v>
      </c>
      <c r="B1626">
        <v>17.34163551</v>
      </c>
      <c r="C1626">
        <v>17.31750149</v>
      </c>
      <c r="D1626">
        <v>16.95226295</v>
      </c>
      <c r="E1626">
        <v>14.92518889</v>
      </c>
      <c r="F1626">
        <v>15.79149827</v>
      </c>
      <c r="G1626">
        <v>15.48910997</v>
      </c>
      <c r="H1626">
        <v>15.4019323766667</v>
      </c>
      <c r="I1626">
        <v>17.2037999833333</v>
      </c>
      <c r="J1626">
        <v>0.00313577433740245</v>
      </c>
      <c r="K1626">
        <v>-1.80186760666667</v>
      </c>
    </row>
    <row r="1627" spans="1:11">
      <c r="A1627" t="s">
        <v>7041</v>
      </c>
      <c r="B1627">
        <v>12.88811626</v>
      </c>
      <c r="C1627">
        <v>13.92929995</v>
      </c>
      <c r="D1627">
        <v>13.52804058</v>
      </c>
      <c r="E1627">
        <v>13.8058328</v>
      </c>
      <c r="F1627">
        <v>14.67782869</v>
      </c>
      <c r="G1627">
        <v>14.12921178</v>
      </c>
      <c r="H1627">
        <v>14.20429109</v>
      </c>
      <c r="I1627">
        <v>13.4484855966667</v>
      </c>
      <c r="J1627">
        <v>0.128844245757126</v>
      </c>
      <c r="K1627">
        <v>0.755805493333332</v>
      </c>
    </row>
    <row r="1628" spans="1:11">
      <c r="A1628" t="s">
        <v>7043</v>
      </c>
      <c r="B1628">
        <v>12.10636876</v>
      </c>
      <c r="C1628">
        <v>13.06731925</v>
      </c>
      <c r="D1628">
        <v>10.89434592</v>
      </c>
      <c r="E1628">
        <v>11.46919254</v>
      </c>
      <c r="F1628">
        <v>12.26828295</v>
      </c>
      <c r="G1628">
        <v>11.90816227</v>
      </c>
      <c r="H1628">
        <v>11.8818792533333</v>
      </c>
      <c r="I1628">
        <v>12.0226779766667</v>
      </c>
      <c r="J1628">
        <v>0.843775157626963</v>
      </c>
      <c r="K1628">
        <v>-0.140798723333335</v>
      </c>
    </row>
    <row r="1629" spans="1:11">
      <c r="A1629" t="s">
        <v>7045</v>
      </c>
      <c r="B1629">
        <v>14.24683087</v>
      </c>
      <c r="C1629">
        <v>14.32083162</v>
      </c>
      <c r="D1629">
        <v>14.80136927</v>
      </c>
      <c r="E1629">
        <v>15.08490561</v>
      </c>
      <c r="F1629">
        <v>14.55733884</v>
      </c>
      <c r="G1629">
        <v>14.37277594</v>
      </c>
      <c r="H1629">
        <v>14.6716734633333</v>
      </c>
      <c r="I1629">
        <v>14.45634392</v>
      </c>
      <c r="J1629">
        <v>0.477708564931816</v>
      </c>
      <c r="K1629">
        <v>0.215329543333333</v>
      </c>
    </row>
    <row r="1630" spans="1:11">
      <c r="A1630" t="s">
        <v>7047</v>
      </c>
      <c r="B1630">
        <v>15.14014086</v>
      </c>
      <c r="C1630">
        <v>15.09499627</v>
      </c>
      <c r="D1630">
        <v>15.00652911</v>
      </c>
      <c r="E1630">
        <v>14.22988027</v>
      </c>
      <c r="F1630">
        <v>13.25902429</v>
      </c>
      <c r="G1630">
        <v>13.21193797</v>
      </c>
      <c r="H1630">
        <v>13.56694751</v>
      </c>
      <c r="I1630">
        <v>15.0805554133333</v>
      </c>
      <c r="J1630">
        <v>0.0431286795670815</v>
      </c>
      <c r="K1630">
        <v>-1.51360790333333</v>
      </c>
    </row>
    <row r="1631" spans="1:11">
      <c r="A1631" t="s">
        <v>7049</v>
      </c>
      <c r="B1631">
        <v>12.55438627</v>
      </c>
      <c r="C1631">
        <v>9.687529627</v>
      </c>
      <c r="D1631">
        <v>13.14340992</v>
      </c>
      <c r="E1631">
        <v>11.17477349</v>
      </c>
      <c r="F1631">
        <v>10.53632648</v>
      </c>
      <c r="G1631">
        <v>11.97241765</v>
      </c>
      <c r="H1631">
        <v>11.2278392066667</v>
      </c>
      <c r="I1631">
        <v>11.7951086056667</v>
      </c>
      <c r="J1631">
        <v>0.646391352443078</v>
      </c>
      <c r="K1631">
        <v>-0.567269398999999</v>
      </c>
    </row>
    <row r="1632" spans="1:11">
      <c r="A1632" t="s">
        <v>7051</v>
      </c>
      <c r="B1632">
        <v>14.83802135</v>
      </c>
      <c r="C1632">
        <v>14.22467782</v>
      </c>
      <c r="D1632">
        <v>13.50282875</v>
      </c>
      <c r="E1632">
        <v>15.22444032</v>
      </c>
      <c r="F1632">
        <v>15.85817711</v>
      </c>
      <c r="G1632">
        <v>14.96004085</v>
      </c>
      <c r="H1632">
        <v>15.34755276</v>
      </c>
      <c r="I1632">
        <v>14.1885093066667</v>
      </c>
      <c r="J1632">
        <v>0.0688240963332142</v>
      </c>
      <c r="K1632">
        <v>1.15904345333333</v>
      </c>
    </row>
    <row r="1633" spans="1:11">
      <c r="A1633" t="s">
        <v>7053</v>
      </c>
      <c r="B1633">
        <v>11.47697915</v>
      </c>
      <c r="C1633">
        <v>13.04154765</v>
      </c>
      <c r="D1633">
        <v>13.24927808</v>
      </c>
      <c r="E1633">
        <v>13.28677725</v>
      </c>
      <c r="F1633">
        <v>13.02437093</v>
      </c>
      <c r="G1633">
        <v>13.60704981</v>
      </c>
      <c r="H1633">
        <v>13.3060659966667</v>
      </c>
      <c r="I1633">
        <v>12.5892682933333</v>
      </c>
      <c r="J1633">
        <v>0.287104597651646</v>
      </c>
      <c r="K1633">
        <v>0.716797703333333</v>
      </c>
    </row>
    <row r="1634" spans="1:11">
      <c r="A1634" t="s">
        <v>7055</v>
      </c>
      <c r="B1634">
        <v>10.7837902</v>
      </c>
      <c r="C1634">
        <v>11.95341288</v>
      </c>
      <c r="D1634">
        <v>13.64906627</v>
      </c>
      <c r="E1634">
        <v>14.55210363</v>
      </c>
      <c r="F1634">
        <v>14.49793095</v>
      </c>
      <c r="G1634">
        <v>14.67290099</v>
      </c>
      <c r="H1634">
        <v>14.5743118566667</v>
      </c>
      <c r="I1634">
        <v>12.12875645</v>
      </c>
      <c r="J1634">
        <v>0.0982611159783948</v>
      </c>
      <c r="K1634">
        <v>2.44555540666667</v>
      </c>
    </row>
    <row r="1635" spans="1:11">
      <c r="A1635" t="s">
        <v>7057</v>
      </c>
      <c r="B1635">
        <v>12.17925854</v>
      </c>
      <c r="C1635">
        <v>12.74083381</v>
      </c>
      <c r="D1635">
        <v>8.697026934</v>
      </c>
      <c r="E1635">
        <v>9.493071159</v>
      </c>
      <c r="F1635">
        <v>12.3572798</v>
      </c>
      <c r="G1635">
        <v>13.12980855</v>
      </c>
      <c r="H1635">
        <v>11.6600531696667</v>
      </c>
      <c r="I1635">
        <v>11.205706428</v>
      </c>
      <c r="J1635">
        <v>0.800231215702782</v>
      </c>
      <c r="K1635">
        <v>0.454346741666667</v>
      </c>
    </row>
    <row r="1636" spans="1:11">
      <c r="A1636" t="s">
        <v>7059</v>
      </c>
      <c r="B1636">
        <v>15.15036012</v>
      </c>
      <c r="C1636">
        <v>15.66709858</v>
      </c>
      <c r="D1636">
        <v>15.35211699</v>
      </c>
      <c r="E1636">
        <v>13.98552581</v>
      </c>
      <c r="F1636">
        <v>14.98006612</v>
      </c>
      <c r="G1636">
        <v>14.84173884</v>
      </c>
      <c r="H1636">
        <v>14.60244359</v>
      </c>
      <c r="I1636">
        <v>15.3898585633333</v>
      </c>
      <c r="J1636">
        <v>0.0848556805002829</v>
      </c>
      <c r="K1636">
        <v>-0.787414973333334</v>
      </c>
    </row>
    <row r="1637" spans="1:11">
      <c r="A1637" t="s">
        <v>7061</v>
      </c>
      <c r="B1637">
        <v>12.03734614</v>
      </c>
      <c r="C1637">
        <v>12.64751508</v>
      </c>
      <c r="D1637">
        <v>12.10240258</v>
      </c>
      <c r="E1637">
        <v>11.1051203</v>
      </c>
      <c r="F1637">
        <v>11.15873267</v>
      </c>
      <c r="G1637">
        <v>11.58770297</v>
      </c>
      <c r="H1637">
        <v>11.28385198</v>
      </c>
      <c r="I1637">
        <v>12.2624212666667</v>
      </c>
      <c r="J1637">
        <v>0.0165342048582934</v>
      </c>
      <c r="K1637">
        <v>-0.978569286666668</v>
      </c>
    </row>
    <row r="1638" spans="1:11">
      <c r="A1638" t="s">
        <v>7063</v>
      </c>
      <c r="B1638">
        <v>11.50439422</v>
      </c>
      <c r="C1638">
        <v>13.26292428</v>
      </c>
      <c r="D1638">
        <v>12.29000891</v>
      </c>
      <c r="E1638">
        <v>11.8410586</v>
      </c>
      <c r="F1638">
        <v>12.64869935</v>
      </c>
      <c r="G1638">
        <v>13.14236907</v>
      </c>
      <c r="H1638">
        <v>12.54404234</v>
      </c>
      <c r="I1638">
        <v>12.35244247</v>
      </c>
      <c r="J1638">
        <v>0.777709129716838</v>
      </c>
      <c r="K1638">
        <v>0.191599870000001</v>
      </c>
    </row>
    <row r="1639" spans="1:11">
      <c r="A1639" t="s">
        <v>7065</v>
      </c>
      <c r="B1639">
        <v>16.90432998</v>
      </c>
      <c r="C1639">
        <v>16.98707219</v>
      </c>
      <c r="D1639">
        <v>16.87265263</v>
      </c>
      <c r="E1639">
        <v>16.37745984</v>
      </c>
      <c r="F1639">
        <v>16.91285388</v>
      </c>
      <c r="G1639">
        <v>16.85484783</v>
      </c>
      <c r="H1639">
        <v>16.71505385</v>
      </c>
      <c r="I1639">
        <v>16.9213516</v>
      </c>
      <c r="J1639">
        <v>0.299030200054262</v>
      </c>
      <c r="K1639">
        <v>-0.206297750000001</v>
      </c>
    </row>
    <row r="1640" spans="1:11">
      <c r="A1640" t="s">
        <v>7067</v>
      </c>
      <c r="B1640">
        <v>13.73085454</v>
      </c>
      <c r="C1640">
        <v>13.66849897</v>
      </c>
      <c r="D1640">
        <v>13.64081182</v>
      </c>
      <c r="E1640">
        <v>12.85532779</v>
      </c>
      <c r="F1640">
        <v>12.56466003</v>
      </c>
      <c r="G1640">
        <v>13.44368912</v>
      </c>
      <c r="H1640">
        <v>12.95455898</v>
      </c>
      <c r="I1640">
        <v>13.68005511</v>
      </c>
      <c r="J1640">
        <v>0.105493719862405</v>
      </c>
      <c r="K1640">
        <v>-0.72549613</v>
      </c>
    </row>
    <row r="1641" spans="1:11">
      <c r="A1641" t="s">
        <v>7069</v>
      </c>
      <c r="B1641">
        <v>20.05480908</v>
      </c>
      <c r="C1641">
        <v>19.60042813</v>
      </c>
      <c r="D1641">
        <v>19.62725097</v>
      </c>
      <c r="E1641">
        <v>19.10536722</v>
      </c>
      <c r="F1641">
        <v>19.04202207</v>
      </c>
      <c r="G1641">
        <v>19.56058331</v>
      </c>
      <c r="H1641">
        <v>19.2359908666667</v>
      </c>
      <c r="I1641">
        <v>19.7608293933333</v>
      </c>
      <c r="J1641">
        <v>0.0754050120935465</v>
      </c>
      <c r="K1641">
        <v>-0.524838526666663</v>
      </c>
    </row>
    <row r="1642" spans="1:11">
      <c r="A1642" t="s">
        <v>7071</v>
      </c>
      <c r="B1642">
        <v>11.78230342</v>
      </c>
      <c r="C1642">
        <v>11.96115681</v>
      </c>
      <c r="D1642">
        <v>12.68446383</v>
      </c>
      <c r="E1642">
        <v>12.83181927</v>
      </c>
      <c r="F1642">
        <v>11.36109261</v>
      </c>
      <c r="G1642">
        <v>13.08803435</v>
      </c>
      <c r="H1642">
        <v>12.4269820766667</v>
      </c>
      <c r="I1642">
        <v>12.1426413533333</v>
      </c>
      <c r="J1642">
        <v>0.662648028642341</v>
      </c>
      <c r="K1642">
        <v>0.284340723333333</v>
      </c>
    </row>
    <row r="1643" spans="1:11">
      <c r="A1643" t="s">
        <v>7073</v>
      </c>
      <c r="B1643">
        <v>17.60657251</v>
      </c>
      <c r="C1643">
        <v>17.16679177</v>
      </c>
      <c r="D1643">
        <v>18.13982963</v>
      </c>
      <c r="E1643">
        <v>18.62013289</v>
      </c>
      <c r="F1643">
        <v>18.68406057</v>
      </c>
      <c r="G1643">
        <v>18.84365679</v>
      </c>
      <c r="H1643">
        <v>18.7159500833333</v>
      </c>
      <c r="I1643">
        <v>17.6377313033333</v>
      </c>
      <c r="J1643">
        <v>0.0202973497254214</v>
      </c>
      <c r="K1643">
        <v>1.07821878</v>
      </c>
    </row>
    <row r="1644" spans="1:11">
      <c r="A1644" t="s">
        <v>7075</v>
      </c>
      <c r="B1644">
        <v>14.63125765</v>
      </c>
      <c r="C1644">
        <v>14.14332049</v>
      </c>
      <c r="D1644">
        <v>13.99502274</v>
      </c>
      <c r="E1644">
        <v>13.85117992</v>
      </c>
      <c r="F1644">
        <v>13.11633983</v>
      </c>
      <c r="G1644">
        <v>12.36584816</v>
      </c>
      <c r="H1644">
        <v>13.1111226366667</v>
      </c>
      <c r="I1644">
        <v>14.2565336266667</v>
      </c>
      <c r="J1644">
        <v>0.0713910664137175</v>
      </c>
      <c r="K1644">
        <v>-1.14541099</v>
      </c>
    </row>
    <row r="1645" spans="1:11">
      <c r="A1645" t="s">
        <v>7077</v>
      </c>
      <c r="B1645">
        <v>16.21250366</v>
      </c>
      <c r="C1645">
        <v>16.72282716</v>
      </c>
      <c r="D1645">
        <v>15.77130615</v>
      </c>
      <c r="E1645">
        <v>15.57388648</v>
      </c>
      <c r="F1645">
        <v>16.16214461</v>
      </c>
      <c r="G1645">
        <v>16.07197004</v>
      </c>
      <c r="H1645">
        <v>15.9360003766667</v>
      </c>
      <c r="I1645">
        <v>16.2355456566667</v>
      </c>
      <c r="J1645">
        <v>0.415646931338717</v>
      </c>
      <c r="K1645">
        <v>-0.29954528</v>
      </c>
    </row>
    <row r="1646" spans="1:11">
      <c r="A1646" t="s">
        <v>7079</v>
      </c>
      <c r="B1646">
        <v>14.48485788</v>
      </c>
      <c r="C1646">
        <v>14.45196503</v>
      </c>
      <c r="D1646">
        <v>14.74118513</v>
      </c>
      <c r="E1646">
        <v>14.72080557</v>
      </c>
      <c r="F1646">
        <v>14.56945633</v>
      </c>
      <c r="G1646">
        <v>15.11408686</v>
      </c>
      <c r="H1646">
        <v>14.8014495866667</v>
      </c>
      <c r="I1646">
        <v>14.5593360133333</v>
      </c>
      <c r="J1646">
        <v>0.263545034004949</v>
      </c>
      <c r="K1646">
        <v>0.242113573333334</v>
      </c>
    </row>
    <row r="1647" spans="1:11">
      <c r="A1647" t="s">
        <v>7081</v>
      </c>
      <c r="B1647">
        <v>17.30809138</v>
      </c>
      <c r="C1647">
        <v>17.72309323</v>
      </c>
      <c r="D1647">
        <v>18.22993662</v>
      </c>
      <c r="E1647">
        <v>17.17605305</v>
      </c>
      <c r="F1647">
        <v>17.0834142</v>
      </c>
      <c r="G1647">
        <v>16.97383659</v>
      </c>
      <c r="H1647">
        <v>17.0777679466667</v>
      </c>
      <c r="I1647">
        <v>17.7537070766667</v>
      </c>
      <c r="J1647">
        <v>0.0684303458020448</v>
      </c>
      <c r="K1647">
        <v>-0.67593913</v>
      </c>
    </row>
    <row r="1648" spans="1:11">
      <c r="A1648" t="s">
        <v>7083</v>
      </c>
      <c r="B1648">
        <v>14.27972194</v>
      </c>
      <c r="C1648">
        <v>13.9614564</v>
      </c>
      <c r="D1648">
        <v>14.71692172</v>
      </c>
      <c r="E1648">
        <v>14.15162655</v>
      </c>
      <c r="F1648">
        <v>14.23920608</v>
      </c>
      <c r="G1648">
        <v>15.11931588</v>
      </c>
      <c r="H1648">
        <v>14.5033828366667</v>
      </c>
      <c r="I1648">
        <v>14.3193666866667</v>
      </c>
      <c r="J1648">
        <v>0.652469949806923</v>
      </c>
      <c r="K1648">
        <v>0.18401615</v>
      </c>
    </row>
    <row r="1649" spans="1:11">
      <c r="A1649" t="s">
        <v>7085</v>
      </c>
      <c r="B1649">
        <v>16.89929253</v>
      </c>
      <c r="C1649">
        <v>17.02074362</v>
      </c>
      <c r="D1649">
        <v>17.35383444</v>
      </c>
      <c r="E1649">
        <v>17.00440245</v>
      </c>
      <c r="F1649">
        <v>17.4929782</v>
      </c>
      <c r="G1649">
        <v>17.57297643</v>
      </c>
      <c r="H1649">
        <v>17.3567856933333</v>
      </c>
      <c r="I1649">
        <v>17.0912901966667</v>
      </c>
      <c r="J1649">
        <v>0.300947586510749</v>
      </c>
      <c r="K1649">
        <v>0.265495496666666</v>
      </c>
    </row>
    <row r="1650" spans="1:11">
      <c r="A1650" t="s">
        <v>7087</v>
      </c>
      <c r="B1650">
        <v>16.6479691</v>
      </c>
      <c r="C1650">
        <v>16.78390689</v>
      </c>
      <c r="D1650">
        <v>16.24764223</v>
      </c>
      <c r="E1650">
        <v>17.54667355</v>
      </c>
      <c r="F1650">
        <v>17.11163377</v>
      </c>
      <c r="G1650">
        <v>17.2051532</v>
      </c>
      <c r="H1650">
        <v>17.2878201733333</v>
      </c>
      <c r="I1650">
        <v>16.5598394066667</v>
      </c>
      <c r="J1650">
        <v>0.0250102952763993</v>
      </c>
      <c r="K1650">
        <v>0.727980766666665</v>
      </c>
    </row>
    <row r="1651" spans="1:11">
      <c r="A1651" t="s">
        <v>7089</v>
      </c>
      <c r="B1651">
        <v>16.16051805</v>
      </c>
      <c r="C1651">
        <v>14.96045601</v>
      </c>
      <c r="D1651">
        <v>16.03468887</v>
      </c>
      <c r="E1651">
        <v>14.66799685</v>
      </c>
      <c r="F1651">
        <v>15.28392866</v>
      </c>
      <c r="G1651">
        <v>15.32038639</v>
      </c>
      <c r="H1651">
        <v>15.0907706333333</v>
      </c>
      <c r="I1651">
        <v>15.71855431</v>
      </c>
      <c r="J1651">
        <v>0.223018054237234</v>
      </c>
      <c r="K1651">
        <v>-0.627783676666667</v>
      </c>
    </row>
    <row r="1652" spans="1:11">
      <c r="A1652" t="s">
        <v>7091</v>
      </c>
      <c r="B1652">
        <v>13.98617091</v>
      </c>
      <c r="C1652">
        <v>13.80571057</v>
      </c>
      <c r="D1652">
        <v>14.13952007</v>
      </c>
      <c r="E1652">
        <v>13.89569401</v>
      </c>
      <c r="F1652">
        <v>13.51720379</v>
      </c>
      <c r="G1652">
        <v>14.06597962</v>
      </c>
      <c r="H1652">
        <v>13.8262924733333</v>
      </c>
      <c r="I1652">
        <v>13.97713385</v>
      </c>
      <c r="J1652">
        <v>0.468845833096173</v>
      </c>
      <c r="K1652">
        <v>-0.150841376666666</v>
      </c>
    </row>
    <row r="1653" spans="1:11">
      <c r="A1653" t="s">
        <v>7093</v>
      </c>
      <c r="B1653">
        <v>17.06085442</v>
      </c>
      <c r="C1653">
        <v>16.72954316</v>
      </c>
      <c r="D1653">
        <v>16.4336873</v>
      </c>
      <c r="E1653">
        <v>17.25295392</v>
      </c>
      <c r="F1653">
        <v>17.44279885</v>
      </c>
      <c r="G1653">
        <v>17.42655869</v>
      </c>
      <c r="H1653">
        <v>17.37410382</v>
      </c>
      <c r="I1653">
        <v>16.7413616266667</v>
      </c>
      <c r="J1653">
        <v>0.0296066936272713</v>
      </c>
      <c r="K1653">
        <v>0.632742193333332</v>
      </c>
    </row>
    <row r="1654" spans="1:11">
      <c r="A1654" t="s">
        <v>7095</v>
      </c>
      <c r="B1654">
        <v>14.56102325</v>
      </c>
      <c r="C1654">
        <v>14.47730628</v>
      </c>
      <c r="D1654">
        <v>14.36987989</v>
      </c>
      <c r="E1654">
        <v>14.48624851</v>
      </c>
      <c r="F1654">
        <v>14.97073754</v>
      </c>
      <c r="G1654">
        <v>14.99078873</v>
      </c>
      <c r="H1654">
        <v>14.8159249266667</v>
      </c>
      <c r="I1654">
        <v>14.46940314</v>
      </c>
      <c r="J1654">
        <v>0.117202172026884</v>
      </c>
      <c r="K1654">
        <v>0.346521786666665</v>
      </c>
    </row>
    <row r="1655" spans="1:11">
      <c r="A1655" t="s">
        <v>7097</v>
      </c>
      <c r="B1655">
        <v>14.85147498</v>
      </c>
      <c r="C1655">
        <v>14.64777425</v>
      </c>
      <c r="D1655">
        <v>14.75529214</v>
      </c>
      <c r="E1655">
        <v>15.3414172</v>
      </c>
      <c r="F1655">
        <v>14.84135643</v>
      </c>
      <c r="G1655">
        <v>15.68028219</v>
      </c>
      <c r="H1655">
        <v>15.2876852733333</v>
      </c>
      <c r="I1655">
        <v>14.75151379</v>
      </c>
      <c r="J1655">
        <v>0.0991995100352288</v>
      </c>
      <c r="K1655">
        <v>0.536171483333332</v>
      </c>
    </row>
    <row r="1656" spans="1:11">
      <c r="A1656" t="s">
        <v>7099</v>
      </c>
      <c r="B1656">
        <v>12.52394352</v>
      </c>
      <c r="C1656">
        <v>15.15981198</v>
      </c>
      <c r="D1656">
        <v>12.08036245</v>
      </c>
      <c r="E1656">
        <v>14.97672402</v>
      </c>
      <c r="F1656">
        <v>14.62364647</v>
      </c>
      <c r="G1656">
        <v>15.0013136</v>
      </c>
      <c r="H1656">
        <v>14.86722803</v>
      </c>
      <c r="I1656">
        <v>13.2547059833333</v>
      </c>
      <c r="J1656">
        <v>0.234066479081784</v>
      </c>
      <c r="K1656">
        <v>1.61252204666667</v>
      </c>
    </row>
    <row r="1657" spans="1:11">
      <c r="A1657" t="s">
        <v>7101</v>
      </c>
      <c r="B1657">
        <v>13.70995727</v>
      </c>
      <c r="C1657">
        <v>12.83755061</v>
      </c>
      <c r="D1657">
        <v>13.52011686</v>
      </c>
      <c r="E1657">
        <v>12.92458742</v>
      </c>
      <c r="F1657">
        <v>11.41218763</v>
      </c>
      <c r="G1657">
        <v>12.12910065</v>
      </c>
      <c r="H1657">
        <v>12.1552919</v>
      </c>
      <c r="I1657">
        <v>13.3558749133333</v>
      </c>
      <c r="J1657">
        <v>0.0784951349155973</v>
      </c>
      <c r="K1657">
        <v>-1.20058301333333</v>
      </c>
    </row>
    <row r="1658" spans="1:11">
      <c r="A1658" t="s">
        <v>7103</v>
      </c>
      <c r="B1658">
        <v>13.45642904</v>
      </c>
      <c r="C1658">
        <v>12.49228835</v>
      </c>
      <c r="D1658">
        <v>13.15445091</v>
      </c>
      <c r="E1658">
        <v>12.17319222</v>
      </c>
      <c r="F1658">
        <v>11.24967727</v>
      </c>
      <c r="G1658">
        <v>11.27753605</v>
      </c>
      <c r="H1658">
        <v>11.5668018466667</v>
      </c>
      <c r="I1658">
        <v>13.0343894333333</v>
      </c>
      <c r="J1658">
        <v>0.0242782600492966</v>
      </c>
      <c r="K1658">
        <v>-1.46758758666667</v>
      </c>
    </row>
    <row r="1659" spans="1:11">
      <c r="A1659" t="s">
        <v>7105</v>
      </c>
      <c r="B1659">
        <v>10.18765761</v>
      </c>
      <c r="C1659">
        <v>10.30516068</v>
      </c>
      <c r="D1659">
        <v>10.81108598</v>
      </c>
      <c r="E1659">
        <v>10.77130816</v>
      </c>
      <c r="F1659">
        <v>10.41134578</v>
      </c>
      <c r="G1659">
        <v>10.04266724</v>
      </c>
      <c r="H1659">
        <v>10.4084403933333</v>
      </c>
      <c r="I1659">
        <v>10.4346347566667</v>
      </c>
      <c r="J1659">
        <v>0.931018920950795</v>
      </c>
      <c r="K1659">
        <v>-0.0261943633333335</v>
      </c>
    </row>
    <row r="1660" spans="1:11">
      <c r="A1660" t="s">
        <v>7107</v>
      </c>
      <c r="B1660">
        <v>16.21629277</v>
      </c>
      <c r="C1660">
        <v>16.21956778</v>
      </c>
      <c r="D1660">
        <v>15.81397019</v>
      </c>
      <c r="E1660">
        <v>15.30568492</v>
      </c>
      <c r="F1660">
        <v>12.5037504</v>
      </c>
      <c r="G1660">
        <v>14.54817409</v>
      </c>
      <c r="H1660">
        <v>14.1192031366667</v>
      </c>
      <c r="I1660">
        <v>16.0832769133333</v>
      </c>
      <c r="J1660">
        <v>0.0813771340552052</v>
      </c>
      <c r="K1660">
        <v>-1.96407377666667</v>
      </c>
    </row>
    <row r="1661" spans="1:11">
      <c r="A1661" t="s">
        <v>7109</v>
      </c>
      <c r="B1661">
        <v>15.92539299</v>
      </c>
      <c r="C1661">
        <v>15.82522355</v>
      </c>
      <c r="D1661">
        <v>15.69712843</v>
      </c>
      <c r="E1661">
        <v>13.97312298</v>
      </c>
      <c r="F1661">
        <v>13.75506229</v>
      </c>
      <c r="G1661">
        <v>12.84956375</v>
      </c>
      <c r="H1661">
        <v>13.52591634</v>
      </c>
      <c r="I1661">
        <v>15.81591499</v>
      </c>
      <c r="J1661">
        <v>0.00282846530683463</v>
      </c>
      <c r="K1661">
        <v>-2.28999865</v>
      </c>
    </row>
    <row r="1662" spans="1:11">
      <c r="A1662" t="s">
        <v>7111</v>
      </c>
      <c r="B1662">
        <v>16.00915496</v>
      </c>
      <c r="C1662">
        <v>16.44506219</v>
      </c>
      <c r="D1662">
        <v>16.31547468</v>
      </c>
      <c r="E1662">
        <v>16.3418873</v>
      </c>
      <c r="F1662">
        <v>16.55893881</v>
      </c>
      <c r="G1662">
        <v>14.82090553</v>
      </c>
      <c r="H1662">
        <v>15.90724388</v>
      </c>
      <c r="I1662">
        <v>16.2565639433333</v>
      </c>
      <c r="J1662">
        <v>0.567791460166523</v>
      </c>
      <c r="K1662">
        <v>-0.349320063333334</v>
      </c>
    </row>
    <row r="1663" spans="1:11">
      <c r="A1663" t="s">
        <v>7113</v>
      </c>
      <c r="B1663">
        <v>13.6927065</v>
      </c>
      <c r="C1663">
        <v>13.18465993</v>
      </c>
      <c r="D1663">
        <v>13.81558865</v>
      </c>
      <c r="E1663">
        <v>12.9258716</v>
      </c>
      <c r="F1663">
        <v>13.81769112</v>
      </c>
      <c r="G1663">
        <v>13.29688811</v>
      </c>
      <c r="H1663">
        <v>13.3468169433333</v>
      </c>
      <c r="I1663">
        <v>13.56431836</v>
      </c>
      <c r="J1663">
        <v>0.537363188337991</v>
      </c>
      <c r="K1663">
        <v>-0.217501416666666</v>
      </c>
    </row>
    <row r="1664" spans="1:11">
      <c r="A1664" t="s">
        <v>7115</v>
      </c>
      <c r="B1664">
        <v>13.91632202</v>
      </c>
      <c r="C1664">
        <v>13.31081557</v>
      </c>
      <c r="D1664">
        <v>13.56611648</v>
      </c>
      <c r="E1664">
        <v>13.90472769</v>
      </c>
      <c r="F1664">
        <v>13.71787731</v>
      </c>
      <c r="G1664">
        <v>13.95065681</v>
      </c>
      <c r="H1664">
        <v>13.8577539366667</v>
      </c>
      <c r="I1664">
        <v>13.5977513566667</v>
      </c>
      <c r="J1664">
        <v>0.241748226072436</v>
      </c>
      <c r="K1664">
        <v>0.26000258</v>
      </c>
    </row>
    <row r="1665" spans="1:11">
      <c r="A1665" t="s">
        <v>7117</v>
      </c>
      <c r="B1665">
        <v>17.89902028</v>
      </c>
      <c r="C1665">
        <v>17.69373512</v>
      </c>
      <c r="D1665">
        <v>17.9256317</v>
      </c>
      <c r="E1665">
        <v>17.979071</v>
      </c>
      <c r="F1665">
        <v>18.2064644</v>
      </c>
      <c r="G1665">
        <v>18.14931824</v>
      </c>
      <c r="H1665">
        <v>18.11161788</v>
      </c>
      <c r="I1665">
        <v>17.8394623666667</v>
      </c>
      <c r="J1665">
        <v>0.053142915277649</v>
      </c>
      <c r="K1665">
        <v>0.272155513333335</v>
      </c>
    </row>
    <row r="1666" spans="1:11">
      <c r="A1666" t="s">
        <v>7119</v>
      </c>
      <c r="B1666">
        <v>11.88429636</v>
      </c>
      <c r="C1666">
        <v>9.966661137</v>
      </c>
      <c r="D1666">
        <v>12.85814142</v>
      </c>
      <c r="E1666">
        <v>13.03770761</v>
      </c>
      <c r="F1666">
        <v>13.16156685</v>
      </c>
      <c r="G1666">
        <v>11.14444877</v>
      </c>
      <c r="H1666">
        <v>12.4479077433333</v>
      </c>
      <c r="I1666">
        <v>11.569699639</v>
      </c>
      <c r="J1666">
        <v>0.458354225214198</v>
      </c>
      <c r="K1666">
        <v>0.878208104333334</v>
      </c>
    </row>
    <row r="1667" spans="1:11">
      <c r="A1667" t="s">
        <v>7121</v>
      </c>
      <c r="B1667">
        <v>11.93259067</v>
      </c>
      <c r="C1667">
        <v>13.60576258</v>
      </c>
      <c r="D1667">
        <v>13.38515405</v>
      </c>
      <c r="E1667">
        <v>10.06554817</v>
      </c>
      <c r="F1667">
        <v>12.16100588</v>
      </c>
      <c r="G1667">
        <v>10.30903125</v>
      </c>
      <c r="H1667">
        <v>10.8451951</v>
      </c>
      <c r="I1667">
        <v>12.9745024333333</v>
      </c>
      <c r="J1667">
        <v>0.0652667803212033</v>
      </c>
      <c r="K1667">
        <v>-2.12930733333333</v>
      </c>
    </row>
    <row r="1668" spans="1:11">
      <c r="A1668" t="s">
        <v>7123</v>
      </c>
      <c r="B1668">
        <v>12.07260081</v>
      </c>
      <c r="C1668">
        <v>12.77830269</v>
      </c>
      <c r="D1668">
        <v>12.18504767</v>
      </c>
      <c r="E1668">
        <v>12.00645933</v>
      </c>
      <c r="F1668">
        <v>13.05498304</v>
      </c>
      <c r="G1668">
        <v>9.867066649</v>
      </c>
      <c r="H1668">
        <v>11.6428363396667</v>
      </c>
      <c r="I1668">
        <v>12.3453170566667</v>
      </c>
      <c r="J1668">
        <v>0.506243616564718</v>
      </c>
      <c r="K1668">
        <v>-0.702480717</v>
      </c>
    </row>
    <row r="1669" spans="1:11">
      <c r="A1669" t="s">
        <v>7125</v>
      </c>
      <c r="B1669">
        <v>9.668611012</v>
      </c>
      <c r="C1669">
        <v>14.02313047</v>
      </c>
      <c r="D1669">
        <v>15.01538216</v>
      </c>
      <c r="E1669">
        <v>15.3058102</v>
      </c>
      <c r="F1669">
        <v>15.08350158</v>
      </c>
      <c r="G1669">
        <v>11.15797087</v>
      </c>
      <c r="H1669">
        <v>13.8490942166667</v>
      </c>
      <c r="I1669">
        <v>12.9023745473333</v>
      </c>
      <c r="J1669">
        <v>0.678845466413271</v>
      </c>
      <c r="K1669">
        <v>0.946719669333334</v>
      </c>
    </row>
    <row r="1670" spans="1:11">
      <c r="A1670" t="s">
        <v>7127</v>
      </c>
      <c r="B1670">
        <v>9.258942349</v>
      </c>
      <c r="C1670">
        <v>12.36306015</v>
      </c>
      <c r="D1670">
        <v>12.06273169</v>
      </c>
      <c r="E1670">
        <v>13.92070885</v>
      </c>
      <c r="F1670">
        <v>12.82015295</v>
      </c>
      <c r="G1670">
        <v>10.49567745</v>
      </c>
      <c r="H1670">
        <v>12.41217975</v>
      </c>
      <c r="I1670">
        <v>11.2282447296667</v>
      </c>
      <c r="J1670">
        <v>0.449205271918852</v>
      </c>
      <c r="K1670">
        <v>1.18393502033333</v>
      </c>
    </row>
    <row r="1671" spans="1:11">
      <c r="A1671" t="s">
        <v>7129</v>
      </c>
      <c r="B1671">
        <v>15.10649638</v>
      </c>
      <c r="C1671">
        <v>13.28737811</v>
      </c>
      <c r="D1671">
        <v>14.99744372</v>
      </c>
      <c r="E1671">
        <v>15.05566168</v>
      </c>
      <c r="F1671">
        <v>13.23457761</v>
      </c>
      <c r="G1671">
        <v>15.21807727</v>
      </c>
      <c r="H1671">
        <v>14.5027721866667</v>
      </c>
      <c r="I1671">
        <v>14.4637727366667</v>
      </c>
      <c r="J1671">
        <v>0.966267703727231</v>
      </c>
      <c r="K1671">
        <v>0.0389994500000004</v>
      </c>
    </row>
    <row r="1672" spans="1:11">
      <c r="A1672" t="s">
        <v>7131</v>
      </c>
      <c r="B1672">
        <v>15.85755761</v>
      </c>
      <c r="C1672">
        <v>17.00656044</v>
      </c>
      <c r="D1672">
        <v>16.94435313</v>
      </c>
      <c r="E1672">
        <v>15.82765451</v>
      </c>
      <c r="F1672">
        <v>17.05912445</v>
      </c>
      <c r="G1672">
        <v>16.19450085</v>
      </c>
      <c r="H1672">
        <v>16.3604266033333</v>
      </c>
      <c r="I1672">
        <v>16.6028237266667</v>
      </c>
      <c r="J1672">
        <v>0.666510377825024</v>
      </c>
      <c r="K1672">
        <v>-0.242397123333333</v>
      </c>
    </row>
    <row r="1673" spans="1:11">
      <c r="A1673" t="s">
        <v>7133</v>
      </c>
      <c r="B1673">
        <v>16.59548282</v>
      </c>
      <c r="C1673">
        <v>15.50038812</v>
      </c>
      <c r="D1673">
        <v>16.01979273</v>
      </c>
      <c r="E1673">
        <v>14.67285264</v>
      </c>
      <c r="F1673">
        <v>14.80418079</v>
      </c>
      <c r="G1673">
        <v>14.70012412</v>
      </c>
      <c r="H1673">
        <v>14.7257191833333</v>
      </c>
      <c r="I1673">
        <v>16.0385545566667</v>
      </c>
      <c r="J1673">
        <v>0.0513680128537271</v>
      </c>
      <c r="K1673">
        <v>-1.31283537333333</v>
      </c>
    </row>
    <row r="1674" spans="1:11">
      <c r="A1674" t="s">
        <v>7135</v>
      </c>
      <c r="B1674">
        <v>14.29351255</v>
      </c>
      <c r="C1674">
        <v>14.45996045</v>
      </c>
      <c r="D1674">
        <v>13.80448181</v>
      </c>
      <c r="E1674">
        <v>13.71826277</v>
      </c>
      <c r="F1674">
        <v>13.87588808</v>
      </c>
      <c r="G1674">
        <v>13.71044535</v>
      </c>
      <c r="H1674">
        <v>13.7681987333333</v>
      </c>
      <c r="I1674">
        <v>14.1859849366667</v>
      </c>
      <c r="J1674">
        <v>0.109891770290282</v>
      </c>
      <c r="K1674">
        <v>-0.417786203333334</v>
      </c>
    </row>
    <row r="1675" spans="1:11">
      <c r="A1675" t="s">
        <v>7137</v>
      </c>
      <c r="B1675">
        <v>12.32894449</v>
      </c>
      <c r="C1675">
        <v>12.80986469</v>
      </c>
      <c r="D1675">
        <v>12.08922896</v>
      </c>
      <c r="E1675">
        <v>13.79067034</v>
      </c>
      <c r="F1675">
        <v>13.92674979</v>
      </c>
      <c r="G1675">
        <v>13.94886935</v>
      </c>
      <c r="H1675">
        <v>13.88876316</v>
      </c>
      <c r="I1675">
        <v>12.4093460466667</v>
      </c>
      <c r="J1675">
        <v>0.00244375653546463</v>
      </c>
      <c r="K1675">
        <v>1.47941711333333</v>
      </c>
    </row>
    <row r="1676" spans="1:11">
      <c r="A1676" t="s">
        <v>7139</v>
      </c>
      <c r="B1676">
        <v>13.74415706</v>
      </c>
      <c r="C1676">
        <v>14.14183324</v>
      </c>
      <c r="D1676">
        <v>9.988627538</v>
      </c>
      <c r="E1676">
        <v>13.22087355</v>
      </c>
      <c r="F1676">
        <v>13.83709946</v>
      </c>
      <c r="G1676">
        <v>13.03533216</v>
      </c>
      <c r="H1676">
        <v>13.3644350566667</v>
      </c>
      <c r="I1676">
        <v>12.6248726126667</v>
      </c>
      <c r="J1676">
        <v>0.611704388333533</v>
      </c>
      <c r="K1676">
        <v>0.739562444000001</v>
      </c>
    </row>
    <row r="1677" spans="1:11">
      <c r="A1677" t="s">
        <v>7141</v>
      </c>
      <c r="B1677">
        <v>8.546528511</v>
      </c>
      <c r="C1677">
        <v>12.01239029</v>
      </c>
      <c r="D1677">
        <v>12.36944677</v>
      </c>
      <c r="E1677">
        <v>11.97929005</v>
      </c>
      <c r="F1677">
        <v>12.7251224</v>
      </c>
      <c r="G1677">
        <v>11.05589982</v>
      </c>
      <c r="H1677">
        <v>11.92010409</v>
      </c>
      <c r="I1677">
        <v>10.976121857</v>
      </c>
      <c r="J1677">
        <v>0.511406614843671</v>
      </c>
      <c r="K1677">
        <v>0.943982233</v>
      </c>
    </row>
    <row r="1678" spans="1:11">
      <c r="A1678" t="s">
        <v>7143</v>
      </c>
      <c r="B1678">
        <v>15.41835756</v>
      </c>
      <c r="C1678">
        <v>15.9546264</v>
      </c>
      <c r="D1678">
        <v>15.70027979</v>
      </c>
      <c r="E1678">
        <v>14.74206695</v>
      </c>
      <c r="F1678">
        <v>15.2734264</v>
      </c>
      <c r="G1678">
        <v>15.45193226</v>
      </c>
      <c r="H1678">
        <v>15.1558085366667</v>
      </c>
      <c r="I1678">
        <v>15.6910879166667</v>
      </c>
      <c r="J1678">
        <v>0.112040960859252</v>
      </c>
      <c r="K1678">
        <v>-0.53527938</v>
      </c>
    </row>
    <row r="1679" spans="1:11">
      <c r="A1679" t="s">
        <v>7145</v>
      </c>
      <c r="B1679">
        <v>15.77660719</v>
      </c>
      <c r="C1679">
        <v>15.23060277</v>
      </c>
      <c r="D1679">
        <v>14.41702443</v>
      </c>
      <c r="E1679">
        <v>14.41848488</v>
      </c>
      <c r="F1679">
        <v>15.36791694</v>
      </c>
      <c r="G1679">
        <v>14.47628168</v>
      </c>
      <c r="H1679">
        <v>14.7542278333333</v>
      </c>
      <c r="I1679">
        <v>15.1414114633333</v>
      </c>
      <c r="J1679">
        <v>0.482314749806079</v>
      </c>
      <c r="K1679">
        <v>-0.387183630000001</v>
      </c>
    </row>
    <row r="1680" spans="1:11">
      <c r="A1680" t="s">
        <v>7147</v>
      </c>
      <c r="B1680">
        <v>13.77998108</v>
      </c>
      <c r="C1680">
        <v>14.76349879</v>
      </c>
      <c r="D1680">
        <v>14.72156707</v>
      </c>
      <c r="E1680">
        <v>16.20794207</v>
      </c>
      <c r="F1680">
        <v>15.04197511</v>
      </c>
      <c r="G1680">
        <v>15.53840543</v>
      </c>
      <c r="H1680">
        <v>15.5961075366667</v>
      </c>
      <c r="I1680">
        <v>14.4216823133333</v>
      </c>
      <c r="J1680">
        <v>0.0653644547914305</v>
      </c>
      <c r="K1680">
        <v>1.17442522333333</v>
      </c>
    </row>
    <row r="1681" spans="1:11">
      <c r="A1681" t="s">
        <v>7149</v>
      </c>
      <c r="B1681">
        <v>13.49131027</v>
      </c>
      <c r="C1681">
        <v>11.82697721</v>
      </c>
      <c r="D1681">
        <v>14.87623922</v>
      </c>
      <c r="E1681">
        <v>14.14922903</v>
      </c>
      <c r="F1681">
        <v>15.12097874</v>
      </c>
      <c r="G1681">
        <v>11.39648982</v>
      </c>
      <c r="H1681">
        <v>13.5555658633333</v>
      </c>
      <c r="I1681">
        <v>13.3981755666667</v>
      </c>
      <c r="J1681">
        <v>0.917179282040518</v>
      </c>
      <c r="K1681">
        <v>0.157390296666666</v>
      </c>
    </row>
    <row r="1682" spans="1:11">
      <c r="A1682" t="s">
        <v>7151</v>
      </c>
      <c r="B1682">
        <v>14.42837465</v>
      </c>
      <c r="C1682">
        <v>14.72562741</v>
      </c>
      <c r="D1682">
        <v>14.71999074</v>
      </c>
      <c r="E1682">
        <v>16.10470706</v>
      </c>
      <c r="F1682">
        <v>15.47701867</v>
      </c>
      <c r="G1682">
        <v>15.79267233</v>
      </c>
      <c r="H1682">
        <v>15.79146602</v>
      </c>
      <c r="I1682">
        <v>14.6246642666667</v>
      </c>
      <c r="J1682">
        <v>0.00479700549134458</v>
      </c>
      <c r="K1682">
        <v>1.16680175333333</v>
      </c>
    </row>
    <row r="1683" spans="1:11">
      <c r="A1683" t="s">
        <v>7153</v>
      </c>
      <c r="B1683">
        <v>14.97263977</v>
      </c>
      <c r="C1683">
        <v>14.07048476</v>
      </c>
      <c r="D1683">
        <v>15.77341428</v>
      </c>
      <c r="E1683">
        <v>16.72462441</v>
      </c>
      <c r="F1683">
        <v>15.84974423</v>
      </c>
      <c r="G1683">
        <v>15.85256303</v>
      </c>
      <c r="H1683">
        <v>16.1423105566667</v>
      </c>
      <c r="I1683">
        <v>14.93884627</v>
      </c>
      <c r="J1683">
        <v>0.103018488076407</v>
      </c>
      <c r="K1683">
        <v>1.20346428666667</v>
      </c>
    </row>
    <row r="1684" spans="1:11">
      <c r="A1684" t="s">
        <v>7155</v>
      </c>
      <c r="B1684">
        <v>13.31213281</v>
      </c>
      <c r="C1684">
        <v>14.48487025</v>
      </c>
      <c r="D1684">
        <v>14.47769564</v>
      </c>
      <c r="E1684">
        <v>14.5461078</v>
      </c>
      <c r="F1684">
        <v>14.56302331</v>
      </c>
      <c r="G1684">
        <v>14.63548451</v>
      </c>
      <c r="H1684">
        <v>14.58153854</v>
      </c>
      <c r="I1684">
        <v>14.0915662333333</v>
      </c>
      <c r="J1684">
        <v>0.335450460172603</v>
      </c>
      <c r="K1684">
        <v>0.489972306666667</v>
      </c>
    </row>
    <row r="1685" spans="1:11">
      <c r="A1685" t="s">
        <v>7157</v>
      </c>
      <c r="B1685">
        <v>14.24687173</v>
      </c>
      <c r="C1685">
        <v>14.27874018</v>
      </c>
      <c r="D1685">
        <v>11.78031325</v>
      </c>
      <c r="E1685">
        <v>15.51899032</v>
      </c>
      <c r="F1685">
        <v>14.99048514</v>
      </c>
      <c r="G1685">
        <v>15.7685647</v>
      </c>
      <c r="H1685">
        <v>15.4260133866667</v>
      </c>
      <c r="I1685">
        <v>13.4353083866667</v>
      </c>
      <c r="J1685">
        <v>0.0813017918656823</v>
      </c>
      <c r="K1685">
        <v>1.990705</v>
      </c>
    </row>
    <row r="1686" spans="1:11">
      <c r="A1686" t="s">
        <v>7159</v>
      </c>
      <c r="B1686">
        <v>13.3473668</v>
      </c>
      <c r="C1686">
        <v>14.08710142</v>
      </c>
      <c r="D1686">
        <v>12.99640491</v>
      </c>
      <c r="E1686">
        <v>13.80510639</v>
      </c>
      <c r="F1686">
        <v>14.37021793</v>
      </c>
      <c r="G1686">
        <v>13.17343002</v>
      </c>
      <c r="H1686">
        <v>13.7829181133333</v>
      </c>
      <c r="I1686">
        <v>13.47695771</v>
      </c>
      <c r="J1686">
        <v>0.552199895357163</v>
      </c>
      <c r="K1686">
        <v>0.305960403333334</v>
      </c>
    </row>
    <row r="1687" spans="1:11">
      <c r="A1687" t="s">
        <v>7161</v>
      </c>
      <c r="B1687">
        <v>14.50893109</v>
      </c>
      <c r="C1687">
        <v>14.74128387</v>
      </c>
      <c r="D1687">
        <v>14.62653025</v>
      </c>
      <c r="E1687">
        <v>14.91101802</v>
      </c>
      <c r="F1687">
        <v>14.63923336</v>
      </c>
      <c r="G1687">
        <v>14.85961809</v>
      </c>
      <c r="H1687">
        <v>14.8032898233333</v>
      </c>
      <c r="I1687">
        <v>14.6255817366667</v>
      </c>
      <c r="J1687">
        <v>0.172070961820794</v>
      </c>
      <c r="K1687">
        <v>0.177708086666666</v>
      </c>
    </row>
    <row r="1688" spans="1:11">
      <c r="A1688" t="s">
        <v>7163</v>
      </c>
      <c r="B1688">
        <v>15.74985938</v>
      </c>
      <c r="C1688">
        <v>15.40691095</v>
      </c>
      <c r="D1688">
        <v>15.41209907</v>
      </c>
      <c r="E1688">
        <v>15.21693623</v>
      </c>
      <c r="F1688">
        <v>15.67560353</v>
      </c>
      <c r="G1688">
        <v>15.33942177</v>
      </c>
      <c r="H1688">
        <v>15.4106538433333</v>
      </c>
      <c r="I1688">
        <v>15.5229564666667</v>
      </c>
      <c r="J1688">
        <v>0.562286679096484</v>
      </c>
      <c r="K1688">
        <v>-0.112302623333333</v>
      </c>
    </row>
    <row r="1689" spans="1:11">
      <c r="A1689" t="s">
        <v>7165</v>
      </c>
      <c r="B1689">
        <v>13.49001305</v>
      </c>
      <c r="C1689">
        <v>13.71815404</v>
      </c>
      <c r="D1689">
        <v>12.43279542</v>
      </c>
      <c r="E1689">
        <v>14.10468764</v>
      </c>
      <c r="F1689">
        <v>12.15338094</v>
      </c>
      <c r="G1689">
        <v>13.97249737</v>
      </c>
      <c r="H1689">
        <v>13.41018865</v>
      </c>
      <c r="I1689">
        <v>13.21365417</v>
      </c>
      <c r="J1689">
        <v>0.804637614690139</v>
      </c>
      <c r="K1689">
        <v>0.19653448</v>
      </c>
    </row>
    <row r="1690" spans="1:11">
      <c r="A1690" t="s">
        <v>7167</v>
      </c>
      <c r="B1690">
        <v>12.20492214</v>
      </c>
      <c r="C1690">
        <v>14.00594041</v>
      </c>
      <c r="D1690">
        <v>14.41463012</v>
      </c>
      <c r="E1690">
        <v>13.35652503</v>
      </c>
      <c r="F1690">
        <v>14.54526523</v>
      </c>
      <c r="G1690">
        <v>14.47242316</v>
      </c>
      <c r="H1690">
        <v>14.1247378066667</v>
      </c>
      <c r="I1690">
        <v>13.54183089</v>
      </c>
      <c r="J1690">
        <v>0.496519081634102</v>
      </c>
      <c r="K1690">
        <v>0.582906916666667</v>
      </c>
    </row>
    <row r="1691" spans="1:11">
      <c r="A1691" t="s">
        <v>7169</v>
      </c>
      <c r="B1691">
        <v>12.11697247</v>
      </c>
      <c r="C1691">
        <v>15.02428679</v>
      </c>
      <c r="D1691">
        <v>14.84258296</v>
      </c>
      <c r="E1691">
        <v>16.41661696</v>
      </c>
      <c r="F1691">
        <v>15.964583</v>
      </c>
      <c r="G1691">
        <v>16.06265728</v>
      </c>
      <c r="H1691">
        <v>16.1479524133333</v>
      </c>
      <c r="I1691">
        <v>13.9946140733333</v>
      </c>
      <c r="J1691">
        <v>0.146461575267886</v>
      </c>
      <c r="K1691">
        <v>2.15333834</v>
      </c>
    </row>
    <row r="1692" spans="1:11">
      <c r="A1692" t="s">
        <v>7171</v>
      </c>
      <c r="B1692">
        <v>14.78847171</v>
      </c>
      <c r="C1692">
        <v>14.96115222</v>
      </c>
      <c r="D1692">
        <v>15.00380481</v>
      </c>
      <c r="E1692">
        <v>15.42891972</v>
      </c>
      <c r="F1692">
        <v>15.17169017</v>
      </c>
      <c r="G1692">
        <v>15.53306963</v>
      </c>
      <c r="H1692">
        <v>15.3778931733333</v>
      </c>
      <c r="I1692">
        <v>14.91780958</v>
      </c>
      <c r="J1692">
        <v>0.0217247977421425</v>
      </c>
      <c r="K1692">
        <v>0.460083593333334</v>
      </c>
    </row>
    <row r="1693" spans="1:11">
      <c r="A1693" t="s">
        <v>7173</v>
      </c>
      <c r="B1693">
        <v>16.6715139</v>
      </c>
      <c r="C1693">
        <v>16.89723404</v>
      </c>
      <c r="D1693">
        <v>16.3103371</v>
      </c>
      <c r="E1693">
        <v>16.62362151</v>
      </c>
      <c r="F1693">
        <v>16.44531191</v>
      </c>
      <c r="G1693">
        <v>15.95568884</v>
      </c>
      <c r="H1693">
        <v>16.3415407533333</v>
      </c>
      <c r="I1693">
        <v>16.62636168</v>
      </c>
      <c r="J1693">
        <v>0.339476488169877</v>
      </c>
      <c r="K1693">
        <v>-0.284820926666669</v>
      </c>
    </row>
    <row r="1694" spans="1:11">
      <c r="A1694" t="s">
        <v>7175</v>
      </c>
      <c r="B1694">
        <v>15.43534599</v>
      </c>
      <c r="C1694">
        <v>15.41002683</v>
      </c>
      <c r="D1694">
        <v>15.73032852</v>
      </c>
      <c r="E1694">
        <v>15.07696006</v>
      </c>
      <c r="F1694">
        <v>15.22185232</v>
      </c>
      <c r="G1694">
        <v>14.76973698</v>
      </c>
      <c r="H1694">
        <v>15.0228497866667</v>
      </c>
      <c r="I1694">
        <v>15.52523378</v>
      </c>
      <c r="J1694">
        <v>0.0405580656647055</v>
      </c>
      <c r="K1694">
        <v>-0.502383993333334</v>
      </c>
    </row>
    <row r="1695" spans="1:11">
      <c r="A1695" t="s">
        <v>7177</v>
      </c>
      <c r="B1695">
        <v>13.28257283</v>
      </c>
      <c r="C1695">
        <v>13.37531637</v>
      </c>
      <c r="D1695">
        <v>12.66478578</v>
      </c>
      <c r="E1695">
        <v>12.85100392</v>
      </c>
      <c r="F1695">
        <v>13.76753302</v>
      </c>
      <c r="G1695">
        <v>13.38045895</v>
      </c>
      <c r="H1695">
        <v>13.33299863</v>
      </c>
      <c r="I1695">
        <v>13.1075583266667</v>
      </c>
      <c r="J1695">
        <v>0.551138204373019</v>
      </c>
      <c r="K1695">
        <v>0.225440303333334</v>
      </c>
    </row>
    <row r="1696" spans="1:11">
      <c r="A1696" t="s">
        <v>7179</v>
      </c>
      <c r="B1696">
        <v>14.24851573</v>
      </c>
      <c r="C1696">
        <v>13.36349192</v>
      </c>
      <c r="D1696">
        <v>13.62661858</v>
      </c>
      <c r="E1696">
        <v>14.47318496</v>
      </c>
      <c r="F1696">
        <v>13.38645593</v>
      </c>
      <c r="G1696">
        <v>12.75299825</v>
      </c>
      <c r="H1696">
        <v>13.53754638</v>
      </c>
      <c r="I1696">
        <v>13.7462087433333</v>
      </c>
      <c r="J1696">
        <v>0.731374711948492</v>
      </c>
      <c r="K1696">
        <v>-0.208662363333334</v>
      </c>
    </row>
    <row r="1697" spans="1:11">
      <c r="A1697" t="s">
        <v>7181</v>
      </c>
      <c r="B1697">
        <v>11.69010879</v>
      </c>
      <c r="C1697">
        <v>10.89546347</v>
      </c>
      <c r="D1697">
        <v>10.89307897</v>
      </c>
      <c r="E1697">
        <v>11.37806466</v>
      </c>
      <c r="F1697">
        <v>12.4703266</v>
      </c>
      <c r="G1697">
        <v>12.66522592</v>
      </c>
      <c r="H1697">
        <v>12.1712057266667</v>
      </c>
      <c r="I1697">
        <v>11.15955041</v>
      </c>
      <c r="J1697">
        <v>0.102982275016644</v>
      </c>
      <c r="K1697">
        <v>1.01165531666667</v>
      </c>
    </row>
    <row r="1698" spans="1:11">
      <c r="A1698" t="s">
        <v>7183</v>
      </c>
      <c r="B1698">
        <v>14.50924637</v>
      </c>
      <c r="C1698">
        <v>14.62090324</v>
      </c>
      <c r="D1698">
        <v>14.01774512</v>
      </c>
      <c r="E1698">
        <v>16.30768818</v>
      </c>
      <c r="F1698">
        <v>14.3278507</v>
      </c>
      <c r="G1698">
        <v>13.57262388</v>
      </c>
      <c r="H1698">
        <v>14.7360542533333</v>
      </c>
      <c r="I1698">
        <v>14.3826315766667</v>
      </c>
      <c r="J1698">
        <v>0.694306161876709</v>
      </c>
      <c r="K1698">
        <v>0.353422676666668</v>
      </c>
    </row>
    <row r="1699" spans="1:11">
      <c r="A1699" t="s">
        <v>7185</v>
      </c>
      <c r="B1699">
        <v>12.64097477</v>
      </c>
      <c r="C1699">
        <v>12.1640445</v>
      </c>
      <c r="D1699">
        <v>11.13626397</v>
      </c>
      <c r="E1699">
        <v>10.96843309</v>
      </c>
      <c r="F1699">
        <v>10.18172031</v>
      </c>
      <c r="G1699">
        <v>10.64062881</v>
      </c>
      <c r="H1699">
        <v>10.5969274033333</v>
      </c>
      <c r="I1699">
        <v>11.9804277466667</v>
      </c>
      <c r="J1699">
        <v>0.0502460872777402</v>
      </c>
      <c r="K1699">
        <v>-1.38350034333333</v>
      </c>
    </row>
    <row r="1700" spans="1:11">
      <c r="A1700" t="s">
        <v>7187</v>
      </c>
      <c r="B1700">
        <v>17.15835929</v>
      </c>
      <c r="C1700">
        <v>16.80405452</v>
      </c>
      <c r="D1700">
        <v>16.77125773</v>
      </c>
      <c r="E1700">
        <v>17.25021453</v>
      </c>
      <c r="F1700">
        <v>17.5911927</v>
      </c>
      <c r="G1700">
        <v>17.65377676</v>
      </c>
      <c r="H1700">
        <v>17.4983946633333</v>
      </c>
      <c r="I1700">
        <v>16.9112238466667</v>
      </c>
      <c r="J1700">
        <v>0.0290939518982654</v>
      </c>
      <c r="K1700">
        <v>0.587170816666667</v>
      </c>
    </row>
    <row r="1701" spans="1:11">
      <c r="A1701" t="s">
        <v>7189</v>
      </c>
      <c r="B1701">
        <v>9.787763044</v>
      </c>
      <c r="C1701">
        <v>11.29576461</v>
      </c>
      <c r="D1701">
        <v>8.653903072</v>
      </c>
      <c r="E1701">
        <v>11.40250358</v>
      </c>
      <c r="F1701">
        <v>12.10666848</v>
      </c>
      <c r="G1701">
        <v>12.32400722</v>
      </c>
      <c r="H1701">
        <v>11.9443930933333</v>
      </c>
      <c r="I1701">
        <v>9.91247690866667</v>
      </c>
      <c r="J1701">
        <v>0.0670724750665959</v>
      </c>
      <c r="K1701">
        <v>2.03191618466667</v>
      </c>
    </row>
    <row r="1702" spans="1:11">
      <c r="A1702" t="s">
        <v>7191</v>
      </c>
      <c r="B1702">
        <v>13.90403626</v>
      </c>
      <c r="C1702">
        <v>14.58394231</v>
      </c>
      <c r="D1702">
        <v>14.56332458</v>
      </c>
      <c r="E1702">
        <v>14.81122177</v>
      </c>
      <c r="F1702">
        <v>12.80687976</v>
      </c>
      <c r="G1702">
        <v>13.17691574</v>
      </c>
      <c r="H1702">
        <v>13.59833909</v>
      </c>
      <c r="I1702">
        <v>14.3504343833333</v>
      </c>
      <c r="J1702">
        <v>0.314874595407044</v>
      </c>
      <c r="K1702">
        <v>-0.752095293333333</v>
      </c>
    </row>
    <row r="1703" spans="1:11">
      <c r="A1703" t="s">
        <v>7193</v>
      </c>
      <c r="B1703">
        <v>9.703218497</v>
      </c>
      <c r="C1703">
        <v>12.04804534</v>
      </c>
      <c r="D1703">
        <v>12.43898183</v>
      </c>
      <c r="E1703">
        <v>14.18628133</v>
      </c>
      <c r="F1703">
        <v>14.5012718</v>
      </c>
      <c r="G1703">
        <v>14.62617348</v>
      </c>
      <c r="H1703">
        <v>14.43790887</v>
      </c>
      <c r="I1703">
        <v>11.3967485556667</v>
      </c>
      <c r="J1703">
        <v>0.0674705812852763</v>
      </c>
      <c r="K1703">
        <v>3.04116031433333</v>
      </c>
    </row>
    <row r="1704" spans="1:11">
      <c r="A1704" t="s">
        <v>7195</v>
      </c>
      <c r="B1704">
        <v>13.91491517</v>
      </c>
      <c r="C1704">
        <v>12.56235266</v>
      </c>
      <c r="D1704">
        <v>13.54168961</v>
      </c>
      <c r="E1704">
        <v>14.42634386</v>
      </c>
      <c r="F1704">
        <v>14.81647871</v>
      </c>
      <c r="G1704">
        <v>14.03422446</v>
      </c>
      <c r="H1704">
        <v>14.4256823433333</v>
      </c>
      <c r="I1704">
        <v>13.33965248</v>
      </c>
      <c r="J1704">
        <v>0.0785515517353367</v>
      </c>
      <c r="K1704">
        <v>1.08602986333333</v>
      </c>
    </row>
    <row r="1705" spans="1:11">
      <c r="A1705" t="s">
        <v>7197</v>
      </c>
      <c r="B1705">
        <v>22.71325671</v>
      </c>
      <c r="C1705">
        <v>22.52699052</v>
      </c>
      <c r="D1705">
        <v>22.69059845</v>
      </c>
      <c r="E1705">
        <v>20.98159695</v>
      </c>
      <c r="F1705">
        <v>20.91242918</v>
      </c>
      <c r="G1705">
        <v>21.10181839</v>
      </c>
      <c r="H1705">
        <v>20.99861484</v>
      </c>
      <c r="I1705">
        <v>22.6436152266667</v>
      </c>
      <c r="J1705" s="1">
        <v>3.41187083080311e-5</v>
      </c>
      <c r="K1705">
        <v>-1.64500038666667</v>
      </c>
    </row>
    <row r="1706" spans="1:11">
      <c r="A1706" t="s">
        <v>7199</v>
      </c>
      <c r="B1706">
        <v>20.45503993</v>
      </c>
      <c r="C1706">
        <v>20.12760357</v>
      </c>
      <c r="D1706">
        <v>20.36541433</v>
      </c>
      <c r="E1706">
        <v>20.77361446</v>
      </c>
      <c r="F1706">
        <v>20.79118779</v>
      </c>
      <c r="G1706">
        <v>20.56968355</v>
      </c>
      <c r="H1706">
        <v>20.7114952666667</v>
      </c>
      <c r="I1706">
        <v>20.3160192766667</v>
      </c>
      <c r="J1706">
        <v>0.0306959729270383</v>
      </c>
      <c r="K1706">
        <v>0.395475989999998</v>
      </c>
    </row>
    <row r="1707" spans="1:11">
      <c r="A1707" t="s">
        <v>7201</v>
      </c>
      <c r="B1707">
        <v>13.36335201</v>
      </c>
      <c r="C1707">
        <v>13.80628418</v>
      </c>
      <c r="D1707">
        <v>13.84675038</v>
      </c>
      <c r="E1707">
        <v>10.92976662</v>
      </c>
      <c r="F1707">
        <v>13.94281447</v>
      </c>
      <c r="G1707">
        <v>13.24330223</v>
      </c>
      <c r="H1707">
        <v>12.70529444</v>
      </c>
      <c r="I1707">
        <v>13.6721288566667</v>
      </c>
      <c r="J1707">
        <v>0.354230158173775</v>
      </c>
      <c r="K1707">
        <v>-0.966834416666668</v>
      </c>
    </row>
    <row r="1708" spans="1:11">
      <c r="A1708" t="s">
        <v>7203</v>
      </c>
      <c r="B1708">
        <v>16.88614833</v>
      </c>
      <c r="C1708">
        <v>16.39407399</v>
      </c>
      <c r="D1708">
        <v>16.49605872</v>
      </c>
      <c r="E1708">
        <v>17.48496507</v>
      </c>
      <c r="F1708">
        <v>17.72991802</v>
      </c>
      <c r="G1708">
        <v>18.0595937</v>
      </c>
      <c r="H1708">
        <v>17.75815893</v>
      </c>
      <c r="I1708">
        <v>16.59209368</v>
      </c>
      <c r="J1708">
        <v>0.00649641539875708</v>
      </c>
      <c r="K1708">
        <v>1.16606525</v>
      </c>
    </row>
    <row r="1709" spans="1:11">
      <c r="A1709" t="s">
        <v>7205</v>
      </c>
      <c r="B1709">
        <v>11.8897239</v>
      </c>
      <c r="C1709">
        <v>12.34512981</v>
      </c>
      <c r="D1709">
        <v>11.56045827</v>
      </c>
      <c r="E1709">
        <v>12.7326255</v>
      </c>
      <c r="F1709">
        <v>12.74318454</v>
      </c>
      <c r="G1709">
        <v>10.24404714</v>
      </c>
      <c r="H1709">
        <v>11.90661906</v>
      </c>
      <c r="I1709">
        <v>11.93177066</v>
      </c>
      <c r="J1709">
        <v>0.978116597856052</v>
      </c>
      <c r="K1709">
        <v>-0.0251516000000009</v>
      </c>
    </row>
    <row r="1710" spans="1:11">
      <c r="A1710" t="s">
        <v>7207</v>
      </c>
      <c r="B1710">
        <v>18.93706105</v>
      </c>
      <c r="C1710">
        <v>18.16184582</v>
      </c>
      <c r="D1710">
        <v>18.12167814</v>
      </c>
      <c r="E1710">
        <v>17.07698082</v>
      </c>
      <c r="F1710">
        <v>17.76786448</v>
      </c>
      <c r="G1710">
        <v>17.55538115</v>
      </c>
      <c r="H1710">
        <v>17.46674215</v>
      </c>
      <c r="I1710">
        <v>18.40686167</v>
      </c>
      <c r="J1710">
        <v>0.0484536033313396</v>
      </c>
      <c r="K1710">
        <v>-0.940119520000003</v>
      </c>
    </row>
    <row r="1711" spans="1:11">
      <c r="A1711" t="s">
        <v>7209</v>
      </c>
      <c r="B1711">
        <v>13.01829355</v>
      </c>
      <c r="C1711">
        <v>12.45481686</v>
      </c>
      <c r="D1711">
        <v>11.84019612</v>
      </c>
      <c r="E1711">
        <v>11.98243133</v>
      </c>
      <c r="F1711">
        <v>9.894588564</v>
      </c>
      <c r="G1711">
        <v>12.75339853</v>
      </c>
      <c r="H1711">
        <v>11.543472808</v>
      </c>
      <c r="I1711">
        <v>12.4377688433333</v>
      </c>
      <c r="J1711">
        <v>0.385701196134636</v>
      </c>
      <c r="K1711">
        <v>-0.894296035333332</v>
      </c>
    </row>
    <row r="1712" spans="1:11">
      <c r="A1712" t="s">
        <v>7211</v>
      </c>
      <c r="B1712">
        <v>13.47045489</v>
      </c>
      <c r="C1712">
        <v>13.55889248</v>
      </c>
      <c r="D1712">
        <v>14.0561589</v>
      </c>
      <c r="E1712">
        <v>13.81594884</v>
      </c>
      <c r="F1712">
        <v>13.76367744</v>
      </c>
      <c r="G1712">
        <v>13.55546855</v>
      </c>
      <c r="H1712">
        <v>13.7116982766667</v>
      </c>
      <c r="I1712">
        <v>13.6951687566667</v>
      </c>
      <c r="J1712">
        <v>0.937759953480849</v>
      </c>
      <c r="K1712">
        <v>0.0165295200000006</v>
      </c>
    </row>
    <row r="1713" spans="1:11">
      <c r="A1713" t="s">
        <v>7213</v>
      </c>
      <c r="B1713">
        <v>16.09577553</v>
      </c>
      <c r="C1713">
        <v>15.29081455</v>
      </c>
      <c r="D1713">
        <v>15.36894235</v>
      </c>
      <c r="E1713">
        <v>16.13304495</v>
      </c>
      <c r="F1713">
        <v>16.43137191</v>
      </c>
      <c r="G1713">
        <v>16.09636932</v>
      </c>
      <c r="H1713">
        <v>16.22026206</v>
      </c>
      <c r="I1713">
        <v>15.5851774766667</v>
      </c>
      <c r="J1713">
        <v>0.0838963161889018</v>
      </c>
      <c r="K1713">
        <v>0.635084583333333</v>
      </c>
    </row>
    <row r="1714" spans="1:11">
      <c r="A1714" t="s">
        <v>7215</v>
      </c>
      <c r="B1714">
        <v>16.99779098</v>
      </c>
      <c r="C1714">
        <v>15.84666616</v>
      </c>
      <c r="D1714">
        <v>14.80300291</v>
      </c>
      <c r="E1714">
        <v>14.21532949</v>
      </c>
      <c r="F1714">
        <v>14.76909702</v>
      </c>
      <c r="G1714">
        <v>14.33762361</v>
      </c>
      <c r="H1714">
        <v>14.4406833733333</v>
      </c>
      <c r="I1714">
        <v>15.8824866833333</v>
      </c>
      <c r="J1714">
        <v>0.0927722560127199</v>
      </c>
      <c r="K1714">
        <v>-1.44180331</v>
      </c>
    </row>
    <row r="1715" spans="1:11">
      <c r="A1715" t="s">
        <v>7217</v>
      </c>
      <c r="B1715">
        <v>11.76006831</v>
      </c>
      <c r="C1715">
        <v>12.24910998</v>
      </c>
      <c r="D1715">
        <v>11.8492416</v>
      </c>
      <c r="E1715">
        <v>12.28230881</v>
      </c>
      <c r="F1715">
        <v>12.70043239</v>
      </c>
      <c r="G1715">
        <v>12.50481528</v>
      </c>
      <c r="H1715">
        <v>12.49585216</v>
      </c>
      <c r="I1715">
        <v>11.95280663</v>
      </c>
      <c r="J1715">
        <v>0.0480455652951575</v>
      </c>
      <c r="K1715">
        <v>0.543045530000001</v>
      </c>
    </row>
    <row r="1716" spans="1:11">
      <c r="A1716" t="s">
        <v>7219</v>
      </c>
      <c r="B1716">
        <v>12.29648331</v>
      </c>
      <c r="C1716">
        <v>11.9990228</v>
      </c>
      <c r="D1716">
        <v>10.10759078</v>
      </c>
      <c r="E1716">
        <v>10.62723806</v>
      </c>
      <c r="F1716">
        <v>12.90688147</v>
      </c>
      <c r="G1716">
        <v>9.012296551</v>
      </c>
      <c r="H1716">
        <v>10.8488053603333</v>
      </c>
      <c r="I1716">
        <v>11.4676989633333</v>
      </c>
      <c r="J1716">
        <v>0.663909132084571</v>
      </c>
      <c r="K1716">
        <v>-0.618893603</v>
      </c>
    </row>
    <row r="1717" spans="1:11">
      <c r="A1717" t="s">
        <v>7221</v>
      </c>
      <c r="B1717">
        <v>13.75305749</v>
      </c>
      <c r="C1717">
        <v>13.8453673</v>
      </c>
      <c r="D1717">
        <v>13.90633114</v>
      </c>
      <c r="E1717">
        <v>11.42780341</v>
      </c>
      <c r="F1717">
        <v>13.97106184</v>
      </c>
      <c r="G1717">
        <v>13.15156876</v>
      </c>
      <c r="H1717">
        <v>12.85014467</v>
      </c>
      <c r="I1717">
        <v>13.8349186433333</v>
      </c>
      <c r="J1717">
        <v>0.319210779481822</v>
      </c>
      <c r="K1717">
        <v>-0.984773973333333</v>
      </c>
    </row>
    <row r="1718" spans="1:11">
      <c r="A1718" t="s">
        <v>7223</v>
      </c>
      <c r="B1718">
        <v>16.47739679</v>
      </c>
      <c r="C1718">
        <v>16.68066316</v>
      </c>
      <c r="D1718">
        <v>16.48559599</v>
      </c>
      <c r="E1718">
        <v>16.6837347</v>
      </c>
      <c r="F1718">
        <v>16.1013474</v>
      </c>
      <c r="G1718">
        <v>16.63939133</v>
      </c>
      <c r="H1718">
        <v>16.4748244766667</v>
      </c>
      <c r="I1718">
        <v>16.5478853133333</v>
      </c>
      <c r="J1718">
        <v>0.731623217907941</v>
      </c>
      <c r="K1718">
        <v>-0.0730608366666701</v>
      </c>
    </row>
    <row r="1719" spans="1:11">
      <c r="A1719" t="s">
        <v>7225</v>
      </c>
      <c r="B1719">
        <v>15.48427785</v>
      </c>
      <c r="C1719">
        <v>14.82112097</v>
      </c>
      <c r="D1719">
        <v>14.546305</v>
      </c>
      <c r="E1719">
        <v>16.09890012</v>
      </c>
      <c r="F1719">
        <v>15.12034283</v>
      </c>
      <c r="G1719">
        <v>15.27311608</v>
      </c>
      <c r="H1719">
        <v>15.49745301</v>
      </c>
      <c r="I1719">
        <v>14.95056794</v>
      </c>
      <c r="J1719">
        <v>0.25523743536322</v>
      </c>
      <c r="K1719">
        <v>0.546885069999998</v>
      </c>
    </row>
    <row r="1720" spans="1:11">
      <c r="A1720" t="s">
        <v>7227</v>
      </c>
      <c r="B1720">
        <v>14.76387159</v>
      </c>
      <c r="C1720">
        <v>15.22347247</v>
      </c>
      <c r="D1720">
        <v>15.31182381</v>
      </c>
      <c r="E1720">
        <v>15.5173034</v>
      </c>
      <c r="F1720">
        <v>15.01592026</v>
      </c>
      <c r="G1720">
        <v>15.47162088</v>
      </c>
      <c r="H1720">
        <v>15.33494818</v>
      </c>
      <c r="I1720">
        <v>15.0997226233333</v>
      </c>
      <c r="J1720">
        <v>0.370526636375088</v>
      </c>
      <c r="K1720">
        <v>0.235225556666666</v>
      </c>
    </row>
    <row r="1721" spans="1:11">
      <c r="A1721" t="s">
        <v>7229</v>
      </c>
      <c r="B1721">
        <v>11.86693806</v>
      </c>
      <c r="C1721">
        <v>9.797173397</v>
      </c>
      <c r="D1721">
        <v>12.71866546</v>
      </c>
      <c r="E1721">
        <v>13.25771055</v>
      </c>
      <c r="F1721">
        <v>12.72660482</v>
      </c>
      <c r="G1721">
        <v>13.17245197</v>
      </c>
      <c r="H1721">
        <v>13.05225578</v>
      </c>
      <c r="I1721">
        <v>11.460925639</v>
      </c>
      <c r="J1721">
        <v>0.145847328862912</v>
      </c>
      <c r="K1721">
        <v>1.591330141</v>
      </c>
    </row>
    <row r="1722" spans="1:11">
      <c r="A1722" t="s">
        <v>7231</v>
      </c>
      <c r="B1722">
        <v>17.26782906</v>
      </c>
      <c r="C1722">
        <v>17.56800491</v>
      </c>
      <c r="D1722">
        <v>17.32026752</v>
      </c>
      <c r="E1722">
        <v>18.3911988</v>
      </c>
      <c r="F1722">
        <v>18.56722388</v>
      </c>
      <c r="G1722">
        <v>18.48569876</v>
      </c>
      <c r="H1722">
        <v>18.4813738133333</v>
      </c>
      <c r="I1722">
        <v>17.3853671633333</v>
      </c>
      <c r="J1722">
        <v>0.000486878524694852</v>
      </c>
      <c r="K1722">
        <v>1.09600665</v>
      </c>
    </row>
    <row r="1723" spans="1:11">
      <c r="A1723" t="s">
        <v>7233</v>
      </c>
      <c r="B1723">
        <v>21.08451601</v>
      </c>
      <c r="C1723">
        <v>20.76264881</v>
      </c>
      <c r="D1723">
        <v>20.59507601</v>
      </c>
      <c r="E1723">
        <v>19.78890251</v>
      </c>
      <c r="F1723">
        <v>19.98396514</v>
      </c>
      <c r="G1723">
        <v>20.00910047</v>
      </c>
      <c r="H1723">
        <v>19.9273227066667</v>
      </c>
      <c r="I1723">
        <v>20.8140802766667</v>
      </c>
      <c r="J1723">
        <v>0.00513424195384248</v>
      </c>
      <c r="K1723">
        <v>-0.886757570000004</v>
      </c>
    </row>
    <row r="1724" spans="1:11">
      <c r="A1724" t="s">
        <v>7235</v>
      </c>
      <c r="B1724">
        <v>18.56204772</v>
      </c>
      <c r="C1724">
        <v>18.20054019</v>
      </c>
      <c r="D1724">
        <v>18.10406772</v>
      </c>
      <c r="E1724">
        <v>18.15688112</v>
      </c>
      <c r="F1724">
        <v>18.41370007</v>
      </c>
      <c r="G1724">
        <v>18.34234509</v>
      </c>
      <c r="H1724">
        <v>18.30430876</v>
      </c>
      <c r="I1724">
        <v>18.28888521</v>
      </c>
      <c r="J1724">
        <v>0.927399741577681</v>
      </c>
      <c r="K1724">
        <v>0.0154235500000013</v>
      </c>
    </row>
    <row r="1725" spans="1:11">
      <c r="A1725" t="s">
        <v>7237</v>
      </c>
      <c r="B1725">
        <v>14.75493399</v>
      </c>
      <c r="C1725">
        <v>14.48179064</v>
      </c>
      <c r="D1725">
        <v>14.39201991</v>
      </c>
      <c r="E1725">
        <v>15.79924176</v>
      </c>
      <c r="F1725">
        <v>14.59249135</v>
      </c>
      <c r="G1725">
        <v>15.73056787</v>
      </c>
      <c r="H1725">
        <v>15.3741003266667</v>
      </c>
      <c r="I1725">
        <v>14.5429148466667</v>
      </c>
      <c r="J1725">
        <v>0.110183921405997</v>
      </c>
      <c r="K1725">
        <v>0.831185479999998</v>
      </c>
    </row>
    <row r="1726" spans="1:11">
      <c r="A1726" t="s">
        <v>7239</v>
      </c>
      <c r="B1726">
        <v>17.47127543</v>
      </c>
      <c r="C1726">
        <v>17.63590558</v>
      </c>
      <c r="D1726">
        <v>17.57287196</v>
      </c>
      <c r="E1726">
        <v>17.53862675</v>
      </c>
      <c r="F1726">
        <v>17.6357698</v>
      </c>
      <c r="G1726">
        <v>17.49675108</v>
      </c>
      <c r="H1726">
        <v>17.55704921</v>
      </c>
      <c r="I1726">
        <v>17.5600176566667</v>
      </c>
      <c r="J1726">
        <v>0.964793863671711</v>
      </c>
      <c r="K1726">
        <v>-0.00296844666666729</v>
      </c>
    </row>
    <row r="1727" spans="1:11">
      <c r="A1727" t="s">
        <v>7241</v>
      </c>
      <c r="B1727">
        <v>15.62719743</v>
      </c>
      <c r="C1727">
        <v>15.89725045</v>
      </c>
      <c r="D1727">
        <v>16.17079326</v>
      </c>
      <c r="E1727">
        <v>15.5415594</v>
      </c>
      <c r="F1727">
        <v>15.26802427</v>
      </c>
      <c r="G1727">
        <v>15.51163801</v>
      </c>
      <c r="H1727">
        <v>15.4404072266667</v>
      </c>
      <c r="I1727">
        <v>15.8984137133333</v>
      </c>
      <c r="J1727">
        <v>0.0629571152764849</v>
      </c>
      <c r="K1727">
        <v>-0.458006486666667</v>
      </c>
    </row>
    <row r="1728" spans="1:11">
      <c r="A1728" t="s">
        <v>7243</v>
      </c>
      <c r="B1728">
        <v>15.26752635</v>
      </c>
      <c r="C1728">
        <v>15.18377806</v>
      </c>
      <c r="D1728">
        <v>13.53068597</v>
      </c>
      <c r="E1728">
        <v>14.61399001</v>
      </c>
      <c r="F1728">
        <v>14.51503671</v>
      </c>
      <c r="G1728">
        <v>14.54601825</v>
      </c>
      <c r="H1728">
        <v>14.5583483233333</v>
      </c>
      <c r="I1728">
        <v>14.66066346</v>
      </c>
      <c r="J1728">
        <v>0.873187723121481</v>
      </c>
      <c r="K1728">
        <v>-0.102315136666666</v>
      </c>
    </row>
    <row r="1729" spans="1:11">
      <c r="A1729" t="s">
        <v>7245</v>
      </c>
      <c r="B1729">
        <v>14.59870003</v>
      </c>
      <c r="C1729">
        <v>14.80706266</v>
      </c>
      <c r="D1729">
        <v>15.69106693</v>
      </c>
      <c r="E1729">
        <v>15.45052302</v>
      </c>
      <c r="F1729">
        <v>15.15852483</v>
      </c>
      <c r="G1729">
        <v>15.15370214</v>
      </c>
      <c r="H1729">
        <v>15.2542499966667</v>
      </c>
      <c r="I1729">
        <v>15.03227654</v>
      </c>
      <c r="J1729">
        <v>0.559254293182793</v>
      </c>
      <c r="K1729">
        <v>0.221973456666667</v>
      </c>
    </row>
    <row r="1730" spans="1:11">
      <c r="A1730" t="s">
        <v>7247</v>
      </c>
      <c r="B1730">
        <v>16.03289105</v>
      </c>
      <c r="C1730">
        <v>16.05765841</v>
      </c>
      <c r="D1730">
        <v>15.77692281</v>
      </c>
      <c r="E1730">
        <v>16.04141937</v>
      </c>
      <c r="F1730">
        <v>16.2271492</v>
      </c>
      <c r="G1730">
        <v>15.73531237</v>
      </c>
      <c r="H1730">
        <v>16.0012936466667</v>
      </c>
      <c r="I1730">
        <v>15.95582409</v>
      </c>
      <c r="J1730">
        <v>0.801376127090258</v>
      </c>
      <c r="K1730">
        <v>0.0454695566666672</v>
      </c>
    </row>
    <row r="1731" spans="1:11">
      <c r="A1731" t="s">
        <v>7249</v>
      </c>
      <c r="B1731">
        <v>9.286391598</v>
      </c>
      <c r="C1731">
        <v>11.50863924</v>
      </c>
      <c r="D1731">
        <v>13.22806244</v>
      </c>
      <c r="E1731">
        <v>14.20112872</v>
      </c>
      <c r="F1731">
        <v>15.33532372</v>
      </c>
      <c r="G1731">
        <v>13.89542303</v>
      </c>
      <c r="H1731">
        <v>14.4772918233333</v>
      </c>
      <c r="I1731">
        <v>11.3410310926667</v>
      </c>
      <c r="J1731">
        <v>0.062226426539661</v>
      </c>
      <c r="K1731">
        <v>3.13626073066667</v>
      </c>
    </row>
    <row r="1732" spans="1:11">
      <c r="A1732" t="s">
        <v>7251</v>
      </c>
      <c r="B1732">
        <v>14.93572666</v>
      </c>
      <c r="C1732">
        <v>12.91261518</v>
      </c>
      <c r="D1732">
        <v>11.91723823</v>
      </c>
      <c r="E1732">
        <v>13.64983518</v>
      </c>
      <c r="F1732">
        <v>11.88664954</v>
      </c>
      <c r="G1732">
        <v>11.64172477</v>
      </c>
      <c r="H1732">
        <v>12.3927364966667</v>
      </c>
      <c r="I1732">
        <v>13.2551933566667</v>
      </c>
      <c r="J1732">
        <v>0.473176799980415</v>
      </c>
      <c r="K1732">
        <v>-0.86245686</v>
      </c>
    </row>
    <row r="1733" spans="1:11">
      <c r="A1733" t="s">
        <v>7253</v>
      </c>
      <c r="B1733">
        <v>12.93487297</v>
      </c>
      <c r="C1733">
        <v>12.01433996</v>
      </c>
      <c r="D1733">
        <v>12.30523635</v>
      </c>
      <c r="E1733">
        <v>12.29886384</v>
      </c>
      <c r="F1733">
        <v>11.93526787</v>
      </c>
      <c r="G1733">
        <v>12.93569339</v>
      </c>
      <c r="H1733">
        <v>12.3899417</v>
      </c>
      <c r="I1733">
        <v>12.41814976</v>
      </c>
      <c r="J1733">
        <v>0.947045662850409</v>
      </c>
      <c r="K1733">
        <v>-0.0282080600000008</v>
      </c>
    </row>
    <row r="1734" spans="1:11">
      <c r="A1734" t="s">
        <v>7255</v>
      </c>
      <c r="B1734">
        <v>13.10975068</v>
      </c>
      <c r="C1734">
        <v>8.629966729</v>
      </c>
      <c r="D1734">
        <v>14.36690455</v>
      </c>
      <c r="E1734">
        <v>13.4591744</v>
      </c>
      <c r="F1734">
        <v>11.54963052</v>
      </c>
      <c r="G1734">
        <v>12.57786619</v>
      </c>
      <c r="H1734">
        <v>12.52889037</v>
      </c>
      <c r="I1734">
        <v>12.035540653</v>
      </c>
      <c r="J1734">
        <v>0.800428171369654</v>
      </c>
      <c r="K1734">
        <v>0.493349716999999</v>
      </c>
    </row>
    <row r="1735" spans="1:11">
      <c r="A1735" t="s">
        <v>7257</v>
      </c>
      <c r="B1735">
        <v>16.30842001</v>
      </c>
      <c r="C1735">
        <v>16.39239799</v>
      </c>
      <c r="D1735">
        <v>16.15887649</v>
      </c>
      <c r="E1735">
        <v>16.93667982</v>
      </c>
      <c r="F1735">
        <v>17.00548641</v>
      </c>
      <c r="G1735">
        <v>16.84672595</v>
      </c>
      <c r="H1735">
        <v>16.9296307266667</v>
      </c>
      <c r="I1735">
        <v>16.28656483</v>
      </c>
      <c r="J1735">
        <v>0.00144922831710543</v>
      </c>
      <c r="K1735">
        <v>0.643065896666666</v>
      </c>
    </row>
    <row r="1736" spans="1:11">
      <c r="A1736" t="s">
        <v>7259</v>
      </c>
      <c r="B1736">
        <v>12.92426298</v>
      </c>
      <c r="C1736">
        <v>13.15004711</v>
      </c>
      <c r="D1736">
        <v>11.49675834</v>
      </c>
      <c r="E1736">
        <v>11.28877587</v>
      </c>
      <c r="F1736">
        <v>12.25934652</v>
      </c>
      <c r="G1736">
        <v>11.46327248</v>
      </c>
      <c r="H1736">
        <v>11.6704649566667</v>
      </c>
      <c r="I1736">
        <v>12.5236894766667</v>
      </c>
      <c r="J1736">
        <v>0.226545390326609</v>
      </c>
      <c r="K1736">
        <v>-0.853224519999999</v>
      </c>
    </row>
    <row r="1737" spans="1:11">
      <c r="A1737" t="s">
        <v>7261</v>
      </c>
      <c r="B1737">
        <v>17.88582931</v>
      </c>
      <c r="C1737">
        <v>17.60418656</v>
      </c>
      <c r="D1737">
        <v>17.85678419</v>
      </c>
      <c r="E1737">
        <v>17.97956406</v>
      </c>
      <c r="F1737">
        <v>17.96395631</v>
      </c>
      <c r="G1737">
        <v>17.72185698</v>
      </c>
      <c r="H1737">
        <v>17.8884591166667</v>
      </c>
      <c r="I1737">
        <v>17.7822666866667</v>
      </c>
      <c r="J1737">
        <v>0.434231818731433</v>
      </c>
      <c r="K1737">
        <v>0.10619243</v>
      </c>
    </row>
    <row r="1738" spans="1:11">
      <c r="A1738" t="s">
        <v>7263</v>
      </c>
      <c r="B1738">
        <v>14.46980799</v>
      </c>
      <c r="C1738">
        <v>14.25353472</v>
      </c>
      <c r="D1738">
        <v>13.90035698</v>
      </c>
      <c r="E1738">
        <v>14.09339877</v>
      </c>
      <c r="F1738">
        <v>14.14857726</v>
      </c>
      <c r="G1738">
        <v>14.44028252</v>
      </c>
      <c r="H1738">
        <v>14.2274195166667</v>
      </c>
      <c r="I1738">
        <v>14.2078998966667</v>
      </c>
      <c r="J1738">
        <v>0.926137111531464</v>
      </c>
      <c r="K1738">
        <v>0.0195196200000005</v>
      </c>
    </row>
    <row r="1739" spans="1:11">
      <c r="A1739" t="s">
        <v>7265</v>
      </c>
      <c r="B1739">
        <v>16.49189359</v>
      </c>
      <c r="C1739">
        <v>16.26359019</v>
      </c>
      <c r="D1739">
        <v>16.21197679</v>
      </c>
      <c r="E1739">
        <v>16.69519341</v>
      </c>
      <c r="F1739">
        <v>16.17926884</v>
      </c>
      <c r="G1739">
        <v>16.47144488</v>
      </c>
      <c r="H1739">
        <v>16.44863571</v>
      </c>
      <c r="I1739">
        <v>16.3224868566667</v>
      </c>
      <c r="J1739">
        <v>0.504808078013303</v>
      </c>
      <c r="K1739">
        <v>0.126148853333333</v>
      </c>
    </row>
    <row r="1740" spans="1:11">
      <c r="A1740" t="s">
        <v>7267</v>
      </c>
      <c r="B1740">
        <v>14.69669537</v>
      </c>
      <c r="C1740">
        <v>14.73791756</v>
      </c>
      <c r="D1740">
        <v>14.50865995</v>
      </c>
      <c r="E1740">
        <v>13.71687479</v>
      </c>
      <c r="F1740">
        <v>12.67291688</v>
      </c>
      <c r="G1740">
        <v>14.7585143</v>
      </c>
      <c r="H1740">
        <v>13.71610199</v>
      </c>
      <c r="I1740">
        <v>14.6477576266667</v>
      </c>
      <c r="J1740">
        <v>0.260900859486248</v>
      </c>
      <c r="K1740">
        <v>-0.931655636666667</v>
      </c>
    </row>
    <row r="1741" spans="1:11">
      <c r="A1741" t="s">
        <v>7269</v>
      </c>
      <c r="B1741">
        <v>16.23376719</v>
      </c>
      <c r="C1741">
        <v>16.04970523</v>
      </c>
      <c r="D1741">
        <v>15.83298046</v>
      </c>
      <c r="E1741">
        <v>15.45814798</v>
      </c>
      <c r="F1741">
        <v>15.09272691</v>
      </c>
      <c r="G1741">
        <v>15.35063978</v>
      </c>
      <c r="H1741">
        <v>15.30050489</v>
      </c>
      <c r="I1741">
        <v>16.0388176266667</v>
      </c>
      <c r="J1741">
        <v>0.00963578728894823</v>
      </c>
      <c r="K1741">
        <v>-0.738312736666668</v>
      </c>
    </row>
    <row r="1742" spans="1:11">
      <c r="A1742" t="s">
        <v>7271</v>
      </c>
      <c r="B1742">
        <v>17.64055479</v>
      </c>
      <c r="C1742">
        <v>18.1649774</v>
      </c>
      <c r="D1742">
        <v>17.98614772</v>
      </c>
      <c r="E1742">
        <v>16.97017601</v>
      </c>
      <c r="F1742">
        <v>17.4335965</v>
      </c>
      <c r="G1742">
        <v>17.83305478</v>
      </c>
      <c r="H1742">
        <v>17.4122757633333</v>
      </c>
      <c r="I1742">
        <v>17.93055997</v>
      </c>
      <c r="J1742">
        <v>0.15163984564122</v>
      </c>
      <c r="K1742">
        <v>-0.518284206666667</v>
      </c>
    </row>
    <row r="1743" spans="1:11">
      <c r="A1743" t="s">
        <v>7273</v>
      </c>
      <c r="B1743">
        <v>10.66359883</v>
      </c>
      <c r="C1743">
        <v>14.11827819</v>
      </c>
      <c r="D1743">
        <v>13.87312397</v>
      </c>
      <c r="E1743">
        <v>11.44460261</v>
      </c>
      <c r="F1743">
        <v>13.08564445</v>
      </c>
      <c r="G1743">
        <v>14.28990205</v>
      </c>
      <c r="H1743">
        <v>12.9400497033333</v>
      </c>
      <c r="I1743">
        <v>12.88500033</v>
      </c>
      <c r="J1743">
        <v>0.970202650473109</v>
      </c>
      <c r="K1743">
        <v>0.0550493733333326</v>
      </c>
    </row>
    <row r="1744" spans="1:11">
      <c r="A1744" t="s">
        <v>7275</v>
      </c>
      <c r="B1744">
        <v>12.00604348</v>
      </c>
      <c r="C1744">
        <v>13.00000467</v>
      </c>
      <c r="D1744">
        <v>11.75938801</v>
      </c>
      <c r="E1744">
        <v>13.54227315</v>
      </c>
      <c r="F1744">
        <v>16.03249283</v>
      </c>
      <c r="G1744">
        <v>11.1302178</v>
      </c>
      <c r="H1744">
        <v>13.5683279266667</v>
      </c>
      <c r="I1744">
        <v>12.2551453866667</v>
      </c>
      <c r="J1744">
        <v>0.420765862917226</v>
      </c>
      <c r="K1744">
        <v>1.31318254</v>
      </c>
    </row>
    <row r="1745" spans="1:11">
      <c r="A1745" t="s">
        <v>7277</v>
      </c>
      <c r="B1745">
        <v>13.83774045</v>
      </c>
      <c r="C1745">
        <v>14.20285452</v>
      </c>
      <c r="D1745">
        <v>14.1455916</v>
      </c>
      <c r="E1745">
        <v>14.82245782</v>
      </c>
      <c r="F1745">
        <v>15.283566</v>
      </c>
      <c r="G1745">
        <v>14.96012519</v>
      </c>
      <c r="H1745">
        <v>15.02204967</v>
      </c>
      <c r="I1745">
        <v>14.06206219</v>
      </c>
      <c r="J1745">
        <v>0.00566834707680333</v>
      </c>
      <c r="K1745">
        <v>0.959987479999999</v>
      </c>
    </row>
    <row r="1746" spans="1:11">
      <c r="A1746" t="s">
        <v>7279</v>
      </c>
      <c r="B1746">
        <v>16.34476921</v>
      </c>
      <c r="C1746">
        <v>17.96248162</v>
      </c>
      <c r="D1746">
        <v>17.53860717</v>
      </c>
      <c r="E1746">
        <v>17.85391946</v>
      </c>
      <c r="F1746">
        <v>18.20886343</v>
      </c>
      <c r="G1746">
        <v>18.05152864</v>
      </c>
      <c r="H1746">
        <v>18.0381038433333</v>
      </c>
      <c r="I1746">
        <v>17.2819526666667</v>
      </c>
      <c r="J1746">
        <v>0.201385000386954</v>
      </c>
      <c r="K1746">
        <v>0.75615117666667</v>
      </c>
    </row>
    <row r="1747" spans="1:11">
      <c r="A1747" t="s">
        <v>7281</v>
      </c>
      <c r="B1747">
        <v>12.99867089</v>
      </c>
      <c r="C1747">
        <v>14.74594414</v>
      </c>
      <c r="D1747">
        <v>14.55226781</v>
      </c>
      <c r="E1747">
        <v>15.39733423</v>
      </c>
      <c r="F1747">
        <v>15.35532861</v>
      </c>
      <c r="G1747">
        <v>14.04441256</v>
      </c>
      <c r="H1747">
        <v>14.9323584666667</v>
      </c>
      <c r="I1747">
        <v>14.0989609466667</v>
      </c>
      <c r="J1747">
        <v>0.305153841971961</v>
      </c>
      <c r="K1747">
        <v>0.83339752</v>
      </c>
    </row>
    <row r="1748" spans="1:11">
      <c r="A1748" t="s">
        <v>7283</v>
      </c>
      <c r="B1748">
        <v>14.6646336</v>
      </c>
      <c r="C1748">
        <v>14.31676084</v>
      </c>
      <c r="D1748">
        <v>13.33813131</v>
      </c>
      <c r="E1748">
        <v>15.1629405</v>
      </c>
      <c r="F1748">
        <v>13.91745374</v>
      </c>
      <c r="G1748">
        <v>14.5626726</v>
      </c>
      <c r="H1748">
        <v>14.5476889466667</v>
      </c>
      <c r="I1748">
        <v>14.1065085833333</v>
      </c>
      <c r="J1748">
        <v>0.456486073232871</v>
      </c>
      <c r="K1748">
        <v>0.441180363333332</v>
      </c>
    </row>
    <row r="1749" spans="1:11">
      <c r="A1749" t="s">
        <v>7285</v>
      </c>
      <c r="B1749">
        <v>15.792529</v>
      </c>
      <c r="C1749">
        <v>14.05645816</v>
      </c>
      <c r="D1749">
        <v>14.52414552</v>
      </c>
      <c r="E1749">
        <v>14.72842614</v>
      </c>
      <c r="F1749">
        <v>14.97081451</v>
      </c>
      <c r="G1749">
        <v>14.60995304</v>
      </c>
      <c r="H1749">
        <v>14.76973123</v>
      </c>
      <c r="I1749">
        <v>14.7910442266667</v>
      </c>
      <c r="J1749">
        <v>0.969815272750548</v>
      </c>
      <c r="K1749">
        <v>-0.0213129966666674</v>
      </c>
    </row>
    <row r="1750" spans="1:11">
      <c r="A1750" t="s">
        <v>7287</v>
      </c>
      <c r="B1750">
        <v>20.30837592</v>
      </c>
      <c r="C1750">
        <v>19.70506602</v>
      </c>
      <c r="D1750">
        <v>18.73281146</v>
      </c>
      <c r="E1750">
        <v>18.77584516</v>
      </c>
      <c r="F1750">
        <v>19.19009967</v>
      </c>
      <c r="G1750">
        <v>19.48105692</v>
      </c>
      <c r="H1750">
        <v>19.1490005833333</v>
      </c>
      <c r="I1750">
        <v>19.5820844666667</v>
      </c>
      <c r="J1750">
        <v>0.437375000928398</v>
      </c>
      <c r="K1750">
        <v>-0.433083883333335</v>
      </c>
    </row>
    <row r="1751" spans="1:11">
      <c r="A1751" t="s">
        <v>7289</v>
      </c>
      <c r="B1751">
        <v>16.05957476</v>
      </c>
      <c r="C1751">
        <v>15.69969062</v>
      </c>
      <c r="D1751">
        <v>15.52694564</v>
      </c>
      <c r="E1751">
        <v>15.45460445</v>
      </c>
      <c r="F1751">
        <v>15.5338323</v>
      </c>
      <c r="G1751">
        <v>15.29006818</v>
      </c>
      <c r="H1751">
        <v>15.42616831</v>
      </c>
      <c r="I1751">
        <v>15.76207034</v>
      </c>
      <c r="J1751">
        <v>0.123398580640127</v>
      </c>
      <c r="K1751">
        <v>-0.33590203</v>
      </c>
    </row>
    <row r="1752" spans="1:11">
      <c r="A1752" t="s">
        <v>7291</v>
      </c>
      <c r="B1752">
        <v>15.32525573</v>
      </c>
      <c r="C1752">
        <v>14.95710562</v>
      </c>
      <c r="D1752">
        <v>14.7990175</v>
      </c>
      <c r="E1752">
        <v>14.56778036</v>
      </c>
      <c r="F1752">
        <v>14.41143606</v>
      </c>
      <c r="G1752">
        <v>14.31079851</v>
      </c>
      <c r="H1752">
        <v>14.4300049766667</v>
      </c>
      <c r="I1752">
        <v>15.0271262833333</v>
      </c>
      <c r="J1752">
        <v>0.0259671190024871</v>
      </c>
      <c r="K1752">
        <v>-0.597121306666667</v>
      </c>
    </row>
    <row r="1753" spans="1:11">
      <c r="A1753" t="s">
        <v>7293</v>
      </c>
      <c r="B1753">
        <v>16.66205489</v>
      </c>
      <c r="C1753">
        <v>16.07128682</v>
      </c>
      <c r="D1753">
        <v>16.55497106</v>
      </c>
      <c r="E1753">
        <v>15.60625904</v>
      </c>
      <c r="F1753">
        <v>15.65593702</v>
      </c>
      <c r="G1753">
        <v>16.15985835</v>
      </c>
      <c r="H1753">
        <v>15.80735147</v>
      </c>
      <c r="I1753">
        <v>16.42943759</v>
      </c>
      <c r="J1753">
        <v>0.0701899788518692</v>
      </c>
      <c r="K1753">
        <v>-0.622086119999999</v>
      </c>
    </row>
    <row r="1754" spans="1:11">
      <c r="A1754" t="s">
        <v>7295</v>
      </c>
      <c r="B1754">
        <v>19.03986924</v>
      </c>
      <c r="C1754">
        <v>18.56609324</v>
      </c>
      <c r="D1754">
        <v>18.73565632</v>
      </c>
      <c r="E1754">
        <v>17.21431512</v>
      </c>
      <c r="F1754">
        <v>17.87205164</v>
      </c>
      <c r="G1754">
        <v>18.01703082</v>
      </c>
      <c r="H1754">
        <v>17.7011325266667</v>
      </c>
      <c r="I1754">
        <v>18.7805396</v>
      </c>
      <c r="J1754">
        <v>0.0189186593805431</v>
      </c>
      <c r="K1754">
        <v>-1.07940707333334</v>
      </c>
    </row>
    <row r="1755" spans="1:11">
      <c r="A1755" t="s">
        <v>7297</v>
      </c>
      <c r="B1755">
        <v>18.47949098</v>
      </c>
      <c r="C1755">
        <v>18.42568898</v>
      </c>
      <c r="D1755">
        <v>17.91808329</v>
      </c>
      <c r="E1755">
        <v>17.9018905</v>
      </c>
      <c r="F1755">
        <v>18.18935194</v>
      </c>
      <c r="G1755">
        <v>18.13697101</v>
      </c>
      <c r="H1755">
        <v>18.07607115</v>
      </c>
      <c r="I1755">
        <v>18.2744210833333</v>
      </c>
      <c r="J1755">
        <v>0.376374956916315</v>
      </c>
      <c r="K1755">
        <v>-0.198349933333333</v>
      </c>
    </row>
    <row r="1756" spans="1:11">
      <c r="A1756" t="s">
        <v>7299</v>
      </c>
      <c r="B1756">
        <v>15.46615816</v>
      </c>
      <c r="C1756">
        <v>15.54915298</v>
      </c>
      <c r="D1756">
        <v>15.203102</v>
      </c>
      <c r="E1756">
        <v>14.93127113</v>
      </c>
      <c r="F1756">
        <v>15.36920587</v>
      </c>
      <c r="G1756">
        <v>15.69663059</v>
      </c>
      <c r="H1756">
        <v>15.3323691966667</v>
      </c>
      <c r="I1756">
        <v>15.4061377133333</v>
      </c>
      <c r="J1756">
        <v>0.778359567581288</v>
      </c>
      <c r="K1756">
        <v>-0.0737685166666662</v>
      </c>
    </row>
    <row r="1757" spans="1:11">
      <c r="A1757" t="s">
        <v>7301</v>
      </c>
      <c r="B1757">
        <v>16.51876652</v>
      </c>
      <c r="C1757">
        <v>16.70145989</v>
      </c>
      <c r="D1757">
        <v>16.22114955</v>
      </c>
      <c r="E1757">
        <v>15.9550098</v>
      </c>
      <c r="F1757">
        <v>16.34898774</v>
      </c>
      <c r="G1757">
        <v>16.36383764</v>
      </c>
      <c r="H1757">
        <v>16.2226117266667</v>
      </c>
      <c r="I1757">
        <v>16.4804586533333</v>
      </c>
      <c r="J1757">
        <v>0.25390039232356</v>
      </c>
      <c r="K1757">
        <v>-0.257846926666666</v>
      </c>
    </row>
    <row r="1758" spans="1:11">
      <c r="A1758" t="s">
        <v>7303</v>
      </c>
      <c r="B1758">
        <v>16.59836166</v>
      </c>
      <c r="C1758">
        <v>16.60299649</v>
      </c>
      <c r="D1758">
        <v>16.22094301</v>
      </c>
      <c r="E1758">
        <v>16.27533643</v>
      </c>
      <c r="F1758">
        <v>16.73823216</v>
      </c>
      <c r="G1758">
        <v>15.86478986</v>
      </c>
      <c r="H1758">
        <v>16.29278615</v>
      </c>
      <c r="I1758">
        <v>16.4741003866667</v>
      </c>
      <c r="J1758">
        <v>0.555612565546426</v>
      </c>
      <c r="K1758">
        <v>-0.181314236666669</v>
      </c>
    </row>
    <row r="1759" spans="1:11">
      <c r="A1759" t="s">
        <v>7305</v>
      </c>
      <c r="B1759">
        <v>11.7157676</v>
      </c>
      <c r="C1759">
        <v>13.69158165</v>
      </c>
      <c r="D1759">
        <v>14.33906185</v>
      </c>
      <c r="E1759">
        <v>14.22882387</v>
      </c>
      <c r="F1759">
        <v>14.17265447</v>
      </c>
      <c r="G1759">
        <v>14.90225264</v>
      </c>
      <c r="H1759">
        <v>14.4345769933333</v>
      </c>
      <c r="I1759">
        <v>13.2488037</v>
      </c>
      <c r="J1759">
        <v>0.223105786220214</v>
      </c>
      <c r="K1759">
        <v>1.18577329333333</v>
      </c>
    </row>
    <row r="1760" spans="1:11">
      <c r="A1760" t="s">
        <v>7307</v>
      </c>
      <c r="B1760">
        <v>15.16914994</v>
      </c>
      <c r="C1760">
        <v>15.41059044</v>
      </c>
      <c r="D1760">
        <v>15.16804465</v>
      </c>
      <c r="E1760">
        <v>13.85709117</v>
      </c>
      <c r="F1760">
        <v>14.08164275</v>
      </c>
      <c r="G1760">
        <v>13.7556063</v>
      </c>
      <c r="H1760">
        <v>13.8981134066667</v>
      </c>
      <c r="I1760">
        <v>15.2492616766667</v>
      </c>
      <c r="J1760">
        <v>0.000423883246443347</v>
      </c>
      <c r="K1760">
        <v>-1.35114827</v>
      </c>
    </row>
    <row r="1761" spans="1:11">
      <c r="A1761" t="s">
        <v>7309</v>
      </c>
      <c r="B1761">
        <v>11.48701311</v>
      </c>
      <c r="C1761">
        <v>9.283266079</v>
      </c>
      <c r="D1761">
        <v>11.47733931</v>
      </c>
      <c r="E1761">
        <v>12.19239689</v>
      </c>
      <c r="F1761">
        <v>10.37705551</v>
      </c>
      <c r="G1761">
        <v>11.41105067</v>
      </c>
      <c r="H1761">
        <v>11.3268343566667</v>
      </c>
      <c r="I1761">
        <v>10.7492061663333</v>
      </c>
      <c r="J1761">
        <v>0.556774764516623</v>
      </c>
      <c r="K1761">
        <v>0.577628190333332</v>
      </c>
    </row>
    <row r="1762" spans="1:11">
      <c r="A1762" t="s">
        <v>7311</v>
      </c>
      <c r="B1762">
        <v>17.01329552</v>
      </c>
      <c r="C1762">
        <v>16.15614107</v>
      </c>
      <c r="D1762">
        <v>16.55842031</v>
      </c>
      <c r="E1762">
        <v>16.75341158</v>
      </c>
      <c r="F1762">
        <v>16.95351454</v>
      </c>
      <c r="G1762">
        <v>16.45734683</v>
      </c>
      <c r="H1762">
        <v>16.7214243166667</v>
      </c>
      <c r="I1762">
        <v>16.5759523</v>
      </c>
      <c r="J1762">
        <v>0.638326245436935</v>
      </c>
      <c r="K1762">
        <v>0.145472016666666</v>
      </c>
    </row>
    <row r="1763" spans="1:11">
      <c r="A1763" t="s">
        <v>7313</v>
      </c>
      <c r="B1763">
        <v>14.55156059</v>
      </c>
      <c r="C1763">
        <v>12.04957</v>
      </c>
      <c r="D1763">
        <v>10.95259016</v>
      </c>
      <c r="E1763">
        <v>14.77046065</v>
      </c>
      <c r="F1763">
        <v>14.31622452</v>
      </c>
      <c r="G1763">
        <v>14.37545128</v>
      </c>
      <c r="H1763">
        <v>14.4873788166667</v>
      </c>
      <c r="I1763">
        <v>12.5179069166667</v>
      </c>
      <c r="J1763">
        <v>0.203876064524341</v>
      </c>
      <c r="K1763">
        <v>1.9694719</v>
      </c>
    </row>
    <row r="1764" spans="1:11">
      <c r="A1764" t="s">
        <v>7315</v>
      </c>
      <c r="B1764">
        <v>13.12100681</v>
      </c>
      <c r="C1764">
        <v>11.17969084</v>
      </c>
      <c r="D1764">
        <v>11.68361033</v>
      </c>
      <c r="E1764">
        <v>13.17638573</v>
      </c>
      <c r="F1764">
        <v>13.48654551</v>
      </c>
      <c r="G1764">
        <v>12.99482549</v>
      </c>
      <c r="H1764">
        <v>13.2192522433333</v>
      </c>
      <c r="I1764">
        <v>11.9947693266667</v>
      </c>
      <c r="J1764">
        <v>0.110439337080254</v>
      </c>
      <c r="K1764">
        <v>1.22448291666667</v>
      </c>
    </row>
    <row r="1765" spans="1:11">
      <c r="A1765" t="s">
        <v>7317</v>
      </c>
      <c r="B1765">
        <v>12.31195675</v>
      </c>
      <c r="C1765">
        <v>12.65371609</v>
      </c>
      <c r="D1765">
        <v>12.836962</v>
      </c>
      <c r="E1765">
        <v>12.02329855</v>
      </c>
      <c r="F1765">
        <v>12.95778284</v>
      </c>
      <c r="G1765">
        <v>13.1037798</v>
      </c>
      <c r="H1765">
        <v>12.69495373</v>
      </c>
      <c r="I1765">
        <v>12.60087828</v>
      </c>
      <c r="J1765">
        <v>0.812711391539443</v>
      </c>
      <c r="K1765">
        <v>0.0940754500000001</v>
      </c>
    </row>
    <row r="1766" spans="1:11">
      <c r="A1766" t="s">
        <v>7319</v>
      </c>
      <c r="B1766">
        <v>16.44553086</v>
      </c>
      <c r="C1766">
        <v>15.94600309</v>
      </c>
      <c r="D1766">
        <v>15.97766712</v>
      </c>
      <c r="E1766">
        <v>15.91035981</v>
      </c>
      <c r="F1766">
        <v>16.17461734</v>
      </c>
      <c r="G1766">
        <v>15.67701621</v>
      </c>
      <c r="H1766">
        <v>15.9206644533333</v>
      </c>
      <c r="I1766">
        <v>16.1230670233333</v>
      </c>
      <c r="J1766">
        <v>0.402168393991506</v>
      </c>
      <c r="K1766">
        <v>-0.20240257</v>
      </c>
    </row>
    <row r="1767" spans="1:11">
      <c r="A1767" t="s">
        <v>7321</v>
      </c>
      <c r="B1767">
        <v>14.82075125</v>
      </c>
      <c r="C1767">
        <v>15.64770404</v>
      </c>
      <c r="D1767">
        <v>14.32285508</v>
      </c>
      <c r="E1767">
        <v>14.77684868</v>
      </c>
      <c r="F1767">
        <v>14.75154323</v>
      </c>
      <c r="G1767">
        <v>15.13017632</v>
      </c>
      <c r="H1767">
        <v>14.88618941</v>
      </c>
      <c r="I1767">
        <v>14.93043679</v>
      </c>
      <c r="J1767">
        <v>0.918309908950587</v>
      </c>
      <c r="K1767">
        <v>-0.0442473799999998</v>
      </c>
    </row>
    <row r="1768" spans="1:11">
      <c r="A1768" t="s">
        <v>7323</v>
      </c>
      <c r="B1768">
        <v>14.27254481</v>
      </c>
      <c r="C1768">
        <v>14.92640892</v>
      </c>
      <c r="D1768">
        <v>14.41061216</v>
      </c>
      <c r="E1768">
        <v>15.23624687</v>
      </c>
      <c r="F1768">
        <v>14.97156154</v>
      </c>
      <c r="G1768">
        <v>15.27139941</v>
      </c>
      <c r="H1768">
        <v>15.15973594</v>
      </c>
      <c r="I1768">
        <v>14.5365219633333</v>
      </c>
      <c r="J1768">
        <v>0.0474170508053296</v>
      </c>
      <c r="K1768">
        <v>0.623213976666667</v>
      </c>
    </row>
    <row r="1769" spans="1:11">
      <c r="A1769" t="s">
        <v>7325</v>
      </c>
      <c r="B1769">
        <v>13.89263291</v>
      </c>
      <c r="C1769">
        <v>10.44531471</v>
      </c>
      <c r="D1769">
        <v>14.33827366</v>
      </c>
      <c r="E1769">
        <v>13.8561478</v>
      </c>
      <c r="F1769">
        <v>14.04871305</v>
      </c>
      <c r="G1769">
        <v>14.41402061</v>
      </c>
      <c r="H1769">
        <v>14.10629382</v>
      </c>
      <c r="I1769">
        <v>12.89207376</v>
      </c>
      <c r="J1769">
        <v>0.428000118014792</v>
      </c>
      <c r="K1769">
        <v>1.21422006</v>
      </c>
    </row>
    <row r="1770" spans="1:11">
      <c r="A1770" t="s">
        <v>7327</v>
      </c>
      <c r="B1770">
        <v>15.44521142</v>
      </c>
      <c r="C1770">
        <v>16.1776449</v>
      </c>
      <c r="D1770">
        <v>16.21960118</v>
      </c>
      <c r="E1770">
        <v>16.39967878</v>
      </c>
      <c r="F1770">
        <v>16.55787235</v>
      </c>
      <c r="G1770">
        <v>16.29668911</v>
      </c>
      <c r="H1770">
        <v>16.41808008</v>
      </c>
      <c r="I1770">
        <v>15.9474858333333</v>
      </c>
      <c r="J1770">
        <v>0.147657373968958</v>
      </c>
      <c r="K1770">
        <v>0.470594246666666</v>
      </c>
    </row>
    <row r="1771" spans="1:11">
      <c r="A1771" t="s">
        <v>7329</v>
      </c>
      <c r="B1771">
        <v>15.4434207</v>
      </c>
      <c r="C1771">
        <v>15.25298579</v>
      </c>
      <c r="D1771">
        <v>15.5013356</v>
      </c>
      <c r="E1771">
        <v>15.04661942</v>
      </c>
      <c r="F1771">
        <v>14.79176789</v>
      </c>
      <c r="G1771">
        <v>15.09285324</v>
      </c>
      <c r="H1771">
        <v>14.9770801833333</v>
      </c>
      <c r="I1771">
        <v>15.3992473633333</v>
      </c>
      <c r="J1771">
        <v>0.0244683729750078</v>
      </c>
      <c r="K1771">
        <v>-0.422167180000001</v>
      </c>
    </row>
    <row r="1772" spans="1:11">
      <c r="A1772" t="s">
        <v>7331</v>
      </c>
      <c r="B1772">
        <v>18.68859075</v>
      </c>
      <c r="C1772">
        <v>19.48316746</v>
      </c>
      <c r="D1772">
        <v>19.12294817</v>
      </c>
      <c r="E1772">
        <v>19.33060494</v>
      </c>
      <c r="F1772">
        <v>19.05280774</v>
      </c>
      <c r="G1772">
        <v>19.47027854</v>
      </c>
      <c r="H1772">
        <v>19.28456374</v>
      </c>
      <c r="I1772">
        <v>19.09823546</v>
      </c>
      <c r="J1772">
        <v>0.513850082449862</v>
      </c>
      <c r="K1772">
        <v>0.186328279999998</v>
      </c>
    </row>
    <row r="1773" spans="1:11">
      <c r="A1773" t="s">
        <v>7333</v>
      </c>
      <c r="B1773">
        <v>17.65491042</v>
      </c>
      <c r="C1773">
        <v>18.25852078</v>
      </c>
      <c r="D1773">
        <v>18.07944718</v>
      </c>
      <c r="E1773">
        <v>18.80090682</v>
      </c>
      <c r="F1773">
        <v>18.73700717</v>
      </c>
      <c r="G1773">
        <v>18.80091555</v>
      </c>
      <c r="H1773">
        <v>18.7796098466667</v>
      </c>
      <c r="I1773">
        <v>17.9976261266667</v>
      </c>
      <c r="J1773">
        <v>0.046827427754996</v>
      </c>
      <c r="K1773">
        <v>0.781983719999999</v>
      </c>
    </row>
    <row r="1774" spans="1:11">
      <c r="A1774" t="s">
        <v>7335</v>
      </c>
      <c r="B1774">
        <v>17.47832503</v>
      </c>
      <c r="C1774">
        <v>17.60151093</v>
      </c>
      <c r="D1774">
        <v>17.13927177</v>
      </c>
      <c r="E1774">
        <v>16.62320488</v>
      </c>
      <c r="F1774">
        <v>17.17432578</v>
      </c>
      <c r="G1774">
        <v>16.76861225</v>
      </c>
      <c r="H1774">
        <v>16.85538097</v>
      </c>
      <c r="I1774">
        <v>17.4063692433333</v>
      </c>
      <c r="J1774">
        <v>0.0625819120290621</v>
      </c>
      <c r="K1774">
        <v>-0.550988273333335</v>
      </c>
    </row>
    <row r="1775" spans="1:11">
      <c r="A1775" t="s">
        <v>7337</v>
      </c>
      <c r="B1775">
        <v>11.25931429</v>
      </c>
      <c r="C1775">
        <v>12.1305612</v>
      </c>
      <c r="D1775">
        <v>14.33244438</v>
      </c>
      <c r="E1775">
        <v>14.86085602</v>
      </c>
      <c r="F1775">
        <v>14.81349746</v>
      </c>
      <c r="G1775">
        <v>14.79632283</v>
      </c>
      <c r="H1775">
        <v>14.82355877</v>
      </c>
      <c r="I1775">
        <v>12.5741066233333</v>
      </c>
      <c r="J1775">
        <v>0.132993192638103</v>
      </c>
      <c r="K1775">
        <v>2.24945214666667</v>
      </c>
    </row>
    <row r="1776" spans="1:11">
      <c r="A1776" t="s">
        <v>7339</v>
      </c>
      <c r="B1776">
        <v>12.0105992</v>
      </c>
      <c r="C1776">
        <v>15.2339854</v>
      </c>
      <c r="D1776">
        <v>15.02657408</v>
      </c>
      <c r="E1776">
        <v>13.70445249</v>
      </c>
      <c r="F1776">
        <v>12.46092776</v>
      </c>
      <c r="G1776">
        <v>9.896605433</v>
      </c>
      <c r="H1776">
        <v>12.0206618943333</v>
      </c>
      <c r="I1776">
        <v>14.0903862266667</v>
      </c>
      <c r="J1776">
        <v>0.247612388405738</v>
      </c>
      <c r="K1776">
        <v>-2.06972433233333</v>
      </c>
    </row>
    <row r="1777" spans="1:11">
      <c r="A1777" t="s">
        <v>7341</v>
      </c>
      <c r="B1777">
        <v>11.98467853</v>
      </c>
      <c r="C1777">
        <v>11.98104459</v>
      </c>
      <c r="D1777">
        <v>11.12576518</v>
      </c>
      <c r="E1777">
        <v>13.07391587</v>
      </c>
      <c r="F1777">
        <v>12.94671353</v>
      </c>
      <c r="G1777">
        <v>12.5323073</v>
      </c>
      <c r="H1777">
        <v>12.8509789</v>
      </c>
      <c r="I1777">
        <v>11.6971627666667</v>
      </c>
      <c r="J1777">
        <v>0.024781608294765</v>
      </c>
      <c r="K1777">
        <v>1.15381613333333</v>
      </c>
    </row>
    <row r="1778" spans="1:11">
      <c r="A1778" t="s">
        <v>7343</v>
      </c>
      <c r="B1778">
        <v>16.71995967</v>
      </c>
      <c r="C1778">
        <v>16.86237955</v>
      </c>
      <c r="D1778">
        <v>16.84905468</v>
      </c>
      <c r="E1778">
        <v>16.46539762</v>
      </c>
      <c r="F1778">
        <v>15.90226252</v>
      </c>
      <c r="G1778">
        <v>16.36206154</v>
      </c>
      <c r="H1778">
        <v>16.24324056</v>
      </c>
      <c r="I1778">
        <v>16.8104646333333</v>
      </c>
      <c r="J1778">
        <v>0.0338597334322916</v>
      </c>
      <c r="K1778">
        <v>-0.567224073333332</v>
      </c>
    </row>
    <row r="1779" spans="1:11">
      <c r="A1779" t="s">
        <v>7345</v>
      </c>
      <c r="B1779">
        <v>13.54414295</v>
      </c>
      <c r="C1779">
        <v>14.36854581</v>
      </c>
      <c r="D1779">
        <v>13.8068086</v>
      </c>
      <c r="E1779">
        <v>14.10832744</v>
      </c>
      <c r="F1779">
        <v>14.04250788</v>
      </c>
      <c r="G1779">
        <v>13.96427812</v>
      </c>
      <c r="H1779">
        <v>14.0383711466667</v>
      </c>
      <c r="I1779">
        <v>13.90649912</v>
      </c>
      <c r="J1779">
        <v>0.621277458202139</v>
      </c>
      <c r="K1779">
        <v>0.131872026666667</v>
      </c>
    </row>
    <row r="1780" spans="1:11">
      <c r="A1780" t="s">
        <v>7347</v>
      </c>
      <c r="B1780">
        <v>13.20576391</v>
      </c>
      <c r="C1780">
        <v>14.79695426</v>
      </c>
      <c r="D1780">
        <v>13.80644237</v>
      </c>
      <c r="E1780">
        <v>14.95514007</v>
      </c>
      <c r="F1780">
        <v>14.88603598</v>
      </c>
      <c r="G1780">
        <v>14.88623599</v>
      </c>
      <c r="H1780">
        <v>14.9091373466667</v>
      </c>
      <c r="I1780">
        <v>13.9363868466667</v>
      </c>
      <c r="J1780">
        <v>0.170632774543638</v>
      </c>
      <c r="K1780">
        <v>0.9727505</v>
      </c>
    </row>
    <row r="1781" spans="1:11">
      <c r="A1781" t="s">
        <v>7349</v>
      </c>
      <c r="B1781">
        <v>12.69949554</v>
      </c>
      <c r="C1781">
        <v>10.82362033</v>
      </c>
      <c r="D1781">
        <v>10.68948649</v>
      </c>
      <c r="E1781">
        <v>13.37628946</v>
      </c>
      <c r="F1781">
        <v>11.56304457</v>
      </c>
      <c r="G1781">
        <v>12.69456661</v>
      </c>
      <c r="H1781">
        <v>12.5446335466667</v>
      </c>
      <c r="I1781">
        <v>11.4042007866667</v>
      </c>
      <c r="J1781">
        <v>0.244699074929325</v>
      </c>
      <c r="K1781">
        <v>1.14043276</v>
      </c>
    </row>
    <row r="1782" spans="1:11">
      <c r="A1782" t="s">
        <v>7351</v>
      </c>
      <c r="B1782">
        <v>12.82518743</v>
      </c>
      <c r="C1782">
        <v>12.13279478</v>
      </c>
      <c r="D1782">
        <v>12.97662023</v>
      </c>
      <c r="E1782">
        <v>10.24447524</v>
      </c>
      <c r="F1782">
        <v>9.780264947</v>
      </c>
      <c r="G1782">
        <v>11.05939654</v>
      </c>
      <c r="H1782">
        <v>10.361378909</v>
      </c>
      <c r="I1782">
        <v>12.64486748</v>
      </c>
      <c r="J1782">
        <v>0.00740534417223439</v>
      </c>
      <c r="K1782">
        <v>-2.283488571</v>
      </c>
    </row>
    <row r="1783" spans="1:11">
      <c r="A1783" t="s">
        <v>7353</v>
      </c>
      <c r="B1783">
        <v>16.46234703</v>
      </c>
      <c r="C1783">
        <v>16.2591354</v>
      </c>
      <c r="D1783">
        <v>15.97514252</v>
      </c>
      <c r="E1783">
        <v>16.52331206</v>
      </c>
      <c r="F1783">
        <v>16.82390101</v>
      </c>
      <c r="G1783">
        <v>15.80126308</v>
      </c>
      <c r="H1783">
        <v>16.3828253833333</v>
      </c>
      <c r="I1783">
        <v>16.2322083166667</v>
      </c>
      <c r="J1783">
        <v>0.676044257990757</v>
      </c>
      <c r="K1783">
        <v>0.150617066666666</v>
      </c>
    </row>
    <row r="1784" spans="1:11">
      <c r="A1784" t="s">
        <v>7355</v>
      </c>
      <c r="B1784">
        <v>16.27726247</v>
      </c>
      <c r="C1784">
        <v>17.04613392</v>
      </c>
      <c r="D1784">
        <v>17.05075179</v>
      </c>
      <c r="E1784">
        <v>17.7733269</v>
      </c>
      <c r="F1784">
        <v>17.23128452</v>
      </c>
      <c r="G1784">
        <v>17.56712953</v>
      </c>
      <c r="H1784">
        <v>17.52391365</v>
      </c>
      <c r="I1784">
        <v>16.7913827266667</v>
      </c>
      <c r="J1784">
        <v>0.0721460090653259</v>
      </c>
      <c r="K1784">
        <v>0.732530923333336</v>
      </c>
    </row>
    <row r="1785" spans="1:11">
      <c r="A1785" t="s">
        <v>7357</v>
      </c>
      <c r="B1785">
        <v>17.22010213</v>
      </c>
      <c r="C1785">
        <v>17.47540099</v>
      </c>
      <c r="D1785">
        <v>17.33300035</v>
      </c>
      <c r="E1785">
        <v>17.67285195</v>
      </c>
      <c r="F1785">
        <v>17.851962</v>
      </c>
      <c r="G1785">
        <v>17.8260841</v>
      </c>
      <c r="H1785">
        <v>17.7836326833333</v>
      </c>
      <c r="I1785">
        <v>17.34283449</v>
      </c>
      <c r="J1785">
        <v>0.00891229876680804</v>
      </c>
      <c r="K1785">
        <v>0.440798193333332</v>
      </c>
    </row>
    <row r="1786" spans="1:11">
      <c r="A1786" t="s">
        <v>7359</v>
      </c>
      <c r="B1786">
        <v>19.4772724</v>
      </c>
      <c r="C1786">
        <v>19.08529102</v>
      </c>
      <c r="D1786">
        <v>19.11748592</v>
      </c>
      <c r="E1786">
        <v>18.10592198</v>
      </c>
      <c r="F1786">
        <v>18.04167381</v>
      </c>
      <c r="G1786">
        <v>18.49216468</v>
      </c>
      <c r="H1786">
        <v>18.21325349</v>
      </c>
      <c r="I1786">
        <v>19.2266831133333</v>
      </c>
      <c r="J1786">
        <v>0.00579605068401406</v>
      </c>
      <c r="K1786">
        <v>-1.01342962333333</v>
      </c>
    </row>
    <row r="1787" spans="1:11">
      <c r="A1787" t="s">
        <v>7361</v>
      </c>
      <c r="B1787">
        <v>16.635953</v>
      </c>
      <c r="C1787">
        <v>15.69490671</v>
      </c>
      <c r="D1787">
        <v>16.00589421</v>
      </c>
      <c r="E1787">
        <v>15.55040199</v>
      </c>
      <c r="F1787">
        <v>15.98408457</v>
      </c>
      <c r="G1787">
        <v>15.48507133</v>
      </c>
      <c r="H1787">
        <v>15.6731859633333</v>
      </c>
      <c r="I1787">
        <v>16.1122513066667</v>
      </c>
      <c r="J1787">
        <v>0.239541931721477</v>
      </c>
      <c r="K1787">
        <v>-0.439065343333334</v>
      </c>
    </row>
    <row r="1788" spans="1:11">
      <c r="A1788" t="s">
        <v>7363</v>
      </c>
      <c r="B1788">
        <v>16.86948096</v>
      </c>
      <c r="C1788">
        <v>16.21167177</v>
      </c>
      <c r="D1788">
        <v>15.52169994</v>
      </c>
      <c r="E1788">
        <v>15.31064698</v>
      </c>
      <c r="F1788">
        <v>15.30594137</v>
      </c>
      <c r="G1788">
        <v>15.79128371</v>
      </c>
      <c r="H1788">
        <v>15.4692906866667</v>
      </c>
      <c r="I1788">
        <v>16.20095089</v>
      </c>
      <c r="J1788">
        <v>0.157298738217918</v>
      </c>
      <c r="K1788">
        <v>-0.731660203333336</v>
      </c>
    </row>
    <row r="1789" spans="1:11">
      <c r="A1789" t="s">
        <v>7365</v>
      </c>
      <c r="B1789">
        <v>16.34168597</v>
      </c>
      <c r="C1789">
        <v>16.04587389</v>
      </c>
      <c r="D1789">
        <v>15.21188539</v>
      </c>
      <c r="E1789">
        <v>15.672569</v>
      </c>
      <c r="F1789">
        <v>16.0577989</v>
      </c>
      <c r="G1789">
        <v>15.65431881</v>
      </c>
      <c r="H1789">
        <v>15.79489557</v>
      </c>
      <c r="I1789">
        <v>15.86648175</v>
      </c>
      <c r="J1789">
        <v>0.853255969035523</v>
      </c>
      <c r="K1789">
        <v>-0.0715861800000006</v>
      </c>
    </row>
    <row r="1790" spans="1:11">
      <c r="A1790" t="s">
        <v>7367</v>
      </c>
      <c r="B1790">
        <v>18.3492722</v>
      </c>
      <c r="C1790">
        <v>18.34284431</v>
      </c>
      <c r="D1790">
        <v>18.23894334</v>
      </c>
      <c r="E1790">
        <v>17.39784767</v>
      </c>
      <c r="F1790">
        <v>17.27233948</v>
      </c>
      <c r="G1790">
        <v>17.45011714</v>
      </c>
      <c r="H1790">
        <v>17.3734347633333</v>
      </c>
      <c r="I1790">
        <v>18.3103532833333</v>
      </c>
      <c r="J1790">
        <v>0.000124548528888407</v>
      </c>
      <c r="K1790">
        <v>-0.936918520000003</v>
      </c>
    </row>
    <row r="1791" spans="1:11">
      <c r="A1791" t="s">
        <v>7369</v>
      </c>
      <c r="B1791">
        <v>18.40753514</v>
      </c>
      <c r="C1791">
        <v>17.77361603</v>
      </c>
      <c r="D1791">
        <v>17.81312103</v>
      </c>
      <c r="E1791">
        <v>18.28905698</v>
      </c>
      <c r="F1791">
        <v>18.55213461</v>
      </c>
      <c r="G1791">
        <v>16.9973508</v>
      </c>
      <c r="H1791">
        <v>17.9461807966667</v>
      </c>
      <c r="I1791">
        <v>17.9980907333333</v>
      </c>
      <c r="J1791">
        <v>0.925623594236926</v>
      </c>
      <c r="K1791">
        <v>-0.051909936666668</v>
      </c>
    </row>
    <row r="1792" spans="1:11">
      <c r="A1792" t="s">
        <v>7371</v>
      </c>
      <c r="B1792">
        <v>15.51980221</v>
      </c>
      <c r="C1792">
        <v>13.85705199</v>
      </c>
      <c r="D1792">
        <v>14.79153702</v>
      </c>
      <c r="E1792">
        <v>13.94067266</v>
      </c>
      <c r="F1792">
        <v>13.83116207</v>
      </c>
      <c r="G1792">
        <v>15.11222664</v>
      </c>
      <c r="H1792">
        <v>14.2946871233333</v>
      </c>
      <c r="I1792">
        <v>14.7227970733333</v>
      </c>
      <c r="J1792">
        <v>0.53543334067744</v>
      </c>
      <c r="K1792">
        <v>-0.428109950000001</v>
      </c>
    </row>
    <row r="1793" spans="1:11">
      <c r="A1793" t="s">
        <v>7373</v>
      </c>
      <c r="B1793">
        <v>15.50060702</v>
      </c>
      <c r="C1793">
        <v>15.89087112</v>
      </c>
      <c r="D1793">
        <v>15.24076877</v>
      </c>
      <c r="E1793">
        <v>15.35894448</v>
      </c>
      <c r="F1793">
        <v>16.11144928</v>
      </c>
      <c r="G1793">
        <v>15.28162074</v>
      </c>
      <c r="H1793">
        <v>15.5840048333333</v>
      </c>
      <c r="I1793">
        <v>15.5440823033333</v>
      </c>
      <c r="J1793">
        <v>0.908209031601985</v>
      </c>
      <c r="K1793">
        <v>0.0399225300000001</v>
      </c>
    </row>
    <row r="1794" spans="1:11">
      <c r="A1794" t="s">
        <v>7375</v>
      </c>
      <c r="B1794">
        <v>18.54938404</v>
      </c>
      <c r="C1794">
        <v>18.3842526</v>
      </c>
      <c r="D1794">
        <v>17.95736575</v>
      </c>
      <c r="E1794">
        <v>19.56275387</v>
      </c>
      <c r="F1794">
        <v>19.75024133</v>
      </c>
      <c r="G1794">
        <v>19.92182729</v>
      </c>
      <c r="H1794">
        <v>19.74494083</v>
      </c>
      <c r="I1794">
        <v>18.2970007966667</v>
      </c>
      <c r="J1794">
        <v>0.00210415760996938</v>
      </c>
      <c r="K1794">
        <v>1.44794003333334</v>
      </c>
    </row>
    <row r="1795" spans="1:11">
      <c r="A1795" t="s">
        <v>7377</v>
      </c>
      <c r="B1795">
        <v>18.70607547</v>
      </c>
      <c r="C1795">
        <v>18.95051717</v>
      </c>
      <c r="D1795">
        <v>18.36923925</v>
      </c>
      <c r="E1795">
        <v>18.98989041</v>
      </c>
      <c r="F1795">
        <v>19.08229601</v>
      </c>
      <c r="G1795">
        <v>19.10332984</v>
      </c>
      <c r="H1795">
        <v>19.05850542</v>
      </c>
      <c r="I1795">
        <v>18.6752772966667</v>
      </c>
      <c r="J1795">
        <v>0.0898933291784989</v>
      </c>
      <c r="K1795">
        <v>0.383228123333332</v>
      </c>
    </row>
    <row r="1796" spans="1:11">
      <c r="A1796" t="s">
        <v>7379</v>
      </c>
      <c r="B1796">
        <v>18.40539267</v>
      </c>
      <c r="C1796">
        <v>18.24219664</v>
      </c>
      <c r="D1796">
        <v>18.51268964</v>
      </c>
      <c r="E1796">
        <v>18.68235737</v>
      </c>
      <c r="F1796">
        <v>19.19845108</v>
      </c>
      <c r="G1796">
        <v>19.35886196</v>
      </c>
      <c r="H1796">
        <v>19.0798901366667</v>
      </c>
      <c r="I1796">
        <v>18.38675965</v>
      </c>
      <c r="J1796">
        <v>0.0338870386501562</v>
      </c>
      <c r="K1796">
        <v>0.693130486666664</v>
      </c>
    </row>
    <row r="1797" spans="1:11">
      <c r="A1797" t="s">
        <v>7381</v>
      </c>
      <c r="B1797">
        <v>11.5313482</v>
      </c>
      <c r="C1797">
        <v>15.28653707</v>
      </c>
      <c r="D1797">
        <v>15.00725111</v>
      </c>
      <c r="E1797">
        <v>13.00779803</v>
      </c>
      <c r="F1797">
        <v>15.40764752</v>
      </c>
      <c r="G1797">
        <v>14.31877022</v>
      </c>
      <c r="H1797">
        <v>14.24473859</v>
      </c>
      <c r="I1797">
        <v>13.9417121266667</v>
      </c>
      <c r="J1797">
        <v>0.838430199679395</v>
      </c>
      <c r="K1797">
        <v>0.303026463333332</v>
      </c>
    </row>
    <row r="1798" spans="1:11">
      <c r="A1798" t="s">
        <v>7383</v>
      </c>
      <c r="B1798">
        <v>11.03944364</v>
      </c>
      <c r="C1798">
        <v>10.87223543</v>
      </c>
      <c r="D1798">
        <v>11.56832194</v>
      </c>
      <c r="E1798">
        <v>12.50010051</v>
      </c>
      <c r="F1798">
        <v>10.07523955</v>
      </c>
      <c r="G1798">
        <v>10.36613505</v>
      </c>
      <c r="H1798">
        <v>10.9804917033333</v>
      </c>
      <c r="I1798">
        <v>11.1600003366667</v>
      </c>
      <c r="J1798">
        <v>0.831950285410775</v>
      </c>
      <c r="K1798">
        <v>-0.179508633333333</v>
      </c>
    </row>
    <row r="1799" spans="1:11">
      <c r="A1799" t="s">
        <v>7385</v>
      </c>
      <c r="B1799">
        <v>17.35859259</v>
      </c>
      <c r="C1799">
        <v>17.22055536</v>
      </c>
      <c r="D1799">
        <v>16.92456767</v>
      </c>
      <c r="E1799">
        <v>17.87788292</v>
      </c>
      <c r="F1799">
        <v>17.72734986</v>
      </c>
      <c r="G1799">
        <v>17.77080152</v>
      </c>
      <c r="H1799">
        <v>17.7920114333333</v>
      </c>
      <c r="I1799">
        <v>17.1679052066667</v>
      </c>
      <c r="J1799">
        <v>0.0100159591860756</v>
      </c>
      <c r="K1799">
        <v>0.624106226666665</v>
      </c>
    </row>
    <row r="1800" spans="1:11">
      <c r="A1800" t="s">
        <v>7387</v>
      </c>
      <c r="B1800">
        <v>13.40086263</v>
      </c>
      <c r="C1800">
        <v>10.99153518</v>
      </c>
      <c r="D1800">
        <v>14.16483163</v>
      </c>
      <c r="E1800">
        <v>14.48161781</v>
      </c>
      <c r="F1800">
        <v>13.31521361</v>
      </c>
      <c r="G1800">
        <v>12.42227621</v>
      </c>
      <c r="H1800">
        <v>13.40636921</v>
      </c>
      <c r="I1800">
        <v>12.8524098133333</v>
      </c>
      <c r="J1800">
        <v>0.648762936900423</v>
      </c>
      <c r="K1800">
        <v>0.553959396666666</v>
      </c>
    </row>
    <row r="1801" spans="1:11">
      <c r="A1801" t="s">
        <v>7389</v>
      </c>
      <c r="B1801">
        <v>13.0730852</v>
      </c>
      <c r="C1801">
        <v>13.46288351</v>
      </c>
      <c r="D1801">
        <v>12.89138853</v>
      </c>
      <c r="E1801">
        <v>13.91962086</v>
      </c>
      <c r="F1801">
        <v>13.39664866</v>
      </c>
      <c r="G1801">
        <v>13.85269071</v>
      </c>
      <c r="H1801">
        <v>13.7229867433333</v>
      </c>
      <c r="I1801">
        <v>13.1424524133333</v>
      </c>
      <c r="J1801">
        <v>0.0692389016091405</v>
      </c>
      <c r="K1801">
        <v>0.580534330000001</v>
      </c>
    </row>
    <row r="1802" spans="1:11">
      <c r="A1802" t="s">
        <v>7391</v>
      </c>
      <c r="B1802">
        <v>16.61795632</v>
      </c>
      <c r="C1802">
        <v>16.68468449</v>
      </c>
      <c r="D1802">
        <v>16.5877883</v>
      </c>
      <c r="E1802">
        <v>17.06567962</v>
      </c>
      <c r="F1802">
        <v>17.03999778</v>
      </c>
      <c r="G1802">
        <v>16.97075733</v>
      </c>
      <c r="H1802">
        <v>17.0254782433333</v>
      </c>
      <c r="I1802">
        <v>16.6301430366667</v>
      </c>
      <c r="J1802">
        <v>0.000604631220699718</v>
      </c>
      <c r="K1802">
        <v>0.395335206666669</v>
      </c>
    </row>
    <row r="1803" spans="1:11">
      <c r="A1803" t="s">
        <v>7393</v>
      </c>
      <c r="B1803">
        <v>9.95441669</v>
      </c>
      <c r="C1803">
        <v>9.977643831</v>
      </c>
      <c r="D1803">
        <v>9.434663716</v>
      </c>
      <c r="E1803">
        <v>9.286980474</v>
      </c>
      <c r="F1803">
        <v>10.24879268</v>
      </c>
      <c r="G1803">
        <v>9.807995124</v>
      </c>
      <c r="H1803">
        <v>9.78125609266667</v>
      </c>
      <c r="I1803">
        <v>9.788908079</v>
      </c>
      <c r="J1803">
        <v>0.98259397852087</v>
      </c>
      <c r="K1803">
        <v>-0.00765198633333419</v>
      </c>
    </row>
    <row r="1804" spans="1:11">
      <c r="A1804" t="s">
        <v>7395</v>
      </c>
      <c r="B1804">
        <v>11.91796616</v>
      </c>
      <c r="C1804">
        <v>12.30051105</v>
      </c>
      <c r="D1804">
        <v>12.59398082</v>
      </c>
      <c r="E1804">
        <v>12.90279614</v>
      </c>
      <c r="F1804">
        <v>11.32391756</v>
      </c>
      <c r="G1804">
        <v>11.31754105</v>
      </c>
      <c r="H1804">
        <v>11.8480849166667</v>
      </c>
      <c r="I1804">
        <v>12.2708193433333</v>
      </c>
      <c r="J1804">
        <v>0.49413811975927</v>
      </c>
      <c r="K1804">
        <v>-0.422734426666668</v>
      </c>
    </row>
    <row r="1805" spans="1:11">
      <c r="A1805" t="s">
        <v>7397</v>
      </c>
      <c r="B1805">
        <v>11.74548073</v>
      </c>
      <c r="C1805">
        <v>13.71717174</v>
      </c>
      <c r="D1805">
        <v>12.16605537</v>
      </c>
      <c r="E1805">
        <v>13.71148556</v>
      </c>
      <c r="F1805">
        <v>13.84434349</v>
      </c>
      <c r="G1805">
        <v>12.52390969</v>
      </c>
      <c r="H1805">
        <v>13.3599129133333</v>
      </c>
      <c r="I1805">
        <v>12.5429026133333</v>
      </c>
      <c r="J1805">
        <v>0.326823249238684</v>
      </c>
      <c r="K1805">
        <v>0.8170103</v>
      </c>
    </row>
    <row r="1806" spans="1:11">
      <c r="A1806" t="s">
        <v>7399</v>
      </c>
      <c r="B1806">
        <v>18.21298039</v>
      </c>
      <c r="C1806">
        <v>17.97008088</v>
      </c>
      <c r="D1806">
        <v>18.0089261</v>
      </c>
      <c r="E1806">
        <v>16.33460965</v>
      </c>
      <c r="F1806">
        <v>17.10774965</v>
      </c>
      <c r="G1806">
        <v>16.93795585</v>
      </c>
      <c r="H1806">
        <v>16.7934383833333</v>
      </c>
      <c r="I1806">
        <v>18.06399579</v>
      </c>
      <c r="J1806">
        <v>0.00671338998422643</v>
      </c>
      <c r="K1806">
        <v>-1.27055740666666</v>
      </c>
    </row>
    <row r="1807" spans="1:11">
      <c r="A1807" t="s">
        <v>7401</v>
      </c>
      <c r="B1807">
        <v>18.11665601</v>
      </c>
      <c r="C1807">
        <v>17.65589216</v>
      </c>
      <c r="D1807">
        <v>18.07031727</v>
      </c>
      <c r="E1807">
        <v>18.07470527</v>
      </c>
      <c r="F1807">
        <v>16.60334708</v>
      </c>
      <c r="G1807">
        <v>17.29189714</v>
      </c>
      <c r="H1807">
        <v>17.3233164966667</v>
      </c>
      <c r="I1807">
        <v>17.9476218133333</v>
      </c>
      <c r="J1807">
        <v>0.237253725460688</v>
      </c>
      <c r="K1807">
        <v>-0.624305316666668</v>
      </c>
    </row>
    <row r="1808" spans="1:11">
      <c r="A1808" t="s">
        <v>7403</v>
      </c>
      <c r="B1808">
        <v>15.90237207</v>
      </c>
      <c r="C1808">
        <v>15.54262254</v>
      </c>
      <c r="D1808">
        <v>15.90045342</v>
      </c>
      <c r="E1808">
        <v>15.92619637</v>
      </c>
      <c r="F1808">
        <v>16.42891375</v>
      </c>
      <c r="G1808">
        <v>16.28926081</v>
      </c>
      <c r="H1808">
        <v>16.21479031</v>
      </c>
      <c r="I1808">
        <v>15.78181601</v>
      </c>
      <c r="J1808">
        <v>0.0868193509985339</v>
      </c>
      <c r="K1808">
        <v>0.432974299999998</v>
      </c>
    </row>
    <row r="1809" spans="1:11">
      <c r="A1809" t="s">
        <v>7405</v>
      </c>
      <c r="B1809">
        <v>11.1259535</v>
      </c>
      <c r="C1809">
        <v>13.01670654</v>
      </c>
      <c r="D1809">
        <v>12.98602701</v>
      </c>
      <c r="E1809">
        <v>13.02986056</v>
      </c>
      <c r="F1809">
        <v>10.81786838</v>
      </c>
      <c r="G1809">
        <v>13.5088876</v>
      </c>
      <c r="H1809">
        <v>12.4522055133333</v>
      </c>
      <c r="I1809">
        <v>12.3762290166667</v>
      </c>
      <c r="J1809">
        <v>0.945172955312334</v>
      </c>
      <c r="K1809">
        <v>0.0759764966666658</v>
      </c>
    </row>
    <row r="1810" spans="1:11">
      <c r="A1810" t="s">
        <v>7407</v>
      </c>
      <c r="B1810">
        <v>11.40484073</v>
      </c>
      <c r="C1810">
        <v>12.05280069</v>
      </c>
      <c r="D1810">
        <v>10.48925195</v>
      </c>
      <c r="E1810">
        <v>9.990683519</v>
      </c>
      <c r="F1810">
        <v>12.81882881</v>
      </c>
      <c r="G1810">
        <v>13.2458622</v>
      </c>
      <c r="H1810">
        <v>12.0184581763333</v>
      </c>
      <c r="I1810">
        <v>11.3156311233333</v>
      </c>
      <c r="J1810">
        <v>0.563536009283221</v>
      </c>
      <c r="K1810">
        <v>0.702827053</v>
      </c>
    </row>
    <row r="1811" spans="1:11">
      <c r="A1811" t="s">
        <v>7409</v>
      </c>
      <c r="B1811">
        <v>16.33462356</v>
      </c>
      <c r="C1811">
        <v>15.78348206</v>
      </c>
      <c r="D1811">
        <v>15.93026083</v>
      </c>
      <c r="E1811">
        <v>16.62397031</v>
      </c>
      <c r="F1811">
        <v>16.42191646</v>
      </c>
      <c r="G1811">
        <v>16.41835461</v>
      </c>
      <c r="H1811">
        <v>16.48808046</v>
      </c>
      <c r="I1811">
        <v>16.01612215</v>
      </c>
      <c r="J1811">
        <v>0.0571184545256211</v>
      </c>
      <c r="K1811">
        <v>0.471958309999998</v>
      </c>
    </row>
    <row r="1812" spans="1:11">
      <c r="A1812" t="s">
        <v>7411</v>
      </c>
      <c r="B1812">
        <v>12.71746836</v>
      </c>
      <c r="C1812">
        <v>11.52234028</v>
      </c>
      <c r="D1812">
        <v>11.35312007</v>
      </c>
      <c r="E1812">
        <v>12.7179027</v>
      </c>
      <c r="F1812">
        <v>13.02729681</v>
      </c>
      <c r="G1812">
        <v>13.37420892</v>
      </c>
      <c r="H1812">
        <v>13.03980281</v>
      </c>
      <c r="I1812">
        <v>11.86430957</v>
      </c>
      <c r="J1812">
        <v>0.0664457215636678</v>
      </c>
      <c r="K1812">
        <v>1.17549324</v>
      </c>
    </row>
    <row r="1813" spans="1:11">
      <c r="A1813" t="s">
        <v>7413</v>
      </c>
      <c r="B1813">
        <v>13.6588864</v>
      </c>
      <c r="C1813">
        <v>9.219407426</v>
      </c>
      <c r="D1813">
        <v>13.35091525</v>
      </c>
      <c r="E1813">
        <v>12.86005404</v>
      </c>
      <c r="F1813">
        <v>12.8140523</v>
      </c>
      <c r="G1813">
        <v>10.05387185</v>
      </c>
      <c r="H1813">
        <v>11.9093260633333</v>
      </c>
      <c r="I1813">
        <v>12.0764030253333</v>
      </c>
      <c r="J1813">
        <v>0.926681761674323</v>
      </c>
      <c r="K1813">
        <v>-0.167076961999999</v>
      </c>
    </row>
    <row r="1814" spans="1:11">
      <c r="A1814" t="s">
        <v>7415</v>
      </c>
      <c r="B1814">
        <v>16.90572832</v>
      </c>
      <c r="C1814">
        <v>16.81407722</v>
      </c>
      <c r="D1814">
        <v>16.37132723</v>
      </c>
      <c r="E1814">
        <v>16.5836578</v>
      </c>
      <c r="F1814">
        <v>16.83493081</v>
      </c>
      <c r="G1814">
        <v>16.53620731</v>
      </c>
      <c r="H1814">
        <v>16.65159864</v>
      </c>
      <c r="I1814">
        <v>16.6970442566667</v>
      </c>
      <c r="J1814">
        <v>0.822024126851916</v>
      </c>
      <c r="K1814">
        <v>-0.0454456166666688</v>
      </c>
    </row>
    <row r="1815" spans="1:11">
      <c r="A1815" t="s">
        <v>7417</v>
      </c>
      <c r="B1815">
        <v>19.3446092</v>
      </c>
      <c r="C1815">
        <v>18.36721758</v>
      </c>
      <c r="D1815">
        <v>19.22096857</v>
      </c>
      <c r="E1815">
        <v>19.0294381</v>
      </c>
      <c r="F1815">
        <v>18.35095317</v>
      </c>
      <c r="G1815">
        <v>19.36040124</v>
      </c>
      <c r="H1815">
        <v>18.9135975033333</v>
      </c>
      <c r="I1815">
        <v>18.97759845</v>
      </c>
      <c r="J1815">
        <v>0.888217370411338</v>
      </c>
      <c r="K1815">
        <v>-0.0640009466666633</v>
      </c>
    </row>
    <row r="1816" spans="1:11">
      <c r="A1816" t="s">
        <v>7419</v>
      </c>
      <c r="B1816">
        <v>12.81025665</v>
      </c>
      <c r="C1816">
        <v>11.17125309</v>
      </c>
      <c r="D1816">
        <v>10.83748491</v>
      </c>
      <c r="E1816">
        <v>12.95239138</v>
      </c>
      <c r="F1816">
        <v>12.76185729</v>
      </c>
      <c r="G1816">
        <v>12.58781295</v>
      </c>
      <c r="H1816">
        <v>12.7673538733333</v>
      </c>
      <c r="I1816">
        <v>11.60633155</v>
      </c>
      <c r="J1816">
        <v>0.133789521516649</v>
      </c>
      <c r="K1816">
        <v>1.16102232333333</v>
      </c>
    </row>
    <row r="1817" spans="1:11">
      <c r="A1817" t="s">
        <v>7421</v>
      </c>
      <c r="B1817">
        <v>12.76081191</v>
      </c>
      <c r="C1817">
        <v>11.29454429</v>
      </c>
      <c r="D1817">
        <v>13.2699662</v>
      </c>
      <c r="E1817">
        <v>13.30014085</v>
      </c>
      <c r="F1817">
        <v>13.00041642</v>
      </c>
      <c r="G1817">
        <v>12.79074825</v>
      </c>
      <c r="H1817">
        <v>13.0304351733333</v>
      </c>
      <c r="I1817">
        <v>12.4417741333333</v>
      </c>
      <c r="J1817">
        <v>0.389405745256119</v>
      </c>
      <c r="K1817">
        <v>0.588661040000002</v>
      </c>
    </row>
    <row r="1818" spans="1:11">
      <c r="A1818" t="s">
        <v>7423</v>
      </c>
      <c r="B1818">
        <v>11.33654863</v>
      </c>
      <c r="C1818">
        <v>11.60464833</v>
      </c>
      <c r="D1818">
        <v>8.694133974</v>
      </c>
      <c r="E1818">
        <v>10.92670748</v>
      </c>
      <c r="F1818">
        <v>11.59378877</v>
      </c>
      <c r="G1818">
        <v>9.726627551</v>
      </c>
      <c r="H1818">
        <v>10.749041267</v>
      </c>
      <c r="I1818">
        <v>10.5451103113333</v>
      </c>
      <c r="J1818">
        <v>0.859097793163022</v>
      </c>
      <c r="K1818">
        <v>0.203930955666666</v>
      </c>
    </row>
    <row r="1819" spans="1:11">
      <c r="A1819" t="s">
        <v>7425</v>
      </c>
      <c r="B1819">
        <v>8.632739369</v>
      </c>
      <c r="C1819">
        <v>12.23979981</v>
      </c>
      <c r="D1819">
        <v>14.42530225</v>
      </c>
      <c r="E1819">
        <v>12.40367441</v>
      </c>
      <c r="F1819">
        <v>10.28674292</v>
      </c>
      <c r="G1819">
        <v>13.17232372</v>
      </c>
      <c r="H1819">
        <v>11.9542470166667</v>
      </c>
      <c r="I1819">
        <v>11.765947143</v>
      </c>
      <c r="J1819">
        <v>0.925685937034433</v>
      </c>
      <c r="K1819">
        <v>0.188299873666667</v>
      </c>
    </row>
    <row r="1820" spans="1:11">
      <c r="A1820" t="s">
        <v>7427</v>
      </c>
      <c r="B1820">
        <v>13.63581213</v>
      </c>
      <c r="C1820">
        <v>13.82957144</v>
      </c>
      <c r="D1820">
        <v>14.07646799</v>
      </c>
      <c r="E1820">
        <v>14.12268814</v>
      </c>
      <c r="F1820">
        <v>14.1106298</v>
      </c>
      <c r="G1820">
        <v>14.95772455</v>
      </c>
      <c r="H1820">
        <v>14.3970141633333</v>
      </c>
      <c r="I1820">
        <v>13.8472838533333</v>
      </c>
      <c r="J1820">
        <v>0.148854233518678</v>
      </c>
      <c r="K1820">
        <v>0.549730309999999</v>
      </c>
    </row>
    <row r="1821" spans="1:11">
      <c r="A1821" t="s">
        <v>7429</v>
      </c>
      <c r="B1821">
        <v>16.445732</v>
      </c>
      <c r="C1821">
        <v>15.87106804</v>
      </c>
      <c r="D1821">
        <v>16.44669219</v>
      </c>
      <c r="E1821">
        <v>15.32292719</v>
      </c>
      <c r="F1821">
        <v>16.00611817</v>
      </c>
      <c r="G1821">
        <v>15.31859279</v>
      </c>
      <c r="H1821">
        <v>15.5492127166667</v>
      </c>
      <c r="I1821">
        <v>16.25449741</v>
      </c>
      <c r="J1821">
        <v>0.077255247177347</v>
      </c>
      <c r="K1821">
        <v>-0.705284693333333</v>
      </c>
    </row>
    <row r="1822" spans="1:11">
      <c r="A1822" t="s">
        <v>7431</v>
      </c>
      <c r="B1822">
        <v>13.69092986</v>
      </c>
      <c r="C1822">
        <v>14.11785538</v>
      </c>
      <c r="D1822">
        <v>14.55099953</v>
      </c>
      <c r="E1822">
        <v>14.75573871</v>
      </c>
      <c r="F1822">
        <v>14.59160756</v>
      </c>
      <c r="G1822">
        <v>14.96210455</v>
      </c>
      <c r="H1822">
        <v>14.76981694</v>
      </c>
      <c r="I1822">
        <v>14.1199282566667</v>
      </c>
      <c r="J1822">
        <v>0.074102085629965</v>
      </c>
      <c r="K1822">
        <v>0.649888683333334</v>
      </c>
    </row>
    <row r="1823" spans="1:11">
      <c r="A1823" t="s">
        <v>7433</v>
      </c>
      <c r="B1823">
        <v>13.41476977</v>
      </c>
      <c r="C1823">
        <v>13.0454481</v>
      </c>
      <c r="D1823">
        <v>14.6042399</v>
      </c>
      <c r="E1823">
        <v>13.65106393</v>
      </c>
      <c r="F1823">
        <v>13.0597451</v>
      </c>
      <c r="G1823">
        <v>9.848182975</v>
      </c>
      <c r="H1823">
        <v>12.1863306683333</v>
      </c>
      <c r="I1823">
        <v>13.68815259</v>
      </c>
      <c r="J1823">
        <v>0.303019793208985</v>
      </c>
      <c r="K1823">
        <v>-1.50182192166667</v>
      </c>
    </row>
    <row r="1824" spans="1:11">
      <c r="A1824" t="s">
        <v>7435</v>
      </c>
      <c r="B1824">
        <v>13.58172821</v>
      </c>
      <c r="C1824">
        <v>15.26586095</v>
      </c>
      <c r="D1824">
        <v>14.78111203</v>
      </c>
      <c r="E1824">
        <v>15.86142812</v>
      </c>
      <c r="F1824">
        <v>15.80533666</v>
      </c>
      <c r="G1824">
        <v>15.85596389</v>
      </c>
      <c r="H1824">
        <v>15.8409095566667</v>
      </c>
      <c r="I1824">
        <v>14.5429003966667</v>
      </c>
      <c r="J1824">
        <v>0.121885030914851</v>
      </c>
      <c r="K1824">
        <v>1.29800916</v>
      </c>
    </row>
    <row r="1825" spans="1:11">
      <c r="A1825" t="s">
        <v>7437</v>
      </c>
      <c r="B1825">
        <v>13.09054807</v>
      </c>
      <c r="C1825">
        <v>12.93298515</v>
      </c>
      <c r="D1825">
        <v>12.92622673</v>
      </c>
      <c r="E1825">
        <v>13.47384406</v>
      </c>
      <c r="F1825">
        <v>12.68020014</v>
      </c>
      <c r="G1825">
        <v>10.58479456</v>
      </c>
      <c r="H1825">
        <v>12.2462795866667</v>
      </c>
      <c r="I1825">
        <v>12.9832533166667</v>
      </c>
      <c r="J1825">
        <v>0.482674690913382</v>
      </c>
      <c r="K1825">
        <v>-0.736973730000001</v>
      </c>
    </row>
    <row r="1826" spans="1:11">
      <c r="A1826" t="s">
        <v>7439</v>
      </c>
      <c r="B1826">
        <v>12.63523921</v>
      </c>
      <c r="C1826">
        <v>10.16835035</v>
      </c>
      <c r="D1826">
        <v>10.19494929</v>
      </c>
      <c r="E1826">
        <v>9.97009895</v>
      </c>
      <c r="F1826">
        <v>13.43682533</v>
      </c>
      <c r="G1826">
        <v>12.90648204</v>
      </c>
      <c r="H1826">
        <v>12.1044687733333</v>
      </c>
      <c r="I1826">
        <v>10.99951295</v>
      </c>
      <c r="J1826">
        <v>0.460038277717372</v>
      </c>
      <c r="K1826">
        <v>1.10495582333333</v>
      </c>
    </row>
    <row r="1827" spans="1:11">
      <c r="A1827" t="s">
        <v>7441</v>
      </c>
      <c r="B1827">
        <v>14.542559</v>
      </c>
      <c r="C1827">
        <v>14.04745188</v>
      </c>
      <c r="D1827">
        <v>13.3986013</v>
      </c>
      <c r="E1827">
        <v>9.847402824</v>
      </c>
      <c r="F1827">
        <v>14.12547089</v>
      </c>
      <c r="G1827">
        <v>12.87317575</v>
      </c>
      <c r="H1827">
        <v>12.282016488</v>
      </c>
      <c r="I1827">
        <v>13.99620406</v>
      </c>
      <c r="J1827">
        <v>0.261529122403922</v>
      </c>
      <c r="K1827">
        <v>-1.714187572</v>
      </c>
    </row>
    <row r="1828" spans="1:11">
      <c r="A1828" t="s">
        <v>7443</v>
      </c>
      <c r="B1828">
        <v>16.10893475</v>
      </c>
      <c r="C1828">
        <v>15.61394873</v>
      </c>
      <c r="D1828">
        <v>15.26154614</v>
      </c>
      <c r="E1828">
        <v>15.17081297</v>
      </c>
      <c r="F1828">
        <v>15.88426397</v>
      </c>
      <c r="G1828">
        <v>15.59489872</v>
      </c>
      <c r="H1828">
        <v>15.5499918866667</v>
      </c>
      <c r="I1828">
        <v>15.66147654</v>
      </c>
      <c r="J1828">
        <v>0.746199914269868</v>
      </c>
      <c r="K1828">
        <v>-0.111484653333335</v>
      </c>
    </row>
    <row r="1829" spans="1:11">
      <c r="A1829" t="s">
        <v>7445</v>
      </c>
      <c r="B1829">
        <v>14.68264802</v>
      </c>
      <c r="C1829">
        <v>15.12269479</v>
      </c>
      <c r="D1829">
        <v>15.49455198</v>
      </c>
      <c r="E1829">
        <v>15.13813491</v>
      </c>
      <c r="F1829">
        <v>15.02051733</v>
      </c>
      <c r="G1829">
        <v>15.39320158</v>
      </c>
      <c r="H1829">
        <v>15.1839512733333</v>
      </c>
      <c r="I1829">
        <v>15.09996493</v>
      </c>
      <c r="J1829">
        <v>0.762116422066764</v>
      </c>
      <c r="K1829">
        <v>0.0839863433333328</v>
      </c>
    </row>
    <row r="1830" spans="1:11">
      <c r="A1830" t="s">
        <v>7447</v>
      </c>
      <c r="B1830">
        <v>21.80063722</v>
      </c>
      <c r="C1830">
        <v>21.24130481</v>
      </c>
      <c r="D1830">
        <v>21.02920488</v>
      </c>
      <c r="E1830">
        <v>20.93349412</v>
      </c>
      <c r="F1830">
        <v>20.96219435</v>
      </c>
      <c r="G1830">
        <v>21.07520308</v>
      </c>
      <c r="H1830">
        <v>20.9902971833333</v>
      </c>
      <c r="I1830">
        <v>21.35704897</v>
      </c>
      <c r="J1830">
        <v>0.192292464513008</v>
      </c>
      <c r="K1830">
        <v>-0.366751786666669</v>
      </c>
    </row>
    <row r="1831" spans="1:11">
      <c r="A1831" t="s">
        <v>7449</v>
      </c>
      <c r="B1831">
        <v>22.73642485</v>
      </c>
      <c r="C1831">
        <v>22.51726357</v>
      </c>
      <c r="D1831">
        <v>22.12197846</v>
      </c>
      <c r="E1831">
        <v>21.77951126</v>
      </c>
      <c r="F1831">
        <v>22.03274442</v>
      </c>
      <c r="G1831">
        <v>21.94756107</v>
      </c>
      <c r="H1831">
        <v>21.9199389166667</v>
      </c>
      <c r="I1831">
        <v>22.4585556266667</v>
      </c>
      <c r="J1831">
        <v>0.0504234053236115</v>
      </c>
      <c r="K1831">
        <v>-0.538616709999999</v>
      </c>
    </row>
    <row r="1832" spans="1:11">
      <c r="A1832" t="s">
        <v>7451</v>
      </c>
      <c r="B1832">
        <v>15.39993926</v>
      </c>
      <c r="C1832">
        <v>14.44351455</v>
      </c>
      <c r="D1832">
        <v>14.39519141</v>
      </c>
      <c r="E1832">
        <v>13.39688625</v>
      </c>
      <c r="F1832">
        <v>12.72677466</v>
      </c>
      <c r="G1832">
        <v>13.36050838</v>
      </c>
      <c r="H1832">
        <v>13.1613897633333</v>
      </c>
      <c r="I1832">
        <v>14.7462150733333</v>
      </c>
      <c r="J1832">
        <v>0.0156852859817689</v>
      </c>
      <c r="K1832">
        <v>-1.58482531</v>
      </c>
    </row>
    <row r="1833" spans="1:11">
      <c r="A1833" t="s">
        <v>7453</v>
      </c>
      <c r="B1833">
        <v>15.70379732</v>
      </c>
      <c r="C1833">
        <v>15.65511686</v>
      </c>
      <c r="D1833">
        <v>15.1627244</v>
      </c>
      <c r="E1833">
        <v>15.165954</v>
      </c>
      <c r="F1833">
        <v>15.56247755</v>
      </c>
      <c r="G1833">
        <v>15.36503633</v>
      </c>
      <c r="H1833">
        <v>15.3644892933333</v>
      </c>
      <c r="I1833">
        <v>15.50721286</v>
      </c>
      <c r="J1833">
        <v>0.528973706019381</v>
      </c>
      <c r="K1833">
        <v>-0.142723566666666</v>
      </c>
    </row>
    <row r="1834" spans="1:11">
      <c r="A1834" t="s">
        <v>7455</v>
      </c>
      <c r="B1834">
        <v>18.80127569</v>
      </c>
      <c r="C1834">
        <v>18.57631733</v>
      </c>
      <c r="D1834">
        <v>18.65674715</v>
      </c>
      <c r="E1834">
        <v>17.20222106</v>
      </c>
      <c r="F1834">
        <v>16.52737219</v>
      </c>
      <c r="G1834">
        <v>17.42737759</v>
      </c>
      <c r="H1834">
        <v>17.0523236133333</v>
      </c>
      <c r="I1834">
        <v>18.67811339</v>
      </c>
      <c r="J1834">
        <v>0.00428077200679138</v>
      </c>
      <c r="K1834">
        <v>-1.62578977666667</v>
      </c>
    </row>
    <row r="1835" spans="1:11">
      <c r="A1835" t="s">
        <v>7457</v>
      </c>
      <c r="B1835">
        <v>17.12144426</v>
      </c>
      <c r="C1835">
        <v>16.84588342</v>
      </c>
      <c r="D1835">
        <v>16.4262295</v>
      </c>
      <c r="E1835">
        <v>15.20149677</v>
      </c>
      <c r="F1835">
        <v>15.66780166</v>
      </c>
      <c r="G1835">
        <v>15.91417031</v>
      </c>
      <c r="H1835">
        <v>15.59448958</v>
      </c>
      <c r="I1835">
        <v>16.7978523933333</v>
      </c>
      <c r="J1835">
        <v>0.0143865862844917</v>
      </c>
      <c r="K1835">
        <v>-1.20336281333333</v>
      </c>
    </row>
    <row r="1836" spans="1:11">
      <c r="A1836" t="s">
        <v>7459</v>
      </c>
      <c r="B1836">
        <v>12.96827846</v>
      </c>
      <c r="C1836">
        <v>13.81912901</v>
      </c>
      <c r="D1836">
        <v>13.39625891</v>
      </c>
      <c r="E1836">
        <v>13.89974309</v>
      </c>
      <c r="F1836">
        <v>14.010447</v>
      </c>
      <c r="G1836">
        <v>14.28730173</v>
      </c>
      <c r="H1836">
        <v>14.0658306066667</v>
      </c>
      <c r="I1836">
        <v>13.39455546</v>
      </c>
      <c r="J1836">
        <v>0.0686418358772855</v>
      </c>
      <c r="K1836">
        <v>0.671275146666666</v>
      </c>
    </row>
    <row r="1837" spans="1:11">
      <c r="A1837" t="s">
        <v>7461</v>
      </c>
      <c r="B1837">
        <v>17.46842318</v>
      </c>
      <c r="C1837">
        <v>19.47738453</v>
      </c>
      <c r="D1837">
        <v>19.37622666</v>
      </c>
      <c r="E1837">
        <v>18.61188813</v>
      </c>
      <c r="F1837">
        <v>18.56289163</v>
      </c>
      <c r="G1837">
        <v>18.64823349</v>
      </c>
      <c r="H1837">
        <v>18.6076710833333</v>
      </c>
      <c r="I1837">
        <v>18.7740114566667</v>
      </c>
      <c r="J1837">
        <v>0.822909697153126</v>
      </c>
      <c r="K1837">
        <v>-0.166340373333334</v>
      </c>
    </row>
    <row r="1838" spans="1:11">
      <c r="A1838" t="s">
        <v>7463</v>
      </c>
      <c r="B1838">
        <v>13.24961062</v>
      </c>
      <c r="C1838">
        <v>12.50445733</v>
      </c>
      <c r="D1838">
        <v>12.89901975</v>
      </c>
      <c r="E1838">
        <v>13.43495492</v>
      </c>
      <c r="F1838">
        <v>13.10555062</v>
      </c>
      <c r="G1838">
        <v>13.03021155</v>
      </c>
      <c r="H1838">
        <v>13.19023903</v>
      </c>
      <c r="I1838">
        <v>12.8843625666667</v>
      </c>
      <c r="J1838">
        <v>0.28584898326204</v>
      </c>
      <c r="K1838">
        <v>0.305876463333334</v>
      </c>
    </row>
    <row r="1839" spans="1:11">
      <c r="A1839" t="s">
        <v>7465</v>
      </c>
      <c r="B1839">
        <v>10.43111212</v>
      </c>
      <c r="C1839">
        <v>12.31837764</v>
      </c>
      <c r="D1839">
        <v>9.835200356</v>
      </c>
      <c r="E1839">
        <v>12.01521206</v>
      </c>
      <c r="F1839">
        <v>12.75919491</v>
      </c>
      <c r="G1839">
        <v>12.25257477</v>
      </c>
      <c r="H1839">
        <v>12.3423272466667</v>
      </c>
      <c r="I1839">
        <v>10.861563372</v>
      </c>
      <c r="J1839">
        <v>0.130455858214421</v>
      </c>
      <c r="K1839">
        <v>1.48076387466667</v>
      </c>
    </row>
    <row r="1840" spans="1:11">
      <c r="A1840" t="s">
        <v>7467</v>
      </c>
      <c r="B1840">
        <v>10.56445683</v>
      </c>
      <c r="C1840">
        <v>12.89928107</v>
      </c>
      <c r="D1840">
        <v>14.44081934</v>
      </c>
      <c r="E1840">
        <v>9.880951884</v>
      </c>
      <c r="F1840">
        <v>11.75099368</v>
      </c>
      <c r="G1840">
        <v>13.42316707</v>
      </c>
      <c r="H1840">
        <v>11.6850375446667</v>
      </c>
      <c r="I1840">
        <v>12.6348524133333</v>
      </c>
      <c r="J1840">
        <v>0.566406284870409</v>
      </c>
      <c r="K1840">
        <v>-0.949814868666666</v>
      </c>
    </row>
    <row r="1841" spans="1:11">
      <c r="A1841" t="s">
        <v>7469</v>
      </c>
      <c r="B1841">
        <v>13.56136037</v>
      </c>
      <c r="C1841">
        <v>13.97664799</v>
      </c>
      <c r="D1841">
        <v>12.80793543</v>
      </c>
      <c r="E1841">
        <v>13.59250126</v>
      </c>
      <c r="F1841">
        <v>14.41476787</v>
      </c>
      <c r="G1841">
        <v>13.49000036</v>
      </c>
      <c r="H1841">
        <v>13.8324231633333</v>
      </c>
      <c r="I1841">
        <v>13.44864793</v>
      </c>
      <c r="J1841">
        <v>0.441971215645191</v>
      </c>
      <c r="K1841">
        <v>0.383775233333333</v>
      </c>
    </row>
    <row r="1842" spans="1:11">
      <c r="A1842" t="s">
        <v>7471</v>
      </c>
      <c r="B1842">
        <v>14.47440523</v>
      </c>
      <c r="C1842">
        <v>14.14436863</v>
      </c>
      <c r="D1842">
        <v>13.96212473</v>
      </c>
      <c r="E1842">
        <v>9.786381706</v>
      </c>
      <c r="F1842">
        <v>14.45771207</v>
      </c>
      <c r="G1842">
        <v>14.66775789</v>
      </c>
      <c r="H1842">
        <v>12.970617222</v>
      </c>
      <c r="I1842">
        <v>14.1936328633333</v>
      </c>
      <c r="J1842">
        <v>0.523372973913422</v>
      </c>
      <c r="K1842">
        <v>-1.22301564133333</v>
      </c>
    </row>
    <row r="1843" spans="1:11">
      <c r="A1843" t="s">
        <v>7473</v>
      </c>
      <c r="B1843">
        <v>15.30296996</v>
      </c>
      <c r="C1843">
        <v>15.3021089</v>
      </c>
      <c r="D1843">
        <v>15.29138877</v>
      </c>
      <c r="E1843">
        <v>13.29816859</v>
      </c>
      <c r="F1843">
        <v>14.41692887</v>
      </c>
      <c r="G1843">
        <v>14.51253388</v>
      </c>
      <c r="H1843">
        <v>14.0758771133333</v>
      </c>
      <c r="I1843">
        <v>15.2988225433333</v>
      </c>
      <c r="J1843">
        <v>0.0883388577000762</v>
      </c>
      <c r="K1843">
        <v>-1.22294543</v>
      </c>
    </row>
    <row r="1844" spans="1:11">
      <c r="A1844" t="s">
        <v>7475</v>
      </c>
      <c r="B1844">
        <v>16.13384195</v>
      </c>
      <c r="C1844">
        <v>15.96440983</v>
      </c>
      <c r="D1844">
        <v>15.14072047</v>
      </c>
      <c r="E1844">
        <v>14.19748171</v>
      </c>
      <c r="F1844">
        <v>14.00812425</v>
      </c>
      <c r="G1844">
        <v>14.22972338</v>
      </c>
      <c r="H1844">
        <v>14.14510978</v>
      </c>
      <c r="I1844">
        <v>15.7463240833333</v>
      </c>
      <c r="J1844">
        <v>0.00701862315276171</v>
      </c>
      <c r="K1844">
        <v>-1.60121430333333</v>
      </c>
    </row>
    <row r="1845" spans="1:11">
      <c r="A1845" t="s">
        <v>7477</v>
      </c>
      <c r="B1845">
        <v>14.3877937</v>
      </c>
      <c r="C1845">
        <v>14.74390752</v>
      </c>
      <c r="D1845">
        <v>14.38607795</v>
      </c>
      <c r="E1845">
        <v>15.57707718</v>
      </c>
      <c r="F1845">
        <v>15.1938976</v>
      </c>
      <c r="G1845">
        <v>13.69602765</v>
      </c>
      <c r="H1845">
        <v>14.8223341433333</v>
      </c>
      <c r="I1845">
        <v>14.50592639</v>
      </c>
      <c r="J1845">
        <v>0.617960806950373</v>
      </c>
      <c r="K1845">
        <v>0.316407753333332</v>
      </c>
    </row>
    <row r="1846" spans="1:11">
      <c r="A1846" t="s">
        <v>7479</v>
      </c>
      <c r="B1846">
        <v>15.22082734</v>
      </c>
      <c r="C1846">
        <v>15.4689445</v>
      </c>
      <c r="D1846">
        <v>15.23861207</v>
      </c>
      <c r="E1846">
        <v>13.6655486</v>
      </c>
      <c r="F1846">
        <v>14.33294025</v>
      </c>
      <c r="G1846">
        <v>11.1909577</v>
      </c>
      <c r="H1846">
        <v>13.06314885</v>
      </c>
      <c r="I1846">
        <v>15.3094613033333</v>
      </c>
      <c r="J1846">
        <v>0.142205483291095</v>
      </c>
      <c r="K1846">
        <v>-2.24631245333333</v>
      </c>
    </row>
    <row r="1847" spans="1:11">
      <c r="A1847" t="s">
        <v>7481</v>
      </c>
      <c r="B1847">
        <v>14.58335486</v>
      </c>
      <c r="C1847">
        <v>12.90163155</v>
      </c>
      <c r="D1847">
        <v>13.16416663</v>
      </c>
      <c r="E1847">
        <v>8.572465378</v>
      </c>
      <c r="F1847">
        <v>14.43498279</v>
      </c>
      <c r="G1847">
        <v>13.20572238</v>
      </c>
      <c r="H1847">
        <v>12.0710568493333</v>
      </c>
      <c r="I1847">
        <v>13.54971768</v>
      </c>
      <c r="J1847">
        <v>0.471083662467268</v>
      </c>
      <c r="K1847">
        <v>-1.47866083066667</v>
      </c>
    </row>
    <row r="1848" spans="1:11">
      <c r="A1848" t="s">
        <v>7483</v>
      </c>
      <c r="B1848">
        <v>13.9832782</v>
      </c>
      <c r="C1848">
        <v>13.97332772</v>
      </c>
      <c r="D1848">
        <v>13.31245279</v>
      </c>
      <c r="E1848">
        <v>12.97062132</v>
      </c>
      <c r="F1848">
        <v>13.884047</v>
      </c>
      <c r="G1848">
        <v>13.79513984</v>
      </c>
      <c r="H1848">
        <v>13.5499360533333</v>
      </c>
      <c r="I1848">
        <v>13.7563529033333</v>
      </c>
      <c r="J1848">
        <v>0.602723245645038</v>
      </c>
      <c r="K1848">
        <v>-0.20641685</v>
      </c>
    </row>
    <row r="1849" spans="1:11">
      <c r="A1849" t="s">
        <v>7485</v>
      </c>
      <c r="B1849">
        <v>11.58846519</v>
      </c>
      <c r="C1849">
        <v>12.21429894</v>
      </c>
      <c r="D1849">
        <v>12.11364929</v>
      </c>
      <c r="E1849">
        <v>12.01399396</v>
      </c>
      <c r="F1849">
        <v>10.89078718</v>
      </c>
      <c r="G1849">
        <v>11.26167321</v>
      </c>
      <c r="H1849">
        <v>11.3888181166667</v>
      </c>
      <c r="I1849">
        <v>11.9721378066667</v>
      </c>
      <c r="J1849">
        <v>0.202580291021064</v>
      </c>
      <c r="K1849">
        <v>-0.583319690000002</v>
      </c>
    </row>
    <row r="1850" spans="1:11">
      <c r="A1850" t="s">
        <v>7487</v>
      </c>
      <c r="B1850">
        <v>13.10241229</v>
      </c>
      <c r="C1850">
        <v>10.88428076</v>
      </c>
      <c r="D1850">
        <v>12.5561458</v>
      </c>
      <c r="E1850">
        <v>12.0326964</v>
      </c>
      <c r="F1850">
        <v>12.49833798</v>
      </c>
      <c r="G1850">
        <v>11.66373613</v>
      </c>
      <c r="H1850">
        <v>12.0649235033333</v>
      </c>
      <c r="I1850">
        <v>12.1809462833333</v>
      </c>
      <c r="J1850">
        <v>0.878047083311309</v>
      </c>
      <c r="K1850">
        <v>-0.116022779999998</v>
      </c>
    </row>
    <row r="1851" spans="1:11">
      <c r="A1851" t="s">
        <v>7489</v>
      </c>
      <c r="B1851">
        <v>14.99113324</v>
      </c>
      <c r="C1851">
        <v>14.58466691</v>
      </c>
      <c r="D1851">
        <v>15.2297487</v>
      </c>
      <c r="E1851">
        <v>14.44707345</v>
      </c>
      <c r="F1851">
        <v>14.55444298</v>
      </c>
      <c r="G1851">
        <v>14.88485861</v>
      </c>
      <c r="H1851">
        <v>14.62879168</v>
      </c>
      <c r="I1851">
        <v>14.93518295</v>
      </c>
      <c r="J1851">
        <v>0.253319815544109</v>
      </c>
      <c r="K1851">
        <v>-0.306391270000001</v>
      </c>
    </row>
    <row r="1852" spans="1:11">
      <c r="A1852" t="s">
        <v>7491</v>
      </c>
      <c r="B1852">
        <v>14.89809041</v>
      </c>
      <c r="C1852">
        <v>14.66808401</v>
      </c>
      <c r="D1852">
        <v>14.54579993</v>
      </c>
      <c r="E1852">
        <v>12.9520511</v>
      </c>
      <c r="F1852">
        <v>13.68026158</v>
      </c>
      <c r="G1852">
        <v>13.76594282</v>
      </c>
      <c r="H1852">
        <v>13.4660851666667</v>
      </c>
      <c r="I1852">
        <v>14.70399145</v>
      </c>
      <c r="J1852">
        <v>0.0112341090024174</v>
      </c>
      <c r="K1852">
        <v>-1.23790628333333</v>
      </c>
    </row>
    <row r="1853" spans="1:11">
      <c r="A1853" t="s">
        <v>7493</v>
      </c>
      <c r="B1853">
        <v>13.70643183</v>
      </c>
      <c r="C1853">
        <v>12.94823735</v>
      </c>
      <c r="D1853">
        <v>9.967050527</v>
      </c>
      <c r="E1853">
        <v>13.36235054</v>
      </c>
      <c r="F1853">
        <v>13.84462762</v>
      </c>
      <c r="G1853">
        <v>13.50934665</v>
      </c>
      <c r="H1853">
        <v>13.57210827</v>
      </c>
      <c r="I1853">
        <v>12.2072399023333</v>
      </c>
      <c r="J1853">
        <v>0.354057762539268</v>
      </c>
      <c r="K1853">
        <v>1.36486836766667</v>
      </c>
    </row>
    <row r="1854" spans="1:11">
      <c r="A1854" t="s">
        <v>7495</v>
      </c>
      <c r="B1854">
        <v>13.7787896</v>
      </c>
      <c r="C1854">
        <v>11.24727682</v>
      </c>
      <c r="D1854">
        <v>10.53004104</v>
      </c>
      <c r="E1854">
        <v>12.86604327</v>
      </c>
      <c r="F1854">
        <v>12.43675236</v>
      </c>
      <c r="G1854">
        <v>12.10519672</v>
      </c>
      <c r="H1854">
        <v>12.4693307833333</v>
      </c>
      <c r="I1854">
        <v>11.85203582</v>
      </c>
      <c r="J1854">
        <v>0.573992210087718</v>
      </c>
      <c r="K1854">
        <v>0.617294963333334</v>
      </c>
    </row>
    <row r="1855" spans="1:11">
      <c r="A1855" t="s">
        <v>7497</v>
      </c>
      <c r="B1855">
        <v>15.25073458</v>
      </c>
      <c r="C1855">
        <v>13.10123967</v>
      </c>
      <c r="D1855">
        <v>13.42760968</v>
      </c>
      <c r="E1855">
        <v>14.29421259</v>
      </c>
      <c r="F1855">
        <v>13.04513334</v>
      </c>
      <c r="G1855">
        <v>12.38077122</v>
      </c>
      <c r="H1855">
        <v>13.24003905</v>
      </c>
      <c r="I1855">
        <v>13.9265279766667</v>
      </c>
      <c r="J1855">
        <v>0.475556517779339</v>
      </c>
      <c r="K1855">
        <v>-0.686488926666666</v>
      </c>
    </row>
    <row r="1856" spans="1:11">
      <c r="A1856" t="s">
        <v>7499</v>
      </c>
      <c r="B1856">
        <v>15.01247577</v>
      </c>
      <c r="C1856">
        <v>15.76069536</v>
      </c>
      <c r="D1856">
        <v>14.90526339</v>
      </c>
      <c r="E1856">
        <v>16.01913421</v>
      </c>
      <c r="F1856">
        <v>15.86858571</v>
      </c>
      <c r="G1856">
        <v>15.81560333</v>
      </c>
      <c r="H1856">
        <v>15.90110775</v>
      </c>
      <c r="I1856">
        <v>15.22614484</v>
      </c>
      <c r="J1856">
        <v>0.0707059093494884</v>
      </c>
      <c r="K1856">
        <v>0.67496291</v>
      </c>
    </row>
    <row r="1857" spans="1:11">
      <c r="A1857" t="s">
        <v>7501</v>
      </c>
      <c r="B1857">
        <v>15.08656713</v>
      </c>
      <c r="C1857">
        <v>14.7822239</v>
      </c>
      <c r="D1857">
        <v>14.32768209</v>
      </c>
      <c r="E1857">
        <v>15.02903245</v>
      </c>
      <c r="F1857">
        <v>14.06718933</v>
      </c>
      <c r="G1857">
        <v>13.68563966</v>
      </c>
      <c r="H1857">
        <v>14.26062048</v>
      </c>
      <c r="I1857">
        <v>14.7321577066667</v>
      </c>
      <c r="J1857">
        <v>0.359962482074632</v>
      </c>
      <c r="K1857">
        <v>-0.471537226666667</v>
      </c>
    </row>
    <row r="1858" spans="1:11">
      <c r="A1858" t="s">
        <v>7503</v>
      </c>
      <c r="B1858">
        <v>12.83134532</v>
      </c>
      <c r="C1858">
        <v>12.95043858</v>
      </c>
      <c r="D1858">
        <v>14.37134053</v>
      </c>
      <c r="E1858">
        <v>13.98844789</v>
      </c>
      <c r="F1858">
        <v>11.55403113</v>
      </c>
      <c r="G1858">
        <v>13.24005178</v>
      </c>
      <c r="H1858">
        <v>12.9275102666667</v>
      </c>
      <c r="I1858">
        <v>13.38437481</v>
      </c>
      <c r="J1858">
        <v>0.628587621348361</v>
      </c>
      <c r="K1858">
        <v>-0.456864543333333</v>
      </c>
    </row>
    <row r="1859" spans="1:11">
      <c r="A1859" t="s">
        <v>7505</v>
      </c>
      <c r="B1859">
        <v>18.12886373</v>
      </c>
      <c r="C1859">
        <v>12.89969752</v>
      </c>
      <c r="D1859">
        <v>19.17848335</v>
      </c>
      <c r="E1859">
        <v>19.42719764</v>
      </c>
      <c r="F1859">
        <v>20.14741791</v>
      </c>
      <c r="G1859">
        <v>19.78330486</v>
      </c>
      <c r="H1859">
        <v>19.78597347</v>
      </c>
      <c r="I1859">
        <v>16.7356815333333</v>
      </c>
      <c r="J1859">
        <v>0.255985715415625</v>
      </c>
      <c r="K1859">
        <v>3.05029193666667</v>
      </c>
    </row>
    <row r="1860" spans="1:11">
      <c r="A1860" t="s">
        <v>7507</v>
      </c>
      <c r="B1860">
        <v>14.7840039</v>
      </c>
      <c r="C1860">
        <v>14.95427778</v>
      </c>
      <c r="D1860">
        <v>15.19826923</v>
      </c>
      <c r="E1860">
        <v>16.36533114</v>
      </c>
      <c r="F1860">
        <v>16.13867235</v>
      </c>
      <c r="G1860">
        <v>15.9313478</v>
      </c>
      <c r="H1860">
        <v>16.1451170966667</v>
      </c>
      <c r="I1860">
        <v>14.9788503033333</v>
      </c>
      <c r="J1860">
        <v>0.00255943119581514</v>
      </c>
      <c r="K1860">
        <v>1.16626679333333</v>
      </c>
    </row>
    <row r="1861" spans="1:11">
      <c r="A1861" t="s">
        <v>7509</v>
      </c>
      <c r="B1861">
        <v>9.892822028</v>
      </c>
      <c r="C1861">
        <v>10.9834558</v>
      </c>
      <c r="D1861">
        <v>12.73566403</v>
      </c>
      <c r="E1861">
        <v>15.22478948</v>
      </c>
      <c r="F1861">
        <v>13.81326418</v>
      </c>
      <c r="G1861">
        <v>14.58211525</v>
      </c>
      <c r="H1861">
        <v>14.5400563033333</v>
      </c>
      <c r="I1861">
        <v>11.2039806193333</v>
      </c>
      <c r="J1861">
        <v>0.0224767268903177</v>
      </c>
      <c r="K1861">
        <v>3.336075684</v>
      </c>
    </row>
    <row r="1862" spans="1:11">
      <c r="A1862" t="s">
        <v>7511</v>
      </c>
      <c r="B1862">
        <v>12.88570272</v>
      </c>
      <c r="C1862">
        <v>14.22303944</v>
      </c>
      <c r="D1862">
        <v>13.9860913</v>
      </c>
      <c r="E1862">
        <v>13.89675645</v>
      </c>
      <c r="F1862">
        <v>12.7832562</v>
      </c>
      <c r="G1862">
        <v>13.49660097</v>
      </c>
      <c r="H1862">
        <v>13.39220454</v>
      </c>
      <c r="I1862">
        <v>13.69827782</v>
      </c>
      <c r="J1862">
        <v>0.59129276463618</v>
      </c>
      <c r="K1862">
        <v>-0.30607328</v>
      </c>
    </row>
    <row r="1863" spans="1:11">
      <c r="A1863" t="s">
        <v>7513</v>
      </c>
      <c r="B1863">
        <v>12.14881181</v>
      </c>
      <c r="C1863">
        <v>9.924561296</v>
      </c>
      <c r="D1863">
        <v>10.49955448</v>
      </c>
      <c r="E1863">
        <v>13.12953032</v>
      </c>
      <c r="F1863">
        <v>12.75025537</v>
      </c>
      <c r="G1863">
        <v>13.09263534</v>
      </c>
      <c r="H1863">
        <v>12.99080701</v>
      </c>
      <c r="I1863">
        <v>10.8576425286667</v>
      </c>
      <c r="J1863">
        <v>0.0345502078477466</v>
      </c>
      <c r="K1863">
        <v>2.13316448133333</v>
      </c>
    </row>
    <row r="1864" spans="1:11">
      <c r="A1864" t="s">
        <v>7515</v>
      </c>
      <c r="B1864">
        <v>12.40718225</v>
      </c>
      <c r="C1864">
        <v>13.93798675</v>
      </c>
      <c r="D1864">
        <v>11.82826758</v>
      </c>
      <c r="E1864">
        <v>12.15192507</v>
      </c>
      <c r="F1864">
        <v>13.09093327</v>
      </c>
      <c r="G1864">
        <v>11.2794557</v>
      </c>
      <c r="H1864">
        <v>12.17410468</v>
      </c>
      <c r="I1864">
        <v>12.72447886</v>
      </c>
      <c r="J1864">
        <v>0.538079796194195</v>
      </c>
      <c r="K1864">
        <v>-0.550374179999999</v>
      </c>
    </row>
    <row r="1865" spans="1:11">
      <c r="A1865" t="s">
        <v>7517</v>
      </c>
      <c r="B1865">
        <v>12.04438161</v>
      </c>
      <c r="C1865">
        <v>11.94878778</v>
      </c>
      <c r="D1865">
        <v>12.75785144</v>
      </c>
      <c r="E1865">
        <v>12.47472373</v>
      </c>
      <c r="F1865">
        <v>11.93436347</v>
      </c>
      <c r="G1865">
        <v>11.36935322</v>
      </c>
      <c r="H1865">
        <v>11.9261468066667</v>
      </c>
      <c r="I1865">
        <v>12.2503402766667</v>
      </c>
      <c r="J1865">
        <v>0.471984696528402</v>
      </c>
      <c r="K1865">
        <v>-0.324193469999999</v>
      </c>
    </row>
    <row r="1866" spans="1:11">
      <c r="A1866" t="s">
        <v>7519</v>
      </c>
      <c r="B1866">
        <v>12.66562989</v>
      </c>
      <c r="C1866">
        <v>15.01789873</v>
      </c>
      <c r="D1866">
        <v>11.92292968</v>
      </c>
      <c r="E1866">
        <v>12.96832586</v>
      </c>
      <c r="F1866">
        <v>12.10604913</v>
      </c>
      <c r="G1866">
        <v>13.84129668</v>
      </c>
      <c r="H1866">
        <v>12.9718905566667</v>
      </c>
      <c r="I1866">
        <v>13.2021527666667</v>
      </c>
      <c r="J1866">
        <v>0.838486311525516</v>
      </c>
      <c r="K1866">
        <v>-0.230262209999999</v>
      </c>
    </row>
    <row r="1867" spans="1:11">
      <c r="A1867" t="s">
        <v>7521</v>
      </c>
      <c r="B1867">
        <v>14.07086015</v>
      </c>
      <c r="C1867">
        <v>11.72080717</v>
      </c>
      <c r="D1867">
        <v>11.6262564</v>
      </c>
      <c r="E1867">
        <v>13.69663615</v>
      </c>
      <c r="F1867">
        <v>13.81619131</v>
      </c>
      <c r="G1867">
        <v>13.83269918</v>
      </c>
      <c r="H1867">
        <v>13.7818422133333</v>
      </c>
      <c r="I1867">
        <v>12.47264124</v>
      </c>
      <c r="J1867">
        <v>0.242965754396292</v>
      </c>
      <c r="K1867">
        <v>1.30920097333333</v>
      </c>
    </row>
    <row r="1868" spans="1:11">
      <c r="A1868" t="s">
        <v>7523</v>
      </c>
      <c r="B1868">
        <v>11.6710964</v>
      </c>
      <c r="C1868">
        <v>10.95759667</v>
      </c>
      <c r="D1868">
        <v>11.82856809</v>
      </c>
      <c r="E1868">
        <v>11.49954343</v>
      </c>
      <c r="F1868">
        <v>11.16368397</v>
      </c>
      <c r="G1868">
        <v>9.644735988</v>
      </c>
      <c r="H1868">
        <v>10.7693211293333</v>
      </c>
      <c r="I1868">
        <v>11.48575372</v>
      </c>
      <c r="J1868">
        <v>0.319210983345698</v>
      </c>
      <c r="K1868">
        <v>-0.716432590666667</v>
      </c>
    </row>
    <row r="1869" spans="1:11">
      <c r="A1869" t="s">
        <v>7525</v>
      </c>
      <c r="B1869">
        <v>13.95644649</v>
      </c>
      <c r="C1869">
        <v>14.52148938</v>
      </c>
      <c r="D1869">
        <v>14.0718064</v>
      </c>
      <c r="E1869">
        <v>14.88774955</v>
      </c>
      <c r="F1869">
        <v>13.8505144</v>
      </c>
      <c r="G1869">
        <v>13.79320886</v>
      </c>
      <c r="H1869">
        <v>14.1771576033333</v>
      </c>
      <c r="I1869">
        <v>14.1832474233333</v>
      </c>
      <c r="J1869">
        <v>0.988444833148373</v>
      </c>
      <c r="K1869">
        <v>-0.00608981999999969</v>
      </c>
    </row>
    <row r="1870" spans="1:11">
      <c r="A1870" t="s">
        <v>7527</v>
      </c>
      <c r="B1870">
        <v>14.35501044</v>
      </c>
      <c r="C1870">
        <v>14.28598074</v>
      </c>
      <c r="D1870">
        <v>12.10430877</v>
      </c>
      <c r="E1870">
        <v>13.96471554</v>
      </c>
      <c r="F1870">
        <v>12.17620526</v>
      </c>
      <c r="G1870">
        <v>13.9490835</v>
      </c>
      <c r="H1870">
        <v>13.3633347666667</v>
      </c>
      <c r="I1870">
        <v>13.58176665</v>
      </c>
      <c r="J1870">
        <v>0.829052084273812</v>
      </c>
      <c r="K1870">
        <v>-0.218431883333333</v>
      </c>
    </row>
    <row r="1871" spans="1:11">
      <c r="A1871" t="s">
        <v>7529</v>
      </c>
      <c r="B1871">
        <v>20.02955222</v>
      </c>
      <c r="C1871">
        <v>18.73088006</v>
      </c>
      <c r="D1871">
        <v>19.18720301</v>
      </c>
      <c r="E1871">
        <v>19.4456146</v>
      </c>
      <c r="F1871">
        <v>18.25712412</v>
      </c>
      <c r="G1871">
        <v>18.71664616</v>
      </c>
      <c r="H1871">
        <v>18.8064616266667</v>
      </c>
      <c r="I1871">
        <v>19.31587843</v>
      </c>
      <c r="J1871">
        <v>0.377920803918031</v>
      </c>
      <c r="K1871">
        <v>-0.509416803333334</v>
      </c>
    </row>
    <row r="1872" spans="1:11">
      <c r="A1872" t="s">
        <v>7531</v>
      </c>
      <c r="B1872">
        <v>12.73735012</v>
      </c>
      <c r="C1872">
        <v>12.57761212</v>
      </c>
      <c r="D1872">
        <v>12.25880955</v>
      </c>
      <c r="E1872">
        <v>12.66572683</v>
      </c>
      <c r="F1872">
        <v>13.32940642</v>
      </c>
      <c r="G1872">
        <v>12.41812607</v>
      </c>
      <c r="H1872">
        <v>12.8044197733333</v>
      </c>
      <c r="I1872">
        <v>12.5245905966667</v>
      </c>
      <c r="J1872">
        <v>0.412574003573965</v>
      </c>
      <c r="K1872">
        <v>0.279829176666667</v>
      </c>
    </row>
    <row r="1873" spans="1:11">
      <c r="A1873" t="s">
        <v>7533</v>
      </c>
      <c r="B1873">
        <v>12.80278511</v>
      </c>
      <c r="C1873">
        <v>13.12457144</v>
      </c>
      <c r="D1873">
        <v>14.166675</v>
      </c>
      <c r="E1873">
        <v>13.65612943</v>
      </c>
      <c r="F1873">
        <v>13.30720295</v>
      </c>
      <c r="G1873">
        <v>13.78235493</v>
      </c>
      <c r="H1873">
        <v>13.58189577</v>
      </c>
      <c r="I1873">
        <v>13.3646771833333</v>
      </c>
      <c r="J1873">
        <v>0.644083229675363</v>
      </c>
      <c r="K1873">
        <v>0.217218586666668</v>
      </c>
    </row>
    <row r="1874" spans="1:11">
      <c r="A1874" t="s">
        <v>7535</v>
      </c>
      <c r="B1874">
        <v>13.41245753</v>
      </c>
      <c r="C1874">
        <v>12.39546509</v>
      </c>
      <c r="D1874">
        <v>11.9271454</v>
      </c>
      <c r="E1874">
        <v>13.74974327</v>
      </c>
      <c r="F1874">
        <v>13.34128201</v>
      </c>
      <c r="G1874">
        <v>14.01512856</v>
      </c>
      <c r="H1874">
        <v>13.70205128</v>
      </c>
      <c r="I1874">
        <v>12.5783560066667</v>
      </c>
      <c r="J1874">
        <v>0.0793839868515804</v>
      </c>
      <c r="K1874">
        <v>1.12369527333333</v>
      </c>
    </row>
    <row r="1875" spans="1:11">
      <c r="A1875" t="s">
        <v>7537</v>
      </c>
      <c r="B1875">
        <v>13.43046614</v>
      </c>
      <c r="C1875">
        <v>13.16718504</v>
      </c>
      <c r="D1875">
        <v>14.09857149</v>
      </c>
      <c r="E1875">
        <v>15.00513999</v>
      </c>
      <c r="F1875">
        <v>13.92859649</v>
      </c>
      <c r="G1875">
        <v>13.37062512</v>
      </c>
      <c r="H1875">
        <v>14.1014538666667</v>
      </c>
      <c r="I1875">
        <v>13.5654075566667</v>
      </c>
      <c r="J1875">
        <v>0.38806360702835</v>
      </c>
      <c r="K1875">
        <v>0.53604631</v>
      </c>
    </row>
    <row r="1876" spans="1:11">
      <c r="A1876" t="s">
        <v>7539</v>
      </c>
      <c r="B1876">
        <v>11.88629142</v>
      </c>
      <c r="C1876">
        <v>10.83368762</v>
      </c>
      <c r="D1876">
        <v>10.64988079</v>
      </c>
      <c r="E1876">
        <v>11.86972674</v>
      </c>
      <c r="F1876">
        <v>11.26814132</v>
      </c>
      <c r="G1876">
        <v>10.43923614</v>
      </c>
      <c r="H1876">
        <v>11.1923680666667</v>
      </c>
      <c r="I1876">
        <v>11.12328661</v>
      </c>
      <c r="J1876">
        <v>0.908738878741629</v>
      </c>
      <c r="K1876">
        <v>0.0690814566666678</v>
      </c>
    </row>
    <row r="1877" spans="1:11">
      <c r="A1877" t="s">
        <v>7541</v>
      </c>
      <c r="B1877">
        <v>14.02009068</v>
      </c>
      <c r="C1877">
        <v>14.37638701</v>
      </c>
      <c r="D1877">
        <v>14.70300238</v>
      </c>
      <c r="E1877">
        <v>14.95065095</v>
      </c>
      <c r="F1877">
        <v>12.96481173</v>
      </c>
      <c r="G1877">
        <v>14.86070418</v>
      </c>
      <c r="H1877">
        <v>14.2587222866667</v>
      </c>
      <c r="I1877">
        <v>14.3664933566667</v>
      </c>
      <c r="J1877">
        <v>0.881206680147379</v>
      </c>
      <c r="K1877">
        <v>-0.10777107</v>
      </c>
    </row>
    <row r="1878" spans="1:11">
      <c r="A1878" t="s">
        <v>7543</v>
      </c>
      <c r="B1878">
        <v>13.83285857</v>
      </c>
      <c r="C1878">
        <v>12.66052789</v>
      </c>
      <c r="D1878">
        <v>13.28490334</v>
      </c>
      <c r="E1878">
        <v>12.16044397</v>
      </c>
      <c r="F1878">
        <v>13.41405402</v>
      </c>
      <c r="G1878">
        <v>13.06620228</v>
      </c>
      <c r="H1878">
        <v>12.8802334233333</v>
      </c>
      <c r="I1878">
        <v>13.2594299333333</v>
      </c>
      <c r="J1878">
        <v>0.493905516863021</v>
      </c>
      <c r="K1878">
        <v>-0.37919651</v>
      </c>
    </row>
    <row r="1879" spans="1:11">
      <c r="A1879" t="s">
        <v>7545</v>
      </c>
      <c r="B1879">
        <v>14.01359263</v>
      </c>
      <c r="C1879">
        <v>13.13036072</v>
      </c>
      <c r="D1879">
        <v>12.90969784</v>
      </c>
      <c r="E1879">
        <v>13.93224795</v>
      </c>
      <c r="F1879">
        <v>14.69650758</v>
      </c>
      <c r="G1879">
        <v>13.74477286</v>
      </c>
      <c r="H1879">
        <v>14.1245094633333</v>
      </c>
      <c r="I1879">
        <v>13.3512170633333</v>
      </c>
      <c r="J1879">
        <v>0.15761034686303</v>
      </c>
      <c r="K1879">
        <v>0.773292400000001</v>
      </c>
    </row>
    <row r="1880" spans="1:11">
      <c r="A1880" t="s">
        <v>7547</v>
      </c>
      <c r="B1880">
        <v>11.8212435</v>
      </c>
      <c r="C1880">
        <v>13.01231898</v>
      </c>
      <c r="D1880">
        <v>13.09539527</v>
      </c>
      <c r="E1880">
        <v>13.73261269</v>
      </c>
      <c r="F1880">
        <v>13.66864681</v>
      </c>
      <c r="G1880">
        <v>12.8794186</v>
      </c>
      <c r="H1880">
        <v>13.4268927</v>
      </c>
      <c r="I1880">
        <v>12.6429859166667</v>
      </c>
      <c r="J1880">
        <v>0.188185201660405</v>
      </c>
      <c r="K1880">
        <v>0.783906783333334</v>
      </c>
    </row>
    <row r="1881" spans="1:11">
      <c r="A1881" t="s">
        <v>7549</v>
      </c>
      <c r="B1881">
        <v>15.26138109</v>
      </c>
      <c r="C1881">
        <v>13.71571022</v>
      </c>
      <c r="D1881">
        <v>14.94944023</v>
      </c>
      <c r="E1881">
        <v>14.54725402</v>
      </c>
      <c r="F1881">
        <v>14.49518532</v>
      </c>
      <c r="G1881">
        <v>15.19177001</v>
      </c>
      <c r="H1881">
        <v>14.74473645</v>
      </c>
      <c r="I1881">
        <v>14.64217718</v>
      </c>
      <c r="J1881">
        <v>0.853922269417438</v>
      </c>
      <c r="K1881">
        <v>0.102559269999999</v>
      </c>
    </row>
    <row r="1882" spans="1:11">
      <c r="A1882" t="s">
        <v>7551</v>
      </c>
      <c r="B1882">
        <v>14.41721025</v>
      </c>
      <c r="C1882">
        <v>14.38305629</v>
      </c>
      <c r="D1882">
        <v>11.47056426</v>
      </c>
      <c r="E1882">
        <v>14.24053811</v>
      </c>
      <c r="F1882">
        <v>13.32959893</v>
      </c>
      <c r="G1882">
        <v>15.07666387</v>
      </c>
      <c r="H1882">
        <v>14.2156003033333</v>
      </c>
      <c r="I1882">
        <v>13.4236102666667</v>
      </c>
      <c r="J1882">
        <v>0.511060632785058</v>
      </c>
      <c r="K1882">
        <v>0.791990036666666</v>
      </c>
    </row>
    <row r="1883" spans="1:11">
      <c r="A1883" t="s">
        <v>7553</v>
      </c>
      <c r="B1883">
        <v>15.57607435</v>
      </c>
      <c r="C1883">
        <v>15.36755275</v>
      </c>
      <c r="D1883">
        <v>14.9820655</v>
      </c>
      <c r="E1883">
        <v>15.20886119</v>
      </c>
      <c r="F1883">
        <v>15.2979367</v>
      </c>
      <c r="G1883">
        <v>15.5545978</v>
      </c>
      <c r="H1883">
        <v>15.3537985633333</v>
      </c>
      <c r="I1883">
        <v>15.3085642</v>
      </c>
      <c r="J1883">
        <v>0.834201893628232</v>
      </c>
      <c r="K1883">
        <v>0.0452343633333339</v>
      </c>
    </row>
    <row r="1884" spans="1:11">
      <c r="A1884" t="s">
        <v>7555</v>
      </c>
      <c r="B1884">
        <v>11.48356706</v>
      </c>
      <c r="C1884">
        <v>12.73522354</v>
      </c>
      <c r="D1884">
        <v>12.3083057</v>
      </c>
      <c r="E1884">
        <v>11.53626213</v>
      </c>
      <c r="F1884">
        <v>11.23593125</v>
      </c>
      <c r="G1884">
        <v>10.19477551</v>
      </c>
      <c r="H1884">
        <v>10.98898963</v>
      </c>
      <c r="I1884">
        <v>12.1756987666667</v>
      </c>
      <c r="J1884">
        <v>0.0962351815905363</v>
      </c>
      <c r="K1884">
        <v>-1.18670913666667</v>
      </c>
    </row>
    <row r="1885" spans="1:11">
      <c r="A1885" t="s">
        <v>7557</v>
      </c>
      <c r="B1885">
        <v>15.13799184</v>
      </c>
      <c r="C1885">
        <v>15.05085316</v>
      </c>
      <c r="D1885">
        <v>14.98438771</v>
      </c>
      <c r="E1885">
        <v>14.39234672</v>
      </c>
      <c r="F1885">
        <v>14.24679106</v>
      </c>
      <c r="G1885">
        <v>13.73745426</v>
      </c>
      <c r="H1885">
        <v>14.12553068</v>
      </c>
      <c r="I1885">
        <v>15.0577442366667</v>
      </c>
      <c r="J1885">
        <v>0.0101689302693124</v>
      </c>
      <c r="K1885">
        <v>-0.932213556666666</v>
      </c>
    </row>
    <row r="1886" spans="1:11">
      <c r="A1886" t="s">
        <v>7559</v>
      </c>
      <c r="B1886">
        <v>15.25851108</v>
      </c>
      <c r="C1886">
        <v>14.76570817</v>
      </c>
      <c r="D1886">
        <v>15.02308408</v>
      </c>
      <c r="E1886">
        <v>13.81877795</v>
      </c>
      <c r="F1886">
        <v>14.39270691</v>
      </c>
      <c r="G1886">
        <v>14.60694449</v>
      </c>
      <c r="H1886">
        <v>14.2728097833333</v>
      </c>
      <c r="I1886">
        <v>15.0157677766667</v>
      </c>
      <c r="J1886">
        <v>0.0539884151516493</v>
      </c>
      <c r="K1886">
        <v>-0.742957993333334</v>
      </c>
    </row>
    <row r="1887" spans="1:11">
      <c r="A1887" t="s">
        <v>7561</v>
      </c>
      <c r="B1887">
        <v>15.71237618</v>
      </c>
      <c r="C1887">
        <v>15.51857802</v>
      </c>
      <c r="D1887">
        <v>14.94875552</v>
      </c>
      <c r="E1887">
        <v>15.61215331</v>
      </c>
      <c r="F1887">
        <v>12.6219104</v>
      </c>
      <c r="G1887">
        <v>15.20362523</v>
      </c>
      <c r="H1887">
        <v>14.4792296466667</v>
      </c>
      <c r="I1887">
        <v>15.3932365733333</v>
      </c>
      <c r="J1887">
        <v>0.396641121134072</v>
      </c>
      <c r="K1887">
        <v>-0.914006926666666</v>
      </c>
    </row>
    <row r="1888" spans="1:11">
      <c r="A1888" t="s">
        <v>7563</v>
      </c>
      <c r="B1888">
        <v>14.62575692</v>
      </c>
      <c r="C1888">
        <v>14.44192813</v>
      </c>
      <c r="D1888">
        <v>14.38239547</v>
      </c>
      <c r="E1888">
        <v>14.72189086</v>
      </c>
      <c r="F1888">
        <v>14.95299371</v>
      </c>
      <c r="G1888">
        <v>14.19421675</v>
      </c>
      <c r="H1888">
        <v>14.6230337733333</v>
      </c>
      <c r="I1888">
        <v>14.4833601733333</v>
      </c>
      <c r="J1888">
        <v>0.58608179386218</v>
      </c>
      <c r="K1888">
        <v>0.139673599999998</v>
      </c>
    </row>
    <row r="1889" spans="1:11">
      <c r="A1889" t="s">
        <v>7565</v>
      </c>
      <c r="B1889">
        <v>11.55204015</v>
      </c>
      <c r="C1889">
        <v>13.33246648</v>
      </c>
      <c r="D1889">
        <v>13.73119107</v>
      </c>
      <c r="E1889">
        <v>13.99513786</v>
      </c>
      <c r="F1889">
        <v>13.41772966</v>
      </c>
      <c r="G1889">
        <v>11.95288873</v>
      </c>
      <c r="H1889">
        <v>13.12191875</v>
      </c>
      <c r="I1889">
        <v>12.8718992333333</v>
      </c>
      <c r="J1889">
        <v>0.795931348848868</v>
      </c>
      <c r="K1889">
        <v>0.250019516666665</v>
      </c>
    </row>
    <row r="1890" spans="1:11">
      <c r="A1890" t="s">
        <v>7567</v>
      </c>
      <c r="B1890">
        <v>17.12641865</v>
      </c>
      <c r="C1890">
        <v>18.01991519</v>
      </c>
      <c r="D1890">
        <v>18.12440097</v>
      </c>
      <c r="E1890">
        <v>18.45830897</v>
      </c>
      <c r="F1890">
        <v>18.4036667</v>
      </c>
      <c r="G1890">
        <v>18.50047387</v>
      </c>
      <c r="H1890">
        <v>18.4541498466667</v>
      </c>
      <c r="I1890">
        <v>17.7569116033333</v>
      </c>
      <c r="J1890">
        <v>0.157621344584908</v>
      </c>
      <c r="K1890">
        <v>0.697238243333334</v>
      </c>
    </row>
    <row r="1891" spans="1:11">
      <c r="A1891" t="s">
        <v>7569</v>
      </c>
      <c r="B1891">
        <v>15.57660524</v>
      </c>
      <c r="C1891">
        <v>16.61482473</v>
      </c>
      <c r="D1891">
        <v>16.68157612</v>
      </c>
      <c r="E1891">
        <v>15.70884779</v>
      </c>
      <c r="F1891">
        <v>15.52229983</v>
      </c>
      <c r="G1891">
        <v>15.9111074</v>
      </c>
      <c r="H1891">
        <v>15.7140850066667</v>
      </c>
      <c r="I1891">
        <v>16.29100203</v>
      </c>
      <c r="J1891">
        <v>0.198691656449619</v>
      </c>
      <c r="K1891">
        <v>-0.576917023333332</v>
      </c>
    </row>
    <row r="1892" spans="1:11">
      <c r="A1892" t="s">
        <v>7571</v>
      </c>
      <c r="B1892">
        <v>12.36462151</v>
      </c>
      <c r="C1892">
        <v>12.10449474</v>
      </c>
      <c r="D1892">
        <v>13.72966017</v>
      </c>
      <c r="E1892">
        <v>13.34265786</v>
      </c>
      <c r="F1892">
        <v>13.86353496</v>
      </c>
      <c r="G1892">
        <v>14.05689648</v>
      </c>
      <c r="H1892">
        <v>13.7543631</v>
      </c>
      <c r="I1892">
        <v>12.7329254733333</v>
      </c>
      <c r="J1892">
        <v>0.135387888725596</v>
      </c>
      <c r="K1892">
        <v>1.02143762666667</v>
      </c>
    </row>
    <row r="1893" spans="1:11">
      <c r="A1893" t="s">
        <v>7573</v>
      </c>
      <c r="B1893">
        <v>15.76643953</v>
      </c>
      <c r="C1893">
        <v>14.69041312</v>
      </c>
      <c r="D1893">
        <v>15.03668204</v>
      </c>
      <c r="E1893">
        <v>15.53479209</v>
      </c>
      <c r="F1893">
        <v>14.60936865</v>
      </c>
      <c r="G1893">
        <v>15.7419456</v>
      </c>
      <c r="H1893">
        <v>15.29536878</v>
      </c>
      <c r="I1893">
        <v>15.1645115633333</v>
      </c>
      <c r="J1893">
        <v>0.794892896378915</v>
      </c>
      <c r="K1893">
        <v>0.130857216666667</v>
      </c>
    </row>
    <row r="1894" spans="1:11">
      <c r="A1894" t="s">
        <v>7575</v>
      </c>
      <c r="B1894">
        <v>15.3620667</v>
      </c>
      <c r="C1894">
        <v>15.19673419</v>
      </c>
      <c r="D1894">
        <v>15.05306691</v>
      </c>
      <c r="E1894">
        <v>15.18353309</v>
      </c>
      <c r="F1894">
        <v>14.967158</v>
      </c>
      <c r="G1894">
        <v>14.95804785</v>
      </c>
      <c r="H1894">
        <v>15.0362463133333</v>
      </c>
      <c r="I1894">
        <v>15.2039559333333</v>
      </c>
      <c r="J1894">
        <v>0.22097925803804</v>
      </c>
      <c r="K1894">
        <v>-0.16770962</v>
      </c>
    </row>
    <row r="1895" spans="1:11">
      <c r="A1895" t="s">
        <v>7577</v>
      </c>
      <c r="B1895">
        <v>17.95228003</v>
      </c>
      <c r="C1895">
        <v>18.06023713</v>
      </c>
      <c r="D1895">
        <v>18.02320294</v>
      </c>
      <c r="E1895">
        <v>18.51231766</v>
      </c>
      <c r="F1895">
        <v>18.59336272</v>
      </c>
      <c r="G1895">
        <v>18.25851152</v>
      </c>
      <c r="H1895">
        <v>18.4547306333333</v>
      </c>
      <c r="I1895">
        <v>18.0119067</v>
      </c>
      <c r="J1895">
        <v>0.0138200051715184</v>
      </c>
      <c r="K1895">
        <v>0.442823933333333</v>
      </c>
    </row>
    <row r="1896" spans="1:11">
      <c r="A1896" t="s">
        <v>7579</v>
      </c>
      <c r="B1896">
        <v>12.12238926</v>
      </c>
      <c r="C1896">
        <v>12.67032584</v>
      </c>
      <c r="D1896">
        <v>12.03065845</v>
      </c>
      <c r="E1896">
        <v>13.42161445</v>
      </c>
      <c r="F1896">
        <v>14.37542347</v>
      </c>
      <c r="G1896">
        <v>14.45933541</v>
      </c>
      <c r="H1896">
        <v>14.0854577766667</v>
      </c>
      <c r="I1896">
        <v>12.27445785</v>
      </c>
      <c r="J1896">
        <v>0.00954622786513363</v>
      </c>
      <c r="K1896">
        <v>1.81099992666667</v>
      </c>
    </row>
    <row r="1897" spans="1:11">
      <c r="A1897" t="s">
        <v>7581</v>
      </c>
      <c r="B1897">
        <v>17.70493106</v>
      </c>
      <c r="C1897">
        <v>17.70485762</v>
      </c>
      <c r="D1897">
        <v>17.74960924</v>
      </c>
      <c r="E1897">
        <v>14.38025658</v>
      </c>
      <c r="F1897">
        <v>15.03863438</v>
      </c>
      <c r="G1897">
        <v>15.02208319</v>
      </c>
      <c r="H1897">
        <v>14.81365805</v>
      </c>
      <c r="I1897">
        <v>17.7197993066667</v>
      </c>
      <c r="J1897">
        <v>0.00534243605217815</v>
      </c>
      <c r="K1897">
        <v>-2.90614125666667</v>
      </c>
    </row>
    <row r="1898" spans="1:11">
      <c r="A1898" t="s">
        <v>7583</v>
      </c>
      <c r="B1898">
        <v>15.79171815</v>
      </c>
      <c r="C1898">
        <v>14.07864677</v>
      </c>
      <c r="D1898">
        <v>14.27936456</v>
      </c>
      <c r="E1898">
        <v>14.4581268</v>
      </c>
      <c r="F1898">
        <v>13.80036189</v>
      </c>
      <c r="G1898">
        <v>14.05158526</v>
      </c>
      <c r="H1898">
        <v>14.1033579833333</v>
      </c>
      <c r="I1898">
        <v>14.7165764933333</v>
      </c>
      <c r="J1898">
        <v>0.345292321254459</v>
      </c>
      <c r="K1898">
        <v>-0.613218509999999</v>
      </c>
    </row>
    <row r="1899" spans="1:11">
      <c r="A1899" t="s">
        <v>7585</v>
      </c>
      <c r="B1899">
        <v>17.98513602</v>
      </c>
      <c r="C1899">
        <v>17.87970944</v>
      </c>
      <c r="D1899">
        <v>17.72181731</v>
      </c>
      <c r="E1899">
        <v>18.01099695</v>
      </c>
      <c r="F1899">
        <v>18.28134035</v>
      </c>
      <c r="G1899">
        <v>18.08050724</v>
      </c>
      <c r="H1899">
        <v>18.1242815133333</v>
      </c>
      <c r="I1899">
        <v>17.8622209233333</v>
      </c>
      <c r="J1899">
        <v>0.0784213855277697</v>
      </c>
      <c r="K1899">
        <v>0.262060590000001</v>
      </c>
    </row>
    <row r="1900" spans="1:11">
      <c r="A1900" t="s">
        <v>7587</v>
      </c>
      <c r="B1900">
        <v>12.77980682</v>
      </c>
      <c r="C1900">
        <v>12.55242227</v>
      </c>
      <c r="D1900">
        <v>11.52391969</v>
      </c>
      <c r="E1900">
        <v>14.93912271</v>
      </c>
      <c r="F1900">
        <v>12.80878576</v>
      </c>
      <c r="G1900">
        <v>14.67112907</v>
      </c>
      <c r="H1900">
        <v>14.13967918</v>
      </c>
      <c r="I1900">
        <v>12.2853829266667</v>
      </c>
      <c r="J1900">
        <v>0.0745383175578336</v>
      </c>
      <c r="K1900">
        <v>1.85429625333333</v>
      </c>
    </row>
    <row r="1901" spans="1:11">
      <c r="A1901" t="s">
        <v>7589</v>
      </c>
      <c r="B1901">
        <v>16.87483491</v>
      </c>
      <c r="C1901">
        <v>16.67853104</v>
      </c>
      <c r="D1901">
        <v>16.59027445</v>
      </c>
      <c r="E1901">
        <v>17.32378382</v>
      </c>
      <c r="F1901">
        <v>17.02842897</v>
      </c>
      <c r="G1901">
        <v>17.29325798</v>
      </c>
      <c r="H1901">
        <v>17.2151569233333</v>
      </c>
      <c r="I1901">
        <v>16.7145468</v>
      </c>
      <c r="J1901">
        <v>0.0164798353283092</v>
      </c>
      <c r="K1901">
        <v>0.500610123333331</v>
      </c>
    </row>
    <row r="1902" spans="1:11">
      <c r="A1902" t="s">
        <v>7591</v>
      </c>
      <c r="B1902">
        <v>9.797459762</v>
      </c>
      <c r="C1902">
        <v>14.71894065</v>
      </c>
      <c r="D1902">
        <v>14.99403338</v>
      </c>
      <c r="E1902">
        <v>14.17761131</v>
      </c>
      <c r="F1902">
        <v>14.63941921</v>
      </c>
      <c r="G1902">
        <v>10.29942068</v>
      </c>
      <c r="H1902">
        <v>13.0388170666667</v>
      </c>
      <c r="I1902">
        <v>13.1701445973333</v>
      </c>
      <c r="J1902">
        <v>0.954812281463104</v>
      </c>
      <c r="K1902">
        <v>-0.131327530666667</v>
      </c>
    </row>
    <row r="1903" spans="1:11">
      <c r="A1903" t="s">
        <v>7593</v>
      </c>
      <c r="B1903">
        <v>14.35195205</v>
      </c>
      <c r="C1903">
        <v>14.2875699</v>
      </c>
      <c r="D1903">
        <v>14.54430104</v>
      </c>
      <c r="E1903">
        <v>14.45744188</v>
      </c>
      <c r="F1903">
        <v>14.38314788</v>
      </c>
      <c r="G1903">
        <v>14.61138788</v>
      </c>
      <c r="H1903">
        <v>14.4839925466667</v>
      </c>
      <c r="I1903">
        <v>14.3946076633333</v>
      </c>
      <c r="J1903">
        <v>0.431563131735607</v>
      </c>
      <c r="K1903">
        <v>0.0893848833333326</v>
      </c>
    </row>
    <row r="1904" spans="1:11">
      <c r="A1904" t="s">
        <v>7595</v>
      </c>
      <c r="B1904">
        <v>12.58359769</v>
      </c>
      <c r="C1904">
        <v>11.88583685</v>
      </c>
      <c r="D1904">
        <v>11.11665891</v>
      </c>
      <c r="E1904">
        <v>10.32987407</v>
      </c>
      <c r="F1904">
        <v>12.83924344</v>
      </c>
      <c r="G1904">
        <v>12.79379396</v>
      </c>
      <c r="H1904">
        <v>11.9876371566667</v>
      </c>
      <c r="I1904">
        <v>11.86203115</v>
      </c>
      <c r="J1904">
        <v>0.899191088658041</v>
      </c>
      <c r="K1904">
        <v>0.125606006666667</v>
      </c>
    </row>
    <row r="1905" spans="1:11">
      <c r="A1905" t="s">
        <v>7597</v>
      </c>
      <c r="B1905">
        <v>12.25122691</v>
      </c>
      <c r="C1905">
        <v>13.60538567</v>
      </c>
      <c r="D1905">
        <v>14.07382175</v>
      </c>
      <c r="E1905">
        <v>10.6774696</v>
      </c>
      <c r="F1905">
        <v>14.35942418</v>
      </c>
      <c r="G1905">
        <v>14.1288898</v>
      </c>
      <c r="H1905">
        <v>13.0552611933333</v>
      </c>
      <c r="I1905">
        <v>13.3101447766667</v>
      </c>
      <c r="J1905">
        <v>0.85523107132183</v>
      </c>
      <c r="K1905">
        <v>-0.254883583333333</v>
      </c>
    </row>
    <row r="1906" spans="1:11">
      <c r="A1906" t="s">
        <v>7599</v>
      </c>
      <c r="B1906">
        <v>10.68011732</v>
      </c>
      <c r="C1906">
        <v>8.969375856</v>
      </c>
      <c r="D1906">
        <v>11.69955673</v>
      </c>
      <c r="E1906">
        <v>11.93305334</v>
      </c>
      <c r="F1906">
        <v>10.26768081</v>
      </c>
      <c r="G1906">
        <v>9.807589966</v>
      </c>
      <c r="H1906">
        <v>10.669441372</v>
      </c>
      <c r="I1906">
        <v>10.449683302</v>
      </c>
      <c r="J1906">
        <v>0.840769485866536</v>
      </c>
      <c r="K1906">
        <v>0.219758069999999</v>
      </c>
    </row>
    <row r="1907" spans="1:11">
      <c r="A1907" t="s">
        <v>7601</v>
      </c>
      <c r="B1907">
        <v>15.73590319</v>
      </c>
      <c r="C1907">
        <v>15.69239534</v>
      </c>
      <c r="D1907">
        <v>15.640753</v>
      </c>
      <c r="E1907">
        <v>14.96252659</v>
      </c>
      <c r="F1907">
        <v>15.91061496</v>
      </c>
      <c r="G1907">
        <v>15.7232336</v>
      </c>
      <c r="H1907">
        <v>15.53212505</v>
      </c>
      <c r="I1907">
        <v>15.6896838433333</v>
      </c>
      <c r="J1907">
        <v>0.641815204333047</v>
      </c>
      <c r="K1907">
        <v>-0.157558793333333</v>
      </c>
    </row>
    <row r="1908" spans="1:11">
      <c r="A1908" t="s">
        <v>7603</v>
      </c>
      <c r="B1908">
        <v>14.28349172</v>
      </c>
      <c r="C1908">
        <v>14.88569929</v>
      </c>
      <c r="D1908">
        <v>15.11005768</v>
      </c>
      <c r="E1908">
        <v>14.84200519</v>
      </c>
      <c r="F1908">
        <v>13.87435158</v>
      </c>
      <c r="G1908">
        <v>13.73190179</v>
      </c>
      <c r="H1908">
        <v>14.14941952</v>
      </c>
      <c r="I1908">
        <v>14.7597495633333</v>
      </c>
      <c r="J1908">
        <v>0.226307533550651</v>
      </c>
      <c r="K1908">
        <v>-0.610330043333333</v>
      </c>
    </row>
    <row r="1909" spans="1:11">
      <c r="A1909" t="s">
        <v>7605</v>
      </c>
      <c r="B1909">
        <v>8.947563152</v>
      </c>
      <c r="C1909">
        <v>12.19515019</v>
      </c>
      <c r="D1909">
        <v>9.45324807</v>
      </c>
      <c r="E1909">
        <v>11.06388836</v>
      </c>
      <c r="F1909">
        <v>10.64798816</v>
      </c>
      <c r="G1909">
        <v>11.9586917</v>
      </c>
      <c r="H1909">
        <v>11.22352274</v>
      </c>
      <c r="I1909">
        <v>10.198653804</v>
      </c>
      <c r="J1909">
        <v>0.396552729758565</v>
      </c>
      <c r="K1909">
        <v>1.024868936</v>
      </c>
    </row>
    <row r="1910" spans="1:11">
      <c r="A1910" t="s">
        <v>7607</v>
      </c>
      <c r="B1910">
        <v>11.30641878</v>
      </c>
      <c r="C1910">
        <v>14.18524915</v>
      </c>
      <c r="D1910">
        <v>11.27642374</v>
      </c>
      <c r="E1910">
        <v>14.5066874</v>
      </c>
      <c r="F1910">
        <v>10.35726973</v>
      </c>
      <c r="G1910">
        <v>10.76599696</v>
      </c>
      <c r="H1910">
        <v>11.8766513633333</v>
      </c>
      <c r="I1910">
        <v>12.2560305566667</v>
      </c>
      <c r="J1910">
        <v>0.827913892870376</v>
      </c>
      <c r="K1910">
        <v>-0.379379193333333</v>
      </c>
    </row>
    <row r="1911" spans="1:11">
      <c r="A1911" t="s">
        <v>7609</v>
      </c>
      <c r="B1911">
        <v>13.59818634</v>
      </c>
      <c r="C1911">
        <v>12.30650445</v>
      </c>
      <c r="D1911">
        <v>13.42456529</v>
      </c>
      <c r="E1911">
        <v>13.21130284</v>
      </c>
      <c r="F1911">
        <v>13.83014306</v>
      </c>
      <c r="G1911">
        <v>12.8005497</v>
      </c>
      <c r="H1911">
        <v>13.2806652</v>
      </c>
      <c r="I1911">
        <v>13.1097520266667</v>
      </c>
      <c r="J1911">
        <v>0.751270966889327</v>
      </c>
      <c r="K1911">
        <v>0.170913173333332</v>
      </c>
    </row>
    <row r="1912" spans="1:11">
      <c r="A1912" t="s">
        <v>7611</v>
      </c>
      <c r="B1912">
        <v>10.77104467</v>
      </c>
      <c r="C1912">
        <v>10.58881103</v>
      </c>
      <c r="D1912">
        <v>11.71645324</v>
      </c>
      <c r="E1912">
        <v>11.90466748</v>
      </c>
      <c r="F1912">
        <v>11.16205748</v>
      </c>
      <c r="G1912">
        <v>10.26073463</v>
      </c>
      <c r="H1912">
        <v>11.1091531966667</v>
      </c>
      <c r="I1912">
        <v>11.0254363133333</v>
      </c>
      <c r="J1912">
        <v>0.894017145392887</v>
      </c>
      <c r="K1912">
        <v>0.0837168833333326</v>
      </c>
    </row>
    <row r="1913" spans="1:11">
      <c r="A1913" t="s">
        <v>7613</v>
      </c>
      <c r="B1913">
        <v>11.51052135</v>
      </c>
      <c r="C1913">
        <v>13.28964699</v>
      </c>
      <c r="D1913">
        <v>13.42921133</v>
      </c>
      <c r="E1913">
        <v>14.05645104</v>
      </c>
      <c r="F1913">
        <v>10.93525383</v>
      </c>
      <c r="G1913">
        <v>11.14714301</v>
      </c>
      <c r="H1913">
        <v>12.0462826266667</v>
      </c>
      <c r="I1913">
        <v>12.7431265566667</v>
      </c>
      <c r="J1913">
        <v>0.586961167785279</v>
      </c>
      <c r="K1913">
        <v>-0.69684393</v>
      </c>
    </row>
    <row r="1914" spans="1:11">
      <c r="A1914" t="s">
        <v>7615</v>
      </c>
      <c r="B1914">
        <v>13.01308736</v>
      </c>
      <c r="C1914">
        <v>14.02309564</v>
      </c>
      <c r="D1914">
        <v>14.45639865</v>
      </c>
      <c r="E1914">
        <v>14.26793826</v>
      </c>
      <c r="F1914">
        <v>14.32439772</v>
      </c>
      <c r="G1914">
        <v>13.26454283</v>
      </c>
      <c r="H1914">
        <v>13.9522929366667</v>
      </c>
      <c r="I1914">
        <v>13.83086055</v>
      </c>
      <c r="J1914">
        <v>0.83576453892655</v>
      </c>
      <c r="K1914">
        <v>0.121432386666665</v>
      </c>
    </row>
    <row r="1915" spans="1:11">
      <c r="A1915" t="s">
        <v>7617</v>
      </c>
      <c r="B1915">
        <v>14.25400251</v>
      </c>
      <c r="C1915">
        <v>13.76136791</v>
      </c>
      <c r="D1915">
        <v>13.03624125</v>
      </c>
      <c r="E1915">
        <v>13.21804888</v>
      </c>
      <c r="F1915">
        <v>13.67511608</v>
      </c>
      <c r="G1915">
        <v>13.26448914</v>
      </c>
      <c r="H1915">
        <v>13.3858847</v>
      </c>
      <c r="I1915">
        <v>13.6838705566667</v>
      </c>
      <c r="J1915">
        <v>0.479281419082554</v>
      </c>
      <c r="K1915">
        <v>-0.297985856666667</v>
      </c>
    </row>
    <row r="1916" spans="1:11">
      <c r="A1916" t="s">
        <v>7619</v>
      </c>
      <c r="B1916">
        <v>12.93467658</v>
      </c>
      <c r="C1916">
        <v>13.64199143</v>
      </c>
      <c r="D1916">
        <v>13.33470829</v>
      </c>
      <c r="E1916">
        <v>13.47689542</v>
      </c>
      <c r="F1916">
        <v>13.84122339</v>
      </c>
      <c r="G1916">
        <v>10.10124495</v>
      </c>
      <c r="H1916">
        <v>12.4731212533333</v>
      </c>
      <c r="I1916">
        <v>13.3037921</v>
      </c>
      <c r="J1916">
        <v>0.529500436256128</v>
      </c>
      <c r="K1916">
        <v>-0.830670846666665</v>
      </c>
    </row>
    <row r="1917" spans="1:11">
      <c r="A1917" t="s">
        <v>7621</v>
      </c>
      <c r="B1917">
        <v>15.32489358</v>
      </c>
      <c r="C1917">
        <v>15.65646868</v>
      </c>
      <c r="D1917">
        <v>14.99478728</v>
      </c>
      <c r="E1917">
        <v>15.62823105</v>
      </c>
      <c r="F1917">
        <v>15.53056421</v>
      </c>
      <c r="G1917">
        <v>15.58296899</v>
      </c>
      <c r="H1917">
        <v>15.5805880833333</v>
      </c>
      <c r="I1917">
        <v>15.32538318</v>
      </c>
      <c r="J1917">
        <v>0.312503366071744</v>
      </c>
      <c r="K1917">
        <v>0.255204903333334</v>
      </c>
    </row>
    <row r="1918" spans="1:11">
      <c r="A1918" t="s">
        <v>7623</v>
      </c>
      <c r="B1918">
        <v>12.93647865</v>
      </c>
      <c r="C1918">
        <v>13.45319179</v>
      </c>
      <c r="D1918">
        <v>12.42495411</v>
      </c>
      <c r="E1918">
        <v>13.38942207</v>
      </c>
      <c r="F1918">
        <v>13.83484354</v>
      </c>
      <c r="G1918">
        <v>11.81706866</v>
      </c>
      <c r="H1918">
        <v>13.01377809</v>
      </c>
      <c r="I1918">
        <v>12.9382081833333</v>
      </c>
      <c r="J1918">
        <v>0.91688860768037</v>
      </c>
      <c r="K1918">
        <v>0.0755699066666669</v>
      </c>
    </row>
    <row r="1919" spans="1:11">
      <c r="A1919" t="s">
        <v>7625</v>
      </c>
      <c r="B1919">
        <v>15.12401836</v>
      </c>
      <c r="C1919">
        <v>15.96284411</v>
      </c>
      <c r="D1919">
        <v>15.9839304</v>
      </c>
      <c r="E1919">
        <v>14.8841475</v>
      </c>
      <c r="F1919">
        <v>15.51899634</v>
      </c>
      <c r="G1919">
        <v>15.71728377</v>
      </c>
      <c r="H1919">
        <v>15.37347587</v>
      </c>
      <c r="I1919">
        <v>15.69026429</v>
      </c>
      <c r="J1919">
        <v>0.449809209787354</v>
      </c>
      <c r="K1919">
        <v>-0.31678842</v>
      </c>
    </row>
    <row r="1920" spans="1:11">
      <c r="A1920" t="s">
        <v>7627</v>
      </c>
      <c r="B1920">
        <v>12.46530919</v>
      </c>
      <c r="C1920">
        <v>12.9102317</v>
      </c>
      <c r="D1920">
        <v>12.88631164</v>
      </c>
      <c r="E1920">
        <v>12.65681192</v>
      </c>
      <c r="F1920">
        <v>12.04919229</v>
      </c>
      <c r="G1920">
        <v>12.62449077</v>
      </c>
      <c r="H1920">
        <v>12.4434983266667</v>
      </c>
      <c r="I1920">
        <v>12.7539508433333</v>
      </c>
      <c r="J1920">
        <v>0.273196354898338</v>
      </c>
      <c r="K1920">
        <v>-0.310452516666667</v>
      </c>
    </row>
    <row r="1921" spans="1:11">
      <c r="A1921" t="s">
        <v>7629</v>
      </c>
      <c r="B1921">
        <v>13.1957423</v>
      </c>
      <c r="C1921">
        <v>11.14076565</v>
      </c>
      <c r="D1921">
        <v>13.55342448</v>
      </c>
      <c r="E1921">
        <v>10.19405692</v>
      </c>
      <c r="F1921">
        <v>14.48704314</v>
      </c>
      <c r="G1921">
        <v>10.99748636</v>
      </c>
      <c r="H1921">
        <v>11.89286214</v>
      </c>
      <c r="I1921">
        <v>12.6299774766667</v>
      </c>
      <c r="J1921">
        <v>0.652456200892677</v>
      </c>
      <c r="K1921">
        <v>-0.737115336666667</v>
      </c>
    </row>
    <row r="1922" spans="1:11">
      <c r="A1922" t="s">
        <v>7631</v>
      </c>
      <c r="B1922">
        <v>12.48405153</v>
      </c>
      <c r="C1922">
        <v>12.90373499</v>
      </c>
      <c r="D1922">
        <v>11.8476694</v>
      </c>
      <c r="E1922">
        <v>13.2119627</v>
      </c>
      <c r="F1922">
        <v>13.21182075</v>
      </c>
      <c r="G1922">
        <v>12.96097226</v>
      </c>
      <c r="H1922">
        <v>13.1282519033333</v>
      </c>
      <c r="I1922">
        <v>12.41181864</v>
      </c>
      <c r="J1922">
        <v>0.0874853102298353</v>
      </c>
      <c r="K1922">
        <v>0.716433263333334</v>
      </c>
    </row>
    <row r="1923" spans="1:11">
      <c r="A1923" t="s">
        <v>7633</v>
      </c>
      <c r="B1923">
        <v>12.23724809</v>
      </c>
      <c r="C1923">
        <v>12.20820612</v>
      </c>
      <c r="D1923">
        <v>13.62053322</v>
      </c>
      <c r="E1923">
        <v>12.89522357</v>
      </c>
      <c r="F1923">
        <v>13.54245792</v>
      </c>
      <c r="G1923">
        <v>13.05881096</v>
      </c>
      <c r="H1923">
        <v>13.1654974833333</v>
      </c>
      <c r="I1923">
        <v>12.6886624766667</v>
      </c>
      <c r="J1923">
        <v>0.398430376604338</v>
      </c>
      <c r="K1923">
        <v>0.476835006666668</v>
      </c>
    </row>
    <row r="1924" spans="1:11">
      <c r="A1924" t="s">
        <v>7635</v>
      </c>
      <c r="B1924">
        <v>15.02261258</v>
      </c>
      <c r="C1924">
        <v>14.75945571</v>
      </c>
      <c r="D1924">
        <v>14.22476935</v>
      </c>
      <c r="E1924">
        <v>14.43610665</v>
      </c>
      <c r="F1924">
        <v>13.83834177</v>
      </c>
      <c r="G1924">
        <v>13.39638548</v>
      </c>
      <c r="H1924">
        <v>13.8902779666667</v>
      </c>
      <c r="I1924">
        <v>14.66894588</v>
      </c>
      <c r="J1924">
        <v>0.111083681615235</v>
      </c>
      <c r="K1924">
        <v>-0.778667913333335</v>
      </c>
    </row>
    <row r="1925" spans="1:11">
      <c r="A1925" t="s">
        <v>7637</v>
      </c>
      <c r="B1925">
        <v>13.9962183</v>
      </c>
      <c r="C1925">
        <v>13.42993308</v>
      </c>
      <c r="D1925">
        <v>14.40591535</v>
      </c>
      <c r="E1925">
        <v>14.51260859</v>
      </c>
      <c r="F1925">
        <v>14.63239427</v>
      </c>
      <c r="G1925">
        <v>13.22019135</v>
      </c>
      <c r="H1925">
        <v>14.1217314033333</v>
      </c>
      <c r="I1925">
        <v>13.9440222433333</v>
      </c>
      <c r="J1925">
        <v>0.755715058738453</v>
      </c>
      <c r="K1925">
        <v>0.177709159999999</v>
      </c>
    </row>
    <row r="1926" spans="1:11">
      <c r="A1926" t="s">
        <v>7639</v>
      </c>
      <c r="B1926">
        <v>17.89844626</v>
      </c>
      <c r="C1926">
        <v>17.34193281</v>
      </c>
      <c r="D1926">
        <v>17.73456653</v>
      </c>
      <c r="E1926">
        <v>16.78336574</v>
      </c>
      <c r="F1926">
        <v>17.01685626</v>
      </c>
      <c r="G1926">
        <v>16.29099359</v>
      </c>
      <c r="H1926">
        <v>16.6970718633333</v>
      </c>
      <c r="I1926">
        <v>17.6583152</v>
      </c>
      <c r="J1926">
        <v>0.023650047201916</v>
      </c>
      <c r="K1926">
        <v>-0.961243336666666</v>
      </c>
    </row>
    <row r="1927" spans="1:11">
      <c r="A1927" t="s">
        <v>7641</v>
      </c>
      <c r="B1927">
        <v>18.48878765</v>
      </c>
      <c r="C1927">
        <v>17.78268107</v>
      </c>
      <c r="D1927">
        <v>17.79654672</v>
      </c>
      <c r="E1927">
        <v>17.13474318</v>
      </c>
      <c r="F1927">
        <v>17.24973364</v>
      </c>
      <c r="G1927">
        <v>17.1188966</v>
      </c>
      <c r="H1927">
        <v>17.16779114</v>
      </c>
      <c r="I1927">
        <v>18.0226718133333</v>
      </c>
      <c r="J1927">
        <v>0.0225263230306088</v>
      </c>
      <c r="K1927">
        <v>-0.854880673333334</v>
      </c>
    </row>
    <row r="1928" spans="1:11">
      <c r="A1928" t="s">
        <v>7643</v>
      </c>
      <c r="B1928">
        <v>16.87930807</v>
      </c>
      <c r="C1928">
        <v>16.86720623</v>
      </c>
      <c r="D1928">
        <v>16.7731575</v>
      </c>
      <c r="E1928">
        <v>17.81061224</v>
      </c>
      <c r="F1928">
        <v>17.91473728</v>
      </c>
      <c r="G1928">
        <v>18.02314468</v>
      </c>
      <c r="H1928">
        <v>17.9161647333333</v>
      </c>
      <c r="I1928">
        <v>16.8398906</v>
      </c>
      <c r="J1928">
        <v>0.000103989537093101</v>
      </c>
      <c r="K1928">
        <v>1.07627413333334</v>
      </c>
    </row>
    <row r="1929" spans="1:11">
      <c r="A1929" t="s">
        <v>7645</v>
      </c>
      <c r="B1929">
        <v>14.75433723</v>
      </c>
      <c r="C1929">
        <v>14.59403874</v>
      </c>
      <c r="D1929">
        <v>14.30049301</v>
      </c>
      <c r="E1929">
        <v>14.99842261</v>
      </c>
      <c r="F1929">
        <v>15.07773607</v>
      </c>
      <c r="G1929">
        <v>14.94709888</v>
      </c>
      <c r="H1929">
        <v>15.00775252</v>
      </c>
      <c r="I1929">
        <v>14.5496229933333</v>
      </c>
      <c r="J1929">
        <v>0.0295226230599321</v>
      </c>
      <c r="K1929">
        <v>0.458129526666667</v>
      </c>
    </row>
    <row r="1930" spans="1:11">
      <c r="A1930" t="s">
        <v>7647</v>
      </c>
      <c r="B1930">
        <v>9.489328953</v>
      </c>
      <c r="C1930">
        <v>8.12252172</v>
      </c>
      <c r="D1930">
        <v>10.25135024</v>
      </c>
      <c r="E1930">
        <v>9.439491983</v>
      </c>
      <c r="F1930">
        <v>8.460850591</v>
      </c>
      <c r="G1930">
        <v>10.60531906</v>
      </c>
      <c r="H1930">
        <v>9.50188721133333</v>
      </c>
      <c r="I1930">
        <v>9.28773363766667</v>
      </c>
      <c r="J1930">
        <v>0.819429387537897</v>
      </c>
      <c r="K1930">
        <v>0.214153573666666</v>
      </c>
    </row>
    <row r="1931" spans="1:11">
      <c r="A1931" t="s">
        <v>7649</v>
      </c>
      <c r="B1931">
        <v>14.58886418</v>
      </c>
      <c r="C1931">
        <v>14.5301244</v>
      </c>
      <c r="D1931">
        <v>14.86413019</v>
      </c>
      <c r="E1931">
        <v>15.12678767</v>
      </c>
      <c r="F1931">
        <v>15.0848114</v>
      </c>
      <c r="G1931">
        <v>15.16876963</v>
      </c>
      <c r="H1931">
        <v>15.1267895666667</v>
      </c>
      <c r="I1931">
        <v>14.66103959</v>
      </c>
      <c r="J1931">
        <v>0.0116584896560884</v>
      </c>
      <c r="K1931">
        <v>0.465749976666666</v>
      </c>
    </row>
    <row r="1932" spans="1:11">
      <c r="A1932" t="s">
        <v>7651</v>
      </c>
      <c r="B1932">
        <v>15.73427428</v>
      </c>
      <c r="C1932">
        <v>15.1145885</v>
      </c>
      <c r="D1932">
        <v>15.69375867</v>
      </c>
      <c r="E1932">
        <v>14.75508104</v>
      </c>
      <c r="F1932">
        <v>14.75774784</v>
      </c>
      <c r="G1932">
        <v>13.90167282</v>
      </c>
      <c r="H1932">
        <v>14.4715005666667</v>
      </c>
      <c r="I1932">
        <v>15.51420715</v>
      </c>
      <c r="J1932">
        <v>0.0401537958703753</v>
      </c>
      <c r="K1932">
        <v>-1.04270658333333</v>
      </c>
    </row>
    <row r="1933" spans="1:11">
      <c r="A1933" t="s">
        <v>7653</v>
      </c>
      <c r="B1933">
        <v>15.46295734</v>
      </c>
      <c r="C1933">
        <v>15.57873982</v>
      </c>
      <c r="D1933">
        <v>16.86342836</v>
      </c>
      <c r="E1933">
        <v>15.93309734</v>
      </c>
      <c r="F1933">
        <v>16.18875174</v>
      </c>
      <c r="G1933">
        <v>15.62226125</v>
      </c>
      <c r="H1933">
        <v>15.9147034433333</v>
      </c>
      <c r="I1933">
        <v>15.9683751733333</v>
      </c>
      <c r="J1933">
        <v>0.915959990965967</v>
      </c>
      <c r="K1933">
        <v>-0.0536717299999996</v>
      </c>
    </row>
    <row r="1934" spans="1:11">
      <c r="A1934" t="s">
        <v>7655</v>
      </c>
      <c r="B1934">
        <v>13.07161709</v>
      </c>
      <c r="C1934">
        <v>16.34951846</v>
      </c>
      <c r="D1934">
        <v>16.40794067</v>
      </c>
      <c r="E1934">
        <v>16.25058643</v>
      </c>
      <c r="F1934">
        <v>16.4200845</v>
      </c>
      <c r="G1934">
        <v>16.53317394</v>
      </c>
      <c r="H1934">
        <v>16.4012816233333</v>
      </c>
      <c r="I1934">
        <v>15.27635874</v>
      </c>
      <c r="J1934">
        <v>0.414960174650276</v>
      </c>
      <c r="K1934">
        <v>1.12492288333333</v>
      </c>
    </row>
    <row r="1935" spans="1:11">
      <c r="A1935" t="s">
        <v>7657</v>
      </c>
      <c r="B1935">
        <v>14.11747599</v>
      </c>
      <c r="C1935">
        <v>15.20757477</v>
      </c>
      <c r="D1935">
        <v>16.67650417</v>
      </c>
      <c r="E1935">
        <v>16.42803292</v>
      </c>
      <c r="F1935">
        <v>14.71938839</v>
      </c>
      <c r="G1935">
        <v>13.28022316</v>
      </c>
      <c r="H1935">
        <v>14.8092148233333</v>
      </c>
      <c r="I1935">
        <v>15.3338516433333</v>
      </c>
      <c r="J1935">
        <v>0.678001313236155</v>
      </c>
      <c r="K1935">
        <v>-0.524636820000001</v>
      </c>
    </row>
    <row r="1936" spans="1:11">
      <c r="A1936" t="s">
        <v>7659</v>
      </c>
      <c r="B1936">
        <v>17.4113827</v>
      </c>
      <c r="C1936">
        <v>17.96664105</v>
      </c>
      <c r="D1936">
        <v>17.97268022</v>
      </c>
      <c r="E1936">
        <v>17.97325364</v>
      </c>
      <c r="F1936">
        <v>17.70721129</v>
      </c>
      <c r="G1936">
        <v>18.29443919</v>
      </c>
      <c r="H1936">
        <v>17.9916347066667</v>
      </c>
      <c r="I1936">
        <v>17.78356799</v>
      </c>
      <c r="J1936">
        <v>0.455230640457875</v>
      </c>
      <c r="K1936">
        <v>0.208066716666664</v>
      </c>
    </row>
    <row r="1937" spans="1:11">
      <c r="A1937" t="s">
        <v>7661</v>
      </c>
      <c r="B1937">
        <v>14.59497661</v>
      </c>
      <c r="C1937">
        <v>18.49050539</v>
      </c>
      <c r="D1937">
        <v>18.25846991</v>
      </c>
      <c r="E1937">
        <v>18.775691</v>
      </c>
      <c r="F1937">
        <v>18.5006382</v>
      </c>
      <c r="G1937">
        <v>12.68347766</v>
      </c>
      <c r="H1937">
        <v>16.6532689533333</v>
      </c>
      <c r="I1937">
        <v>17.1146506366667</v>
      </c>
      <c r="J1937">
        <v>0.854119797815176</v>
      </c>
      <c r="K1937">
        <v>-0.461381683333336</v>
      </c>
    </row>
    <row r="1938" spans="1:11">
      <c r="A1938" t="s">
        <v>7663</v>
      </c>
      <c r="B1938">
        <v>20.88145213</v>
      </c>
      <c r="C1938">
        <v>21.6415008</v>
      </c>
      <c r="D1938">
        <v>21.65144831</v>
      </c>
      <c r="E1938">
        <v>21.05476432</v>
      </c>
      <c r="F1938">
        <v>21.05403464</v>
      </c>
      <c r="G1938">
        <v>20.96291059</v>
      </c>
      <c r="H1938">
        <v>21.0239031833333</v>
      </c>
      <c r="I1938">
        <v>21.39146708</v>
      </c>
      <c r="J1938">
        <v>0.285462442335039</v>
      </c>
      <c r="K1938">
        <v>-0.367563896666663</v>
      </c>
    </row>
    <row r="1939" spans="1:11">
      <c r="A1939" t="s">
        <v>7665</v>
      </c>
      <c r="B1939">
        <v>16.81375031</v>
      </c>
      <c r="C1939">
        <v>17.42972352</v>
      </c>
      <c r="D1939">
        <v>16.45232871</v>
      </c>
      <c r="E1939">
        <v>17.01399746</v>
      </c>
      <c r="F1939">
        <v>17.02115442</v>
      </c>
      <c r="G1939">
        <v>17.48565957</v>
      </c>
      <c r="H1939">
        <v>17.1736038166667</v>
      </c>
      <c r="I1939">
        <v>16.8986008466667</v>
      </c>
      <c r="J1939">
        <v>0.445375965092051</v>
      </c>
      <c r="K1939">
        <v>0.275002969999999</v>
      </c>
    </row>
    <row r="1940" spans="1:11">
      <c r="A1940" t="s">
        <v>7667</v>
      </c>
      <c r="B1940">
        <v>14.70277036</v>
      </c>
      <c r="C1940">
        <v>13.92069145</v>
      </c>
      <c r="D1940">
        <v>14.51662373</v>
      </c>
      <c r="E1940">
        <v>15.3268189</v>
      </c>
      <c r="F1940">
        <v>14.75165811</v>
      </c>
      <c r="G1940">
        <v>14.7129925</v>
      </c>
      <c r="H1940">
        <v>14.9304898366667</v>
      </c>
      <c r="I1940">
        <v>14.3800285133333</v>
      </c>
      <c r="J1940">
        <v>0.148700335019423</v>
      </c>
      <c r="K1940">
        <v>0.550461323333334</v>
      </c>
    </row>
    <row r="1941" spans="1:11">
      <c r="A1941" t="s">
        <v>7669</v>
      </c>
      <c r="B1941">
        <v>15.71392828</v>
      </c>
      <c r="C1941">
        <v>15.08338166</v>
      </c>
      <c r="D1941">
        <v>15.95187177</v>
      </c>
      <c r="E1941">
        <v>15.87176104</v>
      </c>
      <c r="F1941">
        <v>15.8721628</v>
      </c>
      <c r="G1941">
        <v>15.82735084</v>
      </c>
      <c r="H1941">
        <v>15.85709156</v>
      </c>
      <c r="I1941">
        <v>15.58306057</v>
      </c>
      <c r="J1941">
        <v>0.401127679984907</v>
      </c>
      <c r="K1941">
        <v>0.27403099</v>
      </c>
    </row>
    <row r="1942" spans="1:11">
      <c r="A1942" t="s">
        <v>7671</v>
      </c>
      <c r="B1942">
        <v>14.7725215</v>
      </c>
      <c r="C1942">
        <v>13.97883416</v>
      </c>
      <c r="D1942">
        <v>14.4712431</v>
      </c>
      <c r="E1942">
        <v>11.760163</v>
      </c>
      <c r="F1942">
        <v>14.57802122</v>
      </c>
      <c r="G1942">
        <v>13.40168346</v>
      </c>
      <c r="H1942">
        <v>13.24662256</v>
      </c>
      <c r="I1942">
        <v>14.40753292</v>
      </c>
      <c r="J1942">
        <v>0.24341418191198</v>
      </c>
      <c r="K1942">
        <v>-1.16091036</v>
      </c>
    </row>
    <row r="1943" spans="1:11">
      <c r="A1943" t="s">
        <v>7673</v>
      </c>
      <c r="B1943">
        <v>15.51961012</v>
      </c>
      <c r="C1943">
        <v>13.21364432</v>
      </c>
      <c r="D1943">
        <v>15.00995624</v>
      </c>
      <c r="E1943">
        <v>15.20560083</v>
      </c>
      <c r="F1943">
        <v>14.81993048</v>
      </c>
      <c r="G1943">
        <v>15.26890149</v>
      </c>
      <c r="H1943">
        <v>15.0981442666667</v>
      </c>
      <c r="I1943">
        <v>14.5810702266667</v>
      </c>
      <c r="J1943">
        <v>0.508643534282604</v>
      </c>
      <c r="K1943">
        <v>0.517074040000001</v>
      </c>
    </row>
    <row r="1944" spans="1:11">
      <c r="A1944" t="s">
        <v>7675</v>
      </c>
      <c r="B1944">
        <v>15.44872539</v>
      </c>
      <c r="C1944">
        <v>15.8593128</v>
      </c>
      <c r="D1944">
        <v>15.06308874</v>
      </c>
      <c r="E1944">
        <v>15.82283545</v>
      </c>
      <c r="F1944">
        <v>16.62287904</v>
      </c>
      <c r="G1944">
        <v>16.86234013</v>
      </c>
      <c r="H1944">
        <v>16.4360182066667</v>
      </c>
      <c r="I1944">
        <v>15.45704231</v>
      </c>
      <c r="J1944">
        <v>0.0657675031378013</v>
      </c>
      <c r="K1944">
        <v>0.978975896666666</v>
      </c>
    </row>
    <row r="1945" spans="1:11">
      <c r="A1945" t="s">
        <v>7677</v>
      </c>
      <c r="B1945">
        <v>12.34778879</v>
      </c>
      <c r="C1945">
        <v>12.95542514</v>
      </c>
      <c r="D1945">
        <v>11.0124386</v>
      </c>
      <c r="E1945">
        <v>12.19525203</v>
      </c>
      <c r="F1945">
        <v>11.3357868</v>
      </c>
      <c r="G1945">
        <v>11.30803017</v>
      </c>
      <c r="H1945">
        <v>11.613023</v>
      </c>
      <c r="I1945">
        <v>12.10521751</v>
      </c>
      <c r="J1945">
        <v>0.486996226407692</v>
      </c>
      <c r="K1945">
        <v>-0.492194509999999</v>
      </c>
    </row>
    <row r="1946" spans="1:11">
      <c r="A1946" t="s">
        <v>7679</v>
      </c>
      <c r="B1946">
        <v>11.86669726</v>
      </c>
      <c r="C1946">
        <v>12.48840892</v>
      </c>
      <c r="D1946">
        <v>12.32257356</v>
      </c>
      <c r="E1946">
        <v>9.954656812</v>
      </c>
      <c r="F1946">
        <v>12.87348968</v>
      </c>
      <c r="G1946">
        <v>11.00154699</v>
      </c>
      <c r="H1946">
        <v>11.276564494</v>
      </c>
      <c r="I1946">
        <v>12.2258932466667</v>
      </c>
      <c r="J1946">
        <v>0.338345712475107</v>
      </c>
      <c r="K1946">
        <v>-0.949328752666666</v>
      </c>
    </row>
    <row r="1947" spans="1:11">
      <c r="A1947" t="s">
        <v>7681</v>
      </c>
      <c r="B1947">
        <v>13.0229739</v>
      </c>
      <c r="C1947">
        <v>13.01598848</v>
      </c>
      <c r="D1947">
        <v>12.43116719</v>
      </c>
      <c r="E1947">
        <v>13.07961754</v>
      </c>
      <c r="F1947">
        <v>11.61811133</v>
      </c>
      <c r="G1947">
        <v>13.58574836</v>
      </c>
      <c r="H1947">
        <v>12.7611590766667</v>
      </c>
      <c r="I1947">
        <v>12.8233765233333</v>
      </c>
      <c r="J1947">
        <v>0.925092891255925</v>
      </c>
      <c r="K1947">
        <v>-0.0622174466666667</v>
      </c>
    </row>
    <row r="1948" spans="1:11">
      <c r="A1948" t="s">
        <v>7683</v>
      </c>
      <c r="B1948">
        <v>16.95685935</v>
      </c>
      <c r="C1948">
        <v>17.726165</v>
      </c>
      <c r="D1948">
        <v>17.53678615</v>
      </c>
      <c r="E1948">
        <v>17.43139684</v>
      </c>
      <c r="F1948">
        <v>16.74452728</v>
      </c>
      <c r="G1948">
        <v>17.20863757</v>
      </c>
      <c r="H1948">
        <v>17.12818723</v>
      </c>
      <c r="I1948">
        <v>17.4066035</v>
      </c>
      <c r="J1948">
        <v>0.416299750218062</v>
      </c>
      <c r="K1948">
        <v>-0.278416269999997</v>
      </c>
    </row>
    <row r="1949" spans="1:11">
      <c r="A1949" t="s">
        <v>7685</v>
      </c>
      <c r="B1949">
        <v>14.09805345</v>
      </c>
      <c r="C1949">
        <v>14.01780768</v>
      </c>
      <c r="D1949">
        <v>13.60063454</v>
      </c>
      <c r="E1949">
        <v>15.20145342</v>
      </c>
      <c r="F1949">
        <v>15.02579556</v>
      </c>
      <c r="G1949">
        <v>15.00098489</v>
      </c>
      <c r="H1949">
        <v>15.0760779566667</v>
      </c>
      <c r="I1949">
        <v>13.9054985566667</v>
      </c>
      <c r="J1949">
        <v>0.00216119810408821</v>
      </c>
      <c r="K1949">
        <v>1.1705794</v>
      </c>
    </row>
    <row r="1950" spans="1:11">
      <c r="A1950" t="s">
        <v>7687</v>
      </c>
      <c r="B1950">
        <v>13.07602837</v>
      </c>
      <c r="C1950">
        <v>13.50470425</v>
      </c>
      <c r="D1950">
        <v>13.66667351</v>
      </c>
      <c r="E1950">
        <v>13.44161109</v>
      </c>
      <c r="F1950">
        <v>13.53073215</v>
      </c>
      <c r="G1950">
        <v>13.56621266</v>
      </c>
      <c r="H1950">
        <v>13.5128519666667</v>
      </c>
      <c r="I1950">
        <v>13.4158020433333</v>
      </c>
      <c r="J1950">
        <v>0.618493659793586</v>
      </c>
      <c r="K1950">
        <v>0.0970499233333335</v>
      </c>
    </row>
    <row r="1951" spans="1:11">
      <c r="A1951" t="s">
        <v>7689</v>
      </c>
      <c r="B1951">
        <v>14.65070648</v>
      </c>
      <c r="C1951">
        <v>16.18545253</v>
      </c>
      <c r="D1951">
        <v>15.84468697</v>
      </c>
      <c r="E1951">
        <v>16.02889787</v>
      </c>
      <c r="F1951">
        <v>14.78022119</v>
      </c>
      <c r="G1951">
        <v>16.34482657</v>
      </c>
      <c r="H1951">
        <v>15.7179818766667</v>
      </c>
      <c r="I1951">
        <v>15.5602819933333</v>
      </c>
      <c r="J1951">
        <v>0.824670312711762</v>
      </c>
      <c r="K1951">
        <v>0.157699883333333</v>
      </c>
    </row>
    <row r="1952" spans="1:11">
      <c r="A1952" t="s">
        <v>7691</v>
      </c>
      <c r="B1952">
        <v>15.15448966</v>
      </c>
      <c r="C1952">
        <v>15.56203719</v>
      </c>
      <c r="D1952">
        <v>16.00745238</v>
      </c>
      <c r="E1952">
        <v>16.08466919</v>
      </c>
      <c r="F1952">
        <v>15.90092899</v>
      </c>
      <c r="G1952">
        <v>16.21684532</v>
      </c>
      <c r="H1952">
        <v>16.0674811666667</v>
      </c>
      <c r="I1952">
        <v>15.5746597433333</v>
      </c>
      <c r="J1952">
        <v>0.134002292725748</v>
      </c>
      <c r="K1952">
        <v>0.492821423333334</v>
      </c>
    </row>
    <row r="1953" spans="1:11">
      <c r="A1953" t="s">
        <v>7693</v>
      </c>
      <c r="B1953">
        <v>12.72448089</v>
      </c>
      <c r="C1953">
        <v>12.73280345</v>
      </c>
      <c r="D1953">
        <v>13.00385967</v>
      </c>
      <c r="E1953">
        <v>11.86466036</v>
      </c>
      <c r="F1953">
        <v>12.458374</v>
      </c>
      <c r="G1953">
        <v>12.55440993</v>
      </c>
      <c r="H1953">
        <v>12.29248143</v>
      </c>
      <c r="I1953">
        <v>12.8203813366667</v>
      </c>
      <c r="J1953">
        <v>0.0874479075037901</v>
      </c>
      <c r="K1953">
        <v>-0.527899906666667</v>
      </c>
    </row>
    <row r="1954" spans="1:11">
      <c r="A1954" t="s">
        <v>7695</v>
      </c>
      <c r="B1954">
        <v>16.53686664</v>
      </c>
      <c r="C1954">
        <v>16.802891</v>
      </c>
      <c r="D1954">
        <v>16.74464026</v>
      </c>
      <c r="E1954">
        <v>17.08387812</v>
      </c>
      <c r="F1954">
        <v>16.59674993</v>
      </c>
      <c r="G1954">
        <v>16.33419289</v>
      </c>
      <c r="H1954">
        <v>16.67160698</v>
      </c>
      <c r="I1954">
        <v>16.6947993</v>
      </c>
      <c r="J1954">
        <v>0.925816701805046</v>
      </c>
      <c r="K1954">
        <v>-0.0231923199999997</v>
      </c>
    </row>
    <row r="1955" spans="1:11">
      <c r="A1955" t="s">
        <v>7697</v>
      </c>
      <c r="B1955">
        <v>17.51731331</v>
      </c>
      <c r="C1955">
        <v>16.72766134</v>
      </c>
      <c r="D1955">
        <v>16.9916747</v>
      </c>
      <c r="E1955">
        <v>17.28024186</v>
      </c>
      <c r="F1955">
        <v>17.63989228</v>
      </c>
      <c r="G1955">
        <v>17.16202893</v>
      </c>
      <c r="H1955">
        <v>17.3607210233333</v>
      </c>
      <c r="I1955">
        <v>17.0788831166667</v>
      </c>
      <c r="J1955">
        <v>0.360178837477513</v>
      </c>
      <c r="K1955">
        <v>0.281837906666667</v>
      </c>
    </row>
    <row r="1956" spans="1:11">
      <c r="A1956" t="s">
        <v>7699</v>
      </c>
      <c r="B1956">
        <v>16.77458167</v>
      </c>
      <c r="C1956">
        <v>16.87160434</v>
      </c>
      <c r="D1956">
        <v>16.87157832</v>
      </c>
      <c r="E1956">
        <v>16.14243628</v>
      </c>
      <c r="F1956">
        <v>16.80791709</v>
      </c>
      <c r="G1956">
        <v>15.83005074</v>
      </c>
      <c r="H1956">
        <v>16.2601347033333</v>
      </c>
      <c r="I1956">
        <v>16.8392547766667</v>
      </c>
      <c r="J1956">
        <v>0.180934042992333</v>
      </c>
      <c r="K1956">
        <v>-0.579120073333335</v>
      </c>
    </row>
    <row r="1957" spans="1:11">
      <c r="A1957" t="s">
        <v>7701</v>
      </c>
      <c r="B1957">
        <v>13.08438418</v>
      </c>
      <c r="C1957">
        <v>12.86547996</v>
      </c>
      <c r="D1957">
        <v>13.50447298</v>
      </c>
      <c r="E1957">
        <v>13.38927836</v>
      </c>
      <c r="F1957">
        <v>13.75231596</v>
      </c>
      <c r="G1957">
        <v>13.92314171</v>
      </c>
      <c r="H1957">
        <v>13.6882453433333</v>
      </c>
      <c r="I1957">
        <v>13.1514457066667</v>
      </c>
      <c r="J1957">
        <v>0.0933995265480073</v>
      </c>
      <c r="K1957">
        <v>0.536799636666666</v>
      </c>
    </row>
    <row r="1958" spans="1:11">
      <c r="A1958" t="s">
        <v>7703</v>
      </c>
      <c r="B1958">
        <v>13.59908037</v>
      </c>
      <c r="C1958">
        <v>12.83092828</v>
      </c>
      <c r="D1958">
        <v>11.64053122</v>
      </c>
      <c r="E1958">
        <v>9.743850946</v>
      </c>
      <c r="F1958">
        <v>12.95858444</v>
      </c>
      <c r="G1958">
        <v>11.60780465</v>
      </c>
      <c r="H1958">
        <v>11.4367466786667</v>
      </c>
      <c r="I1958">
        <v>12.6901799566667</v>
      </c>
      <c r="J1958">
        <v>0.315137665297676</v>
      </c>
      <c r="K1958">
        <v>-1.253433278</v>
      </c>
    </row>
    <row r="1959" spans="1:11">
      <c r="A1959" t="s">
        <v>7705</v>
      </c>
      <c r="B1959">
        <v>15.66567282</v>
      </c>
      <c r="C1959">
        <v>16.42151584</v>
      </c>
      <c r="D1959">
        <v>16.46712753</v>
      </c>
      <c r="E1959">
        <v>16.89998283</v>
      </c>
      <c r="F1959">
        <v>15.53003638</v>
      </c>
      <c r="G1959">
        <v>15.44048644</v>
      </c>
      <c r="H1959">
        <v>15.9568352166667</v>
      </c>
      <c r="I1959">
        <v>16.1847720633333</v>
      </c>
      <c r="J1959">
        <v>0.694154577006412</v>
      </c>
      <c r="K1959">
        <v>-0.227936846666667</v>
      </c>
    </row>
    <row r="1960" spans="1:11">
      <c r="A1960" t="s">
        <v>7707</v>
      </c>
      <c r="B1960">
        <v>12.60381106</v>
      </c>
      <c r="C1960">
        <v>15.60745573</v>
      </c>
      <c r="D1960">
        <v>12.31694198</v>
      </c>
      <c r="E1960">
        <v>15.0535099</v>
      </c>
      <c r="F1960">
        <v>15.35575804</v>
      </c>
      <c r="G1960">
        <v>15.34071211</v>
      </c>
      <c r="H1960">
        <v>15.24999335</v>
      </c>
      <c r="I1960">
        <v>13.5094029233333</v>
      </c>
      <c r="J1960">
        <v>0.239207414971659</v>
      </c>
      <c r="K1960">
        <v>1.74059042666667</v>
      </c>
    </row>
    <row r="1961" spans="1:11">
      <c r="A1961" t="s">
        <v>7709</v>
      </c>
      <c r="B1961">
        <v>11.96857715</v>
      </c>
      <c r="C1961">
        <v>12.71643247</v>
      </c>
      <c r="D1961">
        <v>13.00761541</v>
      </c>
      <c r="E1961">
        <v>14.95166656</v>
      </c>
      <c r="F1961">
        <v>12.4801469</v>
      </c>
      <c r="G1961">
        <v>11.05855785</v>
      </c>
      <c r="H1961">
        <v>12.83012377</v>
      </c>
      <c r="I1961">
        <v>12.5642083433333</v>
      </c>
      <c r="J1961">
        <v>0.83257420567813</v>
      </c>
      <c r="K1961">
        <v>0.265915426666666</v>
      </c>
    </row>
    <row r="1962" spans="1:11">
      <c r="A1962" t="s">
        <v>7711</v>
      </c>
      <c r="B1962">
        <v>14.58979907</v>
      </c>
      <c r="C1962">
        <v>13.54504245</v>
      </c>
      <c r="D1962">
        <v>13.16656432</v>
      </c>
      <c r="E1962">
        <v>15.45668181</v>
      </c>
      <c r="F1962">
        <v>15.67903262</v>
      </c>
      <c r="G1962">
        <v>15.76644233</v>
      </c>
      <c r="H1962">
        <v>15.6340522533333</v>
      </c>
      <c r="I1962">
        <v>13.76713528</v>
      </c>
      <c r="J1962">
        <v>0.0127750279292526</v>
      </c>
      <c r="K1962">
        <v>1.86691697333333</v>
      </c>
    </row>
    <row r="1963" spans="1:11">
      <c r="A1963" t="s">
        <v>7713</v>
      </c>
      <c r="B1963">
        <v>16.06349591</v>
      </c>
      <c r="C1963">
        <v>16.61865193</v>
      </c>
      <c r="D1963">
        <v>15.87907462</v>
      </c>
      <c r="E1963">
        <v>15.79412011</v>
      </c>
      <c r="F1963">
        <v>15.38979386</v>
      </c>
      <c r="G1963">
        <v>16.29309362</v>
      </c>
      <c r="H1963">
        <v>15.8256691966667</v>
      </c>
      <c r="I1963">
        <v>16.1870741533333</v>
      </c>
      <c r="J1963">
        <v>0.351467889883513</v>
      </c>
      <c r="K1963">
        <v>-0.361404956666668</v>
      </c>
    </row>
    <row r="1964" spans="1:11">
      <c r="A1964" t="s">
        <v>7715</v>
      </c>
      <c r="B1964">
        <v>13.95508798</v>
      </c>
      <c r="C1964">
        <v>13.85961109</v>
      </c>
      <c r="D1964">
        <v>13.03527511</v>
      </c>
      <c r="E1964">
        <v>12.72117769</v>
      </c>
      <c r="F1964">
        <v>13.69507325</v>
      </c>
      <c r="G1964">
        <v>13.38996222</v>
      </c>
      <c r="H1964">
        <v>13.26873772</v>
      </c>
      <c r="I1964">
        <v>13.61665806</v>
      </c>
      <c r="J1964">
        <v>0.443752861298093</v>
      </c>
      <c r="K1964">
        <v>-0.347920340000002</v>
      </c>
    </row>
    <row r="1965" spans="1:11">
      <c r="A1965" t="s">
        <v>7717</v>
      </c>
      <c r="B1965">
        <v>15.84399628</v>
      </c>
      <c r="C1965">
        <v>11.45932224</v>
      </c>
      <c r="D1965">
        <v>15.41792467</v>
      </c>
      <c r="E1965">
        <v>15.78445213</v>
      </c>
      <c r="F1965">
        <v>15.46205024</v>
      </c>
      <c r="G1965">
        <v>13.01824552</v>
      </c>
      <c r="H1965">
        <v>14.7549159633333</v>
      </c>
      <c r="I1965">
        <v>14.2404143966667</v>
      </c>
      <c r="J1965">
        <v>0.770305381892665</v>
      </c>
      <c r="K1965">
        <v>0.514501566666667</v>
      </c>
    </row>
    <row r="1966" spans="1:11">
      <c r="A1966" t="s">
        <v>7719</v>
      </c>
      <c r="B1966">
        <v>20.49886752</v>
      </c>
      <c r="C1966">
        <v>20.15376143</v>
      </c>
      <c r="D1966">
        <v>19.99728417</v>
      </c>
      <c r="E1966">
        <v>19.77648702</v>
      </c>
      <c r="F1966">
        <v>19.82485619</v>
      </c>
      <c r="G1966">
        <v>19.78557</v>
      </c>
      <c r="H1966">
        <v>19.7956377366667</v>
      </c>
      <c r="I1966">
        <v>20.2166377066667</v>
      </c>
      <c r="J1966">
        <v>0.103319719409546</v>
      </c>
      <c r="K1966">
        <v>-0.42099997</v>
      </c>
    </row>
    <row r="1967" spans="1:11">
      <c r="A1967" t="s">
        <v>7721</v>
      </c>
      <c r="B1967">
        <v>16.36112078</v>
      </c>
      <c r="C1967">
        <v>15.85768334</v>
      </c>
      <c r="D1967">
        <v>15.51340358</v>
      </c>
      <c r="E1967">
        <v>15.46997511</v>
      </c>
      <c r="F1967">
        <v>15.00241976</v>
      </c>
      <c r="G1967">
        <v>15.86139119</v>
      </c>
      <c r="H1967">
        <v>15.4445953533333</v>
      </c>
      <c r="I1967">
        <v>15.9107359</v>
      </c>
      <c r="J1967">
        <v>0.253307933245732</v>
      </c>
      <c r="K1967">
        <v>-0.466140546666667</v>
      </c>
    </row>
    <row r="1968" spans="1:11">
      <c r="A1968" t="s">
        <v>7723</v>
      </c>
      <c r="B1968">
        <v>16.0392653</v>
      </c>
      <c r="C1968">
        <v>16.77610184</v>
      </c>
      <c r="D1968">
        <v>17.03054206</v>
      </c>
      <c r="E1968">
        <v>17.04665778</v>
      </c>
      <c r="F1968">
        <v>17.27094576</v>
      </c>
      <c r="G1968">
        <v>17.18405329</v>
      </c>
      <c r="H1968">
        <v>17.1672189433333</v>
      </c>
      <c r="I1968">
        <v>16.6153030666667</v>
      </c>
      <c r="J1968">
        <v>0.14394651170092</v>
      </c>
      <c r="K1968">
        <v>0.551915876666669</v>
      </c>
    </row>
    <row r="1969" spans="1:11">
      <c r="A1969" t="s">
        <v>7725</v>
      </c>
      <c r="B1969">
        <v>14.84787362</v>
      </c>
      <c r="C1969">
        <v>15.5378417</v>
      </c>
      <c r="D1969">
        <v>16.12446333</v>
      </c>
      <c r="E1969">
        <v>16.43457382</v>
      </c>
      <c r="F1969">
        <v>16.18788297</v>
      </c>
      <c r="G1969">
        <v>15.97330605</v>
      </c>
      <c r="H1969">
        <v>16.1985876133333</v>
      </c>
      <c r="I1969">
        <v>15.5033928833333</v>
      </c>
      <c r="J1969">
        <v>0.15103216382603</v>
      </c>
      <c r="K1969">
        <v>0.695194730000001</v>
      </c>
    </row>
    <row r="1970" spans="1:11">
      <c r="A1970" t="s">
        <v>7727</v>
      </c>
      <c r="B1970">
        <v>16.22029034</v>
      </c>
      <c r="C1970">
        <v>16.71063117</v>
      </c>
      <c r="D1970">
        <v>17.15632903</v>
      </c>
      <c r="E1970">
        <v>17.6602746</v>
      </c>
      <c r="F1970">
        <v>16.68086601</v>
      </c>
      <c r="G1970">
        <v>17.85848415</v>
      </c>
      <c r="H1970">
        <v>17.39987492</v>
      </c>
      <c r="I1970">
        <v>16.69575018</v>
      </c>
      <c r="J1970">
        <v>0.195397557987892</v>
      </c>
      <c r="K1970">
        <v>0.704124740000001</v>
      </c>
    </row>
    <row r="1971" spans="1:11">
      <c r="A1971" t="s">
        <v>7729</v>
      </c>
      <c r="B1971">
        <v>16.45026537</v>
      </c>
      <c r="C1971">
        <v>16.36487349</v>
      </c>
      <c r="D1971">
        <v>16.28969514</v>
      </c>
      <c r="E1971">
        <v>16.62372739</v>
      </c>
      <c r="F1971">
        <v>16.88627635</v>
      </c>
      <c r="G1971">
        <v>16.96548533</v>
      </c>
      <c r="H1971">
        <v>16.8251630233333</v>
      </c>
      <c r="I1971">
        <v>16.368278</v>
      </c>
      <c r="J1971">
        <v>0.0156629928734126</v>
      </c>
      <c r="K1971">
        <v>0.456885023333331</v>
      </c>
    </row>
    <row r="1972" spans="1:11">
      <c r="A1972" t="s">
        <v>7731</v>
      </c>
      <c r="B1972">
        <v>18.36083523</v>
      </c>
      <c r="C1972">
        <v>18.0035179</v>
      </c>
      <c r="D1972">
        <v>17.83317093</v>
      </c>
      <c r="E1972">
        <v>18.36822765</v>
      </c>
      <c r="F1972">
        <v>18.66184945</v>
      </c>
      <c r="G1972">
        <v>18.63241457</v>
      </c>
      <c r="H1972">
        <v>18.55416389</v>
      </c>
      <c r="I1972">
        <v>18.0658413533333</v>
      </c>
      <c r="J1972">
        <v>0.0545069979214965</v>
      </c>
      <c r="K1972">
        <v>0.488322536666669</v>
      </c>
    </row>
    <row r="1973" spans="1:11">
      <c r="A1973" t="s">
        <v>7733</v>
      </c>
      <c r="B1973">
        <v>15.12122646</v>
      </c>
      <c r="C1973">
        <v>15.19848218</v>
      </c>
      <c r="D1973">
        <v>14.53725514</v>
      </c>
      <c r="E1973">
        <v>14.92221127</v>
      </c>
      <c r="F1973">
        <v>14.93479691</v>
      </c>
      <c r="G1973">
        <v>15.34493379</v>
      </c>
      <c r="H1973">
        <v>15.06731399</v>
      </c>
      <c r="I1973">
        <v>14.95232126</v>
      </c>
      <c r="J1973">
        <v>0.670271315086195</v>
      </c>
      <c r="K1973">
        <v>0.114992730000001</v>
      </c>
    </row>
    <row r="1974" spans="1:11">
      <c r="A1974" t="s">
        <v>7735</v>
      </c>
      <c r="B1974">
        <v>12.44769258</v>
      </c>
      <c r="C1974">
        <v>14.18099757</v>
      </c>
      <c r="D1974">
        <v>13.23074033</v>
      </c>
      <c r="E1974">
        <v>14.63530405</v>
      </c>
      <c r="F1974">
        <v>14.49024347</v>
      </c>
      <c r="G1974">
        <v>14.27221112</v>
      </c>
      <c r="H1974">
        <v>14.4659195466667</v>
      </c>
      <c r="I1974">
        <v>13.2864768266667</v>
      </c>
      <c r="J1974">
        <v>0.0826629242034201</v>
      </c>
      <c r="K1974">
        <v>1.17944272</v>
      </c>
    </row>
    <row r="1975" spans="1:11">
      <c r="A1975" t="s">
        <v>7737</v>
      </c>
      <c r="B1975">
        <v>15.98635004</v>
      </c>
      <c r="C1975">
        <v>16.04244743</v>
      </c>
      <c r="D1975">
        <v>16.4251788</v>
      </c>
      <c r="E1975">
        <v>17.41892921</v>
      </c>
      <c r="F1975">
        <v>17.00096063</v>
      </c>
      <c r="G1975">
        <v>17.23801469</v>
      </c>
      <c r="H1975">
        <v>17.21930151</v>
      </c>
      <c r="I1975">
        <v>16.1513254233333</v>
      </c>
      <c r="J1975">
        <v>0.00433615258845268</v>
      </c>
      <c r="K1975">
        <v>1.06797608666667</v>
      </c>
    </row>
    <row r="1976" spans="1:11">
      <c r="A1976" t="s">
        <v>7739</v>
      </c>
      <c r="B1976">
        <v>16.94346528</v>
      </c>
      <c r="C1976">
        <v>16.98382209</v>
      </c>
      <c r="D1976">
        <v>17.28323456</v>
      </c>
      <c r="E1976">
        <v>17.21170627</v>
      </c>
      <c r="F1976">
        <v>16.94936641</v>
      </c>
      <c r="G1976">
        <v>17.21931189</v>
      </c>
      <c r="H1976">
        <v>17.1267948566667</v>
      </c>
      <c r="I1976">
        <v>17.0701739766667</v>
      </c>
      <c r="J1976">
        <v>0.704886545604321</v>
      </c>
      <c r="K1976">
        <v>0.0566208800000005</v>
      </c>
    </row>
    <row r="1977" spans="1:11">
      <c r="A1977" t="s">
        <v>7741</v>
      </c>
      <c r="B1977">
        <v>13.73556887</v>
      </c>
      <c r="C1977">
        <v>14.56148298</v>
      </c>
      <c r="D1977">
        <v>14.96607184</v>
      </c>
      <c r="E1977">
        <v>15.54663517</v>
      </c>
      <c r="F1977">
        <v>15.54345181</v>
      </c>
      <c r="G1977">
        <v>15.59799641</v>
      </c>
      <c r="H1977">
        <v>15.5626944633333</v>
      </c>
      <c r="I1977">
        <v>14.42104123</v>
      </c>
      <c r="J1977">
        <v>0.0872300733341041</v>
      </c>
      <c r="K1977">
        <v>1.14165323333333</v>
      </c>
    </row>
    <row r="1978" spans="1:11">
      <c r="A1978" t="s">
        <v>7743</v>
      </c>
      <c r="B1978">
        <v>13.00706523</v>
      </c>
      <c r="C1978">
        <v>12.72543445</v>
      </c>
      <c r="D1978">
        <v>12.74665675</v>
      </c>
      <c r="E1978">
        <v>12.30790093</v>
      </c>
      <c r="F1978">
        <v>12.0347545</v>
      </c>
      <c r="G1978">
        <v>12.13819459</v>
      </c>
      <c r="H1978">
        <v>12.16028334</v>
      </c>
      <c r="I1978">
        <v>12.8263854766667</v>
      </c>
      <c r="J1978">
        <v>0.00524365223926474</v>
      </c>
      <c r="K1978">
        <v>-0.666102136666668</v>
      </c>
    </row>
    <row r="1979" spans="1:11">
      <c r="A1979" t="s">
        <v>7745</v>
      </c>
      <c r="B1979">
        <v>11.15835052</v>
      </c>
      <c r="C1979">
        <v>8.778253613</v>
      </c>
      <c r="D1979">
        <v>10.68263737</v>
      </c>
      <c r="E1979">
        <v>11.06552629</v>
      </c>
      <c r="F1979">
        <v>13.23245819</v>
      </c>
      <c r="G1979">
        <v>11.45007509</v>
      </c>
      <c r="H1979">
        <v>11.9160198566667</v>
      </c>
      <c r="I1979">
        <v>10.2064138343333</v>
      </c>
      <c r="J1979">
        <v>0.158317840799369</v>
      </c>
      <c r="K1979">
        <v>1.70960602233333</v>
      </c>
    </row>
    <row r="1980" spans="1:11">
      <c r="A1980" t="s">
        <v>7747</v>
      </c>
      <c r="B1980">
        <v>14.06083219</v>
      </c>
      <c r="C1980">
        <v>13.50548903</v>
      </c>
      <c r="D1980">
        <v>14.20658542</v>
      </c>
      <c r="E1980">
        <v>14.49093207</v>
      </c>
      <c r="F1980">
        <v>14.31120827</v>
      </c>
      <c r="G1980">
        <v>14.44780444</v>
      </c>
      <c r="H1980">
        <v>14.41664826</v>
      </c>
      <c r="I1980">
        <v>13.9243022133333</v>
      </c>
      <c r="J1980">
        <v>0.0891799829619205</v>
      </c>
      <c r="K1980">
        <v>0.492346046666668</v>
      </c>
    </row>
    <row r="1981" spans="1:11">
      <c r="A1981" t="s">
        <v>7749</v>
      </c>
      <c r="B1981">
        <v>14.0925528</v>
      </c>
      <c r="C1981">
        <v>14.0773941</v>
      </c>
      <c r="D1981">
        <v>14.8162013</v>
      </c>
      <c r="E1981">
        <v>13.97117018</v>
      </c>
      <c r="F1981">
        <v>14.787038</v>
      </c>
      <c r="G1981">
        <v>13.94310213</v>
      </c>
      <c r="H1981">
        <v>14.2337701033333</v>
      </c>
      <c r="I1981">
        <v>14.3287160666667</v>
      </c>
      <c r="J1981">
        <v>0.809541835218782</v>
      </c>
      <c r="K1981">
        <v>-0.094945963333334</v>
      </c>
    </row>
    <row r="1982" spans="1:11">
      <c r="A1982" t="s">
        <v>7751</v>
      </c>
      <c r="B1982">
        <v>16.04594367</v>
      </c>
      <c r="C1982">
        <v>16.10352523</v>
      </c>
      <c r="D1982">
        <v>15.41989753</v>
      </c>
      <c r="E1982">
        <v>16.28178468</v>
      </c>
      <c r="F1982">
        <v>15.42278761</v>
      </c>
      <c r="G1982">
        <v>15.4118695</v>
      </c>
      <c r="H1982">
        <v>15.7054805966667</v>
      </c>
      <c r="I1982">
        <v>15.8564554766667</v>
      </c>
      <c r="J1982">
        <v>0.69796055092356</v>
      </c>
      <c r="K1982">
        <v>-0.150974879999998</v>
      </c>
    </row>
    <row r="1983" spans="1:11">
      <c r="A1983" t="s">
        <v>7753</v>
      </c>
      <c r="B1983">
        <v>15.30830923</v>
      </c>
      <c r="C1983">
        <v>14.65583701</v>
      </c>
      <c r="D1983">
        <v>14.54013001</v>
      </c>
      <c r="E1983">
        <v>14.34948594</v>
      </c>
      <c r="F1983">
        <v>15.63076247</v>
      </c>
      <c r="G1983">
        <v>15.39459384</v>
      </c>
      <c r="H1983">
        <v>15.1249474166667</v>
      </c>
      <c r="I1983">
        <v>14.83475875</v>
      </c>
      <c r="J1983">
        <v>0.562884651339997</v>
      </c>
      <c r="K1983">
        <v>0.290188666666666</v>
      </c>
    </row>
    <row r="1984" spans="1:11">
      <c r="A1984" t="s">
        <v>7755</v>
      </c>
      <c r="B1984">
        <v>13.13685099</v>
      </c>
      <c r="C1984">
        <v>13.84380687</v>
      </c>
      <c r="D1984">
        <v>13.132034</v>
      </c>
      <c r="E1984">
        <v>12.78570927</v>
      </c>
      <c r="F1984">
        <v>13.22503829</v>
      </c>
      <c r="G1984">
        <v>13.39448764</v>
      </c>
      <c r="H1984">
        <v>13.1350784</v>
      </c>
      <c r="I1984">
        <v>13.3708972866667</v>
      </c>
      <c r="J1984">
        <v>0.473063990288816</v>
      </c>
      <c r="K1984">
        <v>-0.235818886666667</v>
      </c>
    </row>
    <row r="1985" spans="1:11">
      <c r="A1985" t="s">
        <v>7757</v>
      </c>
      <c r="B1985">
        <v>17.67428721</v>
      </c>
      <c r="C1985">
        <v>17.17462189</v>
      </c>
      <c r="D1985">
        <v>17.49305751</v>
      </c>
      <c r="E1985">
        <v>16.94289634</v>
      </c>
      <c r="F1985">
        <v>17.24976969</v>
      </c>
      <c r="G1985">
        <v>17.12005643</v>
      </c>
      <c r="H1985">
        <v>17.10424082</v>
      </c>
      <c r="I1985">
        <v>17.4473222033333</v>
      </c>
      <c r="J1985">
        <v>0.115270201438945</v>
      </c>
      <c r="K1985">
        <v>-0.343081383333331</v>
      </c>
    </row>
    <row r="1986" spans="1:11">
      <c r="A1986" t="s">
        <v>7759</v>
      </c>
      <c r="B1986">
        <v>11.40581558</v>
      </c>
      <c r="C1986">
        <v>13.6050064</v>
      </c>
      <c r="D1986">
        <v>13.40887453</v>
      </c>
      <c r="E1986">
        <v>13.86314127</v>
      </c>
      <c r="F1986">
        <v>10.16942119</v>
      </c>
      <c r="G1986">
        <v>12.36892543</v>
      </c>
      <c r="H1986">
        <v>12.1338292966667</v>
      </c>
      <c r="I1986">
        <v>12.8065655033333</v>
      </c>
      <c r="J1986">
        <v>0.627592048480523</v>
      </c>
      <c r="K1986">
        <v>-0.672736206666666</v>
      </c>
    </row>
    <row r="1987" spans="1:11">
      <c r="A1987" t="s">
        <v>7761</v>
      </c>
      <c r="B1987">
        <v>16.91103586</v>
      </c>
      <c r="C1987">
        <v>16.93196544</v>
      </c>
      <c r="D1987">
        <v>16.4701407</v>
      </c>
      <c r="E1987">
        <v>15.2328106</v>
      </c>
      <c r="F1987">
        <v>15.0035768</v>
      </c>
      <c r="G1987">
        <v>15.65065688</v>
      </c>
      <c r="H1987">
        <v>15.2956814266667</v>
      </c>
      <c r="I1987">
        <v>16.7710473333333</v>
      </c>
      <c r="J1987">
        <v>0.00366040836267208</v>
      </c>
      <c r="K1987">
        <v>-1.47536590666667</v>
      </c>
    </row>
    <row r="1988" spans="1:11">
      <c r="A1988" t="s">
        <v>7763</v>
      </c>
      <c r="B1988">
        <v>16.78922893</v>
      </c>
      <c r="C1988">
        <v>16.44087556</v>
      </c>
      <c r="D1988">
        <v>16.61702989</v>
      </c>
      <c r="E1988">
        <v>16.57849243</v>
      </c>
      <c r="F1988">
        <v>16.77136741</v>
      </c>
      <c r="G1988">
        <v>16.61459186</v>
      </c>
      <c r="H1988">
        <v>16.6548172333333</v>
      </c>
      <c r="I1988">
        <v>16.61571146</v>
      </c>
      <c r="J1988">
        <v>0.754376905835065</v>
      </c>
      <c r="K1988">
        <v>0.0391057733333326</v>
      </c>
    </row>
    <row r="1989" spans="1:11">
      <c r="A1989" t="s">
        <v>7765</v>
      </c>
      <c r="B1989">
        <v>15.22380951</v>
      </c>
      <c r="C1989">
        <v>15.92366128</v>
      </c>
      <c r="D1989">
        <v>14.9248285</v>
      </c>
      <c r="E1989">
        <v>16.26612013</v>
      </c>
      <c r="F1989">
        <v>15.67521085</v>
      </c>
      <c r="G1989">
        <v>16.21750719</v>
      </c>
      <c r="H1989">
        <v>16.0529460566667</v>
      </c>
      <c r="I1989">
        <v>15.3574330966667</v>
      </c>
      <c r="J1989">
        <v>0.11888950022585</v>
      </c>
      <c r="K1989">
        <v>0.69551296</v>
      </c>
    </row>
    <row r="1990" spans="1:11">
      <c r="A1990" t="s">
        <v>7767</v>
      </c>
      <c r="B1990">
        <v>14.8254891</v>
      </c>
      <c r="C1990">
        <v>14.28604558</v>
      </c>
      <c r="D1990">
        <v>13.75132499</v>
      </c>
      <c r="E1990">
        <v>14.95299895</v>
      </c>
      <c r="F1990">
        <v>15.28097428</v>
      </c>
      <c r="G1990">
        <v>15.29582087</v>
      </c>
      <c r="H1990">
        <v>15.1765980333333</v>
      </c>
      <c r="I1990">
        <v>14.28761989</v>
      </c>
      <c r="J1990">
        <v>0.0542786992921022</v>
      </c>
      <c r="K1990">
        <v>0.888978143333333</v>
      </c>
    </row>
    <row r="1991" spans="1:11">
      <c r="A1991" t="s">
        <v>7769</v>
      </c>
      <c r="B1991">
        <v>15.9485535</v>
      </c>
      <c r="C1991">
        <v>15.6915884</v>
      </c>
      <c r="D1991">
        <v>15.30321094</v>
      </c>
      <c r="E1991">
        <v>14.61448399</v>
      </c>
      <c r="F1991">
        <v>16.15407718</v>
      </c>
      <c r="G1991">
        <v>16.3595706</v>
      </c>
      <c r="H1991">
        <v>15.7093772566667</v>
      </c>
      <c r="I1991">
        <v>15.64778428</v>
      </c>
      <c r="J1991">
        <v>0.920774782954332</v>
      </c>
      <c r="K1991">
        <v>0.0615929766666685</v>
      </c>
    </row>
    <row r="1992" spans="1:11">
      <c r="A1992" t="s">
        <v>7771</v>
      </c>
      <c r="B1992">
        <v>17.30651759</v>
      </c>
      <c r="C1992">
        <v>16.66613353</v>
      </c>
      <c r="D1992">
        <v>16.64052091</v>
      </c>
      <c r="E1992">
        <v>16.68840778</v>
      </c>
      <c r="F1992">
        <v>16.54897007</v>
      </c>
      <c r="G1992">
        <v>16.25963141</v>
      </c>
      <c r="H1992">
        <v>16.4990030866667</v>
      </c>
      <c r="I1992">
        <v>16.8710573433333</v>
      </c>
      <c r="J1992">
        <v>0.21359316703635</v>
      </c>
      <c r="K1992">
        <v>-0.372054256666669</v>
      </c>
    </row>
    <row r="1993" spans="1:11">
      <c r="A1993" t="s">
        <v>7773</v>
      </c>
      <c r="B1993">
        <v>18.37364191</v>
      </c>
      <c r="C1993">
        <v>17.57939805</v>
      </c>
      <c r="D1993">
        <v>17.66878912</v>
      </c>
      <c r="E1993">
        <v>17.57214313</v>
      </c>
      <c r="F1993">
        <v>17.67898712</v>
      </c>
      <c r="G1993">
        <v>17.82843611</v>
      </c>
      <c r="H1993">
        <v>17.6931887866667</v>
      </c>
      <c r="I1993">
        <v>17.8739430266667</v>
      </c>
      <c r="J1993">
        <v>0.528113069670525</v>
      </c>
      <c r="K1993">
        <v>-0.180754239999999</v>
      </c>
    </row>
    <row r="1994" spans="1:11">
      <c r="A1994" t="s">
        <v>7775</v>
      </c>
      <c r="B1994">
        <v>16.27573783</v>
      </c>
      <c r="C1994">
        <v>15.99110784</v>
      </c>
      <c r="D1994">
        <v>15.91260377</v>
      </c>
      <c r="E1994">
        <v>15.13644489</v>
      </c>
      <c r="F1994">
        <v>15.88485177</v>
      </c>
      <c r="G1994">
        <v>15.76073382</v>
      </c>
      <c r="H1994">
        <v>15.59401016</v>
      </c>
      <c r="I1994">
        <v>16.05981648</v>
      </c>
      <c r="J1994">
        <v>0.143546000497445</v>
      </c>
      <c r="K1994">
        <v>-0.465806320000002</v>
      </c>
    </row>
    <row r="1995" spans="1:11">
      <c r="A1995" t="s">
        <v>7777</v>
      </c>
      <c r="B1995">
        <v>18.29570933</v>
      </c>
      <c r="C1995">
        <v>18.08584191</v>
      </c>
      <c r="D1995">
        <v>17.93233638</v>
      </c>
      <c r="E1995">
        <v>17.81955181</v>
      </c>
      <c r="F1995">
        <v>17.8797829</v>
      </c>
      <c r="G1995">
        <v>17.92930882</v>
      </c>
      <c r="H1995">
        <v>17.87621451</v>
      </c>
      <c r="I1995">
        <v>18.1046292066667</v>
      </c>
      <c r="J1995">
        <v>0.106429946619598</v>
      </c>
      <c r="K1995">
        <v>-0.228414696666665</v>
      </c>
    </row>
    <row r="1996" spans="1:11">
      <c r="A1996" t="s">
        <v>7779</v>
      </c>
      <c r="B1996">
        <v>19.06570289</v>
      </c>
      <c r="C1996">
        <v>18.83087136</v>
      </c>
      <c r="D1996">
        <v>18.7609235</v>
      </c>
      <c r="E1996">
        <v>18.95705627</v>
      </c>
      <c r="F1996">
        <v>19.06276559</v>
      </c>
      <c r="G1996">
        <v>19.0389561</v>
      </c>
      <c r="H1996">
        <v>19.0195926533333</v>
      </c>
      <c r="I1996">
        <v>18.8858325833333</v>
      </c>
      <c r="J1996">
        <v>0.242311618024429</v>
      </c>
      <c r="K1996">
        <v>0.133760070000001</v>
      </c>
    </row>
    <row r="1997" spans="1:11">
      <c r="A1997" t="s">
        <v>7781</v>
      </c>
      <c r="B1997">
        <v>18.20450801</v>
      </c>
      <c r="C1997">
        <v>17.85518269</v>
      </c>
      <c r="D1997">
        <v>17.74850603</v>
      </c>
      <c r="E1997">
        <v>17.79888156</v>
      </c>
      <c r="F1997">
        <v>18.00950362</v>
      </c>
      <c r="G1997">
        <v>17.9883089</v>
      </c>
      <c r="H1997">
        <v>17.93223136</v>
      </c>
      <c r="I1997">
        <v>17.9360655766667</v>
      </c>
      <c r="J1997">
        <v>0.981222364605546</v>
      </c>
      <c r="K1997">
        <v>-0.00383421666666806</v>
      </c>
    </row>
    <row r="1998" spans="1:11">
      <c r="A1998" t="s">
        <v>7783</v>
      </c>
      <c r="B1998">
        <v>17.41553395</v>
      </c>
      <c r="C1998">
        <v>17.47449074</v>
      </c>
      <c r="D1998">
        <v>17.47613369</v>
      </c>
      <c r="E1998">
        <v>17.70106362</v>
      </c>
      <c r="F1998">
        <v>17.09439981</v>
      </c>
      <c r="G1998">
        <v>17.07108877</v>
      </c>
      <c r="H1998">
        <v>17.2888507333333</v>
      </c>
      <c r="I1998">
        <v>17.4553861266667</v>
      </c>
      <c r="J1998">
        <v>0.504509608654143</v>
      </c>
      <c r="K1998">
        <v>-0.166535393333334</v>
      </c>
    </row>
    <row r="1999" spans="1:11">
      <c r="A1999" t="s">
        <v>7785</v>
      </c>
      <c r="B1999">
        <v>14.34365254</v>
      </c>
      <c r="C1999">
        <v>14.55046793</v>
      </c>
      <c r="D1999">
        <v>14.42454154</v>
      </c>
      <c r="E1999">
        <v>15.41971952</v>
      </c>
      <c r="F1999">
        <v>14.17249651</v>
      </c>
      <c r="G1999">
        <v>14.02094977</v>
      </c>
      <c r="H1999">
        <v>14.5377219333333</v>
      </c>
      <c r="I1999">
        <v>14.4395540033333</v>
      </c>
      <c r="J1999">
        <v>0.845980904246582</v>
      </c>
      <c r="K1999">
        <v>0.0981679300000007</v>
      </c>
    </row>
    <row r="2000" spans="1:11">
      <c r="A2000" t="s">
        <v>7787</v>
      </c>
      <c r="B2000">
        <v>16.23052316</v>
      </c>
      <c r="C2000">
        <v>15.46421248</v>
      </c>
      <c r="D2000">
        <v>15.93771978</v>
      </c>
      <c r="E2000">
        <v>16.06596755</v>
      </c>
      <c r="F2000">
        <v>16.36032997</v>
      </c>
      <c r="G2000">
        <v>15.40574577</v>
      </c>
      <c r="H2000">
        <v>15.94401443</v>
      </c>
      <c r="I2000">
        <v>15.87748514</v>
      </c>
      <c r="J2000">
        <v>0.86232082966125</v>
      </c>
      <c r="K2000">
        <v>0.0665292899999983</v>
      </c>
    </row>
    <row r="2001" spans="1:11">
      <c r="A2001" t="s">
        <v>7789</v>
      </c>
      <c r="B2001">
        <v>17.98878667</v>
      </c>
      <c r="C2001">
        <v>17.63985331</v>
      </c>
      <c r="D2001">
        <v>17.32223055</v>
      </c>
      <c r="E2001">
        <v>17.59552501</v>
      </c>
      <c r="F2001">
        <v>17.59038695</v>
      </c>
      <c r="G2001">
        <v>17.66666017</v>
      </c>
      <c r="H2001">
        <v>17.6175240433333</v>
      </c>
      <c r="I2001">
        <v>17.6502901766667</v>
      </c>
      <c r="J2001">
        <v>0.881010620958864</v>
      </c>
      <c r="K2001">
        <v>-0.0327661333333324</v>
      </c>
    </row>
    <row r="2002" spans="1:11">
      <c r="A2002" t="s">
        <v>7791</v>
      </c>
      <c r="B2002">
        <v>15.85082238</v>
      </c>
      <c r="C2002">
        <v>15.63730526</v>
      </c>
      <c r="D2002">
        <v>15.76024535</v>
      </c>
      <c r="E2002">
        <v>15.6152724</v>
      </c>
      <c r="F2002">
        <v>15.90459525</v>
      </c>
      <c r="G2002">
        <v>15.56445983</v>
      </c>
      <c r="H2002">
        <v>15.6947758266667</v>
      </c>
      <c r="I2002">
        <v>15.7494576633333</v>
      </c>
      <c r="J2002">
        <v>0.678846513824966</v>
      </c>
      <c r="K2002">
        <v>-0.0546818366666653</v>
      </c>
    </row>
    <row r="2003" spans="1:11">
      <c r="A2003" t="s">
        <v>7793</v>
      </c>
      <c r="B2003">
        <v>15.13366159</v>
      </c>
      <c r="C2003">
        <v>13.41227569</v>
      </c>
      <c r="D2003">
        <v>14.02967801</v>
      </c>
      <c r="E2003">
        <v>14.54971024</v>
      </c>
      <c r="F2003">
        <v>15.61804821</v>
      </c>
      <c r="G2003">
        <v>15.03735832</v>
      </c>
      <c r="H2003">
        <v>15.0683722566667</v>
      </c>
      <c r="I2003">
        <v>14.1918717633333</v>
      </c>
      <c r="J2003">
        <v>0.211976447991453</v>
      </c>
      <c r="K2003">
        <v>0.876500493333333</v>
      </c>
    </row>
    <row r="2004" spans="1:11">
      <c r="A2004" t="s">
        <v>7795</v>
      </c>
      <c r="B2004">
        <v>17.25750609</v>
      </c>
      <c r="C2004">
        <v>17.17759524</v>
      </c>
      <c r="D2004">
        <v>17.07238533</v>
      </c>
      <c r="E2004">
        <v>18.03240461</v>
      </c>
      <c r="F2004">
        <v>17.88446561</v>
      </c>
      <c r="G2004">
        <v>17.82461528</v>
      </c>
      <c r="H2004">
        <v>17.9138285</v>
      </c>
      <c r="I2004">
        <v>17.16916222</v>
      </c>
      <c r="J2004">
        <v>0.000806596055804761</v>
      </c>
      <c r="K2004">
        <v>0.744666280000001</v>
      </c>
    </row>
    <row r="2005" spans="1:11">
      <c r="A2005" t="s">
        <v>7797</v>
      </c>
      <c r="B2005">
        <v>18.48057641</v>
      </c>
      <c r="C2005">
        <v>19.47877475</v>
      </c>
      <c r="D2005">
        <v>19.43812901</v>
      </c>
      <c r="E2005">
        <v>19.51917935</v>
      </c>
      <c r="F2005">
        <v>19.94271431</v>
      </c>
      <c r="G2005">
        <v>19.97476934</v>
      </c>
      <c r="H2005">
        <v>19.812221</v>
      </c>
      <c r="I2005">
        <v>19.13249339</v>
      </c>
      <c r="J2005">
        <v>0.130188162613794</v>
      </c>
      <c r="K2005">
        <v>0.67972761</v>
      </c>
    </row>
    <row r="2006" spans="1:11">
      <c r="A2006" t="s">
        <v>7799</v>
      </c>
      <c r="B2006">
        <v>14.15407773</v>
      </c>
      <c r="C2006">
        <v>16.11509425</v>
      </c>
      <c r="D2006">
        <v>16.2243444</v>
      </c>
      <c r="E2006">
        <v>16.72991037</v>
      </c>
      <c r="F2006">
        <v>16.66452813</v>
      </c>
      <c r="G2006">
        <v>16.67521608</v>
      </c>
      <c r="H2006">
        <v>16.68988486</v>
      </c>
      <c r="I2006">
        <v>15.4978387933333</v>
      </c>
      <c r="J2006">
        <v>0.218272026119988</v>
      </c>
      <c r="K2006">
        <v>1.19204606666667</v>
      </c>
    </row>
    <row r="2007" spans="1:11">
      <c r="A2007" t="s">
        <v>7801</v>
      </c>
      <c r="B2007">
        <v>15.9977087</v>
      </c>
      <c r="C2007">
        <v>15.78959483</v>
      </c>
      <c r="D2007">
        <v>15.82555554</v>
      </c>
      <c r="E2007">
        <v>15.46506272</v>
      </c>
      <c r="F2007">
        <v>15.43228315</v>
      </c>
      <c r="G2007">
        <v>15.49932878</v>
      </c>
      <c r="H2007">
        <v>15.4655582166667</v>
      </c>
      <c r="I2007">
        <v>15.8709530233333</v>
      </c>
      <c r="J2007">
        <v>0.00378027894677703</v>
      </c>
      <c r="K2007">
        <v>-0.405394806666667</v>
      </c>
    </row>
    <row r="2008" spans="1:11">
      <c r="A2008" t="s">
        <v>7803</v>
      </c>
      <c r="B2008">
        <v>13.03534973</v>
      </c>
      <c r="C2008">
        <v>10.45007098</v>
      </c>
      <c r="D2008">
        <v>12.43568546</v>
      </c>
      <c r="E2008">
        <v>10.90168788</v>
      </c>
      <c r="F2008">
        <v>12.55872107</v>
      </c>
      <c r="G2008">
        <v>11.2910793</v>
      </c>
      <c r="H2008">
        <v>11.5838294166667</v>
      </c>
      <c r="I2008">
        <v>11.9737020566667</v>
      </c>
      <c r="J2008">
        <v>0.695881508723827</v>
      </c>
      <c r="K2008">
        <v>-0.38987264</v>
      </c>
    </row>
    <row r="2009" spans="1:11">
      <c r="A2009" t="s">
        <v>7805</v>
      </c>
      <c r="B2009">
        <v>16.79970182</v>
      </c>
      <c r="C2009">
        <v>16.94170596</v>
      </c>
      <c r="D2009">
        <v>17.16831024</v>
      </c>
      <c r="E2009">
        <v>17.40667837</v>
      </c>
      <c r="F2009">
        <v>17.84372741</v>
      </c>
      <c r="G2009">
        <v>17.91496466</v>
      </c>
      <c r="H2009">
        <v>17.7217901466667</v>
      </c>
      <c r="I2009">
        <v>16.9699060066667</v>
      </c>
      <c r="J2009">
        <v>0.0172308401698523</v>
      </c>
      <c r="K2009">
        <v>0.751884140000001</v>
      </c>
    </row>
    <row r="2010" spans="1:11">
      <c r="A2010" t="s">
        <v>7807</v>
      </c>
      <c r="B2010">
        <v>16.16156521</v>
      </c>
      <c r="C2010">
        <v>17.17598191</v>
      </c>
      <c r="D2010">
        <v>17.04522108</v>
      </c>
      <c r="E2010">
        <v>16.71173775</v>
      </c>
      <c r="F2010">
        <v>15.65133516</v>
      </c>
      <c r="G2010">
        <v>16.13759637</v>
      </c>
      <c r="H2010">
        <v>16.16688976</v>
      </c>
      <c r="I2010">
        <v>16.7942560666667</v>
      </c>
      <c r="J2010">
        <v>0.228850924106637</v>
      </c>
      <c r="K2010">
        <v>-0.627366306666666</v>
      </c>
    </row>
    <row r="2011" spans="1:11">
      <c r="A2011" t="s">
        <v>7809</v>
      </c>
      <c r="B2011">
        <v>11.99836053</v>
      </c>
      <c r="C2011">
        <v>9.562578689</v>
      </c>
      <c r="D2011">
        <v>10.50518588</v>
      </c>
      <c r="E2011">
        <v>11.31789941</v>
      </c>
      <c r="F2011">
        <v>10.35760663</v>
      </c>
      <c r="G2011">
        <v>13.07926683</v>
      </c>
      <c r="H2011">
        <v>11.58492429</v>
      </c>
      <c r="I2011">
        <v>10.6887083663333</v>
      </c>
      <c r="J2011">
        <v>0.448114706026923</v>
      </c>
      <c r="K2011">
        <v>0.896215923666666</v>
      </c>
    </row>
    <row r="2012" spans="1:11">
      <c r="A2012" t="s">
        <v>7811</v>
      </c>
      <c r="B2012">
        <v>16.26597094</v>
      </c>
      <c r="C2012">
        <v>16.19914947</v>
      </c>
      <c r="D2012">
        <v>16.58154364</v>
      </c>
      <c r="E2012">
        <v>16.84785989</v>
      </c>
      <c r="F2012">
        <v>16.64803287</v>
      </c>
      <c r="G2012">
        <v>16.52804701</v>
      </c>
      <c r="H2012">
        <v>16.67464659</v>
      </c>
      <c r="I2012">
        <v>16.3488880166667</v>
      </c>
      <c r="J2012">
        <v>0.0961658379761366</v>
      </c>
      <c r="K2012">
        <v>0.325758573333335</v>
      </c>
    </row>
    <row r="2013" spans="1:11">
      <c r="A2013" t="s">
        <v>7813</v>
      </c>
      <c r="B2013">
        <v>14.09655801</v>
      </c>
      <c r="C2013">
        <v>14.10340292</v>
      </c>
      <c r="D2013">
        <v>14.36069783</v>
      </c>
      <c r="E2013">
        <v>14.8710367</v>
      </c>
      <c r="F2013">
        <v>14.81656084</v>
      </c>
      <c r="G2013">
        <v>15.03953279</v>
      </c>
      <c r="H2013">
        <v>14.9090434433333</v>
      </c>
      <c r="I2013">
        <v>14.1868862533333</v>
      </c>
      <c r="J2013">
        <v>0.00276828329208595</v>
      </c>
      <c r="K2013">
        <v>0.722157189999999</v>
      </c>
    </row>
    <row r="2014" spans="1:11">
      <c r="A2014" t="s">
        <v>7815</v>
      </c>
      <c r="B2014">
        <v>21.13519654</v>
      </c>
      <c r="C2014">
        <v>21.21028346</v>
      </c>
      <c r="D2014">
        <v>21.25500727</v>
      </c>
      <c r="E2014">
        <v>20.17916517</v>
      </c>
      <c r="F2014">
        <v>20.7585797</v>
      </c>
      <c r="G2014">
        <v>20.80087996</v>
      </c>
      <c r="H2014">
        <v>20.57954161</v>
      </c>
      <c r="I2014">
        <v>21.2001624233333</v>
      </c>
      <c r="J2014">
        <v>0.03808472189792</v>
      </c>
      <c r="K2014">
        <v>-0.620620813333332</v>
      </c>
    </row>
    <row r="2015" spans="1:11">
      <c r="A2015" t="s">
        <v>7817</v>
      </c>
      <c r="B2015">
        <v>15.55248161</v>
      </c>
      <c r="C2015">
        <v>16.12961043</v>
      </c>
      <c r="D2015">
        <v>16.04332398</v>
      </c>
      <c r="E2015">
        <v>16.03207656</v>
      </c>
      <c r="F2015">
        <v>15.9758998</v>
      </c>
      <c r="G2015">
        <v>15.53540275</v>
      </c>
      <c r="H2015">
        <v>15.8477930366667</v>
      </c>
      <c r="I2015">
        <v>15.9084720066667</v>
      </c>
      <c r="J2015">
        <v>0.811845234899902</v>
      </c>
      <c r="K2015">
        <v>-0.0606789699999997</v>
      </c>
    </row>
    <row r="2016" spans="1:11">
      <c r="A2016" t="s">
        <v>7819</v>
      </c>
      <c r="B2016">
        <v>11.65303661</v>
      </c>
      <c r="C2016">
        <v>9.013584773</v>
      </c>
      <c r="D2016">
        <v>12.30182213</v>
      </c>
      <c r="E2016">
        <v>10.96226259</v>
      </c>
      <c r="F2016">
        <v>11.69153764</v>
      </c>
      <c r="G2016">
        <v>12.39077424</v>
      </c>
      <c r="H2016">
        <v>11.6815248233333</v>
      </c>
      <c r="I2016">
        <v>10.989481171</v>
      </c>
      <c r="J2016">
        <v>0.558901132314511</v>
      </c>
      <c r="K2016">
        <v>0.692043652333334</v>
      </c>
    </row>
    <row r="2017" spans="1:11">
      <c r="A2017" t="s">
        <v>7821</v>
      </c>
      <c r="B2017">
        <v>16.45981633</v>
      </c>
      <c r="C2017">
        <v>15.82928577</v>
      </c>
      <c r="D2017">
        <v>15.81892434</v>
      </c>
      <c r="E2017">
        <v>16.25067852</v>
      </c>
      <c r="F2017">
        <v>16.33636707</v>
      </c>
      <c r="G2017">
        <v>15.89958595</v>
      </c>
      <c r="H2017">
        <v>16.1622105133333</v>
      </c>
      <c r="I2017">
        <v>16.0360088133333</v>
      </c>
      <c r="J2017">
        <v>0.640927111004738</v>
      </c>
      <c r="K2017">
        <v>0.126201700000003</v>
      </c>
    </row>
    <row r="2018" spans="1:11">
      <c r="A2018" t="s">
        <v>7823</v>
      </c>
      <c r="B2018">
        <v>13.4142538</v>
      </c>
      <c r="C2018">
        <v>11.59731877</v>
      </c>
      <c r="D2018">
        <v>12.30986304</v>
      </c>
      <c r="E2018">
        <v>13.24728656</v>
      </c>
      <c r="F2018">
        <v>12.39733318</v>
      </c>
      <c r="G2018">
        <v>10.83675976</v>
      </c>
      <c r="H2018">
        <v>12.1604598333333</v>
      </c>
      <c r="I2018">
        <v>12.4404785366667</v>
      </c>
      <c r="J2018">
        <v>0.766715899108918</v>
      </c>
      <c r="K2018">
        <v>-0.280018703333333</v>
      </c>
    </row>
    <row r="2019" spans="1:11">
      <c r="A2019" t="s">
        <v>7825</v>
      </c>
      <c r="B2019">
        <v>13.82257055</v>
      </c>
      <c r="C2019">
        <v>14.28850244</v>
      </c>
      <c r="D2019">
        <v>14.69355784</v>
      </c>
      <c r="E2019">
        <v>14.699167</v>
      </c>
      <c r="F2019">
        <v>14.61694941</v>
      </c>
      <c r="G2019">
        <v>14.9227502</v>
      </c>
      <c r="H2019">
        <v>14.74628887</v>
      </c>
      <c r="I2019">
        <v>14.2682102766667</v>
      </c>
      <c r="J2019">
        <v>0.148675873151629</v>
      </c>
      <c r="K2019">
        <v>0.478078593333333</v>
      </c>
    </row>
    <row r="2020" spans="1:11">
      <c r="A2020" t="s">
        <v>7827</v>
      </c>
      <c r="B2020">
        <v>16.94055845</v>
      </c>
      <c r="C2020">
        <v>16.69545478</v>
      </c>
      <c r="D2020">
        <v>16.37359377</v>
      </c>
      <c r="E2020">
        <v>16.59441251</v>
      </c>
      <c r="F2020">
        <v>16.67463638</v>
      </c>
      <c r="G2020">
        <v>16.65601899</v>
      </c>
      <c r="H2020">
        <v>16.6416892933333</v>
      </c>
      <c r="I2020">
        <v>16.669869</v>
      </c>
      <c r="J2020">
        <v>0.880201105650567</v>
      </c>
      <c r="K2020">
        <v>-0.0281797066666662</v>
      </c>
    </row>
    <row r="2021" spans="1:11">
      <c r="A2021" t="s">
        <v>7829</v>
      </c>
      <c r="B2021">
        <v>19.4305569</v>
      </c>
      <c r="C2021">
        <v>19.19836311</v>
      </c>
      <c r="D2021">
        <v>19.10314747</v>
      </c>
      <c r="E2021">
        <v>18.92098023</v>
      </c>
      <c r="F2021">
        <v>19.35392337</v>
      </c>
      <c r="G2021">
        <v>17.47643382</v>
      </c>
      <c r="H2021">
        <v>18.58377914</v>
      </c>
      <c r="I2021">
        <v>19.2440224933333</v>
      </c>
      <c r="J2021">
        <v>0.315504948678064</v>
      </c>
      <c r="K2021">
        <v>-0.660243353333332</v>
      </c>
    </row>
    <row r="2022" spans="1:11">
      <c r="A2022" t="s">
        <v>7831</v>
      </c>
      <c r="B2022">
        <v>19.02075614</v>
      </c>
      <c r="C2022">
        <v>18.62144332</v>
      </c>
      <c r="D2022">
        <v>18.38448625</v>
      </c>
      <c r="E2022">
        <v>17.78751029</v>
      </c>
      <c r="F2022">
        <v>18.00448604</v>
      </c>
      <c r="G2022">
        <v>18.32846736</v>
      </c>
      <c r="H2022">
        <v>18.0401545633333</v>
      </c>
      <c r="I2022">
        <v>18.6755619033333</v>
      </c>
      <c r="J2022">
        <v>0.059288926640492</v>
      </c>
      <c r="K2022">
        <v>-0.635407339999997</v>
      </c>
    </row>
    <row r="2023" spans="1:11">
      <c r="A2023" t="s">
        <v>7833</v>
      </c>
      <c r="B2023">
        <v>16.02189163</v>
      </c>
      <c r="C2023">
        <v>16.20765964</v>
      </c>
      <c r="D2023">
        <v>15.8675446</v>
      </c>
      <c r="E2023">
        <v>16.61707564</v>
      </c>
      <c r="F2023">
        <v>16.4532108</v>
      </c>
      <c r="G2023">
        <v>16.74368193</v>
      </c>
      <c r="H2023">
        <v>16.6046561233333</v>
      </c>
      <c r="I2023">
        <v>16.03236529</v>
      </c>
      <c r="J2023">
        <v>0.0114785613998096</v>
      </c>
      <c r="K2023">
        <v>0.572290833333334</v>
      </c>
    </row>
    <row r="2024" spans="1:11">
      <c r="A2024" t="s">
        <v>7835</v>
      </c>
      <c r="B2024">
        <v>18.96401854</v>
      </c>
      <c r="C2024">
        <v>18.90998485</v>
      </c>
      <c r="D2024">
        <v>18.87191581</v>
      </c>
      <c r="E2024">
        <v>18.7198566</v>
      </c>
      <c r="F2024">
        <v>18.60443863</v>
      </c>
      <c r="G2024">
        <v>18.75586131</v>
      </c>
      <c r="H2024">
        <v>18.6933855133333</v>
      </c>
      <c r="I2024">
        <v>18.9153064</v>
      </c>
      <c r="J2024">
        <v>0.0137623037886573</v>
      </c>
      <c r="K2024">
        <v>-0.22192088666667</v>
      </c>
    </row>
    <row r="2025" spans="1:11">
      <c r="A2025" t="s">
        <v>7837</v>
      </c>
      <c r="B2025">
        <v>15.86249848</v>
      </c>
      <c r="C2025">
        <v>16.3271876</v>
      </c>
      <c r="D2025">
        <v>16.13027251</v>
      </c>
      <c r="E2025">
        <v>16.14513778</v>
      </c>
      <c r="F2025">
        <v>16.34384879</v>
      </c>
      <c r="G2025">
        <v>16.15007568</v>
      </c>
      <c r="H2025">
        <v>16.21302075</v>
      </c>
      <c r="I2025">
        <v>16.1066528633333</v>
      </c>
      <c r="J2025">
        <v>0.516647582571875</v>
      </c>
      <c r="K2025">
        <v>0.106367886666664</v>
      </c>
    </row>
    <row r="2026" spans="1:11">
      <c r="A2026" t="s">
        <v>7839</v>
      </c>
      <c r="B2026">
        <v>17.1240156</v>
      </c>
      <c r="C2026">
        <v>16.57905486</v>
      </c>
      <c r="D2026">
        <v>17.10925499</v>
      </c>
      <c r="E2026">
        <v>16.37797508</v>
      </c>
      <c r="F2026">
        <v>16.82449977</v>
      </c>
      <c r="G2026">
        <v>16.72354191</v>
      </c>
      <c r="H2026">
        <v>16.6420055866667</v>
      </c>
      <c r="I2026">
        <v>16.9374418166667</v>
      </c>
      <c r="J2026">
        <v>0.258554802612134</v>
      </c>
      <c r="K2026">
        <v>-0.29543623</v>
      </c>
    </row>
    <row r="2027" spans="1:11">
      <c r="A2027" t="s">
        <v>7841</v>
      </c>
      <c r="B2027">
        <v>18.10309429</v>
      </c>
      <c r="C2027">
        <v>18.62530628</v>
      </c>
      <c r="D2027">
        <v>18.58522486</v>
      </c>
      <c r="E2027">
        <v>18.52778621</v>
      </c>
      <c r="F2027">
        <v>18.35450874</v>
      </c>
      <c r="G2027">
        <v>18.59458444</v>
      </c>
      <c r="H2027">
        <v>18.49229313</v>
      </c>
      <c r="I2027">
        <v>18.4378751433333</v>
      </c>
      <c r="J2027">
        <v>0.780301641792707</v>
      </c>
      <c r="K2027">
        <v>0.0544179866666674</v>
      </c>
    </row>
    <row r="2028" spans="1:11">
      <c r="A2028" t="s">
        <v>7843</v>
      </c>
      <c r="B2028">
        <v>16.44142768</v>
      </c>
      <c r="C2028">
        <v>15.96368536</v>
      </c>
      <c r="D2028">
        <v>15.71150855</v>
      </c>
      <c r="E2028">
        <v>15.70869264</v>
      </c>
      <c r="F2028">
        <v>15.70155805</v>
      </c>
      <c r="G2028">
        <v>15.78393792</v>
      </c>
      <c r="H2028">
        <v>15.7313962033333</v>
      </c>
      <c r="I2028">
        <v>16.0388738633333</v>
      </c>
      <c r="J2028">
        <v>0.286584057260315</v>
      </c>
      <c r="K2028">
        <v>-0.30747766</v>
      </c>
    </row>
    <row r="2029" spans="1:11">
      <c r="A2029" t="s">
        <v>7845</v>
      </c>
      <c r="B2029">
        <v>16.59304825</v>
      </c>
      <c r="C2029">
        <v>16.44416079</v>
      </c>
      <c r="D2029">
        <v>16.52547357</v>
      </c>
      <c r="E2029">
        <v>16.23384589</v>
      </c>
      <c r="F2029">
        <v>16.16951703</v>
      </c>
      <c r="G2029">
        <v>16.48133344</v>
      </c>
      <c r="H2029">
        <v>16.2948987866667</v>
      </c>
      <c r="I2029">
        <v>16.5208942033333</v>
      </c>
      <c r="J2029">
        <v>0.0962454678858082</v>
      </c>
      <c r="K2029">
        <v>-0.225995416666667</v>
      </c>
    </row>
    <row r="2030" spans="1:11">
      <c r="A2030" t="s">
        <v>7847</v>
      </c>
      <c r="B2030">
        <v>20.39214289</v>
      </c>
      <c r="C2030">
        <v>20.18234401</v>
      </c>
      <c r="D2030">
        <v>20.36713729</v>
      </c>
      <c r="E2030">
        <v>20.01598709</v>
      </c>
      <c r="F2030">
        <v>19.91329305</v>
      </c>
      <c r="G2030">
        <v>19.77301037</v>
      </c>
      <c r="H2030">
        <v>19.9007635033333</v>
      </c>
      <c r="I2030">
        <v>20.31387473</v>
      </c>
      <c r="J2030">
        <v>0.012894255509425</v>
      </c>
      <c r="K2030">
        <v>-0.413111226666665</v>
      </c>
    </row>
    <row r="2031" spans="1:11">
      <c r="A2031" t="s">
        <v>7849</v>
      </c>
      <c r="B2031">
        <v>17.31309341</v>
      </c>
      <c r="C2031">
        <v>17.26261386</v>
      </c>
      <c r="D2031">
        <v>17.36666688</v>
      </c>
      <c r="E2031">
        <v>16.92253535</v>
      </c>
      <c r="F2031">
        <v>17.08911726</v>
      </c>
      <c r="G2031">
        <v>17.31740007</v>
      </c>
      <c r="H2031">
        <v>17.1096842266667</v>
      </c>
      <c r="I2031">
        <v>17.3141247166667</v>
      </c>
      <c r="J2031">
        <v>0.159101071367124</v>
      </c>
      <c r="K2031">
        <v>-0.20444049</v>
      </c>
    </row>
    <row r="2032" spans="1:11">
      <c r="A2032" t="s">
        <v>7851</v>
      </c>
      <c r="B2032">
        <v>14.78094091</v>
      </c>
      <c r="C2032">
        <v>14.46280762</v>
      </c>
      <c r="D2032">
        <v>14.63778946</v>
      </c>
      <c r="E2032">
        <v>13.95495614</v>
      </c>
      <c r="F2032">
        <v>14.50179958</v>
      </c>
      <c r="G2032">
        <v>14.71513017</v>
      </c>
      <c r="H2032">
        <v>14.39062863</v>
      </c>
      <c r="I2032">
        <v>14.62717933</v>
      </c>
      <c r="J2032">
        <v>0.387825478499837</v>
      </c>
      <c r="K2032">
        <v>-0.2365507</v>
      </c>
    </row>
    <row r="2033" spans="1:11">
      <c r="A2033" t="s">
        <v>7853</v>
      </c>
      <c r="B2033">
        <v>16.83327965</v>
      </c>
      <c r="C2033">
        <v>17.03390776</v>
      </c>
      <c r="D2033">
        <v>17.08239045</v>
      </c>
      <c r="E2033">
        <v>16.59286507</v>
      </c>
      <c r="F2033">
        <v>16.9545082</v>
      </c>
      <c r="G2033">
        <v>17.04058865</v>
      </c>
      <c r="H2033">
        <v>16.8626539733333</v>
      </c>
      <c r="I2033">
        <v>16.98319262</v>
      </c>
      <c r="J2033">
        <v>0.485271063318029</v>
      </c>
      <c r="K2033">
        <v>-0.120538646666667</v>
      </c>
    </row>
    <row r="2034" spans="1:11">
      <c r="A2034" t="s">
        <v>7855</v>
      </c>
      <c r="B2034">
        <v>18.3788316</v>
      </c>
      <c r="C2034">
        <v>18.18108978</v>
      </c>
      <c r="D2034">
        <v>17.97739252</v>
      </c>
      <c r="E2034">
        <v>17.86094484</v>
      </c>
      <c r="F2034">
        <v>17.99816707</v>
      </c>
      <c r="G2034">
        <v>18.05901107</v>
      </c>
      <c r="H2034">
        <v>17.97270766</v>
      </c>
      <c r="I2034">
        <v>18.1791046333333</v>
      </c>
      <c r="J2034">
        <v>0.187156141957915</v>
      </c>
      <c r="K2034">
        <v>-0.206396973333334</v>
      </c>
    </row>
    <row r="2035" spans="1:11">
      <c r="A2035" t="s">
        <v>7857</v>
      </c>
      <c r="B2035">
        <v>17.78505498</v>
      </c>
      <c r="C2035">
        <v>18.09010661</v>
      </c>
      <c r="D2035">
        <v>17.87582446</v>
      </c>
      <c r="E2035">
        <v>17.42752925</v>
      </c>
      <c r="F2035">
        <v>16.97537783</v>
      </c>
      <c r="G2035">
        <v>17.09904384</v>
      </c>
      <c r="H2035">
        <v>17.1673169733333</v>
      </c>
      <c r="I2035">
        <v>17.91699535</v>
      </c>
      <c r="J2035">
        <v>0.00991340702513973</v>
      </c>
      <c r="K2035">
        <v>-0.749678376666669</v>
      </c>
    </row>
    <row r="2036" spans="1:11">
      <c r="A2036" t="s">
        <v>7859</v>
      </c>
      <c r="B2036">
        <v>17.32905803</v>
      </c>
      <c r="C2036">
        <v>17.01696975</v>
      </c>
      <c r="D2036">
        <v>17.0766766</v>
      </c>
      <c r="E2036">
        <v>16.9489167</v>
      </c>
      <c r="F2036">
        <v>17.22907576</v>
      </c>
      <c r="G2036">
        <v>16.92730409</v>
      </c>
      <c r="H2036">
        <v>17.03509885</v>
      </c>
      <c r="I2036">
        <v>17.14090146</v>
      </c>
      <c r="J2036">
        <v>0.48111889867188</v>
      </c>
      <c r="K2036">
        <v>-0.105802609999998</v>
      </c>
    </row>
    <row r="2037" spans="1:11">
      <c r="A2037" t="s">
        <v>7861</v>
      </c>
      <c r="B2037">
        <v>14.94839483</v>
      </c>
      <c r="C2037">
        <v>14.77860159</v>
      </c>
      <c r="D2037">
        <v>14.51129324</v>
      </c>
      <c r="E2037">
        <v>14.73298316</v>
      </c>
      <c r="F2037">
        <v>10.21754289</v>
      </c>
      <c r="G2037">
        <v>14.94944698</v>
      </c>
      <c r="H2037">
        <v>13.29999101</v>
      </c>
      <c r="I2037">
        <v>14.7460965533333</v>
      </c>
      <c r="J2037">
        <v>0.447625385645891</v>
      </c>
      <c r="K2037">
        <v>-1.44610554333333</v>
      </c>
    </row>
    <row r="2038" spans="1:11">
      <c r="A2038" t="s">
        <v>7863</v>
      </c>
      <c r="B2038">
        <v>15.18719406</v>
      </c>
      <c r="C2038">
        <v>15.14460305</v>
      </c>
      <c r="D2038">
        <v>15.22455825</v>
      </c>
      <c r="E2038">
        <v>14.79486648</v>
      </c>
      <c r="F2038">
        <v>15.07539802</v>
      </c>
      <c r="G2038">
        <v>14.63561135</v>
      </c>
      <c r="H2038">
        <v>14.83529195</v>
      </c>
      <c r="I2038">
        <v>15.1854517866667</v>
      </c>
      <c r="J2038">
        <v>0.0551771417050023</v>
      </c>
      <c r="K2038">
        <v>-0.350159836666666</v>
      </c>
    </row>
    <row r="2039" spans="1:11">
      <c r="A2039" t="s">
        <v>7865</v>
      </c>
      <c r="B2039">
        <v>13.56745337</v>
      </c>
      <c r="C2039">
        <v>13.66706964</v>
      </c>
      <c r="D2039">
        <v>13.92507998</v>
      </c>
      <c r="E2039">
        <v>13.95118889</v>
      </c>
      <c r="F2039">
        <v>13.13959547</v>
      </c>
      <c r="G2039">
        <v>13.10869179</v>
      </c>
      <c r="H2039">
        <v>13.3998253833333</v>
      </c>
      <c r="I2039">
        <v>13.7198676633333</v>
      </c>
      <c r="J2039">
        <v>0.339987440206234</v>
      </c>
      <c r="K2039">
        <v>-0.320042280000001</v>
      </c>
    </row>
    <row r="2040" spans="1:11">
      <c r="A2040" t="s">
        <v>7867</v>
      </c>
      <c r="B2040">
        <v>12.88404696</v>
      </c>
      <c r="C2040">
        <v>12.48962063</v>
      </c>
      <c r="D2040">
        <v>10.90770442</v>
      </c>
      <c r="E2040">
        <v>9.237248982</v>
      </c>
      <c r="F2040">
        <v>10.69129368</v>
      </c>
      <c r="G2040">
        <v>12.86333245</v>
      </c>
      <c r="H2040">
        <v>10.9306250373333</v>
      </c>
      <c r="I2040">
        <v>12.09379067</v>
      </c>
      <c r="J2040">
        <v>0.392386831631443</v>
      </c>
      <c r="K2040">
        <v>-1.16316563266667</v>
      </c>
    </row>
    <row r="2041" spans="1:11">
      <c r="A2041" t="s">
        <v>7869</v>
      </c>
      <c r="B2041">
        <v>13.72449443</v>
      </c>
      <c r="C2041">
        <v>13.59250496</v>
      </c>
      <c r="D2041">
        <v>13.52407583</v>
      </c>
      <c r="E2041">
        <v>10.70558059</v>
      </c>
      <c r="F2041">
        <v>14.08191333</v>
      </c>
      <c r="G2041">
        <v>13.85648973</v>
      </c>
      <c r="H2041">
        <v>12.8813278833333</v>
      </c>
      <c r="I2041">
        <v>13.61369174</v>
      </c>
      <c r="J2041">
        <v>0.570970372695672</v>
      </c>
      <c r="K2041">
        <v>-0.732363856666666</v>
      </c>
    </row>
    <row r="2042" spans="1:11">
      <c r="A2042" t="s">
        <v>7871</v>
      </c>
      <c r="B2042">
        <v>14.35785942</v>
      </c>
      <c r="C2042">
        <v>14.1500491</v>
      </c>
      <c r="D2042">
        <v>13.85303744</v>
      </c>
      <c r="E2042">
        <v>13.8381221</v>
      </c>
      <c r="F2042">
        <v>12.90357689</v>
      </c>
      <c r="G2042">
        <v>11.23986977</v>
      </c>
      <c r="H2042">
        <v>12.66052292</v>
      </c>
      <c r="I2042">
        <v>14.12031532</v>
      </c>
      <c r="J2042">
        <v>0.132289263376879</v>
      </c>
      <c r="K2042">
        <v>-1.4597924</v>
      </c>
    </row>
    <row r="2043" spans="1:11">
      <c r="A2043" t="s">
        <v>7873</v>
      </c>
      <c r="B2043">
        <v>18.28017973</v>
      </c>
      <c r="C2043">
        <v>17.62987677</v>
      </c>
      <c r="D2043">
        <v>17.90433363</v>
      </c>
      <c r="E2043">
        <v>17.85638013</v>
      </c>
      <c r="F2043">
        <v>17.78172338</v>
      </c>
      <c r="G2043">
        <v>17.23375833</v>
      </c>
      <c r="H2043">
        <v>17.6239539466667</v>
      </c>
      <c r="I2043">
        <v>17.9381300433333</v>
      </c>
      <c r="J2043">
        <v>0.312569429472182</v>
      </c>
      <c r="K2043">
        <v>-0.314176096666667</v>
      </c>
    </row>
    <row r="2044" spans="1:11">
      <c r="A2044" t="s">
        <v>7875</v>
      </c>
      <c r="B2044">
        <v>15.02835982</v>
      </c>
      <c r="C2044">
        <v>15.51929163</v>
      </c>
      <c r="D2044">
        <v>15.362773</v>
      </c>
      <c r="E2044">
        <v>15.40769004</v>
      </c>
      <c r="F2044">
        <v>15.16794183</v>
      </c>
      <c r="G2044">
        <v>14.38277599</v>
      </c>
      <c r="H2044">
        <v>14.9861359533333</v>
      </c>
      <c r="I2044">
        <v>15.3034748166667</v>
      </c>
      <c r="J2044">
        <v>0.405619824545201</v>
      </c>
      <c r="K2044">
        <v>-0.317338863333333</v>
      </c>
    </row>
    <row r="2045" spans="1:11">
      <c r="A2045" t="s">
        <v>7877</v>
      </c>
      <c r="B2045">
        <v>16.67260719</v>
      </c>
      <c r="C2045">
        <v>16.79082277</v>
      </c>
      <c r="D2045">
        <v>16.45094956</v>
      </c>
      <c r="E2045">
        <v>16.22624073</v>
      </c>
      <c r="F2045">
        <v>16.55832435</v>
      </c>
      <c r="G2045">
        <v>16.83943867</v>
      </c>
      <c r="H2045">
        <v>16.5413345833333</v>
      </c>
      <c r="I2045">
        <v>16.6381265066667</v>
      </c>
      <c r="J2045">
        <v>0.658834869078728</v>
      </c>
      <c r="K2045">
        <v>-0.0967919233333312</v>
      </c>
    </row>
    <row r="2046" spans="1:11">
      <c r="A2046" t="s">
        <v>7879</v>
      </c>
      <c r="B2046">
        <v>16.45688254</v>
      </c>
      <c r="C2046">
        <v>16.25497236</v>
      </c>
      <c r="D2046">
        <v>16.59534264</v>
      </c>
      <c r="E2046">
        <v>16.26135853</v>
      </c>
      <c r="F2046">
        <v>16.48239489</v>
      </c>
      <c r="G2046">
        <v>16.30955452</v>
      </c>
      <c r="H2046">
        <v>16.3511026466667</v>
      </c>
      <c r="I2046">
        <v>16.4357325133333</v>
      </c>
      <c r="J2046">
        <v>0.517754332581353</v>
      </c>
      <c r="K2046">
        <v>-0.0846298666666669</v>
      </c>
    </row>
    <row r="2047" spans="1:11">
      <c r="A2047" t="s">
        <v>7881</v>
      </c>
      <c r="B2047">
        <v>17.25921186</v>
      </c>
      <c r="C2047">
        <v>17.57459307</v>
      </c>
      <c r="D2047">
        <v>17.47705062</v>
      </c>
      <c r="E2047">
        <v>17.29678571</v>
      </c>
      <c r="F2047">
        <v>17.26649521</v>
      </c>
      <c r="G2047">
        <v>17.05952144</v>
      </c>
      <c r="H2047">
        <v>17.2076007866667</v>
      </c>
      <c r="I2047">
        <v>17.43695185</v>
      </c>
      <c r="J2047">
        <v>0.127073371347375</v>
      </c>
      <c r="K2047">
        <v>-0.229351063333333</v>
      </c>
    </row>
    <row r="2048" spans="1:11">
      <c r="A2048" t="s">
        <v>7883</v>
      </c>
      <c r="B2048">
        <v>14.49865168</v>
      </c>
      <c r="C2048">
        <v>18.45011791</v>
      </c>
      <c r="D2048">
        <v>17.57678445</v>
      </c>
      <c r="E2048">
        <v>18.08735592</v>
      </c>
      <c r="F2048">
        <v>17.92764914</v>
      </c>
      <c r="G2048">
        <v>18.34830846</v>
      </c>
      <c r="H2048">
        <v>18.1211045066667</v>
      </c>
      <c r="I2048">
        <v>16.8418513466667</v>
      </c>
      <c r="J2048">
        <v>0.397597439071292</v>
      </c>
      <c r="K2048">
        <v>1.27925316</v>
      </c>
    </row>
    <row r="2049" spans="1:11">
      <c r="A2049" t="s">
        <v>7885</v>
      </c>
      <c r="B2049">
        <v>12.61082248</v>
      </c>
      <c r="C2049">
        <v>16.49065612</v>
      </c>
      <c r="D2049">
        <v>16.71928948</v>
      </c>
      <c r="E2049">
        <v>14.77889938</v>
      </c>
      <c r="F2049">
        <v>16.36259268</v>
      </c>
      <c r="G2049">
        <v>15.95979198</v>
      </c>
      <c r="H2049">
        <v>15.7004280133333</v>
      </c>
      <c r="I2049">
        <v>15.27358936</v>
      </c>
      <c r="J2049">
        <v>0.777977982293622</v>
      </c>
      <c r="K2049">
        <v>0.426838653333332</v>
      </c>
    </row>
    <row r="2050" spans="1:11">
      <c r="A2050" t="s">
        <v>7887</v>
      </c>
      <c r="B2050">
        <v>17.07485959</v>
      </c>
      <c r="C2050">
        <v>17.61895216</v>
      </c>
      <c r="D2050">
        <v>17.28862485</v>
      </c>
      <c r="E2050">
        <v>17.25213768</v>
      </c>
      <c r="F2050">
        <v>17.31552595</v>
      </c>
      <c r="G2050">
        <v>17.43203062</v>
      </c>
      <c r="H2050">
        <v>17.3332314166667</v>
      </c>
      <c r="I2050">
        <v>17.3274788666667</v>
      </c>
      <c r="J2050">
        <v>0.974140650860631</v>
      </c>
      <c r="K2050">
        <v>0.00575255000000041</v>
      </c>
    </row>
    <row r="2051" spans="1:11">
      <c r="A2051" t="s">
        <v>7889</v>
      </c>
      <c r="B2051">
        <v>17.66164713</v>
      </c>
      <c r="C2051">
        <v>17.42402156</v>
      </c>
      <c r="D2051">
        <v>17.97817324</v>
      </c>
      <c r="E2051">
        <v>17.19467924</v>
      </c>
      <c r="F2051">
        <v>16.75241036</v>
      </c>
      <c r="G2051">
        <v>17.8984118</v>
      </c>
      <c r="H2051">
        <v>17.2818338</v>
      </c>
      <c r="I2051">
        <v>17.68794731</v>
      </c>
      <c r="J2051">
        <v>0.334332639091541</v>
      </c>
      <c r="K2051">
        <v>-0.406113509999997</v>
      </c>
    </row>
    <row r="2052" spans="1:11">
      <c r="A2052" t="s">
        <v>7891</v>
      </c>
      <c r="B2052">
        <v>17.00335425</v>
      </c>
      <c r="C2052">
        <v>17.46300269</v>
      </c>
      <c r="D2052">
        <v>16.95899614</v>
      </c>
      <c r="E2052">
        <v>17.35504981</v>
      </c>
      <c r="F2052">
        <v>16.88596672</v>
      </c>
      <c r="G2052">
        <v>16.98190146</v>
      </c>
      <c r="H2052">
        <v>17.0743059966667</v>
      </c>
      <c r="I2052">
        <v>17.14178436</v>
      </c>
      <c r="J2052">
        <v>0.769810026385803</v>
      </c>
      <c r="K2052">
        <v>-0.0674783633333327</v>
      </c>
    </row>
    <row r="2053" spans="1:11">
      <c r="A2053" t="s">
        <v>7893</v>
      </c>
      <c r="B2053">
        <v>19.17793025</v>
      </c>
      <c r="C2053">
        <v>19.30788119</v>
      </c>
      <c r="D2053">
        <v>18.93474454</v>
      </c>
      <c r="E2053">
        <v>18.94333128</v>
      </c>
      <c r="F2053">
        <v>19.0922402</v>
      </c>
      <c r="G2053">
        <v>19.18257746</v>
      </c>
      <c r="H2053">
        <v>19.0727163133333</v>
      </c>
      <c r="I2053">
        <v>19.1401853266667</v>
      </c>
      <c r="J2053">
        <v>0.630411297469093</v>
      </c>
      <c r="K2053">
        <v>-0.0674690133333335</v>
      </c>
    </row>
    <row r="2054" spans="1:11">
      <c r="A2054" t="s">
        <v>7895</v>
      </c>
      <c r="B2054">
        <v>18.95710227</v>
      </c>
      <c r="C2054">
        <v>19.2924605</v>
      </c>
      <c r="D2054">
        <v>19.07530018</v>
      </c>
      <c r="E2054">
        <v>18.8135036</v>
      </c>
      <c r="F2054">
        <v>19.17644186</v>
      </c>
      <c r="G2054">
        <v>19.13346951</v>
      </c>
      <c r="H2054">
        <v>19.0411383233333</v>
      </c>
      <c r="I2054">
        <v>19.10828765</v>
      </c>
      <c r="J2054">
        <v>0.679224889155245</v>
      </c>
      <c r="K2054">
        <v>-0.0671493266666658</v>
      </c>
    </row>
    <row r="2055" spans="1:11">
      <c r="A2055" t="s">
        <v>7897</v>
      </c>
      <c r="B2055">
        <v>17.84708306</v>
      </c>
      <c r="C2055">
        <v>17.68018197</v>
      </c>
      <c r="D2055">
        <v>17.98685041</v>
      </c>
      <c r="E2055">
        <v>17.81702668</v>
      </c>
      <c r="F2055">
        <v>17.42813307</v>
      </c>
      <c r="G2055">
        <v>17.56939269</v>
      </c>
      <c r="H2055">
        <v>17.6048508133333</v>
      </c>
      <c r="I2055">
        <v>17.83803848</v>
      </c>
      <c r="J2055">
        <v>0.181007638234157</v>
      </c>
      <c r="K2055">
        <v>-0.233187666666662</v>
      </c>
    </row>
    <row r="2056" spans="1:11">
      <c r="A2056" t="s">
        <v>7899</v>
      </c>
      <c r="B2056">
        <v>17.77224023</v>
      </c>
      <c r="C2056">
        <v>18.02109014</v>
      </c>
      <c r="D2056">
        <v>17.86923596</v>
      </c>
      <c r="E2056">
        <v>17.97550727</v>
      </c>
      <c r="F2056">
        <v>17.89526529</v>
      </c>
      <c r="G2056">
        <v>17.76165763</v>
      </c>
      <c r="H2056">
        <v>17.87747673</v>
      </c>
      <c r="I2056">
        <v>17.88752211</v>
      </c>
      <c r="J2056">
        <v>0.92135075126108</v>
      </c>
      <c r="K2056">
        <v>-0.0100453799999976</v>
      </c>
    </row>
    <row r="2057" spans="1:11">
      <c r="A2057" t="s">
        <v>7901</v>
      </c>
      <c r="B2057">
        <v>16.78443438</v>
      </c>
      <c r="C2057">
        <v>16.56783388</v>
      </c>
      <c r="D2057">
        <v>16.63968454</v>
      </c>
      <c r="E2057">
        <v>16.47992512</v>
      </c>
      <c r="F2057">
        <v>16.38333705</v>
      </c>
      <c r="G2057">
        <v>16.46443606</v>
      </c>
      <c r="H2057">
        <v>16.4425660766667</v>
      </c>
      <c r="I2057">
        <v>16.6639842666667</v>
      </c>
      <c r="J2057">
        <v>0.0346556659619919</v>
      </c>
      <c r="K2057">
        <v>-0.221418189999998</v>
      </c>
    </row>
    <row r="2058" spans="1:11">
      <c r="A2058" t="s">
        <v>7903</v>
      </c>
      <c r="B2058">
        <v>16.79416631</v>
      </c>
      <c r="C2058">
        <v>16.57800021</v>
      </c>
      <c r="D2058">
        <v>16.7033364</v>
      </c>
      <c r="E2058">
        <v>16.07079395</v>
      </c>
      <c r="F2058">
        <v>16.34304146</v>
      </c>
      <c r="G2058">
        <v>16.45812326</v>
      </c>
      <c r="H2058">
        <v>16.29065289</v>
      </c>
      <c r="I2058">
        <v>16.6918343066667</v>
      </c>
      <c r="J2058">
        <v>0.0374186522936148</v>
      </c>
      <c r="K2058">
        <v>-0.401181416666667</v>
      </c>
    </row>
    <row r="2059" spans="1:11">
      <c r="A2059" t="s">
        <v>7905</v>
      </c>
      <c r="B2059">
        <v>17.32591283</v>
      </c>
      <c r="C2059">
        <v>17.56975076</v>
      </c>
      <c r="D2059">
        <v>17.64935704</v>
      </c>
      <c r="E2059">
        <v>17.53457929</v>
      </c>
      <c r="F2059">
        <v>16.47067428</v>
      </c>
      <c r="G2059">
        <v>16.66590531</v>
      </c>
      <c r="H2059">
        <v>16.8903862933333</v>
      </c>
      <c r="I2059">
        <v>17.5150068766667</v>
      </c>
      <c r="J2059">
        <v>0.141083919629171</v>
      </c>
      <c r="K2059">
        <v>-0.624620583333336</v>
      </c>
    </row>
    <row r="2060" spans="1:11">
      <c r="A2060" t="s">
        <v>7907</v>
      </c>
      <c r="B2060">
        <v>16.96332722</v>
      </c>
      <c r="C2060">
        <v>17.42882456</v>
      </c>
      <c r="D2060">
        <v>16.22168215</v>
      </c>
      <c r="E2060">
        <v>16.42701316</v>
      </c>
      <c r="F2060">
        <v>17.18990893</v>
      </c>
      <c r="G2060">
        <v>16.50682122</v>
      </c>
      <c r="H2060">
        <v>16.7079144366667</v>
      </c>
      <c r="I2060">
        <v>16.8712779766667</v>
      </c>
      <c r="J2060">
        <v>0.721367475844452</v>
      </c>
      <c r="K2060">
        <v>-0.163363539999999</v>
      </c>
    </row>
    <row r="2061" spans="1:11">
      <c r="A2061" t="s">
        <v>7909</v>
      </c>
      <c r="B2061">
        <v>18.60137117</v>
      </c>
      <c r="C2061">
        <v>18.60078548</v>
      </c>
      <c r="D2061">
        <v>18.44877707</v>
      </c>
      <c r="E2061">
        <v>18.3320571</v>
      </c>
      <c r="F2061">
        <v>18.34288341</v>
      </c>
      <c r="G2061">
        <v>18.2364252</v>
      </c>
      <c r="H2061">
        <v>18.30378857</v>
      </c>
      <c r="I2061">
        <v>18.55031124</v>
      </c>
      <c r="J2061">
        <v>0.0155903815475942</v>
      </c>
      <c r="K2061">
        <v>-0.246522670000001</v>
      </c>
    </row>
    <row r="2062" spans="1:11">
      <c r="A2062" t="s">
        <v>7911</v>
      </c>
      <c r="B2062">
        <v>18.74947268</v>
      </c>
      <c r="C2062">
        <v>18.65449793</v>
      </c>
      <c r="D2062">
        <v>18.38852623</v>
      </c>
      <c r="E2062">
        <v>17.94584568</v>
      </c>
      <c r="F2062">
        <v>18.81465927</v>
      </c>
      <c r="G2062">
        <v>18.62676445</v>
      </c>
      <c r="H2062">
        <v>18.4624231333333</v>
      </c>
      <c r="I2062">
        <v>18.5974989466667</v>
      </c>
      <c r="J2062">
        <v>0.660436125387223</v>
      </c>
      <c r="K2062">
        <v>-0.135075813333334</v>
      </c>
    </row>
    <row r="2063" spans="1:11">
      <c r="A2063" t="s">
        <v>7913</v>
      </c>
      <c r="B2063">
        <v>14.00090969</v>
      </c>
      <c r="C2063">
        <v>13.4450558</v>
      </c>
      <c r="D2063">
        <v>13.13342169</v>
      </c>
      <c r="E2063">
        <v>12.74738673</v>
      </c>
      <c r="F2063">
        <v>13.9628396</v>
      </c>
      <c r="G2063">
        <v>13.34470261</v>
      </c>
      <c r="H2063">
        <v>13.35164298</v>
      </c>
      <c r="I2063">
        <v>13.5264623933333</v>
      </c>
      <c r="J2063">
        <v>0.707057684625467</v>
      </c>
      <c r="K2063">
        <v>-0.174819413333333</v>
      </c>
    </row>
    <row r="2064" spans="1:11">
      <c r="A2064" t="s">
        <v>7915</v>
      </c>
      <c r="B2064">
        <v>17.33920585</v>
      </c>
      <c r="C2064">
        <v>16.97429576</v>
      </c>
      <c r="D2064">
        <v>17.03710707</v>
      </c>
      <c r="E2064">
        <v>16.73253651</v>
      </c>
      <c r="F2064">
        <v>17.40466736</v>
      </c>
      <c r="G2064">
        <v>16.88252168</v>
      </c>
      <c r="H2064">
        <v>17.0065751833333</v>
      </c>
      <c r="I2064">
        <v>17.11686956</v>
      </c>
      <c r="J2064">
        <v>0.660320691454524</v>
      </c>
      <c r="K2064">
        <v>-0.110294376666669</v>
      </c>
    </row>
    <row r="2065" spans="1:11">
      <c r="A2065" t="s">
        <v>7917</v>
      </c>
      <c r="B2065">
        <v>12.36856477</v>
      </c>
      <c r="C2065">
        <v>12.29641683</v>
      </c>
      <c r="D2065">
        <v>12.87360109</v>
      </c>
      <c r="E2065">
        <v>13.90431203</v>
      </c>
      <c r="F2065">
        <v>14.42037073</v>
      </c>
      <c r="G2065">
        <v>14.27938273</v>
      </c>
      <c r="H2065">
        <v>14.2013551633333</v>
      </c>
      <c r="I2065">
        <v>12.5128608966667</v>
      </c>
      <c r="J2065">
        <v>0.00208723056336451</v>
      </c>
      <c r="K2065">
        <v>1.68849426666667</v>
      </c>
    </row>
    <row r="2066" spans="1:11">
      <c r="A2066" t="s">
        <v>7919</v>
      </c>
      <c r="B2066">
        <v>14.55438054</v>
      </c>
      <c r="C2066">
        <v>14.18372361</v>
      </c>
      <c r="D2066">
        <v>14.2815502</v>
      </c>
      <c r="E2066">
        <v>15.06169349</v>
      </c>
      <c r="F2066">
        <v>14.11510498</v>
      </c>
      <c r="G2066">
        <v>14.78892385</v>
      </c>
      <c r="H2066">
        <v>14.6552407733333</v>
      </c>
      <c r="I2066">
        <v>14.3398847833333</v>
      </c>
      <c r="J2066">
        <v>0.355877115520624</v>
      </c>
      <c r="K2066">
        <v>0.315355989999999</v>
      </c>
    </row>
    <row r="2067" spans="1:11">
      <c r="A2067" t="s">
        <v>7921</v>
      </c>
      <c r="B2067">
        <v>17.09616929</v>
      </c>
      <c r="C2067">
        <v>16.94111724</v>
      </c>
      <c r="D2067">
        <v>16.28236243</v>
      </c>
      <c r="E2067">
        <v>16.94384739</v>
      </c>
      <c r="F2067">
        <v>16.72735682</v>
      </c>
      <c r="G2067">
        <v>16.44933056</v>
      </c>
      <c r="H2067">
        <v>16.7068449233333</v>
      </c>
      <c r="I2067">
        <v>16.77321632</v>
      </c>
      <c r="J2067">
        <v>0.828819623675241</v>
      </c>
      <c r="K2067">
        <v>-0.0663713966666677</v>
      </c>
    </row>
    <row r="2068" spans="1:11">
      <c r="A2068" t="s">
        <v>7923</v>
      </c>
      <c r="B2068">
        <v>15.06479882</v>
      </c>
      <c r="C2068">
        <v>15.90845097</v>
      </c>
      <c r="D2068">
        <v>15.54989617</v>
      </c>
      <c r="E2068">
        <v>15.84094041</v>
      </c>
      <c r="F2068">
        <v>16.25260055</v>
      </c>
      <c r="G2068">
        <v>16.2348035</v>
      </c>
      <c r="H2068">
        <v>16.1094481533333</v>
      </c>
      <c r="I2068">
        <v>15.50771532</v>
      </c>
      <c r="J2068">
        <v>0.0971925628329393</v>
      </c>
      <c r="K2068">
        <v>0.601732833333331</v>
      </c>
    </row>
    <row r="2069" spans="1:11">
      <c r="A2069" t="s">
        <v>7925</v>
      </c>
      <c r="B2069">
        <v>13.45100511</v>
      </c>
      <c r="C2069">
        <v>14.20229702</v>
      </c>
      <c r="D2069">
        <v>13.88660729</v>
      </c>
      <c r="E2069">
        <v>13.54941037</v>
      </c>
      <c r="F2069">
        <v>10.250569</v>
      </c>
      <c r="G2069">
        <v>13.52012411</v>
      </c>
      <c r="H2069">
        <v>12.4400344933333</v>
      </c>
      <c r="I2069">
        <v>13.8466364733333</v>
      </c>
      <c r="J2069">
        <v>0.276121314505035</v>
      </c>
      <c r="K2069">
        <v>-1.40660198</v>
      </c>
    </row>
    <row r="2070" spans="1:11">
      <c r="A2070" t="s">
        <v>7927</v>
      </c>
      <c r="B2070">
        <v>16.82869707</v>
      </c>
      <c r="C2070">
        <v>16.78703111</v>
      </c>
      <c r="D2070">
        <v>17.05282415</v>
      </c>
      <c r="E2070">
        <v>16.54485612</v>
      </c>
      <c r="F2070">
        <v>16.87789803</v>
      </c>
      <c r="G2070">
        <v>16.74827002</v>
      </c>
      <c r="H2070">
        <v>16.7236747233333</v>
      </c>
      <c r="I2070">
        <v>16.8895174433333</v>
      </c>
      <c r="J2070">
        <v>0.2626038469826</v>
      </c>
      <c r="K2070">
        <v>-0.165842720000001</v>
      </c>
    </row>
    <row r="2071" spans="1:11">
      <c r="A2071" t="s">
        <v>7929</v>
      </c>
      <c r="B2071">
        <v>16.85161246</v>
      </c>
      <c r="C2071">
        <v>15.20176688</v>
      </c>
      <c r="D2071">
        <v>15.36439744</v>
      </c>
      <c r="E2071">
        <v>15.65398921</v>
      </c>
      <c r="F2071">
        <v>15.75404805</v>
      </c>
      <c r="G2071">
        <v>15.79500482</v>
      </c>
      <c r="H2071">
        <v>15.73434736</v>
      </c>
      <c r="I2071">
        <v>15.8059255933333</v>
      </c>
      <c r="J2071">
        <v>0.90419114426631</v>
      </c>
      <c r="K2071">
        <v>-0.0715782333333319</v>
      </c>
    </row>
    <row r="2072" spans="1:11">
      <c r="A2072" t="s">
        <v>7931</v>
      </c>
      <c r="B2072">
        <v>11.84549725</v>
      </c>
      <c r="C2072">
        <v>12.8186674</v>
      </c>
      <c r="D2072">
        <v>12.91674756</v>
      </c>
      <c r="E2072">
        <v>11.2558678</v>
      </c>
      <c r="F2072">
        <v>13.46431841</v>
      </c>
      <c r="G2072">
        <v>13.29038734</v>
      </c>
      <c r="H2072">
        <v>12.6701911833333</v>
      </c>
      <c r="I2072">
        <v>12.5269707366667</v>
      </c>
      <c r="J2072">
        <v>0.864460832710105</v>
      </c>
      <c r="K2072">
        <v>0.143220446666668</v>
      </c>
    </row>
    <row r="2073" spans="1:11">
      <c r="A2073" t="s">
        <v>7933</v>
      </c>
      <c r="B2073">
        <v>16.98505167</v>
      </c>
      <c r="C2073">
        <v>16.99948666</v>
      </c>
      <c r="D2073">
        <v>17.43928593</v>
      </c>
      <c r="E2073">
        <v>17.56416475</v>
      </c>
      <c r="F2073">
        <v>18.04094666</v>
      </c>
      <c r="G2073">
        <v>18.19908611</v>
      </c>
      <c r="H2073">
        <v>17.9347325066667</v>
      </c>
      <c r="I2073">
        <v>17.1412747533333</v>
      </c>
      <c r="J2073">
        <v>0.0305930049521844</v>
      </c>
      <c r="K2073">
        <v>0.793457753333332</v>
      </c>
    </row>
    <row r="2074" spans="1:11">
      <c r="A2074" t="s">
        <v>7935</v>
      </c>
      <c r="B2074">
        <v>14.00645507</v>
      </c>
      <c r="C2074">
        <v>14.14589527</v>
      </c>
      <c r="D2074">
        <v>14.4650302</v>
      </c>
      <c r="E2074">
        <v>14.09612341</v>
      </c>
      <c r="F2074">
        <v>14.92566805</v>
      </c>
      <c r="G2074">
        <v>14.42812104</v>
      </c>
      <c r="H2074">
        <v>14.4833041666667</v>
      </c>
      <c r="I2074">
        <v>14.2057935133333</v>
      </c>
      <c r="J2074">
        <v>0.372546785907025</v>
      </c>
      <c r="K2074">
        <v>0.277510653333334</v>
      </c>
    </row>
    <row r="2075" spans="1:11">
      <c r="A2075" t="s">
        <v>7937</v>
      </c>
      <c r="B2075">
        <v>15.80415017</v>
      </c>
      <c r="C2075">
        <v>16.90938954</v>
      </c>
      <c r="D2075">
        <v>16.7866647</v>
      </c>
      <c r="E2075">
        <v>17.31749778</v>
      </c>
      <c r="F2075">
        <v>17.55339189</v>
      </c>
      <c r="G2075">
        <v>17.43432466</v>
      </c>
      <c r="H2075">
        <v>17.4350714433333</v>
      </c>
      <c r="I2075">
        <v>16.5000681366667</v>
      </c>
      <c r="J2075">
        <v>0.0585523356573221</v>
      </c>
      <c r="K2075">
        <v>0.935003306666669</v>
      </c>
    </row>
    <row r="2076" spans="1:11">
      <c r="A2076" t="s">
        <v>7939</v>
      </c>
      <c r="B2076">
        <v>14.34571166</v>
      </c>
      <c r="C2076">
        <v>14.89107261</v>
      </c>
      <c r="D2076">
        <v>10.81366438</v>
      </c>
      <c r="E2076">
        <v>14.54416536</v>
      </c>
      <c r="F2076">
        <v>14.09376518</v>
      </c>
      <c r="G2076">
        <v>14.24581334</v>
      </c>
      <c r="H2076">
        <v>14.2945812933333</v>
      </c>
      <c r="I2076">
        <v>13.35014955</v>
      </c>
      <c r="J2076">
        <v>0.537403418758164</v>
      </c>
      <c r="K2076">
        <v>0.944431743333334</v>
      </c>
    </row>
    <row r="2077" spans="1:11">
      <c r="A2077" t="s">
        <v>7941</v>
      </c>
      <c r="B2077">
        <v>10.35122462</v>
      </c>
      <c r="C2077">
        <v>13.4001318</v>
      </c>
      <c r="D2077">
        <v>13.06134106</v>
      </c>
      <c r="E2077">
        <v>13.16844025</v>
      </c>
      <c r="F2077">
        <v>12.57175264</v>
      </c>
      <c r="G2077">
        <v>11.41199551</v>
      </c>
      <c r="H2077">
        <v>12.3840628</v>
      </c>
      <c r="I2077">
        <v>12.27089916</v>
      </c>
      <c r="J2077">
        <v>0.922589520951074</v>
      </c>
      <c r="K2077">
        <v>0.11316364</v>
      </c>
    </row>
    <row r="2078" spans="1:11">
      <c r="A2078" t="s">
        <v>7943</v>
      </c>
      <c r="B2078">
        <v>11.65115609</v>
      </c>
      <c r="C2078">
        <v>13.13004611</v>
      </c>
      <c r="D2078">
        <v>12.17978398</v>
      </c>
      <c r="E2078">
        <v>13.28167056</v>
      </c>
      <c r="F2078">
        <v>13.28087844</v>
      </c>
      <c r="G2078">
        <v>13.20714201</v>
      </c>
      <c r="H2078">
        <v>13.25656367</v>
      </c>
      <c r="I2078">
        <v>12.3203287266667</v>
      </c>
      <c r="J2078">
        <v>0.162501136207701</v>
      </c>
      <c r="K2078">
        <v>0.936234943333334</v>
      </c>
    </row>
    <row r="2079" spans="1:11">
      <c r="A2079" t="s">
        <v>7945</v>
      </c>
      <c r="B2079">
        <v>11.89734562</v>
      </c>
      <c r="C2079">
        <v>12.27823071</v>
      </c>
      <c r="D2079">
        <v>14.08587407</v>
      </c>
      <c r="E2079">
        <v>14.5078575</v>
      </c>
      <c r="F2079">
        <v>14.34347075</v>
      </c>
      <c r="G2079">
        <v>14.14762218</v>
      </c>
      <c r="H2079">
        <v>14.3329834766667</v>
      </c>
      <c r="I2079">
        <v>12.7538168</v>
      </c>
      <c r="J2079">
        <v>0.141186617968684</v>
      </c>
      <c r="K2079">
        <v>1.57916667666667</v>
      </c>
    </row>
    <row r="2080" spans="1:11">
      <c r="A2080" t="s">
        <v>7947</v>
      </c>
      <c r="B2080">
        <v>14.98244577</v>
      </c>
      <c r="C2080">
        <v>15.51851158</v>
      </c>
      <c r="D2080">
        <v>15.40570794</v>
      </c>
      <c r="E2080">
        <v>15.69878938</v>
      </c>
      <c r="F2080">
        <v>15.95186028</v>
      </c>
      <c r="G2080">
        <v>16.09858125</v>
      </c>
      <c r="H2080">
        <v>15.9164103033333</v>
      </c>
      <c r="I2080">
        <v>15.3022217633333</v>
      </c>
      <c r="J2080">
        <v>0.0376188514373245</v>
      </c>
      <c r="K2080">
        <v>0.614188539999999</v>
      </c>
    </row>
    <row r="2081" spans="1:11">
      <c r="A2081" t="s">
        <v>7949</v>
      </c>
      <c r="B2081">
        <v>14.49378195</v>
      </c>
      <c r="C2081">
        <v>14.77071581</v>
      </c>
      <c r="D2081">
        <v>14.23653441</v>
      </c>
      <c r="E2081">
        <v>14.59389375</v>
      </c>
      <c r="F2081">
        <v>14.89417803</v>
      </c>
      <c r="G2081">
        <v>14.9038114</v>
      </c>
      <c r="H2081">
        <v>14.7972943933333</v>
      </c>
      <c r="I2081">
        <v>14.5003440566667</v>
      </c>
      <c r="J2081">
        <v>0.183305556698246</v>
      </c>
      <c r="K2081">
        <v>0.296950336666665</v>
      </c>
    </row>
    <row r="2082" spans="1:11">
      <c r="A2082" t="s">
        <v>7951</v>
      </c>
      <c r="B2082">
        <v>17.02067104</v>
      </c>
      <c r="C2082">
        <v>17.36405961</v>
      </c>
      <c r="D2082">
        <v>17.17017454</v>
      </c>
      <c r="E2082">
        <v>17.7013728</v>
      </c>
      <c r="F2082">
        <v>17.80173402</v>
      </c>
      <c r="G2082">
        <v>17.84240822</v>
      </c>
      <c r="H2082">
        <v>17.7818383466667</v>
      </c>
      <c r="I2082">
        <v>17.1849683966667</v>
      </c>
      <c r="J2082">
        <v>0.00521479792623701</v>
      </c>
      <c r="K2082">
        <v>0.596869949999999</v>
      </c>
    </row>
    <row r="2083" spans="1:11">
      <c r="A2083" t="s">
        <v>7953</v>
      </c>
      <c r="B2083">
        <v>12.09866784</v>
      </c>
      <c r="C2083">
        <v>13.30375195</v>
      </c>
      <c r="D2083">
        <v>13.16709742</v>
      </c>
      <c r="E2083">
        <v>14.15064475</v>
      </c>
      <c r="F2083">
        <v>13.20975752</v>
      </c>
      <c r="G2083">
        <v>13.52720107</v>
      </c>
      <c r="H2083">
        <v>13.6292011133333</v>
      </c>
      <c r="I2083">
        <v>12.8565057366667</v>
      </c>
      <c r="J2083">
        <v>0.175981936521718</v>
      </c>
      <c r="K2083">
        <v>0.772695376666668</v>
      </c>
    </row>
    <row r="2084" spans="1:11">
      <c r="A2084" t="s">
        <v>7955</v>
      </c>
      <c r="B2084">
        <v>17.6273252</v>
      </c>
      <c r="C2084">
        <v>16.57715525</v>
      </c>
      <c r="D2084">
        <v>17.24034057</v>
      </c>
      <c r="E2084">
        <v>17.15217501</v>
      </c>
      <c r="F2084">
        <v>17.63206432</v>
      </c>
      <c r="G2084">
        <v>17.63426492</v>
      </c>
      <c r="H2084">
        <v>17.47283475</v>
      </c>
      <c r="I2084">
        <v>17.1482736733333</v>
      </c>
      <c r="J2084">
        <v>0.401358229235208</v>
      </c>
      <c r="K2084">
        <v>0.324561076666665</v>
      </c>
    </row>
    <row r="2085" spans="1:11">
      <c r="A2085" t="s">
        <v>7957</v>
      </c>
      <c r="B2085">
        <v>15.6707864</v>
      </c>
      <c r="C2085">
        <v>15.13927633</v>
      </c>
      <c r="D2085">
        <v>14.97819348</v>
      </c>
      <c r="E2085">
        <v>14.41998321</v>
      </c>
      <c r="F2085">
        <v>14.63088969</v>
      </c>
      <c r="G2085">
        <v>14.61444009</v>
      </c>
      <c r="H2085">
        <v>14.55510433</v>
      </c>
      <c r="I2085">
        <v>15.26275207</v>
      </c>
      <c r="J2085">
        <v>0.0323572346252212</v>
      </c>
      <c r="K2085">
        <v>-0.707647739999999</v>
      </c>
    </row>
    <row r="2086" spans="1:11">
      <c r="A2086" t="s">
        <v>7959</v>
      </c>
      <c r="B2086">
        <v>9.91893266</v>
      </c>
      <c r="C2086">
        <v>11.68539105</v>
      </c>
      <c r="D2086">
        <v>11.87085689</v>
      </c>
      <c r="E2086">
        <v>11.2308415</v>
      </c>
      <c r="F2086">
        <v>12.19188549</v>
      </c>
      <c r="G2086">
        <v>12.05713596</v>
      </c>
      <c r="H2086">
        <v>11.8266209833333</v>
      </c>
      <c r="I2086">
        <v>11.1583935333333</v>
      </c>
      <c r="J2086">
        <v>0.388150322236817</v>
      </c>
      <c r="K2086">
        <v>0.66822745</v>
      </c>
    </row>
    <row r="2087" spans="1:11">
      <c r="A2087" t="s">
        <v>7961</v>
      </c>
      <c r="B2087">
        <v>13.84840749</v>
      </c>
      <c r="C2087">
        <v>12.01487073</v>
      </c>
      <c r="D2087">
        <v>15.88053224</v>
      </c>
      <c r="E2087">
        <v>12.68141597</v>
      </c>
      <c r="F2087">
        <v>12.37826624</v>
      </c>
      <c r="G2087">
        <v>13.55883656</v>
      </c>
      <c r="H2087">
        <v>12.87283959</v>
      </c>
      <c r="I2087">
        <v>13.9146034866667</v>
      </c>
      <c r="J2087">
        <v>0.423999270541904</v>
      </c>
      <c r="K2087">
        <v>-1.04176389666667</v>
      </c>
    </row>
    <row r="2088" spans="1:11">
      <c r="A2088" t="s">
        <v>7963</v>
      </c>
      <c r="B2088">
        <v>13.75733134</v>
      </c>
      <c r="C2088">
        <v>14.30379938</v>
      </c>
      <c r="D2088">
        <v>14.57638639</v>
      </c>
      <c r="E2088">
        <v>14.85108621</v>
      </c>
      <c r="F2088">
        <v>14.25825529</v>
      </c>
      <c r="G2088">
        <v>14.03943927</v>
      </c>
      <c r="H2088">
        <v>14.3829269233333</v>
      </c>
      <c r="I2088">
        <v>14.2125057033333</v>
      </c>
      <c r="J2088">
        <v>0.64415601596199</v>
      </c>
      <c r="K2088">
        <v>0.17042122</v>
      </c>
    </row>
    <row r="2089" spans="1:11">
      <c r="A2089" t="s">
        <v>7965</v>
      </c>
      <c r="B2089">
        <v>14.62653602</v>
      </c>
      <c r="C2089">
        <v>14.08598019</v>
      </c>
      <c r="D2089">
        <v>14.30450117</v>
      </c>
      <c r="E2089">
        <v>14.40193271</v>
      </c>
      <c r="F2089">
        <v>14.20175275</v>
      </c>
      <c r="G2089">
        <v>11.85212672</v>
      </c>
      <c r="H2089">
        <v>13.4852707266667</v>
      </c>
      <c r="I2089">
        <v>14.3390057933333</v>
      </c>
      <c r="J2089">
        <v>0.363621111100649</v>
      </c>
      <c r="K2089">
        <v>-0.853735066666667</v>
      </c>
    </row>
    <row r="2090" spans="1:11">
      <c r="A2090" t="s">
        <v>7967</v>
      </c>
      <c r="B2090">
        <v>14.46602044</v>
      </c>
      <c r="C2090">
        <v>14.53335282</v>
      </c>
      <c r="D2090">
        <v>14.11390364</v>
      </c>
      <c r="E2090">
        <v>15.88855603</v>
      </c>
      <c r="F2090">
        <v>15.06266283</v>
      </c>
      <c r="G2090">
        <v>14.19399691</v>
      </c>
      <c r="H2090">
        <v>15.0484052566667</v>
      </c>
      <c r="I2090">
        <v>14.3710923</v>
      </c>
      <c r="J2090">
        <v>0.251902207985412</v>
      </c>
      <c r="K2090">
        <v>0.677312956666668</v>
      </c>
    </row>
    <row r="2091" spans="1:11">
      <c r="A2091" t="s">
        <v>7969</v>
      </c>
      <c r="B2091">
        <v>15.46984886</v>
      </c>
      <c r="C2091">
        <v>15.96678029</v>
      </c>
      <c r="D2091">
        <v>15.80475943</v>
      </c>
      <c r="E2091">
        <v>17.42429683</v>
      </c>
      <c r="F2091">
        <v>16.65376357</v>
      </c>
      <c r="G2091">
        <v>16.63024462</v>
      </c>
      <c r="H2091">
        <v>16.90276834</v>
      </c>
      <c r="I2091">
        <v>15.7471295266667</v>
      </c>
      <c r="J2091">
        <v>0.0180871930828293</v>
      </c>
      <c r="K2091">
        <v>1.15563881333333</v>
      </c>
    </row>
    <row r="2092" spans="1:11">
      <c r="A2092" t="s">
        <v>7971</v>
      </c>
      <c r="B2092">
        <v>12.54368435</v>
      </c>
      <c r="C2092">
        <v>12.41976332</v>
      </c>
      <c r="D2092">
        <v>13.30176622</v>
      </c>
      <c r="E2092">
        <v>15.06537959</v>
      </c>
      <c r="F2092">
        <v>14.62594626</v>
      </c>
      <c r="G2092">
        <v>14.00339183</v>
      </c>
      <c r="H2092">
        <v>14.5649058933333</v>
      </c>
      <c r="I2092">
        <v>12.7550712966667</v>
      </c>
      <c r="J2092">
        <v>0.0118959797810313</v>
      </c>
      <c r="K2092">
        <v>1.80983459666667</v>
      </c>
    </row>
    <row r="2093" spans="1:11">
      <c r="A2093" t="s">
        <v>7973</v>
      </c>
      <c r="B2093">
        <v>16.66140289</v>
      </c>
      <c r="C2093">
        <v>16.2881195</v>
      </c>
      <c r="D2093">
        <v>16.36034223</v>
      </c>
      <c r="E2093">
        <v>16.45293056</v>
      </c>
      <c r="F2093">
        <v>16.53812075</v>
      </c>
      <c r="G2093">
        <v>16.43332128</v>
      </c>
      <c r="H2093">
        <v>16.4747908633333</v>
      </c>
      <c r="I2093">
        <v>16.43662154</v>
      </c>
      <c r="J2093">
        <v>0.763978321380894</v>
      </c>
      <c r="K2093">
        <v>0.0381693233333316</v>
      </c>
    </row>
    <row r="2094" spans="1:11">
      <c r="A2094" t="s">
        <v>7975</v>
      </c>
      <c r="B2094">
        <v>16.56515531</v>
      </c>
      <c r="C2094">
        <v>16.37155945</v>
      </c>
      <c r="D2094">
        <v>16.68620909</v>
      </c>
      <c r="E2094">
        <v>16.53301512</v>
      </c>
      <c r="F2094">
        <v>17.00217765</v>
      </c>
      <c r="G2094">
        <v>16.91038214</v>
      </c>
      <c r="H2094">
        <v>16.8151916366667</v>
      </c>
      <c r="I2094">
        <v>16.5409746166667</v>
      </c>
      <c r="J2094">
        <v>0.182657169381657</v>
      </c>
      <c r="K2094">
        <v>0.274217020000002</v>
      </c>
    </row>
    <row r="2095" spans="1:11">
      <c r="A2095" t="s">
        <v>7977</v>
      </c>
      <c r="B2095">
        <v>18.29401493</v>
      </c>
      <c r="C2095">
        <v>17.77891115</v>
      </c>
      <c r="D2095">
        <v>18.0704387</v>
      </c>
      <c r="E2095">
        <v>18.19465565</v>
      </c>
      <c r="F2095">
        <v>17.91400449</v>
      </c>
      <c r="G2095">
        <v>18.07936901</v>
      </c>
      <c r="H2095">
        <v>18.0626763833333</v>
      </c>
      <c r="I2095">
        <v>18.04778826</v>
      </c>
      <c r="J2095">
        <v>0.934390913499531</v>
      </c>
      <c r="K2095">
        <v>0.014888123333332</v>
      </c>
    </row>
    <row r="2096" spans="1:11">
      <c r="A2096" t="s">
        <v>7979</v>
      </c>
      <c r="B2096">
        <v>15.27847666</v>
      </c>
      <c r="C2096">
        <v>14.95848376</v>
      </c>
      <c r="D2096">
        <v>14.85508679</v>
      </c>
      <c r="E2096">
        <v>14.75059501</v>
      </c>
      <c r="F2096">
        <v>15.66480815</v>
      </c>
      <c r="G2096">
        <v>14.82248651</v>
      </c>
      <c r="H2096">
        <v>15.0792965566667</v>
      </c>
      <c r="I2096">
        <v>15.0306824033333</v>
      </c>
      <c r="J2096">
        <v>0.88659309411345</v>
      </c>
      <c r="K2096">
        <v>0.0486141533333324</v>
      </c>
    </row>
    <row r="2097" spans="1:11">
      <c r="A2097" t="s">
        <v>7981</v>
      </c>
      <c r="B2097">
        <v>16.04187454</v>
      </c>
      <c r="C2097">
        <v>15.00360071</v>
      </c>
      <c r="D2097">
        <v>15.13168614</v>
      </c>
      <c r="E2097">
        <v>15.79858005</v>
      </c>
      <c r="F2097">
        <v>15.46966903</v>
      </c>
      <c r="G2097">
        <v>15.01814685</v>
      </c>
      <c r="H2097">
        <v>15.4287986433333</v>
      </c>
      <c r="I2097">
        <v>15.39238713</v>
      </c>
      <c r="J2097">
        <v>0.931417415456676</v>
      </c>
      <c r="K2097">
        <v>0.0364115133333343</v>
      </c>
    </row>
    <row r="2098" spans="1:11">
      <c r="A2098" t="s">
        <v>7983</v>
      </c>
      <c r="B2098">
        <v>14.66145278</v>
      </c>
      <c r="C2098">
        <v>13.47818336</v>
      </c>
      <c r="D2098">
        <v>14.47038656</v>
      </c>
      <c r="E2098">
        <v>14.65632181</v>
      </c>
      <c r="F2098">
        <v>14.01431758</v>
      </c>
      <c r="G2098">
        <v>14.44240915</v>
      </c>
      <c r="H2098">
        <v>14.37101618</v>
      </c>
      <c r="I2098">
        <v>14.2033409</v>
      </c>
      <c r="J2098">
        <v>0.705170836195102</v>
      </c>
      <c r="K2098">
        <v>0.167675280000001</v>
      </c>
    </row>
    <row r="2099" spans="1:11">
      <c r="A2099" t="s">
        <v>7985</v>
      </c>
      <c r="B2099">
        <v>15.90086758</v>
      </c>
      <c r="C2099">
        <v>15.49571971</v>
      </c>
      <c r="D2099">
        <v>15.57385087</v>
      </c>
      <c r="E2099">
        <v>15.3083644</v>
      </c>
      <c r="F2099">
        <v>15.46290388</v>
      </c>
      <c r="G2099">
        <v>15.1008974</v>
      </c>
      <c r="H2099">
        <v>15.2907218933333</v>
      </c>
      <c r="I2099">
        <v>15.65681272</v>
      </c>
      <c r="J2099">
        <v>0.0873331107314428</v>
      </c>
      <c r="K2099">
        <v>-0.366090826666666</v>
      </c>
    </row>
    <row r="2100" spans="1:11">
      <c r="A2100" t="s">
        <v>7987</v>
      </c>
      <c r="B2100">
        <v>11.56790521</v>
      </c>
      <c r="C2100">
        <v>12.78876314</v>
      </c>
      <c r="D2100">
        <v>10.41086901</v>
      </c>
      <c r="E2100">
        <v>13.89734359</v>
      </c>
      <c r="F2100">
        <v>13.91353501</v>
      </c>
      <c r="G2100">
        <v>14.9845215</v>
      </c>
      <c r="H2100">
        <v>14.2651333666667</v>
      </c>
      <c r="I2100">
        <v>11.58917912</v>
      </c>
      <c r="J2100">
        <v>0.0259928958863285</v>
      </c>
      <c r="K2100">
        <v>2.67595424666667</v>
      </c>
    </row>
    <row r="2101" spans="1:11">
      <c r="A2101" t="s">
        <v>7989</v>
      </c>
      <c r="B2101">
        <v>13.05215055</v>
      </c>
      <c r="C2101">
        <v>14.42026057</v>
      </c>
      <c r="D2101">
        <v>15.66213909</v>
      </c>
      <c r="E2101">
        <v>15.38427944</v>
      </c>
      <c r="F2101">
        <v>16.64040352</v>
      </c>
      <c r="G2101">
        <v>15.38176913</v>
      </c>
      <c r="H2101">
        <v>15.8021506966667</v>
      </c>
      <c r="I2101">
        <v>14.3781834033333</v>
      </c>
      <c r="J2101">
        <v>0.174059247404954</v>
      </c>
      <c r="K2101">
        <v>1.42396729333333</v>
      </c>
    </row>
    <row r="2102" spans="1:11">
      <c r="A2102" t="s">
        <v>7991</v>
      </c>
      <c r="B2102">
        <v>12.7958471</v>
      </c>
      <c r="C2102">
        <v>12.74392164</v>
      </c>
      <c r="D2102">
        <v>12.7976633</v>
      </c>
      <c r="E2102">
        <v>13.41885939</v>
      </c>
      <c r="F2102">
        <v>13.58001569</v>
      </c>
      <c r="G2102">
        <v>13.73075099</v>
      </c>
      <c r="H2102">
        <v>13.5765420233333</v>
      </c>
      <c r="I2102">
        <v>12.7791440133333</v>
      </c>
      <c r="J2102">
        <v>0.000965286980886195</v>
      </c>
      <c r="K2102">
        <v>0.79739801</v>
      </c>
    </row>
    <row r="2103" spans="1:11">
      <c r="A2103" t="s">
        <v>7993</v>
      </c>
      <c r="B2103">
        <v>17.47250478</v>
      </c>
      <c r="C2103">
        <v>16.83962175</v>
      </c>
      <c r="D2103">
        <v>17.44458484</v>
      </c>
      <c r="E2103">
        <v>17.4129732</v>
      </c>
      <c r="F2103">
        <v>15.94769033</v>
      </c>
      <c r="G2103">
        <v>16.43730619</v>
      </c>
      <c r="H2103">
        <v>16.59932324</v>
      </c>
      <c r="I2103">
        <v>17.2522371233333</v>
      </c>
      <c r="J2103">
        <v>0.243399729263291</v>
      </c>
      <c r="K2103">
        <v>-0.652913883333333</v>
      </c>
    </row>
    <row r="2104" spans="1:11">
      <c r="A2104" t="s">
        <v>7995</v>
      </c>
      <c r="B2104">
        <v>12.20881562</v>
      </c>
      <c r="C2104">
        <v>13.54577824</v>
      </c>
      <c r="D2104">
        <v>13.83235442</v>
      </c>
      <c r="E2104">
        <v>14.121198</v>
      </c>
      <c r="F2104">
        <v>14.27247402</v>
      </c>
      <c r="G2104">
        <v>13.41622248</v>
      </c>
      <c r="H2104">
        <v>13.9366315</v>
      </c>
      <c r="I2104">
        <v>13.1956494266667</v>
      </c>
      <c r="J2104">
        <v>0.260345520490708</v>
      </c>
      <c r="K2104">
        <v>0.740982073333335</v>
      </c>
    </row>
    <row r="2105" spans="1:11">
      <c r="A2105" t="s">
        <v>7997</v>
      </c>
      <c r="B2105">
        <v>15.10581253</v>
      </c>
      <c r="C2105">
        <v>15.57152496</v>
      </c>
      <c r="D2105">
        <v>15.39317465</v>
      </c>
      <c r="E2105">
        <v>15.20773613</v>
      </c>
      <c r="F2105">
        <v>15.50796709</v>
      </c>
      <c r="G2105">
        <v>15.32188041</v>
      </c>
      <c r="H2105">
        <v>15.34586121</v>
      </c>
      <c r="I2105">
        <v>15.35683738</v>
      </c>
      <c r="J2105">
        <v>0.949053814767266</v>
      </c>
      <c r="K2105">
        <v>-0.0109761699999993</v>
      </c>
    </row>
    <row r="2106" spans="1:11">
      <c r="A2106" t="s">
        <v>7999</v>
      </c>
      <c r="B2106">
        <v>14.53540139</v>
      </c>
      <c r="C2106">
        <v>15.03884753</v>
      </c>
      <c r="D2106">
        <v>14.14700208</v>
      </c>
      <c r="E2106">
        <v>14.61211323</v>
      </c>
      <c r="F2106">
        <v>14.90158534</v>
      </c>
      <c r="G2106">
        <v>15.55397164</v>
      </c>
      <c r="H2106">
        <v>15.0225567366667</v>
      </c>
      <c r="I2106">
        <v>14.5737503333333</v>
      </c>
      <c r="J2106">
        <v>0.302760569266037</v>
      </c>
      <c r="K2106">
        <v>0.448806403333334</v>
      </c>
    </row>
    <row r="2107" spans="1:11">
      <c r="A2107" t="s">
        <v>8001</v>
      </c>
      <c r="B2107">
        <v>16.40803086</v>
      </c>
      <c r="C2107">
        <v>16.92762513</v>
      </c>
      <c r="D2107">
        <v>16.6676582</v>
      </c>
      <c r="E2107">
        <v>16.08941585</v>
      </c>
      <c r="F2107">
        <v>17.46008513</v>
      </c>
      <c r="G2107">
        <v>15.56291304</v>
      </c>
      <c r="H2107">
        <v>16.3708046733333</v>
      </c>
      <c r="I2107">
        <v>16.6677713966667</v>
      </c>
      <c r="J2107">
        <v>0.638422975739245</v>
      </c>
      <c r="K2107">
        <v>-0.296966723333334</v>
      </c>
    </row>
    <row r="2108" spans="1:11">
      <c r="A2108" t="s">
        <v>8003</v>
      </c>
      <c r="B2108">
        <v>14.299358</v>
      </c>
      <c r="C2108">
        <v>15.12050175</v>
      </c>
      <c r="D2108">
        <v>14.57526269</v>
      </c>
      <c r="E2108">
        <v>12.64098649</v>
      </c>
      <c r="F2108">
        <v>11.78812203</v>
      </c>
      <c r="G2108">
        <v>14.71009916</v>
      </c>
      <c r="H2108">
        <v>13.04640256</v>
      </c>
      <c r="I2108">
        <v>14.6650408133333</v>
      </c>
      <c r="J2108">
        <v>0.146645807058511</v>
      </c>
      <c r="K2108">
        <v>-1.61863825333333</v>
      </c>
    </row>
    <row r="2109" spans="1:11">
      <c r="A2109" t="s">
        <v>8005</v>
      </c>
      <c r="B2109">
        <v>15.86412932</v>
      </c>
      <c r="C2109">
        <v>14.39531549</v>
      </c>
      <c r="D2109">
        <v>15.95900155</v>
      </c>
      <c r="E2109">
        <v>16.22939651</v>
      </c>
      <c r="F2109">
        <v>15.11515587</v>
      </c>
      <c r="G2109">
        <v>15.95814745</v>
      </c>
      <c r="H2109">
        <v>15.76756661</v>
      </c>
      <c r="I2109">
        <v>15.4061487866667</v>
      </c>
      <c r="J2109">
        <v>0.583758106865805</v>
      </c>
      <c r="K2109">
        <v>0.361417823333335</v>
      </c>
    </row>
    <row r="2110" spans="1:11">
      <c r="A2110" t="s">
        <v>8007</v>
      </c>
      <c r="B2110">
        <v>17.19292252</v>
      </c>
      <c r="C2110">
        <v>16.83088752</v>
      </c>
      <c r="D2110">
        <v>16.87786676</v>
      </c>
      <c r="E2110">
        <v>16.82334397</v>
      </c>
      <c r="F2110">
        <v>16.8610083</v>
      </c>
      <c r="G2110">
        <v>17.74608945</v>
      </c>
      <c r="H2110">
        <v>17.1434805733333</v>
      </c>
      <c r="I2110">
        <v>16.9672256</v>
      </c>
      <c r="J2110">
        <v>0.613454928359843</v>
      </c>
      <c r="K2110">
        <v>0.176254973333336</v>
      </c>
    </row>
    <row r="2111" spans="1:11">
      <c r="A2111" t="s">
        <v>8009</v>
      </c>
      <c r="B2111">
        <v>16.8578708</v>
      </c>
      <c r="C2111">
        <v>17.15686612</v>
      </c>
      <c r="D2111">
        <v>17.28520749</v>
      </c>
      <c r="E2111">
        <v>16.73004832</v>
      </c>
      <c r="F2111">
        <v>16.66514163</v>
      </c>
      <c r="G2111">
        <v>16.81451231</v>
      </c>
      <c r="H2111">
        <v>16.73656742</v>
      </c>
      <c r="I2111">
        <v>17.09998147</v>
      </c>
      <c r="J2111">
        <v>0.0531778852426738</v>
      </c>
      <c r="K2111">
        <v>-0.363414049999999</v>
      </c>
    </row>
    <row r="2112" spans="1:11">
      <c r="A2112" t="s">
        <v>8011</v>
      </c>
      <c r="B2112">
        <v>19.09511967</v>
      </c>
      <c r="C2112">
        <v>18.11168085</v>
      </c>
      <c r="D2112">
        <v>18.50226268</v>
      </c>
      <c r="E2112">
        <v>18.74968495</v>
      </c>
      <c r="F2112">
        <v>18.79925441</v>
      </c>
      <c r="G2112">
        <v>18.83101081</v>
      </c>
      <c r="H2112">
        <v>18.7933167233333</v>
      </c>
      <c r="I2112">
        <v>18.5696877333333</v>
      </c>
      <c r="J2112">
        <v>0.516297037025084</v>
      </c>
      <c r="K2112">
        <v>0.223628990000002</v>
      </c>
    </row>
    <row r="2113" spans="1:11">
      <c r="A2113" t="s">
        <v>8013</v>
      </c>
      <c r="B2113">
        <v>16.05897102</v>
      </c>
      <c r="C2113">
        <v>17.26524725</v>
      </c>
      <c r="D2113">
        <v>16.98358192</v>
      </c>
      <c r="E2113">
        <v>16.22995278</v>
      </c>
      <c r="F2113">
        <v>15.93459214</v>
      </c>
      <c r="G2113">
        <v>16.16490729</v>
      </c>
      <c r="H2113">
        <v>16.1098174033333</v>
      </c>
      <c r="I2113">
        <v>16.76926673</v>
      </c>
      <c r="J2113">
        <v>0.153641850981536</v>
      </c>
      <c r="K2113">
        <v>-0.659449326666667</v>
      </c>
    </row>
    <row r="2114" spans="1:11">
      <c r="A2114" t="s">
        <v>8015</v>
      </c>
      <c r="B2114">
        <v>15.65192105</v>
      </c>
      <c r="C2114">
        <v>16.3418738</v>
      </c>
      <c r="D2114">
        <v>16.2036976</v>
      </c>
      <c r="E2114">
        <v>15.9879551</v>
      </c>
      <c r="F2114">
        <v>16.03564691</v>
      </c>
      <c r="G2114">
        <v>15.87762384</v>
      </c>
      <c r="H2114">
        <v>15.9670752833333</v>
      </c>
      <c r="I2114">
        <v>16.0658308166667</v>
      </c>
      <c r="J2114">
        <v>0.671111090851039</v>
      </c>
      <c r="K2114">
        <v>-0.0987555333333354</v>
      </c>
    </row>
    <row r="2115" spans="1:11">
      <c r="A2115" t="s">
        <v>8017</v>
      </c>
      <c r="B2115">
        <v>11.66064244</v>
      </c>
      <c r="C2115">
        <v>13.07457403</v>
      </c>
      <c r="D2115">
        <v>13.37738274</v>
      </c>
      <c r="E2115">
        <v>14.0149235</v>
      </c>
      <c r="F2115">
        <v>9.583716515</v>
      </c>
      <c r="G2115">
        <v>13.8276136</v>
      </c>
      <c r="H2115">
        <v>12.4754178716667</v>
      </c>
      <c r="I2115">
        <v>12.7041997366667</v>
      </c>
      <c r="J2115">
        <v>0.889129021165725</v>
      </c>
      <c r="K2115">
        <v>-0.228781865</v>
      </c>
    </row>
    <row r="2116" spans="1:11">
      <c r="A2116" t="s">
        <v>8019</v>
      </c>
      <c r="B2116">
        <v>13.47301873</v>
      </c>
      <c r="C2116">
        <v>13.1810857</v>
      </c>
      <c r="D2116">
        <v>14.00343986</v>
      </c>
      <c r="E2116">
        <v>13.273231</v>
      </c>
      <c r="F2116">
        <v>12.08610731</v>
      </c>
      <c r="G2116">
        <v>13.10613179</v>
      </c>
      <c r="H2116">
        <v>12.8218233666667</v>
      </c>
      <c r="I2116">
        <v>13.5525147633333</v>
      </c>
      <c r="J2116">
        <v>0.173832229580016</v>
      </c>
      <c r="K2116">
        <v>-0.730691396666668</v>
      </c>
    </row>
    <row r="2117" spans="1:11">
      <c r="A2117" t="s">
        <v>8021</v>
      </c>
      <c r="B2117">
        <v>11.69409629</v>
      </c>
      <c r="C2117">
        <v>15.76410038</v>
      </c>
      <c r="D2117">
        <v>11.04875116</v>
      </c>
      <c r="E2117">
        <v>10.87008294</v>
      </c>
      <c r="F2117">
        <v>10.82441342</v>
      </c>
      <c r="G2117">
        <v>11.68645617</v>
      </c>
      <c r="H2117">
        <v>11.1269841766667</v>
      </c>
      <c r="I2117">
        <v>12.8356492766667</v>
      </c>
      <c r="J2117">
        <v>0.318910026911923</v>
      </c>
      <c r="K2117">
        <v>-1.7086651</v>
      </c>
    </row>
    <row r="2118" spans="1:11">
      <c r="A2118" t="s">
        <v>8023</v>
      </c>
      <c r="B2118">
        <v>16.80170879</v>
      </c>
      <c r="C2118">
        <v>16.31645628</v>
      </c>
      <c r="D2118">
        <v>16.66778765</v>
      </c>
      <c r="E2118">
        <v>16.74378851</v>
      </c>
      <c r="F2118">
        <v>17.27172774</v>
      </c>
      <c r="G2118">
        <v>17.26566874</v>
      </c>
      <c r="H2118">
        <v>17.09372833</v>
      </c>
      <c r="I2118">
        <v>16.5953175733333</v>
      </c>
      <c r="J2118">
        <v>0.0931571604556287</v>
      </c>
      <c r="K2118">
        <v>0.498410756666669</v>
      </c>
    </row>
    <row r="2119" spans="1:11">
      <c r="A2119" t="s">
        <v>8025</v>
      </c>
      <c r="B2119">
        <v>13.16053029</v>
      </c>
      <c r="C2119">
        <v>13.23011912</v>
      </c>
      <c r="D2119">
        <v>10.58153245</v>
      </c>
      <c r="E2119">
        <v>12.86064395</v>
      </c>
      <c r="F2119">
        <v>13.19137318</v>
      </c>
      <c r="G2119">
        <v>13.02590048</v>
      </c>
      <c r="H2119">
        <v>13.0259725366667</v>
      </c>
      <c r="I2119">
        <v>12.32406062</v>
      </c>
      <c r="J2119">
        <v>0.505635976126979</v>
      </c>
      <c r="K2119">
        <v>0.701911916666667</v>
      </c>
    </row>
    <row r="2120" spans="1:11">
      <c r="A2120" t="s">
        <v>8027</v>
      </c>
      <c r="B2120">
        <v>11.63425315</v>
      </c>
      <c r="C2120">
        <v>12.4411344</v>
      </c>
      <c r="D2120">
        <v>12.66615439</v>
      </c>
      <c r="E2120">
        <v>12.10687398</v>
      </c>
      <c r="F2120">
        <v>10.87112577</v>
      </c>
      <c r="G2120">
        <v>13.16794886</v>
      </c>
      <c r="H2120">
        <v>12.0486495366667</v>
      </c>
      <c r="I2120">
        <v>12.2471806466667</v>
      </c>
      <c r="J2120">
        <v>0.800147384651305</v>
      </c>
      <c r="K2120">
        <v>-0.198531110000001</v>
      </c>
    </row>
    <row r="2121" spans="1:11">
      <c r="A2121" t="s">
        <v>8029</v>
      </c>
      <c r="B2121">
        <v>15.33287889</v>
      </c>
      <c r="C2121">
        <v>14.50286731</v>
      </c>
      <c r="D2121">
        <v>15.03714639</v>
      </c>
      <c r="E2121">
        <v>15.27592704</v>
      </c>
      <c r="F2121">
        <v>15.75671492</v>
      </c>
      <c r="G2121">
        <v>15.40133666</v>
      </c>
      <c r="H2121">
        <v>15.4779928733333</v>
      </c>
      <c r="I2121">
        <v>14.9576308633333</v>
      </c>
      <c r="J2121">
        <v>0.139121080533664</v>
      </c>
      <c r="K2121">
        <v>0.520362009999999</v>
      </c>
    </row>
    <row r="2122" spans="1:11">
      <c r="A2122" t="s">
        <v>8031</v>
      </c>
      <c r="B2122">
        <v>19.23215633</v>
      </c>
      <c r="C2122">
        <v>19.01923507</v>
      </c>
      <c r="D2122">
        <v>18.86698788</v>
      </c>
      <c r="E2122">
        <v>19.23451718</v>
      </c>
      <c r="F2122">
        <v>19.04059776</v>
      </c>
      <c r="G2122">
        <v>19.13103629</v>
      </c>
      <c r="H2122">
        <v>19.1353837433333</v>
      </c>
      <c r="I2122">
        <v>19.03945976</v>
      </c>
      <c r="J2122">
        <v>0.468178972556193</v>
      </c>
      <c r="K2122">
        <v>0.0959239833333356</v>
      </c>
    </row>
    <row r="2123" spans="1:11">
      <c r="A2123" t="s">
        <v>8033</v>
      </c>
      <c r="B2123">
        <v>17.73963559</v>
      </c>
      <c r="C2123">
        <v>17.06190234</v>
      </c>
      <c r="D2123">
        <v>16.95370097</v>
      </c>
      <c r="E2123">
        <v>16.12593279</v>
      </c>
      <c r="F2123">
        <v>16.60872935</v>
      </c>
      <c r="G2123">
        <v>16.68021106</v>
      </c>
      <c r="H2123">
        <v>16.4716244</v>
      </c>
      <c r="I2123">
        <v>17.2517463</v>
      </c>
      <c r="J2123">
        <v>0.0607399912324288</v>
      </c>
      <c r="K2123">
        <v>-0.780121900000001</v>
      </c>
    </row>
    <row r="2124" spans="1:11">
      <c r="A2124" t="s">
        <v>8035</v>
      </c>
      <c r="B2124">
        <v>15.49559115</v>
      </c>
      <c r="C2124">
        <v>15.24236905</v>
      </c>
      <c r="D2124">
        <v>15.19150606</v>
      </c>
      <c r="E2124">
        <v>15.50657052</v>
      </c>
      <c r="F2124">
        <v>15.41793482</v>
      </c>
      <c r="G2124">
        <v>14.94779116</v>
      </c>
      <c r="H2124">
        <v>15.2907655</v>
      </c>
      <c r="I2124">
        <v>15.3098220866667</v>
      </c>
      <c r="J2124">
        <v>0.927680290783653</v>
      </c>
      <c r="K2124">
        <v>-0.0190565866666681</v>
      </c>
    </row>
    <row r="2125" spans="1:11">
      <c r="A2125" t="s">
        <v>8037</v>
      </c>
      <c r="B2125">
        <v>18.49408046</v>
      </c>
      <c r="C2125">
        <v>18.16582945</v>
      </c>
      <c r="D2125">
        <v>18.12291903</v>
      </c>
      <c r="E2125">
        <v>18.34377368</v>
      </c>
      <c r="F2125">
        <v>18.42604751</v>
      </c>
      <c r="G2125">
        <v>18.30477168</v>
      </c>
      <c r="H2125">
        <v>18.3581976233333</v>
      </c>
      <c r="I2125">
        <v>18.26094298</v>
      </c>
      <c r="J2125">
        <v>0.471864753785607</v>
      </c>
      <c r="K2125">
        <v>0.0972546433333363</v>
      </c>
    </row>
    <row r="2126" spans="1:11">
      <c r="A2126" t="s">
        <v>8039</v>
      </c>
      <c r="B2126">
        <v>18.40987461</v>
      </c>
      <c r="C2126">
        <v>19.21195381</v>
      </c>
      <c r="D2126">
        <v>19.05884192</v>
      </c>
      <c r="E2126">
        <v>19.31871103</v>
      </c>
      <c r="F2126">
        <v>19.24707083</v>
      </c>
      <c r="G2126">
        <v>19.38744253</v>
      </c>
      <c r="H2126">
        <v>19.3177414633333</v>
      </c>
      <c r="I2126">
        <v>18.89355678</v>
      </c>
      <c r="J2126">
        <v>0.163888004204688</v>
      </c>
      <c r="K2126">
        <v>0.424184683333333</v>
      </c>
    </row>
    <row r="2127" spans="1:11">
      <c r="A2127" t="s">
        <v>8041</v>
      </c>
      <c r="B2127">
        <v>12.00504788</v>
      </c>
      <c r="C2127">
        <v>11.38338637</v>
      </c>
      <c r="D2127">
        <v>10.84998179</v>
      </c>
      <c r="E2127">
        <v>12.59633469</v>
      </c>
      <c r="F2127">
        <v>12.91946548</v>
      </c>
      <c r="G2127">
        <v>12.55028356</v>
      </c>
      <c r="H2127">
        <v>12.6886945766667</v>
      </c>
      <c r="I2127">
        <v>11.4128053466667</v>
      </c>
      <c r="J2127">
        <v>0.0225491475578406</v>
      </c>
      <c r="K2127">
        <v>1.27588923</v>
      </c>
    </row>
    <row r="2128" spans="1:11">
      <c r="A2128" t="s">
        <v>8043</v>
      </c>
      <c r="B2128">
        <v>11.81033919</v>
      </c>
      <c r="C2128">
        <v>11.46497045</v>
      </c>
      <c r="D2128">
        <v>11.82105234</v>
      </c>
      <c r="E2128">
        <v>13.54774373</v>
      </c>
      <c r="F2128">
        <v>11.25991158</v>
      </c>
      <c r="G2128">
        <v>14.18106611</v>
      </c>
      <c r="H2128">
        <v>12.9962404733333</v>
      </c>
      <c r="I2128">
        <v>11.6987873266667</v>
      </c>
      <c r="J2128">
        <v>0.280196406535581</v>
      </c>
      <c r="K2128">
        <v>1.29745314666667</v>
      </c>
    </row>
    <row r="2129" spans="1:11">
      <c r="A2129" t="s">
        <v>8045</v>
      </c>
      <c r="B2129">
        <v>11.48552041</v>
      </c>
      <c r="C2129">
        <v>10.49390468</v>
      </c>
      <c r="D2129">
        <v>13.85503061</v>
      </c>
      <c r="E2129">
        <v>9.392665272</v>
      </c>
      <c r="F2129">
        <v>13.26611405</v>
      </c>
      <c r="G2129">
        <v>11.73369293</v>
      </c>
      <c r="H2129">
        <v>11.4641574173333</v>
      </c>
      <c r="I2129">
        <v>11.9448185666667</v>
      </c>
      <c r="J2129">
        <v>0.765306419112768</v>
      </c>
      <c r="K2129">
        <v>-0.480661149333333</v>
      </c>
    </row>
    <row r="2130" spans="1:11">
      <c r="A2130" t="s">
        <v>8047</v>
      </c>
      <c r="B2130">
        <v>11.18762184</v>
      </c>
      <c r="C2130">
        <v>12.57822653</v>
      </c>
      <c r="D2130">
        <v>10.32865295</v>
      </c>
      <c r="E2130">
        <v>12.37327609</v>
      </c>
      <c r="F2130">
        <v>12.31449387</v>
      </c>
      <c r="G2130">
        <v>11.39713581</v>
      </c>
      <c r="H2130">
        <v>12.0283019233333</v>
      </c>
      <c r="I2130">
        <v>11.3648337733333</v>
      </c>
      <c r="J2130">
        <v>0.41344587718351</v>
      </c>
      <c r="K2130">
        <v>0.663468149999998</v>
      </c>
    </row>
    <row r="2131" spans="1:11">
      <c r="A2131" t="s">
        <v>8049</v>
      </c>
      <c r="B2131">
        <v>16.70737373</v>
      </c>
      <c r="C2131">
        <v>16.54446004</v>
      </c>
      <c r="D2131">
        <v>16.46511564</v>
      </c>
      <c r="E2131">
        <v>14.43020905</v>
      </c>
      <c r="F2131">
        <v>14.79522629</v>
      </c>
      <c r="G2131">
        <v>14.22529547</v>
      </c>
      <c r="H2131">
        <v>14.4835769366667</v>
      </c>
      <c r="I2131">
        <v>16.57231647</v>
      </c>
      <c r="J2131">
        <v>0.000324030105299506</v>
      </c>
      <c r="K2131">
        <v>-2.08873953333333</v>
      </c>
    </row>
    <row r="2132" spans="1:11">
      <c r="A2132" t="s">
        <v>8051</v>
      </c>
      <c r="B2132">
        <v>11.79114389</v>
      </c>
      <c r="C2132">
        <v>12.21855247</v>
      </c>
      <c r="D2132">
        <v>11.23306754</v>
      </c>
      <c r="E2132">
        <v>14.109493</v>
      </c>
      <c r="F2132">
        <v>13.58357747</v>
      </c>
      <c r="G2132">
        <v>13.94123054</v>
      </c>
      <c r="H2132">
        <v>13.8781003366667</v>
      </c>
      <c r="I2132">
        <v>11.7475879666667</v>
      </c>
      <c r="J2132">
        <v>0.00279177437567806</v>
      </c>
      <c r="K2132">
        <v>2.13051237</v>
      </c>
    </row>
    <row r="2133" spans="1:11">
      <c r="A2133" t="s">
        <v>8053</v>
      </c>
      <c r="B2133">
        <v>13.61714603</v>
      </c>
      <c r="C2133">
        <v>12.84158161</v>
      </c>
      <c r="D2133">
        <v>13.35383068</v>
      </c>
      <c r="E2133">
        <v>13.55490883</v>
      </c>
      <c r="F2133">
        <v>13.61501567</v>
      </c>
      <c r="G2133">
        <v>13.14409795</v>
      </c>
      <c r="H2133">
        <v>13.4380074833333</v>
      </c>
      <c r="I2133">
        <v>13.2708527733333</v>
      </c>
      <c r="J2133">
        <v>0.571494163639553</v>
      </c>
      <c r="K2133">
        <v>0.16715471</v>
      </c>
    </row>
    <row r="2134" spans="1:11">
      <c r="A2134" t="s">
        <v>8055</v>
      </c>
      <c r="B2134">
        <v>16.22991178</v>
      </c>
      <c r="C2134">
        <v>16.30701737</v>
      </c>
      <c r="D2134">
        <v>16.12005547</v>
      </c>
      <c r="E2134">
        <v>16.61924219</v>
      </c>
      <c r="F2134">
        <v>16.79630033</v>
      </c>
      <c r="G2134">
        <v>16.77062487</v>
      </c>
      <c r="H2134">
        <v>16.7287224633333</v>
      </c>
      <c r="I2134">
        <v>16.2189948733333</v>
      </c>
      <c r="J2134">
        <v>0.002755750859293</v>
      </c>
      <c r="K2134">
        <v>0.509727590000001</v>
      </c>
    </row>
    <row r="2135" spans="1:11">
      <c r="A2135" t="s">
        <v>8057</v>
      </c>
      <c r="B2135">
        <v>15.96394182</v>
      </c>
      <c r="C2135">
        <v>15.02613273</v>
      </c>
      <c r="D2135">
        <v>15.55964925</v>
      </c>
      <c r="E2135">
        <v>15.32000663</v>
      </c>
      <c r="F2135">
        <v>15.14134508</v>
      </c>
      <c r="G2135">
        <v>15.35076729</v>
      </c>
      <c r="H2135">
        <v>15.2707063333333</v>
      </c>
      <c r="I2135">
        <v>15.5165746</v>
      </c>
      <c r="J2135">
        <v>0.428431035243857</v>
      </c>
      <c r="K2135">
        <v>-0.245868266666667</v>
      </c>
    </row>
    <row r="2136" spans="1:11">
      <c r="A2136" t="s">
        <v>8059</v>
      </c>
      <c r="B2136">
        <v>10.17875602</v>
      </c>
      <c r="C2136">
        <v>15.19892579</v>
      </c>
      <c r="D2136">
        <v>15.06547784</v>
      </c>
      <c r="E2136">
        <v>14.47098692</v>
      </c>
      <c r="F2136">
        <v>12.78517803</v>
      </c>
      <c r="G2136">
        <v>14.55097945</v>
      </c>
      <c r="H2136">
        <v>13.9357148</v>
      </c>
      <c r="I2136">
        <v>13.4810532166667</v>
      </c>
      <c r="J2136">
        <v>0.807738016573385</v>
      </c>
      <c r="K2136">
        <v>0.454661583333333</v>
      </c>
    </row>
    <row r="2137" spans="1:11">
      <c r="A2137" t="s">
        <v>8061</v>
      </c>
      <c r="B2137">
        <v>11.91545884</v>
      </c>
      <c r="C2137">
        <v>11.5970592</v>
      </c>
      <c r="D2137">
        <v>11.80872405</v>
      </c>
      <c r="E2137">
        <v>11.65810206</v>
      </c>
      <c r="F2137">
        <v>12.89716889</v>
      </c>
      <c r="G2137">
        <v>10.02363855</v>
      </c>
      <c r="H2137">
        <v>11.5263031666667</v>
      </c>
      <c r="I2137">
        <v>11.7737473633333</v>
      </c>
      <c r="J2137">
        <v>0.794857317655622</v>
      </c>
      <c r="K2137">
        <v>-0.247444196666667</v>
      </c>
    </row>
    <row r="2138" spans="1:11">
      <c r="A2138" t="s">
        <v>8063</v>
      </c>
      <c r="B2138">
        <v>14.79791423</v>
      </c>
      <c r="C2138">
        <v>14.11362944</v>
      </c>
      <c r="D2138">
        <v>14.684258</v>
      </c>
      <c r="E2138">
        <v>11.55793885</v>
      </c>
      <c r="F2138">
        <v>14.30280063</v>
      </c>
      <c r="G2138">
        <v>14.51027965</v>
      </c>
      <c r="H2138">
        <v>13.4570063766667</v>
      </c>
      <c r="I2138">
        <v>14.53193389</v>
      </c>
      <c r="J2138">
        <v>0.331985526670727</v>
      </c>
      <c r="K2138">
        <v>-1.07492751333333</v>
      </c>
    </row>
    <row r="2139" spans="1:11">
      <c r="A2139" t="s">
        <v>8065</v>
      </c>
      <c r="B2139">
        <v>14.07818605</v>
      </c>
      <c r="C2139">
        <v>14.2361222</v>
      </c>
      <c r="D2139">
        <v>12.24917845</v>
      </c>
      <c r="E2139">
        <v>12.73794643</v>
      </c>
      <c r="F2139">
        <v>10.69854358</v>
      </c>
      <c r="G2139">
        <v>11.97469039</v>
      </c>
      <c r="H2139">
        <v>11.8037268</v>
      </c>
      <c r="I2139">
        <v>13.5211622333333</v>
      </c>
      <c r="J2139">
        <v>0.120248464925704</v>
      </c>
      <c r="K2139">
        <v>-1.71743543333333</v>
      </c>
    </row>
    <row r="2140" spans="1:11">
      <c r="A2140" t="s">
        <v>8067</v>
      </c>
      <c r="B2140">
        <v>15.54790317</v>
      </c>
      <c r="C2140">
        <v>16.28569056</v>
      </c>
      <c r="D2140">
        <v>16.46905537</v>
      </c>
      <c r="E2140">
        <v>17.35344045</v>
      </c>
      <c r="F2140">
        <v>16.67651781</v>
      </c>
      <c r="G2140">
        <v>17.2253003</v>
      </c>
      <c r="H2140">
        <v>17.0850861866667</v>
      </c>
      <c r="I2140">
        <v>16.1008830333333</v>
      </c>
      <c r="J2140">
        <v>0.0481332197312995</v>
      </c>
      <c r="K2140">
        <v>0.984203153333336</v>
      </c>
    </row>
    <row r="2141" spans="1:11">
      <c r="A2141" t="s">
        <v>8069</v>
      </c>
      <c r="B2141">
        <v>10.597495</v>
      </c>
      <c r="C2141">
        <v>14.18941394</v>
      </c>
      <c r="D2141">
        <v>14.12481145</v>
      </c>
      <c r="E2141">
        <v>14.39934656</v>
      </c>
      <c r="F2141">
        <v>14.36051308</v>
      </c>
      <c r="G2141">
        <v>14.22686063</v>
      </c>
      <c r="H2141">
        <v>14.3289067566667</v>
      </c>
      <c r="I2141">
        <v>12.9705734633333</v>
      </c>
      <c r="J2141">
        <v>0.370845648969838</v>
      </c>
      <c r="K2141">
        <v>1.35833329333333</v>
      </c>
    </row>
    <row r="2142" spans="1:11">
      <c r="A2142" t="s">
        <v>8071</v>
      </c>
      <c r="B2142">
        <v>20.64015522</v>
      </c>
      <c r="C2142">
        <v>20.51794493</v>
      </c>
      <c r="D2142">
        <v>20.51702523</v>
      </c>
      <c r="E2142">
        <v>20.43625432</v>
      </c>
      <c r="F2142">
        <v>20.18246811</v>
      </c>
      <c r="G2142">
        <v>19.9852946</v>
      </c>
      <c r="H2142">
        <v>20.20133901</v>
      </c>
      <c r="I2142">
        <v>20.5583751266667</v>
      </c>
      <c r="J2142">
        <v>0.0593988927355514</v>
      </c>
      <c r="K2142">
        <v>-0.35703611666667</v>
      </c>
    </row>
    <row r="2143" spans="1:11">
      <c r="A2143" t="s">
        <v>8073</v>
      </c>
      <c r="B2143">
        <v>18.34679368</v>
      </c>
      <c r="C2143">
        <v>17.61754211</v>
      </c>
      <c r="D2143">
        <v>17.40423026</v>
      </c>
      <c r="E2143">
        <v>17.92978606</v>
      </c>
      <c r="F2143">
        <v>17.83173825</v>
      </c>
      <c r="G2143">
        <v>17.86719007</v>
      </c>
      <c r="H2143">
        <v>17.8762381266667</v>
      </c>
      <c r="I2143">
        <v>17.7895220166667</v>
      </c>
      <c r="J2143">
        <v>0.790421663575806</v>
      </c>
      <c r="K2143">
        <v>0.0867161100000011</v>
      </c>
    </row>
    <row r="2144" spans="1:11">
      <c r="A2144" t="s">
        <v>8075</v>
      </c>
      <c r="B2144">
        <v>10.0171932</v>
      </c>
      <c r="C2144">
        <v>12.27886389</v>
      </c>
      <c r="D2144">
        <v>11.05128689</v>
      </c>
      <c r="E2144">
        <v>10.98617331</v>
      </c>
      <c r="F2144">
        <v>11.74699696</v>
      </c>
      <c r="G2144">
        <v>10.7036051</v>
      </c>
      <c r="H2144">
        <v>11.14559179</v>
      </c>
      <c r="I2144">
        <v>11.1157813266667</v>
      </c>
      <c r="J2144">
        <v>0.969135854966541</v>
      </c>
      <c r="K2144">
        <v>0.0298104633333338</v>
      </c>
    </row>
    <row r="2145" spans="1:11">
      <c r="A2145" t="s">
        <v>8077</v>
      </c>
      <c r="B2145">
        <v>14.29626551</v>
      </c>
      <c r="C2145">
        <v>14.26061441</v>
      </c>
      <c r="D2145">
        <v>14.81317389</v>
      </c>
      <c r="E2145">
        <v>13.72843234</v>
      </c>
      <c r="F2145">
        <v>14.35054137</v>
      </c>
      <c r="G2145">
        <v>14.05201346</v>
      </c>
      <c r="H2145">
        <v>14.04366239</v>
      </c>
      <c r="I2145">
        <v>14.4566846033333</v>
      </c>
      <c r="J2145">
        <v>0.178276998114994</v>
      </c>
      <c r="K2145">
        <v>-0.413022213333333</v>
      </c>
    </row>
    <row r="2146" spans="1:11">
      <c r="A2146" t="s">
        <v>8079</v>
      </c>
      <c r="B2146">
        <v>16.11451081</v>
      </c>
      <c r="C2146">
        <v>14.96324418</v>
      </c>
      <c r="D2146">
        <v>14.82421877</v>
      </c>
      <c r="E2146">
        <v>15.43436186</v>
      </c>
      <c r="F2146">
        <v>15.35651079</v>
      </c>
      <c r="G2146">
        <v>16.08789466</v>
      </c>
      <c r="H2146">
        <v>15.62625577</v>
      </c>
      <c r="I2146">
        <v>15.30065792</v>
      </c>
      <c r="J2146">
        <v>0.526651471342704</v>
      </c>
      <c r="K2146">
        <v>0.325597850000001</v>
      </c>
    </row>
    <row r="2147" spans="1:11">
      <c r="A2147" t="s">
        <v>8081</v>
      </c>
      <c r="B2147">
        <v>14.03061807</v>
      </c>
      <c r="C2147">
        <v>13.76224757</v>
      </c>
      <c r="D2147">
        <v>13.83115995</v>
      </c>
      <c r="E2147">
        <v>14.05546933</v>
      </c>
      <c r="F2147">
        <v>12.30879501</v>
      </c>
      <c r="G2147">
        <v>13.9089749</v>
      </c>
      <c r="H2147">
        <v>13.42441308</v>
      </c>
      <c r="I2147">
        <v>13.8746751966667</v>
      </c>
      <c r="J2147">
        <v>0.506292332739895</v>
      </c>
      <c r="K2147">
        <v>-0.450262116666666</v>
      </c>
    </row>
    <row r="2148" spans="1:11">
      <c r="A2148" t="s">
        <v>8083</v>
      </c>
      <c r="B2148">
        <v>13.86323012</v>
      </c>
      <c r="C2148">
        <v>14.2525767</v>
      </c>
      <c r="D2148">
        <v>14.46222371</v>
      </c>
      <c r="E2148">
        <v>13.7159549</v>
      </c>
      <c r="F2148">
        <v>14.55333094</v>
      </c>
      <c r="G2148">
        <v>14.74042372</v>
      </c>
      <c r="H2148">
        <v>14.3365698533333</v>
      </c>
      <c r="I2148">
        <v>14.1926768433333</v>
      </c>
      <c r="J2148">
        <v>0.71022224858094</v>
      </c>
      <c r="K2148">
        <v>0.143893009999999</v>
      </c>
    </row>
    <row r="2149" spans="1:11">
      <c r="A2149" t="s">
        <v>8085</v>
      </c>
      <c r="B2149">
        <v>14.62397566</v>
      </c>
      <c r="C2149">
        <v>14.45596508</v>
      </c>
      <c r="D2149">
        <v>15.59445875</v>
      </c>
      <c r="E2149">
        <v>10.70281618</v>
      </c>
      <c r="F2149">
        <v>14.37900187</v>
      </c>
      <c r="G2149">
        <v>14.66230832</v>
      </c>
      <c r="H2149">
        <v>13.2480421233333</v>
      </c>
      <c r="I2149">
        <v>14.8914664966667</v>
      </c>
      <c r="J2149">
        <v>0.282230152717157</v>
      </c>
      <c r="K2149">
        <v>-1.64342437333333</v>
      </c>
    </row>
    <row r="2150" spans="1:11">
      <c r="A2150" t="s">
        <v>8087</v>
      </c>
      <c r="B2150">
        <v>15.4116256</v>
      </c>
      <c r="C2150">
        <v>15.73825321</v>
      </c>
      <c r="D2150">
        <v>14.95389693</v>
      </c>
      <c r="E2150">
        <v>15.60458881</v>
      </c>
      <c r="F2150">
        <v>16.02303249</v>
      </c>
      <c r="G2150">
        <v>15.38441048</v>
      </c>
      <c r="H2150">
        <v>15.67067726</v>
      </c>
      <c r="I2150">
        <v>15.3679252466667</v>
      </c>
      <c r="J2150">
        <v>0.362270156939647</v>
      </c>
      <c r="K2150">
        <v>0.302752013333333</v>
      </c>
    </row>
    <row r="2151" spans="1:11">
      <c r="A2151" t="s">
        <v>8089</v>
      </c>
      <c r="B2151">
        <v>16.5190336</v>
      </c>
      <c r="C2151">
        <v>16.44912977</v>
      </c>
      <c r="D2151">
        <v>16.44256842</v>
      </c>
      <c r="E2151">
        <v>14.94042167</v>
      </c>
      <c r="F2151">
        <v>15.21981542</v>
      </c>
      <c r="G2151">
        <v>15.64704956</v>
      </c>
      <c r="H2151">
        <v>15.26909555</v>
      </c>
      <c r="I2151">
        <v>16.47024393</v>
      </c>
      <c r="J2151">
        <v>0.0266334674165264</v>
      </c>
      <c r="K2151">
        <v>-1.20114838</v>
      </c>
    </row>
    <row r="2152" spans="1:11">
      <c r="A2152" t="s">
        <v>8091</v>
      </c>
      <c r="B2152">
        <v>13.53876981</v>
      </c>
      <c r="C2152">
        <v>13.59565907</v>
      </c>
      <c r="D2152">
        <v>10.12940531</v>
      </c>
      <c r="E2152">
        <v>14.05665582</v>
      </c>
      <c r="F2152">
        <v>12.50920941</v>
      </c>
      <c r="G2152">
        <v>13.19537113</v>
      </c>
      <c r="H2152">
        <v>13.2537454533333</v>
      </c>
      <c r="I2152">
        <v>12.4212780633333</v>
      </c>
      <c r="J2152">
        <v>0.53577062432926</v>
      </c>
      <c r="K2152">
        <v>0.832467390000001</v>
      </c>
    </row>
    <row r="2153" spans="1:11">
      <c r="A2153" t="s">
        <v>8093</v>
      </c>
      <c r="B2153">
        <v>9.243829905</v>
      </c>
      <c r="C2153">
        <v>10.99361474</v>
      </c>
      <c r="D2153">
        <v>13.80487092</v>
      </c>
      <c r="E2153">
        <v>14.16519725</v>
      </c>
      <c r="F2153">
        <v>12.98072231</v>
      </c>
      <c r="G2153">
        <v>13.73258416</v>
      </c>
      <c r="H2153">
        <v>13.6261679066667</v>
      </c>
      <c r="I2153">
        <v>11.3474385216667</v>
      </c>
      <c r="J2153">
        <v>0.172274478133602</v>
      </c>
      <c r="K2153">
        <v>2.278729385</v>
      </c>
    </row>
    <row r="2154" spans="1:11">
      <c r="A2154" t="s">
        <v>8095</v>
      </c>
      <c r="B2154">
        <v>12.57211338</v>
      </c>
      <c r="C2154">
        <v>13.74606122</v>
      </c>
      <c r="D2154">
        <v>14.35711698</v>
      </c>
      <c r="E2154">
        <v>13.6143762</v>
      </c>
      <c r="F2154">
        <v>12.45307623</v>
      </c>
      <c r="G2154">
        <v>12.04869455</v>
      </c>
      <c r="H2154">
        <v>12.7053823266667</v>
      </c>
      <c r="I2154">
        <v>13.5584305266667</v>
      </c>
      <c r="J2154">
        <v>0.291841724310133</v>
      </c>
      <c r="K2154">
        <v>-0.8530482</v>
      </c>
    </row>
    <row r="2155" spans="1:11">
      <c r="A2155" t="s">
        <v>8097</v>
      </c>
      <c r="B2155">
        <v>15.26463798</v>
      </c>
      <c r="C2155">
        <v>16.16570513</v>
      </c>
      <c r="D2155">
        <v>15.86000818</v>
      </c>
      <c r="E2155">
        <v>16.54449894</v>
      </c>
      <c r="F2155">
        <v>16.48737857</v>
      </c>
      <c r="G2155">
        <v>16.43459858</v>
      </c>
      <c r="H2155">
        <v>16.4888253633333</v>
      </c>
      <c r="I2155">
        <v>15.76345043</v>
      </c>
      <c r="J2155">
        <v>0.109230161219463</v>
      </c>
      <c r="K2155">
        <v>0.725374933333335</v>
      </c>
    </row>
    <row r="2156" spans="1:11">
      <c r="A2156" t="s">
        <v>8099</v>
      </c>
      <c r="B2156">
        <v>15.37828721</v>
      </c>
      <c r="C2156">
        <v>15.72113301</v>
      </c>
      <c r="D2156">
        <v>15.70715406</v>
      </c>
      <c r="E2156">
        <v>14.91875038</v>
      </c>
      <c r="F2156">
        <v>14.83068706</v>
      </c>
      <c r="G2156">
        <v>15.0694065</v>
      </c>
      <c r="H2156">
        <v>14.9396146466667</v>
      </c>
      <c r="I2156">
        <v>15.6021914266667</v>
      </c>
      <c r="J2156">
        <v>0.00737532218525379</v>
      </c>
      <c r="K2156">
        <v>-0.66257678</v>
      </c>
    </row>
    <row r="2157" spans="1:11">
      <c r="A2157" t="s">
        <v>8101</v>
      </c>
      <c r="B2157">
        <v>17.21169499</v>
      </c>
      <c r="C2157">
        <v>16.7875216</v>
      </c>
      <c r="D2157">
        <v>17.47787331</v>
      </c>
      <c r="E2157">
        <v>16.91295865</v>
      </c>
      <c r="F2157">
        <v>17.69784094</v>
      </c>
      <c r="G2157">
        <v>17.21043141</v>
      </c>
      <c r="H2157">
        <v>17.2737436666667</v>
      </c>
      <c r="I2157">
        <v>17.1590299666667</v>
      </c>
      <c r="J2157">
        <v>0.72554654648866</v>
      </c>
      <c r="K2157">
        <v>0.114713699999999</v>
      </c>
    </row>
    <row r="2158" spans="1:11">
      <c r="A2158" t="s">
        <v>8103</v>
      </c>
      <c r="B2158">
        <v>17.16734029</v>
      </c>
      <c r="C2158">
        <v>16.52586642</v>
      </c>
      <c r="D2158">
        <v>16.48555698</v>
      </c>
      <c r="E2158">
        <v>16.16500021</v>
      </c>
      <c r="F2158">
        <v>16.49415355</v>
      </c>
      <c r="G2158">
        <v>16.35597892</v>
      </c>
      <c r="H2158">
        <v>16.33837756</v>
      </c>
      <c r="I2158">
        <v>16.7262545633333</v>
      </c>
      <c r="J2158">
        <v>0.182205173095643</v>
      </c>
      <c r="K2158">
        <v>-0.387877003333333</v>
      </c>
    </row>
    <row r="2159" spans="1:11">
      <c r="A2159" t="s">
        <v>8105</v>
      </c>
      <c r="B2159">
        <v>14.95585182</v>
      </c>
      <c r="C2159">
        <v>14.18587431</v>
      </c>
      <c r="D2159">
        <v>14.34786451</v>
      </c>
      <c r="E2159">
        <v>14.39193685</v>
      </c>
      <c r="F2159">
        <v>14.15263797</v>
      </c>
      <c r="G2159">
        <v>13.44480249</v>
      </c>
      <c r="H2159">
        <v>13.9964591033333</v>
      </c>
      <c r="I2159">
        <v>14.4965302133333</v>
      </c>
      <c r="J2159">
        <v>0.246280594688137</v>
      </c>
      <c r="K2159">
        <v>-0.500071109999999</v>
      </c>
    </row>
    <row r="2160" spans="1:11">
      <c r="A2160" t="s">
        <v>8107</v>
      </c>
      <c r="B2160">
        <v>12.56504579</v>
      </c>
      <c r="C2160">
        <v>11.75890791</v>
      </c>
      <c r="D2160">
        <v>12.58276275</v>
      </c>
      <c r="E2160">
        <v>12.12116897</v>
      </c>
      <c r="F2160">
        <v>10.01730333</v>
      </c>
      <c r="G2160">
        <v>11.79491406</v>
      </c>
      <c r="H2160">
        <v>11.3111287866667</v>
      </c>
      <c r="I2160">
        <v>12.3022388166667</v>
      </c>
      <c r="J2160">
        <v>0.234108952387606</v>
      </c>
      <c r="K2160">
        <v>-0.99111003</v>
      </c>
    </row>
    <row r="2161" spans="1:11">
      <c r="A2161" t="s">
        <v>8109</v>
      </c>
      <c r="B2161">
        <v>10.91859191</v>
      </c>
      <c r="C2161">
        <v>9.529696653</v>
      </c>
      <c r="D2161">
        <v>10.41947352</v>
      </c>
      <c r="E2161">
        <v>10.36864219</v>
      </c>
      <c r="F2161">
        <v>10.80769959</v>
      </c>
      <c r="G2161">
        <v>10.40367847</v>
      </c>
      <c r="H2161">
        <v>10.5266734166667</v>
      </c>
      <c r="I2161">
        <v>10.2892540276667</v>
      </c>
      <c r="J2161">
        <v>0.610193294629162</v>
      </c>
      <c r="K2161">
        <v>0.237419388999999</v>
      </c>
    </row>
    <row r="2162" spans="1:11">
      <c r="A2162" t="s">
        <v>8111</v>
      </c>
      <c r="B2162">
        <v>13.61909584</v>
      </c>
      <c r="C2162">
        <v>13.15047443</v>
      </c>
      <c r="D2162">
        <v>14.0929324</v>
      </c>
      <c r="E2162">
        <v>14.41762438</v>
      </c>
      <c r="F2162">
        <v>14.01108037</v>
      </c>
      <c r="G2162">
        <v>14.93627166</v>
      </c>
      <c r="H2162">
        <v>14.4549921366667</v>
      </c>
      <c r="I2162">
        <v>13.6208342233333</v>
      </c>
      <c r="J2162">
        <v>0.0941814193120618</v>
      </c>
      <c r="K2162">
        <v>0.834157913333334</v>
      </c>
    </row>
    <row r="2163" spans="1:11">
      <c r="A2163" t="s">
        <v>8113</v>
      </c>
      <c r="B2163">
        <v>13.66271429</v>
      </c>
      <c r="C2163">
        <v>13.24169051</v>
      </c>
      <c r="D2163">
        <v>13.80399114</v>
      </c>
      <c r="E2163">
        <v>14.00644685</v>
      </c>
      <c r="F2163">
        <v>14.07527296</v>
      </c>
      <c r="G2163">
        <v>14.21741404</v>
      </c>
      <c r="H2163">
        <v>14.0997112833333</v>
      </c>
      <c r="I2163">
        <v>13.5694653133333</v>
      </c>
      <c r="J2163">
        <v>0.0421075912343498</v>
      </c>
      <c r="K2163">
        <v>0.530245969999999</v>
      </c>
    </row>
    <row r="2164" spans="1:11">
      <c r="A2164" t="s">
        <v>8115</v>
      </c>
      <c r="B2164">
        <v>14.55744435</v>
      </c>
      <c r="C2164">
        <v>15.26277148</v>
      </c>
      <c r="D2164">
        <v>15.45480107</v>
      </c>
      <c r="E2164">
        <v>15.43403641</v>
      </c>
      <c r="F2164">
        <v>15.40647319</v>
      </c>
      <c r="G2164">
        <v>15.13675576</v>
      </c>
      <c r="H2164">
        <v>15.32575512</v>
      </c>
      <c r="I2164">
        <v>15.0916723</v>
      </c>
      <c r="J2164">
        <v>0.463126520206278</v>
      </c>
      <c r="K2164">
        <v>0.234082819999999</v>
      </c>
    </row>
    <row r="2165" spans="1:11">
      <c r="A2165" t="s">
        <v>8117</v>
      </c>
      <c r="B2165">
        <v>15.47241487</v>
      </c>
      <c r="C2165">
        <v>15.48410227</v>
      </c>
      <c r="D2165">
        <v>15.44043899</v>
      </c>
      <c r="E2165">
        <v>14.21738493</v>
      </c>
      <c r="F2165">
        <v>15.50751003</v>
      </c>
      <c r="G2165">
        <v>15.54253762</v>
      </c>
      <c r="H2165">
        <v>15.0891441933333</v>
      </c>
      <c r="I2165">
        <v>15.4656520433333</v>
      </c>
      <c r="J2165">
        <v>0.478880913088004</v>
      </c>
      <c r="K2165">
        <v>-0.376507850000001</v>
      </c>
    </row>
    <row r="2166" spans="1:11">
      <c r="A2166" t="s">
        <v>8119</v>
      </c>
      <c r="B2166">
        <v>16.94069069</v>
      </c>
      <c r="C2166">
        <v>16.37420396</v>
      </c>
      <c r="D2166">
        <v>16.64429559</v>
      </c>
      <c r="E2166">
        <v>15.38790909</v>
      </c>
      <c r="F2166">
        <v>16.20062241</v>
      </c>
      <c r="G2166">
        <v>16.27959363</v>
      </c>
      <c r="H2166">
        <v>15.95604171</v>
      </c>
      <c r="I2166">
        <v>16.6530634133333</v>
      </c>
      <c r="J2166">
        <v>0.101203350455712</v>
      </c>
      <c r="K2166">
        <v>-0.697021703333331</v>
      </c>
    </row>
    <row r="2167" spans="1:11">
      <c r="A2167" t="s">
        <v>8121</v>
      </c>
      <c r="B2167">
        <v>17.58434624</v>
      </c>
      <c r="C2167">
        <v>17.1355966</v>
      </c>
      <c r="D2167">
        <v>17.21481951</v>
      </c>
      <c r="E2167">
        <v>18.03631711</v>
      </c>
      <c r="F2167">
        <v>17.46702618</v>
      </c>
      <c r="G2167">
        <v>17.35171052</v>
      </c>
      <c r="H2167">
        <v>17.61835127</v>
      </c>
      <c r="I2167">
        <v>17.31158745</v>
      </c>
      <c r="J2167">
        <v>0.29169304193128</v>
      </c>
      <c r="K2167">
        <v>0.30676382</v>
      </c>
    </row>
    <row r="2168" spans="1:11">
      <c r="A2168" t="s">
        <v>8123</v>
      </c>
      <c r="B2168">
        <v>15.82157281</v>
      </c>
      <c r="C2168">
        <v>15.12155072</v>
      </c>
      <c r="D2168">
        <v>15.20124941</v>
      </c>
      <c r="E2168">
        <v>14.97243413</v>
      </c>
      <c r="F2168">
        <v>15.1607105</v>
      </c>
      <c r="G2168">
        <v>14.92379449</v>
      </c>
      <c r="H2168">
        <v>15.0189797066667</v>
      </c>
      <c r="I2168">
        <v>15.3814576466667</v>
      </c>
      <c r="J2168">
        <v>0.194380446896942</v>
      </c>
      <c r="K2168">
        <v>-0.36247794</v>
      </c>
    </row>
    <row r="2169" spans="1:11">
      <c r="A2169" t="s">
        <v>8125</v>
      </c>
      <c r="B2169">
        <v>12.76929071</v>
      </c>
      <c r="C2169">
        <v>12.90228839</v>
      </c>
      <c r="D2169">
        <v>12.99906525</v>
      </c>
      <c r="E2169">
        <v>13.304612</v>
      </c>
      <c r="F2169">
        <v>13.24407421</v>
      </c>
      <c r="G2169">
        <v>13.0972224</v>
      </c>
      <c r="H2169">
        <v>13.21530287</v>
      </c>
      <c r="I2169">
        <v>12.8902147833333</v>
      </c>
      <c r="J2169">
        <v>0.0230842808604812</v>
      </c>
      <c r="K2169">
        <v>0.325088086666668</v>
      </c>
    </row>
    <row r="2170" spans="1:11">
      <c r="A2170" t="s">
        <v>8127</v>
      </c>
      <c r="B2170">
        <v>13.71716489</v>
      </c>
      <c r="C2170">
        <v>13.92739704</v>
      </c>
      <c r="D2170">
        <v>14.26682384</v>
      </c>
      <c r="E2170">
        <v>12.69230546</v>
      </c>
      <c r="F2170">
        <v>13.88630872</v>
      </c>
      <c r="G2170">
        <v>13.55024215</v>
      </c>
      <c r="H2170">
        <v>13.3762854433333</v>
      </c>
      <c r="I2170">
        <v>13.9704619233333</v>
      </c>
      <c r="J2170">
        <v>0.202190222720748</v>
      </c>
      <c r="K2170">
        <v>-0.59417648</v>
      </c>
    </row>
    <row r="2171" spans="1:11">
      <c r="A2171" t="s">
        <v>8129</v>
      </c>
      <c r="B2171">
        <v>14.78484476</v>
      </c>
      <c r="C2171">
        <v>14.21443821</v>
      </c>
      <c r="D2171">
        <v>15.1458708</v>
      </c>
      <c r="E2171">
        <v>15.30425667</v>
      </c>
      <c r="F2171">
        <v>15.44961624</v>
      </c>
      <c r="G2171">
        <v>15.40881413</v>
      </c>
      <c r="H2171">
        <v>15.3875623466667</v>
      </c>
      <c r="I2171">
        <v>14.7150512566667</v>
      </c>
      <c r="J2171">
        <v>0.12793211159108</v>
      </c>
      <c r="K2171">
        <v>0.672511089999999</v>
      </c>
    </row>
    <row r="2172" spans="1:11">
      <c r="A2172" t="s">
        <v>8131</v>
      </c>
      <c r="B2172">
        <v>11.81798222</v>
      </c>
      <c r="C2172">
        <v>11.89475961</v>
      </c>
      <c r="D2172">
        <v>11.95428967</v>
      </c>
      <c r="E2172">
        <v>12.70080046</v>
      </c>
      <c r="F2172">
        <v>10.93600498</v>
      </c>
      <c r="G2172">
        <v>11.30707506</v>
      </c>
      <c r="H2172">
        <v>11.6479601666667</v>
      </c>
      <c r="I2172">
        <v>11.8890105</v>
      </c>
      <c r="J2172">
        <v>0.697897850211595</v>
      </c>
      <c r="K2172">
        <v>-0.241050333333332</v>
      </c>
    </row>
    <row r="2173" spans="1:11">
      <c r="A2173" t="s">
        <v>8133</v>
      </c>
      <c r="B2173">
        <v>15.22462402</v>
      </c>
      <c r="C2173">
        <v>12.91986135</v>
      </c>
      <c r="D2173">
        <v>13.4187636</v>
      </c>
      <c r="E2173">
        <v>14.0640109</v>
      </c>
      <c r="F2173">
        <v>13.41210498</v>
      </c>
      <c r="G2173">
        <v>14.30334832</v>
      </c>
      <c r="H2173">
        <v>13.9264880666667</v>
      </c>
      <c r="I2173">
        <v>13.8544163233333</v>
      </c>
      <c r="J2173">
        <v>0.927972776112171</v>
      </c>
      <c r="K2173">
        <v>0.072071743333332</v>
      </c>
    </row>
    <row r="2174" spans="1:11">
      <c r="A2174" t="s">
        <v>8135</v>
      </c>
      <c r="B2174">
        <v>14.95897518</v>
      </c>
      <c r="C2174">
        <v>15.51594979</v>
      </c>
      <c r="D2174">
        <v>15.75261439</v>
      </c>
      <c r="E2174">
        <v>14.58721586</v>
      </c>
      <c r="F2174">
        <v>14.85375599</v>
      </c>
      <c r="G2174">
        <v>14.02318029</v>
      </c>
      <c r="H2174">
        <v>14.4880507133333</v>
      </c>
      <c r="I2174">
        <v>15.4091797866667</v>
      </c>
      <c r="J2174">
        <v>0.0533768754107136</v>
      </c>
      <c r="K2174">
        <v>-0.921129073333333</v>
      </c>
    </row>
    <row r="2175" spans="1:11">
      <c r="A2175" t="s">
        <v>8137</v>
      </c>
      <c r="B2175">
        <v>15.56844786</v>
      </c>
      <c r="C2175">
        <v>14.70852585</v>
      </c>
      <c r="D2175">
        <v>15.03818797</v>
      </c>
      <c r="E2175">
        <v>14.99252691</v>
      </c>
      <c r="F2175">
        <v>15.05458656</v>
      </c>
      <c r="G2175">
        <v>14.64564847</v>
      </c>
      <c r="H2175">
        <v>14.8975873133333</v>
      </c>
      <c r="I2175">
        <v>15.1050538933333</v>
      </c>
      <c r="J2175">
        <v>0.50121558628506</v>
      </c>
      <c r="K2175">
        <v>-0.207466579999998</v>
      </c>
    </row>
    <row r="2176" spans="1:11">
      <c r="A2176" t="s">
        <v>8139</v>
      </c>
      <c r="B2176">
        <v>15.0097379</v>
      </c>
      <c r="C2176">
        <v>14.05596607</v>
      </c>
      <c r="D2176">
        <v>14.58882162</v>
      </c>
      <c r="E2176">
        <v>14.37701508</v>
      </c>
      <c r="F2176">
        <v>14.58464073</v>
      </c>
      <c r="G2176">
        <v>14.54916789</v>
      </c>
      <c r="H2176">
        <v>14.5036079</v>
      </c>
      <c r="I2176">
        <v>14.55150853</v>
      </c>
      <c r="J2176">
        <v>0.873944529541105</v>
      </c>
      <c r="K2176">
        <v>-0.0479006299999991</v>
      </c>
    </row>
    <row r="2177" spans="1:11">
      <c r="A2177" t="s">
        <v>8141</v>
      </c>
      <c r="B2177">
        <v>13.96790939</v>
      </c>
      <c r="C2177">
        <v>12.30945547</v>
      </c>
      <c r="D2177">
        <v>13.3010463</v>
      </c>
      <c r="E2177">
        <v>13.65339695</v>
      </c>
      <c r="F2177">
        <v>14.53443059</v>
      </c>
      <c r="G2177">
        <v>13.79541762</v>
      </c>
      <c r="H2177">
        <v>13.9944150533333</v>
      </c>
      <c r="I2177">
        <v>13.19280372</v>
      </c>
      <c r="J2177">
        <v>0.22133847867228</v>
      </c>
      <c r="K2177">
        <v>0.801611333333332</v>
      </c>
    </row>
    <row r="2178" spans="1:11">
      <c r="A2178" t="s">
        <v>8143</v>
      </c>
      <c r="B2178">
        <v>14.84981669</v>
      </c>
      <c r="C2178">
        <v>12.71288756</v>
      </c>
      <c r="D2178">
        <v>13.95361169</v>
      </c>
      <c r="E2178">
        <v>13.85086238</v>
      </c>
      <c r="F2178">
        <v>14.56752791</v>
      </c>
      <c r="G2178">
        <v>14.19350678</v>
      </c>
      <c r="H2178">
        <v>14.20396569</v>
      </c>
      <c r="I2178">
        <v>13.83877198</v>
      </c>
      <c r="J2178">
        <v>0.605922658950452</v>
      </c>
      <c r="K2178">
        <v>0.36519371</v>
      </c>
    </row>
    <row r="2179" spans="1:11">
      <c r="A2179" t="s">
        <v>8145</v>
      </c>
      <c r="B2179">
        <v>15.38279069</v>
      </c>
      <c r="C2179">
        <v>14.58689799</v>
      </c>
      <c r="D2179">
        <v>15.02413</v>
      </c>
      <c r="E2179">
        <v>14.84199728</v>
      </c>
      <c r="F2179">
        <v>14.28290336</v>
      </c>
      <c r="G2179">
        <v>14.33622992</v>
      </c>
      <c r="H2179">
        <v>14.48704352</v>
      </c>
      <c r="I2179">
        <v>14.99793956</v>
      </c>
      <c r="J2179">
        <v>0.154019134294026</v>
      </c>
      <c r="K2179">
        <v>-0.51089604</v>
      </c>
    </row>
    <row r="2180" spans="1:11">
      <c r="A2180" t="s">
        <v>8147</v>
      </c>
      <c r="B2180">
        <v>14.58250217</v>
      </c>
      <c r="C2180">
        <v>14.37901206</v>
      </c>
      <c r="D2180">
        <v>14.40794386</v>
      </c>
      <c r="E2180">
        <v>14.97684876</v>
      </c>
      <c r="F2180">
        <v>15.0921572</v>
      </c>
      <c r="G2180">
        <v>15.17997152</v>
      </c>
      <c r="H2180">
        <v>15.0829924933333</v>
      </c>
      <c r="I2180">
        <v>14.45648603</v>
      </c>
      <c r="J2180">
        <v>0.00193673812066578</v>
      </c>
      <c r="K2180">
        <v>0.626506463333333</v>
      </c>
    </row>
    <row r="2181" spans="1:11">
      <c r="A2181" t="s">
        <v>8149</v>
      </c>
      <c r="B2181">
        <v>14.65154123</v>
      </c>
      <c r="C2181">
        <v>12.39661915</v>
      </c>
      <c r="D2181">
        <v>14.13418797</v>
      </c>
      <c r="E2181">
        <v>14.73678747</v>
      </c>
      <c r="F2181">
        <v>13.52907736</v>
      </c>
      <c r="G2181">
        <v>12.61399928</v>
      </c>
      <c r="H2181">
        <v>13.62662137</v>
      </c>
      <c r="I2181">
        <v>13.72744945</v>
      </c>
      <c r="J2181">
        <v>0.9178428966518</v>
      </c>
      <c r="K2181">
        <v>-0.100828079999999</v>
      </c>
    </row>
    <row r="2182" spans="1:11">
      <c r="A2182" t="s">
        <v>8151</v>
      </c>
      <c r="B2182">
        <v>14.00709385</v>
      </c>
      <c r="C2182">
        <v>14.13222863</v>
      </c>
      <c r="D2182">
        <v>14.1948748</v>
      </c>
      <c r="E2182">
        <v>13.78225322</v>
      </c>
      <c r="F2182">
        <v>13.69655031</v>
      </c>
      <c r="G2182">
        <v>14.32688507</v>
      </c>
      <c r="H2182">
        <v>13.9352295333333</v>
      </c>
      <c r="I2182">
        <v>14.1113990933333</v>
      </c>
      <c r="J2182">
        <v>0.438504468941887</v>
      </c>
      <c r="K2182">
        <v>-0.17616956</v>
      </c>
    </row>
    <row r="2183" spans="1:11">
      <c r="A2183" t="s">
        <v>8153</v>
      </c>
      <c r="B2183">
        <v>16.13796944</v>
      </c>
      <c r="C2183">
        <v>16.00425763</v>
      </c>
      <c r="D2183">
        <v>15.94588332</v>
      </c>
      <c r="E2183">
        <v>15.83700003</v>
      </c>
      <c r="F2183">
        <v>14.47933763</v>
      </c>
      <c r="G2183">
        <v>16.45701718</v>
      </c>
      <c r="H2183">
        <v>15.59111828</v>
      </c>
      <c r="I2183">
        <v>16.02937013</v>
      </c>
      <c r="J2183">
        <v>0.531727788928331</v>
      </c>
      <c r="K2183">
        <v>-0.43825185</v>
      </c>
    </row>
    <row r="2184" spans="1:11">
      <c r="A2184" t="s">
        <v>8155</v>
      </c>
      <c r="B2184">
        <v>17.14056662</v>
      </c>
      <c r="C2184">
        <v>16.39616058</v>
      </c>
      <c r="D2184">
        <v>16.45948611</v>
      </c>
      <c r="E2184">
        <v>16.42273018</v>
      </c>
      <c r="F2184">
        <v>15.86999968</v>
      </c>
      <c r="G2184">
        <v>16.27524682</v>
      </c>
      <c r="H2184">
        <v>16.18932556</v>
      </c>
      <c r="I2184">
        <v>16.6654044366667</v>
      </c>
      <c r="J2184">
        <v>0.175973922383208</v>
      </c>
      <c r="K2184">
        <v>-0.476078876666666</v>
      </c>
    </row>
    <row r="2185" spans="1:11">
      <c r="A2185" t="s">
        <v>8157</v>
      </c>
      <c r="B2185">
        <v>14.64811258</v>
      </c>
      <c r="C2185">
        <v>14.86022325</v>
      </c>
      <c r="D2185">
        <v>15.01535414</v>
      </c>
      <c r="E2185">
        <v>14.17168021</v>
      </c>
      <c r="F2185">
        <v>14.20576234</v>
      </c>
      <c r="G2185">
        <v>14.52906017</v>
      </c>
      <c r="H2185">
        <v>14.3021675733333</v>
      </c>
      <c r="I2185">
        <v>14.84122999</v>
      </c>
      <c r="J2185">
        <v>0.0258559853554259</v>
      </c>
      <c r="K2185">
        <v>-0.539062416666667</v>
      </c>
    </row>
    <row r="2186" spans="1:11">
      <c r="A2186" t="s">
        <v>8159</v>
      </c>
      <c r="B2186">
        <v>15.51260765</v>
      </c>
      <c r="C2186">
        <v>15.01544194</v>
      </c>
      <c r="D2186">
        <v>14.536887</v>
      </c>
      <c r="E2186">
        <v>15.34925565</v>
      </c>
      <c r="F2186">
        <v>15.04717814</v>
      </c>
      <c r="G2186">
        <v>15.23467534</v>
      </c>
      <c r="H2186">
        <v>15.21036971</v>
      </c>
      <c r="I2186">
        <v>15.02164553</v>
      </c>
      <c r="J2186">
        <v>0.557298996369238</v>
      </c>
      <c r="K2186">
        <v>0.188724179999999</v>
      </c>
    </row>
    <row r="2187" spans="1:11">
      <c r="A2187" t="s">
        <v>8161</v>
      </c>
      <c r="B2187">
        <v>11.2533501</v>
      </c>
      <c r="C2187">
        <v>10.08710784</v>
      </c>
      <c r="D2187">
        <v>10.72592649</v>
      </c>
      <c r="E2187">
        <v>12.3903783</v>
      </c>
      <c r="F2187">
        <v>10.42210395</v>
      </c>
      <c r="G2187">
        <v>11.44278846</v>
      </c>
      <c r="H2187">
        <v>11.41842357</v>
      </c>
      <c r="I2187">
        <v>10.68879481</v>
      </c>
      <c r="J2187">
        <v>0.331486522628111</v>
      </c>
      <c r="K2187">
        <v>0.729628759999999</v>
      </c>
    </row>
    <row r="2188" spans="1:11">
      <c r="A2188" t="s">
        <v>8163</v>
      </c>
      <c r="B2188">
        <v>13.65881793</v>
      </c>
      <c r="C2188">
        <v>13.40062972</v>
      </c>
      <c r="D2188">
        <v>13.53545255</v>
      </c>
      <c r="E2188">
        <v>11.24370179</v>
      </c>
      <c r="F2188">
        <v>11.45082211</v>
      </c>
      <c r="G2188">
        <v>8.99826503</v>
      </c>
      <c r="H2188">
        <v>10.5642629766667</v>
      </c>
      <c r="I2188">
        <v>13.5316334</v>
      </c>
      <c r="J2188">
        <v>0.0622048741490653</v>
      </c>
      <c r="K2188">
        <v>-2.96737042333333</v>
      </c>
    </row>
    <row r="2189" spans="1:11">
      <c r="A2189" t="s">
        <v>8165</v>
      </c>
      <c r="B2189">
        <v>13.17823489</v>
      </c>
      <c r="C2189">
        <v>12.17532824</v>
      </c>
      <c r="D2189">
        <v>11.18686737</v>
      </c>
      <c r="E2189">
        <v>13.35249339</v>
      </c>
      <c r="F2189">
        <v>11.26579467</v>
      </c>
      <c r="G2189">
        <v>11.13083239</v>
      </c>
      <c r="H2189">
        <v>11.9163734833333</v>
      </c>
      <c r="I2189">
        <v>12.1801435</v>
      </c>
      <c r="J2189">
        <v>0.788718988862263</v>
      </c>
      <c r="K2189">
        <v>-0.263770016666667</v>
      </c>
    </row>
    <row r="2190" spans="1:11">
      <c r="A2190" t="s">
        <v>8167</v>
      </c>
      <c r="B2190">
        <v>16.080396</v>
      </c>
      <c r="C2190">
        <v>15.85299012</v>
      </c>
      <c r="D2190">
        <v>15.62914273</v>
      </c>
      <c r="E2190">
        <v>14.6426137</v>
      </c>
      <c r="F2190">
        <v>15.12533383</v>
      </c>
      <c r="G2190">
        <v>14.59933793</v>
      </c>
      <c r="H2190">
        <v>14.7890951533333</v>
      </c>
      <c r="I2190">
        <v>15.8541762833333</v>
      </c>
      <c r="J2190">
        <v>0.0074944468401936</v>
      </c>
      <c r="K2190">
        <v>-1.06508113</v>
      </c>
    </row>
    <row r="2191" spans="1:11">
      <c r="A2191" t="s">
        <v>8169</v>
      </c>
      <c r="B2191">
        <v>19.07831899</v>
      </c>
      <c r="C2191">
        <v>18.81365903</v>
      </c>
      <c r="D2191">
        <v>18.54423117</v>
      </c>
      <c r="E2191">
        <v>19.53207492</v>
      </c>
      <c r="F2191">
        <v>19.4387042</v>
      </c>
      <c r="G2191">
        <v>19.52593726</v>
      </c>
      <c r="H2191">
        <v>19.49890546</v>
      </c>
      <c r="I2191">
        <v>18.81206973</v>
      </c>
      <c r="J2191">
        <v>0.0119498856393319</v>
      </c>
      <c r="K2191">
        <v>0.686835729999999</v>
      </c>
    </row>
    <row r="2192" spans="1:11">
      <c r="A2192" t="s">
        <v>8171</v>
      </c>
      <c r="B2192">
        <v>13.46732538</v>
      </c>
      <c r="C2192">
        <v>12.97560025</v>
      </c>
      <c r="D2192">
        <v>13.35831635</v>
      </c>
      <c r="E2192">
        <v>8.86158</v>
      </c>
      <c r="F2192">
        <v>10.54971221</v>
      </c>
      <c r="G2192">
        <v>8.839970638</v>
      </c>
      <c r="H2192">
        <v>9.417087616</v>
      </c>
      <c r="I2192">
        <v>13.26708066</v>
      </c>
      <c r="J2192">
        <v>0.00277111537399011</v>
      </c>
      <c r="K2192">
        <v>-3.849993044</v>
      </c>
    </row>
    <row r="2193" spans="1:11">
      <c r="A2193" t="s">
        <v>8173</v>
      </c>
      <c r="B2193">
        <v>12.54906044</v>
      </c>
      <c r="C2193">
        <v>11.31822672</v>
      </c>
      <c r="D2193">
        <v>12.53319377</v>
      </c>
      <c r="E2193">
        <v>11.38575681</v>
      </c>
      <c r="F2193">
        <v>12.06173408</v>
      </c>
      <c r="G2193">
        <v>12.2317356</v>
      </c>
      <c r="H2193">
        <v>11.8930754966667</v>
      </c>
      <c r="I2193">
        <v>12.1334936433333</v>
      </c>
      <c r="J2193">
        <v>0.644532272087825</v>
      </c>
      <c r="K2193">
        <v>-0.240418146666666</v>
      </c>
    </row>
    <row r="2194" spans="1:11">
      <c r="A2194" t="s">
        <v>8175</v>
      </c>
      <c r="B2194">
        <v>14.7202399</v>
      </c>
      <c r="C2194">
        <v>15.39878321</v>
      </c>
      <c r="D2194">
        <v>15.08976407</v>
      </c>
      <c r="E2194">
        <v>15.46754878</v>
      </c>
      <c r="F2194">
        <v>15.3030231</v>
      </c>
      <c r="G2194">
        <v>15.16300062</v>
      </c>
      <c r="H2194">
        <v>15.3111908333333</v>
      </c>
      <c r="I2194">
        <v>15.0695957266667</v>
      </c>
      <c r="J2194">
        <v>0.323976487104343</v>
      </c>
      <c r="K2194">
        <v>0.241595106666667</v>
      </c>
    </row>
    <row r="2195" spans="1:11">
      <c r="A2195" t="s">
        <v>8177</v>
      </c>
      <c r="B2195">
        <v>8.47767016</v>
      </c>
      <c r="C2195">
        <v>10.8254497</v>
      </c>
      <c r="D2195">
        <v>12.26543234</v>
      </c>
      <c r="E2195">
        <v>11.24682408</v>
      </c>
      <c r="F2195">
        <v>13.95403211</v>
      </c>
      <c r="G2195">
        <v>12.9826154</v>
      </c>
      <c r="H2195">
        <v>12.7278238633333</v>
      </c>
      <c r="I2195">
        <v>10.5228507333333</v>
      </c>
      <c r="J2195">
        <v>0.17988534706984</v>
      </c>
      <c r="K2195">
        <v>2.20497313</v>
      </c>
    </row>
    <row r="2196" spans="1:11">
      <c r="A2196" t="s">
        <v>8179</v>
      </c>
      <c r="B2196">
        <v>15.77280309</v>
      </c>
      <c r="C2196">
        <v>15.17697103</v>
      </c>
      <c r="D2196">
        <v>15.2170755</v>
      </c>
      <c r="E2196">
        <v>16.10123739</v>
      </c>
      <c r="F2196">
        <v>16.06340882</v>
      </c>
      <c r="G2196">
        <v>16.2179414</v>
      </c>
      <c r="H2196">
        <v>16.1275292033333</v>
      </c>
      <c r="I2196">
        <v>15.3889498733333</v>
      </c>
      <c r="J2196">
        <v>0.0202334537170323</v>
      </c>
      <c r="K2196">
        <v>0.738579330000002</v>
      </c>
    </row>
    <row r="2197" spans="1:11">
      <c r="A2197" t="s">
        <v>8181</v>
      </c>
      <c r="B2197">
        <v>18.84646835</v>
      </c>
      <c r="C2197">
        <v>18.84061819</v>
      </c>
      <c r="D2197">
        <v>18.67346993</v>
      </c>
      <c r="E2197">
        <v>18.50911373</v>
      </c>
      <c r="F2197">
        <v>18.19435268</v>
      </c>
      <c r="G2197">
        <v>18.69562942</v>
      </c>
      <c r="H2197">
        <v>18.4663652766667</v>
      </c>
      <c r="I2197">
        <v>18.7868521566667</v>
      </c>
      <c r="J2197">
        <v>0.110592228149905</v>
      </c>
      <c r="K2197">
        <v>-0.320486879999997</v>
      </c>
    </row>
    <row r="2198" spans="1:11">
      <c r="A2198" t="s">
        <v>8183</v>
      </c>
      <c r="B2198">
        <v>10.956523</v>
      </c>
      <c r="C2198">
        <v>13.18232288</v>
      </c>
      <c r="D2198">
        <v>14.13639201</v>
      </c>
      <c r="E2198">
        <v>12.663708</v>
      </c>
      <c r="F2198">
        <v>16.06044592</v>
      </c>
      <c r="G2198">
        <v>9.891325687</v>
      </c>
      <c r="H2198">
        <v>12.8718265356667</v>
      </c>
      <c r="I2198">
        <v>12.75841263</v>
      </c>
      <c r="J2198">
        <v>0.957864266941553</v>
      </c>
      <c r="K2198">
        <v>0.113413905666667</v>
      </c>
    </row>
    <row r="2199" spans="1:11">
      <c r="A2199" t="s">
        <v>8185</v>
      </c>
      <c r="B2199">
        <v>14.12868358</v>
      </c>
      <c r="C2199">
        <v>12.82344391</v>
      </c>
      <c r="D2199">
        <v>13.87488071</v>
      </c>
      <c r="E2199">
        <v>14.11928815</v>
      </c>
      <c r="F2199">
        <v>13.76442828</v>
      </c>
      <c r="G2199">
        <v>14.04887303</v>
      </c>
      <c r="H2199">
        <v>13.97752982</v>
      </c>
      <c r="I2199">
        <v>13.6090027333333</v>
      </c>
      <c r="J2199">
        <v>0.423697412226303</v>
      </c>
      <c r="K2199">
        <v>0.368527086666665</v>
      </c>
    </row>
    <row r="2200" spans="1:11">
      <c r="A2200" t="s">
        <v>8187</v>
      </c>
      <c r="B2200">
        <v>16.53018643</v>
      </c>
      <c r="C2200">
        <v>15.75406451</v>
      </c>
      <c r="D2200">
        <v>16.00201376</v>
      </c>
      <c r="E2200">
        <v>16.83321254</v>
      </c>
      <c r="F2200">
        <v>16.85671016</v>
      </c>
      <c r="G2200">
        <v>16.71231918</v>
      </c>
      <c r="H2200">
        <v>16.8007472933333</v>
      </c>
      <c r="I2200">
        <v>16.0954215666667</v>
      </c>
      <c r="J2200">
        <v>0.0389852790999559</v>
      </c>
      <c r="K2200">
        <v>0.705325726666668</v>
      </c>
    </row>
    <row r="2201" spans="1:11">
      <c r="A2201" t="s">
        <v>8189</v>
      </c>
      <c r="B2201">
        <v>17.55051874</v>
      </c>
      <c r="C2201">
        <v>17.28934161</v>
      </c>
      <c r="D2201">
        <v>16.98249437</v>
      </c>
      <c r="E2201">
        <v>17.29714752</v>
      </c>
      <c r="F2201">
        <v>17.80419849</v>
      </c>
      <c r="G2201">
        <v>17.47219681</v>
      </c>
      <c r="H2201">
        <v>17.5245142733333</v>
      </c>
      <c r="I2201">
        <v>17.27411824</v>
      </c>
      <c r="J2201">
        <v>0.321442950057952</v>
      </c>
      <c r="K2201">
        <v>0.250396033333335</v>
      </c>
    </row>
    <row r="2202" spans="1:11">
      <c r="A2202" t="s">
        <v>8191</v>
      </c>
      <c r="B2202">
        <v>13.10501831</v>
      </c>
      <c r="C2202">
        <v>12.41105086</v>
      </c>
      <c r="D2202">
        <v>11.23197349</v>
      </c>
      <c r="E2202">
        <v>13.32248154</v>
      </c>
      <c r="F2202">
        <v>11.80885731</v>
      </c>
      <c r="G2202">
        <v>13.16700657</v>
      </c>
      <c r="H2202">
        <v>12.76611514</v>
      </c>
      <c r="I2202">
        <v>12.2493475533333</v>
      </c>
      <c r="J2202">
        <v>0.516994125319102</v>
      </c>
      <c r="K2202">
        <v>0.516767586666667</v>
      </c>
    </row>
    <row r="2203" spans="1:11">
      <c r="A2203" t="s">
        <v>8193</v>
      </c>
      <c r="B2203">
        <v>9.343197812</v>
      </c>
      <c r="C2203">
        <v>12.05285721</v>
      </c>
      <c r="D2203">
        <v>11.56772429</v>
      </c>
      <c r="E2203">
        <v>11.2445873</v>
      </c>
      <c r="F2203">
        <v>11.10839926</v>
      </c>
      <c r="G2203">
        <v>13.53217825</v>
      </c>
      <c r="H2203">
        <v>11.9617216033333</v>
      </c>
      <c r="I2203">
        <v>10.9879264373333</v>
      </c>
      <c r="J2203">
        <v>0.443454853784504</v>
      </c>
      <c r="K2203">
        <v>0.973795165999999</v>
      </c>
    </row>
    <row r="2204" spans="1:11">
      <c r="A2204" t="s">
        <v>8195</v>
      </c>
      <c r="B2204">
        <v>13.96932292</v>
      </c>
      <c r="C2204">
        <v>12.20633081</v>
      </c>
      <c r="D2204">
        <v>13.75736558</v>
      </c>
      <c r="E2204">
        <v>12.98543562</v>
      </c>
      <c r="F2204">
        <v>14.33067648</v>
      </c>
      <c r="G2204">
        <v>14.32238029</v>
      </c>
      <c r="H2204">
        <v>13.8794974633333</v>
      </c>
      <c r="I2204">
        <v>13.3110064366667</v>
      </c>
      <c r="J2204">
        <v>0.470033955619692</v>
      </c>
      <c r="K2204">
        <v>0.568491026666667</v>
      </c>
    </row>
    <row r="2205" spans="1:11">
      <c r="A2205" t="s">
        <v>8197</v>
      </c>
      <c r="B2205">
        <v>17.08485346</v>
      </c>
      <c r="C2205">
        <v>17.23444301</v>
      </c>
      <c r="D2205">
        <v>17.31554488</v>
      </c>
      <c r="E2205">
        <v>16.93705783</v>
      </c>
      <c r="F2205">
        <v>17.01934817</v>
      </c>
      <c r="G2205">
        <v>17.17547243</v>
      </c>
      <c r="H2205">
        <v>17.0439594766667</v>
      </c>
      <c r="I2205">
        <v>17.2116137833333</v>
      </c>
      <c r="J2205">
        <v>0.159738246504088</v>
      </c>
      <c r="K2205">
        <v>-0.167654306666666</v>
      </c>
    </row>
    <row r="2206" spans="1:11">
      <c r="A2206" t="s">
        <v>8199</v>
      </c>
      <c r="B2206">
        <v>14.60112091</v>
      </c>
      <c r="C2206">
        <v>14.4594073</v>
      </c>
      <c r="D2206">
        <v>14.15099054</v>
      </c>
      <c r="E2206">
        <v>10.61014516</v>
      </c>
      <c r="F2206">
        <v>10.3190839</v>
      </c>
      <c r="G2206">
        <v>14.24743138</v>
      </c>
      <c r="H2206">
        <v>11.72555348</v>
      </c>
      <c r="I2206">
        <v>14.4038395833333</v>
      </c>
      <c r="J2206">
        <v>0.166839470415044</v>
      </c>
      <c r="K2206">
        <v>-2.67828610333333</v>
      </c>
    </row>
    <row r="2207" spans="1:11">
      <c r="A2207" t="s">
        <v>8201</v>
      </c>
      <c r="B2207">
        <v>15.84976949</v>
      </c>
      <c r="C2207">
        <v>16.11725675</v>
      </c>
      <c r="D2207">
        <v>16.18619546</v>
      </c>
      <c r="E2207">
        <v>16.83097646</v>
      </c>
      <c r="F2207">
        <v>17.06712584</v>
      </c>
      <c r="G2207">
        <v>17.13202554</v>
      </c>
      <c r="H2207">
        <v>17.0100426133333</v>
      </c>
      <c r="I2207">
        <v>16.0510739</v>
      </c>
      <c r="J2207">
        <v>0.00221984917749535</v>
      </c>
      <c r="K2207">
        <v>0.958968713333334</v>
      </c>
    </row>
    <row r="2208" spans="1:11">
      <c r="A2208" t="s">
        <v>8203</v>
      </c>
      <c r="B2208">
        <v>16.99841584</v>
      </c>
      <c r="C2208">
        <v>16.08794722</v>
      </c>
      <c r="D2208">
        <v>16.2376455</v>
      </c>
      <c r="E2208">
        <v>14.2155693</v>
      </c>
      <c r="F2208">
        <v>15.15032666</v>
      </c>
      <c r="G2208">
        <v>16.27533379</v>
      </c>
      <c r="H2208">
        <v>15.21374325</v>
      </c>
      <c r="I2208">
        <v>16.4413361866667</v>
      </c>
      <c r="J2208">
        <v>0.135865674225555</v>
      </c>
      <c r="K2208">
        <v>-1.22759293666667</v>
      </c>
    </row>
    <row r="2209" spans="1:11">
      <c r="A2209" t="s">
        <v>8205</v>
      </c>
      <c r="B2209">
        <v>18.48300023</v>
      </c>
      <c r="C2209">
        <v>17.89190132</v>
      </c>
      <c r="D2209">
        <v>17.99289822</v>
      </c>
      <c r="E2209">
        <v>15.51387349</v>
      </c>
      <c r="F2209">
        <v>15.87936023</v>
      </c>
      <c r="G2209">
        <v>15.73946006</v>
      </c>
      <c r="H2209">
        <v>15.7108979266667</v>
      </c>
      <c r="I2209">
        <v>18.1225999233333</v>
      </c>
      <c r="J2209">
        <v>0.000336311439486676</v>
      </c>
      <c r="K2209">
        <v>-2.41170199666667</v>
      </c>
    </row>
    <row r="2210" spans="1:11">
      <c r="A2210" t="s">
        <v>8207</v>
      </c>
      <c r="B2210">
        <v>8.957809762</v>
      </c>
      <c r="C2210">
        <v>12.24508645</v>
      </c>
      <c r="D2210">
        <v>9.691404452</v>
      </c>
      <c r="E2210">
        <v>13.56530772</v>
      </c>
      <c r="F2210">
        <v>11.76636298</v>
      </c>
      <c r="G2210">
        <v>12.19358399</v>
      </c>
      <c r="H2210">
        <v>12.50841823</v>
      </c>
      <c r="I2210">
        <v>10.2981002213333</v>
      </c>
      <c r="J2210">
        <v>0.123191156767338</v>
      </c>
      <c r="K2210">
        <v>2.21031800866667</v>
      </c>
    </row>
    <row r="2211" spans="1:11">
      <c r="A2211" t="s">
        <v>8209</v>
      </c>
      <c r="B2211">
        <v>15.48243155</v>
      </c>
      <c r="C2211">
        <v>15.40465407</v>
      </c>
      <c r="D2211">
        <v>15.12653718</v>
      </c>
      <c r="E2211">
        <v>15.29222829</v>
      </c>
      <c r="F2211">
        <v>15.0854248</v>
      </c>
      <c r="G2211">
        <v>14.93045488</v>
      </c>
      <c r="H2211">
        <v>15.1027026566667</v>
      </c>
      <c r="I2211">
        <v>15.3378742666667</v>
      </c>
      <c r="J2211">
        <v>0.193188499524389</v>
      </c>
      <c r="K2211">
        <v>-0.23517161</v>
      </c>
    </row>
    <row r="2212" spans="1:11">
      <c r="A2212" t="s">
        <v>8211</v>
      </c>
      <c r="B2212">
        <v>15.58203739</v>
      </c>
      <c r="C2212">
        <v>14.58753482</v>
      </c>
      <c r="D2212">
        <v>14.94941624</v>
      </c>
      <c r="E2212">
        <v>14.61766254</v>
      </c>
      <c r="F2212">
        <v>14.78844427</v>
      </c>
      <c r="G2212">
        <v>14.68284523</v>
      </c>
      <c r="H2212">
        <v>14.6963173466667</v>
      </c>
      <c r="I2212">
        <v>15.0396628166667</v>
      </c>
      <c r="J2212">
        <v>0.308935850558938</v>
      </c>
      <c r="K2212">
        <v>-0.343345470000001</v>
      </c>
    </row>
    <row r="2213" spans="1:11">
      <c r="A2213" t="s">
        <v>8213</v>
      </c>
      <c r="B2213">
        <v>14.9072956</v>
      </c>
      <c r="C2213">
        <v>15.657657</v>
      </c>
      <c r="D2213">
        <v>14.89390822</v>
      </c>
      <c r="E2213">
        <v>15.09365538</v>
      </c>
      <c r="F2213">
        <v>14.46771226</v>
      </c>
      <c r="G2213">
        <v>14.98821128</v>
      </c>
      <c r="H2213">
        <v>14.84985964</v>
      </c>
      <c r="I2213">
        <v>15.1529536066667</v>
      </c>
      <c r="J2213">
        <v>0.394516706743988</v>
      </c>
      <c r="K2213">
        <v>-0.303093966666667</v>
      </c>
    </row>
    <row r="2214" spans="1:11">
      <c r="A2214" t="s">
        <v>8215</v>
      </c>
      <c r="B2214">
        <v>11.25296865</v>
      </c>
      <c r="C2214">
        <v>10.19627288</v>
      </c>
      <c r="D2214">
        <v>10.3043408</v>
      </c>
      <c r="E2214">
        <v>10.85429046</v>
      </c>
      <c r="F2214">
        <v>9.621829701</v>
      </c>
      <c r="G2214">
        <v>10.93613949</v>
      </c>
      <c r="H2214">
        <v>10.470753217</v>
      </c>
      <c r="I2214">
        <v>10.5845274433333</v>
      </c>
      <c r="J2214">
        <v>0.843897815904645</v>
      </c>
      <c r="K2214">
        <v>-0.113774226333334</v>
      </c>
    </row>
    <row r="2215" spans="1:11">
      <c r="A2215" t="s">
        <v>8217</v>
      </c>
      <c r="B2215">
        <v>13.36157705</v>
      </c>
      <c r="C2215">
        <v>12.52439596</v>
      </c>
      <c r="D2215">
        <v>12.48268233</v>
      </c>
      <c r="E2215">
        <v>14.46734491</v>
      </c>
      <c r="F2215">
        <v>12.55609877</v>
      </c>
      <c r="G2215">
        <v>14.9213981</v>
      </c>
      <c r="H2215">
        <v>13.9816139266667</v>
      </c>
      <c r="I2215">
        <v>12.78955178</v>
      </c>
      <c r="J2215">
        <v>0.200793002637652</v>
      </c>
      <c r="K2215">
        <v>1.19206214666667</v>
      </c>
    </row>
    <row r="2216" spans="1:11">
      <c r="A2216" t="s">
        <v>8219</v>
      </c>
      <c r="B2216">
        <v>14.35686335</v>
      </c>
      <c r="C2216">
        <v>14.39599803</v>
      </c>
      <c r="D2216">
        <v>14.53696331</v>
      </c>
      <c r="E2216">
        <v>14.35401648</v>
      </c>
      <c r="F2216">
        <v>14.84034669</v>
      </c>
      <c r="G2216">
        <v>14.68332859</v>
      </c>
      <c r="H2216">
        <v>14.6258972533333</v>
      </c>
      <c r="I2216">
        <v>14.4299415633333</v>
      </c>
      <c r="J2216">
        <v>0.270507390692982</v>
      </c>
      <c r="K2216">
        <v>0.19595569</v>
      </c>
    </row>
    <row r="2217" spans="1:11">
      <c r="A2217" t="s">
        <v>8221</v>
      </c>
      <c r="B2217">
        <v>14.15893078</v>
      </c>
      <c r="C2217">
        <v>14.43846588</v>
      </c>
      <c r="D2217">
        <v>14.34975648</v>
      </c>
      <c r="E2217">
        <v>14.04873288</v>
      </c>
      <c r="F2217">
        <v>14.89076031</v>
      </c>
      <c r="G2217">
        <v>15.04229589</v>
      </c>
      <c r="H2217">
        <v>14.66059636</v>
      </c>
      <c r="I2217">
        <v>14.3157177133333</v>
      </c>
      <c r="J2217">
        <v>0.341616081475934</v>
      </c>
      <c r="K2217">
        <v>0.344878646666666</v>
      </c>
    </row>
    <row r="2218" spans="1:11">
      <c r="A2218" t="s">
        <v>8223</v>
      </c>
      <c r="B2218">
        <v>11.58718483</v>
      </c>
      <c r="C2218">
        <v>11.78708367</v>
      </c>
      <c r="D2218">
        <v>13.2511156</v>
      </c>
      <c r="E2218">
        <v>9.440320035</v>
      </c>
      <c r="F2218">
        <v>10.70950272</v>
      </c>
      <c r="G2218">
        <v>12.46334515</v>
      </c>
      <c r="H2218">
        <v>10.8710559683333</v>
      </c>
      <c r="I2218">
        <v>12.2084613666667</v>
      </c>
      <c r="J2218">
        <v>0.260538371051046</v>
      </c>
      <c r="K2218">
        <v>-1.33740539833333</v>
      </c>
    </row>
    <row r="2219" spans="1:11">
      <c r="A2219" t="s">
        <v>8225</v>
      </c>
      <c r="B2219">
        <v>15.74295314</v>
      </c>
      <c r="C2219">
        <v>15.54891092</v>
      </c>
      <c r="D2219">
        <v>15.23636441</v>
      </c>
      <c r="E2219">
        <v>15.45446638</v>
      </c>
      <c r="F2219">
        <v>15.74936416</v>
      </c>
      <c r="G2219">
        <v>14.7921004</v>
      </c>
      <c r="H2219">
        <v>15.33197698</v>
      </c>
      <c r="I2219">
        <v>15.50940949</v>
      </c>
      <c r="J2219">
        <v>0.607928850975576</v>
      </c>
      <c r="K2219">
        <v>-0.177432509999999</v>
      </c>
    </row>
    <row r="2220" spans="1:11">
      <c r="A2220" t="s">
        <v>8227</v>
      </c>
      <c r="B2220">
        <v>13.42043153</v>
      </c>
      <c r="C2220">
        <v>14.27090543</v>
      </c>
      <c r="D2220">
        <v>14.02191536</v>
      </c>
      <c r="E2220">
        <v>14.7762132</v>
      </c>
      <c r="F2220">
        <v>14.61311265</v>
      </c>
      <c r="G2220">
        <v>14.72192211</v>
      </c>
      <c r="H2220">
        <v>14.70374932</v>
      </c>
      <c r="I2220">
        <v>13.90441744</v>
      </c>
      <c r="J2220">
        <v>0.0358449863617682</v>
      </c>
      <c r="K2220">
        <v>0.79933188</v>
      </c>
    </row>
    <row r="2221" spans="1:11">
      <c r="A2221" t="s">
        <v>8229</v>
      </c>
      <c r="B2221">
        <v>11.80929654</v>
      </c>
      <c r="C2221">
        <v>11.04724385</v>
      </c>
      <c r="D2221">
        <v>11.60331529</v>
      </c>
      <c r="E2221">
        <v>12.42492896</v>
      </c>
      <c r="F2221">
        <v>10.75414695</v>
      </c>
      <c r="G2221">
        <v>11.77824498</v>
      </c>
      <c r="H2221">
        <v>11.6524402966667</v>
      </c>
      <c r="I2221">
        <v>11.48661856</v>
      </c>
      <c r="J2221">
        <v>0.772898315379563</v>
      </c>
      <c r="K2221">
        <v>0.165821736666667</v>
      </c>
    </row>
    <row r="2222" spans="1:11">
      <c r="A2222" t="s">
        <v>8231</v>
      </c>
      <c r="B2222">
        <v>17.47256117</v>
      </c>
      <c r="C2222">
        <v>16.99382651</v>
      </c>
      <c r="D2222">
        <v>17.24605585</v>
      </c>
      <c r="E2222">
        <v>17.52679787</v>
      </c>
      <c r="F2222">
        <v>17.34679052</v>
      </c>
      <c r="G2222">
        <v>17.36586515</v>
      </c>
      <c r="H2222">
        <v>17.41315118</v>
      </c>
      <c r="I2222">
        <v>17.2374811766667</v>
      </c>
      <c r="J2222">
        <v>0.305393161134302</v>
      </c>
      <c r="K2222">
        <v>0.175670003333334</v>
      </c>
    </row>
    <row r="2223" spans="1:11">
      <c r="A2223" t="s">
        <v>8233</v>
      </c>
      <c r="B2223">
        <v>12.0728872</v>
      </c>
      <c r="C2223">
        <v>13.52805459</v>
      </c>
      <c r="D2223">
        <v>13.72387891</v>
      </c>
      <c r="E2223">
        <v>13.14853355</v>
      </c>
      <c r="F2223">
        <v>13.31948933</v>
      </c>
      <c r="G2223">
        <v>12.88153652</v>
      </c>
      <c r="H2223">
        <v>13.1165198</v>
      </c>
      <c r="I2223">
        <v>13.1082735666667</v>
      </c>
      <c r="J2223">
        <v>0.988464918565889</v>
      </c>
      <c r="K2223">
        <v>0.00824623333333285</v>
      </c>
    </row>
    <row r="2224" spans="1:11">
      <c r="A2224" t="s">
        <v>8235</v>
      </c>
      <c r="B2224">
        <v>13.22378395</v>
      </c>
      <c r="C2224">
        <v>13.31305683</v>
      </c>
      <c r="D2224">
        <v>12.83990718</v>
      </c>
      <c r="E2224">
        <v>12.96250874</v>
      </c>
      <c r="F2224">
        <v>10.49343095</v>
      </c>
      <c r="G2224">
        <v>12.83783733</v>
      </c>
      <c r="H2224">
        <v>12.0979256733333</v>
      </c>
      <c r="I2224">
        <v>13.1255826533333</v>
      </c>
      <c r="J2224">
        <v>0.276402693990681</v>
      </c>
      <c r="K2224">
        <v>-1.02765698</v>
      </c>
    </row>
    <row r="2225" spans="1:11">
      <c r="A2225" t="s">
        <v>8237</v>
      </c>
      <c r="B2225">
        <v>12.31144046</v>
      </c>
      <c r="C2225">
        <v>13.39235023</v>
      </c>
      <c r="D2225">
        <v>13.6814752</v>
      </c>
      <c r="E2225">
        <v>12.91754705</v>
      </c>
      <c r="F2225">
        <v>12.97800752</v>
      </c>
      <c r="G2225">
        <v>14.26399668</v>
      </c>
      <c r="H2225">
        <v>13.3865170833333</v>
      </c>
      <c r="I2225">
        <v>13.1284219633333</v>
      </c>
      <c r="J2225">
        <v>0.691861242511367</v>
      </c>
      <c r="K2225">
        <v>0.25809512</v>
      </c>
    </row>
    <row r="2226" spans="1:11">
      <c r="A2226" t="s">
        <v>8239</v>
      </c>
      <c r="B2226">
        <v>17.77007369</v>
      </c>
      <c r="C2226">
        <v>17.60419668</v>
      </c>
      <c r="D2226">
        <v>17.54337018</v>
      </c>
      <c r="E2226">
        <v>17.23916542</v>
      </c>
      <c r="F2226">
        <v>17.12887469</v>
      </c>
      <c r="G2226">
        <v>17.39376078</v>
      </c>
      <c r="H2226">
        <v>17.25393363</v>
      </c>
      <c r="I2226">
        <v>17.6392135166667</v>
      </c>
      <c r="J2226">
        <v>0.0197481889014715</v>
      </c>
      <c r="K2226">
        <v>-0.38527988666667</v>
      </c>
    </row>
    <row r="2227" spans="1:11">
      <c r="A2227" t="s">
        <v>8241</v>
      </c>
      <c r="B2227">
        <v>17.06534344</v>
      </c>
      <c r="C2227">
        <v>17.31515408</v>
      </c>
      <c r="D2227">
        <v>17.34903135</v>
      </c>
      <c r="E2227">
        <v>17.72585779</v>
      </c>
      <c r="F2227">
        <v>18.10766615</v>
      </c>
      <c r="G2227">
        <v>17.70437608</v>
      </c>
      <c r="H2227">
        <v>17.8459666733333</v>
      </c>
      <c r="I2227">
        <v>17.24317629</v>
      </c>
      <c r="J2227">
        <v>0.0191020541674689</v>
      </c>
      <c r="K2227">
        <v>0.602790383333332</v>
      </c>
    </row>
    <row r="2228" spans="1:11">
      <c r="A2228" t="s">
        <v>8243</v>
      </c>
      <c r="B2228">
        <v>13.06720809</v>
      </c>
      <c r="C2228">
        <v>13.05773613</v>
      </c>
      <c r="D2228">
        <v>12.03327536</v>
      </c>
      <c r="E2228">
        <v>13.55903168</v>
      </c>
      <c r="F2228">
        <v>14.06984554</v>
      </c>
      <c r="G2228">
        <v>13.05015937</v>
      </c>
      <c r="H2228">
        <v>13.5596788633333</v>
      </c>
      <c r="I2228">
        <v>12.7194065266667</v>
      </c>
      <c r="J2228">
        <v>0.136588765218165</v>
      </c>
      <c r="K2228">
        <v>0.840272336666667</v>
      </c>
    </row>
    <row r="2229" spans="1:11">
      <c r="A2229" t="s">
        <v>8245</v>
      </c>
      <c r="B2229">
        <v>19.51489786</v>
      </c>
      <c r="C2229">
        <v>19.40203743</v>
      </c>
      <c r="D2229">
        <v>19.35962755</v>
      </c>
      <c r="E2229">
        <v>19.3989941</v>
      </c>
      <c r="F2229">
        <v>19.41869315</v>
      </c>
      <c r="G2229">
        <v>19.51386748</v>
      </c>
      <c r="H2229">
        <v>19.4438515766667</v>
      </c>
      <c r="I2229">
        <v>19.4255209466667</v>
      </c>
      <c r="J2229">
        <v>0.769113494659896</v>
      </c>
      <c r="K2229">
        <v>0.0183306300000012</v>
      </c>
    </row>
    <row r="2230" spans="1:11">
      <c r="A2230" t="s">
        <v>8247</v>
      </c>
      <c r="B2230">
        <v>18.43531376</v>
      </c>
      <c r="C2230">
        <v>18.40114801</v>
      </c>
      <c r="D2230">
        <v>18.24870901</v>
      </c>
      <c r="E2230">
        <v>17.9203026</v>
      </c>
      <c r="F2230">
        <v>18.10630188</v>
      </c>
      <c r="G2230">
        <v>18.2549557</v>
      </c>
      <c r="H2230">
        <v>18.0938533933333</v>
      </c>
      <c r="I2230">
        <v>18.3617235933333</v>
      </c>
      <c r="J2230">
        <v>0.0759442216219238</v>
      </c>
      <c r="K2230">
        <v>-0.267870200000001</v>
      </c>
    </row>
    <row r="2231" spans="1:11">
      <c r="A2231" t="s">
        <v>8249</v>
      </c>
      <c r="B2231">
        <v>19.47919748</v>
      </c>
      <c r="C2231">
        <v>19.50957315</v>
      </c>
      <c r="D2231">
        <v>19.21507515</v>
      </c>
      <c r="E2231">
        <v>19.15770143</v>
      </c>
      <c r="F2231">
        <v>19.2228606</v>
      </c>
      <c r="G2231">
        <v>19.43151561</v>
      </c>
      <c r="H2231">
        <v>19.2706925466667</v>
      </c>
      <c r="I2231">
        <v>19.4012819266667</v>
      </c>
      <c r="J2231">
        <v>0.354305043742532</v>
      </c>
      <c r="K2231">
        <v>-0.13058938</v>
      </c>
    </row>
    <row r="2232" spans="1:11">
      <c r="A2232" t="s">
        <v>8251</v>
      </c>
      <c r="B2232">
        <v>17.81760655</v>
      </c>
      <c r="C2232">
        <v>17.49320223</v>
      </c>
      <c r="D2232">
        <v>17.55245686</v>
      </c>
      <c r="E2232">
        <v>17.25120065</v>
      </c>
      <c r="F2232">
        <v>17.28579225</v>
      </c>
      <c r="G2232">
        <v>15.81627149</v>
      </c>
      <c r="H2232">
        <v>16.7844214633333</v>
      </c>
      <c r="I2232">
        <v>17.6210885466667</v>
      </c>
      <c r="J2232">
        <v>0.165809978010445</v>
      </c>
      <c r="K2232">
        <v>-0.836667083333332</v>
      </c>
    </row>
    <row r="2233" spans="1:11">
      <c r="A2233" t="s">
        <v>8253</v>
      </c>
      <c r="B2233">
        <v>14.91893841</v>
      </c>
      <c r="C2233">
        <v>15.09316289</v>
      </c>
      <c r="D2233">
        <v>14.70698631</v>
      </c>
      <c r="E2233">
        <v>14.38272901</v>
      </c>
      <c r="F2233">
        <v>14.70792597</v>
      </c>
      <c r="G2233">
        <v>15.11193966</v>
      </c>
      <c r="H2233">
        <v>14.7341982133333</v>
      </c>
      <c r="I2233">
        <v>14.9063625366667</v>
      </c>
      <c r="J2233">
        <v>0.510566765198628</v>
      </c>
      <c r="K2233">
        <v>-0.172164323333332</v>
      </c>
    </row>
    <row r="2234" spans="1:11">
      <c r="A2234" t="s">
        <v>8255</v>
      </c>
      <c r="B2234">
        <v>13.001648</v>
      </c>
      <c r="C2234">
        <v>12.63949691</v>
      </c>
      <c r="D2234">
        <v>13.49493574</v>
      </c>
      <c r="E2234">
        <v>13.56888585</v>
      </c>
      <c r="F2234">
        <v>13.95895608</v>
      </c>
      <c r="G2234">
        <v>13.7919219</v>
      </c>
      <c r="H2234">
        <v>13.77325461</v>
      </c>
      <c r="I2234">
        <v>13.0453602166667</v>
      </c>
      <c r="J2234">
        <v>0.0557060505806152</v>
      </c>
      <c r="K2234">
        <v>0.727894393333333</v>
      </c>
    </row>
    <row r="2235" spans="1:11">
      <c r="A2235" t="s">
        <v>8257</v>
      </c>
      <c r="B2235">
        <v>17.78805192</v>
      </c>
      <c r="C2235">
        <v>17.45084757</v>
      </c>
      <c r="D2235">
        <v>17.30212542</v>
      </c>
      <c r="E2235">
        <v>17.56020629</v>
      </c>
      <c r="F2235">
        <v>17.70060506</v>
      </c>
      <c r="G2235">
        <v>17.91052329</v>
      </c>
      <c r="H2235">
        <v>17.7237782133333</v>
      </c>
      <c r="I2235">
        <v>17.51367497</v>
      </c>
      <c r="J2235">
        <v>0.298855619145974</v>
      </c>
      <c r="K2235">
        <v>0.210103243333332</v>
      </c>
    </row>
    <row r="2236" spans="1:11">
      <c r="A2236" t="s">
        <v>8259</v>
      </c>
      <c r="B2236">
        <v>18.09594805</v>
      </c>
      <c r="C2236">
        <v>17.6776839</v>
      </c>
      <c r="D2236">
        <v>17.034315</v>
      </c>
      <c r="E2236">
        <v>16.08548131</v>
      </c>
      <c r="F2236">
        <v>16.58203652</v>
      </c>
      <c r="G2236">
        <v>16.32469281</v>
      </c>
      <c r="H2236">
        <v>16.33073688</v>
      </c>
      <c r="I2236">
        <v>17.6026489833333</v>
      </c>
      <c r="J2236">
        <v>0.0201859267343971</v>
      </c>
      <c r="K2236">
        <v>-1.27191210333334</v>
      </c>
    </row>
    <row r="2237" spans="1:11">
      <c r="A2237" t="s">
        <v>8261</v>
      </c>
      <c r="B2237">
        <v>17.32496145</v>
      </c>
      <c r="C2237">
        <v>17.29625511</v>
      </c>
      <c r="D2237">
        <v>17.22946837</v>
      </c>
      <c r="E2237">
        <v>17.74466389</v>
      </c>
      <c r="F2237">
        <v>18.0081977</v>
      </c>
      <c r="G2237">
        <v>17.90649359</v>
      </c>
      <c r="H2237">
        <v>17.8864517266667</v>
      </c>
      <c r="I2237">
        <v>17.2835616433333</v>
      </c>
      <c r="J2237">
        <v>0.00180436659269921</v>
      </c>
      <c r="K2237">
        <v>0.602890083333335</v>
      </c>
    </row>
    <row r="2238" spans="1:11">
      <c r="A2238" t="s">
        <v>8263</v>
      </c>
      <c r="B2238">
        <v>13.68098328</v>
      </c>
      <c r="C2238">
        <v>13.39323794</v>
      </c>
      <c r="D2238">
        <v>12.7700106</v>
      </c>
      <c r="E2238">
        <v>13.16442332</v>
      </c>
      <c r="F2238">
        <v>13.74230789</v>
      </c>
      <c r="G2238">
        <v>12.55309025</v>
      </c>
      <c r="H2238">
        <v>13.15327382</v>
      </c>
      <c r="I2238">
        <v>13.2814106066667</v>
      </c>
      <c r="J2238">
        <v>0.783498364719793</v>
      </c>
      <c r="K2238">
        <v>-0.128136786666667</v>
      </c>
    </row>
    <row r="2239" spans="1:11">
      <c r="A2239" t="s">
        <v>8265</v>
      </c>
      <c r="B2239">
        <v>18.09573486</v>
      </c>
      <c r="C2239">
        <v>17.82162463</v>
      </c>
      <c r="D2239">
        <v>17.41100108</v>
      </c>
      <c r="E2239">
        <v>18.12970269</v>
      </c>
      <c r="F2239">
        <v>17.96046355</v>
      </c>
      <c r="G2239">
        <v>18.06451012</v>
      </c>
      <c r="H2239">
        <v>18.0515587866667</v>
      </c>
      <c r="I2239">
        <v>17.77612019</v>
      </c>
      <c r="J2239">
        <v>0.250202241527733</v>
      </c>
      <c r="K2239">
        <v>0.275438596666667</v>
      </c>
    </row>
    <row r="2240" spans="1:11">
      <c r="A2240" t="s">
        <v>8267</v>
      </c>
      <c r="B2240">
        <v>19.300585</v>
      </c>
      <c r="C2240">
        <v>18.94257533</v>
      </c>
      <c r="D2240">
        <v>19.4219061</v>
      </c>
      <c r="E2240">
        <v>18.87164385</v>
      </c>
      <c r="F2240">
        <v>18.58891365</v>
      </c>
      <c r="G2240">
        <v>19.16629003</v>
      </c>
      <c r="H2240">
        <v>18.8756158433333</v>
      </c>
      <c r="I2240">
        <v>19.22168881</v>
      </c>
      <c r="J2240">
        <v>0.191130322063746</v>
      </c>
      <c r="K2240">
        <v>-0.346072966666668</v>
      </c>
    </row>
    <row r="2241" spans="1:11">
      <c r="A2241" t="s">
        <v>8269</v>
      </c>
      <c r="B2241">
        <v>19.01554931</v>
      </c>
      <c r="C2241">
        <v>18.50502575</v>
      </c>
      <c r="D2241">
        <v>18.62151102</v>
      </c>
      <c r="E2241">
        <v>18.81412844</v>
      </c>
      <c r="F2241">
        <v>18.90929927</v>
      </c>
      <c r="G2241">
        <v>19.34390672</v>
      </c>
      <c r="H2241">
        <v>19.02244481</v>
      </c>
      <c r="I2241">
        <v>18.7140286933333</v>
      </c>
      <c r="J2241">
        <v>0.241654727226916</v>
      </c>
      <c r="K2241">
        <v>0.308416116666667</v>
      </c>
    </row>
    <row r="2242" spans="1:11">
      <c r="A2242" t="s">
        <v>8271</v>
      </c>
      <c r="B2242">
        <v>16.68106132</v>
      </c>
      <c r="C2242">
        <v>17.09082099</v>
      </c>
      <c r="D2242">
        <v>17.23043831</v>
      </c>
      <c r="E2242">
        <v>17.75367273</v>
      </c>
      <c r="F2242">
        <v>16.37406656</v>
      </c>
      <c r="G2242">
        <v>17.70240155</v>
      </c>
      <c r="H2242">
        <v>17.2767136133333</v>
      </c>
      <c r="I2242">
        <v>17.00077354</v>
      </c>
      <c r="J2242">
        <v>0.596691745022953</v>
      </c>
      <c r="K2242">
        <v>0.275940073333334</v>
      </c>
    </row>
    <row r="2243" spans="1:11">
      <c r="A2243" t="s">
        <v>8273</v>
      </c>
      <c r="B2243">
        <v>16.85966513</v>
      </c>
      <c r="C2243">
        <v>16.86770028</v>
      </c>
      <c r="D2243">
        <v>16.53116389</v>
      </c>
      <c r="E2243">
        <v>16.27548722</v>
      </c>
      <c r="F2243">
        <v>16.6351525</v>
      </c>
      <c r="G2243">
        <v>16.77658934</v>
      </c>
      <c r="H2243">
        <v>16.5624096866667</v>
      </c>
      <c r="I2243">
        <v>16.7528431</v>
      </c>
      <c r="J2243">
        <v>0.363435245169271</v>
      </c>
      <c r="K2243">
        <v>-0.190433413333334</v>
      </c>
    </row>
    <row r="2244" spans="1:11">
      <c r="A2244" t="s">
        <v>8275</v>
      </c>
      <c r="B2244">
        <v>11.97752394</v>
      </c>
      <c r="C2244">
        <v>11.49348655</v>
      </c>
      <c r="D2244">
        <v>12.56409372</v>
      </c>
      <c r="E2244">
        <v>14.31530047</v>
      </c>
      <c r="F2244">
        <v>14.22755281</v>
      </c>
      <c r="G2244">
        <v>14.51100749</v>
      </c>
      <c r="H2244">
        <v>14.3512869233333</v>
      </c>
      <c r="I2244">
        <v>12.0117014033333</v>
      </c>
      <c r="J2244">
        <v>0.00187626585698582</v>
      </c>
      <c r="K2244">
        <v>2.33958552</v>
      </c>
    </row>
    <row r="2245" spans="1:11">
      <c r="A2245" t="s">
        <v>8277</v>
      </c>
      <c r="B2245">
        <v>9.845157562</v>
      </c>
      <c r="C2245">
        <v>12.99498604</v>
      </c>
      <c r="D2245">
        <v>11.93428103</v>
      </c>
      <c r="E2245">
        <v>12.98368259</v>
      </c>
      <c r="F2245">
        <v>12.62460711</v>
      </c>
      <c r="G2245">
        <v>13.03593325</v>
      </c>
      <c r="H2245">
        <v>12.88140765</v>
      </c>
      <c r="I2245">
        <v>11.5914748773333</v>
      </c>
      <c r="J2245">
        <v>0.29711737716061</v>
      </c>
      <c r="K2245">
        <v>1.28993277266667</v>
      </c>
    </row>
    <row r="2246" spans="1:11">
      <c r="A2246" t="s">
        <v>8279</v>
      </c>
      <c r="B2246">
        <v>17.14731379</v>
      </c>
      <c r="C2246">
        <v>16.42201248</v>
      </c>
      <c r="D2246">
        <v>16.61881063</v>
      </c>
      <c r="E2246">
        <v>16.38317214</v>
      </c>
      <c r="F2246">
        <v>15.9590289</v>
      </c>
      <c r="G2246">
        <v>16.2933116</v>
      </c>
      <c r="H2246">
        <v>16.2118375466667</v>
      </c>
      <c r="I2246">
        <v>16.7293789666667</v>
      </c>
      <c r="J2246">
        <v>0.109309876860141</v>
      </c>
      <c r="K2246">
        <v>-0.517541420000001</v>
      </c>
    </row>
    <row r="2247" spans="1:11">
      <c r="A2247" t="s">
        <v>8281</v>
      </c>
      <c r="B2247">
        <v>15.50452203</v>
      </c>
      <c r="C2247">
        <v>16.39563147</v>
      </c>
      <c r="D2247">
        <v>16.45196499</v>
      </c>
      <c r="E2247">
        <v>17.06043332</v>
      </c>
      <c r="F2247">
        <v>17.21888759</v>
      </c>
      <c r="G2247">
        <v>17.11364506</v>
      </c>
      <c r="H2247">
        <v>17.1309886566667</v>
      </c>
      <c r="I2247">
        <v>16.11737283</v>
      </c>
      <c r="J2247">
        <v>0.0775324752127858</v>
      </c>
      <c r="K2247">
        <v>1.01361582666667</v>
      </c>
    </row>
    <row r="2248" spans="1:11">
      <c r="A2248" t="s">
        <v>8283</v>
      </c>
      <c r="B2248">
        <v>16.09275064</v>
      </c>
      <c r="C2248">
        <v>14.85834375</v>
      </c>
      <c r="D2248">
        <v>15.91664322</v>
      </c>
      <c r="E2248">
        <v>14.81650141</v>
      </c>
      <c r="F2248">
        <v>15.05833631</v>
      </c>
      <c r="G2248">
        <v>14.8946045</v>
      </c>
      <c r="H2248">
        <v>14.9231474066667</v>
      </c>
      <c r="I2248">
        <v>15.6225792033333</v>
      </c>
      <c r="J2248">
        <v>0.148954161092942</v>
      </c>
      <c r="K2248">
        <v>-0.699431796666666</v>
      </c>
    </row>
    <row r="2249" spans="1:11">
      <c r="A2249" t="s">
        <v>8285</v>
      </c>
      <c r="B2249">
        <v>10.18959573</v>
      </c>
      <c r="C2249">
        <v>13.73367421</v>
      </c>
      <c r="D2249">
        <v>11.20913109</v>
      </c>
      <c r="E2249">
        <v>14.21505601</v>
      </c>
      <c r="F2249">
        <v>12.64930361</v>
      </c>
      <c r="G2249">
        <v>13.96551882</v>
      </c>
      <c r="H2249">
        <v>13.60995948</v>
      </c>
      <c r="I2249">
        <v>11.7108003433333</v>
      </c>
      <c r="J2249">
        <v>0.176920069054592</v>
      </c>
      <c r="K2249">
        <v>1.89915913666667</v>
      </c>
    </row>
    <row r="2250" spans="1:11">
      <c r="A2250" t="s">
        <v>8287</v>
      </c>
      <c r="B2250">
        <v>13.4309848</v>
      </c>
      <c r="C2250">
        <v>13.24646483</v>
      </c>
      <c r="D2250">
        <v>12.23565156</v>
      </c>
      <c r="E2250">
        <v>11.53700654</v>
      </c>
      <c r="F2250">
        <v>14.12643242</v>
      </c>
      <c r="G2250">
        <v>13.9809432</v>
      </c>
      <c r="H2250">
        <v>13.2147940533333</v>
      </c>
      <c r="I2250">
        <v>12.97103373</v>
      </c>
      <c r="J2250">
        <v>0.803813950208748</v>
      </c>
      <c r="K2250">
        <v>0.243760323333333</v>
      </c>
    </row>
    <row r="2251" spans="1:11">
      <c r="A2251" t="s">
        <v>8289</v>
      </c>
      <c r="B2251">
        <v>13.91168415</v>
      </c>
      <c r="C2251">
        <v>11.81523482</v>
      </c>
      <c r="D2251">
        <v>14.37768173</v>
      </c>
      <c r="E2251">
        <v>11.6445131</v>
      </c>
      <c r="F2251">
        <v>14.5039096</v>
      </c>
      <c r="G2251">
        <v>11.62629496</v>
      </c>
      <c r="H2251">
        <v>12.5915725533333</v>
      </c>
      <c r="I2251">
        <v>13.3682002333333</v>
      </c>
      <c r="J2251">
        <v>0.564799006423238</v>
      </c>
      <c r="K2251">
        <v>-0.776627680000001</v>
      </c>
    </row>
    <row r="2252" spans="1:11">
      <c r="A2252" t="s">
        <v>8291</v>
      </c>
      <c r="B2252">
        <v>13.43057528</v>
      </c>
      <c r="C2252">
        <v>13.4978612</v>
      </c>
      <c r="D2252">
        <v>10.51359795</v>
      </c>
      <c r="E2252">
        <v>12.01940512</v>
      </c>
      <c r="F2252">
        <v>12.23396219</v>
      </c>
      <c r="G2252">
        <v>8.284719067</v>
      </c>
      <c r="H2252">
        <v>10.8460287923333</v>
      </c>
      <c r="I2252">
        <v>12.4806781433333</v>
      </c>
      <c r="J2252">
        <v>0.368990157752295</v>
      </c>
      <c r="K2252">
        <v>-1.634649351</v>
      </c>
    </row>
    <row r="2253" spans="1:11">
      <c r="A2253" t="s">
        <v>8293</v>
      </c>
      <c r="B2253">
        <v>13.68049989</v>
      </c>
      <c r="C2253">
        <v>13.57958086</v>
      </c>
      <c r="D2253">
        <v>13.2782958</v>
      </c>
      <c r="E2253">
        <v>13.36022257</v>
      </c>
      <c r="F2253">
        <v>12.73775808</v>
      </c>
      <c r="G2253">
        <v>13.26164129</v>
      </c>
      <c r="H2253">
        <v>13.11987398</v>
      </c>
      <c r="I2253">
        <v>13.5127921833333</v>
      </c>
      <c r="J2253">
        <v>0.159693295837538</v>
      </c>
      <c r="K2253">
        <v>-0.392918203333334</v>
      </c>
    </row>
    <row r="2254" spans="1:11">
      <c r="A2254" t="s">
        <v>8295</v>
      </c>
      <c r="B2254">
        <v>11.44343639</v>
      </c>
      <c r="C2254">
        <v>11.44277978</v>
      </c>
      <c r="D2254">
        <v>13.40175776</v>
      </c>
      <c r="E2254">
        <v>10.85881132</v>
      </c>
      <c r="F2254">
        <v>12.5600955</v>
      </c>
      <c r="G2254">
        <v>10.20707289</v>
      </c>
      <c r="H2254">
        <v>11.2086599033333</v>
      </c>
      <c r="I2254">
        <v>12.09599131</v>
      </c>
      <c r="J2254">
        <v>0.406862212972874</v>
      </c>
      <c r="K2254">
        <v>-0.887331406666668</v>
      </c>
    </row>
    <row r="2255" spans="1:11">
      <c r="A2255" t="s">
        <v>8297</v>
      </c>
      <c r="B2255">
        <v>19.85301702</v>
      </c>
      <c r="C2255">
        <v>19.06874951</v>
      </c>
      <c r="D2255">
        <v>19.00667507</v>
      </c>
      <c r="E2255">
        <v>18.64804721</v>
      </c>
      <c r="F2255">
        <v>18.81514015</v>
      </c>
      <c r="G2255">
        <v>18.71318662</v>
      </c>
      <c r="H2255">
        <v>18.7254579933333</v>
      </c>
      <c r="I2255">
        <v>19.3094805333333</v>
      </c>
      <c r="J2255">
        <v>0.102381988690191</v>
      </c>
      <c r="K2255">
        <v>-0.584022539999999</v>
      </c>
    </row>
    <row r="2256" spans="1:11">
      <c r="A2256" t="s">
        <v>8299</v>
      </c>
      <c r="B2256">
        <v>15.40174167</v>
      </c>
      <c r="C2256">
        <v>16.07334455</v>
      </c>
      <c r="D2256">
        <v>15.78014676</v>
      </c>
      <c r="E2256">
        <v>16.18995977</v>
      </c>
      <c r="F2256">
        <v>15.4209562</v>
      </c>
      <c r="G2256">
        <v>15.70776207</v>
      </c>
      <c r="H2256">
        <v>15.77289268</v>
      </c>
      <c r="I2256">
        <v>15.7517443266667</v>
      </c>
      <c r="J2256">
        <v>0.946627626012204</v>
      </c>
      <c r="K2256">
        <v>0.0211483533333325</v>
      </c>
    </row>
    <row r="2257" spans="1:11">
      <c r="A2257" t="s">
        <v>8301</v>
      </c>
      <c r="B2257">
        <v>10.66736079</v>
      </c>
      <c r="C2257">
        <v>11.8766856</v>
      </c>
      <c r="D2257">
        <v>11.50369535</v>
      </c>
      <c r="E2257">
        <v>13.61539285</v>
      </c>
      <c r="F2257">
        <v>10.71103767</v>
      </c>
      <c r="G2257">
        <v>13.47775541</v>
      </c>
      <c r="H2257">
        <v>12.60139531</v>
      </c>
      <c r="I2257">
        <v>11.3492472466667</v>
      </c>
      <c r="J2257">
        <v>0.283370622911196</v>
      </c>
      <c r="K2257">
        <v>1.25214806333333</v>
      </c>
    </row>
    <row r="2258" spans="1:11">
      <c r="A2258" t="s">
        <v>8303</v>
      </c>
      <c r="B2258">
        <v>12.62057671</v>
      </c>
      <c r="C2258">
        <v>11.22517209</v>
      </c>
      <c r="D2258">
        <v>11.63528288</v>
      </c>
      <c r="E2258">
        <v>13.73251625</v>
      </c>
      <c r="F2258">
        <v>11.32868031</v>
      </c>
      <c r="G2258">
        <v>12.72220577</v>
      </c>
      <c r="H2258">
        <v>12.5944674433333</v>
      </c>
      <c r="I2258">
        <v>11.82701056</v>
      </c>
      <c r="J2258">
        <v>0.397361823651383</v>
      </c>
      <c r="K2258">
        <v>0.767456883333333</v>
      </c>
    </row>
    <row r="2259" spans="1:11">
      <c r="A2259" t="s">
        <v>8305</v>
      </c>
      <c r="B2259">
        <v>10.40192741</v>
      </c>
      <c r="C2259">
        <v>12.96483933</v>
      </c>
      <c r="D2259">
        <v>13.43291695</v>
      </c>
      <c r="E2259">
        <v>14.01220901</v>
      </c>
      <c r="F2259">
        <v>13.72670208</v>
      </c>
      <c r="G2259">
        <v>10.95630329</v>
      </c>
      <c r="H2259">
        <v>12.8984047933333</v>
      </c>
      <c r="I2259">
        <v>12.26656123</v>
      </c>
      <c r="J2259">
        <v>0.66535778262159</v>
      </c>
      <c r="K2259">
        <v>0.631843563333332</v>
      </c>
    </row>
    <row r="2260" spans="1:11">
      <c r="A2260" t="s">
        <v>8307</v>
      </c>
      <c r="B2260">
        <v>12.58915608</v>
      </c>
      <c r="C2260">
        <v>13.36300701</v>
      </c>
      <c r="D2260">
        <v>10.35241798</v>
      </c>
      <c r="E2260">
        <v>12.58727672</v>
      </c>
      <c r="F2260">
        <v>11.28321199</v>
      </c>
      <c r="G2260">
        <v>12.94146722</v>
      </c>
      <c r="H2260">
        <v>12.2706519766667</v>
      </c>
      <c r="I2260">
        <v>12.1015270233333</v>
      </c>
      <c r="J2260">
        <v>0.877995231672449</v>
      </c>
      <c r="K2260">
        <v>0.169124953333332</v>
      </c>
    </row>
    <row r="2261" spans="1:11">
      <c r="A2261" t="s">
        <v>8309</v>
      </c>
      <c r="B2261">
        <v>13.64330017</v>
      </c>
      <c r="C2261">
        <v>14.42478354</v>
      </c>
      <c r="D2261">
        <v>13.77992046</v>
      </c>
      <c r="E2261">
        <v>13.5456284</v>
      </c>
      <c r="F2261">
        <v>13.989645</v>
      </c>
      <c r="G2261">
        <v>14.23429369</v>
      </c>
      <c r="H2261">
        <v>13.92318903</v>
      </c>
      <c r="I2261">
        <v>13.9493347233333</v>
      </c>
      <c r="J2261">
        <v>0.937671039783612</v>
      </c>
      <c r="K2261">
        <v>-0.0261456933333335</v>
      </c>
    </row>
    <row r="2262" spans="1:11">
      <c r="A2262" t="s">
        <v>8311</v>
      </c>
      <c r="B2262">
        <v>14.62167505</v>
      </c>
      <c r="C2262">
        <v>9.886859899</v>
      </c>
      <c r="D2262">
        <v>10.27367053</v>
      </c>
      <c r="E2262">
        <v>12.19885287</v>
      </c>
      <c r="F2262">
        <v>13.19283348</v>
      </c>
      <c r="G2262">
        <v>14.14509328</v>
      </c>
      <c r="H2262">
        <v>13.1789265433333</v>
      </c>
      <c r="I2262">
        <v>11.594068493</v>
      </c>
      <c r="J2262">
        <v>0.382936647282478</v>
      </c>
      <c r="K2262">
        <v>1.58485805033333</v>
      </c>
    </row>
    <row r="2263" spans="1:11">
      <c r="A2263" t="s">
        <v>8313</v>
      </c>
      <c r="B2263">
        <v>12.20040417</v>
      </c>
      <c r="C2263">
        <v>12.58125738</v>
      </c>
      <c r="D2263">
        <v>13.59975167</v>
      </c>
      <c r="E2263">
        <v>13.6487344</v>
      </c>
      <c r="F2263">
        <v>13.96753143</v>
      </c>
      <c r="G2263">
        <v>13.78668978</v>
      </c>
      <c r="H2263">
        <v>13.8009852033333</v>
      </c>
      <c r="I2263">
        <v>12.7938044066667</v>
      </c>
      <c r="J2263">
        <v>0.0781357878223877</v>
      </c>
      <c r="K2263">
        <v>1.00718079666667</v>
      </c>
    </row>
    <row r="2264" spans="1:11">
      <c r="A2264" t="s">
        <v>8315</v>
      </c>
      <c r="B2264">
        <v>16.22617859</v>
      </c>
      <c r="C2264">
        <v>17.18168257</v>
      </c>
      <c r="D2264">
        <v>16.87395644</v>
      </c>
      <c r="E2264">
        <v>17.66151944</v>
      </c>
      <c r="F2264">
        <v>17.30659278</v>
      </c>
      <c r="G2264">
        <v>17.32532839</v>
      </c>
      <c r="H2264">
        <v>17.43114687</v>
      </c>
      <c r="I2264">
        <v>16.7606058666667</v>
      </c>
      <c r="J2264">
        <v>0.0922780287181475</v>
      </c>
      <c r="K2264">
        <v>0.670541003333334</v>
      </c>
    </row>
    <row r="2265" spans="1:11">
      <c r="A2265" t="s">
        <v>8317</v>
      </c>
      <c r="B2265">
        <v>15.19789076</v>
      </c>
      <c r="C2265">
        <v>14.55074647</v>
      </c>
      <c r="D2265">
        <v>11.0732221</v>
      </c>
      <c r="E2265">
        <v>10.33829254</v>
      </c>
      <c r="F2265">
        <v>14.8987254</v>
      </c>
      <c r="G2265">
        <v>15.09287805</v>
      </c>
      <c r="H2265">
        <v>13.4432986633333</v>
      </c>
      <c r="I2265">
        <v>13.6072864433333</v>
      </c>
      <c r="J2265">
        <v>0.938997368485069</v>
      </c>
      <c r="K2265">
        <v>-0.163987779999999</v>
      </c>
    </row>
    <row r="2266" spans="1:11">
      <c r="A2266" t="s">
        <v>8319</v>
      </c>
      <c r="B2266">
        <v>12.31126412</v>
      </c>
      <c r="C2266">
        <v>14.52509861</v>
      </c>
      <c r="D2266">
        <v>12.18373712</v>
      </c>
      <c r="E2266">
        <v>12.75273211</v>
      </c>
      <c r="F2266">
        <v>14.00582248</v>
      </c>
      <c r="G2266">
        <v>12.44696218</v>
      </c>
      <c r="H2266">
        <v>13.06850559</v>
      </c>
      <c r="I2266">
        <v>13.00669995</v>
      </c>
      <c r="J2266">
        <v>0.948392073635059</v>
      </c>
      <c r="K2266">
        <v>0.0618056400000011</v>
      </c>
    </row>
    <row r="2267" spans="1:11">
      <c r="A2267" t="s">
        <v>8321</v>
      </c>
      <c r="B2267">
        <v>20.23126421</v>
      </c>
      <c r="C2267">
        <v>19.76052766</v>
      </c>
      <c r="D2267">
        <v>19.68728116</v>
      </c>
      <c r="E2267">
        <v>19.53338585</v>
      </c>
      <c r="F2267">
        <v>19.55119083</v>
      </c>
      <c r="G2267">
        <v>19.83085782</v>
      </c>
      <c r="H2267">
        <v>19.6384781666667</v>
      </c>
      <c r="I2267">
        <v>19.8930243433333</v>
      </c>
      <c r="J2267">
        <v>0.263388573975664</v>
      </c>
      <c r="K2267">
        <v>-0.254546176666668</v>
      </c>
    </row>
    <row r="2268" spans="1:11">
      <c r="A2268" t="s">
        <v>8323</v>
      </c>
      <c r="B2268">
        <v>20.2365045</v>
      </c>
      <c r="C2268">
        <v>19.78167092</v>
      </c>
      <c r="D2268">
        <v>19.81129671</v>
      </c>
      <c r="E2268">
        <v>18.97915368</v>
      </c>
      <c r="F2268">
        <v>18.926457</v>
      </c>
      <c r="G2268">
        <v>18.95581277</v>
      </c>
      <c r="H2268">
        <v>18.9538078166667</v>
      </c>
      <c r="I2268">
        <v>19.9431573766667</v>
      </c>
      <c r="J2268">
        <v>0.020418003974518</v>
      </c>
      <c r="K2268">
        <v>-0.989349559999997</v>
      </c>
    </row>
    <row r="2269" spans="1:11">
      <c r="A2269" t="s">
        <v>8325</v>
      </c>
      <c r="B2269">
        <v>19.2294507</v>
      </c>
      <c r="C2269">
        <v>18.64273222</v>
      </c>
      <c r="D2269">
        <v>18.68962484</v>
      </c>
      <c r="E2269">
        <v>19.36606761</v>
      </c>
      <c r="F2269">
        <v>19.41313406</v>
      </c>
      <c r="G2269">
        <v>19.31050334</v>
      </c>
      <c r="H2269">
        <v>19.3632350033333</v>
      </c>
      <c r="I2269">
        <v>18.85393592</v>
      </c>
      <c r="J2269">
        <v>0.110383092411113</v>
      </c>
      <c r="K2269">
        <v>0.509299083333332</v>
      </c>
    </row>
    <row r="2270" spans="1:11">
      <c r="A2270" t="s">
        <v>8327</v>
      </c>
      <c r="B2270">
        <v>15.88988368</v>
      </c>
      <c r="C2270">
        <v>15.5788041</v>
      </c>
      <c r="D2270">
        <v>15.77375588</v>
      </c>
      <c r="E2270">
        <v>13.42519962</v>
      </c>
      <c r="F2270">
        <v>10.74333419</v>
      </c>
      <c r="G2270">
        <v>14.17536229</v>
      </c>
      <c r="H2270">
        <v>12.7812987</v>
      </c>
      <c r="I2270">
        <v>15.74748122</v>
      </c>
      <c r="J2270">
        <v>0.103290156143875</v>
      </c>
      <c r="K2270">
        <v>-2.96618252</v>
      </c>
    </row>
    <row r="2271" spans="1:11">
      <c r="A2271" t="s">
        <v>8329</v>
      </c>
      <c r="B2271">
        <v>15.79318903</v>
      </c>
      <c r="C2271">
        <v>15.91437804</v>
      </c>
      <c r="D2271">
        <v>15.87518007</v>
      </c>
      <c r="E2271">
        <v>16.25560167</v>
      </c>
      <c r="F2271">
        <v>15.7875323</v>
      </c>
      <c r="G2271">
        <v>15.6563299</v>
      </c>
      <c r="H2271">
        <v>15.89982129</v>
      </c>
      <c r="I2271">
        <v>15.8609157133333</v>
      </c>
      <c r="J2271">
        <v>0.844000079568896</v>
      </c>
      <c r="K2271">
        <v>0.0389055766666662</v>
      </c>
    </row>
    <row r="2272" spans="1:11">
      <c r="A2272" t="s">
        <v>8331</v>
      </c>
      <c r="B2272">
        <v>15.54788864</v>
      </c>
      <c r="C2272">
        <v>15.23222259</v>
      </c>
      <c r="D2272">
        <v>13.11084287</v>
      </c>
      <c r="E2272">
        <v>11.14280895</v>
      </c>
      <c r="F2272">
        <v>14.83693477</v>
      </c>
      <c r="G2272">
        <v>11.94635852</v>
      </c>
      <c r="H2272">
        <v>12.64203408</v>
      </c>
      <c r="I2272">
        <v>14.6303180333333</v>
      </c>
      <c r="J2272">
        <v>0.216962057090575</v>
      </c>
      <c r="K2272">
        <v>-1.98828395333333</v>
      </c>
    </row>
    <row r="2273" spans="1:11">
      <c r="A2273" t="s">
        <v>8333</v>
      </c>
      <c r="B2273">
        <v>13.46771685</v>
      </c>
      <c r="C2273">
        <v>12.69467789</v>
      </c>
      <c r="D2273">
        <v>13.14300392</v>
      </c>
      <c r="E2273">
        <v>10.28141283</v>
      </c>
      <c r="F2273">
        <v>11.49504533</v>
      </c>
      <c r="G2273">
        <v>12.70924042</v>
      </c>
      <c r="H2273">
        <v>11.49523286</v>
      </c>
      <c r="I2273">
        <v>13.1017995533333</v>
      </c>
      <c r="J2273">
        <v>0.0943859214626933</v>
      </c>
      <c r="K2273">
        <v>-1.60656669333333</v>
      </c>
    </row>
    <row r="2274" spans="1:11">
      <c r="A2274" t="s">
        <v>8335</v>
      </c>
      <c r="B2274">
        <v>15.82499639</v>
      </c>
      <c r="C2274">
        <v>14.61706067</v>
      </c>
      <c r="D2274">
        <v>15.46925596</v>
      </c>
      <c r="E2274">
        <v>15.56253322</v>
      </c>
      <c r="F2274">
        <v>15.33079584</v>
      </c>
      <c r="G2274">
        <v>14.9364978</v>
      </c>
      <c r="H2274">
        <v>15.2766089533333</v>
      </c>
      <c r="I2274">
        <v>15.3037710066667</v>
      </c>
      <c r="J2274">
        <v>0.949408399965289</v>
      </c>
      <c r="K2274">
        <v>-0.027162053333333</v>
      </c>
    </row>
    <row r="2275" spans="1:11">
      <c r="A2275" t="s">
        <v>8337</v>
      </c>
      <c r="B2275">
        <v>13.94255508</v>
      </c>
      <c r="C2275">
        <v>13.45360665</v>
      </c>
      <c r="D2275">
        <v>13.41995846</v>
      </c>
      <c r="E2275">
        <v>14.66057629</v>
      </c>
      <c r="F2275">
        <v>13.52616381</v>
      </c>
      <c r="G2275">
        <v>14.43532178</v>
      </c>
      <c r="H2275">
        <v>14.20735396</v>
      </c>
      <c r="I2275">
        <v>13.6053733966667</v>
      </c>
      <c r="J2275">
        <v>0.193586850659712</v>
      </c>
      <c r="K2275">
        <v>0.601980563333335</v>
      </c>
    </row>
    <row r="2276" spans="1:11">
      <c r="A2276" t="s">
        <v>8339</v>
      </c>
      <c r="B2276">
        <v>13.02541241</v>
      </c>
      <c r="C2276">
        <v>15.49427899</v>
      </c>
      <c r="D2276">
        <v>14.93865928</v>
      </c>
      <c r="E2276">
        <v>14.52482535</v>
      </c>
      <c r="F2276">
        <v>14.28661337</v>
      </c>
      <c r="G2276">
        <v>14.85995397</v>
      </c>
      <c r="H2276">
        <v>14.5571308966667</v>
      </c>
      <c r="I2276">
        <v>14.4861168933333</v>
      </c>
      <c r="J2276">
        <v>0.930595817264064</v>
      </c>
      <c r="K2276">
        <v>0.0710140033333335</v>
      </c>
    </row>
    <row r="2277" spans="1:11">
      <c r="A2277" t="s">
        <v>8341</v>
      </c>
      <c r="B2277">
        <v>14.22215669</v>
      </c>
      <c r="C2277">
        <v>13.61431543</v>
      </c>
      <c r="D2277">
        <v>9.635628704</v>
      </c>
      <c r="E2277">
        <v>13.63874109</v>
      </c>
      <c r="F2277">
        <v>13.12694552</v>
      </c>
      <c r="G2277">
        <v>13.79258781</v>
      </c>
      <c r="H2277">
        <v>13.5194248066667</v>
      </c>
      <c r="I2277">
        <v>12.4907002746667</v>
      </c>
      <c r="J2277">
        <v>0.549739213820513</v>
      </c>
      <c r="K2277">
        <v>1.028724532</v>
      </c>
    </row>
    <row r="2278" spans="1:11">
      <c r="A2278" t="s">
        <v>8343</v>
      </c>
      <c r="B2278">
        <v>17.76875502</v>
      </c>
      <c r="C2278">
        <v>17.28713736</v>
      </c>
      <c r="D2278">
        <v>17.18126995</v>
      </c>
      <c r="E2278">
        <v>17.40136566</v>
      </c>
      <c r="F2278">
        <v>16.76406069</v>
      </c>
      <c r="G2278">
        <v>17.37317121</v>
      </c>
      <c r="H2278">
        <v>17.17953252</v>
      </c>
      <c r="I2278">
        <v>17.4123874433333</v>
      </c>
      <c r="J2278">
        <v>0.445597574873487</v>
      </c>
      <c r="K2278">
        <v>-0.232854923333335</v>
      </c>
    </row>
    <row r="2279" spans="1:11">
      <c r="A2279" t="s">
        <v>8345</v>
      </c>
      <c r="B2279">
        <v>12.42854924</v>
      </c>
      <c r="C2279">
        <v>12.49197997</v>
      </c>
      <c r="D2279">
        <v>12.50983596</v>
      </c>
      <c r="E2279">
        <v>12.35131769</v>
      </c>
      <c r="F2279">
        <v>11.1371974</v>
      </c>
      <c r="G2279">
        <v>11.20044568</v>
      </c>
      <c r="H2279">
        <v>11.5629869233333</v>
      </c>
      <c r="I2279">
        <v>12.47678839</v>
      </c>
      <c r="J2279">
        <v>0.146025035500822</v>
      </c>
      <c r="K2279">
        <v>-0.913801466666666</v>
      </c>
    </row>
    <row r="2280" spans="1:11">
      <c r="A2280" t="s">
        <v>8347</v>
      </c>
      <c r="B2280">
        <v>16.4804366</v>
      </c>
      <c r="C2280">
        <v>16.40951004</v>
      </c>
      <c r="D2280">
        <v>16.36636266</v>
      </c>
      <c r="E2280">
        <v>12.75349558</v>
      </c>
      <c r="F2280">
        <v>14.243647</v>
      </c>
      <c r="G2280">
        <v>13.6520997</v>
      </c>
      <c r="H2280">
        <v>13.5497474266667</v>
      </c>
      <c r="I2280">
        <v>16.4187697666667</v>
      </c>
      <c r="J2280">
        <v>0.0215211603302719</v>
      </c>
      <c r="K2280">
        <v>-2.86902234</v>
      </c>
    </row>
    <row r="2281" spans="1:11">
      <c r="A2281" t="s">
        <v>8349</v>
      </c>
      <c r="B2281">
        <v>16.68030219</v>
      </c>
      <c r="C2281">
        <v>15.96854603</v>
      </c>
      <c r="D2281">
        <v>16.23340648</v>
      </c>
      <c r="E2281">
        <v>15.47567576</v>
      </c>
      <c r="F2281">
        <v>15.36498752</v>
      </c>
      <c r="G2281">
        <v>15.68046546</v>
      </c>
      <c r="H2281">
        <v>15.5070429133333</v>
      </c>
      <c r="I2281">
        <v>16.2940849</v>
      </c>
      <c r="J2281">
        <v>0.0257663467252511</v>
      </c>
      <c r="K2281">
        <v>-0.787041986666669</v>
      </c>
    </row>
    <row r="2282" spans="1:11">
      <c r="A2282" t="s">
        <v>8351</v>
      </c>
      <c r="B2282">
        <v>11.84011877</v>
      </c>
      <c r="C2282">
        <v>13.30502942</v>
      </c>
      <c r="D2282">
        <v>15.6180516</v>
      </c>
      <c r="E2282">
        <v>13.32688318</v>
      </c>
      <c r="F2282">
        <v>14.82996868</v>
      </c>
      <c r="G2282">
        <v>14.82723016</v>
      </c>
      <c r="H2282">
        <v>14.32802734</v>
      </c>
      <c r="I2282">
        <v>13.5877332633333</v>
      </c>
      <c r="J2282">
        <v>0.573206743838149</v>
      </c>
      <c r="K2282">
        <v>0.740294076666666</v>
      </c>
    </row>
    <row r="2283" spans="1:11">
      <c r="A2283" t="s">
        <v>8353</v>
      </c>
      <c r="B2283">
        <v>19.63442699</v>
      </c>
      <c r="C2283">
        <v>19.17526816</v>
      </c>
      <c r="D2283">
        <v>19.25927578</v>
      </c>
      <c r="E2283">
        <v>19.41259866</v>
      </c>
      <c r="F2283">
        <v>20.00993232</v>
      </c>
      <c r="G2283">
        <v>19.92376031</v>
      </c>
      <c r="H2283">
        <v>19.7820970966667</v>
      </c>
      <c r="I2283">
        <v>19.3563236433333</v>
      </c>
      <c r="J2283">
        <v>0.142727881398286</v>
      </c>
      <c r="K2283">
        <v>0.425773453333335</v>
      </c>
    </row>
    <row r="2284" spans="1:11">
      <c r="A2284" t="s">
        <v>8355</v>
      </c>
      <c r="B2284">
        <v>19.06020984</v>
      </c>
      <c r="C2284">
        <v>17.81406054</v>
      </c>
      <c r="D2284">
        <v>18.40406236</v>
      </c>
      <c r="E2284">
        <v>17.23842854</v>
      </c>
      <c r="F2284">
        <v>17.01659232</v>
      </c>
      <c r="G2284">
        <v>17.02400543</v>
      </c>
      <c r="H2284">
        <v>17.0930087633333</v>
      </c>
      <c r="I2284">
        <v>18.4261109133333</v>
      </c>
      <c r="J2284">
        <v>0.0221468760887228</v>
      </c>
      <c r="K2284">
        <v>-1.33310215</v>
      </c>
    </row>
    <row r="2285" spans="1:11">
      <c r="A2285" t="s">
        <v>8357</v>
      </c>
      <c r="B2285">
        <v>12.7270481</v>
      </c>
      <c r="C2285">
        <v>10.08894829</v>
      </c>
      <c r="D2285">
        <v>11.15254125</v>
      </c>
      <c r="E2285">
        <v>10.62316024</v>
      </c>
      <c r="F2285">
        <v>10.78238183</v>
      </c>
      <c r="G2285">
        <v>8.995352992</v>
      </c>
      <c r="H2285">
        <v>10.1336316873333</v>
      </c>
      <c r="I2285">
        <v>11.32284588</v>
      </c>
      <c r="J2285">
        <v>0.281281602836246</v>
      </c>
      <c r="K2285">
        <v>-1.18921419266666</v>
      </c>
    </row>
    <row r="2286" spans="1:11">
      <c r="A2286" t="s">
        <v>8359</v>
      </c>
      <c r="B2286">
        <v>13.88052257</v>
      </c>
      <c r="C2286">
        <v>13.7521492</v>
      </c>
      <c r="D2286">
        <v>13.72457486</v>
      </c>
      <c r="E2286">
        <v>15.224067</v>
      </c>
      <c r="F2286">
        <v>15.87981643</v>
      </c>
      <c r="G2286">
        <v>15.61581555</v>
      </c>
      <c r="H2286">
        <v>15.5732329933333</v>
      </c>
      <c r="I2286">
        <v>13.7857488766667</v>
      </c>
      <c r="J2286">
        <v>0.000809246130397772</v>
      </c>
      <c r="K2286">
        <v>1.78748411666667</v>
      </c>
    </row>
    <row r="2287" spans="1:11">
      <c r="A2287" t="s">
        <v>8361</v>
      </c>
      <c r="B2287">
        <v>14.89305838</v>
      </c>
      <c r="C2287">
        <v>15.92235314</v>
      </c>
      <c r="D2287">
        <v>15.91218389</v>
      </c>
      <c r="E2287">
        <v>16.6669469</v>
      </c>
      <c r="F2287">
        <v>16.30369296</v>
      </c>
      <c r="G2287">
        <v>16.26784802</v>
      </c>
      <c r="H2287">
        <v>16.4128292933333</v>
      </c>
      <c r="I2287">
        <v>15.5758651366667</v>
      </c>
      <c r="J2287">
        <v>0.0832516070358898</v>
      </c>
      <c r="K2287">
        <v>0.836964156666665</v>
      </c>
    </row>
    <row r="2288" spans="1:11">
      <c r="A2288" t="s">
        <v>8363</v>
      </c>
      <c r="B2288">
        <v>14.41272686</v>
      </c>
      <c r="C2288">
        <v>13.88859776</v>
      </c>
      <c r="D2288">
        <v>14.89089022</v>
      </c>
      <c r="E2288">
        <v>16.0610744</v>
      </c>
      <c r="F2288">
        <v>14.52825994</v>
      </c>
      <c r="G2288">
        <v>15.62351034</v>
      </c>
      <c r="H2288">
        <v>15.40428156</v>
      </c>
      <c r="I2288">
        <v>14.3974049466667</v>
      </c>
      <c r="J2288">
        <v>0.135669837786503</v>
      </c>
      <c r="K2288">
        <v>1.00687661333333</v>
      </c>
    </row>
    <row r="2289" spans="1:11">
      <c r="A2289" t="s">
        <v>8365</v>
      </c>
      <c r="B2289">
        <v>15.94388617</v>
      </c>
      <c r="C2289">
        <v>15.1365089</v>
      </c>
      <c r="D2289">
        <v>14.68363008</v>
      </c>
      <c r="E2289">
        <v>15.3182798</v>
      </c>
      <c r="F2289">
        <v>15.52115193</v>
      </c>
      <c r="G2289">
        <v>15.37916926</v>
      </c>
      <c r="H2289">
        <v>15.40620033</v>
      </c>
      <c r="I2289">
        <v>15.25467505</v>
      </c>
      <c r="J2289">
        <v>0.705688926196632</v>
      </c>
      <c r="K2289">
        <v>0.151525279999998</v>
      </c>
    </row>
    <row r="2290" spans="1:11">
      <c r="A2290" t="s">
        <v>8367</v>
      </c>
      <c r="B2290">
        <v>14.90376978</v>
      </c>
      <c r="C2290">
        <v>12.18807752</v>
      </c>
      <c r="D2290">
        <v>14.50893479</v>
      </c>
      <c r="E2290">
        <v>14.21151309</v>
      </c>
      <c r="F2290">
        <v>13.38109697</v>
      </c>
      <c r="G2290">
        <v>14.53571363</v>
      </c>
      <c r="H2290">
        <v>14.0427745633333</v>
      </c>
      <c r="I2290">
        <v>13.8669273633333</v>
      </c>
      <c r="J2290">
        <v>0.856844607392857</v>
      </c>
      <c r="K2290">
        <v>0.1758472</v>
      </c>
    </row>
    <row r="2291" spans="1:11">
      <c r="A2291" t="s">
        <v>8369</v>
      </c>
      <c r="B2291">
        <v>15.97560569</v>
      </c>
      <c r="C2291">
        <v>15.09244318</v>
      </c>
      <c r="D2291">
        <v>15.66389705</v>
      </c>
      <c r="E2291">
        <v>15.44908991</v>
      </c>
      <c r="F2291">
        <v>15.1071668</v>
      </c>
      <c r="G2291">
        <v>15.25309454</v>
      </c>
      <c r="H2291">
        <v>15.26978375</v>
      </c>
      <c r="I2291">
        <v>15.5773153066667</v>
      </c>
      <c r="J2291">
        <v>0.32902145969338</v>
      </c>
      <c r="K2291">
        <v>-0.307531556666666</v>
      </c>
    </row>
    <row r="2292" spans="1:11">
      <c r="A2292" t="s">
        <v>8371</v>
      </c>
      <c r="B2292">
        <v>22.556735</v>
      </c>
      <c r="C2292">
        <v>21.90031195</v>
      </c>
      <c r="D2292">
        <v>22.01306432</v>
      </c>
      <c r="E2292">
        <v>16.1237265</v>
      </c>
      <c r="F2292">
        <v>17.01492322</v>
      </c>
      <c r="G2292">
        <v>17.11302687</v>
      </c>
      <c r="H2292">
        <v>16.7505588633333</v>
      </c>
      <c r="I2292">
        <v>22.1567037566667</v>
      </c>
      <c r="J2292">
        <v>0.000133569704884579</v>
      </c>
      <c r="K2292">
        <v>-5.40614489333333</v>
      </c>
    </row>
    <row r="2293" spans="1:11">
      <c r="A2293" t="s">
        <v>8373</v>
      </c>
      <c r="B2293">
        <v>12.80621671</v>
      </c>
      <c r="C2293">
        <v>10.05031851</v>
      </c>
      <c r="D2293">
        <v>12.09333955</v>
      </c>
      <c r="E2293">
        <v>13.28251401</v>
      </c>
      <c r="F2293">
        <v>13.37394149</v>
      </c>
      <c r="G2293">
        <v>13.51034096</v>
      </c>
      <c r="H2293">
        <v>13.3889321533333</v>
      </c>
      <c r="I2293">
        <v>11.6499582566667</v>
      </c>
      <c r="J2293">
        <v>0.169067491888346</v>
      </c>
      <c r="K2293">
        <v>1.73897389666667</v>
      </c>
    </row>
    <row r="2294" spans="1:11">
      <c r="A2294" t="s">
        <v>8375</v>
      </c>
      <c r="B2294">
        <v>12.20588292</v>
      </c>
      <c r="C2294">
        <v>14.05904863</v>
      </c>
      <c r="D2294">
        <v>13.8578914</v>
      </c>
      <c r="E2294">
        <v>14.87809654</v>
      </c>
      <c r="F2294">
        <v>15.32630145</v>
      </c>
      <c r="G2294">
        <v>14.80299097</v>
      </c>
      <c r="H2294">
        <v>15.0024629866667</v>
      </c>
      <c r="I2294">
        <v>13.3742743166667</v>
      </c>
      <c r="J2294">
        <v>0.0556971722015547</v>
      </c>
      <c r="K2294">
        <v>1.62818867</v>
      </c>
    </row>
    <row r="2295" spans="1:11">
      <c r="A2295" t="s">
        <v>8377</v>
      </c>
      <c r="B2295">
        <v>16.40203431</v>
      </c>
      <c r="C2295">
        <v>17.00510282</v>
      </c>
      <c r="D2295">
        <v>16.30388836</v>
      </c>
      <c r="E2295">
        <v>18.00866002</v>
      </c>
      <c r="F2295">
        <v>17.85669501</v>
      </c>
      <c r="G2295">
        <v>16.87271808</v>
      </c>
      <c r="H2295">
        <v>17.5793577033333</v>
      </c>
      <c r="I2295">
        <v>16.57034183</v>
      </c>
      <c r="J2295">
        <v>0.0732943495799801</v>
      </c>
      <c r="K2295">
        <v>1.00901587333333</v>
      </c>
    </row>
    <row r="2296" spans="1:11">
      <c r="A2296" t="s">
        <v>8379</v>
      </c>
      <c r="B2296">
        <v>17.50056455</v>
      </c>
      <c r="C2296">
        <v>17.58204245</v>
      </c>
      <c r="D2296">
        <v>17.50674147</v>
      </c>
      <c r="E2296">
        <v>17.44741346</v>
      </c>
      <c r="F2296">
        <v>17.86446571</v>
      </c>
      <c r="G2296">
        <v>17.91439487</v>
      </c>
      <c r="H2296">
        <v>17.7420913466667</v>
      </c>
      <c r="I2296">
        <v>17.5297828233333</v>
      </c>
      <c r="J2296">
        <v>0.230754148960056</v>
      </c>
      <c r="K2296">
        <v>0.212308523333331</v>
      </c>
    </row>
    <row r="2297" spans="1:11">
      <c r="A2297" t="s">
        <v>8381</v>
      </c>
      <c r="B2297">
        <v>15.64719648</v>
      </c>
      <c r="C2297">
        <v>15.50217967</v>
      </c>
      <c r="D2297">
        <v>13.00677013</v>
      </c>
      <c r="E2297">
        <v>12.27646779</v>
      </c>
      <c r="F2297">
        <v>15.60485864</v>
      </c>
      <c r="G2297">
        <v>13.35583784</v>
      </c>
      <c r="H2297">
        <v>13.7457214233333</v>
      </c>
      <c r="I2297">
        <v>14.7187154266667</v>
      </c>
      <c r="J2297">
        <v>0.496464829393207</v>
      </c>
      <c r="K2297">
        <v>-0.972994003333334</v>
      </c>
    </row>
    <row r="2298" spans="1:11">
      <c r="A2298" t="s">
        <v>8383</v>
      </c>
      <c r="B2298">
        <v>13.1427484</v>
      </c>
      <c r="C2298">
        <v>13.01934552</v>
      </c>
      <c r="D2298">
        <v>10.64118651</v>
      </c>
      <c r="E2298">
        <v>13.3148207</v>
      </c>
      <c r="F2298">
        <v>13.24699937</v>
      </c>
      <c r="G2298">
        <v>13.87955563</v>
      </c>
      <c r="H2298">
        <v>13.4804585666667</v>
      </c>
      <c r="I2298">
        <v>12.2677601433333</v>
      </c>
      <c r="J2298">
        <v>0.221590677363127</v>
      </c>
      <c r="K2298">
        <v>1.21269842333333</v>
      </c>
    </row>
    <row r="2299" spans="1:11">
      <c r="A2299" t="s">
        <v>8385</v>
      </c>
      <c r="B2299">
        <v>15.24572344</v>
      </c>
      <c r="C2299">
        <v>14.09414454</v>
      </c>
      <c r="D2299">
        <v>15.00221184</v>
      </c>
      <c r="E2299">
        <v>14.5404185</v>
      </c>
      <c r="F2299">
        <v>12.99584608</v>
      </c>
      <c r="G2299">
        <v>15.12893166</v>
      </c>
      <c r="H2299">
        <v>14.22173208</v>
      </c>
      <c r="I2299">
        <v>14.7806932733333</v>
      </c>
      <c r="J2299">
        <v>0.48439840326244</v>
      </c>
      <c r="K2299">
        <v>-0.558961193333335</v>
      </c>
    </row>
    <row r="2300" spans="1:11">
      <c r="A2300" t="s">
        <v>8387</v>
      </c>
      <c r="B2300">
        <v>13.2108613</v>
      </c>
      <c r="C2300">
        <v>11.35167236</v>
      </c>
      <c r="D2300">
        <v>10.62526406</v>
      </c>
      <c r="E2300">
        <v>10.50278753</v>
      </c>
      <c r="F2300">
        <v>10.56377653</v>
      </c>
      <c r="G2300">
        <v>8.503804171</v>
      </c>
      <c r="H2300">
        <v>9.85678941033333</v>
      </c>
      <c r="I2300">
        <v>11.7292659066667</v>
      </c>
      <c r="J2300">
        <v>0.141763710387126</v>
      </c>
      <c r="K2300">
        <v>-1.87247649633333</v>
      </c>
    </row>
    <row r="2301" spans="1:11">
      <c r="A2301" t="s">
        <v>8389</v>
      </c>
      <c r="B2301">
        <v>15.00670209</v>
      </c>
      <c r="C2301">
        <v>15.74162838</v>
      </c>
      <c r="D2301">
        <v>15.7093525</v>
      </c>
      <c r="E2301">
        <v>15.677742</v>
      </c>
      <c r="F2301">
        <v>16.37870454</v>
      </c>
      <c r="G2301">
        <v>16.27025215</v>
      </c>
      <c r="H2301">
        <v>16.1088995633333</v>
      </c>
      <c r="I2301">
        <v>15.4858943233333</v>
      </c>
      <c r="J2301">
        <v>0.126815694633984</v>
      </c>
      <c r="K2301">
        <v>0.623005240000001</v>
      </c>
    </row>
    <row r="2302" spans="1:11">
      <c r="A2302" t="s">
        <v>8391</v>
      </c>
      <c r="B2302">
        <v>12.69640738</v>
      </c>
      <c r="C2302">
        <v>13.55323094</v>
      </c>
      <c r="D2302">
        <v>13.61956772</v>
      </c>
      <c r="E2302">
        <v>14.33941576</v>
      </c>
      <c r="F2302">
        <v>11.5783324</v>
      </c>
      <c r="G2302">
        <v>14.07322311</v>
      </c>
      <c r="H2302">
        <v>13.3303237566667</v>
      </c>
      <c r="I2302">
        <v>13.2897353466667</v>
      </c>
      <c r="J2302">
        <v>0.967218785745021</v>
      </c>
      <c r="K2302">
        <v>0.0405884099999998</v>
      </c>
    </row>
    <row r="2303" spans="1:11">
      <c r="A2303" t="s">
        <v>8393</v>
      </c>
      <c r="B2303">
        <v>8.755378258</v>
      </c>
      <c r="C2303">
        <v>12.41252642</v>
      </c>
      <c r="D2303">
        <v>12.03194064</v>
      </c>
      <c r="E2303">
        <v>13.00810794</v>
      </c>
      <c r="F2303">
        <v>13.56812202</v>
      </c>
      <c r="G2303">
        <v>10.03097504</v>
      </c>
      <c r="H2303">
        <v>12.2024016666667</v>
      </c>
      <c r="I2303">
        <v>11.066615106</v>
      </c>
      <c r="J2303">
        <v>0.516392294678082</v>
      </c>
      <c r="K2303">
        <v>1.13578656066667</v>
      </c>
    </row>
    <row r="2304" spans="1:11">
      <c r="A2304" t="s">
        <v>8395</v>
      </c>
      <c r="B2304">
        <v>20.79330778</v>
      </c>
      <c r="C2304">
        <v>20.23518637</v>
      </c>
      <c r="D2304">
        <v>20.16560936</v>
      </c>
      <c r="E2304">
        <v>14.61460822</v>
      </c>
      <c r="F2304">
        <v>15.17933479</v>
      </c>
      <c r="G2304">
        <v>15.58203655</v>
      </c>
      <c r="H2304">
        <v>15.12532652</v>
      </c>
      <c r="I2304">
        <v>20.3980345033333</v>
      </c>
      <c r="J2304">
        <v>0.000105424019035195</v>
      </c>
      <c r="K2304">
        <v>-5.27270798333334</v>
      </c>
    </row>
    <row r="2305" spans="1:11">
      <c r="A2305" t="s">
        <v>8397</v>
      </c>
      <c r="B2305">
        <v>20.49045771</v>
      </c>
      <c r="C2305">
        <v>20.00925419</v>
      </c>
      <c r="D2305">
        <v>19.82140845</v>
      </c>
      <c r="E2305">
        <v>14.88691158</v>
      </c>
      <c r="F2305">
        <v>14.98581547</v>
      </c>
      <c r="G2305">
        <v>14.76795178</v>
      </c>
      <c r="H2305">
        <v>14.8802262766667</v>
      </c>
      <c r="I2305">
        <v>20.1070401166667</v>
      </c>
      <c r="J2305" s="1">
        <v>1.51615711987808e-5</v>
      </c>
      <c r="K2305">
        <v>-5.22681384</v>
      </c>
    </row>
    <row r="2306" spans="1:11">
      <c r="A2306" t="s">
        <v>8399</v>
      </c>
      <c r="B2306">
        <v>19.70414453</v>
      </c>
      <c r="C2306">
        <v>19.28296248</v>
      </c>
      <c r="D2306">
        <v>19.04885943</v>
      </c>
      <c r="E2306">
        <v>16.33377798</v>
      </c>
      <c r="F2306">
        <v>17.03361492</v>
      </c>
      <c r="G2306">
        <v>16.49836444</v>
      </c>
      <c r="H2306">
        <v>16.6219191133333</v>
      </c>
      <c r="I2306">
        <v>19.3453221466667</v>
      </c>
      <c r="J2306">
        <v>0.000672487125656071</v>
      </c>
      <c r="K2306">
        <v>-2.72340303333333</v>
      </c>
    </row>
    <row r="2307" spans="1:11">
      <c r="A2307" t="s">
        <v>8401</v>
      </c>
      <c r="B2307">
        <v>18.3811722</v>
      </c>
      <c r="C2307">
        <v>17.52179646</v>
      </c>
      <c r="D2307">
        <v>17.71819158</v>
      </c>
      <c r="E2307">
        <v>16.33268413</v>
      </c>
      <c r="F2307">
        <v>16.39277409</v>
      </c>
      <c r="G2307">
        <v>16.45802655</v>
      </c>
      <c r="H2307">
        <v>16.3944949233333</v>
      </c>
      <c r="I2307">
        <v>17.87372008</v>
      </c>
      <c r="J2307">
        <v>0.0275893231039789</v>
      </c>
      <c r="K2307">
        <v>-1.47922515666667</v>
      </c>
    </row>
    <row r="2308" spans="1:11">
      <c r="A2308" t="s">
        <v>8403</v>
      </c>
      <c r="B2308">
        <v>18.30324492</v>
      </c>
      <c r="C2308">
        <v>18.55454629</v>
      </c>
      <c r="D2308">
        <v>18.48026748</v>
      </c>
      <c r="E2308">
        <v>18.48175097</v>
      </c>
      <c r="F2308">
        <v>18.71072513</v>
      </c>
      <c r="G2308">
        <v>18.5808513</v>
      </c>
      <c r="H2308">
        <v>18.5911091333333</v>
      </c>
      <c r="I2308">
        <v>18.4460195633333</v>
      </c>
      <c r="J2308">
        <v>0.219507803168389</v>
      </c>
      <c r="K2308">
        <v>0.14508957</v>
      </c>
    </row>
    <row r="2309" spans="1:11">
      <c r="A2309" t="s">
        <v>8405</v>
      </c>
      <c r="B2309">
        <v>19.73245113</v>
      </c>
      <c r="C2309">
        <v>19.70967942</v>
      </c>
      <c r="D2309">
        <v>19.48210655</v>
      </c>
      <c r="E2309">
        <v>19.70970443</v>
      </c>
      <c r="F2309">
        <v>19.80030725</v>
      </c>
      <c r="G2309">
        <v>19.94272735</v>
      </c>
      <c r="H2309">
        <v>19.8175796766667</v>
      </c>
      <c r="I2309">
        <v>19.6414123666667</v>
      </c>
      <c r="J2309">
        <v>0.1681255183162</v>
      </c>
      <c r="K2309">
        <v>0.176167309999997</v>
      </c>
    </row>
    <row r="2310" spans="1:11">
      <c r="A2310" t="s">
        <v>8407</v>
      </c>
      <c r="B2310">
        <v>16.85964078</v>
      </c>
      <c r="C2310">
        <v>16.8097569</v>
      </c>
      <c r="D2310">
        <v>16.63451632</v>
      </c>
      <c r="E2310">
        <v>16.26708966</v>
      </c>
      <c r="F2310">
        <v>16.35469948</v>
      </c>
      <c r="G2310">
        <v>16.2363515</v>
      </c>
      <c r="H2310">
        <v>16.28604688</v>
      </c>
      <c r="I2310">
        <v>16.7679713333333</v>
      </c>
      <c r="J2310">
        <v>0.003311682820337</v>
      </c>
      <c r="K2310">
        <v>-0.481924453333331</v>
      </c>
    </row>
    <row r="2311" spans="1:11">
      <c r="A2311" t="s">
        <v>8409</v>
      </c>
      <c r="B2311">
        <v>19.51426081</v>
      </c>
      <c r="C2311">
        <v>19.03474667</v>
      </c>
      <c r="D2311">
        <v>19.31641508</v>
      </c>
      <c r="E2311">
        <v>19.33974214</v>
      </c>
      <c r="F2311">
        <v>19.78596132</v>
      </c>
      <c r="G2311">
        <v>19.67072086</v>
      </c>
      <c r="H2311">
        <v>19.5988081066667</v>
      </c>
      <c r="I2311">
        <v>19.2884741866667</v>
      </c>
      <c r="J2311">
        <v>0.183093462854876</v>
      </c>
      <c r="K2311">
        <v>0.310333920000001</v>
      </c>
    </row>
    <row r="2312" spans="1:11">
      <c r="A2312" t="s">
        <v>8411</v>
      </c>
      <c r="B2312">
        <v>16.36936094</v>
      </c>
      <c r="C2312">
        <v>16.72650626</v>
      </c>
      <c r="D2312">
        <v>16.24952522</v>
      </c>
      <c r="E2312">
        <v>16.48660578</v>
      </c>
      <c r="F2312">
        <v>16.78603557</v>
      </c>
      <c r="G2312">
        <v>16.8567034</v>
      </c>
      <c r="H2312">
        <v>16.7097815833333</v>
      </c>
      <c r="I2312">
        <v>16.44846414</v>
      </c>
      <c r="J2312">
        <v>0.225930755299506</v>
      </c>
      <c r="K2312">
        <v>0.261317443333336</v>
      </c>
    </row>
    <row r="2313" spans="1:11">
      <c r="A2313" t="s">
        <v>8413</v>
      </c>
      <c r="B2313">
        <v>17.60301236</v>
      </c>
      <c r="C2313">
        <v>17.30411171</v>
      </c>
      <c r="D2313">
        <v>17.52019789</v>
      </c>
      <c r="E2313">
        <v>18.02030983</v>
      </c>
      <c r="F2313">
        <v>17.98710788</v>
      </c>
      <c r="G2313">
        <v>17.68151235</v>
      </c>
      <c r="H2313">
        <v>17.89631002</v>
      </c>
      <c r="I2313">
        <v>17.4757739866667</v>
      </c>
      <c r="J2313">
        <v>0.0396859804271947</v>
      </c>
      <c r="K2313">
        <v>0.420536033333331</v>
      </c>
    </row>
    <row r="2314" spans="1:11">
      <c r="A2314" t="s">
        <v>8415</v>
      </c>
      <c r="B2314">
        <v>10.56187041</v>
      </c>
      <c r="C2314">
        <v>12.58601839</v>
      </c>
      <c r="D2314">
        <v>13.09407052</v>
      </c>
      <c r="E2314">
        <v>13.08055048</v>
      </c>
      <c r="F2314">
        <v>12.91215978</v>
      </c>
      <c r="G2314">
        <v>12.8598534</v>
      </c>
      <c r="H2314">
        <v>12.9508545533333</v>
      </c>
      <c r="I2314">
        <v>12.0806531066667</v>
      </c>
      <c r="J2314">
        <v>0.377370496950664</v>
      </c>
      <c r="K2314">
        <v>0.870201446666666</v>
      </c>
    </row>
    <row r="2315" spans="1:11">
      <c r="A2315" t="s">
        <v>8417</v>
      </c>
      <c r="B2315">
        <v>14.76281444</v>
      </c>
      <c r="C2315">
        <v>14.5335852</v>
      </c>
      <c r="D2315">
        <v>14.31043956</v>
      </c>
      <c r="E2315">
        <v>14.26723522</v>
      </c>
      <c r="F2315">
        <v>15.80306056</v>
      </c>
      <c r="G2315">
        <v>15.59938897</v>
      </c>
      <c r="H2315">
        <v>15.22322825</v>
      </c>
      <c r="I2315">
        <v>14.5356130666667</v>
      </c>
      <c r="J2315">
        <v>0.240265342586162</v>
      </c>
      <c r="K2315">
        <v>0.687615183333333</v>
      </c>
    </row>
    <row r="2316" spans="1:11">
      <c r="A2316" t="s">
        <v>8419</v>
      </c>
      <c r="B2316">
        <v>14.30474508</v>
      </c>
      <c r="C2316">
        <v>13.69650308</v>
      </c>
      <c r="D2316">
        <v>14.27987187</v>
      </c>
      <c r="E2316">
        <v>14.87853953</v>
      </c>
      <c r="F2316">
        <v>14.99780824</v>
      </c>
      <c r="G2316">
        <v>14.8593161</v>
      </c>
      <c r="H2316">
        <v>14.9118879566667</v>
      </c>
      <c r="I2316">
        <v>14.0937066766667</v>
      </c>
      <c r="J2316">
        <v>0.015830666832249</v>
      </c>
      <c r="K2316">
        <v>0.818181279999999</v>
      </c>
    </row>
    <row r="2317" spans="1:11">
      <c r="A2317" t="s">
        <v>8421</v>
      </c>
      <c r="B2317">
        <v>16.47277872</v>
      </c>
      <c r="C2317">
        <v>16.18959452</v>
      </c>
      <c r="D2317">
        <v>15.70455557</v>
      </c>
      <c r="E2317">
        <v>16.64474747</v>
      </c>
      <c r="F2317">
        <v>16.7500701</v>
      </c>
      <c r="G2317">
        <v>16.67414457</v>
      </c>
      <c r="H2317">
        <v>16.6896540466667</v>
      </c>
      <c r="I2317">
        <v>16.1223096033333</v>
      </c>
      <c r="J2317">
        <v>0.124522653520328</v>
      </c>
      <c r="K2317">
        <v>0.567344443333329</v>
      </c>
    </row>
    <row r="2318" spans="1:11">
      <c r="A2318" t="s">
        <v>8423</v>
      </c>
      <c r="B2318">
        <v>9.72053101</v>
      </c>
      <c r="C2318">
        <v>10.79563434</v>
      </c>
      <c r="D2318">
        <v>10.08473914</v>
      </c>
      <c r="E2318">
        <v>9.014984835</v>
      </c>
      <c r="F2318">
        <v>10.3036391</v>
      </c>
      <c r="G2318">
        <v>11.29611146</v>
      </c>
      <c r="H2318">
        <v>10.2049117983333</v>
      </c>
      <c r="I2318">
        <v>10.2003014966667</v>
      </c>
      <c r="J2318">
        <v>0.995275929585637</v>
      </c>
      <c r="K2318">
        <v>0.00461030166666632</v>
      </c>
    </row>
    <row r="2319" spans="1:11">
      <c r="A2319" t="s">
        <v>8425</v>
      </c>
      <c r="B2319">
        <v>12.96388804</v>
      </c>
      <c r="C2319">
        <v>10.14641741</v>
      </c>
      <c r="D2319">
        <v>12.52056064</v>
      </c>
      <c r="E2319">
        <v>13.3679294</v>
      </c>
      <c r="F2319">
        <v>13.35814761</v>
      </c>
      <c r="G2319">
        <v>13.05732759</v>
      </c>
      <c r="H2319">
        <v>13.2611348666667</v>
      </c>
      <c r="I2319">
        <v>11.8769553633333</v>
      </c>
      <c r="J2319">
        <v>0.253379584592493</v>
      </c>
      <c r="K2319">
        <v>1.38417950333333</v>
      </c>
    </row>
    <row r="2320" spans="1:11">
      <c r="A2320" t="s">
        <v>8427</v>
      </c>
      <c r="B2320">
        <v>10.24093671</v>
      </c>
      <c r="C2320">
        <v>12.93224377</v>
      </c>
      <c r="D2320">
        <v>12.24695783</v>
      </c>
      <c r="E2320">
        <v>12.81566365</v>
      </c>
      <c r="F2320">
        <v>11.92314196</v>
      </c>
      <c r="G2320">
        <v>10.55464202</v>
      </c>
      <c r="H2320">
        <v>11.7644825433333</v>
      </c>
      <c r="I2320">
        <v>11.80671277</v>
      </c>
      <c r="J2320">
        <v>0.969594706661858</v>
      </c>
      <c r="K2320">
        <v>-0.0422302266666659</v>
      </c>
    </row>
    <row r="2321" spans="1:11">
      <c r="A2321" t="s">
        <v>8429</v>
      </c>
      <c r="B2321">
        <v>15.66197043</v>
      </c>
      <c r="C2321">
        <v>16.38124998</v>
      </c>
      <c r="D2321">
        <v>15.63246884</v>
      </c>
      <c r="E2321">
        <v>16.57036557</v>
      </c>
      <c r="F2321">
        <v>16.13885248</v>
      </c>
      <c r="G2321">
        <v>15.87221192</v>
      </c>
      <c r="H2321">
        <v>16.19380999</v>
      </c>
      <c r="I2321">
        <v>15.8918964166667</v>
      </c>
      <c r="J2321">
        <v>0.396570738281615</v>
      </c>
      <c r="K2321">
        <v>0.301913573333332</v>
      </c>
    </row>
    <row r="2322" spans="1:11">
      <c r="A2322" t="s">
        <v>8431</v>
      </c>
      <c r="B2322">
        <v>15.08251821</v>
      </c>
      <c r="C2322">
        <v>15.20257618</v>
      </c>
      <c r="D2322">
        <v>13.54802197</v>
      </c>
      <c r="E2322">
        <v>15.48132607</v>
      </c>
      <c r="F2322">
        <v>14.70989321</v>
      </c>
      <c r="G2322">
        <v>15.60752377</v>
      </c>
      <c r="H2322">
        <v>15.2662476833333</v>
      </c>
      <c r="I2322">
        <v>14.6110387866667</v>
      </c>
      <c r="J2322">
        <v>0.337614524727331</v>
      </c>
      <c r="K2322">
        <v>0.655208896666666</v>
      </c>
    </row>
    <row r="2323" spans="1:11">
      <c r="A2323" t="s">
        <v>8433</v>
      </c>
      <c r="B2323">
        <v>19.39970559</v>
      </c>
      <c r="C2323">
        <v>18.77080058</v>
      </c>
      <c r="D2323">
        <v>18.79257447</v>
      </c>
      <c r="E2323">
        <v>19.51912122</v>
      </c>
      <c r="F2323">
        <v>19.6811455</v>
      </c>
      <c r="G2323">
        <v>19.57299788</v>
      </c>
      <c r="H2323">
        <v>19.5910882</v>
      </c>
      <c r="I2323">
        <v>18.9876935466667</v>
      </c>
      <c r="J2323">
        <v>0.0462812858274362</v>
      </c>
      <c r="K2323">
        <v>0.603394653333332</v>
      </c>
    </row>
    <row r="2324" spans="1:11">
      <c r="A2324" t="s">
        <v>8435</v>
      </c>
      <c r="B2324">
        <v>19.82111315</v>
      </c>
      <c r="C2324">
        <v>19.27595753</v>
      </c>
      <c r="D2324">
        <v>19.1500395</v>
      </c>
      <c r="E2324">
        <v>19.89171431</v>
      </c>
      <c r="F2324">
        <v>20.43644544</v>
      </c>
      <c r="G2324">
        <v>20.17002352</v>
      </c>
      <c r="H2324">
        <v>20.16606109</v>
      </c>
      <c r="I2324">
        <v>19.4157033933333</v>
      </c>
      <c r="J2324">
        <v>0.044303550609519</v>
      </c>
      <c r="K2324">
        <v>0.750357696666669</v>
      </c>
    </row>
    <row r="2325" spans="1:11">
      <c r="A2325" t="s">
        <v>8437</v>
      </c>
      <c r="B2325">
        <v>19.6312682</v>
      </c>
      <c r="C2325">
        <v>18.71882839</v>
      </c>
      <c r="D2325">
        <v>18.71484843</v>
      </c>
      <c r="E2325">
        <v>19.3424293</v>
      </c>
      <c r="F2325">
        <v>18.62905857</v>
      </c>
      <c r="G2325">
        <v>19.11785766</v>
      </c>
      <c r="H2325">
        <v>19.0297818433333</v>
      </c>
      <c r="I2325">
        <v>19.02164834</v>
      </c>
      <c r="J2325">
        <v>0.983536330769853</v>
      </c>
      <c r="K2325">
        <v>0.00813350333333318</v>
      </c>
    </row>
    <row r="2326" spans="1:11">
      <c r="A2326" t="s">
        <v>8439</v>
      </c>
      <c r="B2326">
        <v>20.50018768</v>
      </c>
      <c r="C2326">
        <v>20.00200883</v>
      </c>
      <c r="D2326">
        <v>19.8083342</v>
      </c>
      <c r="E2326">
        <v>20.09217718</v>
      </c>
      <c r="F2326">
        <v>20.27829046</v>
      </c>
      <c r="G2326">
        <v>20.19104676</v>
      </c>
      <c r="H2326">
        <v>20.1871714666667</v>
      </c>
      <c r="I2326">
        <v>20.1035102366667</v>
      </c>
      <c r="J2326">
        <v>0.714474594269076</v>
      </c>
      <c r="K2326">
        <v>0.083661229999997</v>
      </c>
    </row>
    <row r="2327" spans="1:11">
      <c r="A2327" t="s">
        <v>8441</v>
      </c>
      <c r="B2327">
        <v>15.34296556</v>
      </c>
      <c r="C2327">
        <v>15.16614506</v>
      </c>
      <c r="D2327">
        <v>15.29230574</v>
      </c>
      <c r="E2327">
        <v>15.52638563</v>
      </c>
      <c r="F2327">
        <v>15.47599877</v>
      </c>
      <c r="G2327">
        <v>15.7568705</v>
      </c>
      <c r="H2327">
        <v>15.5864183</v>
      </c>
      <c r="I2327">
        <v>15.2671387866667</v>
      </c>
      <c r="J2327">
        <v>0.0343375701937264</v>
      </c>
      <c r="K2327">
        <v>0.319279513333333</v>
      </c>
    </row>
    <row r="2328" spans="1:11">
      <c r="A2328" t="s">
        <v>8443</v>
      </c>
      <c r="B2328">
        <v>13.73486883</v>
      </c>
      <c r="C2328">
        <v>13.56755683</v>
      </c>
      <c r="D2328">
        <v>12.55002948</v>
      </c>
      <c r="E2328">
        <v>14.32417597</v>
      </c>
      <c r="F2328">
        <v>14.13104127</v>
      </c>
      <c r="G2328">
        <v>13.50270892</v>
      </c>
      <c r="H2328">
        <v>13.9859753866667</v>
      </c>
      <c r="I2328">
        <v>13.2841517133333</v>
      </c>
      <c r="J2328">
        <v>0.190376758426226</v>
      </c>
      <c r="K2328">
        <v>0.701823673333333</v>
      </c>
    </row>
    <row r="2329" spans="1:11">
      <c r="A2329" t="s">
        <v>8445</v>
      </c>
      <c r="B2329">
        <v>17.67892175</v>
      </c>
      <c r="C2329">
        <v>17.18184112</v>
      </c>
      <c r="D2329">
        <v>17.65987163</v>
      </c>
      <c r="E2329">
        <v>14.62886054</v>
      </c>
      <c r="F2329">
        <v>14.98421924</v>
      </c>
      <c r="G2329">
        <v>15.24633903</v>
      </c>
      <c r="H2329">
        <v>14.9531396033333</v>
      </c>
      <c r="I2329">
        <v>17.5068781666667</v>
      </c>
      <c r="J2329">
        <v>0.000454575790254984</v>
      </c>
      <c r="K2329">
        <v>-2.55373856333333</v>
      </c>
    </row>
    <row r="2330" spans="1:11">
      <c r="A2330" t="s">
        <v>8447</v>
      </c>
      <c r="B2330">
        <v>14.72757734</v>
      </c>
      <c r="C2330">
        <v>14.40507095</v>
      </c>
      <c r="D2330">
        <v>12.56753311</v>
      </c>
      <c r="E2330">
        <v>13.69799855</v>
      </c>
      <c r="F2330">
        <v>12.36054845</v>
      </c>
      <c r="G2330">
        <v>13.48479057</v>
      </c>
      <c r="H2330">
        <v>13.1811125233333</v>
      </c>
      <c r="I2330">
        <v>13.9000604666667</v>
      </c>
      <c r="J2330">
        <v>0.414472249225291</v>
      </c>
      <c r="K2330">
        <v>-0.718947943333333</v>
      </c>
    </row>
    <row r="2331" spans="1:11">
      <c r="A2331" t="s">
        <v>8449</v>
      </c>
      <c r="B2331">
        <v>18.36793952</v>
      </c>
      <c r="C2331">
        <v>18.08596685</v>
      </c>
      <c r="D2331">
        <v>18.15263697</v>
      </c>
      <c r="E2331">
        <v>18.11461897</v>
      </c>
      <c r="F2331">
        <v>18.34333487</v>
      </c>
      <c r="G2331">
        <v>18.20806117</v>
      </c>
      <c r="H2331">
        <v>18.2220050033333</v>
      </c>
      <c r="I2331">
        <v>18.2021811133333</v>
      </c>
      <c r="J2331">
        <v>0.863194895051346</v>
      </c>
      <c r="K2331">
        <v>0.0198238900000014</v>
      </c>
    </row>
    <row r="2332" spans="1:11">
      <c r="A2332" t="s">
        <v>8451</v>
      </c>
      <c r="B2332">
        <v>16.48357421</v>
      </c>
      <c r="C2332">
        <v>15.94867325</v>
      </c>
      <c r="D2332">
        <v>15.92166484</v>
      </c>
      <c r="E2332">
        <v>15.3648553</v>
      </c>
      <c r="F2332">
        <v>15.76282822</v>
      </c>
      <c r="G2332">
        <v>15.99206696</v>
      </c>
      <c r="H2332">
        <v>15.7065834933333</v>
      </c>
      <c r="I2332">
        <v>16.1179707666667</v>
      </c>
      <c r="J2332">
        <v>0.187321588316994</v>
      </c>
      <c r="K2332">
        <v>-0.411387273333332</v>
      </c>
    </row>
    <row r="2333" spans="1:11">
      <c r="A2333" t="s">
        <v>8453</v>
      </c>
      <c r="B2333">
        <v>13.96843118</v>
      </c>
      <c r="C2333">
        <v>13.23009571</v>
      </c>
      <c r="D2333">
        <v>13.31280229</v>
      </c>
      <c r="E2333">
        <v>13.53768228</v>
      </c>
      <c r="F2333">
        <v>14.20592873</v>
      </c>
      <c r="G2333">
        <v>13.1138309</v>
      </c>
      <c r="H2333">
        <v>13.6191473033333</v>
      </c>
      <c r="I2333">
        <v>13.5037763933333</v>
      </c>
      <c r="J2333">
        <v>0.78446244638937</v>
      </c>
      <c r="K2333">
        <v>0.115370909999999</v>
      </c>
    </row>
    <row r="2334" spans="1:11">
      <c r="A2334" t="s">
        <v>8455</v>
      </c>
      <c r="B2334">
        <v>15.15836086</v>
      </c>
      <c r="C2334">
        <v>14.7231093</v>
      </c>
      <c r="D2334">
        <v>15.7965536</v>
      </c>
      <c r="E2334">
        <v>15.25102045</v>
      </c>
      <c r="F2334">
        <v>15.26802807</v>
      </c>
      <c r="G2334">
        <v>15.52124185</v>
      </c>
      <c r="H2334">
        <v>15.3467634566667</v>
      </c>
      <c r="I2334">
        <v>15.22600792</v>
      </c>
      <c r="J2334">
        <v>0.728065621418479</v>
      </c>
      <c r="K2334">
        <v>0.120755536666666</v>
      </c>
    </row>
    <row r="2335" spans="1:11">
      <c r="A2335" t="s">
        <v>8457</v>
      </c>
      <c r="B2335">
        <v>16.39847542</v>
      </c>
      <c r="C2335">
        <v>15.7648716</v>
      </c>
      <c r="D2335">
        <v>15.88284015</v>
      </c>
      <c r="E2335">
        <v>15.59966972</v>
      </c>
      <c r="F2335">
        <v>16.18029058</v>
      </c>
      <c r="G2335">
        <v>15.55837909</v>
      </c>
      <c r="H2335">
        <v>15.7794464633333</v>
      </c>
      <c r="I2335">
        <v>16.0153957233333</v>
      </c>
      <c r="J2335">
        <v>0.446199793053427</v>
      </c>
      <c r="K2335">
        <v>-0.23594926</v>
      </c>
    </row>
    <row r="2336" spans="1:11">
      <c r="A2336" t="s">
        <v>8459</v>
      </c>
      <c r="B2336">
        <v>15.13633195</v>
      </c>
      <c r="C2336">
        <v>14.95159057</v>
      </c>
      <c r="D2336">
        <v>14.90109247</v>
      </c>
      <c r="E2336">
        <v>12.91531168</v>
      </c>
      <c r="F2336">
        <v>13.63961574</v>
      </c>
      <c r="G2336">
        <v>13.57691664</v>
      </c>
      <c r="H2336">
        <v>13.3772813533333</v>
      </c>
      <c r="I2336">
        <v>14.99633833</v>
      </c>
      <c r="J2336">
        <v>0.0026149506104436</v>
      </c>
      <c r="K2336">
        <v>-1.61905697666667</v>
      </c>
    </row>
    <row r="2337" spans="1:11">
      <c r="A2337" t="s">
        <v>8461</v>
      </c>
      <c r="B2337">
        <v>20.78209742</v>
      </c>
      <c r="C2337">
        <v>20.77102163</v>
      </c>
      <c r="D2337">
        <v>20.41383347</v>
      </c>
      <c r="E2337">
        <v>19.39027642</v>
      </c>
      <c r="F2337">
        <v>19.56516521</v>
      </c>
      <c r="G2337">
        <v>19.59096001</v>
      </c>
      <c r="H2337">
        <v>19.5154672133333</v>
      </c>
      <c r="I2337">
        <v>20.65565084</v>
      </c>
      <c r="J2337">
        <v>0.00111962330823773</v>
      </c>
      <c r="K2337">
        <v>-1.14018362666667</v>
      </c>
    </row>
    <row r="2338" spans="1:11">
      <c r="A2338" t="s">
        <v>8463</v>
      </c>
      <c r="B2338">
        <v>18.71426045</v>
      </c>
      <c r="C2338">
        <v>18.51022626</v>
      </c>
      <c r="D2338">
        <v>18.65167663</v>
      </c>
      <c r="E2338">
        <v>19.28609328</v>
      </c>
      <c r="F2338">
        <v>19.24551487</v>
      </c>
      <c r="G2338">
        <v>18.94853752</v>
      </c>
      <c r="H2338">
        <v>19.1600485566667</v>
      </c>
      <c r="I2338">
        <v>18.62538778</v>
      </c>
      <c r="J2338">
        <v>0.0119603608079498</v>
      </c>
      <c r="K2338">
        <v>0.534660776666666</v>
      </c>
    </row>
    <row r="2339" spans="1:11">
      <c r="A2339" t="s">
        <v>8465</v>
      </c>
      <c r="B2339">
        <v>18.80387539</v>
      </c>
      <c r="C2339">
        <v>18.67956576</v>
      </c>
      <c r="D2339">
        <v>18.69734231</v>
      </c>
      <c r="E2339">
        <v>18.0203607</v>
      </c>
      <c r="F2339">
        <v>17.66810688</v>
      </c>
      <c r="G2339">
        <v>18.11185672</v>
      </c>
      <c r="H2339">
        <v>17.9334414333333</v>
      </c>
      <c r="I2339">
        <v>18.72692782</v>
      </c>
      <c r="J2339">
        <v>0.00487011711530914</v>
      </c>
      <c r="K2339">
        <v>-0.793486386666668</v>
      </c>
    </row>
    <row r="2340" spans="1:11">
      <c r="A2340" t="s">
        <v>8467</v>
      </c>
      <c r="B2340">
        <v>19.90048155</v>
      </c>
      <c r="C2340">
        <v>18.96772055</v>
      </c>
      <c r="D2340">
        <v>18.99059786</v>
      </c>
      <c r="E2340">
        <v>19.62470254</v>
      </c>
      <c r="F2340">
        <v>19.51253665</v>
      </c>
      <c r="G2340">
        <v>19.57816739</v>
      </c>
      <c r="H2340">
        <v>19.5718021933333</v>
      </c>
      <c r="I2340">
        <v>19.2862666533333</v>
      </c>
      <c r="J2340">
        <v>0.451033449293167</v>
      </c>
      <c r="K2340">
        <v>0.285535540000001</v>
      </c>
    </row>
    <row r="2341" spans="1:11">
      <c r="A2341" t="s">
        <v>8469</v>
      </c>
      <c r="B2341">
        <v>18.81025295</v>
      </c>
      <c r="C2341">
        <v>18.4648284</v>
      </c>
      <c r="D2341">
        <v>18.34491511</v>
      </c>
      <c r="E2341">
        <v>17.97923473</v>
      </c>
      <c r="F2341">
        <v>19.1769153</v>
      </c>
      <c r="G2341">
        <v>18.78923776</v>
      </c>
      <c r="H2341">
        <v>18.6484625966667</v>
      </c>
      <c r="I2341">
        <v>18.53999882</v>
      </c>
      <c r="J2341">
        <v>0.789165294771874</v>
      </c>
      <c r="K2341">
        <v>0.108463776666671</v>
      </c>
    </row>
    <row r="2342" spans="1:11">
      <c r="A2342" t="s">
        <v>8471</v>
      </c>
      <c r="B2342">
        <v>21.59030451</v>
      </c>
      <c r="C2342">
        <v>20.83893615</v>
      </c>
      <c r="D2342">
        <v>20.55758689</v>
      </c>
      <c r="E2342">
        <v>19.08319572</v>
      </c>
      <c r="F2342">
        <v>19.47458017</v>
      </c>
      <c r="G2342">
        <v>20.09822444</v>
      </c>
      <c r="H2342">
        <v>19.55200011</v>
      </c>
      <c r="I2342">
        <v>20.9956091833333</v>
      </c>
      <c r="J2342">
        <v>0.0277736245053534</v>
      </c>
      <c r="K2342">
        <v>-1.44360907333333</v>
      </c>
    </row>
    <row r="2343" spans="1:11">
      <c r="A2343" t="s">
        <v>8473</v>
      </c>
      <c r="B2343">
        <v>13.5287391</v>
      </c>
      <c r="C2343">
        <v>12.3092349</v>
      </c>
      <c r="D2343">
        <v>13.70572569</v>
      </c>
      <c r="E2343">
        <v>11.72202457</v>
      </c>
      <c r="F2343">
        <v>14.85650456</v>
      </c>
      <c r="G2343">
        <v>14.22973809</v>
      </c>
      <c r="H2343">
        <v>13.60275574</v>
      </c>
      <c r="I2343">
        <v>13.18123323</v>
      </c>
      <c r="J2343">
        <v>0.709501911173115</v>
      </c>
      <c r="K2343">
        <v>0.421522509999999</v>
      </c>
    </row>
    <row r="2344" spans="1:11">
      <c r="A2344" t="s">
        <v>8475</v>
      </c>
      <c r="B2344">
        <v>13.14666322</v>
      </c>
      <c r="C2344">
        <v>14.28714174</v>
      </c>
      <c r="D2344">
        <v>13.73570193</v>
      </c>
      <c r="E2344">
        <v>14.11232146</v>
      </c>
      <c r="F2344">
        <v>13.71941828</v>
      </c>
      <c r="G2344">
        <v>14.19539055</v>
      </c>
      <c r="H2344">
        <v>14.00904343</v>
      </c>
      <c r="I2344">
        <v>13.7231689633333</v>
      </c>
      <c r="J2344">
        <v>0.47218845178505</v>
      </c>
      <c r="K2344">
        <v>0.285874466666668</v>
      </c>
    </row>
    <row r="2345" spans="1:11">
      <c r="A2345" t="s">
        <v>8477</v>
      </c>
      <c r="B2345">
        <v>10.12109152</v>
      </c>
      <c r="C2345">
        <v>13.69538424</v>
      </c>
      <c r="D2345">
        <v>14.01486042</v>
      </c>
      <c r="E2345">
        <v>15.32110528</v>
      </c>
      <c r="F2345">
        <v>12.10463742</v>
      </c>
      <c r="G2345">
        <v>13.91284038</v>
      </c>
      <c r="H2345">
        <v>13.7795276933333</v>
      </c>
      <c r="I2345">
        <v>12.6104453933333</v>
      </c>
      <c r="J2345">
        <v>0.494502652701233</v>
      </c>
      <c r="K2345">
        <v>1.1690823</v>
      </c>
    </row>
    <row r="2346" spans="1:11">
      <c r="A2346" t="s">
        <v>8479</v>
      </c>
      <c r="B2346">
        <v>18.79760112</v>
      </c>
      <c r="C2346">
        <v>18.75189599</v>
      </c>
      <c r="D2346">
        <v>18.55502532</v>
      </c>
      <c r="E2346">
        <v>18.23758496</v>
      </c>
      <c r="F2346">
        <v>18.5279087</v>
      </c>
      <c r="G2346">
        <v>18.4225277</v>
      </c>
      <c r="H2346">
        <v>18.39600712</v>
      </c>
      <c r="I2346">
        <v>18.7015074766667</v>
      </c>
      <c r="J2346">
        <v>0.0537140521273223</v>
      </c>
      <c r="K2346">
        <v>-0.305500356666666</v>
      </c>
    </row>
    <row r="2347" spans="1:11">
      <c r="A2347" t="s">
        <v>8481</v>
      </c>
      <c r="B2347">
        <v>23.7714204</v>
      </c>
      <c r="C2347">
        <v>23.14628231</v>
      </c>
      <c r="D2347">
        <v>23.12944304</v>
      </c>
      <c r="E2347">
        <v>22.574839</v>
      </c>
      <c r="F2347">
        <v>22.91898538</v>
      </c>
      <c r="G2347">
        <v>22.71280701</v>
      </c>
      <c r="H2347">
        <v>22.7355437966667</v>
      </c>
      <c r="I2347">
        <v>23.3490485833333</v>
      </c>
      <c r="J2347">
        <v>0.0584901960674017</v>
      </c>
      <c r="K2347">
        <v>-0.61350478666667</v>
      </c>
    </row>
    <row r="2348" spans="1:11">
      <c r="A2348" t="s">
        <v>8483</v>
      </c>
      <c r="B2348">
        <v>19.01453731</v>
      </c>
      <c r="C2348">
        <v>18.3806542</v>
      </c>
      <c r="D2348">
        <v>18.34006557</v>
      </c>
      <c r="E2348">
        <v>18.12398716</v>
      </c>
      <c r="F2348">
        <v>18.35873953</v>
      </c>
      <c r="G2348">
        <v>18.6989401</v>
      </c>
      <c r="H2348">
        <v>18.39388893</v>
      </c>
      <c r="I2348">
        <v>18.5784190266667</v>
      </c>
      <c r="J2348">
        <v>0.538757951557518</v>
      </c>
      <c r="K2348">
        <v>-0.184530096666666</v>
      </c>
    </row>
    <row r="2349" spans="1:11">
      <c r="A2349" t="s">
        <v>8485</v>
      </c>
      <c r="B2349">
        <v>18.55550918</v>
      </c>
      <c r="C2349">
        <v>18.55585143</v>
      </c>
      <c r="D2349">
        <v>18.69382521</v>
      </c>
      <c r="E2349">
        <v>19.14757924</v>
      </c>
      <c r="F2349">
        <v>19.68447959</v>
      </c>
      <c r="G2349">
        <v>19.33044658</v>
      </c>
      <c r="H2349">
        <v>19.3875018033333</v>
      </c>
      <c r="I2349">
        <v>18.6017286066667</v>
      </c>
      <c r="J2349">
        <v>0.00873737173572378</v>
      </c>
      <c r="K2349">
        <v>0.785773196666664</v>
      </c>
    </row>
    <row r="2350" spans="1:11">
      <c r="A2350" t="s">
        <v>8487</v>
      </c>
      <c r="B2350">
        <v>15.09004501</v>
      </c>
      <c r="C2350">
        <v>16.71300698</v>
      </c>
      <c r="D2350">
        <v>16.94121591</v>
      </c>
      <c r="E2350">
        <v>16.71990419</v>
      </c>
      <c r="F2350">
        <v>17.06172826</v>
      </c>
      <c r="G2350">
        <v>17.12987009</v>
      </c>
      <c r="H2350">
        <v>16.9705008466667</v>
      </c>
      <c r="I2350">
        <v>16.2480893</v>
      </c>
      <c r="J2350">
        <v>0.292451334569825</v>
      </c>
      <c r="K2350">
        <v>0.722411546666667</v>
      </c>
    </row>
    <row r="2351" spans="1:11">
      <c r="A2351" t="s">
        <v>8489</v>
      </c>
      <c r="B2351">
        <v>17.54299671</v>
      </c>
      <c r="C2351">
        <v>17.46486488</v>
      </c>
      <c r="D2351">
        <v>17.29339976</v>
      </c>
      <c r="E2351">
        <v>17.73491227</v>
      </c>
      <c r="F2351">
        <v>17.82661687</v>
      </c>
      <c r="G2351">
        <v>17.62773224</v>
      </c>
      <c r="H2351">
        <v>17.7297537933333</v>
      </c>
      <c r="I2351">
        <v>17.4337537833333</v>
      </c>
      <c r="J2351">
        <v>0.0339608834073012</v>
      </c>
      <c r="K2351">
        <v>0.29600001</v>
      </c>
    </row>
    <row r="2352" spans="1:11">
      <c r="A2352" t="s">
        <v>8491</v>
      </c>
      <c r="B2352">
        <v>16.27183967</v>
      </c>
      <c r="C2352">
        <v>16.65606492</v>
      </c>
      <c r="D2352">
        <v>16.3751875</v>
      </c>
      <c r="E2352">
        <v>15.60522671</v>
      </c>
      <c r="F2352">
        <v>16.09684653</v>
      </c>
      <c r="G2352">
        <v>17.02450783</v>
      </c>
      <c r="H2352">
        <v>16.24219369</v>
      </c>
      <c r="I2352">
        <v>16.43436403</v>
      </c>
      <c r="J2352">
        <v>0.679207372925968</v>
      </c>
      <c r="K2352">
        <v>-0.192170339999997</v>
      </c>
    </row>
    <row r="2353" spans="1:11">
      <c r="A2353" t="s">
        <v>8493</v>
      </c>
      <c r="B2353">
        <v>17.96318827</v>
      </c>
      <c r="C2353">
        <v>17.44838556</v>
      </c>
      <c r="D2353">
        <v>17.49079321</v>
      </c>
      <c r="E2353">
        <v>17.00978989</v>
      </c>
      <c r="F2353">
        <v>17.41800291</v>
      </c>
      <c r="G2353">
        <v>17.23571803</v>
      </c>
      <c r="H2353">
        <v>17.2211702766667</v>
      </c>
      <c r="I2353">
        <v>17.6341223466667</v>
      </c>
      <c r="J2353">
        <v>0.111519310790511</v>
      </c>
      <c r="K2353">
        <v>-0.412952069999999</v>
      </c>
    </row>
    <row r="2354" spans="1:11">
      <c r="A2354" t="s">
        <v>8495</v>
      </c>
      <c r="B2354">
        <v>18.46176468</v>
      </c>
      <c r="C2354">
        <v>19.39356382</v>
      </c>
      <c r="D2354">
        <v>19.37817748</v>
      </c>
      <c r="E2354">
        <v>19.59515187</v>
      </c>
      <c r="F2354">
        <v>19.3928256</v>
      </c>
      <c r="G2354">
        <v>19.76684142</v>
      </c>
      <c r="H2354">
        <v>19.58493963</v>
      </c>
      <c r="I2354">
        <v>19.0778353266667</v>
      </c>
      <c r="J2354">
        <v>0.195323923394561</v>
      </c>
      <c r="K2354">
        <v>0.507104303333328</v>
      </c>
    </row>
    <row r="2355" spans="1:11">
      <c r="A2355" t="s">
        <v>8497</v>
      </c>
      <c r="B2355">
        <v>9.809489114</v>
      </c>
      <c r="C2355">
        <v>8.687214922</v>
      </c>
      <c r="D2355">
        <v>10.04120691</v>
      </c>
      <c r="E2355">
        <v>9.868122352</v>
      </c>
      <c r="F2355">
        <v>9.984910048</v>
      </c>
      <c r="G2355">
        <v>9.747879755</v>
      </c>
      <c r="H2355">
        <v>9.86697071833333</v>
      </c>
      <c r="I2355">
        <v>9.512636982</v>
      </c>
      <c r="J2355">
        <v>0.45000301053048</v>
      </c>
      <c r="K2355">
        <v>0.354333736333333</v>
      </c>
    </row>
    <row r="2356" spans="1:11">
      <c r="A2356" t="s">
        <v>8499</v>
      </c>
      <c r="B2356">
        <v>11.76382149</v>
      </c>
      <c r="C2356">
        <v>12.32885315</v>
      </c>
      <c r="D2356">
        <v>12.84750686</v>
      </c>
      <c r="E2356">
        <v>13.48155332</v>
      </c>
      <c r="F2356">
        <v>12.78916358</v>
      </c>
      <c r="G2356">
        <v>11.98993714</v>
      </c>
      <c r="H2356">
        <v>12.7535513466667</v>
      </c>
      <c r="I2356">
        <v>12.3133938333333</v>
      </c>
      <c r="J2356">
        <v>0.454995916983926</v>
      </c>
      <c r="K2356">
        <v>0.440157513333334</v>
      </c>
    </row>
    <row r="2357" spans="1:11">
      <c r="A2357" t="s">
        <v>8501</v>
      </c>
      <c r="B2357">
        <v>14.05042462</v>
      </c>
      <c r="C2357">
        <v>14.61070436</v>
      </c>
      <c r="D2357">
        <v>13.41667627</v>
      </c>
      <c r="E2357">
        <v>12.05629158</v>
      </c>
      <c r="F2357">
        <v>14.0171381</v>
      </c>
      <c r="G2357">
        <v>12.841275</v>
      </c>
      <c r="H2357">
        <v>12.9715682266667</v>
      </c>
      <c r="I2357">
        <v>14.0259350833333</v>
      </c>
      <c r="J2357">
        <v>0.188582211432168</v>
      </c>
      <c r="K2357">
        <v>-1.05436685666667</v>
      </c>
    </row>
    <row r="2358" spans="1:11">
      <c r="A2358" t="s">
        <v>8503</v>
      </c>
      <c r="B2358">
        <v>19.87131231</v>
      </c>
      <c r="C2358">
        <v>19.5873472</v>
      </c>
      <c r="D2358">
        <v>19.42912938</v>
      </c>
      <c r="E2358">
        <v>19.87515107</v>
      </c>
      <c r="F2358">
        <v>19.73856296</v>
      </c>
      <c r="G2358">
        <v>19.61940295</v>
      </c>
      <c r="H2358">
        <v>19.7443723266667</v>
      </c>
      <c r="I2358">
        <v>19.6292629633333</v>
      </c>
      <c r="J2358">
        <v>0.482820481951733</v>
      </c>
      <c r="K2358">
        <v>0.115109363333335</v>
      </c>
    </row>
    <row r="2359" spans="1:11">
      <c r="A2359" t="s">
        <v>8505</v>
      </c>
      <c r="B2359">
        <v>19.21229867</v>
      </c>
      <c r="C2359">
        <v>18.50238514</v>
      </c>
      <c r="D2359">
        <v>18.67660815</v>
      </c>
      <c r="E2359">
        <v>18.27739226</v>
      </c>
      <c r="F2359">
        <v>17.8104503</v>
      </c>
      <c r="G2359">
        <v>17.72472979</v>
      </c>
      <c r="H2359">
        <v>17.9375241166667</v>
      </c>
      <c r="I2359">
        <v>18.79709732</v>
      </c>
      <c r="J2359">
        <v>0.0349734153613011</v>
      </c>
      <c r="K2359">
        <v>-0.859573203333333</v>
      </c>
    </row>
    <row r="2360" spans="1:11">
      <c r="A2360" t="s">
        <v>8507</v>
      </c>
      <c r="B2360">
        <v>14.22166548</v>
      </c>
      <c r="C2360">
        <v>13.38248843</v>
      </c>
      <c r="D2360">
        <v>13.49723238</v>
      </c>
      <c r="E2360">
        <v>12.4868545</v>
      </c>
      <c r="F2360">
        <v>13.13186389</v>
      </c>
      <c r="G2360">
        <v>12.59327207</v>
      </c>
      <c r="H2360">
        <v>12.7373301533333</v>
      </c>
      <c r="I2360">
        <v>13.7004620966667</v>
      </c>
      <c r="J2360">
        <v>0.0432864631202458</v>
      </c>
      <c r="K2360">
        <v>-0.963131943333334</v>
      </c>
    </row>
    <row r="2361" spans="1:11">
      <c r="A2361" t="s">
        <v>8509</v>
      </c>
      <c r="B2361">
        <v>12.76299336</v>
      </c>
      <c r="C2361">
        <v>12.20685278</v>
      </c>
      <c r="D2361">
        <v>12.49270909</v>
      </c>
      <c r="E2361">
        <v>13.58805992</v>
      </c>
      <c r="F2361">
        <v>12.59030379</v>
      </c>
      <c r="G2361">
        <v>11.50737306</v>
      </c>
      <c r="H2361">
        <v>12.5619122566667</v>
      </c>
      <c r="I2361">
        <v>12.48751841</v>
      </c>
      <c r="J2361">
        <v>0.91054821707006</v>
      </c>
      <c r="K2361">
        <v>0.0743938466666663</v>
      </c>
    </row>
    <row r="2362" spans="1:11">
      <c r="A2362" t="s">
        <v>8511</v>
      </c>
      <c r="B2362">
        <v>17.07535641</v>
      </c>
      <c r="C2362">
        <v>16.80493582</v>
      </c>
      <c r="D2362">
        <v>16.95935647</v>
      </c>
      <c r="E2362">
        <v>16.28002861</v>
      </c>
      <c r="F2362">
        <v>16.85726826</v>
      </c>
      <c r="G2362">
        <v>16.88808279</v>
      </c>
      <c r="H2362">
        <v>16.6751265533333</v>
      </c>
      <c r="I2362">
        <v>16.9465495666667</v>
      </c>
      <c r="J2362">
        <v>0.270978804836632</v>
      </c>
      <c r="K2362">
        <v>-0.271423013333337</v>
      </c>
    </row>
    <row r="2363" spans="1:11">
      <c r="A2363" t="s">
        <v>8513</v>
      </c>
      <c r="B2363">
        <v>16.33605852</v>
      </c>
      <c r="C2363">
        <v>16.08565915</v>
      </c>
      <c r="D2363">
        <v>15.99089665</v>
      </c>
      <c r="E2363">
        <v>16.58009034</v>
      </c>
      <c r="F2363">
        <v>16.09295834</v>
      </c>
      <c r="G2363">
        <v>15.95556368</v>
      </c>
      <c r="H2363">
        <v>16.2095374533333</v>
      </c>
      <c r="I2363">
        <v>16.1375381066667</v>
      </c>
      <c r="J2363">
        <v>0.755237508881656</v>
      </c>
      <c r="K2363">
        <v>0.0719993466666651</v>
      </c>
    </row>
    <row r="2364" spans="1:11">
      <c r="A2364" t="s">
        <v>8515</v>
      </c>
      <c r="B2364">
        <v>12.64902236</v>
      </c>
      <c r="C2364">
        <v>13.59738136</v>
      </c>
      <c r="D2364">
        <v>9.5412429</v>
      </c>
      <c r="E2364">
        <v>13.60989397</v>
      </c>
      <c r="F2364">
        <v>13.73961419</v>
      </c>
      <c r="G2364">
        <v>13.10750287</v>
      </c>
      <c r="H2364">
        <v>13.4856703433333</v>
      </c>
      <c r="I2364">
        <v>11.92921554</v>
      </c>
      <c r="J2364">
        <v>0.331087051934871</v>
      </c>
      <c r="K2364">
        <v>1.55645480333333</v>
      </c>
    </row>
    <row r="2365" spans="1:11">
      <c r="A2365" t="s">
        <v>8517</v>
      </c>
      <c r="B2365">
        <v>18.22793516</v>
      </c>
      <c r="C2365">
        <v>17.43964453</v>
      </c>
      <c r="D2365">
        <v>17.3506992</v>
      </c>
      <c r="E2365">
        <v>17.45173245</v>
      </c>
      <c r="F2365">
        <v>18.01727383</v>
      </c>
      <c r="G2365">
        <v>17.85966801</v>
      </c>
      <c r="H2365">
        <v>17.7762247633333</v>
      </c>
      <c r="I2365">
        <v>17.67275963</v>
      </c>
      <c r="J2365">
        <v>0.766656290956539</v>
      </c>
      <c r="K2365">
        <v>0.103465133333334</v>
      </c>
    </row>
    <row r="2366" spans="1:11">
      <c r="A2366" t="s">
        <v>8519</v>
      </c>
      <c r="B2366">
        <v>11.24971955</v>
      </c>
      <c r="C2366">
        <v>9.066768895</v>
      </c>
      <c r="D2366">
        <v>11.95616136</v>
      </c>
      <c r="E2366">
        <v>12.85840046</v>
      </c>
      <c r="F2366">
        <v>12.42181131</v>
      </c>
      <c r="G2366">
        <v>12.38799639</v>
      </c>
      <c r="H2366">
        <v>12.5560693866667</v>
      </c>
      <c r="I2366">
        <v>10.757549935</v>
      </c>
      <c r="J2366">
        <v>0.111266799670109</v>
      </c>
      <c r="K2366">
        <v>1.79851945166667</v>
      </c>
    </row>
    <row r="2367" spans="1:11">
      <c r="A2367" t="s">
        <v>8521</v>
      </c>
      <c r="B2367">
        <v>16.81010947</v>
      </c>
      <c r="C2367">
        <v>16.83901038</v>
      </c>
      <c r="D2367">
        <v>16.74034989</v>
      </c>
      <c r="E2367">
        <v>16.76381393</v>
      </c>
      <c r="F2367">
        <v>17.15978746</v>
      </c>
      <c r="G2367">
        <v>17.20743072</v>
      </c>
      <c r="H2367">
        <v>17.04367737</v>
      </c>
      <c r="I2367">
        <v>16.7964899133333</v>
      </c>
      <c r="J2367">
        <v>0.160346275813797</v>
      </c>
      <c r="K2367">
        <v>0.247187456666666</v>
      </c>
    </row>
    <row r="2368" spans="1:11">
      <c r="A2368" t="s">
        <v>8523</v>
      </c>
      <c r="B2368">
        <v>15.91337936</v>
      </c>
      <c r="C2368">
        <v>16.91719192</v>
      </c>
      <c r="D2368">
        <v>16.9371035</v>
      </c>
      <c r="E2368">
        <v>16.47918427</v>
      </c>
      <c r="F2368">
        <v>16.08333407</v>
      </c>
      <c r="G2368">
        <v>16.95873138</v>
      </c>
      <c r="H2368">
        <v>16.50708324</v>
      </c>
      <c r="I2368">
        <v>16.5892249266667</v>
      </c>
      <c r="J2368">
        <v>0.855232756544156</v>
      </c>
      <c r="K2368">
        <v>-0.0821416866666667</v>
      </c>
    </row>
    <row r="2369" spans="1:11">
      <c r="A2369" t="s">
        <v>8525</v>
      </c>
      <c r="B2369">
        <v>14.9006524</v>
      </c>
      <c r="C2369">
        <v>14.87196644</v>
      </c>
      <c r="D2369">
        <v>15.14435332</v>
      </c>
      <c r="E2369">
        <v>14.6245672</v>
      </c>
      <c r="F2369">
        <v>15.37950079</v>
      </c>
      <c r="G2369">
        <v>14.85719586</v>
      </c>
      <c r="H2369">
        <v>14.9537546166667</v>
      </c>
      <c r="I2369">
        <v>14.9723240533333</v>
      </c>
      <c r="J2369">
        <v>0.941887436929524</v>
      </c>
      <c r="K2369">
        <v>-0.0185694366666667</v>
      </c>
    </row>
    <row r="2370" spans="1:11">
      <c r="A2370" t="s">
        <v>8527</v>
      </c>
      <c r="B2370">
        <v>13.11318208</v>
      </c>
      <c r="C2370">
        <v>13.05687046</v>
      </c>
      <c r="D2370">
        <v>9.263760244</v>
      </c>
      <c r="E2370">
        <v>10.82159356</v>
      </c>
      <c r="F2370">
        <v>12.98919103</v>
      </c>
      <c r="G2370">
        <v>13.17526835</v>
      </c>
      <c r="H2370">
        <v>12.3286843133333</v>
      </c>
      <c r="I2370">
        <v>11.811270928</v>
      </c>
      <c r="J2370">
        <v>0.744434548013176</v>
      </c>
      <c r="K2370">
        <v>0.517413385333333</v>
      </c>
    </row>
    <row r="2371" spans="1:11">
      <c r="A2371" t="s">
        <v>8529</v>
      </c>
      <c r="B2371">
        <v>13.66222976</v>
      </c>
      <c r="C2371">
        <v>14.30133866</v>
      </c>
      <c r="D2371">
        <v>14.63037441</v>
      </c>
      <c r="E2371">
        <v>14.67057749</v>
      </c>
      <c r="F2371">
        <v>13.83850269</v>
      </c>
      <c r="G2371">
        <v>14.25791598</v>
      </c>
      <c r="H2371">
        <v>14.2556653866667</v>
      </c>
      <c r="I2371">
        <v>14.1979809433333</v>
      </c>
      <c r="J2371">
        <v>0.884317870439976</v>
      </c>
      <c r="K2371">
        <v>0.0576844433333328</v>
      </c>
    </row>
    <row r="2372" spans="1:11">
      <c r="A2372" t="s">
        <v>8531</v>
      </c>
      <c r="B2372">
        <v>13.05637372</v>
      </c>
      <c r="C2372">
        <v>11.07019261</v>
      </c>
      <c r="D2372">
        <v>9.549728677</v>
      </c>
      <c r="E2372">
        <v>11.05799821</v>
      </c>
      <c r="F2372">
        <v>9.569351075</v>
      </c>
      <c r="G2372">
        <v>10.23434914</v>
      </c>
      <c r="H2372">
        <v>10.2872328083333</v>
      </c>
      <c r="I2372">
        <v>11.225431669</v>
      </c>
      <c r="J2372">
        <v>0.442831909804547</v>
      </c>
      <c r="K2372">
        <v>-0.938198860666665</v>
      </c>
    </row>
    <row r="2373" spans="1:11">
      <c r="A2373" t="s">
        <v>8533</v>
      </c>
      <c r="B2373">
        <v>13.97740291</v>
      </c>
      <c r="C2373">
        <v>10.96051987</v>
      </c>
      <c r="D2373">
        <v>13.40385373</v>
      </c>
      <c r="E2373">
        <v>13.36040675</v>
      </c>
      <c r="F2373">
        <v>12.72911839</v>
      </c>
      <c r="G2373">
        <v>14.31320831</v>
      </c>
      <c r="H2373">
        <v>13.4675778166667</v>
      </c>
      <c r="I2373">
        <v>12.78059217</v>
      </c>
      <c r="J2373">
        <v>0.542493232164581</v>
      </c>
      <c r="K2373">
        <v>0.686985646666667</v>
      </c>
    </row>
    <row r="2374" spans="1:11">
      <c r="A2374" t="s">
        <v>8535</v>
      </c>
      <c r="B2374">
        <v>11.30036173</v>
      </c>
      <c r="C2374">
        <v>12.0608051</v>
      </c>
      <c r="D2374">
        <v>12.77350525</v>
      </c>
      <c r="E2374">
        <v>11.64079046</v>
      </c>
      <c r="F2374">
        <v>10.90078872</v>
      </c>
      <c r="G2374">
        <v>12.38919611</v>
      </c>
      <c r="H2374">
        <v>11.6435917633333</v>
      </c>
      <c r="I2374">
        <v>12.0448906933333</v>
      </c>
      <c r="J2374">
        <v>0.543147816733368</v>
      </c>
      <c r="K2374">
        <v>-0.401298929999999</v>
      </c>
    </row>
    <row r="2375" spans="1:11">
      <c r="A2375" t="s">
        <v>8537</v>
      </c>
      <c r="B2375">
        <v>12.68440052</v>
      </c>
      <c r="C2375">
        <v>10.85671771</v>
      </c>
      <c r="D2375">
        <v>12.48895946</v>
      </c>
      <c r="E2375">
        <v>8.200603582</v>
      </c>
      <c r="F2375">
        <v>12.07166643</v>
      </c>
      <c r="G2375">
        <v>9.82044933</v>
      </c>
      <c r="H2375">
        <v>10.0309064473333</v>
      </c>
      <c r="I2375">
        <v>12.0100258966667</v>
      </c>
      <c r="J2375">
        <v>0.19222343341647</v>
      </c>
      <c r="K2375">
        <v>-1.97911944933333</v>
      </c>
    </row>
    <row r="2376" spans="1:11">
      <c r="A2376" t="s">
        <v>8539</v>
      </c>
      <c r="B2376">
        <v>13.62019004</v>
      </c>
      <c r="C2376">
        <v>11.3925645</v>
      </c>
      <c r="D2376">
        <v>14.1690926</v>
      </c>
      <c r="E2376">
        <v>13.76325394</v>
      </c>
      <c r="F2376">
        <v>13.5684713</v>
      </c>
      <c r="G2376">
        <v>14.21912756</v>
      </c>
      <c r="H2376">
        <v>13.8502842666667</v>
      </c>
      <c r="I2376">
        <v>13.0606157133333</v>
      </c>
      <c r="J2376">
        <v>0.4156686966305</v>
      </c>
      <c r="K2376">
        <v>0.789668553333334</v>
      </c>
    </row>
    <row r="2377" spans="1:11">
      <c r="A2377" t="s">
        <v>8541</v>
      </c>
      <c r="B2377">
        <v>17.34792184</v>
      </c>
      <c r="C2377">
        <v>17.13260254</v>
      </c>
      <c r="D2377">
        <v>16.69407593</v>
      </c>
      <c r="E2377">
        <v>16.41837245</v>
      </c>
      <c r="F2377">
        <v>16.77585912</v>
      </c>
      <c r="G2377">
        <v>16.87080919</v>
      </c>
      <c r="H2377">
        <v>16.68834692</v>
      </c>
      <c r="I2377">
        <v>17.0582001033333</v>
      </c>
      <c r="J2377">
        <v>0.193055251873399</v>
      </c>
      <c r="K2377">
        <v>-0.369853183333333</v>
      </c>
    </row>
    <row r="2378" spans="1:11">
      <c r="A2378" t="s">
        <v>8543</v>
      </c>
      <c r="B2378">
        <v>14.49090149</v>
      </c>
      <c r="C2378">
        <v>12.06978002</v>
      </c>
      <c r="D2378">
        <v>13.70490514</v>
      </c>
      <c r="E2378">
        <v>13.57374622</v>
      </c>
      <c r="F2378">
        <v>13.9903177</v>
      </c>
      <c r="G2378">
        <v>13.2122006</v>
      </c>
      <c r="H2378">
        <v>13.5920881733333</v>
      </c>
      <c r="I2378">
        <v>13.4218622166667</v>
      </c>
      <c r="J2378">
        <v>0.831069241172969</v>
      </c>
      <c r="K2378">
        <v>0.170225956666668</v>
      </c>
    </row>
    <row r="2379" spans="1:11">
      <c r="A2379" t="s">
        <v>8545</v>
      </c>
      <c r="B2379">
        <v>15.05350764</v>
      </c>
      <c r="C2379">
        <v>15.01417666</v>
      </c>
      <c r="D2379">
        <v>14.73725017</v>
      </c>
      <c r="E2379">
        <v>15.50897321</v>
      </c>
      <c r="F2379">
        <v>14.95420726</v>
      </c>
      <c r="G2379">
        <v>15.11075081</v>
      </c>
      <c r="H2379">
        <v>15.1913104266667</v>
      </c>
      <c r="I2379">
        <v>14.9349781566667</v>
      </c>
      <c r="J2379">
        <v>0.254433898767606</v>
      </c>
      <c r="K2379">
        <v>0.256332270000001</v>
      </c>
    </row>
    <row r="2380" spans="1:11">
      <c r="A2380" t="s">
        <v>8547</v>
      </c>
      <c r="B2380">
        <v>15.00179016</v>
      </c>
      <c r="C2380">
        <v>13.26999748</v>
      </c>
      <c r="D2380">
        <v>14.56552872</v>
      </c>
      <c r="E2380">
        <v>12.51971722</v>
      </c>
      <c r="F2380">
        <v>14.6209148</v>
      </c>
      <c r="G2380">
        <v>10.42164038</v>
      </c>
      <c r="H2380">
        <v>12.5207574666667</v>
      </c>
      <c r="I2380">
        <v>14.2791054533333</v>
      </c>
      <c r="J2380">
        <v>0.253379551666187</v>
      </c>
      <c r="K2380">
        <v>-1.75834798666667</v>
      </c>
    </row>
    <row r="2381" spans="1:11">
      <c r="A2381" t="s">
        <v>8549</v>
      </c>
      <c r="B2381">
        <v>9.797871679</v>
      </c>
      <c r="C2381">
        <v>14.61438427</v>
      </c>
      <c r="D2381">
        <v>12.26921574</v>
      </c>
      <c r="E2381">
        <v>14.98038952</v>
      </c>
      <c r="F2381">
        <v>14.17637362</v>
      </c>
      <c r="G2381">
        <v>14.81121967</v>
      </c>
      <c r="H2381">
        <v>14.65599427</v>
      </c>
      <c r="I2381">
        <v>12.2271572296667</v>
      </c>
      <c r="J2381">
        <v>0.160509630600665</v>
      </c>
      <c r="K2381">
        <v>2.42883704033333</v>
      </c>
    </row>
    <row r="2382" spans="1:11">
      <c r="A2382" t="s">
        <v>8551</v>
      </c>
      <c r="B2382">
        <v>12.74073159</v>
      </c>
      <c r="C2382">
        <v>14.40871672</v>
      </c>
      <c r="D2382">
        <v>14.96632269</v>
      </c>
      <c r="E2382">
        <v>15.71853249</v>
      </c>
      <c r="F2382">
        <v>15.34501602</v>
      </c>
      <c r="G2382">
        <v>15.70488236</v>
      </c>
      <c r="H2382">
        <v>15.5894769566667</v>
      </c>
      <c r="I2382">
        <v>14.0385903333333</v>
      </c>
      <c r="J2382">
        <v>0.084621841521905</v>
      </c>
      <c r="K2382">
        <v>1.55088662333333</v>
      </c>
    </row>
    <row r="2383" spans="1:11">
      <c r="A2383" t="s">
        <v>8553</v>
      </c>
      <c r="B2383">
        <v>15.51489998</v>
      </c>
      <c r="C2383">
        <v>13.43730716</v>
      </c>
      <c r="D2383">
        <v>11.51824935</v>
      </c>
      <c r="E2383">
        <v>13.23677475</v>
      </c>
      <c r="F2383">
        <v>16.08585149</v>
      </c>
      <c r="G2383">
        <v>15.59436425</v>
      </c>
      <c r="H2383">
        <v>14.9723301633333</v>
      </c>
      <c r="I2383">
        <v>13.4901521633333</v>
      </c>
      <c r="J2383">
        <v>0.364730597154284</v>
      </c>
      <c r="K2383">
        <v>1.482178</v>
      </c>
    </row>
    <row r="2384" spans="1:11">
      <c r="A2384" t="s">
        <v>8555</v>
      </c>
      <c r="B2384">
        <v>18.41989673</v>
      </c>
      <c r="C2384">
        <v>18.1321479</v>
      </c>
      <c r="D2384">
        <v>18.05025191</v>
      </c>
      <c r="E2384">
        <v>18.53327076</v>
      </c>
      <c r="F2384">
        <v>18.54668719</v>
      </c>
      <c r="G2384">
        <v>18.40188804</v>
      </c>
      <c r="H2384">
        <v>18.4939486633333</v>
      </c>
      <c r="I2384">
        <v>18.2007655133333</v>
      </c>
      <c r="J2384">
        <v>0.0728927123939767</v>
      </c>
      <c r="K2384">
        <v>0.293183150000001</v>
      </c>
    </row>
    <row r="2385" spans="1:11">
      <c r="A2385" t="s">
        <v>8557</v>
      </c>
      <c r="B2385">
        <v>15.74728802</v>
      </c>
      <c r="C2385">
        <v>15.77053041</v>
      </c>
      <c r="D2385">
        <v>15.31275871</v>
      </c>
      <c r="E2385">
        <v>15.44795271</v>
      </c>
      <c r="F2385">
        <v>15.10514465</v>
      </c>
      <c r="G2385">
        <v>14.80136357</v>
      </c>
      <c r="H2385">
        <v>15.1181536433333</v>
      </c>
      <c r="I2385">
        <v>15.61019238</v>
      </c>
      <c r="J2385">
        <v>0.108436329195627</v>
      </c>
      <c r="K2385">
        <v>-0.492038736666666</v>
      </c>
    </row>
    <row r="2386" spans="1:11">
      <c r="A2386" t="s">
        <v>8559</v>
      </c>
      <c r="B2386">
        <v>18.72947924</v>
      </c>
      <c r="C2386">
        <v>18.73205345</v>
      </c>
      <c r="D2386">
        <v>18.56901303</v>
      </c>
      <c r="E2386">
        <v>17.88770714</v>
      </c>
      <c r="F2386">
        <v>18.13849218</v>
      </c>
      <c r="G2386">
        <v>18.07855729</v>
      </c>
      <c r="H2386">
        <v>18.03491887</v>
      </c>
      <c r="I2386">
        <v>18.6768485733333</v>
      </c>
      <c r="J2386">
        <v>0.00229832073672943</v>
      </c>
      <c r="K2386">
        <v>-0.641929703333336</v>
      </c>
    </row>
    <row r="2387" spans="1:11">
      <c r="A2387" t="s">
        <v>8561</v>
      </c>
      <c r="B2387">
        <v>9.719630779</v>
      </c>
      <c r="C2387">
        <v>10.88950428</v>
      </c>
      <c r="D2387">
        <v>8.953077079</v>
      </c>
      <c r="E2387">
        <v>11.98558728</v>
      </c>
      <c r="F2387">
        <v>11.33259251</v>
      </c>
      <c r="G2387">
        <v>13.24418039</v>
      </c>
      <c r="H2387">
        <v>12.1874533933333</v>
      </c>
      <c r="I2387">
        <v>9.85407071266667</v>
      </c>
      <c r="J2387">
        <v>0.042565653614326</v>
      </c>
      <c r="K2387">
        <v>2.33338268066667</v>
      </c>
    </row>
    <row r="2388" spans="1:11">
      <c r="A2388" t="s">
        <v>8563</v>
      </c>
      <c r="B2388">
        <v>24.06120424</v>
      </c>
      <c r="C2388">
        <v>22.50430427</v>
      </c>
      <c r="D2388">
        <v>22.36460327</v>
      </c>
      <c r="E2388">
        <v>22.04995029</v>
      </c>
      <c r="F2388">
        <v>20.83587301</v>
      </c>
      <c r="G2388">
        <v>22.17695784</v>
      </c>
      <c r="H2388">
        <v>21.6875937133333</v>
      </c>
      <c r="I2388">
        <v>22.9767039266667</v>
      </c>
      <c r="J2388">
        <v>0.135793697384332</v>
      </c>
      <c r="K2388">
        <v>-1.28911021333333</v>
      </c>
    </row>
    <row r="2389" spans="1:11">
      <c r="A2389" t="s">
        <v>8565</v>
      </c>
      <c r="B2389">
        <v>12.29719619</v>
      </c>
      <c r="C2389">
        <v>13.12802144</v>
      </c>
      <c r="D2389">
        <v>12.775166</v>
      </c>
      <c r="E2389">
        <v>13.46755028</v>
      </c>
      <c r="F2389">
        <v>13.91184975</v>
      </c>
      <c r="G2389">
        <v>13.24978616</v>
      </c>
      <c r="H2389">
        <v>13.5430620633333</v>
      </c>
      <c r="I2389">
        <v>12.73346121</v>
      </c>
      <c r="J2389">
        <v>0.0591585362857164</v>
      </c>
      <c r="K2389">
        <v>0.809600853333333</v>
      </c>
    </row>
    <row r="2390" spans="1:11">
      <c r="A2390" t="s">
        <v>8567</v>
      </c>
      <c r="B2390">
        <v>14.7719755</v>
      </c>
      <c r="C2390">
        <v>15.4042523</v>
      </c>
      <c r="D2390">
        <v>15.15152788</v>
      </c>
      <c r="E2390">
        <v>15.48183922</v>
      </c>
      <c r="F2390">
        <v>15.85263276</v>
      </c>
      <c r="G2390">
        <v>16.01052187</v>
      </c>
      <c r="H2390">
        <v>15.7816646166667</v>
      </c>
      <c r="I2390">
        <v>15.1092518933333</v>
      </c>
      <c r="J2390">
        <v>0.0495873534465354</v>
      </c>
      <c r="K2390">
        <v>0.672412723333334</v>
      </c>
    </row>
    <row r="2391" spans="1:11">
      <c r="A2391" t="s">
        <v>8569</v>
      </c>
      <c r="B2391">
        <v>13.48828315</v>
      </c>
      <c r="C2391">
        <v>13.18104218</v>
      </c>
      <c r="D2391">
        <v>12.17940563</v>
      </c>
      <c r="E2391">
        <v>12.52057324</v>
      </c>
      <c r="F2391">
        <v>12.4349894</v>
      </c>
      <c r="G2391">
        <v>12.2167871</v>
      </c>
      <c r="H2391">
        <v>12.3907832466667</v>
      </c>
      <c r="I2391">
        <v>12.9495769866667</v>
      </c>
      <c r="J2391">
        <v>0.240146471971938</v>
      </c>
      <c r="K2391">
        <v>-0.55879374</v>
      </c>
    </row>
    <row r="2392" spans="1:11">
      <c r="A2392" t="s">
        <v>8571</v>
      </c>
      <c r="B2392">
        <v>15.0872637</v>
      </c>
      <c r="C2392">
        <v>14.84174491</v>
      </c>
      <c r="D2392">
        <v>14.49315592</v>
      </c>
      <c r="E2392">
        <v>15.26365958</v>
      </c>
      <c r="F2392">
        <v>15.60077781</v>
      </c>
      <c r="G2392">
        <v>15.13305631</v>
      </c>
      <c r="H2392">
        <v>15.3324979</v>
      </c>
      <c r="I2392">
        <v>14.8073881766667</v>
      </c>
      <c r="J2392">
        <v>0.0768866934336532</v>
      </c>
      <c r="K2392">
        <v>0.525109723333333</v>
      </c>
    </row>
    <row r="2393" spans="1:11">
      <c r="A2393" t="s">
        <v>8573</v>
      </c>
      <c r="B2393">
        <v>11.17750097</v>
      </c>
      <c r="C2393">
        <v>13.54133544</v>
      </c>
      <c r="D2393">
        <v>14.01708201</v>
      </c>
      <c r="E2393">
        <v>14.34366795</v>
      </c>
      <c r="F2393">
        <v>14.02765489</v>
      </c>
      <c r="G2393">
        <v>11.67667311</v>
      </c>
      <c r="H2393">
        <v>13.3493319833333</v>
      </c>
      <c r="I2393">
        <v>12.9119728066667</v>
      </c>
      <c r="J2393">
        <v>0.737284699644524</v>
      </c>
      <c r="K2393">
        <v>0.437359176666668</v>
      </c>
    </row>
    <row r="2394" spans="1:11">
      <c r="A2394" t="s">
        <v>8575</v>
      </c>
      <c r="B2394">
        <v>14.29236887</v>
      </c>
      <c r="C2394">
        <v>13.81966026</v>
      </c>
      <c r="D2394">
        <v>14.44823699</v>
      </c>
      <c r="E2394">
        <v>14.14377679</v>
      </c>
      <c r="F2394">
        <v>14.29861135</v>
      </c>
      <c r="G2394">
        <v>14.1883407</v>
      </c>
      <c r="H2394">
        <v>14.2102429466667</v>
      </c>
      <c r="I2394">
        <v>14.1867553733333</v>
      </c>
      <c r="J2394">
        <v>0.909707151792458</v>
      </c>
      <c r="K2394">
        <v>0.0234875733333322</v>
      </c>
    </row>
    <row r="2395" spans="1:11">
      <c r="A2395" t="s">
        <v>8577</v>
      </c>
      <c r="B2395">
        <v>12.85223951</v>
      </c>
      <c r="C2395">
        <v>12.38815508</v>
      </c>
      <c r="D2395">
        <v>13.26760639</v>
      </c>
      <c r="E2395">
        <v>13.09785993</v>
      </c>
      <c r="F2395">
        <v>13.18866119</v>
      </c>
      <c r="G2395">
        <v>12.87623888</v>
      </c>
      <c r="H2395">
        <v>13.0542533333333</v>
      </c>
      <c r="I2395">
        <v>12.8360003266667</v>
      </c>
      <c r="J2395">
        <v>0.464873129236366</v>
      </c>
      <c r="K2395">
        <v>0.218253006666666</v>
      </c>
    </row>
    <row r="2396" spans="1:11">
      <c r="A2396" t="s">
        <v>8579</v>
      </c>
      <c r="B2396">
        <v>9.028032781</v>
      </c>
      <c r="C2396">
        <v>10.1091372</v>
      </c>
      <c r="D2396">
        <v>10.31872264</v>
      </c>
      <c r="E2396">
        <v>12.17400175</v>
      </c>
      <c r="F2396">
        <v>10.83647968</v>
      </c>
      <c r="G2396">
        <v>12.11827495</v>
      </c>
      <c r="H2396">
        <v>11.70958546</v>
      </c>
      <c r="I2396">
        <v>9.81863087366667</v>
      </c>
      <c r="J2396">
        <v>0.0331264023595513</v>
      </c>
      <c r="K2396">
        <v>1.89095458633333</v>
      </c>
    </row>
    <row r="2397" spans="1:11">
      <c r="A2397" t="s">
        <v>8581</v>
      </c>
      <c r="B2397">
        <v>13.53505336</v>
      </c>
      <c r="C2397">
        <v>14.61014084</v>
      </c>
      <c r="D2397">
        <v>14.83779232</v>
      </c>
      <c r="E2397">
        <v>14.76851706</v>
      </c>
      <c r="F2397">
        <v>13.75666712</v>
      </c>
      <c r="G2397">
        <v>15.74250676</v>
      </c>
      <c r="H2397">
        <v>14.75589698</v>
      </c>
      <c r="I2397">
        <v>14.3276621733333</v>
      </c>
      <c r="J2397">
        <v>0.573774167323135</v>
      </c>
      <c r="K2397">
        <v>0.428234806666666</v>
      </c>
    </row>
    <row r="2398" spans="1:11">
      <c r="A2398" t="s">
        <v>8583</v>
      </c>
      <c r="B2398">
        <v>13.28050885</v>
      </c>
      <c r="C2398">
        <v>13.22850678</v>
      </c>
      <c r="D2398">
        <v>8.952921994</v>
      </c>
      <c r="E2398">
        <v>13.9444136</v>
      </c>
      <c r="F2398">
        <v>11.74852469</v>
      </c>
      <c r="G2398">
        <v>9.913021276</v>
      </c>
      <c r="H2398">
        <v>11.8686531886667</v>
      </c>
      <c r="I2398">
        <v>11.8206458746667</v>
      </c>
      <c r="J2398">
        <v>0.980516492569028</v>
      </c>
      <c r="K2398">
        <v>0.0480073139999995</v>
      </c>
    </row>
    <row r="2399" spans="1:11">
      <c r="A2399" t="s">
        <v>8585</v>
      </c>
      <c r="B2399">
        <v>13.50209188</v>
      </c>
      <c r="C2399">
        <v>14.27754672</v>
      </c>
      <c r="D2399">
        <v>13.72001781</v>
      </c>
      <c r="E2399">
        <v>12.71696274</v>
      </c>
      <c r="F2399">
        <v>12.22887636</v>
      </c>
      <c r="G2399">
        <v>8.504114145</v>
      </c>
      <c r="H2399">
        <v>11.149984415</v>
      </c>
      <c r="I2399">
        <v>13.8332188033333</v>
      </c>
      <c r="J2399">
        <v>0.117836423430021</v>
      </c>
      <c r="K2399">
        <v>-2.68323438833333</v>
      </c>
    </row>
    <row r="2400" spans="1:11">
      <c r="A2400" t="s">
        <v>8587</v>
      </c>
      <c r="B2400">
        <v>13.46936774</v>
      </c>
      <c r="C2400">
        <v>13.31231922</v>
      </c>
      <c r="D2400">
        <v>11.05822158</v>
      </c>
      <c r="E2400">
        <v>13.94221965</v>
      </c>
      <c r="F2400">
        <v>12.18000328</v>
      </c>
      <c r="G2400">
        <v>13.14105913</v>
      </c>
      <c r="H2400">
        <v>13.0877606866667</v>
      </c>
      <c r="I2400">
        <v>12.6133028466667</v>
      </c>
      <c r="J2400">
        <v>0.637025097451055</v>
      </c>
      <c r="K2400">
        <v>0.474457839999999</v>
      </c>
    </row>
    <row r="2401" spans="1:11">
      <c r="A2401" t="s">
        <v>8589</v>
      </c>
      <c r="B2401">
        <v>14.3195127</v>
      </c>
      <c r="C2401">
        <v>14.16462539</v>
      </c>
      <c r="D2401">
        <v>14.32924308</v>
      </c>
      <c r="E2401">
        <v>14.96672172</v>
      </c>
      <c r="F2401">
        <v>9.125899662</v>
      </c>
      <c r="G2401">
        <v>14.95842157</v>
      </c>
      <c r="H2401">
        <v>13.0170143173333</v>
      </c>
      <c r="I2401">
        <v>14.2711270566667</v>
      </c>
      <c r="J2401">
        <v>0.585291269141031</v>
      </c>
      <c r="K2401">
        <v>-1.25411273933333</v>
      </c>
    </row>
    <row r="2402" spans="1:11">
      <c r="A2402" t="s">
        <v>8591</v>
      </c>
      <c r="B2402">
        <v>12.82153795</v>
      </c>
      <c r="C2402">
        <v>14.08461841</v>
      </c>
      <c r="D2402">
        <v>14.41580748</v>
      </c>
      <c r="E2402">
        <v>14.92002625</v>
      </c>
      <c r="F2402">
        <v>15.1328717</v>
      </c>
      <c r="G2402">
        <v>15.70252039</v>
      </c>
      <c r="H2402">
        <v>15.2518061133333</v>
      </c>
      <c r="I2402">
        <v>13.7739879466667</v>
      </c>
      <c r="J2402">
        <v>0.0518033195385893</v>
      </c>
      <c r="K2402">
        <v>1.47781816666667</v>
      </c>
    </row>
    <row r="2403" spans="1:11">
      <c r="A2403" t="s">
        <v>8593</v>
      </c>
      <c r="B2403">
        <v>13.73706899</v>
      </c>
      <c r="C2403">
        <v>12.96156914</v>
      </c>
      <c r="D2403">
        <v>13.96732069</v>
      </c>
      <c r="E2403">
        <v>14.62834989</v>
      </c>
      <c r="F2403">
        <v>14.70718136</v>
      </c>
      <c r="G2403">
        <v>14.85294447</v>
      </c>
      <c r="H2403">
        <v>14.7294919066667</v>
      </c>
      <c r="I2403">
        <v>13.5553196066667</v>
      </c>
      <c r="J2403">
        <v>0.0195645604828252</v>
      </c>
      <c r="K2403">
        <v>1.1741723</v>
      </c>
    </row>
    <row r="2404" spans="1:11">
      <c r="A2404" t="s">
        <v>8595</v>
      </c>
      <c r="B2404">
        <v>14.12438479</v>
      </c>
      <c r="C2404">
        <v>13.41569432</v>
      </c>
      <c r="D2404">
        <v>13.88701128</v>
      </c>
      <c r="E2404">
        <v>13.83559423</v>
      </c>
      <c r="F2404">
        <v>13.60856173</v>
      </c>
      <c r="G2404">
        <v>12.18165303</v>
      </c>
      <c r="H2404">
        <v>13.2086029966667</v>
      </c>
      <c r="I2404">
        <v>13.80903013</v>
      </c>
      <c r="J2404">
        <v>0.342458690559938</v>
      </c>
      <c r="K2404">
        <v>-0.600427133333334</v>
      </c>
    </row>
    <row r="2405" spans="1:11">
      <c r="A2405" t="s">
        <v>8597</v>
      </c>
      <c r="B2405">
        <v>8.547678052</v>
      </c>
      <c r="C2405">
        <v>10.4733601</v>
      </c>
      <c r="D2405">
        <v>9.41407183</v>
      </c>
      <c r="E2405">
        <v>10.42532184</v>
      </c>
      <c r="F2405">
        <v>10.27571425</v>
      </c>
      <c r="G2405">
        <v>10.70064848</v>
      </c>
      <c r="H2405">
        <v>10.46722819</v>
      </c>
      <c r="I2405">
        <v>9.478369994</v>
      </c>
      <c r="J2405">
        <v>0.158102732970392</v>
      </c>
      <c r="K2405">
        <v>0.988858196000001</v>
      </c>
    </row>
    <row r="2406" spans="1:11">
      <c r="A2406" t="s">
        <v>8599</v>
      </c>
      <c r="B2406">
        <v>15.30777532</v>
      </c>
      <c r="C2406">
        <v>15.29304977</v>
      </c>
      <c r="D2406">
        <v>14.88776875</v>
      </c>
      <c r="E2406">
        <v>14.2005325</v>
      </c>
      <c r="F2406">
        <v>15.75094663</v>
      </c>
      <c r="G2406">
        <v>15.19107958</v>
      </c>
      <c r="H2406">
        <v>15.04751957</v>
      </c>
      <c r="I2406">
        <v>15.1628646133333</v>
      </c>
      <c r="J2406">
        <v>0.819603006735423</v>
      </c>
      <c r="K2406">
        <v>-0.115345043333333</v>
      </c>
    </row>
    <row r="2407" spans="1:11">
      <c r="A2407" t="s">
        <v>8601</v>
      </c>
      <c r="B2407">
        <v>14.9818495</v>
      </c>
      <c r="C2407">
        <v>13.55082072</v>
      </c>
      <c r="D2407">
        <v>13.64471178</v>
      </c>
      <c r="E2407">
        <v>14.25278259</v>
      </c>
      <c r="F2407">
        <v>15.24798873</v>
      </c>
      <c r="G2407">
        <v>14.56049851</v>
      </c>
      <c r="H2407">
        <v>14.6870899433333</v>
      </c>
      <c r="I2407">
        <v>14.0591273333333</v>
      </c>
      <c r="J2407">
        <v>0.31560276210346</v>
      </c>
      <c r="K2407">
        <v>0.627962610000001</v>
      </c>
    </row>
    <row r="2408" spans="1:11">
      <c r="A2408" t="s">
        <v>8603</v>
      </c>
      <c r="B2408">
        <v>11.31805756</v>
      </c>
      <c r="C2408">
        <v>11.13693537</v>
      </c>
      <c r="D2408">
        <v>11.83281559</v>
      </c>
      <c r="E2408">
        <v>14.13726365</v>
      </c>
      <c r="F2408">
        <v>8.662547739</v>
      </c>
      <c r="G2408">
        <v>13.23184812</v>
      </c>
      <c r="H2408">
        <v>12.0105531696667</v>
      </c>
      <c r="I2408">
        <v>11.4292695066667</v>
      </c>
      <c r="J2408">
        <v>0.765061943553774</v>
      </c>
      <c r="K2408">
        <v>0.581283663000001</v>
      </c>
    </row>
    <row r="2409" spans="1:11">
      <c r="A2409" t="s">
        <v>8605</v>
      </c>
      <c r="B2409">
        <v>9.55947413</v>
      </c>
      <c r="C2409">
        <v>10.35730768</v>
      </c>
      <c r="D2409">
        <v>11.0823459</v>
      </c>
      <c r="E2409">
        <v>12.00840854</v>
      </c>
      <c r="F2409">
        <v>12.49252577</v>
      </c>
      <c r="G2409">
        <v>12.18382315</v>
      </c>
      <c r="H2409">
        <v>12.2282524866667</v>
      </c>
      <c r="I2409">
        <v>10.33304257</v>
      </c>
      <c r="J2409">
        <v>0.0148252320669454</v>
      </c>
      <c r="K2409">
        <v>1.89520991666667</v>
      </c>
    </row>
    <row r="2410" spans="1:11">
      <c r="A2410" t="s">
        <v>8607</v>
      </c>
      <c r="B2410">
        <v>14.78248377</v>
      </c>
      <c r="C2410">
        <v>15.92411129</v>
      </c>
      <c r="D2410">
        <v>16.18951978</v>
      </c>
      <c r="E2410">
        <v>16.87598583</v>
      </c>
      <c r="F2410">
        <v>16.62730231</v>
      </c>
      <c r="G2410">
        <v>16.55384569</v>
      </c>
      <c r="H2410">
        <v>16.6857112766667</v>
      </c>
      <c r="I2410">
        <v>15.63203828</v>
      </c>
      <c r="J2410">
        <v>0.0758918271778398</v>
      </c>
      <c r="K2410">
        <v>1.05367299666666</v>
      </c>
    </row>
    <row r="2411" spans="1:11">
      <c r="A2411" t="s">
        <v>8609</v>
      </c>
      <c r="B2411">
        <v>15.67773208</v>
      </c>
      <c r="C2411">
        <v>11.00764591</v>
      </c>
      <c r="D2411">
        <v>15.94482076</v>
      </c>
      <c r="E2411">
        <v>13.78256879</v>
      </c>
      <c r="F2411">
        <v>12.79241009</v>
      </c>
      <c r="G2411">
        <v>14.01775493</v>
      </c>
      <c r="H2411">
        <v>13.53091127</v>
      </c>
      <c r="I2411">
        <v>14.21006625</v>
      </c>
      <c r="J2411">
        <v>0.70112470766577</v>
      </c>
      <c r="K2411">
        <v>-0.67915498</v>
      </c>
    </row>
    <row r="2412" spans="1:11">
      <c r="A2412" t="s">
        <v>8611</v>
      </c>
      <c r="B2412">
        <v>13.33258356</v>
      </c>
      <c r="C2412">
        <v>13.24070447</v>
      </c>
      <c r="D2412">
        <v>12.62140708</v>
      </c>
      <c r="E2412">
        <v>12.69725193</v>
      </c>
      <c r="F2412">
        <v>11.18860854</v>
      </c>
      <c r="G2412">
        <v>13.69665538</v>
      </c>
      <c r="H2412">
        <v>12.5275052833333</v>
      </c>
      <c r="I2412">
        <v>13.06489837</v>
      </c>
      <c r="J2412">
        <v>0.519774563599898</v>
      </c>
      <c r="K2412">
        <v>-0.537393086666667</v>
      </c>
    </row>
    <row r="2413" spans="1:11">
      <c r="A2413" t="s">
        <v>8613</v>
      </c>
      <c r="B2413">
        <v>14.95364489</v>
      </c>
      <c r="C2413">
        <v>13.6902142</v>
      </c>
      <c r="D2413">
        <v>13.78118662</v>
      </c>
      <c r="E2413">
        <v>13.07476521</v>
      </c>
      <c r="F2413">
        <v>14.79254506</v>
      </c>
      <c r="G2413">
        <v>14.20865479</v>
      </c>
      <c r="H2413">
        <v>14.0253216866667</v>
      </c>
      <c r="I2413">
        <v>14.1416819033333</v>
      </c>
      <c r="J2413">
        <v>0.866206271658966</v>
      </c>
      <c r="K2413">
        <v>-0.116360216666667</v>
      </c>
    </row>
    <row r="2414" spans="1:11">
      <c r="A2414" t="s">
        <v>8615</v>
      </c>
      <c r="B2414">
        <v>14.88249456</v>
      </c>
      <c r="C2414">
        <v>14.60829174</v>
      </c>
      <c r="D2414">
        <v>14.80633134</v>
      </c>
      <c r="E2414">
        <v>14.33579365</v>
      </c>
      <c r="F2414">
        <v>14.103472</v>
      </c>
      <c r="G2414">
        <v>14.28410949</v>
      </c>
      <c r="H2414">
        <v>14.2411250466667</v>
      </c>
      <c r="I2414">
        <v>14.76570588</v>
      </c>
      <c r="J2414">
        <v>0.00826330738053592</v>
      </c>
      <c r="K2414">
        <v>-0.524580833333333</v>
      </c>
    </row>
    <row r="2415" spans="1:11">
      <c r="A2415" t="s">
        <v>8617</v>
      </c>
      <c r="B2415">
        <v>16.14705511</v>
      </c>
      <c r="C2415">
        <v>15.6130575</v>
      </c>
      <c r="D2415">
        <v>15.39762582</v>
      </c>
      <c r="E2415">
        <v>16.29121729</v>
      </c>
      <c r="F2415">
        <v>16.40414594</v>
      </c>
      <c r="G2415">
        <v>16.16674889</v>
      </c>
      <c r="H2415">
        <v>16.2873707066667</v>
      </c>
      <c r="I2415">
        <v>15.7192461433333</v>
      </c>
      <c r="J2415">
        <v>0.0713973400330872</v>
      </c>
      <c r="K2415">
        <v>0.568124563333335</v>
      </c>
    </row>
    <row r="2416" spans="1:11">
      <c r="A2416" t="s">
        <v>8619</v>
      </c>
      <c r="B2416">
        <v>11.83262575</v>
      </c>
      <c r="C2416">
        <v>12.09862023</v>
      </c>
      <c r="D2416">
        <v>12.33534757</v>
      </c>
      <c r="E2416">
        <v>9.089884106</v>
      </c>
      <c r="F2416">
        <v>12.79402054</v>
      </c>
      <c r="G2416">
        <v>13.26732861</v>
      </c>
      <c r="H2416">
        <v>11.717077752</v>
      </c>
      <c r="I2416">
        <v>12.0888645166667</v>
      </c>
      <c r="J2416">
        <v>0.805346521278745</v>
      </c>
      <c r="K2416">
        <v>-0.371786764666666</v>
      </c>
    </row>
    <row r="2417" spans="1:11">
      <c r="A2417" t="s">
        <v>8621</v>
      </c>
      <c r="B2417">
        <v>16.50077191</v>
      </c>
      <c r="C2417">
        <v>14.39699015</v>
      </c>
      <c r="D2417">
        <v>14.56276834</v>
      </c>
      <c r="E2417">
        <v>15.43311658</v>
      </c>
      <c r="F2417">
        <v>15.39567818</v>
      </c>
      <c r="G2417">
        <v>15.53955719</v>
      </c>
      <c r="H2417">
        <v>15.4561173166667</v>
      </c>
      <c r="I2417">
        <v>15.1535101333333</v>
      </c>
      <c r="J2417">
        <v>0.69819768588057</v>
      </c>
      <c r="K2417">
        <v>0.302607183333333</v>
      </c>
    </row>
    <row r="2418" spans="1:11">
      <c r="A2418" t="s">
        <v>8623</v>
      </c>
      <c r="B2418">
        <v>10.15714924</v>
      </c>
      <c r="C2418">
        <v>12.46684134</v>
      </c>
      <c r="D2418">
        <v>11.42178861</v>
      </c>
      <c r="E2418">
        <v>11.88901637</v>
      </c>
      <c r="F2418">
        <v>11.16432124</v>
      </c>
      <c r="G2418">
        <v>12.44279273</v>
      </c>
      <c r="H2418">
        <v>11.8320434466667</v>
      </c>
      <c r="I2418">
        <v>11.3485930633333</v>
      </c>
      <c r="J2418">
        <v>0.560990898264332</v>
      </c>
      <c r="K2418">
        <v>0.483450383333333</v>
      </c>
    </row>
    <row r="2419" spans="1:11">
      <c r="A2419" t="s">
        <v>8625</v>
      </c>
      <c r="B2419">
        <v>16.49513446</v>
      </c>
      <c r="C2419">
        <v>16.85163548</v>
      </c>
      <c r="D2419">
        <v>16.76215193</v>
      </c>
      <c r="E2419">
        <v>16.99440475</v>
      </c>
      <c r="F2419">
        <v>17.21217407</v>
      </c>
      <c r="G2419">
        <v>17.19981301</v>
      </c>
      <c r="H2419">
        <v>17.1354639433333</v>
      </c>
      <c r="I2419">
        <v>16.7029739566667</v>
      </c>
      <c r="J2419">
        <v>0.0280006801668868</v>
      </c>
      <c r="K2419">
        <v>0.432489986666667</v>
      </c>
    </row>
    <row r="2420" spans="1:11">
      <c r="A2420" t="s">
        <v>8627</v>
      </c>
      <c r="B2420">
        <v>16.09805783</v>
      </c>
      <c r="C2420">
        <v>15.76577345</v>
      </c>
      <c r="D2420">
        <v>15.72455685</v>
      </c>
      <c r="E2420">
        <v>15.05525008</v>
      </c>
      <c r="F2420">
        <v>15.07572997</v>
      </c>
      <c r="G2420">
        <v>14.21366491</v>
      </c>
      <c r="H2420">
        <v>14.78154832</v>
      </c>
      <c r="I2420">
        <v>15.8627960433333</v>
      </c>
      <c r="J2420">
        <v>0.0245659466395403</v>
      </c>
      <c r="K2420">
        <v>-1.08124772333333</v>
      </c>
    </row>
    <row r="2421" spans="1:11">
      <c r="A2421" t="s">
        <v>8629</v>
      </c>
      <c r="B2421">
        <v>15.0185405</v>
      </c>
      <c r="C2421">
        <v>15.62713751</v>
      </c>
      <c r="D2421">
        <v>14.39987207</v>
      </c>
      <c r="E2421">
        <v>14.52429865</v>
      </c>
      <c r="F2421">
        <v>15.68312595</v>
      </c>
      <c r="G2421">
        <v>15.60800039</v>
      </c>
      <c r="H2421">
        <v>15.27180833</v>
      </c>
      <c r="I2421">
        <v>15.01518336</v>
      </c>
      <c r="J2421">
        <v>0.644701570494186</v>
      </c>
      <c r="K2421">
        <v>0.256624970000001</v>
      </c>
    </row>
    <row r="2422" spans="1:11">
      <c r="A2422" t="s">
        <v>8631</v>
      </c>
      <c r="B2422">
        <v>12.69941295</v>
      </c>
      <c r="C2422">
        <v>10.51142134</v>
      </c>
      <c r="D2422">
        <v>11.62704079</v>
      </c>
      <c r="E2422">
        <v>12.3452468</v>
      </c>
      <c r="F2422">
        <v>11.48487908</v>
      </c>
      <c r="G2422">
        <v>11.9792155</v>
      </c>
      <c r="H2422">
        <v>11.9364471266667</v>
      </c>
      <c r="I2422">
        <v>11.6126250266667</v>
      </c>
      <c r="J2422">
        <v>0.658344563280495</v>
      </c>
      <c r="K2422">
        <v>0.323822100000001</v>
      </c>
    </row>
    <row r="2423" spans="1:11">
      <c r="A2423" t="s">
        <v>8633</v>
      </c>
      <c r="B2423">
        <v>11.7387177</v>
      </c>
      <c r="C2423">
        <v>12.24689278</v>
      </c>
      <c r="D2423">
        <v>14.06196844</v>
      </c>
      <c r="E2423">
        <v>14.07789464</v>
      </c>
      <c r="F2423">
        <v>12.89639299</v>
      </c>
      <c r="G2423">
        <v>11.31354275</v>
      </c>
      <c r="H2423">
        <v>12.7626101266667</v>
      </c>
      <c r="I2423">
        <v>12.6825263066667</v>
      </c>
      <c r="J2423">
        <v>0.943775217656797</v>
      </c>
      <c r="K2423">
        <v>0.0800838200000005</v>
      </c>
    </row>
    <row r="2424" spans="1:11">
      <c r="A2424" t="s">
        <v>8635</v>
      </c>
      <c r="B2424">
        <v>16.78440278</v>
      </c>
      <c r="C2424">
        <v>16.65443466</v>
      </c>
      <c r="D2424">
        <v>16.69124655</v>
      </c>
      <c r="E2424">
        <v>16.0933338</v>
      </c>
      <c r="F2424">
        <v>16.44423093</v>
      </c>
      <c r="G2424">
        <v>16.29819172</v>
      </c>
      <c r="H2424">
        <v>16.2785854833333</v>
      </c>
      <c r="I2424">
        <v>16.7100279966667</v>
      </c>
      <c r="J2424">
        <v>0.0166369677915463</v>
      </c>
      <c r="K2424">
        <v>-0.431442513333334</v>
      </c>
    </row>
    <row r="2425" spans="1:11">
      <c r="A2425" t="s">
        <v>8637</v>
      </c>
      <c r="B2425">
        <v>16.12720391</v>
      </c>
      <c r="C2425">
        <v>15.51722633</v>
      </c>
      <c r="D2425">
        <v>15.76057535</v>
      </c>
      <c r="E2425">
        <v>16.1031922</v>
      </c>
      <c r="F2425">
        <v>15.84312903</v>
      </c>
      <c r="G2425">
        <v>16.0410366</v>
      </c>
      <c r="H2425">
        <v>15.9957859433333</v>
      </c>
      <c r="I2425">
        <v>15.80166853</v>
      </c>
      <c r="J2425">
        <v>0.373299817551494</v>
      </c>
      <c r="K2425">
        <v>0.194117413333334</v>
      </c>
    </row>
    <row r="2426" spans="1:11">
      <c r="A2426" t="s">
        <v>8639</v>
      </c>
      <c r="B2426">
        <v>14.31136739</v>
      </c>
      <c r="C2426">
        <v>12.71211166</v>
      </c>
      <c r="D2426">
        <v>14.4156937</v>
      </c>
      <c r="E2426">
        <v>13.83432296</v>
      </c>
      <c r="F2426">
        <v>11.66495214</v>
      </c>
      <c r="G2426">
        <v>13.28202138</v>
      </c>
      <c r="H2426">
        <v>12.9270988266667</v>
      </c>
      <c r="I2426">
        <v>13.8130575833333</v>
      </c>
      <c r="J2426">
        <v>0.357628777446854</v>
      </c>
      <c r="K2426">
        <v>-0.885958756666666</v>
      </c>
    </row>
    <row r="2427" spans="1:11">
      <c r="A2427" t="s">
        <v>8641</v>
      </c>
      <c r="B2427">
        <v>13.1272924</v>
      </c>
      <c r="C2427">
        <v>10.42153207</v>
      </c>
      <c r="D2427">
        <v>11.11360276</v>
      </c>
      <c r="E2427">
        <v>13.23898136</v>
      </c>
      <c r="F2427">
        <v>10.98549578</v>
      </c>
      <c r="G2427">
        <v>12.57578506</v>
      </c>
      <c r="H2427">
        <v>12.2667540666667</v>
      </c>
      <c r="I2427">
        <v>11.55414241</v>
      </c>
      <c r="J2427">
        <v>0.535135244659232</v>
      </c>
      <c r="K2427">
        <v>0.712611656666668</v>
      </c>
    </row>
    <row r="2428" spans="1:11">
      <c r="A2428" t="s">
        <v>8643</v>
      </c>
      <c r="B2428">
        <v>13.93679144</v>
      </c>
      <c r="C2428">
        <v>13.78131836</v>
      </c>
      <c r="D2428">
        <v>14.43327941</v>
      </c>
      <c r="E2428">
        <v>14.88635891</v>
      </c>
      <c r="F2428">
        <v>11.44019274</v>
      </c>
      <c r="G2428">
        <v>14.65890243</v>
      </c>
      <c r="H2428">
        <v>13.6618180266667</v>
      </c>
      <c r="I2428">
        <v>14.05046307</v>
      </c>
      <c r="J2428">
        <v>0.748212253625517</v>
      </c>
      <c r="K2428">
        <v>-0.388645043333334</v>
      </c>
    </row>
    <row r="2429" spans="1:11">
      <c r="A2429" t="s">
        <v>8645</v>
      </c>
      <c r="B2429">
        <v>14.97842211</v>
      </c>
      <c r="C2429">
        <v>14.62120474</v>
      </c>
      <c r="D2429">
        <v>15.46941379</v>
      </c>
      <c r="E2429">
        <v>15.09187101</v>
      </c>
      <c r="F2429">
        <v>14.37594957</v>
      </c>
      <c r="G2429">
        <v>15.19242158</v>
      </c>
      <c r="H2429">
        <v>14.8867473866667</v>
      </c>
      <c r="I2429">
        <v>15.0230135466667</v>
      </c>
      <c r="J2429">
        <v>0.721140127787713</v>
      </c>
      <c r="K2429">
        <v>-0.13626616</v>
      </c>
    </row>
    <row r="2430" spans="1:11">
      <c r="A2430" t="s">
        <v>8647</v>
      </c>
      <c r="B2430">
        <v>12.95646443</v>
      </c>
      <c r="C2430">
        <v>14.16757533</v>
      </c>
      <c r="D2430">
        <v>14.47731068</v>
      </c>
      <c r="E2430">
        <v>14.98520745</v>
      </c>
      <c r="F2430">
        <v>14.90889955</v>
      </c>
      <c r="G2430">
        <v>14.51265951</v>
      </c>
      <c r="H2430">
        <v>14.8022555033333</v>
      </c>
      <c r="I2430">
        <v>13.8671168133333</v>
      </c>
      <c r="J2430">
        <v>0.127004146544108</v>
      </c>
      <c r="K2430">
        <v>0.935138689999999</v>
      </c>
    </row>
    <row r="2431" spans="1:11">
      <c r="A2431" t="s">
        <v>8649</v>
      </c>
      <c r="B2431">
        <v>14.47424626</v>
      </c>
      <c r="C2431">
        <v>15.16589123</v>
      </c>
      <c r="D2431">
        <v>14.21935262</v>
      </c>
      <c r="E2431">
        <v>13.16831425</v>
      </c>
      <c r="F2431">
        <v>14.58015564</v>
      </c>
      <c r="G2431">
        <v>13.35873761</v>
      </c>
      <c r="H2431">
        <v>13.7024025</v>
      </c>
      <c r="I2431">
        <v>14.6198300366667</v>
      </c>
      <c r="J2431">
        <v>0.155455346455035</v>
      </c>
      <c r="K2431">
        <v>-0.917427536666667</v>
      </c>
    </row>
    <row r="2432" spans="1:11">
      <c r="A2432" t="s">
        <v>8651</v>
      </c>
      <c r="B2432">
        <v>13.62361606</v>
      </c>
      <c r="C2432">
        <v>10.375323</v>
      </c>
      <c r="D2432">
        <v>12.7379918</v>
      </c>
      <c r="E2432">
        <v>12.61479524</v>
      </c>
      <c r="F2432">
        <v>12.70305555</v>
      </c>
      <c r="G2432">
        <v>12.83104529</v>
      </c>
      <c r="H2432">
        <v>12.7162986933333</v>
      </c>
      <c r="I2432">
        <v>12.24564362</v>
      </c>
      <c r="J2432">
        <v>0.675573004769396</v>
      </c>
      <c r="K2432">
        <v>0.470655073333335</v>
      </c>
    </row>
    <row r="2433" spans="1:11">
      <c r="A2433" t="s">
        <v>8653</v>
      </c>
      <c r="B2433">
        <v>9.199177031</v>
      </c>
      <c r="C2433">
        <v>12.82935739</v>
      </c>
      <c r="D2433">
        <v>9.776362848</v>
      </c>
      <c r="E2433">
        <v>10.94640772</v>
      </c>
      <c r="F2433">
        <v>11.22347678</v>
      </c>
      <c r="G2433">
        <v>10.31791921</v>
      </c>
      <c r="H2433">
        <v>10.8292679033333</v>
      </c>
      <c r="I2433">
        <v>10.601632423</v>
      </c>
      <c r="J2433">
        <v>0.853702638626105</v>
      </c>
      <c r="K2433">
        <v>0.227635480333333</v>
      </c>
    </row>
    <row r="2434" spans="1:11">
      <c r="A2434" t="s">
        <v>8655</v>
      </c>
      <c r="B2434">
        <v>12.65730653</v>
      </c>
      <c r="C2434">
        <v>9.998008515</v>
      </c>
      <c r="D2434">
        <v>12.57585726</v>
      </c>
      <c r="E2434">
        <v>12.53773367</v>
      </c>
      <c r="F2434">
        <v>11.74667901</v>
      </c>
      <c r="G2434">
        <v>10.88789514</v>
      </c>
      <c r="H2434">
        <v>11.7241026066667</v>
      </c>
      <c r="I2434">
        <v>11.7437241016667</v>
      </c>
      <c r="J2434">
        <v>0.985206394044608</v>
      </c>
      <c r="K2434">
        <v>-0.0196214950000009</v>
      </c>
    </row>
    <row r="2435" spans="1:11">
      <c r="A2435" t="s">
        <v>8657</v>
      </c>
      <c r="B2435">
        <v>13.70083606</v>
      </c>
      <c r="C2435">
        <v>13.88399481</v>
      </c>
      <c r="D2435">
        <v>13.52940355</v>
      </c>
      <c r="E2435">
        <v>13.76563551</v>
      </c>
      <c r="F2435">
        <v>13.8826617</v>
      </c>
      <c r="G2435">
        <v>13.60482501</v>
      </c>
      <c r="H2435">
        <v>13.75104074</v>
      </c>
      <c r="I2435">
        <v>13.7047448066667</v>
      </c>
      <c r="J2435">
        <v>0.740231634880768</v>
      </c>
      <c r="K2435">
        <v>0.046295933333333</v>
      </c>
    </row>
    <row r="2436" spans="1:11">
      <c r="A2436" t="s">
        <v>8659</v>
      </c>
      <c r="B2436">
        <v>14.84734085</v>
      </c>
      <c r="C2436">
        <v>14.66221711</v>
      </c>
      <c r="D2436">
        <v>14.57328841</v>
      </c>
      <c r="E2436">
        <v>14.55023159</v>
      </c>
      <c r="F2436">
        <v>15.00328467</v>
      </c>
      <c r="G2436">
        <v>14.64830193</v>
      </c>
      <c r="H2436">
        <v>14.7339393966667</v>
      </c>
      <c r="I2436">
        <v>14.6942821233333</v>
      </c>
      <c r="J2436">
        <v>0.815935465181184</v>
      </c>
      <c r="K2436">
        <v>0.0396572733333329</v>
      </c>
    </row>
    <row r="2437" spans="1:11">
      <c r="A2437" t="s">
        <v>8661</v>
      </c>
      <c r="B2437">
        <v>12.52919031</v>
      </c>
      <c r="C2437">
        <v>12.86370903</v>
      </c>
      <c r="D2437">
        <v>11.74902227</v>
      </c>
      <c r="E2437">
        <v>12.74355616</v>
      </c>
      <c r="F2437">
        <v>11.19507478</v>
      </c>
      <c r="G2437">
        <v>10.5806735</v>
      </c>
      <c r="H2437">
        <v>11.5064348133333</v>
      </c>
      <c r="I2437">
        <v>12.3806405366667</v>
      </c>
      <c r="J2437">
        <v>0.293352240942283</v>
      </c>
      <c r="K2437">
        <v>-0.874205723333333</v>
      </c>
    </row>
    <row r="2438" spans="1:11">
      <c r="A2438" t="s">
        <v>8663</v>
      </c>
      <c r="B2438">
        <v>15.65734116</v>
      </c>
      <c r="C2438">
        <v>15.8049599</v>
      </c>
      <c r="D2438">
        <v>15.71517803</v>
      </c>
      <c r="E2438">
        <v>15.25225015</v>
      </c>
      <c r="F2438">
        <v>14.96825216</v>
      </c>
      <c r="G2438">
        <v>14.75338792</v>
      </c>
      <c r="H2438">
        <v>14.9912967433333</v>
      </c>
      <c r="I2438">
        <v>15.7258263633333</v>
      </c>
      <c r="J2438">
        <v>0.00819858891398636</v>
      </c>
      <c r="K2438">
        <v>-0.73452962</v>
      </c>
    </row>
    <row r="2439" spans="1:11">
      <c r="A2439" t="s">
        <v>8665</v>
      </c>
      <c r="B2439">
        <v>15.9279857</v>
      </c>
      <c r="C2439">
        <v>16.572903</v>
      </c>
      <c r="D2439">
        <v>16.13609284</v>
      </c>
      <c r="E2439">
        <v>16.23163464</v>
      </c>
      <c r="F2439">
        <v>16.10719917</v>
      </c>
      <c r="G2439">
        <v>16.43197573</v>
      </c>
      <c r="H2439">
        <v>16.2569365133333</v>
      </c>
      <c r="I2439">
        <v>16.21232718</v>
      </c>
      <c r="J2439">
        <v>0.843825537262858</v>
      </c>
      <c r="K2439">
        <v>0.0446093333333337</v>
      </c>
    </row>
    <row r="2440" spans="1:11">
      <c r="A2440" t="s">
        <v>8667</v>
      </c>
      <c r="B2440">
        <v>13.68636184</v>
      </c>
      <c r="C2440">
        <v>12.95547188</v>
      </c>
      <c r="D2440">
        <v>13.26535898</v>
      </c>
      <c r="E2440">
        <v>12.57937738</v>
      </c>
      <c r="F2440">
        <v>11.90365333</v>
      </c>
      <c r="G2440">
        <v>13.16432094</v>
      </c>
      <c r="H2440">
        <v>12.5491172166667</v>
      </c>
      <c r="I2440">
        <v>13.3023975666667</v>
      </c>
      <c r="J2440">
        <v>0.148327838661703</v>
      </c>
      <c r="K2440">
        <v>-0.753280350000001</v>
      </c>
    </row>
    <row r="2441" spans="1:11">
      <c r="A2441" t="s">
        <v>8669</v>
      </c>
      <c r="B2441">
        <v>14.61114667</v>
      </c>
      <c r="C2441">
        <v>13.62287973</v>
      </c>
      <c r="D2441">
        <v>13.57128355</v>
      </c>
      <c r="E2441">
        <v>10.15777259</v>
      </c>
      <c r="F2441">
        <v>13.25904947</v>
      </c>
      <c r="G2441">
        <v>13.04413396</v>
      </c>
      <c r="H2441">
        <v>12.1536520066667</v>
      </c>
      <c r="I2441">
        <v>13.9351033166667</v>
      </c>
      <c r="J2441">
        <v>0.166746156067076</v>
      </c>
      <c r="K2441">
        <v>-1.78145131</v>
      </c>
    </row>
    <row r="2442" spans="1:11">
      <c r="A2442" t="s">
        <v>8671</v>
      </c>
      <c r="B2442">
        <v>15.54130467</v>
      </c>
      <c r="C2442">
        <v>15.28353567</v>
      </c>
      <c r="D2442">
        <v>14.90716146</v>
      </c>
      <c r="E2442">
        <v>14.59903783</v>
      </c>
      <c r="F2442">
        <v>14.90563008</v>
      </c>
      <c r="G2442">
        <v>14.70224434</v>
      </c>
      <c r="H2442">
        <v>14.7356374166667</v>
      </c>
      <c r="I2442">
        <v>15.2440006</v>
      </c>
      <c r="J2442">
        <v>0.0682010226362292</v>
      </c>
      <c r="K2442">
        <v>-0.508363183333334</v>
      </c>
    </row>
    <row r="2443" spans="1:11">
      <c r="A2443" t="s">
        <v>8673</v>
      </c>
      <c r="B2443">
        <v>15.56337026</v>
      </c>
      <c r="C2443">
        <v>14.45571415</v>
      </c>
      <c r="D2443">
        <v>14.72992337</v>
      </c>
      <c r="E2443">
        <v>12.91093153</v>
      </c>
      <c r="F2443">
        <v>12.77169374</v>
      </c>
      <c r="G2443">
        <v>11.91828636</v>
      </c>
      <c r="H2443">
        <v>12.53363721</v>
      </c>
      <c r="I2443">
        <v>14.9163359266667</v>
      </c>
      <c r="J2443">
        <v>0.00636464376082319</v>
      </c>
      <c r="K2443">
        <v>-2.38269871666667</v>
      </c>
    </row>
    <row r="2444" spans="1:11">
      <c r="A2444" t="s">
        <v>8675</v>
      </c>
      <c r="B2444">
        <v>14.51831364</v>
      </c>
      <c r="C2444">
        <v>13.83320719</v>
      </c>
      <c r="D2444">
        <v>12.78612957</v>
      </c>
      <c r="E2444">
        <v>13.48611425</v>
      </c>
      <c r="F2444">
        <v>14.43915951</v>
      </c>
      <c r="G2444">
        <v>14.09469681</v>
      </c>
      <c r="H2444">
        <v>14.0066568566667</v>
      </c>
      <c r="I2444">
        <v>13.7125501333333</v>
      </c>
      <c r="J2444">
        <v>0.636286800269686</v>
      </c>
      <c r="K2444">
        <v>0.294106723333332</v>
      </c>
    </row>
    <row r="2445" spans="1:11">
      <c r="A2445" t="s">
        <v>8677</v>
      </c>
      <c r="B2445">
        <v>14.17099016</v>
      </c>
      <c r="C2445">
        <v>12.58986136</v>
      </c>
      <c r="D2445">
        <v>13.53159421</v>
      </c>
      <c r="E2445">
        <v>13.17841471</v>
      </c>
      <c r="F2445">
        <v>12.45212846</v>
      </c>
      <c r="G2445">
        <v>12.99152337</v>
      </c>
      <c r="H2445">
        <v>12.87402218</v>
      </c>
      <c r="I2445">
        <v>13.4308152433333</v>
      </c>
      <c r="J2445">
        <v>0.334794763255019</v>
      </c>
      <c r="K2445">
        <v>-0.556793063333332</v>
      </c>
    </row>
    <row r="2446" spans="1:11">
      <c r="A2446" t="s">
        <v>8679</v>
      </c>
      <c r="B2446">
        <v>16.05149566</v>
      </c>
      <c r="C2446">
        <v>14.89202585</v>
      </c>
      <c r="D2446">
        <v>13.93839741</v>
      </c>
      <c r="E2446">
        <v>12.76905311</v>
      </c>
      <c r="F2446">
        <v>13.73936465</v>
      </c>
      <c r="G2446">
        <v>13.37167281</v>
      </c>
      <c r="H2446">
        <v>13.2933635233333</v>
      </c>
      <c r="I2446">
        <v>14.96063964</v>
      </c>
      <c r="J2446">
        <v>0.0684709507881037</v>
      </c>
      <c r="K2446">
        <v>-1.66727611666667</v>
      </c>
    </row>
    <row r="2447" spans="1:11">
      <c r="A2447" t="s">
        <v>8681</v>
      </c>
      <c r="B2447">
        <v>14.57550691</v>
      </c>
      <c r="C2447">
        <v>14.83352102</v>
      </c>
      <c r="D2447">
        <v>15.08048309</v>
      </c>
      <c r="E2447">
        <v>14.39701767</v>
      </c>
      <c r="F2447">
        <v>15.33462222</v>
      </c>
      <c r="G2447">
        <v>15.36170893</v>
      </c>
      <c r="H2447">
        <v>15.0311162733333</v>
      </c>
      <c r="I2447">
        <v>14.8298370066667</v>
      </c>
      <c r="J2447">
        <v>0.595071451422514</v>
      </c>
      <c r="K2447">
        <v>0.201279266666667</v>
      </c>
    </row>
    <row r="2448" spans="1:11">
      <c r="A2448" t="s">
        <v>8683</v>
      </c>
      <c r="B2448">
        <v>17.58761715</v>
      </c>
      <c r="C2448">
        <v>17.93503004</v>
      </c>
      <c r="D2448">
        <v>17.54276478</v>
      </c>
      <c r="E2448">
        <v>18.0603639</v>
      </c>
      <c r="F2448">
        <v>17.81686492</v>
      </c>
      <c r="G2448">
        <v>18.15705634</v>
      </c>
      <c r="H2448">
        <v>18.0114283866667</v>
      </c>
      <c r="I2448">
        <v>17.6884706566667</v>
      </c>
      <c r="J2448">
        <v>0.113736534802981</v>
      </c>
      <c r="K2448">
        <v>0.322957729999999</v>
      </c>
    </row>
    <row r="2449" spans="1:11">
      <c r="A2449" t="s">
        <v>8685</v>
      </c>
      <c r="B2449">
        <v>13.85425471</v>
      </c>
      <c r="C2449">
        <v>15.38395392</v>
      </c>
      <c r="D2449">
        <v>15.61709672</v>
      </c>
      <c r="E2449">
        <v>14.82794507</v>
      </c>
      <c r="F2449">
        <v>15.41900753</v>
      </c>
      <c r="G2449">
        <v>15.27519829</v>
      </c>
      <c r="H2449">
        <v>15.1740502966667</v>
      </c>
      <c r="I2449">
        <v>14.95176845</v>
      </c>
      <c r="J2449">
        <v>0.721399612936685</v>
      </c>
      <c r="K2449">
        <v>0.222281846666668</v>
      </c>
    </row>
    <row r="2450" spans="1:11">
      <c r="A2450" t="s">
        <v>8687</v>
      </c>
      <c r="B2450">
        <v>20.98193685</v>
      </c>
      <c r="C2450">
        <v>20.63001843</v>
      </c>
      <c r="D2450">
        <v>20.32750837</v>
      </c>
      <c r="E2450">
        <v>19.03705721</v>
      </c>
      <c r="F2450">
        <v>19.90484714</v>
      </c>
      <c r="G2450">
        <v>19.48975977</v>
      </c>
      <c r="H2450">
        <v>19.4772213733333</v>
      </c>
      <c r="I2450">
        <v>20.6464878833333</v>
      </c>
      <c r="J2450">
        <v>0.0203923277703859</v>
      </c>
      <c r="K2450">
        <v>-1.16926651</v>
      </c>
    </row>
    <row r="2451" spans="1:11">
      <c r="A2451" t="s">
        <v>8689</v>
      </c>
      <c r="B2451">
        <v>18.2252304</v>
      </c>
      <c r="C2451">
        <v>17.4611679</v>
      </c>
      <c r="D2451">
        <v>17.32581929</v>
      </c>
      <c r="E2451">
        <v>16.77994113</v>
      </c>
      <c r="F2451">
        <v>17.07423703</v>
      </c>
      <c r="G2451">
        <v>17.07042652</v>
      </c>
      <c r="H2451">
        <v>16.9748682266667</v>
      </c>
      <c r="I2451">
        <v>17.6707391966667</v>
      </c>
      <c r="J2451">
        <v>0.0787541722923387</v>
      </c>
      <c r="K2451">
        <v>-0.695870969999998</v>
      </c>
    </row>
    <row r="2452" spans="1:11">
      <c r="A2452" t="s">
        <v>8691</v>
      </c>
      <c r="B2452">
        <v>14.15066373</v>
      </c>
      <c r="C2452">
        <v>14.48916948</v>
      </c>
      <c r="D2452">
        <v>13.88477245</v>
      </c>
      <c r="E2452">
        <v>14.20544226</v>
      </c>
      <c r="F2452">
        <v>14.44295852</v>
      </c>
      <c r="G2452">
        <v>14.46936648</v>
      </c>
      <c r="H2452">
        <v>14.3725890866667</v>
      </c>
      <c r="I2452">
        <v>14.1748685533333</v>
      </c>
      <c r="J2452">
        <v>0.365714254095227</v>
      </c>
      <c r="K2452">
        <v>0.197720533333333</v>
      </c>
    </row>
    <row r="2453" spans="1:11">
      <c r="A2453" t="s">
        <v>8693</v>
      </c>
      <c r="B2453">
        <v>10.42666649</v>
      </c>
      <c r="C2453">
        <v>12.3683828</v>
      </c>
      <c r="D2453">
        <v>12.30900971</v>
      </c>
      <c r="E2453">
        <v>9.448654777</v>
      </c>
      <c r="F2453">
        <v>11.19058033</v>
      </c>
      <c r="G2453">
        <v>12.19740973</v>
      </c>
      <c r="H2453">
        <v>10.945548279</v>
      </c>
      <c r="I2453">
        <v>11.701353</v>
      </c>
      <c r="J2453">
        <v>0.501911854987666</v>
      </c>
      <c r="K2453">
        <v>-0.755804720999999</v>
      </c>
    </row>
    <row r="2454" spans="1:11">
      <c r="A2454" t="s">
        <v>8695</v>
      </c>
      <c r="B2454">
        <v>19.52853498</v>
      </c>
      <c r="C2454">
        <v>19.15234801</v>
      </c>
      <c r="D2454">
        <v>18.55149577</v>
      </c>
      <c r="E2454">
        <v>19.2835816</v>
      </c>
      <c r="F2454">
        <v>19.50708894</v>
      </c>
      <c r="G2454">
        <v>19.44809012</v>
      </c>
      <c r="H2454">
        <v>19.41292022</v>
      </c>
      <c r="I2454">
        <v>19.0774595866667</v>
      </c>
      <c r="J2454">
        <v>0.315046587360957</v>
      </c>
      <c r="K2454">
        <v>0.335460633333334</v>
      </c>
    </row>
    <row r="2455" spans="1:11">
      <c r="A2455" t="s">
        <v>8697</v>
      </c>
      <c r="B2455">
        <v>18.67150632</v>
      </c>
      <c r="C2455">
        <v>18.60266786</v>
      </c>
      <c r="D2455">
        <v>17.95738305</v>
      </c>
      <c r="E2455">
        <v>19.14693646</v>
      </c>
      <c r="F2455">
        <v>18.87289826</v>
      </c>
      <c r="G2455">
        <v>18.93235192</v>
      </c>
      <c r="H2455">
        <v>18.9840622133333</v>
      </c>
      <c r="I2455">
        <v>18.4105190766667</v>
      </c>
      <c r="J2455">
        <v>0.0769731244898033</v>
      </c>
      <c r="K2455">
        <v>0.573543136666665</v>
      </c>
    </row>
    <row r="2456" spans="1:11">
      <c r="A2456" t="s">
        <v>8699</v>
      </c>
      <c r="B2456">
        <v>16.29017069</v>
      </c>
      <c r="C2456">
        <v>15.96467972</v>
      </c>
      <c r="D2456">
        <v>15.90653145</v>
      </c>
      <c r="E2456">
        <v>15.78241347</v>
      </c>
      <c r="F2456">
        <v>15.94408849</v>
      </c>
      <c r="G2456">
        <v>15.99178669</v>
      </c>
      <c r="H2456">
        <v>15.9060962166667</v>
      </c>
      <c r="I2456">
        <v>16.0537939533333</v>
      </c>
      <c r="J2456">
        <v>0.335851116753577</v>
      </c>
      <c r="K2456">
        <v>-0.147697736666666</v>
      </c>
    </row>
    <row r="2457" spans="1:11">
      <c r="A2457" t="s">
        <v>8701</v>
      </c>
      <c r="B2457">
        <v>16.32470026</v>
      </c>
      <c r="C2457">
        <v>15.23399119</v>
      </c>
      <c r="D2457">
        <v>15.28528367</v>
      </c>
      <c r="E2457">
        <v>14.8862574</v>
      </c>
      <c r="F2457">
        <v>16.69506292</v>
      </c>
      <c r="G2457">
        <v>14.80951854</v>
      </c>
      <c r="H2457">
        <v>15.4636129533333</v>
      </c>
      <c r="I2457">
        <v>15.6146583733333</v>
      </c>
      <c r="J2457">
        <v>0.842202936523412</v>
      </c>
      <c r="K2457">
        <v>-0.151045419999999</v>
      </c>
    </row>
    <row r="2458" spans="1:11">
      <c r="A2458" t="s">
        <v>8703</v>
      </c>
      <c r="B2458">
        <v>15.31999497</v>
      </c>
      <c r="C2458">
        <v>15.50458291</v>
      </c>
      <c r="D2458">
        <v>15.18613842</v>
      </c>
      <c r="E2458">
        <v>15.16767628</v>
      </c>
      <c r="F2458">
        <v>15.4193384</v>
      </c>
      <c r="G2458">
        <v>15.17115975</v>
      </c>
      <c r="H2458">
        <v>15.25272481</v>
      </c>
      <c r="I2458">
        <v>15.3369054333333</v>
      </c>
      <c r="J2458">
        <v>0.535559594752312</v>
      </c>
      <c r="K2458">
        <v>-0.0841806233333333</v>
      </c>
    </row>
    <row r="2459" spans="1:11">
      <c r="A2459" t="s">
        <v>8705</v>
      </c>
      <c r="B2459">
        <v>11.07299489</v>
      </c>
      <c r="C2459">
        <v>11.7522024</v>
      </c>
      <c r="D2459">
        <v>10.33974202</v>
      </c>
      <c r="E2459">
        <v>14.65307281</v>
      </c>
      <c r="F2459">
        <v>14.93754671</v>
      </c>
      <c r="G2459">
        <v>12.61425586</v>
      </c>
      <c r="H2459">
        <v>14.0682917933333</v>
      </c>
      <c r="I2459">
        <v>11.05497977</v>
      </c>
      <c r="J2459">
        <v>0.0228108650777938</v>
      </c>
      <c r="K2459">
        <v>3.01331202333333</v>
      </c>
    </row>
    <row r="2460" spans="1:11">
      <c r="A2460" t="s">
        <v>8707</v>
      </c>
      <c r="B2460">
        <v>12.38158243</v>
      </c>
      <c r="C2460">
        <v>11.63828048</v>
      </c>
      <c r="D2460">
        <v>10.48018261</v>
      </c>
      <c r="E2460">
        <v>10.53521772</v>
      </c>
      <c r="F2460">
        <v>10.92911121</v>
      </c>
      <c r="G2460">
        <v>10.83678106</v>
      </c>
      <c r="H2460">
        <v>10.7670366633333</v>
      </c>
      <c r="I2460">
        <v>11.5000151733333</v>
      </c>
      <c r="J2460">
        <v>0.264907548785068</v>
      </c>
      <c r="K2460">
        <v>-0.732978509999999</v>
      </c>
    </row>
    <row r="2461" spans="1:11">
      <c r="A2461" t="s">
        <v>8709</v>
      </c>
      <c r="B2461">
        <v>16.95835492</v>
      </c>
      <c r="C2461">
        <v>16.19778452</v>
      </c>
      <c r="D2461">
        <v>16.57409506</v>
      </c>
      <c r="E2461">
        <v>16.66422915</v>
      </c>
      <c r="F2461">
        <v>16.9626794</v>
      </c>
      <c r="G2461">
        <v>16.9209962</v>
      </c>
      <c r="H2461">
        <v>16.8493015833333</v>
      </c>
      <c r="I2461">
        <v>16.5767448333333</v>
      </c>
      <c r="J2461">
        <v>0.31699974522407</v>
      </c>
      <c r="K2461">
        <v>0.27255675</v>
      </c>
    </row>
    <row r="2462" spans="1:11">
      <c r="A2462" t="s">
        <v>8711</v>
      </c>
      <c r="B2462">
        <v>9.363543491</v>
      </c>
      <c r="C2462">
        <v>16.64274129</v>
      </c>
      <c r="D2462">
        <v>16.46418043</v>
      </c>
      <c r="E2462">
        <v>15.89138571</v>
      </c>
      <c r="F2462">
        <v>13.96475961</v>
      </c>
      <c r="G2462">
        <v>15.32885804</v>
      </c>
      <c r="H2462">
        <v>15.0616677866667</v>
      </c>
      <c r="I2462">
        <v>14.156821737</v>
      </c>
      <c r="J2462">
        <v>0.732103989827534</v>
      </c>
      <c r="K2462">
        <v>0.904846049666666</v>
      </c>
    </row>
    <row r="2463" spans="1:11">
      <c r="A2463" t="s">
        <v>8713</v>
      </c>
      <c r="B2463">
        <v>15.94196929</v>
      </c>
      <c r="C2463">
        <v>15.52359086</v>
      </c>
      <c r="D2463">
        <v>15.69285792</v>
      </c>
      <c r="E2463">
        <v>14.96148835</v>
      </c>
      <c r="F2463">
        <v>15.76577872</v>
      </c>
      <c r="G2463">
        <v>15.00347556</v>
      </c>
      <c r="H2463">
        <v>15.2435808766667</v>
      </c>
      <c r="I2463">
        <v>15.71947269</v>
      </c>
      <c r="J2463">
        <v>0.174079861735971</v>
      </c>
      <c r="K2463">
        <v>-0.475891813333334</v>
      </c>
    </row>
    <row r="2464" spans="1:11">
      <c r="A2464" t="s">
        <v>8715</v>
      </c>
      <c r="B2464">
        <v>13.63670246</v>
      </c>
      <c r="C2464">
        <v>13.12150078</v>
      </c>
      <c r="D2464">
        <v>13.14805381</v>
      </c>
      <c r="E2464">
        <v>12.91825392</v>
      </c>
      <c r="F2464">
        <v>14.1461517</v>
      </c>
      <c r="G2464">
        <v>13.79980877</v>
      </c>
      <c r="H2464">
        <v>13.6214047966667</v>
      </c>
      <c r="I2464">
        <v>13.3020856833333</v>
      </c>
      <c r="J2464">
        <v>0.471532240273325</v>
      </c>
      <c r="K2464">
        <v>0.319319113333334</v>
      </c>
    </row>
    <row r="2465" spans="1:11">
      <c r="A2465" t="s">
        <v>8717</v>
      </c>
      <c r="B2465">
        <v>14.71007268</v>
      </c>
      <c r="C2465">
        <v>14.21273886</v>
      </c>
      <c r="D2465">
        <v>14.66103302</v>
      </c>
      <c r="E2465">
        <v>14.35562353</v>
      </c>
      <c r="F2465">
        <v>14.16192378</v>
      </c>
      <c r="G2465">
        <v>14.61035114</v>
      </c>
      <c r="H2465">
        <v>14.37596615</v>
      </c>
      <c r="I2465">
        <v>14.5279481866667</v>
      </c>
      <c r="J2465">
        <v>0.499032232561264</v>
      </c>
      <c r="K2465">
        <v>-0.151982036666666</v>
      </c>
    </row>
    <row r="2466" spans="1:11">
      <c r="A2466" t="s">
        <v>8719</v>
      </c>
      <c r="B2466">
        <v>17.48072062</v>
      </c>
      <c r="C2466">
        <v>17.12643749</v>
      </c>
      <c r="D2466">
        <v>16.90744242</v>
      </c>
      <c r="E2466">
        <v>17.28595776</v>
      </c>
      <c r="F2466">
        <v>17.0259532</v>
      </c>
      <c r="G2466">
        <v>17.49999958</v>
      </c>
      <c r="H2466">
        <v>17.2706368466667</v>
      </c>
      <c r="I2466">
        <v>17.17153351</v>
      </c>
      <c r="J2466">
        <v>0.670274327060979</v>
      </c>
      <c r="K2466">
        <v>0.0991033366666656</v>
      </c>
    </row>
    <row r="2467" spans="1:11">
      <c r="A2467" t="s">
        <v>8721</v>
      </c>
      <c r="B2467">
        <v>16.98025796</v>
      </c>
      <c r="C2467">
        <v>16.38752203</v>
      </c>
      <c r="D2467">
        <v>16.72288736</v>
      </c>
      <c r="E2467">
        <v>17.08481639</v>
      </c>
      <c r="F2467">
        <v>17.05098275</v>
      </c>
      <c r="G2467">
        <v>17.20086994</v>
      </c>
      <c r="H2467">
        <v>17.1122230266667</v>
      </c>
      <c r="I2467">
        <v>16.6968891166667</v>
      </c>
      <c r="J2467">
        <v>0.0793884194500844</v>
      </c>
      <c r="K2467">
        <v>0.415333909999998</v>
      </c>
    </row>
    <row r="2468" spans="1:11">
      <c r="A2468" t="s">
        <v>8723</v>
      </c>
      <c r="B2468">
        <v>16.87662796</v>
      </c>
      <c r="C2468">
        <v>16.57087943</v>
      </c>
      <c r="D2468">
        <v>16.71180505</v>
      </c>
      <c r="E2468">
        <v>17.25131146</v>
      </c>
      <c r="F2468">
        <v>17.55431551</v>
      </c>
      <c r="G2468">
        <v>17.06324895</v>
      </c>
      <c r="H2468">
        <v>17.2896253066667</v>
      </c>
      <c r="I2468">
        <v>16.7197708133333</v>
      </c>
      <c r="J2468">
        <v>0.0275473734490787</v>
      </c>
      <c r="K2468">
        <v>0.569854493333331</v>
      </c>
    </row>
    <row r="2469" spans="1:11">
      <c r="A2469" t="s">
        <v>8725</v>
      </c>
      <c r="B2469">
        <v>16.61804208</v>
      </c>
      <c r="C2469">
        <v>16.38102698</v>
      </c>
      <c r="D2469">
        <v>16.45724029</v>
      </c>
      <c r="E2469">
        <v>17.06104395</v>
      </c>
      <c r="F2469">
        <v>17.23449846</v>
      </c>
      <c r="G2469">
        <v>17.05211208</v>
      </c>
      <c r="H2469">
        <v>17.11588483</v>
      </c>
      <c r="I2469">
        <v>16.48543645</v>
      </c>
      <c r="J2469">
        <v>0.00234241340705903</v>
      </c>
      <c r="K2469">
        <v>0.630448379999997</v>
      </c>
    </row>
    <row r="2470" spans="1:11">
      <c r="A2470" t="s">
        <v>8727</v>
      </c>
      <c r="B2470">
        <v>13.03405066</v>
      </c>
      <c r="C2470">
        <v>13.38670505</v>
      </c>
      <c r="D2470">
        <v>14.01123728</v>
      </c>
      <c r="E2470">
        <v>13.343291</v>
      </c>
      <c r="F2470">
        <v>14.10905604</v>
      </c>
      <c r="G2470">
        <v>14.22421969</v>
      </c>
      <c r="H2470">
        <v>13.89218891</v>
      </c>
      <c r="I2470">
        <v>13.4773309966667</v>
      </c>
      <c r="J2470">
        <v>0.355626550518989</v>
      </c>
      <c r="K2470">
        <v>0.414857913333334</v>
      </c>
    </row>
    <row r="2471" spans="1:11">
      <c r="A2471" t="s">
        <v>8729</v>
      </c>
      <c r="B2471">
        <v>12.95184128</v>
      </c>
      <c r="C2471">
        <v>9.236940823</v>
      </c>
      <c r="D2471">
        <v>9.974442464</v>
      </c>
      <c r="E2471">
        <v>13.57340001</v>
      </c>
      <c r="F2471">
        <v>11.78202584</v>
      </c>
      <c r="G2471">
        <v>11.52206164</v>
      </c>
      <c r="H2471">
        <v>12.29249583</v>
      </c>
      <c r="I2471">
        <v>10.7210748556667</v>
      </c>
      <c r="J2471">
        <v>0.295178288065429</v>
      </c>
      <c r="K2471">
        <v>1.57142097433333</v>
      </c>
    </row>
    <row r="2472" spans="1:11">
      <c r="A2472" t="s">
        <v>8731</v>
      </c>
      <c r="B2472">
        <v>14.05821072</v>
      </c>
      <c r="C2472">
        <v>14.31861558</v>
      </c>
      <c r="D2472">
        <v>13.43471198</v>
      </c>
      <c r="E2472">
        <v>13.13675284</v>
      </c>
      <c r="F2472">
        <v>14.49195781</v>
      </c>
      <c r="G2472">
        <v>13.80819529</v>
      </c>
      <c r="H2472">
        <v>13.81230198</v>
      </c>
      <c r="I2472">
        <v>13.9371794266667</v>
      </c>
      <c r="J2472">
        <v>0.804001730097294</v>
      </c>
      <c r="K2472">
        <v>-0.124877446666666</v>
      </c>
    </row>
    <row r="2473" spans="1:11">
      <c r="A2473" t="s">
        <v>8733</v>
      </c>
      <c r="B2473">
        <v>14.85269812</v>
      </c>
      <c r="C2473">
        <v>14.30008794</v>
      </c>
      <c r="D2473">
        <v>13.99785799</v>
      </c>
      <c r="E2473">
        <v>14.18615348</v>
      </c>
      <c r="F2473">
        <v>14.59502021</v>
      </c>
      <c r="G2473">
        <v>14.04783028</v>
      </c>
      <c r="H2473">
        <v>14.2763346566667</v>
      </c>
      <c r="I2473">
        <v>14.3835480166667</v>
      </c>
      <c r="J2473">
        <v>0.738345276034945</v>
      </c>
      <c r="K2473">
        <v>-0.107213359999999</v>
      </c>
    </row>
    <row r="2474" spans="1:11">
      <c r="A2474" t="s">
        <v>8735</v>
      </c>
      <c r="B2474">
        <v>12.86347123</v>
      </c>
      <c r="C2474">
        <v>12.81335374</v>
      </c>
      <c r="D2474">
        <v>10.1203739</v>
      </c>
      <c r="E2474">
        <v>11.67227438</v>
      </c>
      <c r="F2474">
        <v>12.06434358</v>
      </c>
      <c r="G2474">
        <v>11.12384973</v>
      </c>
      <c r="H2474">
        <v>11.6201558966667</v>
      </c>
      <c r="I2474">
        <v>11.9323996233333</v>
      </c>
      <c r="J2474">
        <v>0.757982066233136</v>
      </c>
      <c r="K2474">
        <v>-0.312243726666667</v>
      </c>
    </row>
    <row r="2475" spans="1:11">
      <c r="A2475" t="s">
        <v>8737</v>
      </c>
      <c r="B2475">
        <v>11.67625337</v>
      </c>
      <c r="C2475">
        <v>10.4287998</v>
      </c>
      <c r="D2475">
        <v>9.435132756</v>
      </c>
      <c r="E2475">
        <v>8.994413388</v>
      </c>
      <c r="F2475">
        <v>12.50056324</v>
      </c>
      <c r="G2475">
        <v>10.74744137</v>
      </c>
      <c r="H2475">
        <v>10.747472666</v>
      </c>
      <c r="I2475">
        <v>10.5133953086667</v>
      </c>
      <c r="J2475">
        <v>0.855085713655215</v>
      </c>
      <c r="K2475">
        <v>0.234077357333334</v>
      </c>
    </row>
    <row r="2476" spans="1:11">
      <c r="A2476" t="s">
        <v>8739</v>
      </c>
      <c r="B2476">
        <v>19.98158776</v>
      </c>
      <c r="C2476">
        <v>19.45046667</v>
      </c>
      <c r="D2476">
        <v>19.27550931</v>
      </c>
      <c r="E2476">
        <v>19.4276789</v>
      </c>
      <c r="F2476">
        <v>19.53331201</v>
      </c>
      <c r="G2476">
        <v>19.54866461</v>
      </c>
      <c r="H2476">
        <v>19.5032185066667</v>
      </c>
      <c r="I2476">
        <v>19.5691879133333</v>
      </c>
      <c r="J2476">
        <v>0.774958109420836</v>
      </c>
      <c r="K2476">
        <v>-0.0659694066666674</v>
      </c>
    </row>
    <row r="2477" spans="1:11">
      <c r="A2477" t="s">
        <v>8741</v>
      </c>
      <c r="B2477">
        <v>13.87874228</v>
      </c>
      <c r="C2477">
        <v>11.51999488</v>
      </c>
      <c r="D2477">
        <v>13.38470625</v>
      </c>
      <c r="E2477">
        <v>13.61158025</v>
      </c>
      <c r="F2477">
        <v>14.3123944</v>
      </c>
      <c r="G2477">
        <v>13.53110949</v>
      </c>
      <c r="H2477">
        <v>13.81836138</v>
      </c>
      <c r="I2477">
        <v>12.92781447</v>
      </c>
      <c r="J2477">
        <v>0.306241997870655</v>
      </c>
      <c r="K2477">
        <v>0.890546909999999</v>
      </c>
    </row>
    <row r="2478" spans="1:11">
      <c r="A2478" t="s">
        <v>8743</v>
      </c>
      <c r="B2478">
        <v>15.26155077</v>
      </c>
      <c r="C2478">
        <v>15.38899292</v>
      </c>
      <c r="D2478">
        <v>15.65507664</v>
      </c>
      <c r="E2478">
        <v>16.15053817</v>
      </c>
      <c r="F2478">
        <v>16.06405327</v>
      </c>
      <c r="G2478">
        <v>15.81077526</v>
      </c>
      <c r="H2478">
        <v>16.0084555666667</v>
      </c>
      <c r="I2478">
        <v>15.4352067766667</v>
      </c>
      <c r="J2478">
        <v>0.0205939064848021</v>
      </c>
      <c r="K2478">
        <v>0.573248789999999</v>
      </c>
    </row>
    <row r="2479" spans="1:11">
      <c r="A2479" t="s">
        <v>8745</v>
      </c>
      <c r="B2479">
        <v>14.77483809</v>
      </c>
      <c r="C2479">
        <v>15.12712296</v>
      </c>
      <c r="D2479">
        <v>12.99100691</v>
      </c>
      <c r="E2479">
        <v>14.76946484</v>
      </c>
      <c r="F2479">
        <v>15.22428909</v>
      </c>
      <c r="G2479">
        <v>14.99266685</v>
      </c>
      <c r="H2479">
        <v>14.9954735933333</v>
      </c>
      <c r="I2479">
        <v>14.2976559866667</v>
      </c>
      <c r="J2479">
        <v>0.359062314462453</v>
      </c>
      <c r="K2479">
        <v>0.697817606666668</v>
      </c>
    </row>
    <row r="2480" spans="1:11">
      <c r="A2480" t="s">
        <v>8747</v>
      </c>
      <c r="B2480">
        <v>17.50275905</v>
      </c>
      <c r="C2480">
        <v>17.42454812</v>
      </c>
      <c r="D2480">
        <v>17.33796397</v>
      </c>
      <c r="E2480">
        <v>17.6489482</v>
      </c>
      <c r="F2480">
        <v>17.57629722</v>
      </c>
      <c r="G2480">
        <v>17.69832686</v>
      </c>
      <c r="H2480">
        <v>17.64119076</v>
      </c>
      <c r="I2480">
        <v>17.4217570466667</v>
      </c>
      <c r="J2480">
        <v>0.0208718463728922</v>
      </c>
      <c r="K2480">
        <v>0.219433713333334</v>
      </c>
    </row>
    <row r="2481" spans="1:11">
      <c r="A2481" t="s">
        <v>8749</v>
      </c>
      <c r="B2481">
        <v>14.66168275</v>
      </c>
      <c r="C2481">
        <v>14.13132096</v>
      </c>
      <c r="D2481">
        <v>14.0928751</v>
      </c>
      <c r="E2481">
        <v>14.75161842</v>
      </c>
      <c r="F2481">
        <v>14.36625684</v>
      </c>
      <c r="G2481">
        <v>13.76968866</v>
      </c>
      <c r="H2481">
        <v>14.29585464</v>
      </c>
      <c r="I2481">
        <v>14.2952929366667</v>
      </c>
      <c r="J2481">
        <v>0.998759184987235</v>
      </c>
      <c r="K2481">
        <v>0.000561703333332275</v>
      </c>
    </row>
    <row r="2482" spans="1:11">
      <c r="A2482" t="s">
        <v>8751</v>
      </c>
      <c r="B2482">
        <v>15.10774855</v>
      </c>
      <c r="C2482">
        <v>15.23960095</v>
      </c>
      <c r="D2482">
        <v>15.18210101</v>
      </c>
      <c r="E2482">
        <v>15.61881991</v>
      </c>
      <c r="F2482">
        <v>15.52832817</v>
      </c>
      <c r="G2482">
        <v>15.96851189</v>
      </c>
      <c r="H2482">
        <v>15.70521999</v>
      </c>
      <c r="I2482">
        <v>15.1764835033333</v>
      </c>
      <c r="J2482">
        <v>0.0192804041935711</v>
      </c>
      <c r="K2482">
        <v>0.528736486666666</v>
      </c>
    </row>
    <row r="2483" spans="1:11">
      <c r="A2483" t="s">
        <v>8753</v>
      </c>
      <c r="B2483">
        <v>13.99756624</v>
      </c>
      <c r="C2483">
        <v>13.8992407</v>
      </c>
      <c r="D2483">
        <v>14.14521754</v>
      </c>
      <c r="E2483">
        <v>13.98357839</v>
      </c>
      <c r="F2483">
        <v>14.11334221</v>
      </c>
      <c r="G2483">
        <v>13.94648696</v>
      </c>
      <c r="H2483">
        <v>14.0144691866667</v>
      </c>
      <c r="I2483">
        <v>14.01400816</v>
      </c>
      <c r="J2483">
        <v>0.996051459140734</v>
      </c>
      <c r="K2483">
        <v>0.000461026666666697</v>
      </c>
    </row>
    <row r="2484" spans="1:11">
      <c r="A2484" t="s">
        <v>8755</v>
      </c>
      <c r="B2484">
        <v>15.37282878</v>
      </c>
      <c r="C2484">
        <v>15.8872379</v>
      </c>
      <c r="D2484">
        <v>15.479099</v>
      </c>
      <c r="E2484">
        <v>15.69597855</v>
      </c>
      <c r="F2484">
        <v>15.62832978</v>
      </c>
      <c r="G2484">
        <v>14.95219297</v>
      </c>
      <c r="H2484">
        <v>15.4255004333333</v>
      </c>
      <c r="I2484">
        <v>15.5797218933333</v>
      </c>
      <c r="J2484">
        <v>0.616610513577019</v>
      </c>
      <c r="K2484">
        <v>-0.15422146</v>
      </c>
    </row>
    <row r="2485" spans="1:11">
      <c r="A2485" t="s">
        <v>8757</v>
      </c>
      <c r="B2485">
        <v>16.39001024</v>
      </c>
      <c r="C2485">
        <v>16.61942922</v>
      </c>
      <c r="D2485">
        <v>16.13845367</v>
      </c>
      <c r="E2485">
        <v>16.62699908</v>
      </c>
      <c r="F2485">
        <v>16.85871935</v>
      </c>
      <c r="G2485">
        <v>16.46337249</v>
      </c>
      <c r="H2485">
        <v>16.6496969733333</v>
      </c>
      <c r="I2485">
        <v>16.3826310433333</v>
      </c>
      <c r="J2485">
        <v>0.212306137676824</v>
      </c>
      <c r="K2485">
        <v>0.267065930000001</v>
      </c>
    </row>
    <row r="2486" spans="1:11">
      <c r="A2486" t="s">
        <v>8759</v>
      </c>
      <c r="B2486">
        <v>17.80828695</v>
      </c>
      <c r="C2486">
        <v>17.49763888</v>
      </c>
      <c r="D2486">
        <v>17.68142913</v>
      </c>
      <c r="E2486">
        <v>16.65325857</v>
      </c>
      <c r="F2486">
        <v>16.76934346</v>
      </c>
      <c r="G2486">
        <v>18.06242093</v>
      </c>
      <c r="H2486">
        <v>17.16167432</v>
      </c>
      <c r="I2486">
        <v>17.6624516533333</v>
      </c>
      <c r="J2486">
        <v>0.338002610222051</v>
      </c>
      <c r="K2486">
        <v>-0.500777333333335</v>
      </c>
    </row>
    <row r="2487" spans="1:11">
      <c r="A2487" t="s">
        <v>8761</v>
      </c>
      <c r="B2487">
        <v>13.35198338</v>
      </c>
      <c r="C2487">
        <v>8.985269254</v>
      </c>
      <c r="D2487">
        <v>13.1065642</v>
      </c>
      <c r="E2487">
        <v>13.55477493</v>
      </c>
      <c r="F2487">
        <v>13.51703558</v>
      </c>
      <c r="G2487">
        <v>13.44702305</v>
      </c>
      <c r="H2487">
        <v>13.5062778533333</v>
      </c>
      <c r="I2487">
        <v>11.8146056113333</v>
      </c>
      <c r="J2487">
        <v>0.354782066666276</v>
      </c>
      <c r="K2487">
        <v>1.691672242</v>
      </c>
    </row>
    <row r="2488" spans="1:11">
      <c r="A2488" t="s">
        <v>8763</v>
      </c>
      <c r="B2488">
        <v>17.54274345</v>
      </c>
      <c r="C2488">
        <v>16.67101954</v>
      </c>
      <c r="D2488">
        <v>16.39332797</v>
      </c>
      <c r="E2488">
        <v>17.14982416</v>
      </c>
      <c r="F2488">
        <v>16.32827972</v>
      </c>
      <c r="G2488">
        <v>16.85375903</v>
      </c>
      <c r="H2488">
        <v>16.7772876366667</v>
      </c>
      <c r="I2488">
        <v>16.86903032</v>
      </c>
      <c r="J2488">
        <v>0.838322618560773</v>
      </c>
      <c r="K2488">
        <v>-0.091742683333333</v>
      </c>
    </row>
    <row r="2489" spans="1:11">
      <c r="A2489" t="s">
        <v>8765</v>
      </c>
      <c r="B2489">
        <v>15.79331743</v>
      </c>
      <c r="C2489">
        <v>15.0951088</v>
      </c>
      <c r="D2489">
        <v>14.7868999</v>
      </c>
      <c r="E2489">
        <v>15.21838761</v>
      </c>
      <c r="F2489">
        <v>15.01014398</v>
      </c>
      <c r="G2489">
        <v>15.31881721</v>
      </c>
      <c r="H2489">
        <v>15.1824496</v>
      </c>
      <c r="I2489">
        <v>15.22510871</v>
      </c>
      <c r="J2489">
        <v>0.897616496966338</v>
      </c>
      <c r="K2489">
        <v>-0.0426591100000007</v>
      </c>
    </row>
    <row r="2490" spans="1:11">
      <c r="A2490" t="s">
        <v>8767</v>
      </c>
      <c r="B2490">
        <v>15.4567731</v>
      </c>
      <c r="C2490">
        <v>16.05630198</v>
      </c>
      <c r="D2490">
        <v>16.11430487</v>
      </c>
      <c r="E2490">
        <v>14.58496198</v>
      </c>
      <c r="F2490">
        <v>15.04799905</v>
      </c>
      <c r="G2490">
        <v>16.29578914</v>
      </c>
      <c r="H2490">
        <v>15.30958339</v>
      </c>
      <c r="I2490">
        <v>15.8757933166667</v>
      </c>
      <c r="J2490">
        <v>0.363334277159739</v>
      </c>
      <c r="K2490">
        <v>-0.566209926666668</v>
      </c>
    </row>
    <row r="2491" spans="1:11">
      <c r="A2491" t="s">
        <v>8769</v>
      </c>
      <c r="B2491">
        <v>15.07184278</v>
      </c>
      <c r="C2491">
        <v>13.9969581</v>
      </c>
      <c r="D2491">
        <v>14.74585844</v>
      </c>
      <c r="E2491">
        <v>14.85731928</v>
      </c>
      <c r="F2491">
        <v>15.35376896</v>
      </c>
      <c r="G2491">
        <v>15.338697</v>
      </c>
      <c r="H2491">
        <v>15.1832617466667</v>
      </c>
      <c r="I2491">
        <v>14.60488644</v>
      </c>
      <c r="J2491">
        <v>0.18103768366532</v>
      </c>
      <c r="K2491">
        <v>0.578375306666667</v>
      </c>
    </row>
    <row r="2492" spans="1:11">
      <c r="A2492" t="s">
        <v>8771</v>
      </c>
      <c r="B2492">
        <v>12.67370786</v>
      </c>
      <c r="C2492">
        <v>9.679968374</v>
      </c>
      <c r="D2492">
        <v>12.99936895</v>
      </c>
      <c r="E2492">
        <v>13.03433831</v>
      </c>
      <c r="F2492">
        <v>13.18506638</v>
      </c>
      <c r="G2492">
        <v>13.33166572</v>
      </c>
      <c r="H2492">
        <v>13.1836901366667</v>
      </c>
      <c r="I2492">
        <v>11.7843483946667</v>
      </c>
      <c r="J2492">
        <v>0.31612711422175</v>
      </c>
      <c r="K2492">
        <v>1.399341742</v>
      </c>
    </row>
    <row r="2493" spans="1:11">
      <c r="A2493" t="s">
        <v>8773</v>
      </c>
      <c r="B2493">
        <v>15.23666092</v>
      </c>
      <c r="C2493">
        <v>14.40645462</v>
      </c>
      <c r="D2493">
        <v>15.07504933</v>
      </c>
      <c r="E2493">
        <v>13.9766524</v>
      </c>
      <c r="F2493">
        <v>14.04478013</v>
      </c>
      <c r="G2493">
        <v>14.24605025</v>
      </c>
      <c r="H2493">
        <v>14.0891609266667</v>
      </c>
      <c r="I2493">
        <v>14.9060549566667</v>
      </c>
      <c r="J2493">
        <v>0.0375401257272373</v>
      </c>
      <c r="K2493">
        <v>-0.81689403</v>
      </c>
    </row>
    <row r="2494" spans="1:11">
      <c r="A2494" t="s">
        <v>8775</v>
      </c>
      <c r="B2494">
        <v>16.69214817</v>
      </c>
      <c r="C2494">
        <v>16.34156244</v>
      </c>
      <c r="D2494">
        <v>16.24170595</v>
      </c>
      <c r="E2494">
        <v>15.72426436</v>
      </c>
      <c r="F2494">
        <v>16.06005201</v>
      </c>
      <c r="G2494">
        <v>16.30012052</v>
      </c>
      <c r="H2494">
        <v>16.02814563</v>
      </c>
      <c r="I2494">
        <v>16.4251388533333</v>
      </c>
      <c r="J2494">
        <v>0.139572746581463</v>
      </c>
      <c r="K2494">
        <v>-0.396993223333332</v>
      </c>
    </row>
    <row r="2495" spans="1:11">
      <c r="A2495" t="s">
        <v>8777</v>
      </c>
      <c r="B2495">
        <v>11.96282004</v>
      </c>
      <c r="C2495">
        <v>12.20108298</v>
      </c>
      <c r="D2495">
        <v>10.66581009</v>
      </c>
      <c r="E2495">
        <v>12.32457711</v>
      </c>
      <c r="F2495">
        <v>13.03208765</v>
      </c>
      <c r="G2495">
        <v>11.78566113</v>
      </c>
      <c r="H2495">
        <v>12.3807752966667</v>
      </c>
      <c r="I2495">
        <v>11.60990437</v>
      </c>
      <c r="J2495">
        <v>0.266984728257334</v>
      </c>
      <c r="K2495">
        <v>0.770870926666666</v>
      </c>
    </row>
    <row r="2496" spans="1:11">
      <c r="A2496" t="s">
        <v>8779</v>
      </c>
      <c r="B2496">
        <v>20.5698472</v>
      </c>
      <c r="C2496">
        <v>20.26364895</v>
      </c>
      <c r="D2496">
        <v>20.02999733</v>
      </c>
      <c r="E2496">
        <v>20.52638524</v>
      </c>
      <c r="F2496">
        <v>20.65407483</v>
      </c>
      <c r="G2496">
        <v>20.66702322</v>
      </c>
      <c r="H2496">
        <v>20.6158277633333</v>
      </c>
      <c r="I2496">
        <v>20.28783116</v>
      </c>
      <c r="J2496">
        <v>0.113899582934548</v>
      </c>
      <c r="K2496">
        <v>0.327996603333332</v>
      </c>
    </row>
    <row r="2497" spans="1:11">
      <c r="A2497" t="s">
        <v>8781</v>
      </c>
      <c r="B2497">
        <v>20.30013361</v>
      </c>
      <c r="C2497">
        <v>19.82598743</v>
      </c>
      <c r="D2497">
        <v>19.79063933</v>
      </c>
      <c r="E2497">
        <v>20.11726976</v>
      </c>
      <c r="F2497">
        <v>20.32246154</v>
      </c>
      <c r="G2497">
        <v>20.13404792</v>
      </c>
      <c r="H2497">
        <v>20.19125974</v>
      </c>
      <c r="I2497">
        <v>19.9722534566667</v>
      </c>
      <c r="J2497">
        <v>0.283496156856024</v>
      </c>
      <c r="K2497">
        <v>0.219006283333332</v>
      </c>
    </row>
    <row r="2498" spans="1:11">
      <c r="A2498" t="s">
        <v>8783</v>
      </c>
      <c r="B2498">
        <v>19.70124479</v>
      </c>
      <c r="C2498">
        <v>19.61494137</v>
      </c>
      <c r="D2498">
        <v>19.52347919</v>
      </c>
      <c r="E2498">
        <v>19.73383373</v>
      </c>
      <c r="F2498">
        <v>19.83248947</v>
      </c>
      <c r="G2498">
        <v>18.94988446</v>
      </c>
      <c r="H2498">
        <v>19.5054025533333</v>
      </c>
      <c r="I2498">
        <v>19.6132217833333</v>
      </c>
      <c r="J2498">
        <v>0.723406289381072</v>
      </c>
      <c r="K2498">
        <v>-0.10781923</v>
      </c>
    </row>
    <row r="2499" spans="1:11">
      <c r="A2499" t="s">
        <v>8785</v>
      </c>
      <c r="B2499">
        <v>13.26466001</v>
      </c>
      <c r="C2499">
        <v>12.68840266</v>
      </c>
      <c r="D2499">
        <v>12.53562632</v>
      </c>
      <c r="E2499">
        <v>13.89043619</v>
      </c>
      <c r="F2499">
        <v>13.62120548</v>
      </c>
      <c r="G2499">
        <v>13.84549525</v>
      </c>
      <c r="H2499">
        <v>13.7857123066667</v>
      </c>
      <c r="I2499">
        <v>12.8295629966667</v>
      </c>
      <c r="J2499">
        <v>0.0156939762915371</v>
      </c>
      <c r="K2499">
        <v>0.956149310000001</v>
      </c>
    </row>
    <row r="2500" spans="1:11">
      <c r="A2500" t="s">
        <v>8787</v>
      </c>
      <c r="B2500">
        <v>21.38363949</v>
      </c>
      <c r="C2500">
        <v>20.95409686</v>
      </c>
      <c r="D2500">
        <v>20.70537272</v>
      </c>
      <c r="E2500">
        <v>21.11432283</v>
      </c>
      <c r="F2500">
        <v>21.40170551</v>
      </c>
      <c r="G2500">
        <v>21.33093576</v>
      </c>
      <c r="H2500">
        <v>21.2823213666667</v>
      </c>
      <c r="I2500">
        <v>21.01436969</v>
      </c>
      <c r="J2500">
        <v>0.282851506394178</v>
      </c>
      <c r="K2500">
        <v>0.267951676666666</v>
      </c>
    </row>
    <row r="2501" spans="1:11">
      <c r="A2501" t="s">
        <v>8789</v>
      </c>
      <c r="B2501">
        <v>21.70631396</v>
      </c>
      <c r="C2501">
        <v>20.89557182</v>
      </c>
      <c r="D2501">
        <v>20.77681304</v>
      </c>
      <c r="E2501">
        <v>22.07006727</v>
      </c>
      <c r="F2501">
        <v>22.28847561</v>
      </c>
      <c r="G2501">
        <v>22.21177106</v>
      </c>
      <c r="H2501">
        <v>22.1901046466667</v>
      </c>
      <c r="I2501">
        <v>21.12623294</v>
      </c>
      <c r="J2501">
        <v>0.0236221884920401</v>
      </c>
      <c r="K2501">
        <v>1.06387170666666</v>
      </c>
    </row>
    <row r="2502" spans="1:11">
      <c r="A2502" t="s">
        <v>8791</v>
      </c>
      <c r="B2502">
        <v>17.26212497</v>
      </c>
      <c r="C2502">
        <v>17.27816465</v>
      </c>
      <c r="D2502">
        <v>17.14134954</v>
      </c>
      <c r="E2502">
        <v>16.48721986</v>
      </c>
      <c r="F2502">
        <v>17.11707458</v>
      </c>
      <c r="G2502">
        <v>16.68809897</v>
      </c>
      <c r="H2502">
        <v>16.7641311366667</v>
      </c>
      <c r="I2502">
        <v>17.2272130533333</v>
      </c>
      <c r="J2502">
        <v>0.0721191056222603</v>
      </c>
      <c r="K2502">
        <v>-0.463081916666667</v>
      </c>
    </row>
    <row r="2503" spans="1:11">
      <c r="A2503" t="s">
        <v>8793</v>
      </c>
      <c r="B2503">
        <v>16.19446216</v>
      </c>
      <c r="C2503">
        <v>15.72962803</v>
      </c>
      <c r="D2503">
        <v>15.57643488</v>
      </c>
      <c r="E2503">
        <v>16.22201723</v>
      </c>
      <c r="F2503">
        <v>16.27798167</v>
      </c>
      <c r="G2503">
        <v>16.23096375</v>
      </c>
      <c r="H2503">
        <v>16.2436542166667</v>
      </c>
      <c r="I2503">
        <v>15.8335083566667</v>
      </c>
      <c r="J2503">
        <v>0.156884330257229</v>
      </c>
      <c r="K2503">
        <v>0.410145859999998</v>
      </c>
    </row>
    <row r="2504" spans="1:11">
      <c r="A2504" t="s">
        <v>8795</v>
      </c>
      <c r="B2504">
        <v>15.62993196</v>
      </c>
      <c r="C2504">
        <v>15.22598913</v>
      </c>
      <c r="D2504">
        <v>15.4798217</v>
      </c>
      <c r="E2504">
        <v>8.985996619</v>
      </c>
      <c r="F2504">
        <v>14.48160219</v>
      </c>
      <c r="G2504">
        <v>14.57724739</v>
      </c>
      <c r="H2504">
        <v>12.6816153996667</v>
      </c>
      <c r="I2504">
        <v>15.4452475966667</v>
      </c>
      <c r="J2504">
        <v>0.273169984065415</v>
      </c>
      <c r="K2504">
        <v>-2.763632197</v>
      </c>
    </row>
    <row r="2505" spans="1:11">
      <c r="A2505" t="s">
        <v>8797</v>
      </c>
      <c r="B2505">
        <v>12.27086118</v>
      </c>
      <c r="C2505">
        <v>14.21355139</v>
      </c>
      <c r="D2505">
        <v>14.88962325</v>
      </c>
      <c r="E2505">
        <v>14.5065762</v>
      </c>
      <c r="F2505">
        <v>14.84362919</v>
      </c>
      <c r="G2505">
        <v>13.20167834</v>
      </c>
      <c r="H2505">
        <v>14.1839612433333</v>
      </c>
      <c r="I2505">
        <v>13.7913452733333</v>
      </c>
      <c r="J2505">
        <v>0.69490797736743</v>
      </c>
      <c r="K2505">
        <v>0.392615970000001</v>
      </c>
    </row>
    <row r="2506" spans="1:11">
      <c r="A2506" t="s">
        <v>8799</v>
      </c>
      <c r="B2506">
        <v>8.722236364</v>
      </c>
      <c r="C2506">
        <v>9.781458909</v>
      </c>
      <c r="D2506">
        <v>9.043098503</v>
      </c>
      <c r="E2506">
        <v>9.607000961</v>
      </c>
      <c r="F2506">
        <v>9.92980139</v>
      </c>
      <c r="G2506">
        <v>8.92807249</v>
      </c>
      <c r="H2506">
        <v>9.48829161366667</v>
      </c>
      <c r="I2506">
        <v>9.182264592</v>
      </c>
      <c r="J2506">
        <v>0.51658498139428</v>
      </c>
      <c r="K2506">
        <v>0.306027021666667</v>
      </c>
    </row>
    <row r="2507" spans="1:11">
      <c r="A2507" t="s">
        <v>8801</v>
      </c>
      <c r="B2507">
        <v>13.14954336</v>
      </c>
      <c r="C2507">
        <v>13.12300154</v>
      </c>
      <c r="D2507">
        <v>9.823511495</v>
      </c>
      <c r="E2507">
        <v>13.47982106</v>
      </c>
      <c r="F2507">
        <v>11.84252244</v>
      </c>
      <c r="G2507">
        <v>13.70969523</v>
      </c>
      <c r="H2507">
        <v>13.0106795766667</v>
      </c>
      <c r="I2507">
        <v>12.0320187983333</v>
      </c>
      <c r="J2507">
        <v>0.477753456556846</v>
      </c>
      <c r="K2507">
        <v>0.978660778333333</v>
      </c>
    </row>
    <row r="2508" spans="1:11">
      <c r="A2508" t="s">
        <v>8803</v>
      </c>
      <c r="B2508">
        <v>12.05956272</v>
      </c>
      <c r="C2508">
        <v>13.23431374</v>
      </c>
      <c r="D2508">
        <v>13.89185633</v>
      </c>
      <c r="E2508">
        <v>14.27891066</v>
      </c>
      <c r="F2508">
        <v>11.90299462</v>
      </c>
      <c r="G2508">
        <v>11.1093394</v>
      </c>
      <c r="H2508">
        <v>12.4304148933333</v>
      </c>
      <c r="I2508">
        <v>13.06191093</v>
      </c>
      <c r="J2508">
        <v>0.594281502602628</v>
      </c>
      <c r="K2508">
        <v>-0.631496036666666</v>
      </c>
    </row>
    <row r="2509" spans="1:11">
      <c r="A2509" t="s">
        <v>8805</v>
      </c>
      <c r="B2509">
        <v>13.07245267</v>
      </c>
      <c r="C2509">
        <v>12.05011421</v>
      </c>
      <c r="D2509">
        <v>10.049323</v>
      </c>
      <c r="E2509">
        <v>13.28781072</v>
      </c>
      <c r="F2509">
        <v>12.94211605</v>
      </c>
      <c r="G2509">
        <v>12.00751636</v>
      </c>
      <c r="H2509">
        <v>12.7458143766667</v>
      </c>
      <c r="I2509">
        <v>11.7239632933333</v>
      </c>
      <c r="J2509">
        <v>0.350083210487111</v>
      </c>
      <c r="K2509">
        <v>1.02185108333333</v>
      </c>
    </row>
    <row r="2510" spans="1:11">
      <c r="A2510" t="s">
        <v>8807</v>
      </c>
      <c r="B2510">
        <v>16.95777926</v>
      </c>
      <c r="C2510">
        <v>17.02193054</v>
      </c>
      <c r="D2510">
        <v>16.72815584</v>
      </c>
      <c r="E2510">
        <v>17.02494918</v>
      </c>
      <c r="F2510">
        <v>17.51147993</v>
      </c>
      <c r="G2510">
        <v>17.49976498</v>
      </c>
      <c r="H2510">
        <v>17.34539803</v>
      </c>
      <c r="I2510">
        <v>16.90262188</v>
      </c>
      <c r="J2510">
        <v>0.0732167795871287</v>
      </c>
      <c r="K2510">
        <v>0.44277615</v>
      </c>
    </row>
    <row r="2511" spans="1:11">
      <c r="A2511" t="s">
        <v>8809</v>
      </c>
      <c r="B2511">
        <v>13.30603032</v>
      </c>
      <c r="C2511">
        <v>12.79806703</v>
      </c>
      <c r="D2511">
        <v>12.93360621</v>
      </c>
      <c r="E2511">
        <v>13.90148002</v>
      </c>
      <c r="F2511">
        <v>13.03374997</v>
      </c>
      <c r="G2511">
        <v>12.98268607</v>
      </c>
      <c r="H2511">
        <v>13.30597202</v>
      </c>
      <c r="I2511">
        <v>13.0125678533333</v>
      </c>
      <c r="J2511">
        <v>0.430018608408849</v>
      </c>
      <c r="K2511">
        <v>0.293404166666667</v>
      </c>
    </row>
    <row r="2512" spans="1:11">
      <c r="A2512" t="s">
        <v>8811</v>
      </c>
      <c r="B2512">
        <v>18.42171597</v>
      </c>
      <c r="C2512">
        <v>18.42041271</v>
      </c>
      <c r="D2512">
        <v>18.00508647</v>
      </c>
      <c r="E2512">
        <v>16.95339019</v>
      </c>
      <c r="F2512">
        <v>17.30552</v>
      </c>
      <c r="G2512">
        <v>17.2534345</v>
      </c>
      <c r="H2512">
        <v>17.1707815633333</v>
      </c>
      <c r="I2512">
        <v>18.28240505</v>
      </c>
      <c r="J2512">
        <v>0.00327021864790871</v>
      </c>
      <c r="K2512">
        <v>-1.11162348666667</v>
      </c>
    </row>
    <row r="2513" spans="1:11">
      <c r="A2513" t="s">
        <v>8813</v>
      </c>
      <c r="B2513">
        <v>15.67244908</v>
      </c>
      <c r="C2513">
        <v>14.93715782</v>
      </c>
      <c r="D2513">
        <v>15.25946296</v>
      </c>
      <c r="E2513">
        <v>16.1732867</v>
      </c>
      <c r="F2513">
        <v>15.5568916</v>
      </c>
      <c r="G2513">
        <v>14.62018823</v>
      </c>
      <c r="H2513">
        <v>15.4501221766667</v>
      </c>
      <c r="I2513">
        <v>15.2896899533333</v>
      </c>
      <c r="J2513">
        <v>0.763989188846978</v>
      </c>
      <c r="K2513">
        <v>0.160432223333332</v>
      </c>
    </row>
    <row r="2514" spans="1:11">
      <c r="A2514" t="s">
        <v>8815</v>
      </c>
      <c r="B2514">
        <v>15.87763597</v>
      </c>
      <c r="C2514">
        <v>16.0789866</v>
      </c>
      <c r="D2514">
        <v>15.55616131</v>
      </c>
      <c r="E2514">
        <v>16.43883692</v>
      </c>
      <c r="F2514">
        <v>16.12505228</v>
      </c>
      <c r="G2514">
        <v>15.93387972</v>
      </c>
      <c r="H2514">
        <v>16.1659229733333</v>
      </c>
      <c r="I2514">
        <v>15.8375946266667</v>
      </c>
      <c r="J2514">
        <v>0.195978698702675</v>
      </c>
      <c r="K2514">
        <v>0.328328346666668</v>
      </c>
    </row>
    <row r="2515" spans="1:11">
      <c r="A2515" t="s">
        <v>8817</v>
      </c>
      <c r="B2515">
        <v>14.91876777</v>
      </c>
      <c r="C2515">
        <v>14.13218721</v>
      </c>
      <c r="D2515">
        <v>14.75491054</v>
      </c>
      <c r="E2515">
        <v>15.61120799</v>
      </c>
      <c r="F2515">
        <v>15.83813234</v>
      </c>
      <c r="G2515">
        <v>15.81232169</v>
      </c>
      <c r="H2515">
        <v>15.75388734</v>
      </c>
      <c r="I2515">
        <v>14.6019551733333</v>
      </c>
      <c r="J2515">
        <v>0.00998728845982442</v>
      </c>
      <c r="K2515">
        <v>1.15193216666667</v>
      </c>
    </row>
    <row r="2516" spans="1:11">
      <c r="A2516" t="s">
        <v>8819</v>
      </c>
      <c r="B2516">
        <v>14.82442127</v>
      </c>
      <c r="C2516">
        <v>15.47686748</v>
      </c>
      <c r="D2516">
        <v>15.41118921</v>
      </c>
      <c r="E2516">
        <v>16.03585049</v>
      </c>
      <c r="F2516">
        <v>16.07559528</v>
      </c>
      <c r="G2516">
        <v>15.98972382</v>
      </c>
      <c r="H2516">
        <v>16.0337231966667</v>
      </c>
      <c r="I2516">
        <v>15.2374926533333</v>
      </c>
      <c r="J2516">
        <v>0.0597204073708424</v>
      </c>
      <c r="K2516">
        <v>0.796230543333333</v>
      </c>
    </row>
    <row r="2517" spans="1:11">
      <c r="A2517" t="s">
        <v>8821</v>
      </c>
      <c r="B2517">
        <v>17.86694374</v>
      </c>
      <c r="C2517">
        <v>18.00007077</v>
      </c>
      <c r="D2517">
        <v>18.02214547</v>
      </c>
      <c r="E2517">
        <v>17.69206582</v>
      </c>
      <c r="F2517">
        <v>17.79966634</v>
      </c>
      <c r="G2517">
        <v>17.79166898</v>
      </c>
      <c r="H2517">
        <v>17.7611337133333</v>
      </c>
      <c r="I2517">
        <v>17.9630533266667</v>
      </c>
      <c r="J2517">
        <v>0.0275300797988249</v>
      </c>
      <c r="K2517">
        <v>-0.201919613333335</v>
      </c>
    </row>
    <row r="2518" spans="1:11">
      <c r="A2518" t="s">
        <v>8823</v>
      </c>
      <c r="B2518">
        <v>12.81856379</v>
      </c>
      <c r="C2518">
        <v>10.27217931</v>
      </c>
      <c r="D2518">
        <v>13.00965236</v>
      </c>
      <c r="E2518">
        <v>13.15289178</v>
      </c>
      <c r="F2518">
        <v>12.06368094</v>
      </c>
      <c r="G2518">
        <v>12.8834933</v>
      </c>
      <c r="H2518">
        <v>12.7000220066667</v>
      </c>
      <c r="I2518">
        <v>12.0334651533333</v>
      </c>
      <c r="J2518">
        <v>0.517908107375427</v>
      </c>
      <c r="K2518">
        <v>0.666556853333333</v>
      </c>
    </row>
    <row r="2519" spans="1:11">
      <c r="A2519" t="s">
        <v>8825</v>
      </c>
      <c r="B2519">
        <v>10.51915211</v>
      </c>
      <c r="C2519">
        <v>11.42274243</v>
      </c>
      <c r="D2519">
        <v>11.18453928</v>
      </c>
      <c r="E2519">
        <v>11.27848791</v>
      </c>
      <c r="F2519">
        <v>8.475017755</v>
      </c>
      <c r="G2519">
        <v>12.09077041</v>
      </c>
      <c r="H2519">
        <v>10.6147586916667</v>
      </c>
      <c r="I2519">
        <v>11.0421446066667</v>
      </c>
      <c r="J2519">
        <v>0.72405799195663</v>
      </c>
      <c r="K2519">
        <v>-0.427385914999999</v>
      </c>
    </row>
    <row r="2520" spans="1:11">
      <c r="A2520" t="s">
        <v>8827</v>
      </c>
      <c r="B2520">
        <v>16.55728972</v>
      </c>
      <c r="C2520">
        <v>15.7295429</v>
      </c>
      <c r="D2520">
        <v>16.49327032</v>
      </c>
      <c r="E2520">
        <v>16.47968836</v>
      </c>
      <c r="F2520">
        <v>16.46210112</v>
      </c>
      <c r="G2520">
        <v>16.56421318</v>
      </c>
      <c r="H2520">
        <v>16.5020008866667</v>
      </c>
      <c r="I2520">
        <v>16.2600343133333</v>
      </c>
      <c r="J2520">
        <v>0.459286284206136</v>
      </c>
      <c r="K2520">
        <v>0.241966573333332</v>
      </c>
    </row>
    <row r="2521" spans="1:11">
      <c r="A2521" t="s">
        <v>8829</v>
      </c>
      <c r="B2521">
        <v>17.59205133</v>
      </c>
      <c r="C2521">
        <v>17.14750837</v>
      </c>
      <c r="D2521">
        <v>17.40599541</v>
      </c>
      <c r="E2521">
        <v>17.79320069</v>
      </c>
      <c r="F2521">
        <v>17.97302952</v>
      </c>
      <c r="G2521">
        <v>17.89900124</v>
      </c>
      <c r="H2521">
        <v>17.8884104833333</v>
      </c>
      <c r="I2521">
        <v>17.3818517033333</v>
      </c>
      <c r="J2521">
        <v>0.0219100730676879</v>
      </c>
      <c r="K2521">
        <v>0.506558780000002</v>
      </c>
    </row>
    <row r="2522" spans="1:11">
      <c r="A2522" t="s">
        <v>8831</v>
      </c>
      <c r="B2522">
        <v>11.2009053</v>
      </c>
      <c r="C2522">
        <v>14.14798377</v>
      </c>
      <c r="D2522">
        <v>11.21955794</v>
      </c>
      <c r="E2522">
        <v>14.4580764</v>
      </c>
      <c r="F2522">
        <v>14.39631634</v>
      </c>
      <c r="G2522">
        <v>11.74974779</v>
      </c>
      <c r="H2522">
        <v>13.53471351</v>
      </c>
      <c r="I2522">
        <v>12.1894823366667</v>
      </c>
      <c r="J2522">
        <v>0.367417565122302</v>
      </c>
      <c r="K2522">
        <v>1.34523117333333</v>
      </c>
    </row>
    <row r="2523" spans="1:11">
      <c r="A2523" t="s">
        <v>8833</v>
      </c>
      <c r="B2523">
        <v>15.74522208</v>
      </c>
      <c r="C2523">
        <v>15.5724002</v>
      </c>
      <c r="D2523">
        <v>13.02182661</v>
      </c>
      <c r="E2523">
        <v>15.56455531</v>
      </c>
      <c r="F2523">
        <v>15.95019116</v>
      </c>
      <c r="G2523">
        <v>15.80479152</v>
      </c>
      <c r="H2523">
        <v>15.77317933</v>
      </c>
      <c r="I2523">
        <v>14.7798162966667</v>
      </c>
      <c r="J2523">
        <v>0.37628404598083</v>
      </c>
      <c r="K2523">
        <v>0.993363033333333</v>
      </c>
    </row>
    <row r="2524" spans="1:11">
      <c r="A2524" t="s">
        <v>8835</v>
      </c>
      <c r="B2524">
        <v>14.06560752</v>
      </c>
      <c r="C2524">
        <v>14.23726405</v>
      </c>
      <c r="D2524">
        <v>14.6297707</v>
      </c>
      <c r="E2524">
        <v>15.36246239</v>
      </c>
      <c r="F2524">
        <v>15.00054351</v>
      </c>
      <c r="G2524">
        <v>15.60729142</v>
      </c>
      <c r="H2524">
        <v>15.32343244</v>
      </c>
      <c r="I2524">
        <v>14.3108807566667</v>
      </c>
      <c r="J2524">
        <v>0.0140219492037084</v>
      </c>
      <c r="K2524">
        <v>1.01255168333333</v>
      </c>
    </row>
    <row r="2525" spans="1:11">
      <c r="A2525" t="s">
        <v>8837</v>
      </c>
      <c r="B2525">
        <v>11.94616311</v>
      </c>
      <c r="C2525">
        <v>14.17369763</v>
      </c>
      <c r="D2525">
        <v>15.34644985</v>
      </c>
      <c r="E2525">
        <v>15.15689058</v>
      </c>
      <c r="F2525">
        <v>15.09672235</v>
      </c>
      <c r="G2525">
        <v>14.62095484</v>
      </c>
      <c r="H2525">
        <v>14.9581892566667</v>
      </c>
      <c r="I2525">
        <v>13.82210353</v>
      </c>
      <c r="J2525">
        <v>0.324218360167205</v>
      </c>
      <c r="K2525">
        <v>1.13608572666667</v>
      </c>
    </row>
    <row r="2526" spans="1:11">
      <c r="A2526" t="s">
        <v>8839</v>
      </c>
      <c r="B2526">
        <v>17.77604951</v>
      </c>
      <c r="C2526">
        <v>17.26661844</v>
      </c>
      <c r="D2526">
        <v>17.29555761</v>
      </c>
      <c r="E2526">
        <v>14.77644808</v>
      </c>
      <c r="F2526">
        <v>14.72060838</v>
      </c>
      <c r="G2526">
        <v>15.13586702</v>
      </c>
      <c r="H2526">
        <v>14.87764116</v>
      </c>
      <c r="I2526">
        <v>17.4460751866667</v>
      </c>
      <c r="J2526">
        <v>0.000257966187281323</v>
      </c>
      <c r="K2526">
        <v>-2.56843402666667</v>
      </c>
    </row>
    <row r="2527" spans="1:11">
      <c r="A2527" t="s">
        <v>8841</v>
      </c>
      <c r="B2527">
        <v>14.27231337</v>
      </c>
      <c r="C2527">
        <v>14.14505935</v>
      </c>
      <c r="D2527">
        <v>14.1232073</v>
      </c>
      <c r="E2527">
        <v>14.75100903</v>
      </c>
      <c r="F2527">
        <v>14.10500516</v>
      </c>
      <c r="G2527">
        <v>14.07998728</v>
      </c>
      <c r="H2527">
        <v>14.31200049</v>
      </c>
      <c r="I2527">
        <v>14.18019334</v>
      </c>
      <c r="J2527">
        <v>0.58865027433437</v>
      </c>
      <c r="K2527">
        <v>0.131807149999998</v>
      </c>
    </row>
    <row r="2528" spans="1:11">
      <c r="A2528" t="s">
        <v>8843</v>
      </c>
      <c r="B2528">
        <v>18.9399161</v>
      </c>
      <c r="C2528">
        <v>18.63661347</v>
      </c>
      <c r="D2528">
        <v>18.78094485</v>
      </c>
      <c r="E2528">
        <v>18.54758839</v>
      </c>
      <c r="F2528">
        <v>18.93520251</v>
      </c>
      <c r="G2528">
        <v>18.81426323</v>
      </c>
      <c r="H2528">
        <v>18.76568471</v>
      </c>
      <c r="I2528">
        <v>18.7858248066667</v>
      </c>
      <c r="J2528">
        <v>0.895644592646815</v>
      </c>
      <c r="K2528">
        <v>-0.0201400966666654</v>
      </c>
    </row>
    <row r="2529" spans="1:11">
      <c r="A2529" t="s">
        <v>8845</v>
      </c>
      <c r="B2529">
        <v>11.81886908</v>
      </c>
      <c r="C2529">
        <v>13.47084668</v>
      </c>
      <c r="D2529">
        <v>13.93188498</v>
      </c>
      <c r="E2529">
        <v>13.62465252</v>
      </c>
      <c r="F2529">
        <v>13.85676236</v>
      </c>
      <c r="G2529">
        <v>13.36779538</v>
      </c>
      <c r="H2529">
        <v>13.61640342</v>
      </c>
      <c r="I2529">
        <v>13.0738669133333</v>
      </c>
      <c r="J2529">
        <v>0.455218614857704</v>
      </c>
      <c r="K2529">
        <v>0.542536506666666</v>
      </c>
    </row>
    <row r="2530" spans="1:11">
      <c r="A2530" t="s">
        <v>8847</v>
      </c>
      <c r="B2530">
        <v>14.36465824</v>
      </c>
      <c r="C2530">
        <v>13.76823404</v>
      </c>
      <c r="D2530">
        <v>13.63626537</v>
      </c>
      <c r="E2530">
        <v>12.77874268</v>
      </c>
      <c r="F2530">
        <v>13.3043067</v>
      </c>
      <c r="G2530">
        <v>13.30341031</v>
      </c>
      <c r="H2530">
        <v>13.1288198966667</v>
      </c>
      <c r="I2530">
        <v>13.92305255</v>
      </c>
      <c r="J2530">
        <v>0.0491440272775017</v>
      </c>
      <c r="K2530">
        <v>-0.794232653333333</v>
      </c>
    </row>
    <row r="2531" spans="1:11">
      <c r="A2531" t="s">
        <v>8849</v>
      </c>
      <c r="B2531">
        <v>15.45675145</v>
      </c>
      <c r="C2531">
        <v>15.57754669</v>
      </c>
      <c r="D2531">
        <v>15.45234805</v>
      </c>
      <c r="E2531">
        <v>14.4247826</v>
      </c>
      <c r="F2531">
        <v>14.61335318</v>
      </c>
      <c r="G2531">
        <v>15.31370626</v>
      </c>
      <c r="H2531">
        <v>14.7839473466667</v>
      </c>
      <c r="I2531">
        <v>15.49554873</v>
      </c>
      <c r="J2531">
        <v>0.116016121355304</v>
      </c>
      <c r="K2531">
        <v>-0.711601383333333</v>
      </c>
    </row>
    <row r="2532" spans="1:11">
      <c r="A2532" t="s">
        <v>8851</v>
      </c>
      <c r="B2532">
        <v>13.8973969</v>
      </c>
      <c r="C2532">
        <v>11.82129365</v>
      </c>
      <c r="D2532">
        <v>13.79150096</v>
      </c>
      <c r="E2532">
        <v>13.71255102</v>
      </c>
      <c r="F2532">
        <v>11.25214454</v>
      </c>
      <c r="G2532">
        <v>12.61998164</v>
      </c>
      <c r="H2532">
        <v>12.5282257333333</v>
      </c>
      <c r="I2532">
        <v>13.1700638366667</v>
      </c>
      <c r="J2532">
        <v>0.548636030857228</v>
      </c>
      <c r="K2532">
        <v>-0.641838103333335</v>
      </c>
    </row>
    <row r="2533" spans="1:11">
      <c r="A2533" t="s">
        <v>8853</v>
      </c>
      <c r="B2533">
        <v>14.97543193</v>
      </c>
      <c r="C2533">
        <v>14.48844346</v>
      </c>
      <c r="D2533">
        <v>13.13036688</v>
      </c>
      <c r="E2533">
        <v>15.13040757</v>
      </c>
      <c r="F2533">
        <v>14.77680719</v>
      </c>
      <c r="G2533">
        <v>14.3426694</v>
      </c>
      <c r="H2533">
        <v>14.7499613866667</v>
      </c>
      <c r="I2533">
        <v>14.1980807566667</v>
      </c>
      <c r="J2533">
        <v>0.407734346460744</v>
      </c>
      <c r="K2533">
        <v>0.551880629999999</v>
      </c>
    </row>
    <row r="2534" spans="1:11">
      <c r="A2534" t="s">
        <v>8855</v>
      </c>
      <c r="B2534">
        <v>14.95482957</v>
      </c>
      <c r="C2534">
        <v>13.95216551</v>
      </c>
      <c r="D2534">
        <v>15.44093789</v>
      </c>
      <c r="E2534">
        <v>14.72702664</v>
      </c>
      <c r="F2534">
        <v>14.89458851</v>
      </c>
      <c r="G2534">
        <v>16.0418158</v>
      </c>
      <c r="H2534">
        <v>15.22114365</v>
      </c>
      <c r="I2534">
        <v>14.7826443233333</v>
      </c>
      <c r="J2534">
        <v>0.506954926574689</v>
      </c>
      <c r="K2534">
        <v>0.438499326666667</v>
      </c>
    </row>
    <row r="2535" spans="1:11">
      <c r="A2535" t="s">
        <v>8857</v>
      </c>
      <c r="B2535">
        <v>11.10533548</v>
      </c>
      <c r="C2535">
        <v>13.30286818</v>
      </c>
      <c r="D2535">
        <v>13.39344597</v>
      </c>
      <c r="E2535">
        <v>12.89830799</v>
      </c>
      <c r="F2535">
        <v>12.57263215</v>
      </c>
      <c r="G2535">
        <v>13.51439304</v>
      </c>
      <c r="H2535">
        <v>12.99511106</v>
      </c>
      <c r="I2535">
        <v>12.6005498766667</v>
      </c>
      <c r="J2535">
        <v>0.64668180534801</v>
      </c>
      <c r="K2535">
        <v>0.394561183333332</v>
      </c>
    </row>
    <row r="2536" spans="1:11">
      <c r="A2536" t="s">
        <v>8859</v>
      </c>
      <c r="B2536">
        <v>14.1198609</v>
      </c>
      <c r="C2536">
        <v>14.5479118</v>
      </c>
      <c r="D2536">
        <v>13.99074512</v>
      </c>
      <c r="E2536">
        <v>14.70157564</v>
      </c>
      <c r="F2536">
        <v>14.42469377</v>
      </c>
      <c r="G2536">
        <v>14.17484336</v>
      </c>
      <c r="H2536">
        <v>14.4337042566667</v>
      </c>
      <c r="I2536">
        <v>14.21950594</v>
      </c>
      <c r="J2536">
        <v>0.39864950092796</v>
      </c>
      <c r="K2536">
        <v>0.214198316666668</v>
      </c>
    </row>
    <row r="2537" spans="1:11">
      <c r="A2537" t="s">
        <v>8861</v>
      </c>
      <c r="B2537">
        <v>14.96853848</v>
      </c>
      <c r="C2537">
        <v>14.60504081</v>
      </c>
      <c r="D2537">
        <v>15.07614829</v>
      </c>
      <c r="E2537">
        <v>14.67216324</v>
      </c>
      <c r="F2537">
        <v>15.07274488</v>
      </c>
      <c r="G2537">
        <v>14.7068044</v>
      </c>
      <c r="H2537">
        <v>14.8172375066667</v>
      </c>
      <c r="I2537">
        <v>14.8832425266667</v>
      </c>
      <c r="J2537">
        <v>0.747904787782584</v>
      </c>
      <c r="K2537">
        <v>-0.0660050200000004</v>
      </c>
    </row>
    <row r="2538" spans="1:11">
      <c r="A2538" t="s">
        <v>8863</v>
      </c>
      <c r="B2538">
        <v>17.66221657</v>
      </c>
      <c r="C2538">
        <v>17.69300798</v>
      </c>
      <c r="D2538">
        <v>17.88325375</v>
      </c>
      <c r="E2538">
        <v>17.12045658</v>
      </c>
      <c r="F2538">
        <v>16.97301324</v>
      </c>
      <c r="G2538">
        <v>17.5463197</v>
      </c>
      <c r="H2538">
        <v>17.2132631733333</v>
      </c>
      <c r="I2538">
        <v>17.7461594333333</v>
      </c>
      <c r="J2538">
        <v>0.0451724555612609</v>
      </c>
      <c r="K2538">
        <v>-0.532896259999998</v>
      </c>
    </row>
    <row r="2539" spans="1:11">
      <c r="A2539" t="s">
        <v>8865</v>
      </c>
      <c r="B2539">
        <v>21.7798092</v>
      </c>
      <c r="C2539">
        <v>21.54075852</v>
      </c>
      <c r="D2539">
        <v>19.69668841</v>
      </c>
      <c r="E2539">
        <v>15.44684808</v>
      </c>
      <c r="F2539">
        <v>15.16776605</v>
      </c>
      <c r="G2539">
        <v>15.54504427</v>
      </c>
      <c r="H2539">
        <v>15.3865528</v>
      </c>
      <c r="I2539">
        <v>21.0057520433333</v>
      </c>
      <c r="J2539">
        <v>0.00109192282577049</v>
      </c>
      <c r="K2539">
        <v>-5.61919924333333</v>
      </c>
    </row>
    <row r="2540" spans="1:11">
      <c r="A2540" t="s">
        <v>8867</v>
      </c>
      <c r="B2540">
        <v>17.52695666</v>
      </c>
      <c r="C2540">
        <v>17.01240572</v>
      </c>
      <c r="D2540">
        <v>16.43309481</v>
      </c>
      <c r="E2540">
        <v>16.70397705</v>
      </c>
      <c r="F2540">
        <v>15.86880507</v>
      </c>
      <c r="G2540">
        <v>16.48159595</v>
      </c>
      <c r="H2540">
        <v>16.3514593566667</v>
      </c>
      <c r="I2540">
        <v>16.9908190633333</v>
      </c>
      <c r="J2540">
        <v>0.187573409623911</v>
      </c>
      <c r="K2540">
        <v>-0.639359706666667</v>
      </c>
    </row>
    <row r="2541" spans="1:11">
      <c r="A2541" t="s">
        <v>8869</v>
      </c>
      <c r="B2541">
        <v>15.87620475</v>
      </c>
      <c r="C2541">
        <v>14.57803146</v>
      </c>
      <c r="D2541">
        <v>15.06944204</v>
      </c>
      <c r="E2541">
        <v>14.45021915</v>
      </c>
      <c r="F2541">
        <v>14.95819903</v>
      </c>
      <c r="G2541">
        <v>14.73406469</v>
      </c>
      <c r="H2541">
        <v>14.7141609566667</v>
      </c>
      <c r="I2541">
        <v>15.1745594166667</v>
      </c>
      <c r="J2541">
        <v>0.320110720578737</v>
      </c>
      <c r="K2541">
        <v>-0.460398459999999</v>
      </c>
    </row>
    <row r="2542" spans="1:11">
      <c r="A2542" t="s">
        <v>8871</v>
      </c>
      <c r="B2542">
        <v>17.00127305</v>
      </c>
      <c r="C2542">
        <v>16.53939351</v>
      </c>
      <c r="D2542">
        <v>16.44292146</v>
      </c>
      <c r="E2542">
        <v>15.46732935</v>
      </c>
      <c r="F2542">
        <v>15.63131675</v>
      </c>
      <c r="G2542">
        <v>16.02197802</v>
      </c>
      <c r="H2542">
        <v>15.7068747066667</v>
      </c>
      <c r="I2542">
        <v>16.6611960066667</v>
      </c>
      <c r="J2542">
        <v>0.0160507693211159</v>
      </c>
      <c r="K2542">
        <v>-0.954321300000002</v>
      </c>
    </row>
    <row r="2543" spans="1:11">
      <c r="A2543" t="s">
        <v>8873</v>
      </c>
      <c r="B2543">
        <v>13.54022008</v>
      </c>
      <c r="C2543">
        <v>13.87949191</v>
      </c>
      <c r="D2543">
        <v>12.54837772</v>
      </c>
      <c r="E2543">
        <v>13.95210257</v>
      </c>
      <c r="F2543">
        <v>13.6147306</v>
      </c>
      <c r="G2543">
        <v>13.85798308</v>
      </c>
      <c r="H2543">
        <v>13.8082720833333</v>
      </c>
      <c r="I2543">
        <v>13.32269657</v>
      </c>
      <c r="J2543">
        <v>0.303693518967284</v>
      </c>
      <c r="K2543">
        <v>0.485575513333334</v>
      </c>
    </row>
    <row r="2544" spans="1:11">
      <c r="A2544" t="s">
        <v>8875</v>
      </c>
      <c r="B2544">
        <v>16.07105119</v>
      </c>
      <c r="C2544">
        <v>15.97118121</v>
      </c>
      <c r="D2544">
        <v>15.19149432</v>
      </c>
      <c r="E2544">
        <v>15.39216877</v>
      </c>
      <c r="F2544">
        <v>15.88213107</v>
      </c>
      <c r="G2544">
        <v>15.57852073</v>
      </c>
      <c r="H2544">
        <v>15.6176068566667</v>
      </c>
      <c r="I2544">
        <v>15.7445755733333</v>
      </c>
      <c r="J2544">
        <v>0.705372062798511</v>
      </c>
      <c r="K2544">
        <v>-0.126968716666665</v>
      </c>
    </row>
    <row r="2545" spans="1:11">
      <c r="A2545" t="s">
        <v>8877</v>
      </c>
      <c r="B2545">
        <v>14.74487869</v>
      </c>
      <c r="C2545">
        <v>14.87798864</v>
      </c>
      <c r="D2545">
        <v>14.10835435</v>
      </c>
      <c r="E2545">
        <v>14.77778454</v>
      </c>
      <c r="F2545">
        <v>14.9462761</v>
      </c>
      <c r="G2545">
        <v>15.0932926</v>
      </c>
      <c r="H2545">
        <v>14.9391177466667</v>
      </c>
      <c r="I2545">
        <v>14.5770738933333</v>
      </c>
      <c r="J2545">
        <v>0.227756200953604</v>
      </c>
      <c r="K2545">
        <v>0.362043853333335</v>
      </c>
    </row>
    <row r="2546" spans="1:11">
      <c r="A2546" t="s">
        <v>8879</v>
      </c>
      <c r="B2546">
        <v>18.80524261</v>
      </c>
      <c r="C2546">
        <v>19.07627564</v>
      </c>
      <c r="D2546">
        <v>19.09916438</v>
      </c>
      <c r="E2546">
        <v>18.70088096</v>
      </c>
      <c r="F2546">
        <v>18.132509</v>
      </c>
      <c r="G2546">
        <v>18.4494325</v>
      </c>
      <c r="H2546">
        <v>18.4276074866667</v>
      </c>
      <c r="I2546">
        <v>18.9935608766667</v>
      </c>
      <c r="J2546">
        <v>0.0405402675766935</v>
      </c>
      <c r="K2546">
        <v>-0.565953390000001</v>
      </c>
    </row>
    <row r="2547" spans="1:11">
      <c r="A2547" t="s">
        <v>8881</v>
      </c>
      <c r="B2547">
        <v>16.46347091</v>
      </c>
      <c r="C2547">
        <v>16.6013511</v>
      </c>
      <c r="D2547">
        <v>16.27360181</v>
      </c>
      <c r="E2547">
        <v>16.09142523</v>
      </c>
      <c r="F2547">
        <v>16.23748152</v>
      </c>
      <c r="G2547">
        <v>15.80536392</v>
      </c>
      <c r="H2547">
        <v>16.04475689</v>
      </c>
      <c r="I2547">
        <v>16.4461412733333</v>
      </c>
      <c r="J2547">
        <v>0.0645327834296751</v>
      </c>
      <c r="K2547">
        <v>-0.401384383333333</v>
      </c>
    </row>
    <row r="2548" spans="1:11">
      <c r="A2548" t="s">
        <v>8883</v>
      </c>
      <c r="B2548">
        <v>16.78306057</v>
      </c>
      <c r="C2548">
        <v>16.28727252</v>
      </c>
      <c r="D2548">
        <v>16.8715261</v>
      </c>
      <c r="E2548">
        <v>16.32450268</v>
      </c>
      <c r="F2548">
        <v>16.12082997</v>
      </c>
      <c r="G2548">
        <v>16.19570217</v>
      </c>
      <c r="H2548">
        <v>16.2136782733333</v>
      </c>
      <c r="I2548">
        <v>16.6472863966667</v>
      </c>
      <c r="J2548">
        <v>0.0860366710010774</v>
      </c>
      <c r="K2548">
        <v>-0.433608123333332</v>
      </c>
    </row>
    <row r="2549" spans="1:11">
      <c r="A2549" t="s">
        <v>8885</v>
      </c>
      <c r="B2549">
        <v>18.33703252</v>
      </c>
      <c r="C2549">
        <v>18.67487095</v>
      </c>
      <c r="D2549">
        <v>17.83671897</v>
      </c>
      <c r="E2549">
        <v>17.57116936</v>
      </c>
      <c r="F2549">
        <v>17.5651807</v>
      </c>
      <c r="G2549">
        <v>17.565165</v>
      </c>
      <c r="H2549">
        <v>17.5671716866667</v>
      </c>
      <c r="I2549">
        <v>18.2828741466667</v>
      </c>
      <c r="J2549">
        <v>0.0988471598963554</v>
      </c>
      <c r="K2549">
        <v>-0.715702460000003</v>
      </c>
    </row>
    <row r="2550" spans="1:11">
      <c r="A2550" t="s">
        <v>8887</v>
      </c>
      <c r="B2550">
        <v>12.26249954</v>
      </c>
      <c r="C2550">
        <v>12.05420018</v>
      </c>
      <c r="D2550">
        <v>11.50815514</v>
      </c>
      <c r="E2550">
        <v>11.94692741</v>
      </c>
      <c r="F2550">
        <v>12.05282019</v>
      </c>
      <c r="G2550">
        <v>9.895372188</v>
      </c>
      <c r="H2550">
        <v>11.2983732626667</v>
      </c>
      <c r="I2550">
        <v>11.9416182866667</v>
      </c>
      <c r="J2550">
        <v>0.432218264707155</v>
      </c>
      <c r="K2550">
        <v>-0.643245024</v>
      </c>
    </row>
    <row r="2551" spans="1:11">
      <c r="A2551" t="s">
        <v>8889</v>
      </c>
      <c r="B2551">
        <v>12.02162185</v>
      </c>
      <c r="C2551">
        <v>11.32772456</v>
      </c>
      <c r="D2551">
        <v>11.44379608</v>
      </c>
      <c r="E2551">
        <v>11.81796783</v>
      </c>
      <c r="F2551">
        <v>13.50427705</v>
      </c>
      <c r="G2551">
        <v>13.4139244</v>
      </c>
      <c r="H2551">
        <v>12.9120564266667</v>
      </c>
      <c r="I2551">
        <v>11.5977141633333</v>
      </c>
      <c r="J2551">
        <v>0.0891645928587183</v>
      </c>
      <c r="K2551">
        <v>1.31434226333333</v>
      </c>
    </row>
    <row r="2552" spans="1:11">
      <c r="A2552" t="s">
        <v>8891</v>
      </c>
      <c r="B2552">
        <v>17.62041976</v>
      </c>
      <c r="C2552">
        <v>18.13340194</v>
      </c>
      <c r="D2552">
        <v>18.17678533</v>
      </c>
      <c r="E2552">
        <v>18.5481661</v>
      </c>
      <c r="F2552">
        <v>18.78495631</v>
      </c>
      <c r="G2552">
        <v>18.4408838</v>
      </c>
      <c r="H2552">
        <v>18.5913354033333</v>
      </c>
      <c r="I2552">
        <v>17.97686901</v>
      </c>
      <c r="J2552">
        <v>0.0403650011095879</v>
      </c>
      <c r="K2552">
        <v>0.614466393333331</v>
      </c>
    </row>
    <row r="2553" spans="1:11">
      <c r="A2553" t="s">
        <v>8893</v>
      </c>
      <c r="B2553">
        <v>18.82821372</v>
      </c>
      <c r="C2553">
        <v>18.43508621</v>
      </c>
      <c r="D2553">
        <v>18.16391203</v>
      </c>
      <c r="E2553">
        <v>17.91409577</v>
      </c>
      <c r="F2553">
        <v>18.37065965</v>
      </c>
      <c r="G2553">
        <v>18.18266702</v>
      </c>
      <c r="H2553">
        <v>18.15580748</v>
      </c>
      <c r="I2553">
        <v>18.47573732</v>
      </c>
      <c r="J2553">
        <v>0.243287931187091</v>
      </c>
      <c r="K2553">
        <v>-0.31992984</v>
      </c>
    </row>
    <row r="2554" spans="1:11">
      <c r="A2554" t="s">
        <v>8895</v>
      </c>
      <c r="B2554">
        <v>17.824431</v>
      </c>
      <c r="C2554">
        <v>17.40779872</v>
      </c>
      <c r="D2554">
        <v>17.42179992</v>
      </c>
      <c r="E2554">
        <v>17.03464375</v>
      </c>
      <c r="F2554">
        <v>16.97450589</v>
      </c>
      <c r="G2554">
        <v>17.08084763</v>
      </c>
      <c r="H2554">
        <v>17.02999909</v>
      </c>
      <c r="I2554">
        <v>17.5513432133333</v>
      </c>
      <c r="J2554">
        <v>0.02041936048941</v>
      </c>
      <c r="K2554">
        <v>-0.521344123333332</v>
      </c>
    </row>
    <row r="2555" spans="1:11">
      <c r="A2555" t="s">
        <v>8897</v>
      </c>
      <c r="B2555">
        <v>17.98188461</v>
      </c>
      <c r="C2555">
        <v>17.53346553</v>
      </c>
      <c r="D2555">
        <v>17.65620354</v>
      </c>
      <c r="E2555">
        <v>17.37000739</v>
      </c>
      <c r="F2555">
        <v>17.76399789</v>
      </c>
      <c r="G2555">
        <v>17.76367067</v>
      </c>
      <c r="H2555">
        <v>17.63255865</v>
      </c>
      <c r="I2555">
        <v>17.7238512266667</v>
      </c>
      <c r="J2555">
        <v>0.65170950529607</v>
      </c>
      <c r="K2555">
        <v>-0.0912925766666675</v>
      </c>
    </row>
    <row r="2556" spans="1:11">
      <c r="A2556" t="s">
        <v>8899</v>
      </c>
      <c r="B2556">
        <v>18.45442985</v>
      </c>
      <c r="C2556">
        <v>18.05172699</v>
      </c>
      <c r="D2556">
        <v>17.84297828</v>
      </c>
      <c r="E2556">
        <v>17.89242012</v>
      </c>
      <c r="F2556">
        <v>17.90744737</v>
      </c>
      <c r="G2556">
        <v>17.9135708</v>
      </c>
      <c r="H2556">
        <v>17.90447943</v>
      </c>
      <c r="I2556">
        <v>18.1163783733333</v>
      </c>
      <c r="J2556">
        <v>0.359046641916726</v>
      </c>
      <c r="K2556">
        <v>-0.211898943333335</v>
      </c>
    </row>
    <row r="2557" spans="1:11">
      <c r="A2557" t="s">
        <v>8901</v>
      </c>
      <c r="B2557">
        <v>18.42741835</v>
      </c>
      <c r="C2557">
        <v>17.89007243</v>
      </c>
      <c r="D2557">
        <v>17.73509599</v>
      </c>
      <c r="E2557">
        <v>17.89765135</v>
      </c>
      <c r="F2557">
        <v>17.96903708</v>
      </c>
      <c r="G2557">
        <v>17.90056297</v>
      </c>
      <c r="H2557">
        <v>17.9224171333333</v>
      </c>
      <c r="I2557">
        <v>18.0175289233333</v>
      </c>
      <c r="J2557">
        <v>0.695454396718644</v>
      </c>
      <c r="K2557">
        <v>-0.0951117900000007</v>
      </c>
    </row>
    <row r="2558" spans="1:11">
      <c r="A2558" t="s">
        <v>8903</v>
      </c>
      <c r="B2558">
        <v>18.77320335</v>
      </c>
      <c r="C2558">
        <v>18.27298528</v>
      </c>
      <c r="D2558">
        <v>17.70030382</v>
      </c>
      <c r="E2558">
        <v>17.77682694</v>
      </c>
      <c r="F2558">
        <v>17.24359561</v>
      </c>
      <c r="G2558">
        <v>18.04133267</v>
      </c>
      <c r="H2558">
        <v>17.68725174</v>
      </c>
      <c r="I2558">
        <v>18.2488308166667</v>
      </c>
      <c r="J2558">
        <v>0.222061502041682</v>
      </c>
      <c r="K2558">
        <v>-0.561579076666664</v>
      </c>
    </row>
    <row r="2559" spans="1:11">
      <c r="A2559" t="s">
        <v>8905</v>
      </c>
      <c r="B2559">
        <v>18.7399706</v>
      </c>
      <c r="C2559">
        <v>18.46195351</v>
      </c>
      <c r="D2559">
        <v>17.97152104</v>
      </c>
      <c r="E2559">
        <v>18.46665939</v>
      </c>
      <c r="F2559">
        <v>18.44958391</v>
      </c>
      <c r="G2559">
        <v>18.61920262</v>
      </c>
      <c r="H2559">
        <v>18.5118153066667</v>
      </c>
      <c r="I2559">
        <v>18.3911483833333</v>
      </c>
      <c r="J2559">
        <v>0.629037809803863</v>
      </c>
      <c r="K2559">
        <v>0.120666923333332</v>
      </c>
    </row>
    <row r="2560" spans="1:11">
      <c r="A2560" t="s">
        <v>8907</v>
      </c>
      <c r="B2560">
        <v>18.27850946</v>
      </c>
      <c r="C2560">
        <v>17.85087423</v>
      </c>
      <c r="D2560">
        <v>17.87421124</v>
      </c>
      <c r="E2560">
        <v>17.73004196</v>
      </c>
      <c r="F2560">
        <v>17.86607947</v>
      </c>
      <c r="G2560">
        <v>17.70382633</v>
      </c>
      <c r="H2560">
        <v>17.7666492533333</v>
      </c>
      <c r="I2560">
        <v>18.00119831</v>
      </c>
      <c r="J2560">
        <v>0.187353062125064</v>
      </c>
      <c r="K2560">
        <v>-0.234549056666665</v>
      </c>
    </row>
    <row r="2561" spans="1:11">
      <c r="A2561" t="s">
        <v>8909</v>
      </c>
      <c r="B2561">
        <v>13.65689969</v>
      </c>
      <c r="C2561">
        <v>12.31556979</v>
      </c>
      <c r="D2561">
        <v>14.1893585</v>
      </c>
      <c r="E2561">
        <v>12.96515311</v>
      </c>
      <c r="F2561">
        <v>12.83848405</v>
      </c>
      <c r="G2561">
        <v>13.10357474</v>
      </c>
      <c r="H2561">
        <v>12.9690706333333</v>
      </c>
      <c r="I2561">
        <v>13.3872759933333</v>
      </c>
      <c r="J2561">
        <v>0.532338436709185</v>
      </c>
      <c r="K2561">
        <v>-0.41820536</v>
      </c>
    </row>
    <row r="2562" spans="1:11">
      <c r="A2562" t="s">
        <v>8911</v>
      </c>
      <c r="B2562">
        <v>17.29276583</v>
      </c>
      <c r="C2562">
        <v>16.38519406</v>
      </c>
      <c r="D2562">
        <v>16.49129411</v>
      </c>
      <c r="E2562">
        <v>16.20094958</v>
      </c>
      <c r="F2562">
        <v>16.10951811</v>
      </c>
      <c r="G2562">
        <v>16.28186223</v>
      </c>
      <c r="H2562">
        <v>16.1974433066667</v>
      </c>
      <c r="I2562">
        <v>16.7230846666667</v>
      </c>
      <c r="J2562">
        <v>0.144930885782165</v>
      </c>
      <c r="K2562">
        <v>-0.525641359999998</v>
      </c>
    </row>
    <row r="2563" spans="1:11">
      <c r="A2563" t="s">
        <v>8913</v>
      </c>
      <c r="B2563">
        <v>17.53506032</v>
      </c>
      <c r="C2563">
        <v>16.55081923</v>
      </c>
      <c r="D2563">
        <v>16.58306211</v>
      </c>
      <c r="E2563">
        <v>16.59136772</v>
      </c>
      <c r="F2563">
        <v>16.97617822</v>
      </c>
      <c r="G2563">
        <v>16.76643337</v>
      </c>
      <c r="H2563">
        <v>16.7779931033333</v>
      </c>
      <c r="I2563">
        <v>16.88964722</v>
      </c>
      <c r="J2563">
        <v>0.760075597382165</v>
      </c>
      <c r="K2563">
        <v>-0.111654116666667</v>
      </c>
    </row>
    <row r="2564" spans="1:11">
      <c r="A2564" t="s">
        <v>8915</v>
      </c>
      <c r="B2564">
        <v>17.80343204</v>
      </c>
      <c r="C2564">
        <v>17.61598433</v>
      </c>
      <c r="D2564">
        <v>17.56043875</v>
      </c>
      <c r="E2564">
        <v>17.07496206</v>
      </c>
      <c r="F2564">
        <v>17.23832399</v>
      </c>
      <c r="G2564">
        <v>17.37997282</v>
      </c>
      <c r="H2564">
        <v>17.23108629</v>
      </c>
      <c r="I2564">
        <v>17.6599517066667</v>
      </c>
      <c r="J2564">
        <v>0.0201715820817991</v>
      </c>
      <c r="K2564">
        <v>-0.428865416666667</v>
      </c>
    </row>
    <row r="2565" spans="1:11">
      <c r="A2565" t="s">
        <v>8917</v>
      </c>
      <c r="B2565">
        <v>18.13248071</v>
      </c>
      <c r="C2565">
        <v>17.5416479</v>
      </c>
      <c r="D2565">
        <v>17.53594486</v>
      </c>
      <c r="E2565">
        <v>17.22750976</v>
      </c>
      <c r="F2565">
        <v>17.51921788</v>
      </c>
      <c r="G2565">
        <v>17.64006411</v>
      </c>
      <c r="H2565">
        <v>17.4622639166667</v>
      </c>
      <c r="I2565">
        <v>17.7366911566667</v>
      </c>
      <c r="J2565">
        <v>0.303664405971045</v>
      </c>
      <c r="K2565">
        <v>-0.274427239999998</v>
      </c>
    </row>
    <row r="2566" spans="1:11">
      <c r="A2566" t="s">
        <v>8919</v>
      </c>
      <c r="B2566">
        <v>15.32990682</v>
      </c>
      <c r="C2566">
        <v>14.7698239</v>
      </c>
      <c r="D2566">
        <v>14.58143276</v>
      </c>
      <c r="E2566">
        <v>14.41774017</v>
      </c>
      <c r="F2566">
        <v>14.77121159</v>
      </c>
      <c r="G2566">
        <v>14.8060387</v>
      </c>
      <c r="H2566">
        <v>14.66499682</v>
      </c>
      <c r="I2566">
        <v>14.89372116</v>
      </c>
      <c r="J2566">
        <v>0.423311154327914</v>
      </c>
      <c r="K2566">
        <v>-0.228724339999999</v>
      </c>
    </row>
    <row r="2567" spans="1:11">
      <c r="A2567" t="s">
        <v>8921</v>
      </c>
      <c r="B2567">
        <v>11.731457</v>
      </c>
      <c r="C2567">
        <v>11.08224732</v>
      </c>
      <c r="D2567">
        <v>10.47042031</v>
      </c>
      <c r="E2567">
        <v>12.94699868</v>
      </c>
      <c r="F2567">
        <v>13.20938821</v>
      </c>
      <c r="G2567">
        <v>13.37066072</v>
      </c>
      <c r="H2567">
        <v>13.1756825366667</v>
      </c>
      <c r="I2567">
        <v>11.09470821</v>
      </c>
      <c r="J2567">
        <v>0.00564345959654742</v>
      </c>
      <c r="K2567">
        <v>2.08097432666667</v>
      </c>
    </row>
    <row r="2568" spans="1:11">
      <c r="A2568" t="s">
        <v>8923</v>
      </c>
      <c r="B2568">
        <v>16.1794158</v>
      </c>
      <c r="C2568">
        <v>15.50215411</v>
      </c>
      <c r="D2568">
        <v>15.70999289</v>
      </c>
      <c r="E2568">
        <v>16.242059</v>
      </c>
      <c r="F2568">
        <v>15.56495477</v>
      </c>
      <c r="G2568">
        <v>16.26073443</v>
      </c>
      <c r="H2568">
        <v>16.0225827333333</v>
      </c>
      <c r="I2568">
        <v>15.7971876</v>
      </c>
      <c r="J2568">
        <v>0.499803955034074</v>
      </c>
      <c r="K2568">
        <v>0.225395133333333</v>
      </c>
    </row>
    <row r="2569" spans="1:11">
      <c r="A2569" t="s">
        <v>8925</v>
      </c>
      <c r="B2569">
        <v>17.14322297</v>
      </c>
      <c r="C2569">
        <v>16.69392932</v>
      </c>
      <c r="D2569">
        <v>16.39758951</v>
      </c>
      <c r="E2569">
        <v>16.64541962</v>
      </c>
      <c r="F2569">
        <v>16.48270226</v>
      </c>
      <c r="G2569">
        <v>16.75843976</v>
      </c>
      <c r="H2569">
        <v>16.62885388</v>
      </c>
      <c r="I2569">
        <v>16.7449139333333</v>
      </c>
      <c r="J2569">
        <v>0.641841646517236</v>
      </c>
      <c r="K2569">
        <v>-0.116060053333332</v>
      </c>
    </row>
    <row r="2570" spans="1:11">
      <c r="A2570" t="s">
        <v>8927</v>
      </c>
      <c r="B2570">
        <v>19.10744279</v>
      </c>
      <c r="C2570">
        <v>17.8254685</v>
      </c>
      <c r="D2570">
        <v>17.91212923</v>
      </c>
      <c r="E2570">
        <v>17.85604614</v>
      </c>
      <c r="F2570">
        <v>17.8319665</v>
      </c>
      <c r="G2570">
        <v>17.9386301</v>
      </c>
      <c r="H2570">
        <v>17.87554758</v>
      </c>
      <c r="I2570">
        <v>18.2816801733333</v>
      </c>
      <c r="J2570">
        <v>0.429801249252192</v>
      </c>
      <c r="K2570">
        <v>-0.406132593333336</v>
      </c>
    </row>
    <row r="2571" spans="1:11">
      <c r="A2571" t="s">
        <v>8929</v>
      </c>
      <c r="B2571">
        <v>16.72667373</v>
      </c>
      <c r="C2571">
        <v>16.84876722</v>
      </c>
      <c r="D2571">
        <v>16.85798974</v>
      </c>
      <c r="E2571">
        <v>16.15205078</v>
      </c>
      <c r="F2571">
        <v>16.80446531</v>
      </c>
      <c r="G2571">
        <v>16.89801341</v>
      </c>
      <c r="H2571">
        <v>16.6181765</v>
      </c>
      <c r="I2571">
        <v>16.8111435633333</v>
      </c>
      <c r="J2571">
        <v>0.463683333800614</v>
      </c>
      <c r="K2571">
        <v>-0.192967063333334</v>
      </c>
    </row>
    <row r="2572" spans="1:11">
      <c r="A2572" t="s">
        <v>8931</v>
      </c>
      <c r="B2572">
        <v>18.01607806</v>
      </c>
      <c r="C2572">
        <v>17.43636705</v>
      </c>
      <c r="D2572">
        <v>17.48093531</v>
      </c>
      <c r="E2572">
        <v>17.51344755</v>
      </c>
      <c r="F2572">
        <v>17.38658103</v>
      </c>
      <c r="G2572">
        <v>17.57975816</v>
      </c>
      <c r="H2572">
        <v>17.4932622466667</v>
      </c>
      <c r="I2572">
        <v>17.64446014</v>
      </c>
      <c r="J2572">
        <v>0.480743332575088</v>
      </c>
      <c r="K2572">
        <v>-0.151197893333332</v>
      </c>
    </row>
    <row r="2573" spans="1:11">
      <c r="A2573" t="s">
        <v>8933</v>
      </c>
      <c r="B2573">
        <v>17.47036723</v>
      </c>
      <c r="C2573">
        <v>17.02628173</v>
      </c>
      <c r="D2573">
        <v>17.08707183</v>
      </c>
      <c r="E2573">
        <v>16.8606449</v>
      </c>
      <c r="F2573">
        <v>16.86221386</v>
      </c>
      <c r="G2573">
        <v>16.90587498</v>
      </c>
      <c r="H2573">
        <v>16.87624458</v>
      </c>
      <c r="I2573">
        <v>17.1945735966667</v>
      </c>
      <c r="J2573">
        <v>0.147686231592531</v>
      </c>
      <c r="K2573">
        <v>-0.318329016666667</v>
      </c>
    </row>
    <row r="2574" spans="1:11">
      <c r="A2574" t="s">
        <v>8935</v>
      </c>
      <c r="B2574">
        <v>17.40159612</v>
      </c>
      <c r="C2574">
        <v>16.09753821</v>
      </c>
      <c r="D2574">
        <v>17.11162204</v>
      </c>
      <c r="E2574">
        <v>16.68684055</v>
      </c>
      <c r="F2574">
        <v>17.20008595</v>
      </c>
      <c r="G2574">
        <v>17.112959</v>
      </c>
      <c r="H2574">
        <v>16.9999618333333</v>
      </c>
      <c r="I2574">
        <v>16.8702521233333</v>
      </c>
      <c r="J2574">
        <v>0.775912075625657</v>
      </c>
      <c r="K2574">
        <v>0.12970971</v>
      </c>
    </row>
    <row r="2575" spans="1:11">
      <c r="A2575" t="s">
        <v>8937</v>
      </c>
      <c r="B2575">
        <v>17.70364018</v>
      </c>
      <c r="C2575">
        <v>17.50952079</v>
      </c>
      <c r="D2575">
        <v>17.45663775</v>
      </c>
      <c r="E2575">
        <v>17.4711467</v>
      </c>
      <c r="F2575">
        <v>17.6055891</v>
      </c>
      <c r="G2575">
        <v>17.56783843</v>
      </c>
      <c r="H2575">
        <v>17.54819141</v>
      </c>
      <c r="I2575">
        <v>17.5565995733333</v>
      </c>
      <c r="J2575">
        <v>0.926042778207111</v>
      </c>
      <c r="K2575">
        <v>-0.00840816333333549</v>
      </c>
    </row>
    <row r="2576" spans="1:11">
      <c r="A2576" t="s">
        <v>8939</v>
      </c>
      <c r="B2576">
        <v>17.28905064</v>
      </c>
      <c r="C2576">
        <v>17.03534771</v>
      </c>
      <c r="D2576">
        <v>16.56512738</v>
      </c>
      <c r="E2576">
        <v>17.32808508</v>
      </c>
      <c r="F2576">
        <v>17.13014156</v>
      </c>
      <c r="G2576">
        <v>17.1541234</v>
      </c>
      <c r="H2576">
        <v>17.20411668</v>
      </c>
      <c r="I2576">
        <v>16.9631752433333</v>
      </c>
      <c r="J2576">
        <v>0.336988225990622</v>
      </c>
      <c r="K2576">
        <v>0.240941436666667</v>
      </c>
    </row>
    <row r="2577" spans="1:11">
      <c r="A2577" t="s">
        <v>8941</v>
      </c>
      <c r="B2577">
        <v>17.67923984</v>
      </c>
      <c r="C2577">
        <v>17.69198508</v>
      </c>
      <c r="D2577">
        <v>17.72527726</v>
      </c>
      <c r="E2577">
        <v>17.64443</v>
      </c>
      <c r="F2577">
        <v>17.81675703</v>
      </c>
      <c r="G2577">
        <v>17.88368348</v>
      </c>
      <c r="H2577">
        <v>17.7816235033333</v>
      </c>
      <c r="I2577">
        <v>17.69883406</v>
      </c>
      <c r="J2577">
        <v>0.317637732331764</v>
      </c>
      <c r="K2577">
        <v>0.0827894433333327</v>
      </c>
    </row>
    <row r="2578" spans="1:11">
      <c r="A2578" t="s">
        <v>8943</v>
      </c>
      <c r="B2578">
        <v>17.978788</v>
      </c>
      <c r="C2578">
        <v>17.38110684</v>
      </c>
      <c r="D2578">
        <v>17.48010494</v>
      </c>
      <c r="E2578">
        <v>17.3789193</v>
      </c>
      <c r="F2578">
        <v>17.66550388</v>
      </c>
      <c r="G2578">
        <v>17.55456638</v>
      </c>
      <c r="H2578">
        <v>17.53299652</v>
      </c>
      <c r="I2578">
        <v>17.61333326</v>
      </c>
      <c r="J2578">
        <v>0.712352738571881</v>
      </c>
      <c r="K2578">
        <v>-0.0803367399999999</v>
      </c>
    </row>
    <row r="2579" spans="1:11">
      <c r="A2579" t="s">
        <v>8945</v>
      </c>
      <c r="B2579">
        <v>16.85543501</v>
      </c>
      <c r="C2579">
        <v>16.85888335</v>
      </c>
      <c r="D2579">
        <v>16.51212886</v>
      </c>
      <c r="E2579">
        <v>16.40311672</v>
      </c>
      <c r="F2579">
        <v>16.47283627</v>
      </c>
      <c r="G2579">
        <v>16.47996215</v>
      </c>
      <c r="H2579">
        <v>16.4519717133333</v>
      </c>
      <c r="I2579">
        <v>16.7421490733333</v>
      </c>
      <c r="J2579">
        <v>0.0691290963506351</v>
      </c>
      <c r="K2579">
        <v>-0.290177360000001</v>
      </c>
    </row>
    <row r="2580" spans="1:11">
      <c r="A2580" t="s">
        <v>8947</v>
      </c>
      <c r="B2580">
        <v>16.81116352</v>
      </c>
      <c r="C2580">
        <v>16.42494616</v>
      </c>
      <c r="D2580">
        <v>16.53450966</v>
      </c>
      <c r="E2580">
        <v>16.94042687</v>
      </c>
      <c r="F2580">
        <v>16.65726254</v>
      </c>
      <c r="G2580">
        <v>16.81890455</v>
      </c>
      <c r="H2580">
        <v>16.80553132</v>
      </c>
      <c r="I2580">
        <v>16.5902064466667</v>
      </c>
      <c r="J2580">
        <v>0.201910079753451</v>
      </c>
      <c r="K2580">
        <v>0.215324873333333</v>
      </c>
    </row>
    <row r="2581" spans="1:11">
      <c r="A2581" t="s">
        <v>8949</v>
      </c>
      <c r="B2581">
        <v>16.6591687</v>
      </c>
      <c r="C2581">
        <v>16.38119285</v>
      </c>
      <c r="D2581">
        <v>16.51438868</v>
      </c>
      <c r="E2581">
        <v>15.80336371</v>
      </c>
      <c r="F2581">
        <v>16.13833933</v>
      </c>
      <c r="G2581">
        <v>16.37817264</v>
      </c>
      <c r="H2581">
        <v>16.1066252266667</v>
      </c>
      <c r="I2581">
        <v>16.5182500766667</v>
      </c>
      <c r="J2581">
        <v>0.090120405250121</v>
      </c>
      <c r="K2581">
        <v>-0.411624850000003</v>
      </c>
    </row>
    <row r="2582" spans="1:11">
      <c r="A2582" t="s">
        <v>8951</v>
      </c>
      <c r="B2582">
        <v>17.71398403</v>
      </c>
      <c r="C2582">
        <v>17.45489849</v>
      </c>
      <c r="D2582">
        <v>17.53475033</v>
      </c>
      <c r="E2582">
        <v>17.5937037</v>
      </c>
      <c r="F2582">
        <v>18.04974735</v>
      </c>
      <c r="G2582">
        <v>17.79474709</v>
      </c>
      <c r="H2582">
        <v>17.8127327133333</v>
      </c>
      <c r="I2582">
        <v>17.5678776166667</v>
      </c>
      <c r="J2582">
        <v>0.18381199835268</v>
      </c>
      <c r="K2582">
        <v>0.244855096666665</v>
      </c>
    </row>
    <row r="2583" spans="1:11">
      <c r="A2583" t="s">
        <v>8953</v>
      </c>
      <c r="B2583">
        <v>16.41403183</v>
      </c>
      <c r="C2583">
        <v>16.39057207</v>
      </c>
      <c r="D2583">
        <v>16.19182899</v>
      </c>
      <c r="E2583">
        <v>16.14197591</v>
      </c>
      <c r="F2583">
        <v>16.04188208</v>
      </c>
      <c r="G2583">
        <v>16.4331845</v>
      </c>
      <c r="H2583">
        <v>16.20568083</v>
      </c>
      <c r="I2583">
        <v>16.3321442966667</v>
      </c>
      <c r="J2583">
        <v>0.407897911753527</v>
      </c>
      <c r="K2583">
        <v>-0.126463466666667</v>
      </c>
    </row>
    <row r="2584" spans="1:11">
      <c r="A2584" t="s">
        <v>8955</v>
      </c>
      <c r="B2584">
        <v>17.16573295</v>
      </c>
      <c r="C2584">
        <v>17.15540501</v>
      </c>
      <c r="D2584">
        <v>16.98786942</v>
      </c>
      <c r="E2584">
        <v>16.915212</v>
      </c>
      <c r="F2584">
        <v>17.02630999</v>
      </c>
      <c r="G2584">
        <v>16.56534534</v>
      </c>
      <c r="H2584">
        <v>16.8356224433333</v>
      </c>
      <c r="I2584">
        <v>17.10300246</v>
      </c>
      <c r="J2584">
        <v>0.150026039893815</v>
      </c>
      <c r="K2584">
        <v>-0.267380016666664</v>
      </c>
    </row>
    <row r="2585" spans="1:11">
      <c r="A2585" t="s">
        <v>8957</v>
      </c>
      <c r="B2585">
        <v>11.14383466</v>
      </c>
      <c r="C2585">
        <v>10.88401637</v>
      </c>
      <c r="D2585">
        <v>11.82685648</v>
      </c>
      <c r="E2585">
        <v>12.22824198</v>
      </c>
      <c r="F2585">
        <v>11.93386505</v>
      </c>
      <c r="G2585">
        <v>12.04061438</v>
      </c>
      <c r="H2585">
        <v>12.0675738033333</v>
      </c>
      <c r="I2585">
        <v>11.2849025033333</v>
      </c>
      <c r="J2585">
        <v>0.0562834070583246</v>
      </c>
      <c r="K2585">
        <v>0.782671300000001</v>
      </c>
    </row>
    <row r="2586" spans="1:11">
      <c r="A2586" t="s">
        <v>8959</v>
      </c>
      <c r="B2586">
        <v>17.51299366</v>
      </c>
      <c r="C2586">
        <v>17.06336168</v>
      </c>
      <c r="D2586">
        <v>16.70049118</v>
      </c>
      <c r="E2586">
        <v>16.80275143</v>
      </c>
      <c r="F2586">
        <v>16.74220259</v>
      </c>
      <c r="G2586">
        <v>17.07700917</v>
      </c>
      <c r="H2586">
        <v>16.87398773</v>
      </c>
      <c r="I2586">
        <v>17.0922821733333</v>
      </c>
      <c r="J2586">
        <v>0.442818007331729</v>
      </c>
      <c r="K2586">
        <v>-0.218294443333335</v>
      </c>
    </row>
    <row r="2587" spans="1:11">
      <c r="A2587" t="s">
        <v>8961</v>
      </c>
      <c r="B2587">
        <v>17.32999203</v>
      </c>
      <c r="C2587">
        <v>16.68174528</v>
      </c>
      <c r="D2587">
        <v>17.33487256</v>
      </c>
      <c r="E2587">
        <v>18.16712978</v>
      </c>
      <c r="F2587">
        <v>18.19221902</v>
      </c>
      <c r="G2587">
        <v>18.04765089</v>
      </c>
      <c r="H2587">
        <v>18.1356665633333</v>
      </c>
      <c r="I2587">
        <v>17.1155366233333</v>
      </c>
      <c r="J2587">
        <v>0.00997936376332714</v>
      </c>
      <c r="K2587">
        <v>1.02012994</v>
      </c>
    </row>
    <row r="2588" spans="1:11">
      <c r="A2588" t="s">
        <v>8963</v>
      </c>
      <c r="B2588">
        <v>11.91316343</v>
      </c>
      <c r="C2588">
        <v>9.422317548</v>
      </c>
      <c r="D2588">
        <v>13.11603864</v>
      </c>
      <c r="E2588">
        <v>12.97093124</v>
      </c>
      <c r="F2588">
        <v>11.81667972</v>
      </c>
      <c r="G2588">
        <v>14.09310135</v>
      </c>
      <c r="H2588">
        <v>12.9602374366667</v>
      </c>
      <c r="I2588">
        <v>11.4838398726667</v>
      </c>
      <c r="J2588">
        <v>0.30991882449227</v>
      </c>
      <c r="K2588">
        <v>1.476397564</v>
      </c>
    </row>
    <row r="2589" spans="1:11">
      <c r="A2589" t="s">
        <v>8965</v>
      </c>
      <c r="B2589">
        <v>15.40134612</v>
      </c>
      <c r="C2589">
        <v>15.21574555</v>
      </c>
      <c r="D2589">
        <v>14.94729224</v>
      </c>
      <c r="E2589">
        <v>15.60226512</v>
      </c>
      <c r="F2589">
        <v>15.10612238</v>
      </c>
      <c r="G2589">
        <v>15.46760647</v>
      </c>
      <c r="H2589">
        <v>15.39199799</v>
      </c>
      <c r="I2589">
        <v>15.18812797</v>
      </c>
      <c r="J2589">
        <v>0.361958587883665</v>
      </c>
      <c r="K2589">
        <v>0.20387002</v>
      </c>
    </row>
    <row r="2590" spans="1:11">
      <c r="A2590" t="s">
        <v>8967</v>
      </c>
      <c r="B2590">
        <v>15.94465328</v>
      </c>
      <c r="C2590">
        <v>15.21051169</v>
      </c>
      <c r="D2590">
        <v>15.71745206</v>
      </c>
      <c r="E2590">
        <v>15.29622731</v>
      </c>
      <c r="F2590">
        <v>15.83288364</v>
      </c>
      <c r="G2590">
        <v>15.57969632</v>
      </c>
      <c r="H2590">
        <v>15.5696024233333</v>
      </c>
      <c r="I2590">
        <v>15.6242056766667</v>
      </c>
      <c r="J2590">
        <v>0.847757015020266</v>
      </c>
      <c r="K2590">
        <v>-0.0546032533333332</v>
      </c>
    </row>
    <row r="2591" spans="1:11">
      <c r="A2591" t="s">
        <v>8969</v>
      </c>
      <c r="B2591">
        <v>14.29325675</v>
      </c>
      <c r="C2591">
        <v>14.43457744</v>
      </c>
      <c r="D2591">
        <v>14.49235503</v>
      </c>
      <c r="E2591">
        <v>14.04653908</v>
      </c>
      <c r="F2591">
        <v>14.5874009</v>
      </c>
      <c r="G2591">
        <v>14.41318668</v>
      </c>
      <c r="H2591">
        <v>14.34904222</v>
      </c>
      <c r="I2591">
        <v>14.40672974</v>
      </c>
      <c r="J2591">
        <v>0.751436909555186</v>
      </c>
      <c r="K2591">
        <v>-0.0576875199999982</v>
      </c>
    </row>
    <row r="2592" spans="1:11">
      <c r="A2592" t="s">
        <v>8971</v>
      </c>
      <c r="B2592">
        <v>13.37034282</v>
      </c>
      <c r="C2592">
        <v>10.71713974</v>
      </c>
      <c r="D2592">
        <v>11.2988573</v>
      </c>
      <c r="E2592">
        <v>12.45461649</v>
      </c>
      <c r="F2592">
        <v>10.31315781</v>
      </c>
      <c r="G2592">
        <v>12.26979547</v>
      </c>
      <c r="H2592">
        <v>11.6791899233333</v>
      </c>
      <c r="I2592">
        <v>11.79544662</v>
      </c>
      <c r="J2592">
        <v>0.917730694117796</v>
      </c>
      <c r="K2592">
        <v>-0.116256696666667</v>
      </c>
    </row>
    <row r="2593" spans="1:11">
      <c r="A2593" t="s">
        <v>8973</v>
      </c>
      <c r="B2593">
        <v>17.15775624</v>
      </c>
      <c r="C2593">
        <v>17.0698571</v>
      </c>
      <c r="D2593">
        <v>16.68927937</v>
      </c>
      <c r="E2593">
        <v>16.8955372</v>
      </c>
      <c r="F2593">
        <v>16.98422514</v>
      </c>
      <c r="G2593">
        <v>16.76993918</v>
      </c>
      <c r="H2593">
        <v>16.88323384</v>
      </c>
      <c r="I2593">
        <v>16.97229757</v>
      </c>
      <c r="J2593">
        <v>0.600015632694656</v>
      </c>
      <c r="K2593">
        <v>-0.089063730000003</v>
      </c>
    </row>
    <row r="2594" spans="1:11">
      <c r="A2594" t="s">
        <v>8975</v>
      </c>
      <c r="B2594">
        <v>16.66954277</v>
      </c>
      <c r="C2594">
        <v>15.27119705</v>
      </c>
      <c r="D2594">
        <v>16.36367444</v>
      </c>
      <c r="E2594">
        <v>16.68572932</v>
      </c>
      <c r="F2594">
        <v>16.17953853</v>
      </c>
      <c r="G2594">
        <v>16.28620657</v>
      </c>
      <c r="H2594">
        <v>16.3838248066667</v>
      </c>
      <c r="I2594">
        <v>16.10147142</v>
      </c>
      <c r="J2594">
        <v>0.565653804722614</v>
      </c>
      <c r="K2594">
        <v>0.282353386666667</v>
      </c>
    </row>
    <row r="2595" spans="1:11">
      <c r="A2595" t="s">
        <v>8977</v>
      </c>
      <c r="B2595">
        <v>15.18330943</v>
      </c>
      <c r="C2595">
        <v>15.40536658</v>
      </c>
      <c r="D2595">
        <v>15.64797712</v>
      </c>
      <c r="E2595">
        <v>16.82341574</v>
      </c>
      <c r="F2595">
        <v>16.26619692</v>
      </c>
      <c r="G2595">
        <v>15.80520711</v>
      </c>
      <c r="H2595">
        <v>16.2982732566667</v>
      </c>
      <c r="I2595">
        <v>15.41221771</v>
      </c>
      <c r="J2595">
        <v>0.0519646017300409</v>
      </c>
      <c r="K2595">
        <v>0.886055546666668</v>
      </c>
    </row>
    <row r="2596" spans="1:11">
      <c r="A2596" t="s">
        <v>8979</v>
      </c>
      <c r="B2596">
        <v>17.33442282</v>
      </c>
      <c r="C2596">
        <v>17.21098726</v>
      </c>
      <c r="D2596">
        <v>17.13849334</v>
      </c>
      <c r="E2596">
        <v>16.87399938</v>
      </c>
      <c r="F2596">
        <v>16.53331462</v>
      </c>
      <c r="G2596">
        <v>16.68427078</v>
      </c>
      <c r="H2596">
        <v>16.6971949266667</v>
      </c>
      <c r="I2596">
        <v>17.2279678066667</v>
      </c>
      <c r="J2596">
        <v>0.00960485365783587</v>
      </c>
      <c r="K2596">
        <v>-0.530772880000001</v>
      </c>
    </row>
    <row r="2597" spans="1:11">
      <c r="A2597" t="s">
        <v>8981</v>
      </c>
      <c r="B2597">
        <v>14.35844243</v>
      </c>
      <c r="C2597">
        <v>12.52730327</v>
      </c>
      <c r="D2597">
        <v>13.65795986</v>
      </c>
      <c r="E2597">
        <v>14.25312756</v>
      </c>
      <c r="F2597">
        <v>14.01282851</v>
      </c>
      <c r="G2597">
        <v>14.56674802</v>
      </c>
      <c r="H2597">
        <v>14.27756803</v>
      </c>
      <c r="I2597">
        <v>13.51456852</v>
      </c>
      <c r="J2597">
        <v>0.242617771925507</v>
      </c>
      <c r="K2597">
        <v>0.762999509999998</v>
      </c>
    </row>
    <row r="2598" spans="1:11">
      <c r="A2598" t="s">
        <v>8983</v>
      </c>
      <c r="B2598">
        <v>12.14425736</v>
      </c>
      <c r="C2598">
        <v>13.82059181</v>
      </c>
      <c r="D2598">
        <v>13.47425682</v>
      </c>
      <c r="E2598">
        <v>13.8292903</v>
      </c>
      <c r="F2598">
        <v>13.5989301</v>
      </c>
      <c r="G2598">
        <v>13.72781986</v>
      </c>
      <c r="H2598">
        <v>13.7186800866667</v>
      </c>
      <c r="I2598">
        <v>13.1463686633333</v>
      </c>
      <c r="J2598">
        <v>0.37907764217392</v>
      </c>
      <c r="K2598">
        <v>0.572311423333334</v>
      </c>
    </row>
    <row r="2599" spans="1:11">
      <c r="A2599" t="s">
        <v>8985</v>
      </c>
      <c r="B2599">
        <v>14.45791782</v>
      </c>
      <c r="C2599">
        <v>14.31748633</v>
      </c>
      <c r="D2599">
        <v>12.81804822</v>
      </c>
      <c r="E2599">
        <v>14.65931373</v>
      </c>
      <c r="F2599">
        <v>14.21789522</v>
      </c>
      <c r="G2599">
        <v>14.44623299</v>
      </c>
      <c r="H2599">
        <v>14.4411473133333</v>
      </c>
      <c r="I2599">
        <v>13.8644841233333</v>
      </c>
      <c r="J2599">
        <v>0.34576458251973</v>
      </c>
      <c r="K2599">
        <v>0.57666319</v>
      </c>
    </row>
    <row r="2600" spans="1:11">
      <c r="A2600" t="s">
        <v>8987</v>
      </c>
      <c r="B2600">
        <v>15.96697575</v>
      </c>
      <c r="C2600">
        <v>15.60149947</v>
      </c>
      <c r="D2600">
        <v>16.07911531</v>
      </c>
      <c r="E2600">
        <v>12.37607152</v>
      </c>
      <c r="F2600">
        <v>14.7924129</v>
      </c>
      <c r="G2600">
        <v>14.54564087</v>
      </c>
      <c r="H2600">
        <v>13.90470843</v>
      </c>
      <c r="I2600">
        <v>15.8825301766667</v>
      </c>
      <c r="J2600">
        <v>0.0645109336337434</v>
      </c>
      <c r="K2600">
        <v>-1.97782174666667</v>
      </c>
    </row>
    <row r="2601" spans="1:11">
      <c r="A2601" t="s">
        <v>8989</v>
      </c>
      <c r="B2601">
        <v>17.45016734</v>
      </c>
      <c r="C2601">
        <v>16.40145797</v>
      </c>
      <c r="D2601">
        <v>16.66614456</v>
      </c>
      <c r="E2601">
        <v>16.61848958</v>
      </c>
      <c r="F2601">
        <v>16.12568146</v>
      </c>
      <c r="G2601">
        <v>16.25290299</v>
      </c>
      <c r="H2601">
        <v>16.33235801</v>
      </c>
      <c r="I2601">
        <v>16.8392566233333</v>
      </c>
      <c r="J2601">
        <v>0.218718825630972</v>
      </c>
      <c r="K2601">
        <v>-0.506898613333334</v>
      </c>
    </row>
    <row r="2602" spans="1:11">
      <c r="A2602" t="s">
        <v>8991</v>
      </c>
      <c r="B2602">
        <v>15.67706915</v>
      </c>
      <c r="C2602">
        <v>15.12050138</v>
      </c>
      <c r="D2602">
        <v>15.34112388</v>
      </c>
      <c r="E2602">
        <v>15.19374338</v>
      </c>
      <c r="F2602">
        <v>15.19749096</v>
      </c>
      <c r="G2602">
        <v>15.24044443</v>
      </c>
      <c r="H2602">
        <v>15.21055959</v>
      </c>
      <c r="I2602">
        <v>15.3795648033333</v>
      </c>
      <c r="J2602">
        <v>0.40598400470304</v>
      </c>
      <c r="K2602">
        <v>-0.169005213333332</v>
      </c>
    </row>
    <row r="2603" spans="1:11">
      <c r="A2603" t="s">
        <v>8993</v>
      </c>
      <c r="B2603">
        <v>14.45299162</v>
      </c>
      <c r="C2603">
        <v>13.58520628</v>
      </c>
      <c r="D2603">
        <v>13.14588932</v>
      </c>
      <c r="E2603">
        <v>15.84461708</v>
      </c>
      <c r="F2603">
        <v>14.29828297</v>
      </c>
      <c r="G2603">
        <v>14.4810566</v>
      </c>
      <c r="H2603">
        <v>14.8746522166667</v>
      </c>
      <c r="I2603">
        <v>13.7280290733333</v>
      </c>
      <c r="J2603">
        <v>0.138497523201706</v>
      </c>
      <c r="K2603">
        <v>1.14662314333333</v>
      </c>
    </row>
    <row r="2604" spans="1:11">
      <c r="A2604" t="s">
        <v>8995</v>
      </c>
      <c r="B2604">
        <v>17.33115322</v>
      </c>
      <c r="C2604">
        <v>16.24852638</v>
      </c>
      <c r="D2604">
        <v>17.03677018</v>
      </c>
      <c r="E2604">
        <v>16.07947263</v>
      </c>
      <c r="F2604">
        <v>16.77030923</v>
      </c>
      <c r="G2604">
        <v>16.49590394</v>
      </c>
      <c r="H2604">
        <v>16.4485619333333</v>
      </c>
      <c r="I2604">
        <v>16.8721499266667</v>
      </c>
      <c r="J2604">
        <v>0.327990109543248</v>
      </c>
      <c r="K2604">
        <v>-0.423587993333335</v>
      </c>
    </row>
    <row r="2605" spans="1:11">
      <c r="A2605" t="s">
        <v>8997</v>
      </c>
      <c r="B2605">
        <v>13.15541137</v>
      </c>
      <c r="C2605">
        <v>12.82316284</v>
      </c>
      <c r="D2605">
        <v>12.71401295</v>
      </c>
      <c r="E2605">
        <v>12.05371982</v>
      </c>
      <c r="F2605">
        <v>9.527349859</v>
      </c>
      <c r="G2605">
        <v>12.41336091</v>
      </c>
      <c r="H2605">
        <v>11.331476863</v>
      </c>
      <c r="I2605">
        <v>12.8975290533333</v>
      </c>
      <c r="J2605">
        <v>0.224894283276103</v>
      </c>
      <c r="K2605">
        <v>-1.56605219033333</v>
      </c>
    </row>
    <row r="2606" spans="1:11">
      <c r="A2606" t="s">
        <v>8999</v>
      </c>
      <c r="B2606">
        <v>19.47881821</v>
      </c>
      <c r="C2606">
        <v>19.00481055</v>
      </c>
      <c r="D2606">
        <v>18.7521549</v>
      </c>
      <c r="E2606">
        <v>18.90439863</v>
      </c>
      <c r="F2606">
        <v>19.10738328</v>
      </c>
      <c r="G2606">
        <v>19.22680332</v>
      </c>
      <c r="H2606">
        <v>19.07952841</v>
      </c>
      <c r="I2606">
        <v>19.0785945533333</v>
      </c>
      <c r="J2606">
        <v>0.996992131467505</v>
      </c>
      <c r="K2606">
        <v>0.000933856666666344</v>
      </c>
    </row>
    <row r="2607" spans="1:11">
      <c r="A2607" t="s">
        <v>9001</v>
      </c>
      <c r="B2607">
        <v>12.84543391</v>
      </c>
      <c r="C2607">
        <v>14.62065032</v>
      </c>
      <c r="D2607">
        <v>14.65449521</v>
      </c>
      <c r="E2607">
        <v>12.12851033</v>
      </c>
      <c r="F2607">
        <v>12.05288757</v>
      </c>
      <c r="G2607">
        <v>9.609486227</v>
      </c>
      <c r="H2607">
        <v>11.2636280423333</v>
      </c>
      <c r="I2607">
        <v>14.0401931466667</v>
      </c>
      <c r="J2607">
        <v>0.052948036310259</v>
      </c>
      <c r="K2607">
        <v>-2.77656510433333</v>
      </c>
    </row>
    <row r="2608" spans="1:11">
      <c r="A2608" t="s">
        <v>9003</v>
      </c>
      <c r="B2608">
        <v>12.33412248</v>
      </c>
      <c r="C2608">
        <v>13.07357907</v>
      </c>
      <c r="D2608">
        <v>11.63498383</v>
      </c>
      <c r="E2608">
        <v>12.43330916</v>
      </c>
      <c r="F2608">
        <v>13.37703399</v>
      </c>
      <c r="G2608">
        <v>13.11275553</v>
      </c>
      <c r="H2608">
        <v>12.9743662266667</v>
      </c>
      <c r="I2608">
        <v>12.3475617933333</v>
      </c>
      <c r="J2608">
        <v>0.279495626974447</v>
      </c>
      <c r="K2608">
        <v>0.626804433333334</v>
      </c>
    </row>
    <row r="2609" spans="1:11">
      <c r="A2609" t="s">
        <v>9005</v>
      </c>
      <c r="B2609">
        <v>16.40771164</v>
      </c>
      <c r="C2609">
        <v>16.58820925</v>
      </c>
      <c r="D2609">
        <v>16.29653211</v>
      </c>
      <c r="E2609">
        <v>16.76681616</v>
      </c>
      <c r="F2609">
        <v>16.95407521</v>
      </c>
      <c r="G2609">
        <v>16.79392397</v>
      </c>
      <c r="H2609">
        <v>16.83827178</v>
      </c>
      <c r="I2609">
        <v>16.4308176666667</v>
      </c>
      <c r="J2609">
        <v>0.0168086272214743</v>
      </c>
      <c r="K2609">
        <v>0.407454113333333</v>
      </c>
    </row>
    <row r="2610" spans="1:11">
      <c r="A2610" t="s">
        <v>9007</v>
      </c>
      <c r="B2610">
        <v>12.7919196</v>
      </c>
      <c r="C2610">
        <v>14.12055786</v>
      </c>
      <c r="D2610">
        <v>14.29584033</v>
      </c>
      <c r="E2610">
        <v>13.21858625</v>
      </c>
      <c r="F2610">
        <v>12.52266086</v>
      </c>
      <c r="G2610">
        <v>12.69931821</v>
      </c>
      <c r="H2610">
        <v>12.8135217733333</v>
      </c>
      <c r="I2610">
        <v>13.73610593</v>
      </c>
      <c r="J2610">
        <v>0.149921990431092</v>
      </c>
      <c r="K2610">
        <v>-0.922584156666668</v>
      </c>
    </row>
    <row r="2611" spans="1:11">
      <c r="A2611" t="s">
        <v>9009</v>
      </c>
      <c r="B2611">
        <v>14.40160248</v>
      </c>
      <c r="C2611">
        <v>14.25000502</v>
      </c>
      <c r="D2611">
        <v>14.46883429</v>
      </c>
      <c r="E2611">
        <v>13.61227532</v>
      </c>
      <c r="F2611">
        <v>14.83292536</v>
      </c>
      <c r="G2611">
        <v>14.88444587</v>
      </c>
      <c r="H2611">
        <v>14.4432155166667</v>
      </c>
      <c r="I2611">
        <v>14.3734805966667</v>
      </c>
      <c r="J2611">
        <v>0.882971877969572</v>
      </c>
      <c r="K2611">
        <v>0.0697349200000001</v>
      </c>
    </row>
    <row r="2612" spans="1:11">
      <c r="A2612" t="s">
        <v>9011</v>
      </c>
      <c r="B2612">
        <v>11.62132606</v>
      </c>
      <c r="C2612">
        <v>14.54411295</v>
      </c>
      <c r="D2612">
        <v>14.59835845</v>
      </c>
      <c r="E2612">
        <v>14.61613044</v>
      </c>
      <c r="F2612">
        <v>14.69215184</v>
      </c>
      <c r="G2612">
        <v>14.98389445</v>
      </c>
      <c r="H2612">
        <v>14.76405891</v>
      </c>
      <c r="I2612">
        <v>13.5879324866667</v>
      </c>
      <c r="J2612">
        <v>0.354074565930082</v>
      </c>
      <c r="K2612">
        <v>1.17612642333333</v>
      </c>
    </row>
    <row r="2613" spans="1:11">
      <c r="A2613" t="s">
        <v>9013</v>
      </c>
      <c r="B2613">
        <v>13.93088763</v>
      </c>
      <c r="C2613">
        <v>12.13983626</v>
      </c>
      <c r="D2613">
        <v>13.02465608</v>
      </c>
      <c r="E2613">
        <v>14.56716017</v>
      </c>
      <c r="F2613">
        <v>14.617784</v>
      </c>
      <c r="G2613">
        <v>14.09738499</v>
      </c>
      <c r="H2613">
        <v>14.4274430533333</v>
      </c>
      <c r="I2613">
        <v>13.0317933233333</v>
      </c>
      <c r="J2613">
        <v>0.0619430682052017</v>
      </c>
      <c r="K2613">
        <v>1.39564973</v>
      </c>
    </row>
    <row r="2614" spans="1:11">
      <c r="A2614" t="s">
        <v>9015</v>
      </c>
      <c r="B2614">
        <v>13.46022935</v>
      </c>
      <c r="C2614">
        <v>12.96499551</v>
      </c>
      <c r="D2614">
        <v>13.45905535</v>
      </c>
      <c r="E2614">
        <v>13.27321877</v>
      </c>
      <c r="F2614">
        <v>14.36266041</v>
      </c>
      <c r="G2614">
        <v>13.47124448</v>
      </c>
      <c r="H2614">
        <v>13.7023745533333</v>
      </c>
      <c r="I2614">
        <v>13.29476007</v>
      </c>
      <c r="J2614">
        <v>0.336372387524957</v>
      </c>
      <c r="K2614">
        <v>0.407614483333333</v>
      </c>
    </row>
    <row r="2615" spans="1:11">
      <c r="A2615" t="s">
        <v>9017</v>
      </c>
      <c r="B2615">
        <v>12.92046014</v>
      </c>
      <c r="C2615">
        <v>12.97711194</v>
      </c>
      <c r="D2615">
        <v>13.44380914</v>
      </c>
      <c r="E2615">
        <v>14.58511359</v>
      </c>
      <c r="F2615">
        <v>13.5423693</v>
      </c>
      <c r="G2615">
        <v>14.1590463</v>
      </c>
      <c r="H2615">
        <v>14.09550973</v>
      </c>
      <c r="I2615">
        <v>13.11379374</v>
      </c>
      <c r="J2615">
        <v>0.0466549977073359</v>
      </c>
      <c r="K2615">
        <v>0.98171599</v>
      </c>
    </row>
    <row r="2616" spans="1:11">
      <c r="A2616" t="s">
        <v>9019</v>
      </c>
      <c r="B2616">
        <v>9.537158385</v>
      </c>
      <c r="C2616">
        <v>12.16800062</v>
      </c>
      <c r="D2616">
        <v>10.56312493</v>
      </c>
      <c r="E2616">
        <v>12.87051254</v>
      </c>
      <c r="F2616">
        <v>10.83243617</v>
      </c>
      <c r="G2616">
        <v>10.75022202</v>
      </c>
      <c r="H2616">
        <v>11.4843902433333</v>
      </c>
      <c r="I2616">
        <v>10.756094645</v>
      </c>
      <c r="J2616">
        <v>0.519660550787279</v>
      </c>
      <c r="K2616">
        <v>0.728295598333332</v>
      </c>
    </row>
    <row r="2617" spans="1:11">
      <c r="A2617" t="s">
        <v>9021</v>
      </c>
      <c r="B2617">
        <v>13.21233165</v>
      </c>
      <c r="C2617">
        <v>13.05435925</v>
      </c>
      <c r="D2617">
        <v>11.52595494</v>
      </c>
      <c r="E2617">
        <v>9.968255637</v>
      </c>
      <c r="F2617">
        <v>13.1421568</v>
      </c>
      <c r="G2617">
        <v>12.82705581</v>
      </c>
      <c r="H2617">
        <v>11.9791560823333</v>
      </c>
      <c r="I2617">
        <v>12.5975486133333</v>
      </c>
      <c r="J2617">
        <v>0.617460612778068</v>
      </c>
      <c r="K2617">
        <v>-0.618392531</v>
      </c>
    </row>
    <row r="2618" spans="1:11">
      <c r="A2618" t="s">
        <v>9023</v>
      </c>
      <c r="B2618">
        <v>17.90614298</v>
      </c>
      <c r="C2618">
        <v>17.76235522</v>
      </c>
      <c r="D2618">
        <v>17.28457385</v>
      </c>
      <c r="E2618">
        <v>17.71986623</v>
      </c>
      <c r="F2618">
        <v>17.94122829</v>
      </c>
      <c r="G2618">
        <v>17.93663973</v>
      </c>
      <c r="H2618">
        <v>17.8659114166667</v>
      </c>
      <c r="I2618">
        <v>17.6510240166667</v>
      </c>
      <c r="J2618">
        <v>0.346453467897495</v>
      </c>
      <c r="K2618">
        <v>0.214887399999999</v>
      </c>
    </row>
    <row r="2619" spans="1:11">
      <c r="A2619" t="s">
        <v>9025</v>
      </c>
      <c r="B2619">
        <v>14.57268093</v>
      </c>
      <c r="C2619">
        <v>14.21669727</v>
      </c>
      <c r="D2619">
        <v>14.25439079</v>
      </c>
      <c r="E2619">
        <v>14.84029301</v>
      </c>
      <c r="F2619">
        <v>14.86244678</v>
      </c>
      <c r="G2619">
        <v>13.64552371</v>
      </c>
      <c r="H2619">
        <v>14.4494211666667</v>
      </c>
      <c r="I2619">
        <v>14.3479229966667</v>
      </c>
      <c r="J2619">
        <v>0.819901330987786</v>
      </c>
      <c r="K2619">
        <v>0.101498170000001</v>
      </c>
    </row>
    <row r="2620" spans="1:11">
      <c r="A2620" t="s">
        <v>9027</v>
      </c>
      <c r="B2620">
        <v>13.98480215</v>
      </c>
      <c r="C2620">
        <v>13.65371917</v>
      </c>
      <c r="D2620">
        <v>13.78791029</v>
      </c>
      <c r="E2620">
        <v>11.15817765</v>
      </c>
      <c r="F2620">
        <v>13.94365039</v>
      </c>
      <c r="G2620">
        <v>13.60115273</v>
      </c>
      <c r="H2620">
        <v>12.90099359</v>
      </c>
      <c r="I2620">
        <v>13.8088105366667</v>
      </c>
      <c r="J2620">
        <v>0.409482743317057</v>
      </c>
      <c r="K2620">
        <v>-0.907816946666665</v>
      </c>
    </row>
    <row r="2621" spans="1:11">
      <c r="A2621" t="s">
        <v>9029</v>
      </c>
      <c r="B2621">
        <v>17.69629016</v>
      </c>
      <c r="C2621">
        <v>17.52516624</v>
      </c>
      <c r="D2621">
        <v>16.74909313</v>
      </c>
      <c r="E2621">
        <v>16.73903989</v>
      </c>
      <c r="F2621">
        <v>16.80701409</v>
      </c>
      <c r="G2621">
        <v>17.46059567</v>
      </c>
      <c r="H2621">
        <v>17.00221655</v>
      </c>
      <c r="I2621">
        <v>17.32351651</v>
      </c>
      <c r="J2621">
        <v>0.435636006859555</v>
      </c>
      <c r="K2621">
        <v>-0.321299960000001</v>
      </c>
    </row>
    <row r="2622" spans="1:11">
      <c r="A2622" t="s">
        <v>9031</v>
      </c>
      <c r="B2622">
        <v>18.46106677</v>
      </c>
      <c r="C2622">
        <v>17.87883841</v>
      </c>
      <c r="D2622">
        <v>17.66730825</v>
      </c>
      <c r="E2622">
        <v>18.34967408</v>
      </c>
      <c r="F2622">
        <v>18.32696617</v>
      </c>
      <c r="G2622">
        <v>18.29586088</v>
      </c>
      <c r="H2622">
        <v>18.3241670433333</v>
      </c>
      <c r="I2622">
        <v>18.0024044766667</v>
      </c>
      <c r="J2622">
        <v>0.307766247498143</v>
      </c>
      <c r="K2622">
        <v>0.321762566666667</v>
      </c>
    </row>
    <row r="2623" spans="1:11">
      <c r="A2623" t="s">
        <v>9033</v>
      </c>
      <c r="B2623">
        <v>17.79640821</v>
      </c>
      <c r="C2623">
        <v>17.35389321</v>
      </c>
      <c r="D2623">
        <v>17.97004352</v>
      </c>
      <c r="E2623">
        <v>16.93648665</v>
      </c>
      <c r="F2623">
        <v>17.30331982</v>
      </c>
      <c r="G2623">
        <v>17.55221893</v>
      </c>
      <c r="H2623">
        <v>17.2640084666667</v>
      </c>
      <c r="I2623">
        <v>17.7067816466667</v>
      </c>
      <c r="J2623">
        <v>0.158978520535033</v>
      </c>
      <c r="K2623">
        <v>-0.44277318</v>
      </c>
    </row>
    <row r="2624" spans="1:11">
      <c r="A2624" t="s">
        <v>9035</v>
      </c>
      <c r="B2624">
        <v>16.17872109</v>
      </c>
      <c r="C2624">
        <v>15.26467451</v>
      </c>
      <c r="D2624">
        <v>15.26370721</v>
      </c>
      <c r="E2624">
        <v>15.67916271</v>
      </c>
      <c r="F2624">
        <v>16.2617072</v>
      </c>
      <c r="G2624">
        <v>15.8174246</v>
      </c>
      <c r="H2624">
        <v>15.9194315033333</v>
      </c>
      <c r="I2624">
        <v>15.56903427</v>
      </c>
      <c r="J2624">
        <v>0.375698701536102</v>
      </c>
      <c r="K2624">
        <v>0.350397233333334</v>
      </c>
    </row>
    <row r="2625" spans="1:11">
      <c r="A2625" t="s">
        <v>9037</v>
      </c>
      <c r="B2625">
        <v>16.715062</v>
      </c>
      <c r="C2625">
        <v>15.87971813</v>
      </c>
      <c r="D2625">
        <v>16.25552471</v>
      </c>
      <c r="E2625">
        <v>15.38202376</v>
      </c>
      <c r="F2625">
        <v>16.56941669</v>
      </c>
      <c r="G2625">
        <v>16.02948345</v>
      </c>
      <c r="H2625">
        <v>15.9936413</v>
      </c>
      <c r="I2625">
        <v>16.2834349466667</v>
      </c>
      <c r="J2625">
        <v>0.527880233181672</v>
      </c>
      <c r="K2625">
        <v>-0.289793646666666</v>
      </c>
    </row>
    <row r="2626" spans="1:11">
      <c r="A2626" t="s">
        <v>9039</v>
      </c>
      <c r="B2626">
        <v>18.86801795</v>
      </c>
      <c r="C2626">
        <v>18.63401109</v>
      </c>
      <c r="D2626">
        <v>18.78669326</v>
      </c>
      <c r="E2626">
        <v>19.15226887</v>
      </c>
      <c r="F2626">
        <v>19.15238916</v>
      </c>
      <c r="G2626">
        <v>19.00649088</v>
      </c>
      <c r="H2626">
        <v>19.1037163033333</v>
      </c>
      <c r="I2626">
        <v>18.7629074333333</v>
      </c>
      <c r="J2626">
        <v>0.0154269310731794</v>
      </c>
      <c r="K2626">
        <v>0.34080887</v>
      </c>
    </row>
    <row r="2627" spans="1:11">
      <c r="A2627" t="s">
        <v>9041</v>
      </c>
      <c r="B2627">
        <v>14.51319164</v>
      </c>
      <c r="C2627">
        <v>13.93658537</v>
      </c>
      <c r="D2627">
        <v>14.14903961</v>
      </c>
      <c r="E2627">
        <v>14.6677899</v>
      </c>
      <c r="F2627">
        <v>14.07335972</v>
      </c>
      <c r="G2627">
        <v>13.66790331</v>
      </c>
      <c r="H2627">
        <v>14.1363509766667</v>
      </c>
      <c r="I2627">
        <v>14.19960554</v>
      </c>
      <c r="J2627">
        <v>0.859690104118897</v>
      </c>
      <c r="K2627">
        <v>-0.0632545633333343</v>
      </c>
    </row>
    <row r="2628" spans="1:11">
      <c r="A2628" t="s">
        <v>9043</v>
      </c>
      <c r="B2628">
        <v>18.3589199</v>
      </c>
      <c r="C2628">
        <v>18.2380008</v>
      </c>
      <c r="D2628">
        <v>18.27602727</v>
      </c>
      <c r="E2628">
        <v>18.8881248</v>
      </c>
      <c r="F2628">
        <v>18.66914844</v>
      </c>
      <c r="G2628">
        <v>18.50229087</v>
      </c>
      <c r="H2628">
        <v>18.68652137</v>
      </c>
      <c r="I2628">
        <v>18.2909826566667</v>
      </c>
      <c r="J2628">
        <v>0.027979043850332</v>
      </c>
      <c r="K2628">
        <v>0.395538713333334</v>
      </c>
    </row>
    <row r="2629" spans="1:11">
      <c r="A2629" t="s">
        <v>9045</v>
      </c>
      <c r="B2629">
        <v>16.89879755</v>
      </c>
      <c r="C2629">
        <v>16.85254392</v>
      </c>
      <c r="D2629">
        <v>16.84045019</v>
      </c>
      <c r="E2629">
        <v>16.56747884</v>
      </c>
      <c r="F2629">
        <v>16.29488686</v>
      </c>
      <c r="G2629">
        <v>16.81332952</v>
      </c>
      <c r="H2629">
        <v>16.5585650733333</v>
      </c>
      <c r="I2629">
        <v>16.8639305533333</v>
      </c>
      <c r="J2629">
        <v>0.176604186707047</v>
      </c>
      <c r="K2629">
        <v>-0.305365479999999</v>
      </c>
    </row>
    <row r="2630" spans="1:11">
      <c r="A2630" t="s">
        <v>9047</v>
      </c>
      <c r="B2630">
        <v>18.76405078</v>
      </c>
      <c r="C2630">
        <v>18.16351678</v>
      </c>
      <c r="D2630">
        <v>18.13573275</v>
      </c>
      <c r="E2630">
        <v>18.51886258</v>
      </c>
      <c r="F2630">
        <v>18.74779589</v>
      </c>
      <c r="G2630">
        <v>18.62725595</v>
      </c>
      <c r="H2630">
        <v>18.6313048066667</v>
      </c>
      <c r="I2630">
        <v>18.3544334366667</v>
      </c>
      <c r="J2630">
        <v>0.267968377434719</v>
      </c>
      <c r="K2630">
        <v>0.276871369999999</v>
      </c>
    </row>
    <row r="2631" spans="1:11">
      <c r="A2631" t="s">
        <v>9049</v>
      </c>
      <c r="B2631">
        <v>13.0544452</v>
      </c>
      <c r="C2631">
        <v>10.57637592</v>
      </c>
      <c r="D2631">
        <v>12.57049188</v>
      </c>
      <c r="E2631">
        <v>11.43795886</v>
      </c>
      <c r="F2631">
        <v>9.741830836</v>
      </c>
      <c r="G2631">
        <v>12.77290001</v>
      </c>
      <c r="H2631">
        <v>11.3175632353333</v>
      </c>
      <c r="I2631">
        <v>12.0671043333333</v>
      </c>
      <c r="J2631">
        <v>0.553201758101949</v>
      </c>
      <c r="K2631">
        <v>-0.749541098</v>
      </c>
    </row>
    <row r="2632" spans="1:11">
      <c r="A2632" t="s">
        <v>9051</v>
      </c>
      <c r="B2632">
        <v>15.22889935</v>
      </c>
      <c r="C2632">
        <v>14.79791849</v>
      </c>
      <c r="D2632">
        <v>14.95338077</v>
      </c>
      <c r="E2632">
        <v>14.47485306</v>
      </c>
      <c r="F2632">
        <v>13.08959305</v>
      </c>
      <c r="G2632">
        <v>14.58429663</v>
      </c>
      <c r="H2632">
        <v>14.0495809133333</v>
      </c>
      <c r="I2632">
        <v>14.9933995366667</v>
      </c>
      <c r="J2632">
        <v>0.130536144883157</v>
      </c>
      <c r="K2632">
        <v>-0.943818623333334</v>
      </c>
    </row>
    <row r="2633" spans="1:11">
      <c r="A2633" t="s">
        <v>9053</v>
      </c>
      <c r="B2633">
        <v>18.85038241</v>
      </c>
      <c r="C2633">
        <v>18.71565827</v>
      </c>
      <c r="D2633">
        <v>18.78633537</v>
      </c>
      <c r="E2633">
        <v>19.09875864</v>
      </c>
      <c r="F2633">
        <v>18.95671807</v>
      </c>
      <c r="G2633">
        <v>18.78389388</v>
      </c>
      <c r="H2633">
        <v>18.9464568633333</v>
      </c>
      <c r="I2633">
        <v>18.78412535</v>
      </c>
      <c r="J2633">
        <v>0.176421264731664</v>
      </c>
      <c r="K2633">
        <v>0.162331513333335</v>
      </c>
    </row>
    <row r="2634" spans="1:11">
      <c r="A2634" t="s">
        <v>9055</v>
      </c>
      <c r="B2634">
        <v>16.27718578</v>
      </c>
      <c r="C2634">
        <v>17.02825848</v>
      </c>
      <c r="D2634">
        <v>16.57189838</v>
      </c>
      <c r="E2634">
        <v>17.42630117</v>
      </c>
      <c r="F2634">
        <v>14.84142161</v>
      </c>
      <c r="G2634">
        <v>15.63845913</v>
      </c>
      <c r="H2634">
        <v>15.9687273033333</v>
      </c>
      <c r="I2634">
        <v>16.62578088</v>
      </c>
      <c r="J2634">
        <v>0.454905808150734</v>
      </c>
      <c r="K2634">
        <v>-0.657053576666668</v>
      </c>
    </row>
    <row r="2635" spans="1:11">
      <c r="A2635" t="s">
        <v>9057</v>
      </c>
      <c r="B2635">
        <v>19.36963958</v>
      </c>
      <c r="C2635">
        <v>19.71139172</v>
      </c>
      <c r="D2635">
        <v>19.5966711</v>
      </c>
      <c r="E2635">
        <v>19.93870523</v>
      </c>
      <c r="F2635">
        <v>19.68540875</v>
      </c>
      <c r="G2635">
        <v>19.27091332</v>
      </c>
      <c r="H2635">
        <v>19.6316757666667</v>
      </c>
      <c r="I2635">
        <v>19.5592341333333</v>
      </c>
      <c r="J2635">
        <v>0.757424742441599</v>
      </c>
      <c r="K2635">
        <v>0.0724416333333338</v>
      </c>
    </row>
    <row r="2636" spans="1:11">
      <c r="A2636" t="s">
        <v>9059</v>
      </c>
      <c r="B2636">
        <v>14.22061227</v>
      </c>
      <c r="C2636">
        <v>11.26329788</v>
      </c>
      <c r="D2636">
        <v>14.05149271</v>
      </c>
      <c r="E2636">
        <v>14.92517681</v>
      </c>
      <c r="F2636">
        <v>14.80996589</v>
      </c>
      <c r="G2636">
        <v>14.97512173</v>
      </c>
      <c r="H2636">
        <v>14.9034214766667</v>
      </c>
      <c r="I2636">
        <v>13.17846762</v>
      </c>
      <c r="J2636">
        <v>0.213567482366661</v>
      </c>
      <c r="K2636">
        <v>1.72495385666667</v>
      </c>
    </row>
    <row r="2637" spans="1:11">
      <c r="A2637" t="s">
        <v>9061</v>
      </c>
      <c r="B2637">
        <v>11.78145661</v>
      </c>
      <c r="C2637">
        <v>13.68657478</v>
      </c>
      <c r="D2637">
        <v>13.71160397</v>
      </c>
      <c r="E2637">
        <v>13.97420549</v>
      </c>
      <c r="F2637">
        <v>10.6717941</v>
      </c>
      <c r="G2637">
        <v>13.7024676</v>
      </c>
      <c r="H2637">
        <v>12.7828223966667</v>
      </c>
      <c r="I2637">
        <v>13.0598784533333</v>
      </c>
      <c r="J2637">
        <v>0.833684889993883</v>
      </c>
      <c r="K2637">
        <v>-0.277056056666666</v>
      </c>
    </row>
    <row r="2638" spans="1:11">
      <c r="A2638" t="s">
        <v>9063</v>
      </c>
      <c r="B2638">
        <v>17.51044373</v>
      </c>
      <c r="C2638">
        <v>18.02709776</v>
      </c>
      <c r="D2638">
        <v>17.86902455</v>
      </c>
      <c r="E2638">
        <v>18.44134392</v>
      </c>
      <c r="F2638">
        <v>18.20984802</v>
      </c>
      <c r="G2638">
        <v>18.36350839</v>
      </c>
      <c r="H2638">
        <v>18.3382334433333</v>
      </c>
      <c r="I2638">
        <v>17.80218868</v>
      </c>
      <c r="J2638">
        <v>0.032767939285248</v>
      </c>
      <c r="K2638">
        <v>0.536044763333333</v>
      </c>
    </row>
    <row r="2639" spans="1:11">
      <c r="A2639" t="s">
        <v>9065</v>
      </c>
      <c r="B2639">
        <v>12.91720512</v>
      </c>
      <c r="C2639">
        <v>13.86393591</v>
      </c>
      <c r="D2639">
        <v>10.63442048</v>
      </c>
      <c r="E2639">
        <v>13.58914414</v>
      </c>
      <c r="F2639">
        <v>14.25817482</v>
      </c>
      <c r="G2639">
        <v>13.38194655</v>
      </c>
      <c r="H2639">
        <v>13.7430885033333</v>
      </c>
      <c r="I2639">
        <v>12.4718538366667</v>
      </c>
      <c r="J2639">
        <v>0.270209604656571</v>
      </c>
      <c r="K2639">
        <v>1.27123466666667</v>
      </c>
    </row>
    <row r="2640" spans="1:11">
      <c r="A2640" t="s">
        <v>9067</v>
      </c>
      <c r="B2640">
        <v>17.5625313</v>
      </c>
      <c r="C2640">
        <v>17.72598345</v>
      </c>
      <c r="D2640">
        <v>17.80675801</v>
      </c>
      <c r="E2640">
        <v>18.32719526</v>
      </c>
      <c r="F2640">
        <v>17.68429011</v>
      </c>
      <c r="G2640">
        <v>17.80975924</v>
      </c>
      <c r="H2640">
        <v>17.94041487</v>
      </c>
      <c r="I2640">
        <v>17.6984242533333</v>
      </c>
      <c r="J2640">
        <v>0.312271678245557</v>
      </c>
      <c r="K2640">
        <v>0.241990616666669</v>
      </c>
    </row>
    <row r="2641" spans="1:11">
      <c r="A2641" t="s">
        <v>9069</v>
      </c>
      <c r="B2641">
        <v>15.06362197</v>
      </c>
      <c r="C2641">
        <v>14.7270211</v>
      </c>
      <c r="D2641">
        <v>14.86094259</v>
      </c>
      <c r="E2641">
        <v>15.37536163</v>
      </c>
      <c r="F2641">
        <v>15.91800948</v>
      </c>
      <c r="G2641">
        <v>15.71418108</v>
      </c>
      <c r="H2641">
        <v>15.6691840633333</v>
      </c>
      <c r="I2641">
        <v>14.8838618866667</v>
      </c>
      <c r="J2641">
        <v>0.0134687786334735</v>
      </c>
      <c r="K2641">
        <v>0.785322176666666</v>
      </c>
    </row>
    <row r="2642" spans="1:11">
      <c r="A2642" t="s">
        <v>9071</v>
      </c>
      <c r="B2642">
        <v>15.94549725</v>
      </c>
      <c r="C2642">
        <v>16.31080831</v>
      </c>
      <c r="D2642">
        <v>16.36290519</v>
      </c>
      <c r="E2642">
        <v>16.43902753</v>
      </c>
      <c r="F2642">
        <v>16.66215896</v>
      </c>
      <c r="G2642">
        <v>16.74665377</v>
      </c>
      <c r="H2642">
        <v>16.6159467533333</v>
      </c>
      <c r="I2642">
        <v>16.2064035833333</v>
      </c>
      <c r="J2642">
        <v>0.0628748140856279</v>
      </c>
      <c r="K2642">
        <v>0.409543169999999</v>
      </c>
    </row>
    <row r="2643" spans="1:11">
      <c r="A2643" t="s">
        <v>9073</v>
      </c>
      <c r="B2643">
        <v>11.31307002</v>
      </c>
      <c r="C2643">
        <v>12.25011391</v>
      </c>
      <c r="D2643">
        <v>12.73433193</v>
      </c>
      <c r="E2643">
        <v>13.48606247</v>
      </c>
      <c r="F2643">
        <v>13.72314493</v>
      </c>
      <c r="G2643">
        <v>13.73306139</v>
      </c>
      <c r="H2643">
        <v>13.64742293</v>
      </c>
      <c r="I2643">
        <v>12.0991719533333</v>
      </c>
      <c r="J2643">
        <v>0.0218920556702313</v>
      </c>
      <c r="K2643">
        <v>1.54825097666667</v>
      </c>
    </row>
    <row r="2644" spans="1:11">
      <c r="A2644" t="s">
        <v>9075</v>
      </c>
      <c r="B2644">
        <v>16.04451564</v>
      </c>
      <c r="C2644">
        <v>16.05558844</v>
      </c>
      <c r="D2644">
        <v>15.90170969</v>
      </c>
      <c r="E2644">
        <v>14.63699777</v>
      </c>
      <c r="F2644">
        <v>15.24052703</v>
      </c>
      <c r="G2644">
        <v>11.49669563</v>
      </c>
      <c r="H2644">
        <v>13.79140681</v>
      </c>
      <c r="I2644">
        <v>16.00060459</v>
      </c>
      <c r="J2644">
        <v>0.197069949463533</v>
      </c>
      <c r="K2644">
        <v>-2.20919778</v>
      </c>
    </row>
    <row r="2645" spans="1:11">
      <c r="A2645" t="s">
        <v>9077</v>
      </c>
      <c r="B2645">
        <v>16.38122419</v>
      </c>
      <c r="C2645">
        <v>16.72901248</v>
      </c>
      <c r="D2645">
        <v>16.72360289</v>
      </c>
      <c r="E2645">
        <v>17.22605104</v>
      </c>
      <c r="F2645">
        <v>17.13027034</v>
      </c>
      <c r="G2645">
        <v>17.06313016</v>
      </c>
      <c r="H2645">
        <v>17.13981718</v>
      </c>
      <c r="I2645">
        <v>16.6112798533333</v>
      </c>
      <c r="J2645">
        <v>0.0131619992521665</v>
      </c>
      <c r="K2645">
        <v>0.528537326666669</v>
      </c>
    </row>
    <row r="2646" spans="1:11">
      <c r="A2646" t="s">
        <v>9079</v>
      </c>
      <c r="B2646">
        <v>11.77810514</v>
      </c>
      <c r="C2646">
        <v>12.22633472</v>
      </c>
      <c r="D2646">
        <v>11.96511835</v>
      </c>
      <c r="E2646">
        <v>12.43203742</v>
      </c>
      <c r="F2646">
        <v>11.1509067</v>
      </c>
      <c r="G2646">
        <v>12.6843649</v>
      </c>
      <c r="H2646">
        <v>12.0891030066667</v>
      </c>
      <c r="I2646">
        <v>11.9898527366667</v>
      </c>
      <c r="J2646">
        <v>0.850030928582428</v>
      </c>
      <c r="K2646">
        <v>0.0992502700000006</v>
      </c>
    </row>
    <row r="2647" spans="1:11">
      <c r="A2647" t="s">
        <v>9081</v>
      </c>
      <c r="B2647">
        <v>14.35150284</v>
      </c>
      <c r="C2647">
        <v>13.80970575</v>
      </c>
      <c r="D2647">
        <v>13.14967005</v>
      </c>
      <c r="E2647">
        <v>10.97791775</v>
      </c>
      <c r="F2647">
        <v>13.77743915</v>
      </c>
      <c r="G2647">
        <v>15.31577032</v>
      </c>
      <c r="H2647">
        <v>13.3570424066667</v>
      </c>
      <c r="I2647">
        <v>13.77029288</v>
      </c>
      <c r="J2647">
        <v>0.769275561369173</v>
      </c>
      <c r="K2647">
        <v>-0.413250473333333</v>
      </c>
    </row>
    <row r="2648" spans="1:11">
      <c r="A2648" t="s">
        <v>9083</v>
      </c>
      <c r="B2648">
        <v>13.82445644</v>
      </c>
      <c r="C2648">
        <v>14.00258522</v>
      </c>
      <c r="D2648">
        <v>13.78982229</v>
      </c>
      <c r="E2648">
        <v>13.27856597</v>
      </c>
      <c r="F2648">
        <v>14.06490185</v>
      </c>
      <c r="G2648">
        <v>13.85794899</v>
      </c>
      <c r="H2648">
        <v>13.7338056033333</v>
      </c>
      <c r="I2648">
        <v>13.8722879833333</v>
      </c>
      <c r="J2648">
        <v>0.601231718248772</v>
      </c>
      <c r="K2648">
        <v>-0.138482379999999</v>
      </c>
    </row>
    <row r="2649" spans="1:11">
      <c r="A2649" t="s">
        <v>9085</v>
      </c>
      <c r="B2649">
        <v>13.39774611</v>
      </c>
      <c r="C2649">
        <v>14.19386474</v>
      </c>
      <c r="D2649">
        <v>14.71824615</v>
      </c>
      <c r="E2649">
        <v>15.45641648</v>
      </c>
      <c r="F2649">
        <v>15.73643983</v>
      </c>
      <c r="G2649">
        <v>15.53506273</v>
      </c>
      <c r="H2649">
        <v>15.5759730133333</v>
      </c>
      <c r="I2649">
        <v>14.1032856666667</v>
      </c>
      <c r="J2649">
        <v>0.0199655277690228</v>
      </c>
      <c r="K2649">
        <v>1.47268734666667</v>
      </c>
    </row>
    <row r="2650" spans="1:11">
      <c r="A2650" t="s">
        <v>9087</v>
      </c>
      <c r="B2650">
        <v>12.1228218</v>
      </c>
      <c r="C2650">
        <v>14.41852058</v>
      </c>
      <c r="D2650">
        <v>13.80098968</v>
      </c>
      <c r="E2650">
        <v>13.90600691</v>
      </c>
      <c r="F2650">
        <v>14.32796298</v>
      </c>
      <c r="G2650">
        <v>14.78699701</v>
      </c>
      <c r="H2650">
        <v>14.3403223</v>
      </c>
      <c r="I2650">
        <v>13.44744402</v>
      </c>
      <c r="J2650">
        <v>0.289288209691932</v>
      </c>
      <c r="K2650">
        <v>0.89287828</v>
      </c>
    </row>
    <row r="2651" spans="1:11">
      <c r="A2651" t="s">
        <v>9089</v>
      </c>
      <c r="B2651">
        <v>17.57904086</v>
      </c>
      <c r="C2651">
        <v>18.37550032</v>
      </c>
      <c r="D2651">
        <v>18.01572948</v>
      </c>
      <c r="E2651">
        <v>19.09102883</v>
      </c>
      <c r="F2651">
        <v>18.27184656</v>
      </c>
      <c r="G2651">
        <v>18.38421631</v>
      </c>
      <c r="H2651">
        <v>18.5823639</v>
      </c>
      <c r="I2651">
        <v>17.99009022</v>
      </c>
      <c r="J2651">
        <v>0.160809311582532</v>
      </c>
      <c r="K2651">
        <v>0.592273680000002</v>
      </c>
    </row>
    <row r="2652" spans="1:11">
      <c r="A2652" t="s">
        <v>9091</v>
      </c>
      <c r="B2652">
        <v>13.46453841</v>
      </c>
      <c r="C2652">
        <v>12.20704057</v>
      </c>
      <c r="D2652">
        <v>12.87958432</v>
      </c>
      <c r="E2652">
        <v>11.39744414</v>
      </c>
      <c r="F2652">
        <v>12.72078919</v>
      </c>
      <c r="G2652">
        <v>11.8432551</v>
      </c>
      <c r="H2652">
        <v>11.98716281</v>
      </c>
      <c r="I2652">
        <v>12.8503877666667</v>
      </c>
      <c r="J2652">
        <v>0.180042220171481</v>
      </c>
      <c r="K2652">
        <v>-0.863224956666667</v>
      </c>
    </row>
    <row r="2653" spans="1:11">
      <c r="A2653" t="s">
        <v>9093</v>
      </c>
      <c r="B2653">
        <v>15.12275279</v>
      </c>
      <c r="C2653">
        <v>15.60437384</v>
      </c>
      <c r="D2653">
        <v>15.58132267</v>
      </c>
      <c r="E2653">
        <v>16.39677075</v>
      </c>
      <c r="F2653">
        <v>15.04346296</v>
      </c>
      <c r="G2653">
        <v>15.36698643</v>
      </c>
      <c r="H2653">
        <v>15.6024067133333</v>
      </c>
      <c r="I2653">
        <v>15.4361497666667</v>
      </c>
      <c r="J2653">
        <v>0.723023677833674</v>
      </c>
      <c r="K2653">
        <v>0.166256946666667</v>
      </c>
    </row>
    <row r="2654" spans="1:11">
      <c r="A2654" t="s">
        <v>9095</v>
      </c>
      <c r="B2654">
        <v>12.24449019</v>
      </c>
      <c r="C2654">
        <v>11.72088671</v>
      </c>
      <c r="D2654">
        <v>12.72404675</v>
      </c>
      <c r="E2654">
        <v>13.38652469</v>
      </c>
      <c r="F2654">
        <v>13.94735721</v>
      </c>
      <c r="G2654">
        <v>14.20565693</v>
      </c>
      <c r="H2654">
        <v>13.8465129433333</v>
      </c>
      <c r="I2654">
        <v>12.2298078833333</v>
      </c>
      <c r="J2654">
        <v>0.0128000089188486</v>
      </c>
      <c r="K2654">
        <v>1.61670506</v>
      </c>
    </row>
    <row r="2655" spans="1:11">
      <c r="A2655" t="s">
        <v>9097</v>
      </c>
      <c r="B2655">
        <v>14.74352628</v>
      </c>
      <c r="C2655">
        <v>14.27364011</v>
      </c>
      <c r="D2655">
        <v>13.77986539</v>
      </c>
      <c r="E2655">
        <v>15.07071807</v>
      </c>
      <c r="F2655">
        <v>14.84351937</v>
      </c>
      <c r="G2655">
        <v>13.21186557</v>
      </c>
      <c r="H2655">
        <v>14.37536767</v>
      </c>
      <c r="I2655">
        <v>14.26567726</v>
      </c>
      <c r="J2655">
        <v>0.873830554199511</v>
      </c>
      <c r="K2655">
        <v>0.109690409999999</v>
      </c>
    </row>
    <row r="2656" spans="1:11">
      <c r="A2656" t="s">
        <v>9099</v>
      </c>
      <c r="B2656">
        <v>14.98988114</v>
      </c>
      <c r="C2656">
        <v>15.48686809</v>
      </c>
      <c r="D2656">
        <v>15.19670382</v>
      </c>
      <c r="E2656">
        <v>15.6730299</v>
      </c>
      <c r="F2656">
        <v>15.42823946</v>
      </c>
      <c r="G2656">
        <v>15.85178961</v>
      </c>
      <c r="H2656">
        <v>15.6510196566667</v>
      </c>
      <c r="I2656">
        <v>15.22448435</v>
      </c>
      <c r="J2656">
        <v>0.0873696983757873</v>
      </c>
      <c r="K2656">
        <v>0.426535306666668</v>
      </c>
    </row>
    <row r="2657" spans="1:11">
      <c r="A2657" t="s">
        <v>9101</v>
      </c>
      <c r="B2657">
        <v>16.09517514</v>
      </c>
      <c r="C2657">
        <v>16.45928504</v>
      </c>
      <c r="D2657">
        <v>16.45861868</v>
      </c>
      <c r="E2657">
        <v>16.74260556</v>
      </c>
      <c r="F2657">
        <v>17.04341571</v>
      </c>
      <c r="G2657">
        <v>17.08969756</v>
      </c>
      <c r="H2657">
        <v>16.9585729433333</v>
      </c>
      <c r="I2657">
        <v>16.3376929533333</v>
      </c>
      <c r="J2657">
        <v>0.0189244723367544</v>
      </c>
      <c r="K2657">
        <v>0.620879989999999</v>
      </c>
    </row>
    <row r="2658" spans="1:11">
      <c r="A2658" t="s">
        <v>9103</v>
      </c>
      <c r="B2658">
        <v>16.00079065</v>
      </c>
      <c r="C2658">
        <v>16.43719835</v>
      </c>
      <c r="D2658">
        <v>16.3878435</v>
      </c>
      <c r="E2658">
        <v>17.02599772</v>
      </c>
      <c r="F2658">
        <v>16.6507565</v>
      </c>
      <c r="G2658">
        <v>16.50453386</v>
      </c>
      <c r="H2658">
        <v>16.7270960266667</v>
      </c>
      <c r="I2658">
        <v>16.2752775</v>
      </c>
      <c r="J2658">
        <v>0.0952842575541778</v>
      </c>
      <c r="K2658">
        <v>0.451818526666667</v>
      </c>
    </row>
    <row r="2659" spans="1:11">
      <c r="A2659" t="s">
        <v>9105</v>
      </c>
      <c r="B2659">
        <v>12.78312547</v>
      </c>
      <c r="C2659">
        <v>13.25192509</v>
      </c>
      <c r="D2659">
        <v>14.13278701</v>
      </c>
      <c r="E2659">
        <v>14.01595766</v>
      </c>
      <c r="F2659">
        <v>11.31521177</v>
      </c>
      <c r="G2659">
        <v>13.58180121</v>
      </c>
      <c r="H2659">
        <v>12.9709902133333</v>
      </c>
      <c r="I2659">
        <v>13.38927919</v>
      </c>
      <c r="J2659">
        <v>0.674909148141018</v>
      </c>
      <c r="K2659">
        <v>-0.418288976666666</v>
      </c>
    </row>
    <row r="2660" spans="1:11">
      <c r="A2660" t="s">
        <v>9107</v>
      </c>
      <c r="B2660">
        <v>15.31200685</v>
      </c>
      <c r="C2660">
        <v>14.48750974</v>
      </c>
      <c r="D2660">
        <v>14.62932646</v>
      </c>
      <c r="E2660">
        <v>14.79575219</v>
      </c>
      <c r="F2660">
        <v>14.3145932</v>
      </c>
      <c r="G2660">
        <v>15.23479422</v>
      </c>
      <c r="H2660">
        <v>14.7817132033333</v>
      </c>
      <c r="I2660">
        <v>14.80961435</v>
      </c>
      <c r="J2660">
        <v>0.943196920880214</v>
      </c>
      <c r="K2660">
        <v>-0.0279011466666681</v>
      </c>
    </row>
    <row r="2661" spans="1:11">
      <c r="A2661" t="s">
        <v>9109</v>
      </c>
      <c r="B2661">
        <v>18.66982797</v>
      </c>
      <c r="C2661">
        <v>19.27674245</v>
      </c>
      <c r="D2661">
        <v>19.3363127</v>
      </c>
      <c r="E2661">
        <v>19.03984859</v>
      </c>
      <c r="F2661">
        <v>19.6482258</v>
      </c>
      <c r="G2661">
        <v>19.82591015</v>
      </c>
      <c r="H2661">
        <v>19.5046615133333</v>
      </c>
      <c r="I2661">
        <v>19.0942943733333</v>
      </c>
      <c r="J2661">
        <v>0.268146745762782</v>
      </c>
      <c r="K2661">
        <v>0.410367139999998</v>
      </c>
    </row>
    <row r="2662" spans="1:11">
      <c r="A2662" t="s">
        <v>9111</v>
      </c>
      <c r="B2662">
        <v>14.86424125</v>
      </c>
      <c r="C2662">
        <v>14.15533507</v>
      </c>
      <c r="D2662">
        <v>14.11531451</v>
      </c>
      <c r="E2662">
        <v>14.27139496</v>
      </c>
      <c r="F2662">
        <v>14.18252312</v>
      </c>
      <c r="G2662">
        <v>14.30201189</v>
      </c>
      <c r="H2662">
        <v>14.2519766566667</v>
      </c>
      <c r="I2662">
        <v>14.3782969433333</v>
      </c>
      <c r="J2662">
        <v>0.656667040206482</v>
      </c>
      <c r="K2662">
        <v>-0.126320286666665</v>
      </c>
    </row>
    <row r="2663" spans="1:11">
      <c r="A2663" t="s">
        <v>9113</v>
      </c>
      <c r="B2663">
        <v>13.06597978</v>
      </c>
      <c r="C2663">
        <v>8.64855902</v>
      </c>
      <c r="D2663">
        <v>12.87877707</v>
      </c>
      <c r="E2663">
        <v>13.56991868</v>
      </c>
      <c r="F2663">
        <v>13.5240948</v>
      </c>
      <c r="G2663">
        <v>11.45393098</v>
      </c>
      <c r="H2663">
        <v>12.84931482</v>
      </c>
      <c r="I2663">
        <v>11.53110529</v>
      </c>
      <c r="J2663">
        <v>0.456877034349546</v>
      </c>
      <c r="K2663">
        <v>1.31820953</v>
      </c>
    </row>
    <row r="2664" spans="1:11">
      <c r="A2664" t="s">
        <v>9115</v>
      </c>
      <c r="B2664">
        <v>15.34024449</v>
      </c>
      <c r="C2664">
        <v>14.31709525</v>
      </c>
      <c r="D2664">
        <v>14.67770246</v>
      </c>
      <c r="E2664">
        <v>14.09479662</v>
      </c>
      <c r="F2664">
        <v>15.00972541</v>
      </c>
      <c r="G2664">
        <v>14.19155485</v>
      </c>
      <c r="H2664">
        <v>14.4320256266667</v>
      </c>
      <c r="I2664">
        <v>14.7783474</v>
      </c>
      <c r="J2664">
        <v>0.453059830359987</v>
      </c>
      <c r="K2664">
        <v>-0.346321773333333</v>
      </c>
    </row>
    <row r="2665" spans="1:11">
      <c r="A2665" t="s">
        <v>9117</v>
      </c>
      <c r="B2665">
        <v>14.90937071</v>
      </c>
      <c r="C2665">
        <v>13.84195732</v>
      </c>
      <c r="D2665">
        <v>14.76536527</v>
      </c>
      <c r="E2665">
        <v>14.30806077</v>
      </c>
      <c r="F2665">
        <v>15.11715506</v>
      </c>
      <c r="G2665">
        <v>13.58018255</v>
      </c>
      <c r="H2665">
        <v>14.3351327933333</v>
      </c>
      <c r="I2665">
        <v>14.5055644333333</v>
      </c>
      <c r="J2665">
        <v>0.774397077988614</v>
      </c>
      <c r="K2665">
        <v>-0.17043164</v>
      </c>
    </row>
    <row r="2666" spans="1:11">
      <c r="A2666" t="s">
        <v>9119</v>
      </c>
      <c r="B2666">
        <v>15.1012302</v>
      </c>
      <c r="C2666">
        <v>15.3141682</v>
      </c>
      <c r="D2666">
        <v>14.69878585</v>
      </c>
      <c r="E2666">
        <v>15.0725327</v>
      </c>
      <c r="F2666">
        <v>15.04263846</v>
      </c>
      <c r="G2666">
        <v>14.55474086</v>
      </c>
      <c r="H2666">
        <v>14.8899706733333</v>
      </c>
      <c r="I2666">
        <v>15.0380614166667</v>
      </c>
      <c r="J2666">
        <v>0.580261350883318</v>
      </c>
      <c r="K2666">
        <v>-0.148090743333332</v>
      </c>
    </row>
    <row r="2667" spans="1:11">
      <c r="A2667" t="s">
        <v>9121</v>
      </c>
      <c r="B2667">
        <v>14.16651571</v>
      </c>
      <c r="C2667">
        <v>13.54867017</v>
      </c>
      <c r="D2667">
        <v>14.75776189</v>
      </c>
      <c r="E2667">
        <v>14.14797254</v>
      </c>
      <c r="F2667">
        <v>14.29827248</v>
      </c>
      <c r="G2667">
        <v>15.2272818</v>
      </c>
      <c r="H2667">
        <v>14.5578422733333</v>
      </c>
      <c r="I2667">
        <v>14.1576492566667</v>
      </c>
      <c r="J2667">
        <v>0.456136537103298</v>
      </c>
      <c r="K2667">
        <v>0.400193016666668</v>
      </c>
    </row>
    <row r="2668" spans="1:11">
      <c r="A2668" t="s">
        <v>9123</v>
      </c>
      <c r="B2668">
        <v>13.59867959</v>
      </c>
      <c r="C2668">
        <v>14.1475666</v>
      </c>
      <c r="D2668">
        <v>13.89442559</v>
      </c>
      <c r="E2668">
        <v>8.901897694</v>
      </c>
      <c r="F2668">
        <v>13.90563711</v>
      </c>
      <c r="G2668">
        <v>13.71978951</v>
      </c>
      <c r="H2668">
        <v>12.1757747713333</v>
      </c>
      <c r="I2668">
        <v>13.8802239266667</v>
      </c>
      <c r="J2668">
        <v>0.407386633055369</v>
      </c>
      <c r="K2668">
        <v>-1.70444915533333</v>
      </c>
    </row>
    <row r="2669" spans="1:11">
      <c r="A2669" t="s">
        <v>9125</v>
      </c>
      <c r="B2669">
        <v>16.48343703</v>
      </c>
      <c r="C2669">
        <v>15.86288302</v>
      </c>
      <c r="D2669">
        <v>15.99358317</v>
      </c>
      <c r="E2669">
        <v>14.76787886</v>
      </c>
      <c r="F2669">
        <v>15.6342728</v>
      </c>
      <c r="G2669">
        <v>15.82782937</v>
      </c>
      <c r="H2669">
        <v>15.4099936766667</v>
      </c>
      <c r="I2669">
        <v>16.1133010733333</v>
      </c>
      <c r="J2669">
        <v>0.135266136373042</v>
      </c>
      <c r="K2669">
        <v>-0.703307396666666</v>
      </c>
    </row>
    <row r="2670" spans="1:11">
      <c r="A2670" t="s">
        <v>9127</v>
      </c>
      <c r="B2670">
        <v>15.70962201</v>
      </c>
      <c r="C2670">
        <v>14.50782943</v>
      </c>
      <c r="D2670">
        <v>13.22966605</v>
      </c>
      <c r="E2670">
        <v>14.47568866</v>
      </c>
      <c r="F2670">
        <v>12.24001725</v>
      </c>
      <c r="G2670">
        <v>14.67531449</v>
      </c>
      <c r="H2670">
        <v>13.7970068</v>
      </c>
      <c r="I2670">
        <v>14.4823724966667</v>
      </c>
      <c r="J2670">
        <v>0.552877392680997</v>
      </c>
      <c r="K2670">
        <v>-0.685365696666667</v>
      </c>
    </row>
    <row r="2671" spans="1:11">
      <c r="A2671" t="s">
        <v>9129</v>
      </c>
      <c r="B2671">
        <v>12.40336464</v>
      </c>
      <c r="C2671">
        <v>12.13812589</v>
      </c>
      <c r="D2671">
        <v>12.23528218</v>
      </c>
      <c r="E2671">
        <v>11.85623826</v>
      </c>
      <c r="F2671">
        <v>13.17866644</v>
      </c>
      <c r="G2671">
        <v>12.78294889</v>
      </c>
      <c r="H2671">
        <v>12.6059511966667</v>
      </c>
      <c r="I2671">
        <v>12.2589242366667</v>
      </c>
      <c r="J2671">
        <v>0.434008666435161</v>
      </c>
      <c r="K2671">
        <v>0.347026959999999</v>
      </c>
    </row>
    <row r="2672" spans="1:11">
      <c r="A2672" t="s">
        <v>9131</v>
      </c>
      <c r="B2672">
        <v>17.32263332</v>
      </c>
      <c r="C2672">
        <v>19.17433901</v>
      </c>
      <c r="D2672">
        <v>18.99844638</v>
      </c>
      <c r="E2672">
        <v>19.68053825</v>
      </c>
      <c r="F2672">
        <v>19.58286219</v>
      </c>
      <c r="G2672">
        <v>19.76994047</v>
      </c>
      <c r="H2672">
        <v>19.6777803033333</v>
      </c>
      <c r="I2672">
        <v>18.4984729033333</v>
      </c>
      <c r="J2672">
        <v>0.18274766123016</v>
      </c>
      <c r="K2672">
        <v>1.1793074</v>
      </c>
    </row>
    <row r="2673" spans="1:11">
      <c r="A2673" t="s">
        <v>9133</v>
      </c>
      <c r="B2673">
        <v>19.18510702</v>
      </c>
      <c r="C2673">
        <v>18.55322926</v>
      </c>
      <c r="D2673">
        <v>18.5075116</v>
      </c>
      <c r="E2673">
        <v>18.88413543</v>
      </c>
      <c r="F2673">
        <v>18.52963625</v>
      </c>
      <c r="G2673">
        <v>18.54983018</v>
      </c>
      <c r="H2673">
        <v>18.6545339533333</v>
      </c>
      <c r="I2673">
        <v>18.74861596</v>
      </c>
      <c r="J2673">
        <v>0.722664375277353</v>
      </c>
      <c r="K2673">
        <v>-0.0940820066666639</v>
      </c>
    </row>
    <row r="2674" spans="1:11">
      <c r="A2674" t="s">
        <v>9135</v>
      </c>
      <c r="B2674">
        <v>15.29689405</v>
      </c>
      <c r="C2674">
        <v>15.3807599</v>
      </c>
      <c r="D2674">
        <v>14.58924154</v>
      </c>
      <c r="E2674">
        <v>15.38558272</v>
      </c>
      <c r="F2674">
        <v>14.98116683</v>
      </c>
      <c r="G2674">
        <v>13.66442494</v>
      </c>
      <c r="H2674">
        <v>14.6770581633333</v>
      </c>
      <c r="I2674">
        <v>15.0889651633333</v>
      </c>
      <c r="J2674">
        <v>0.514790111245373</v>
      </c>
      <c r="K2674">
        <v>-0.411906999999999</v>
      </c>
    </row>
    <row r="2675" spans="1:11">
      <c r="A2675" t="s">
        <v>9137</v>
      </c>
      <c r="B2675">
        <v>16.97250513</v>
      </c>
      <c r="C2675">
        <v>16.53727835</v>
      </c>
      <c r="D2675">
        <v>16.9601249</v>
      </c>
      <c r="E2675">
        <v>16.63691544</v>
      </c>
      <c r="F2675">
        <v>16.5486651</v>
      </c>
      <c r="G2675">
        <v>16.45172049</v>
      </c>
      <c r="H2675">
        <v>16.54576701</v>
      </c>
      <c r="I2675">
        <v>16.8233027933333</v>
      </c>
      <c r="J2675">
        <v>0.143341890476331</v>
      </c>
      <c r="K2675">
        <v>-0.277535783333335</v>
      </c>
    </row>
    <row r="2676" spans="1:11">
      <c r="A2676" t="s">
        <v>9139</v>
      </c>
      <c r="B2676">
        <v>14.42582584</v>
      </c>
      <c r="C2676">
        <v>13.83414693</v>
      </c>
      <c r="D2676">
        <v>13.64328105</v>
      </c>
      <c r="E2676">
        <v>13.56563671</v>
      </c>
      <c r="F2676">
        <v>14.17760429</v>
      </c>
      <c r="G2676">
        <v>14.64362883</v>
      </c>
      <c r="H2676">
        <v>14.12895661</v>
      </c>
      <c r="I2676">
        <v>13.9677512733333</v>
      </c>
      <c r="J2676">
        <v>0.701305221207579</v>
      </c>
      <c r="K2676">
        <v>0.161205336666667</v>
      </c>
    </row>
    <row r="2677" spans="1:11">
      <c r="A2677" t="s">
        <v>9141</v>
      </c>
      <c r="B2677">
        <v>16.26987762</v>
      </c>
      <c r="C2677">
        <v>16.62714298</v>
      </c>
      <c r="D2677">
        <v>16.75219815</v>
      </c>
      <c r="E2677">
        <v>16.92714411</v>
      </c>
      <c r="F2677">
        <v>16.89702562</v>
      </c>
      <c r="G2677">
        <v>16.78062274</v>
      </c>
      <c r="H2677">
        <v>16.8682641566667</v>
      </c>
      <c r="I2677">
        <v>16.5497395833333</v>
      </c>
      <c r="J2677">
        <v>0.102977035742982</v>
      </c>
      <c r="K2677">
        <v>0.318524573333331</v>
      </c>
    </row>
    <row r="2678" spans="1:11">
      <c r="A2678" t="s">
        <v>9143</v>
      </c>
      <c r="B2678">
        <v>12.22957519</v>
      </c>
      <c r="C2678">
        <v>11.97017162</v>
      </c>
      <c r="D2678">
        <v>11.91207489</v>
      </c>
      <c r="E2678">
        <v>11.02835418</v>
      </c>
      <c r="F2678">
        <v>10.02564586</v>
      </c>
      <c r="G2678">
        <v>12.35262008</v>
      </c>
      <c r="H2678">
        <v>11.13554004</v>
      </c>
      <c r="I2678">
        <v>12.0372739</v>
      </c>
      <c r="J2678">
        <v>0.311960972363853</v>
      </c>
      <c r="K2678">
        <v>-0.901733860000002</v>
      </c>
    </row>
    <row r="2679" spans="1:11">
      <c r="A2679" t="s">
        <v>9145</v>
      </c>
      <c r="B2679">
        <v>10.87906094</v>
      </c>
      <c r="C2679">
        <v>9.647992576</v>
      </c>
      <c r="D2679">
        <v>13.45652986</v>
      </c>
      <c r="E2679">
        <v>13.4553984</v>
      </c>
      <c r="F2679">
        <v>14.04081823</v>
      </c>
      <c r="G2679">
        <v>12.97061753</v>
      </c>
      <c r="H2679">
        <v>13.48894472</v>
      </c>
      <c r="I2679">
        <v>11.3278611253333</v>
      </c>
      <c r="J2679">
        <v>0.136930865374201</v>
      </c>
      <c r="K2679">
        <v>2.16108359466667</v>
      </c>
    </row>
    <row r="2680" spans="1:11">
      <c r="A2680" t="s">
        <v>9147</v>
      </c>
      <c r="B2680">
        <v>16.09631312</v>
      </c>
      <c r="C2680">
        <v>18.08003619</v>
      </c>
      <c r="D2680">
        <v>17.94058853</v>
      </c>
      <c r="E2680">
        <v>15.60705094</v>
      </c>
      <c r="F2680">
        <v>15.97087741</v>
      </c>
      <c r="G2680">
        <v>15.70244913</v>
      </c>
      <c r="H2680">
        <v>15.7601258266667</v>
      </c>
      <c r="I2680">
        <v>17.3723126133333</v>
      </c>
      <c r="J2680">
        <v>0.0677667740327992</v>
      </c>
      <c r="K2680">
        <v>-1.61218678666667</v>
      </c>
    </row>
    <row r="2681" spans="1:11">
      <c r="A2681" t="s">
        <v>9149</v>
      </c>
      <c r="B2681">
        <v>14.35905625</v>
      </c>
      <c r="C2681">
        <v>10.64532498</v>
      </c>
      <c r="D2681">
        <v>12.3416258</v>
      </c>
      <c r="E2681">
        <v>9.379567303</v>
      </c>
      <c r="F2681">
        <v>12.91876514</v>
      </c>
      <c r="G2681">
        <v>12.30710157</v>
      </c>
      <c r="H2681">
        <v>11.535144671</v>
      </c>
      <c r="I2681">
        <v>12.44866901</v>
      </c>
      <c r="J2681">
        <v>0.582927117296014</v>
      </c>
      <c r="K2681">
        <v>-0.913524339</v>
      </c>
    </row>
    <row r="2682" spans="1:11">
      <c r="A2682" t="s">
        <v>9151</v>
      </c>
      <c r="B2682">
        <v>19.1628716</v>
      </c>
      <c r="C2682">
        <v>16.63271761</v>
      </c>
      <c r="D2682">
        <v>18.70368206</v>
      </c>
      <c r="E2682">
        <v>18.37594347</v>
      </c>
      <c r="F2682">
        <v>18.47715552</v>
      </c>
      <c r="G2682">
        <v>18.49685538</v>
      </c>
      <c r="H2682">
        <v>18.44998479</v>
      </c>
      <c r="I2682">
        <v>18.1664237566667</v>
      </c>
      <c r="J2682">
        <v>0.750628847129887</v>
      </c>
      <c r="K2682">
        <v>0.283561033333331</v>
      </c>
    </row>
    <row r="2683" spans="1:11">
      <c r="A2683" t="s">
        <v>9153</v>
      </c>
      <c r="B2683">
        <v>17.69740413</v>
      </c>
      <c r="C2683">
        <v>16.81030471</v>
      </c>
      <c r="D2683">
        <v>17.01782937</v>
      </c>
      <c r="E2683">
        <v>16.57719984</v>
      </c>
      <c r="F2683">
        <v>17.05516413</v>
      </c>
      <c r="G2683">
        <v>16.83777481</v>
      </c>
      <c r="H2683">
        <v>16.8233795933333</v>
      </c>
      <c r="I2683">
        <v>17.1751794033333</v>
      </c>
      <c r="J2683">
        <v>0.307993980126439</v>
      </c>
      <c r="K2683">
        <v>-0.351799810000003</v>
      </c>
    </row>
    <row r="2684" spans="1:11">
      <c r="A2684" t="s">
        <v>9155</v>
      </c>
      <c r="B2684">
        <v>16.57845096</v>
      </c>
      <c r="C2684">
        <v>16.27297986</v>
      </c>
      <c r="D2684">
        <v>15.74818267</v>
      </c>
      <c r="E2684">
        <v>15.76236213</v>
      </c>
      <c r="F2684">
        <v>16.31617726</v>
      </c>
      <c r="G2684">
        <v>16.43880303</v>
      </c>
      <c r="H2684">
        <v>16.1724474733333</v>
      </c>
      <c r="I2684">
        <v>16.1998711633333</v>
      </c>
      <c r="J2684">
        <v>0.935722818161873</v>
      </c>
      <c r="K2684">
        <v>-0.0274236900000027</v>
      </c>
    </row>
    <row r="2685" spans="1:11">
      <c r="A2685" t="s">
        <v>9157</v>
      </c>
      <c r="B2685">
        <v>17.15774061</v>
      </c>
      <c r="C2685">
        <v>17.0872753</v>
      </c>
      <c r="D2685">
        <v>16.84894946</v>
      </c>
      <c r="E2685">
        <v>15.57286551</v>
      </c>
      <c r="F2685">
        <v>15.68853855</v>
      </c>
      <c r="G2685">
        <v>16.4869365</v>
      </c>
      <c r="H2685">
        <v>15.91611352</v>
      </c>
      <c r="I2685">
        <v>17.03132179</v>
      </c>
      <c r="J2685">
        <v>0.0210052621632167</v>
      </c>
      <c r="K2685">
        <v>-1.11520827</v>
      </c>
    </row>
    <row r="2686" spans="1:11">
      <c r="A2686" t="s">
        <v>9159</v>
      </c>
      <c r="B2686">
        <v>13.59003143</v>
      </c>
      <c r="C2686">
        <v>12.27248689</v>
      </c>
      <c r="D2686">
        <v>12.68880245</v>
      </c>
      <c r="E2686">
        <v>11.5890638</v>
      </c>
      <c r="F2686">
        <v>12.35270357</v>
      </c>
      <c r="G2686">
        <v>13.95031584</v>
      </c>
      <c r="H2686">
        <v>12.6306944033333</v>
      </c>
      <c r="I2686">
        <v>12.8504402566667</v>
      </c>
      <c r="J2686">
        <v>0.796412651069095</v>
      </c>
      <c r="K2686">
        <v>-0.219745853333334</v>
      </c>
    </row>
    <row r="2687" spans="1:11">
      <c r="A2687" t="s">
        <v>9161</v>
      </c>
      <c r="B2687">
        <v>12.09410691</v>
      </c>
      <c r="C2687">
        <v>9.910674265</v>
      </c>
      <c r="D2687">
        <v>12.48851926</v>
      </c>
      <c r="E2687">
        <v>9.446501187</v>
      </c>
      <c r="F2687">
        <v>11.85078214</v>
      </c>
      <c r="G2687">
        <v>11.21342854</v>
      </c>
      <c r="H2687">
        <v>10.8369039556667</v>
      </c>
      <c r="I2687">
        <v>11.4977668116667</v>
      </c>
      <c r="J2687">
        <v>0.572633197747707</v>
      </c>
      <c r="K2687">
        <v>-0.660862856</v>
      </c>
    </row>
    <row r="2688" spans="1:11">
      <c r="A2688" t="s">
        <v>9163</v>
      </c>
      <c r="B2688">
        <v>16.91301357</v>
      </c>
      <c r="C2688">
        <v>16.59643579</v>
      </c>
      <c r="D2688">
        <v>16.32024135</v>
      </c>
      <c r="E2688">
        <v>16.77409395</v>
      </c>
      <c r="F2688">
        <v>16.75786404</v>
      </c>
      <c r="G2688">
        <v>16.73586507</v>
      </c>
      <c r="H2688">
        <v>16.75594102</v>
      </c>
      <c r="I2688">
        <v>16.6098969033333</v>
      </c>
      <c r="J2688">
        <v>0.483748321381923</v>
      </c>
      <c r="K2688">
        <v>0.146044116666669</v>
      </c>
    </row>
    <row r="2689" spans="1:11">
      <c r="A2689" t="s">
        <v>9165</v>
      </c>
      <c r="B2689">
        <v>10.30830004</v>
      </c>
      <c r="C2689">
        <v>11.49957544</v>
      </c>
      <c r="D2689">
        <v>9.873633485</v>
      </c>
      <c r="E2689">
        <v>12.15670441</v>
      </c>
      <c r="F2689">
        <v>12.02132619</v>
      </c>
      <c r="G2689">
        <v>12.54846663</v>
      </c>
      <c r="H2689">
        <v>12.2421657433333</v>
      </c>
      <c r="I2689">
        <v>10.5605029883333</v>
      </c>
      <c r="J2689">
        <v>0.0302018111430882</v>
      </c>
      <c r="K2689">
        <v>1.681662755</v>
      </c>
    </row>
    <row r="2690" spans="1:11">
      <c r="A2690" t="s">
        <v>9167</v>
      </c>
      <c r="B2690">
        <v>15.21291767</v>
      </c>
      <c r="C2690">
        <v>15.40946435</v>
      </c>
      <c r="D2690">
        <v>15.57113232</v>
      </c>
      <c r="E2690">
        <v>15.87966289</v>
      </c>
      <c r="F2690">
        <v>16.07476906</v>
      </c>
      <c r="G2690">
        <v>15.75317122</v>
      </c>
      <c r="H2690">
        <v>15.90253439</v>
      </c>
      <c r="I2690">
        <v>15.3978381133333</v>
      </c>
      <c r="J2690">
        <v>0.0224290024909145</v>
      </c>
      <c r="K2690">
        <v>0.504696276666667</v>
      </c>
    </row>
    <row r="2691" spans="1:11">
      <c r="A2691" t="s">
        <v>9169</v>
      </c>
      <c r="B2691">
        <v>16.48038425</v>
      </c>
      <c r="C2691">
        <v>16.06664047</v>
      </c>
      <c r="D2691">
        <v>16.28726393</v>
      </c>
      <c r="E2691">
        <v>15.94553441</v>
      </c>
      <c r="F2691">
        <v>16.56265829</v>
      </c>
      <c r="G2691">
        <v>16.72892665</v>
      </c>
      <c r="H2691">
        <v>16.4123731166667</v>
      </c>
      <c r="I2691">
        <v>16.2780962166667</v>
      </c>
      <c r="J2691">
        <v>0.640968821878352</v>
      </c>
      <c r="K2691">
        <v>0.1342769</v>
      </c>
    </row>
    <row r="2692" spans="1:11">
      <c r="A2692" t="s">
        <v>9171</v>
      </c>
      <c r="B2692">
        <v>12.07939542</v>
      </c>
      <c r="C2692">
        <v>12.11157373</v>
      </c>
      <c r="D2692">
        <v>13.06063314</v>
      </c>
      <c r="E2692">
        <v>13.52603371</v>
      </c>
      <c r="F2692">
        <v>11.40274637</v>
      </c>
      <c r="G2692">
        <v>11.15490194</v>
      </c>
      <c r="H2692">
        <v>12.0278940066667</v>
      </c>
      <c r="I2692">
        <v>12.4172007633333</v>
      </c>
      <c r="J2692">
        <v>0.659115421800857</v>
      </c>
      <c r="K2692">
        <v>-0.389306756666667</v>
      </c>
    </row>
    <row r="2693" spans="1:11">
      <c r="A2693" t="s">
        <v>9173</v>
      </c>
      <c r="B2693">
        <v>11.17383644</v>
      </c>
      <c r="C2693">
        <v>13.23169519</v>
      </c>
      <c r="D2693">
        <v>13.22292502</v>
      </c>
      <c r="E2693">
        <v>11.24668205</v>
      </c>
      <c r="F2693">
        <v>13.50365198</v>
      </c>
      <c r="G2693">
        <v>13.77716239</v>
      </c>
      <c r="H2693">
        <v>12.8424988066667</v>
      </c>
      <c r="I2693">
        <v>12.5428188833333</v>
      </c>
      <c r="J2693">
        <v>0.790318717720007</v>
      </c>
      <c r="K2693">
        <v>0.299679923333333</v>
      </c>
    </row>
    <row r="2694" spans="1:11">
      <c r="A2694" t="s">
        <v>9175</v>
      </c>
      <c r="B2694">
        <v>17.79115615</v>
      </c>
      <c r="C2694">
        <v>17.47445017</v>
      </c>
      <c r="D2694">
        <v>17.33840207</v>
      </c>
      <c r="E2694">
        <v>17.95274954</v>
      </c>
      <c r="F2694">
        <v>17.4159541</v>
      </c>
      <c r="G2694">
        <v>17.61842404</v>
      </c>
      <c r="H2694">
        <v>17.6623758933333</v>
      </c>
      <c r="I2694">
        <v>17.5346694633333</v>
      </c>
      <c r="J2694">
        <v>0.56908090796689</v>
      </c>
      <c r="K2694">
        <v>0.12770643</v>
      </c>
    </row>
    <row r="2695" spans="1:11">
      <c r="A2695" t="s">
        <v>9177</v>
      </c>
      <c r="B2695">
        <v>14.35599157</v>
      </c>
      <c r="C2695">
        <v>13.52349686</v>
      </c>
      <c r="D2695">
        <v>14.41747765</v>
      </c>
      <c r="E2695">
        <v>13.61749458</v>
      </c>
      <c r="F2695">
        <v>9.85167553</v>
      </c>
      <c r="G2695">
        <v>13.32189084</v>
      </c>
      <c r="H2695">
        <v>12.2636869833333</v>
      </c>
      <c r="I2695">
        <v>14.0989886933333</v>
      </c>
      <c r="J2695">
        <v>0.213830240748421</v>
      </c>
      <c r="K2695">
        <v>-1.83530171</v>
      </c>
    </row>
    <row r="2696" spans="1:11">
      <c r="A2696" t="s">
        <v>9179</v>
      </c>
      <c r="B2696">
        <v>16.29215503</v>
      </c>
      <c r="C2696">
        <v>15.97159701</v>
      </c>
      <c r="D2696">
        <v>15.95336338</v>
      </c>
      <c r="E2696">
        <v>15.49392134</v>
      </c>
      <c r="F2696">
        <v>15.90447664</v>
      </c>
      <c r="G2696">
        <v>15.92058051</v>
      </c>
      <c r="H2696">
        <v>15.77299283</v>
      </c>
      <c r="I2696">
        <v>16.0723718066667</v>
      </c>
      <c r="J2696">
        <v>0.16741755103691</v>
      </c>
      <c r="K2696">
        <v>-0.299378976666667</v>
      </c>
    </row>
    <row r="2697" spans="1:11">
      <c r="A2697" t="s">
        <v>9181</v>
      </c>
      <c r="B2697">
        <v>11.86409079</v>
      </c>
      <c r="C2697">
        <v>12.42258039</v>
      </c>
      <c r="D2697">
        <v>12.0304489</v>
      </c>
      <c r="E2697">
        <v>12.58309863</v>
      </c>
      <c r="F2697">
        <v>13.16255083</v>
      </c>
      <c r="G2697">
        <v>12.5936757</v>
      </c>
      <c r="H2697">
        <v>12.7797750533333</v>
      </c>
      <c r="I2697">
        <v>12.1057066933333</v>
      </c>
      <c r="J2697">
        <v>0.05618453114703</v>
      </c>
      <c r="K2697">
        <v>0.67406836</v>
      </c>
    </row>
    <row r="2698" spans="1:11">
      <c r="A2698" t="s">
        <v>9183</v>
      </c>
      <c r="B2698">
        <v>13.39491818</v>
      </c>
      <c r="C2698">
        <v>10.65910363</v>
      </c>
      <c r="D2698">
        <v>13.07634965</v>
      </c>
      <c r="E2698">
        <v>10.99114746</v>
      </c>
      <c r="F2698">
        <v>12.91044827</v>
      </c>
      <c r="G2698">
        <v>12.87998963</v>
      </c>
      <c r="H2698">
        <v>12.2605284533333</v>
      </c>
      <c r="I2698">
        <v>12.3767904866667</v>
      </c>
      <c r="J2698">
        <v>0.918851444460956</v>
      </c>
      <c r="K2698">
        <v>-0.116262033333332</v>
      </c>
    </row>
    <row r="2699" spans="1:11">
      <c r="A2699" t="s">
        <v>9185</v>
      </c>
      <c r="B2699">
        <v>17.93636331</v>
      </c>
      <c r="C2699">
        <v>17.34978773</v>
      </c>
      <c r="D2699">
        <v>17.40320097</v>
      </c>
      <c r="E2699">
        <v>17.46578175</v>
      </c>
      <c r="F2699">
        <v>17.22710171</v>
      </c>
      <c r="G2699">
        <v>17.22099787</v>
      </c>
      <c r="H2699">
        <v>17.30462711</v>
      </c>
      <c r="I2699">
        <v>17.5631173366667</v>
      </c>
      <c r="J2699">
        <v>0.273599878865742</v>
      </c>
      <c r="K2699">
        <v>-0.258490226666666</v>
      </c>
    </row>
    <row r="2700" spans="1:11">
      <c r="A2700" t="s">
        <v>9187</v>
      </c>
      <c r="B2700">
        <v>13.27918278</v>
      </c>
      <c r="C2700">
        <v>12.73713568</v>
      </c>
      <c r="D2700">
        <v>14.37662267</v>
      </c>
      <c r="E2700">
        <v>13.99609059</v>
      </c>
      <c r="F2700">
        <v>14.37111938</v>
      </c>
      <c r="G2700">
        <v>14.0420561</v>
      </c>
      <c r="H2700">
        <v>14.1364220233333</v>
      </c>
      <c r="I2700">
        <v>13.46431371</v>
      </c>
      <c r="J2700">
        <v>0.247266797479003</v>
      </c>
      <c r="K2700">
        <v>0.672108313333334</v>
      </c>
    </row>
    <row r="2701" spans="1:11">
      <c r="A2701" t="s">
        <v>9189</v>
      </c>
      <c r="B2701">
        <v>13.1369802</v>
      </c>
      <c r="C2701">
        <v>12.42536191</v>
      </c>
      <c r="D2701">
        <v>12.96119807</v>
      </c>
      <c r="E2701">
        <v>11.96307761</v>
      </c>
      <c r="F2701">
        <v>11.67971139</v>
      </c>
      <c r="G2701">
        <v>10.35544064</v>
      </c>
      <c r="H2701">
        <v>11.3327432133333</v>
      </c>
      <c r="I2701">
        <v>12.84118006</v>
      </c>
      <c r="J2701">
        <v>0.049062502697635</v>
      </c>
      <c r="K2701">
        <v>-1.50843684666667</v>
      </c>
    </row>
    <row r="2702" spans="1:11">
      <c r="A2702" t="s">
        <v>9191</v>
      </c>
      <c r="B2702">
        <v>14.44858377</v>
      </c>
      <c r="C2702">
        <v>9.342580284</v>
      </c>
      <c r="D2702">
        <v>14.29628615</v>
      </c>
      <c r="E2702">
        <v>10.57679444</v>
      </c>
      <c r="F2702">
        <v>14.76425894</v>
      </c>
      <c r="G2702">
        <v>12.16709423</v>
      </c>
      <c r="H2702">
        <v>12.50271587</v>
      </c>
      <c r="I2702">
        <v>12.6958167346667</v>
      </c>
      <c r="J2702">
        <v>0.930303976038666</v>
      </c>
      <c r="K2702">
        <v>-0.193100864666668</v>
      </c>
    </row>
    <row r="2703" spans="1:11">
      <c r="A2703" t="s">
        <v>9193</v>
      </c>
      <c r="B2703">
        <v>16.6932682</v>
      </c>
      <c r="C2703">
        <v>15.15650142</v>
      </c>
      <c r="D2703">
        <v>14.76797561</v>
      </c>
      <c r="E2703">
        <v>14.83277379</v>
      </c>
      <c r="F2703">
        <v>14.80767535</v>
      </c>
      <c r="G2703">
        <v>16.37318508</v>
      </c>
      <c r="H2703">
        <v>15.3378780733333</v>
      </c>
      <c r="I2703">
        <v>15.53924841</v>
      </c>
      <c r="J2703">
        <v>0.809796657294224</v>
      </c>
      <c r="K2703">
        <v>-0.201370336666667</v>
      </c>
    </row>
    <row r="2704" spans="1:11">
      <c r="A2704" t="s">
        <v>9195</v>
      </c>
      <c r="B2704">
        <v>14.3998799</v>
      </c>
      <c r="C2704">
        <v>13.81497075</v>
      </c>
      <c r="D2704">
        <v>13.56076733</v>
      </c>
      <c r="E2704">
        <v>13.16919659</v>
      </c>
      <c r="F2704">
        <v>14.19027775</v>
      </c>
      <c r="G2704">
        <v>13.62910639</v>
      </c>
      <c r="H2704">
        <v>13.6628602433333</v>
      </c>
      <c r="I2704">
        <v>13.9252059933333</v>
      </c>
      <c r="J2704">
        <v>0.533874560934655</v>
      </c>
      <c r="K2704">
        <v>-0.26234575</v>
      </c>
    </row>
    <row r="2705" spans="1:11">
      <c r="A2705" t="s">
        <v>9197</v>
      </c>
      <c r="B2705">
        <v>17.2674687</v>
      </c>
      <c r="C2705">
        <v>17.15424159</v>
      </c>
      <c r="D2705">
        <v>17.13100174</v>
      </c>
      <c r="E2705">
        <v>16.67197763</v>
      </c>
      <c r="F2705">
        <v>16.70594158</v>
      </c>
      <c r="G2705">
        <v>16.75295663</v>
      </c>
      <c r="H2705">
        <v>16.7102919466667</v>
      </c>
      <c r="I2705">
        <v>17.1842373433333</v>
      </c>
      <c r="J2705">
        <v>0.000602286161242391</v>
      </c>
      <c r="K2705">
        <v>-0.473945396666664</v>
      </c>
    </row>
    <row r="2706" spans="1:11">
      <c r="A2706" t="s">
        <v>9199</v>
      </c>
      <c r="B2706">
        <v>15.43869685</v>
      </c>
      <c r="C2706">
        <v>15.05929468</v>
      </c>
      <c r="D2706">
        <v>15.68397181</v>
      </c>
      <c r="E2706">
        <v>15.24510583</v>
      </c>
      <c r="F2706">
        <v>15.38587287</v>
      </c>
      <c r="G2706">
        <v>15.14240957</v>
      </c>
      <c r="H2706">
        <v>15.25779609</v>
      </c>
      <c r="I2706">
        <v>15.39398778</v>
      </c>
      <c r="J2706">
        <v>0.523249331354167</v>
      </c>
      <c r="K2706">
        <v>-0.13619169</v>
      </c>
    </row>
    <row r="2707" spans="1:11">
      <c r="A2707" t="s">
        <v>9201</v>
      </c>
      <c r="B2707">
        <v>14.51521918</v>
      </c>
      <c r="C2707">
        <v>14.81875171</v>
      </c>
      <c r="D2707">
        <v>14.11380533</v>
      </c>
      <c r="E2707">
        <v>13.81916011</v>
      </c>
      <c r="F2707">
        <v>11.36374727</v>
      </c>
      <c r="G2707">
        <v>14.36128625</v>
      </c>
      <c r="H2707">
        <v>13.1813978766667</v>
      </c>
      <c r="I2707">
        <v>14.4825920733333</v>
      </c>
      <c r="J2707">
        <v>0.240378449731983</v>
      </c>
      <c r="K2707">
        <v>-1.30119419666667</v>
      </c>
    </row>
    <row r="2708" spans="1:11">
      <c r="A2708" t="s">
        <v>9203</v>
      </c>
      <c r="B2708">
        <v>16.10735751</v>
      </c>
      <c r="C2708">
        <v>15.94666182</v>
      </c>
      <c r="D2708">
        <v>15.7844848</v>
      </c>
      <c r="E2708">
        <v>15.4469821</v>
      </c>
      <c r="F2708">
        <v>15.63756571</v>
      </c>
      <c r="G2708">
        <v>15.22431818</v>
      </c>
      <c r="H2708">
        <v>15.4362886633333</v>
      </c>
      <c r="I2708">
        <v>15.9461680433333</v>
      </c>
      <c r="J2708">
        <v>0.0281497878983351</v>
      </c>
      <c r="K2708">
        <v>-0.509879380000001</v>
      </c>
    </row>
    <row r="2709" spans="1:11">
      <c r="A2709" t="s">
        <v>9205</v>
      </c>
      <c r="B2709">
        <v>11.28887811</v>
      </c>
      <c r="C2709">
        <v>11.23342419</v>
      </c>
      <c r="D2709">
        <v>10.18295217</v>
      </c>
      <c r="E2709">
        <v>14.43640398</v>
      </c>
      <c r="F2709">
        <v>14.2974763</v>
      </c>
      <c r="G2709">
        <v>13.45787485</v>
      </c>
      <c r="H2709">
        <v>14.0639183766667</v>
      </c>
      <c r="I2709">
        <v>10.90175149</v>
      </c>
      <c r="J2709">
        <v>0.00258425128624011</v>
      </c>
      <c r="K2709">
        <v>3.16216688666667</v>
      </c>
    </row>
    <row r="2710" spans="1:11">
      <c r="A2710" t="s">
        <v>9207</v>
      </c>
      <c r="B2710">
        <v>16.58661006</v>
      </c>
      <c r="C2710">
        <v>16.26952483</v>
      </c>
      <c r="D2710">
        <v>16.32080378</v>
      </c>
      <c r="E2710">
        <v>15.85509776</v>
      </c>
      <c r="F2710">
        <v>16.23149683</v>
      </c>
      <c r="G2710">
        <v>16.43067921</v>
      </c>
      <c r="H2710">
        <v>16.1724246</v>
      </c>
      <c r="I2710">
        <v>16.39231289</v>
      </c>
      <c r="J2710">
        <v>0.323160159303829</v>
      </c>
      <c r="K2710">
        <v>-0.21988829</v>
      </c>
    </row>
    <row r="2711" spans="1:11">
      <c r="A2711" t="s">
        <v>9209</v>
      </c>
      <c r="B2711">
        <v>16.00107032</v>
      </c>
      <c r="C2711">
        <v>17.20750541</v>
      </c>
      <c r="D2711">
        <v>17.13164547</v>
      </c>
      <c r="E2711">
        <v>17.03677239</v>
      </c>
      <c r="F2711">
        <v>15.25165204</v>
      </c>
      <c r="G2711">
        <v>16.91209988</v>
      </c>
      <c r="H2711">
        <v>16.40017477</v>
      </c>
      <c r="I2711">
        <v>16.7800737333333</v>
      </c>
      <c r="J2711">
        <v>0.613787405980549</v>
      </c>
      <c r="K2711">
        <v>-0.379898963333332</v>
      </c>
    </row>
    <row r="2712" spans="1:11">
      <c r="A2712" t="s">
        <v>9211</v>
      </c>
      <c r="B2712">
        <v>13.51261964</v>
      </c>
      <c r="C2712">
        <v>13.01788062</v>
      </c>
      <c r="D2712">
        <v>12.47433011</v>
      </c>
      <c r="E2712">
        <v>13.29290553</v>
      </c>
      <c r="F2712">
        <v>13.58159752</v>
      </c>
      <c r="G2712">
        <v>12.00145489</v>
      </c>
      <c r="H2712">
        <v>12.9586526466667</v>
      </c>
      <c r="I2712">
        <v>13.0016101233333</v>
      </c>
      <c r="J2712">
        <v>0.94363073290731</v>
      </c>
      <c r="K2712">
        <v>-0.0429574766666665</v>
      </c>
    </row>
    <row r="2713" spans="1:11">
      <c r="A2713" t="s">
        <v>9213</v>
      </c>
      <c r="B2713">
        <v>13.26512919</v>
      </c>
      <c r="C2713">
        <v>11.06191128</v>
      </c>
      <c r="D2713">
        <v>11.34497194</v>
      </c>
      <c r="E2713">
        <v>12.26314578</v>
      </c>
      <c r="F2713">
        <v>11.61589126</v>
      </c>
      <c r="G2713">
        <v>8.604048898</v>
      </c>
      <c r="H2713">
        <v>10.8276953126667</v>
      </c>
      <c r="I2713">
        <v>11.8906708033333</v>
      </c>
      <c r="J2713">
        <v>0.466703839705692</v>
      </c>
      <c r="K2713">
        <v>-1.06297549066667</v>
      </c>
    </row>
    <row r="2714" spans="1:11">
      <c r="A2714" t="s">
        <v>9215</v>
      </c>
      <c r="B2714">
        <v>11.77892331</v>
      </c>
      <c r="C2714">
        <v>10.55970394</v>
      </c>
      <c r="D2714">
        <v>13.45196504</v>
      </c>
      <c r="E2714">
        <v>12.09117431</v>
      </c>
      <c r="F2714">
        <v>15.37921685</v>
      </c>
      <c r="G2714">
        <v>13.25490037</v>
      </c>
      <c r="H2714">
        <v>13.5750971766667</v>
      </c>
      <c r="I2714">
        <v>11.93019743</v>
      </c>
      <c r="J2714">
        <v>0.267008697085467</v>
      </c>
      <c r="K2714">
        <v>1.64489974666667</v>
      </c>
    </row>
    <row r="2715" spans="1:11">
      <c r="A2715" t="s">
        <v>9217</v>
      </c>
      <c r="B2715">
        <v>10.57125904</v>
      </c>
      <c r="C2715">
        <v>12.03143141</v>
      </c>
      <c r="D2715">
        <v>10.60550037</v>
      </c>
      <c r="E2715">
        <v>11.13054436</v>
      </c>
      <c r="F2715">
        <v>9.85201666</v>
      </c>
      <c r="G2715">
        <v>8.168347644</v>
      </c>
      <c r="H2715">
        <v>9.71696955466667</v>
      </c>
      <c r="I2715">
        <v>11.06939694</v>
      </c>
      <c r="J2715">
        <v>0.241084513980529</v>
      </c>
      <c r="K2715">
        <v>-1.35242738533333</v>
      </c>
    </row>
    <row r="2716" spans="1:11">
      <c r="A2716" t="s">
        <v>9219</v>
      </c>
      <c r="B2716">
        <v>18.64548201</v>
      </c>
      <c r="C2716">
        <v>18.33087124</v>
      </c>
      <c r="D2716">
        <v>18.15684585</v>
      </c>
      <c r="E2716">
        <v>19.11092147</v>
      </c>
      <c r="F2716">
        <v>19.04227113</v>
      </c>
      <c r="G2716">
        <v>18.93430088</v>
      </c>
      <c r="H2716">
        <v>19.0291644933333</v>
      </c>
      <c r="I2716">
        <v>18.3777330333333</v>
      </c>
      <c r="J2716">
        <v>0.0127748863389116</v>
      </c>
      <c r="K2716">
        <v>0.651431460000001</v>
      </c>
    </row>
    <row r="2717" spans="1:11">
      <c r="A2717" t="s">
        <v>9221</v>
      </c>
      <c r="B2717">
        <v>21.4042129</v>
      </c>
      <c r="C2717">
        <v>21.33904771</v>
      </c>
      <c r="D2717">
        <v>21.55913061</v>
      </c>
      <c r="E2717">
        <v>16.04611933</v>
      </c>
      <c r="F2717">
        <v>17.31261657</v>
      </c>
      <c r="G2717">
        <v>17.05416249</v>
      </c>
      <c r="H2717">
        <v>16.8042994633333</v>
      </c>
      <c r="I2717">
        <v>21.4341304066667</v>
      </c>
      <c r="J2717">
        <v>0.000293664957348568</v>
      </c>
      <c r="K2717">
        <v>-4.62983094333334</v>
      </c>
    </row>
    <row r="2718" spans="1:11">
      <c r="A2718" t="s">
        <v>9223</v>
      </c>
      <c r="B2718">
        <v>14.26567738</v>
      </c>
      <c r="C2718">
        <v>13.83147635</v>
      </c>
      <c r="D2718">
        <v>13.99302575</v>
      </c>
      <c r="E2718">
        <v>14.6975001</v>
      </c>
      <c r="F2718">
        <v>15.19292737</v>
      </c>
      <c r="G2718">
        <v>14.82129546</v>
      </c>
      <c r="H2718">
        <v>14.9039076433333</v>
      </c>
      <c r="I2718">
        <v>14.0300598266667</v>
      </c>
      <c r="J2718">
        <v>0.0110731676719718</v>
      </c>
      <c r="K2718">
        <v>0.873847816666666</v>
      </c>
    </row>
    <row r="2719" spans="1:11">
      <c r="A2719" t="s">
        <v>9225</v>
      </c>
      <c r="B2719">
        <v>13.06447154</v>
      </c>
      <c r="C2719">
        <v>11.83606168</v>
      </c>
      <c r="D2719">
        <v>13.05154792</v>
      </c>
      <c r="E2719">
        <v>11.46814819</v>
      </c>
      <c r="F2719">
        <v>12.9030011</v>
      </c>
      <c r="G2719">
        <v>11.51699153</v>
      </c>
      <c r="H2719">
        <v>11.9627136066667</v>
      </c>
      <c r="I2719">
        <v>12.6506937133333</v>
      </c>
      <c r="J2719">
        <v>0.33088567387763</v>
      </c>
      <c r="K2719">
        <v>-0.687980106666668</v>
      </c>
    </row>
    <row r="2720" spans="1:11">
      <c r="A2720" t="s">
        <v>9227</v>
      </c>
      <c r="B2720">
        <v>12.97662857</v>
      </c>
      <c r="C2720">
        <v>12.05762785</v>
      </c>
      <c r="D2720">
        <v>10.29529393</v>
      </c>
      <c r="E2720">
        <v>9.57862689</v>
      </c>
      <c r="F2720">
        <v>12.40815743</v>
      </c>
      <c r="G2720">
        <v>11.86787297</v>
      </c>
      <c r="H2720">
        <v>11.2848857633333</v>
      </c>
      <c r="I2720">
        <v>11.7765167833333</v>
      </c>
      <c r="J2720">
        <v>0.696152435469728</v>
      </c>
      <c r="K2720">
        <v>-0.49163102</v>
      </c>
    </row>
    <row r="2721" spans="1:11">
      <c r="A2721" t="s">
        <v>9229</v>
      </c>
      <c r="B2721">
        <v>14.65230056</v>
      </c>
      <c r="C2721">
        <v>15.42003297</v>
      </c>
      <c r="D2721">
        <v>15.11637345</v>
      </c>
      <c r="E2721">
        <v>14.61815457</v>
      </c>
      <c r="F2721">
        <v>16.03752631</v>
      </c>
      <c r="G2721">
        <v>14.87147714</v>
      </c>
      <c r="H2721">
        <v>15.17571934</v>
      </c>
      <c r="I2721">
        <v>15.0629023266667</v>
      </c>
      <c r="J2721">
        <v>0.82946491328297</v>
      </c>
      <c r="K2721">
        <v>0.112817013333334</v>
      </c>
    </row>
    <row r="2722" spans="1:11">
      <c r="A2722" t="s">
        <v>9231</v>
      </c>
      <c r="B2722">
        <v>16.51829697</v>
      </c>
      <c r="C2722">
        <v>16.32058635</v>
      </c>
      <c r="D2722">
        <v>16.4087831</v>
      </c>
      <c r="E2722">
        <v>16.32102006</v>
      </c>
      <c r="F2722">
        <v>16.43267055</v>
      </c>
      <c r="G2722">
        <v>16.43325632</v>
      </c>
      <c r="H2722">
        <v>16.3956489766667</v>
      </c>
      <c r="I2722">
        <v>16.4158888066667</v>
      </c>
      <c r="J2722">
        <v>0.781667184839182</v>
      </c>
      <c r="K2722">
        <v>-0.0202398300000013</v>
      </c>
    </row>
    <row r="2723" spans="1:11">
      <c r="A2723" t="s">
        <v>9233</v>
      </c>
      <c r="B2723">
        <v>14.93388846</v>
      </c>
      <c r="C2723">
        <v>15.17002805</v>
      </c>
      <c r="D2723">
        <v>15.15993183</v>
      </c>
      <c r="E2723">
        <v>15.50024937</v>
      </c>
      <c r="F2723">
        <v>15.13839109</v>
      </c>
      <c r="G2723">
        <v>15.63119921</v>
      </c>
      <c r="H2723">
        <v>15.42327989</v>
      </c>
      <c r="I2723">
        <v>15.0879494466667</v>
      </c>
      <c r="J2723">
        <v>0.11398978824016</v>
      </c>
      <c r="K2723">
        <v>0.335330443333334</v>
      </c>
    </row>
    <row r="2724" spans="1:11">
      <c r="A2724" t="s">
        <v>9235</v>
      </c>
      <c r="B2724">
        <v>17.0810714</v>
      </c>
      <c r="C2724">
        <v>16.86077799</v>
      </c>
      <c r="D2724">
        <v>17.02030427</v>
      </c>
      <c r="E2724">
        <v>17.51480936</v>
      </c>
      <c r="F2724">
        <v>17.91611707</v>
      </c>
      <c r="G2724">
        <v>17.85547531</v>
      </c>
      <c r="H2724">
        <v>17.7621339133333</v>
      </c>
      <c r="I2724">
        <v>16.9873845533333</v>
      </c>
      <c r="J2724">
        <v>0.00536271980900652</v>
      </c>
      <c r="K2724">
        <v>0.774749360000001</v>
      </c>
    </row>
    <row r="2725" spans="1:11">
      <c r="A2725" t="s">
        <v>9237</v>
      </c>
      <c r="B2725">
        <v>21.60349693</v>
      </c>
      <c r="C2725">
        <v>21.01925652</v>
      </c>
      <c r="D2725">
        <v>20.75280962</v>
      </c>
      <c r="E2725">
        <v>16.32471414</v>
      </c>
      <c r="F2725">
        <v>17.42043573</v>
      </c>
      <c r="G2725">
        <v>17.41033468</v>
      </c>
      <c r="H2725">
        <v>17.0518281833333</v>
      </c>
      <c r="I2725">
        <v>21.12518769</v>
      </c>
      <c r="J2725">
        <v>0.000769808735749685</v>
      </c>
      <c r="K2725">
        <v>-4.07335950666667</v>
      </c>
    </row>
    <row r="2726" spans="1:11">
      <c r="A2726" t="s">
        <v>9239</v>
      </c>
      <c r="B2726">
        <v>11.73648355</v>
      </c>
      <c r="C2726">
        <v>12.53582507</v>
      </c>
      <c r="D2726">
        <v>12.80138611</v>
      </c>
      <c r="E2726">
        <v>8.805896482</v>
      </c>
      <c r="F2726">
        <v>13.23273104</v>
      </c>
      <c r="G2726">
        <v>13.42643415</v>
      </c>
      <c r="H2726">
        <v>11.821687224</v>
      </c>
      <c r="I2726">
        <v>12.3578982433333</v>
      </c>
      <c r="J2726">
        <v>0.74564280878133</v>
      </c>
      <c r="K2726">
        <v>-0.536211019333333</v>
      </c>
    </row>
    <row r="2727" spans="1:11">
      <c r="A2727" t="s">
        <v>9241</v>
      </c>
      <c r="B2727">
        <v>15.00653983</v>
      </c>
      <c r="C2727">
        <v>16.99639363</v>
      </c>
      <c r="D2727">
        <v>15.03873585</v>
      </c>
      <c r="E2727">
        <v>14.81303697</v>
      </c>
      <c r="F2727">
        <v>15.48562202</v>
      </c>
      <c r="G2727">
        <v>15.61432368</v>
      </c>
      <c r="H2727">
        <v>15.3043275566667</v>
      </c>
      <c r="I2727">
        <v>15.6805564366667</v>
      </c>
      <c r="J2727">
        <v>0.62105150877355</v>
      </c>
      <c r="K2727">
        <v>-0.376228879999999</v>
      </c>
    </row>
    <row r="2728" spans="1:11">
      <c r="A2728" t="s">
        <v>9243</v>
      </c>
      <c r="B2728">
        <v>20.10420519</v>
      </c>
      <c r="C2728">
        <v>20.38794373</v>
      </c>
      <c r="D2728">
        <v>20.33884022</v>
      </c>
      <c r="E2728">
        <v>16.07949643</v>
      </c>
      <c r="F2728">
        <v>16.5542453</v>
      </c>
      <c r="G2728">
        <v>16.59428356</v>
      </c>
      <c r="H2728">
        <v>16.4093417633333</v>
      </c>
      <c r="I2728">
        <v>20.27699638</v>
      </c>
      <c r="J2728" s="1">
        <v>3.23376325045899e-5</v>
      </c>
      <c r="K2728">
        <v>-3.86765461666667</v>
      </c>
    </row>
    <row r="2729" spans="1:11">
      <c r="A2729" t="s">
        <v>9245</v>
      </c>
      <c r="B2729">
        <v>15.84961019</v>
      </c>
      <c r="C2729">
        <v>15.79458841</v>
      </c>
      <c r="D2729">
        <v>15.48107834</v>
      </c>
      <c r="E2729">
        <v>15.37881342</v>
      </c>
      <c r="F2729">
        <v>14.37483029</v>
      </c>
      <c r="G2729">
        <v>12.92128389</v>
      </c>
      <c r="H2729">
        <v>14.2249758666667</v>
      </c>
      <c r="I2729">
        <v>15.7084256466667</v>
      </c>
      <c r="J2729">
        <v>0.109307277650992</v>
      </c>
      <c r="K2729">
        <v>-1.48344978</v>
      </c>
    </row>
    <row r="2730" spans="1:11">
      <c r="A2730" t="s">
        <v>9247</v>
      </c>
      <c r="B2730">
        <v>16.10681154</v>
      </c>
      <c r="C2730">
        <v>15.77018702</v>
      </c>
      <c r="D2730">
        <v>18.96477447</v>
      </c>
      <c r="E2730">
        <v>19.36637811</v>
      </c>
      <c r="F2730">
        <v>19.36234207</v>
      </c>
      <c r="G2730">
        <v>15.99527595</v>
      </c>
      <c r="H2730">
        <v>18.2413320433333</v>
      </c>
      <c r="I2730">
        <v>16.9472576766667</v>
      </c>
      <c r="J2730">
        <v>0.44050296576888</v>
      </c>
      <c r="K2730">
        <v>1.29407436666667</v>
      </c>
    </row>
    <row r="2731" spans="1:11">
      <c r="A2731" t="s">
        <v>9249</v>
      </c>
      <c r="B2731">
        <v>8.694949</v>
      </c>
      <c r="C2731">
        <v>13.09370272</v>
      </c>
      <c r="D2731">
        <v>11.00526466</v>
      </c>
      <c r="E2731">
        <v>10.04363429</v>
      </c>
      <c r="F2731">
        <v>10.40010077</v>
      </c>
      <c r="G2731">
        <v>9.978384917</v>
      </c>
      <c r="H2731">
        <v>10.140706659</v>
      </c>
      <c r="I2731">
        <v>10.93130546</v>
      </c>
      <c r="J2731">
        <v>0.59784023696879</v>
      </c>
      <c r="K2731">
        <v>-0.790598801</v>
      </c>
    </row>
    <row r="2732" spans="1:11">
      <c r="A2732" t="s">
        <v>9251</v>
      </c>
      <c r="B2732">
        <v>19.50252672</v>
      </c>
      <c r="C2732">
        <v>18.87072571</v>
      </c>
      <c r="D2732">
        <v>18.60232777</v>
      </c>
      <c r="E2732">
        <v>15.49949205</v>
      </c>
      <c r="F2732">
        <v>16.17975571</v>
      </c>
      <c r="G2732">
        <v>15.99891052</v>
      </c>
      <c r="H2732">
        <v>15.8927194266667</v>
      </c>
      <c r="I2732">
        <v>18.9918600666667</v>
      </c>
      <c r="J2732">
        <v>0.000763687911788807</v>
      </c>
      <c r="K2732">
        <v>-3.09914064</v>
      </c>
    </row>
    <row r="2733" spans="1:11">
      <c r="A2733" t="s">
        <v>9253</v>
      </c>
      <c r="B2733">
        <v>12.675383</v>
      </c>
      <c r="C2733">
        <v>12.71875466</v>
      </c>
      <c r="D2733">
        <v>12.21085875</v>
      </c>
      <c r="E2733">
        <v>12.64077991</v>
      </c>
      <c r="F2733">
        <v>8.923058911</v>
      </c>
      <c r="G2733">
        <v>11.88294061</v>
      </c>
      <c r="H2733">
        <v>11.148926477</v>
      </c>
      <c r="I2733">
        <v>12.5349988033333</v>
      </c>
      <c r="J2733">
        <v>0.345819582549051</v>
      </c>
      <c r="K2733">
        <v>-1.38607232633333</v>
      </c>
    </row>
    <row r="2734" spans="1:11">
      <c r="A2734" t="s">
        <v>9255</v>
      </c>
      <c r="B2734">
        <v>14.96919643</v>
      </c>
      <c r="C2734">
        <v>15.28933941</v>
      </c>
      <c r="D2734">
        <v>14.79666708</v>
      </c>
      <c r="E2734">
        <v>14.9878633</v>
      </c>
      <c r="F2734">
        <v>14.51429924</v>
      </c>
      <c r="G2734">
        <v>14.79965223</v>
      </c>
      <c r="H2734">
        <v>14.76727159</v>
      </c>
      <c r="I2734">
        <v>15.0184009733333</v>
      </c>
      <c r="J2734">
        <v>0.276473662266468</v>
      </c>
      <c r="K2734">
        <v>-0.251129383333334</v>
      </c>
    </row>
    <row r="2735" spans="1:11">
      <c r="A2735" t="s">
        <v>9257</v>
      </c>
      <c r="B2735">
        <v>10.75800365</v>
      </c>
      <c r="C2735">
        <v>9.693678403</v>
      </c>
      <c r="D2735">
        <v>11.91030448</v>
      </c>
      <c r="E2735">
        <v>11.45156334</v>
      </c>
      <c r="F2735">
        <v>9.884872134</v>
      </c>
      <c r="G2735">
        <v>11.97592151</v>
      </c>
      <c r="H2735">
        <v>11.1041189946667</v>
      </c>
      <c r="I2735">
        <v>10.7873288443333</v>
      </c>
      <c r="J2735">
        <v>0.741730741481451</v>
      </c>
      <c r="K2735">
        <v>0.316790150333334</v>
      </c>
    </row>
    <row r="2736" spans="1:11">
      <c r="A2736" t="s">
        <v>9259</v>
      </c>
      <c r="B2736">
        <v>10.20562295</v>
      </c>
      <c r="C2736">
        <v>8.481192198</v>
      </c>
      <c r="D2736">
        <v>10.498995</v>
      </c>
      <c r="E2736">
        <v>12.82449896</v>
      </c>
      <c r="F2736">
        <v>8.985606523</v>
      </c>
      <c r="G2736">
        <v>9.659401088</v>
      </c>
      <c r="H2736">
        <v>10.4898355236667</v>
      </c>
      <c r="I2736">
        <v>9.72860338266667</v>
      </c>
      <c r="J2736">
        <v>0.600454457366278</v>
      </c>
      <c r="K2736">
        <v>0.761232140999999</v>
      </c>
    </row>
    <row r="2737" spans="1:11">
      <c r="A2737" t="s">
        <v>9261</v>
      </c>
      <c r="B2737">
        <v>13.49749578</v>
      </c>
      <c r="C2737">
        <v>11.29131652</v>
      </c>
      <c r="D2737">
        <v>11.18973915</v>
      </c>
      <c r="E2737">
        <v>12.16649798</v>
      </c>
      <c r="F2737">
        <v>10.78992534</v>
      </c>
      <c r="G2737">
        <v>11.48639514</v>
      </c>
      <c r="H2737">
        <v>11.4809394866667</v>
      </c>
      <c r="I2737">
        <v>11.9928504833333</v>
      </c>
      <c r="J2737">
        <v>0.580052676098827</v>
      </c>
      <c r="K2737">
        <v>-0.511910996666666</v>
      </c>
    </row>
    <row r="2738" spans="1:11">
      <c r="A2738" t="s">
        <v>9263</v>
      </c>
      <c r="B2738">
        <v>14.77937836</v>
      </c>
      <c r="C2738">
        <v>14.30636054</v>
      </c>
      <c r="D2738">
        <v>13.97660674</v>
      </c>
      <c r="E2738">
        <v>13.3325476</v>
      </c>
      <c r="F2738">
        <v>14.92782188</v>
      </c>
      <c r="G2738">
        <v>14.93438012</v>
      </c>
      <c r="H2738">
        <v>14.3982498666667</v>
      </c>
      <c r="I2738">
        <v>14.3541152133333</v>
      </c>
      <c r="J2738">
        <v>0.943150231377221</v>
      </c>
      <c r="K2738">
        <v>0.0441346533333338</v>
      </c>
    </row>
    <row r="2739" spans="1:11">
      <c r="A2739" t="s">
        <v>9265</v>
      </c>
      <c r="B2739">
        <v>13.48231491</v>
      </c>
      <c r="C2739">
        <v>11.80358014</v>
      </c>
      <c r="D2739">
        <v>12.82157685</v>
      </c>
      <c r="E2739">
        <v>12.14994216</v>
      </c>
      <c r="F2739">
        <v>13.75282851</v>
      </c>
      <c r="G2739">
        <v>13.35743356</v>
      </c>
      <c r="H2739">
        <v>13.0867347433333</v>
      </c>
      <c r="I2739">
        <v>12.7024906333333</v>
      </c>
      <c r="J2739">
        <v>0.605360757863733</v>
      </c>
      <c r="K2739">
        <v>0.384244110000001</v>
      </c>
    </row>
    <row r="2740" spans="1:11">
      <c r="A2740" t="s">
        <v>9267</v>
      </c>
      <c r="B2740">
        <v>12.27539042</v>
      </c>
      <c r="C2740">
        <v>13.19289082</v>
      </c>
      <c r="D2740">
        <v>11.2071078</v>
      </c>
      <c r="E2740">
        <v>13.91829791</v>
      </c>
      <c r="F2740">
        <v>12.98044073</v>
      </c>
      <c r="G2740">
        <v>13.97670497</v>
      </c>
      <c r="H2740">
        <v>13.62514787</v>
      </c>
      <c r="I2740">
        <v>12.22512968</v>
      </c>
      <c r="J2740">
        <v>0.100600825730016</v>
      </c>
      <c r="K2740">
        <v>1.40001819</v>
      </c>
    </row>
    <row r="2741" spans="1:11">
      <c r="A2741" t="s">
        <v>9269</v>
      </c>
      <c r="B2741">
        <v>19.07551353</v>
      </c>
      <c r="C2741">
        <v>18.31169349</v>
      </c>
      <c r="D2741">
        <v>18.37044422</v>
      </c>
      <c r="E2741">
        <v>14.43048232</v>
      </c>
      <c r="F2741">
        <v>14.43811454</v>
      </c>
      <c r="G2741">
        <v>13.71485446</v>
      </c>
      <c r="H2741">
        <v>14.1944837733333</v>
      </c>
      <c r="I2741">
        <v>18.5858837466667</v>
      </c>
      <c r="J2741">
        <v>0.000214831818619595</v>
      </c>
      <c r="K2741">
        <v>-4.39139997333333</v>
      </c>
    </row>
    <row r="2742" spans="1:11">
      <c r="A2742" t="s">
        <v>9271</v>
      </c>
      <c r="B2742">
        <v>17.78754889</v>
      </c>
      <c r="C2742">
        <v>17.39402781</v>
      </c>
      <c r="D2742">
        <v>17.50745659</v>
      </c>
      <c r="E2742">
        <v>12.79863192</v>
      </c>
      <c r="F2742">
        <v>13.84174023</v>
      </c>
      <c r="G2742">
        <v>13.52381978</v>
      </c>
      <c r="H2742">
        <v>13.3880639766667</v>
      </c>
      <c r="I2742">
        <v>17.5630110966667</v>
      </c>
      <c r="J2742">
        <v>0.00022499390963627</v>
      </c>
      <c r="K2742">
        <v>-4.17494712</v>
      </c>
    </row>
    <row r="2743" spans="1:11">
      <c r="A2743" t="s">
        <v>9273</v>
      </c>
      <c r="B2743">
        <v>12.65093808</v>
      </c>
      <c r="C2743">
        <v>12.5454257</v>
      </c>
      <c r="D2743">
        <v>12.84593066</v>
      </c>
      <c r="E2743">
        <v>13.68656146</v>
      </c>
      <c r="F2743">
        <v>13.07111544</v>
      </c>
      <c r="G2743">
        <v>12.33048481</v>
      </c>
      <c r="H2743">
        <v>13.0293872366667</v>
      </c>
      <c r="I2743">
        <v>12.6807648133333</v>
      </c>
      <c r="J2743">
        <v>0.43451827905589</v>
      </c>
      <c r="K2743">
        <v>0.348622423333333</v>
      </c>
    </row>
    <row r="2744" spans="1:11">
      <c r="A2744" t="s">
        <v>9275</v>
      </c>
      <c r="B2744">
        <v>13.91037692</v>
      </c>
      <c r="C2744">
        <v>13.72793754</v>
      </c>
      <c r="D2744">
        <v>10.49077626</v>
      </c>
      <c r="E2744">
        <v>14.28916097</v>
      </c>
      <c r="F2744">
        <v>14.25264369</v>
      </c>
      <c r="G2744">
        <v>14.08807022</v>
      </c>
      <c r="H2744">
        <v>14.2099582933333</v>
      </c>
      <c r="I2744">
        <v>12.7096969066667</v>
      </c>
      <c r="J2744">
        <v>0.309177006350472</v>
      </c>
      <c r="K2744">
        <v>1.50026138666667</v>
      </c>
    </row>
    <row r="2745" spans="1:11">
      <c r="A2745" t="s">
        <v>9277</v>
      </c>
      <c r="B2745">
        <v>21.56801137</v>
      </c>
      <c r="C2745">
        <v>20.11444485</v>
      </c>
      <c r="D2745">
        <v>20.15231485</v>
      </c>
      <c r="E2745">
        <v>15.35828855</v>
      </c>
      <c r="F2745">
        <v>14.38424387</v>
      </c>
      <c r="G2745">
        <v>14.325203</v>
      </c>
      <c r="H2745">
        <v>14.68924514</v>
      </c>
      <c r="I2745">
        <v>20.6115903566667</v>
      </c>
      <c r="J2745">
        <v>0.000532167109176661</v>
      </c>
      <c r="K2745">
        <v>-5.92234521666667</v>
      </c>
    </row>
    <row r="2746" spans="1:11">
      <c r="A2746" t="s">
        <v>9279</v>
      </c>
      <c r="B2746">
        <v>16.37840306</v>
      </c>
      <c r="C2746">
        <v>17.03191787</v>
      </c>
      <c r="D2746">
        <v>16.97379335</v>
      </c>
      <c r="E2746">
        <v>17.73416144</v>
      </c>
      <c r="F2746">
        <v>17.70200299</v>
      </c>
      <c r="G2746">
        <v>17.53114986</v>
      </c>
      <c r="H2746">
        <v>17.65577143</v>
      </c>
      <c r="I2746">
        <v>16.79470476</v>
      </c>
      <c r="J2746">
        <v>0.0168513237436647</v>
      </c>
      <c r="K2746">
        <v>0.86106667</v>
      </c>
    </row>
    <row r="2747" spans="1:11">
      <c r="A2747" t="s">
        <v>9281</v>
      </c>
      <c r="B2747">
        <v>13.15501645</v>
      </c>
      <c r="C2747">
        <v>14.86172169</v>
      </c>
      <c r="D2747">
        <v>14.79606559</v>
      </c>
      <c r="E2747">
        <v>15.13888989</v>
      </c>
      <c r="F2747">
        <v>15.22032653</v>
      </c>
      <c r="G2747">
        <v>15.31086054</v>
      </c>
      <c r="H2747">
        <v>15.2233589866667</v>
      </c>
      <c r="I2747">
        <v>14.2709345766667</v>
      </c>
      <c r="J2747">
        <v>0.229424097547978</v>
      </c>
      <c r="K2747">
        <v>0.952424409999999</v>
      </c>
    </row>
    <row r="2748" spans="1:11">
      <c r="A2748" t="s">
        <v>9283</v>
      </c>
      <c r="B2748">
        <v>7.821295663</v>
      </c>
      <c r="C2748">
        <v>8.737344345</v>
      </c>
      <c r="D2748">
        <v>9.377708205</v>
      </c>
      <c r="E2748">
        <v>10.78519577</v>
      </c>
      <c r="F2748">
        <v>9.443576889</v>
      </c>
      <c r="G2748">
        <v>9.990405911</v>
      </c>
      <c r="H2748">
        <v>10.0730595233333</v>
      </c>
      <c r="I2748">
        <v>8.64544940433333</v>
      </c>
      <c r="J2748">
        <v>0.0748625030484835</v>
      </c>
      <c r="K2748">
        <v>1.427610119</v>
      </c>
    </row>
    <row r="2749" spans="1:11">
      <c r="A2749" t="s">
        <v>9285</v>
      </c>
      <c r="B2749">
        <v>17.72910691</v>
      </c>
      <c r="C2749">
        <v>17.34562162</v>
      </c>
      <c r="D2749">
        <v>17.33058957</v>
      </c>
      <c r="E2749">
        <v>16.42646158</v>
      </c>
      <c r="F2749">
        <v>16.12208527</v>
      </c>
      <c r="G2749">
        <v>16.31412472</v>
      </c>
      <c r="H2749">
        <v>16.28755719</v>
      </c>
      <c r="I2749">
        <v>17.4684393666667</v>
      </c>
      <c r="J2749">
        <v>0.00170530169565884</v>
      </c>
      <c r="K2749">
        <v>-1.18088217666666</v>
      </c>
    </row>
    <row r="2750" spans="1:11">
      <c r="A2750" t="s">
        <v>9287</v>
      </c>
      <c r="B2750">
        <v>17.29820836</v>
      </c>
      <c r="C2750">
        <v>17.14971299</v>
      </c>
      <c r="D2750">
        <v>16.86355314</v>
      </c>
      <c r="E2750">
        <v>15.08000114</v>
      </c>
      <c r="F2750">
        <v>15.36219546</v>
      </c>
      <c r="G2750">
        <v>15.59014781</v>
      </c>
      <c r="H2750">
        <v>15.3441148033333</v>
      </c>
      <c r="I2750">
        <v>17.10382483</v>
      </c>
      <c r="J2750">
        <v>0.000835792740304717</v>
      </c>
      <c r="K2750">
        <v>-1.75971002666667</v>
      </c>
    </row>
    <row r="2751" spans="1:11">
      <c r="A2751" t="s">
        <v>9289</v>
      </c>
      <c r="B2751">
        <v>17.40762418</v>
      </c>
      <c r="C2751">
        <v>15.47633065</v>
      </c>
      <c r="D2751">
        <v>16.7567678</v>
      </c>
      <c r="E2751">
        <v>17.25915762</v>
      </c>
      <c r="F2751">
        <v>17.35552347</v>
      </c>
      <c r="G2751">
        <v>17.5091568</v>
      </c>
      <c r="H2751">
        <v>17.37461263</v>
      </c>
      <c r="I2751">
        <v>16.5469075433333</v>
      </c>
      <c r="J2751">
        <v>0.281055485736385</v>
      </c>
      <c r="K2751">
        <v>0.827705086666668</v>
      </c>
    </row>
    <row r="2752" spans="1:11">
      <c r="A2752" t="s">
        <v>9291</v>
      </c>
      <c r="B2752">
        <v>13.17904422</v>
      </c>
      <c r="C2752">
        <v>9.263045895</v>
      </c>
      <c r="D2752">
        <v>12.5405104</v>
      </c>
      <c r="E2752">
        <v>13.0849032</v>
      </c>
      <c r="F2752">
        <v>13.7716979</v>
      </c>
      <c r="G2752">
        <v>13.55623925</v>
      </c>
      <c r="H2752">
        <v>13.4709467833333</v>
      </c>
      <c r="I2752">
        <v>11.6608668383333</v>
      </c>
      <c r="J2752">
        <v>0.215046410354123</v>
      </c>
      <c r="K2752">
        <v>1.810079945</v>
      </c>
    </row>
    <row r="2753" spans="1:11">
      <c r="A2753" t="s">
        <v>9293</v>
      </c>
      <c r="B2753">
        <v>10.2740522</v>
      </c>
      <c r="C2753">
        <v>11.73241316</v>
      </c>
      <c r="D2753">
        <v>9.895295415</v>
      </c>
      <c r="E2753">
        <v>13.01164296</v>
      </c>
      <c r="F2753">
        <v>11.20029625</v>
      </c>
      <c r="G2753">
        <v>12.73231927</v>
      </c>
      <c r="H2753">
        <v>12.3147528266667</v>
      </c>
      <c r="I2753">
        <v>10.6339202583333</v>
      </c>
      <c r="J2753">
        <v>0.101732138052852</v>
      </c>
      <c r="K2753">
        <v>1.68083256833333</v>
      </c>
    </row>
    <row r="2754" spans="1:11">
      <c r="A2754" t="s">
        <v>9295</v>
      </c>
      <c r="B2754">
        <v>14.16207041</v>
      </c>
      <c r="C2754">
        <v>14.18010347</v>
      </c>
      <c r="D2754">
        <v>13.34811053</v>
      </c>
      <c r="E2754">
        <v>10.30418357</v>
      </c>
      <c r="F2754">
        <v>12.50432241</v>
      </c>
      <c r="G2754">
        <v>13.63333035</v>
      </c>
      <c r="H2754">
        <v>12.1472787766667</v>
      </c>
      <c r="I2754">
        <v>13.89676147</v>
      </c>
      <c r="J2754">
        <v>0.15995243397022</v>
      </c>
      <c r="K2754">
        <v>-1.74948269333333</v>
      </c>
    </row>
    <row r="2755" spans="1:11">
      <c r="A2755" t="s">
        <v>9297</v>
      </c>
      <c r="B2755">
        <v>14.51623261</v>
      </c>
      <c r="C2755">
        <v>14.31674094</v>
      </c>
      <c r="D2755">
        <v>10.75896102</v>
      </c>
      <c r="E2755">
        <v>14.54948573</v>
      </c>
      <c r="F2755">
        <v>14.58260808</v>
      </c>
      <c r="G2755">
        <v>14.64589598</v>
      </c>
      <c r="H2755">
        <v>14.5926632633333</v>
      </c>
      <c r="I2755">
        <v>13.1973115233333</v>
      </c>
      <c r="J2755">
        <v>0.371330709330528</v>
      </c>
      <c r="K2755">
        <v>1.39535174</v>
      </c>
    </row>
    <row r="2756" spans="1:11">
      <c r="A2756" t="s">
        <v>9299</v>
      </c>
      <c r="B2756">
        <v>21.68883539</v>
      </c>
      <c r="C2756">
        <v>20.95270851</v>
      </c>
      <c r="D2756">
        <v>21.36926352</v>
      </c>
      <c r="E2756">
        <v>21.22431654</v>
      </c>
      <c r="F2756">
        <v>21.62842973</v>
      </c>
      <c r="G2756">
        <v>21.6346834</v>
      </c>
      <c r="H2756">
        <v>21.49580989</v>
      </c>
      <c r="I2756">
        <v>21.3369358066667</v>
      </c>
      <c r="J2756">
        <v>0.563631392028407</v>
      </c>
      <c r="K2756">
        <v>0.158874083333334</v>
      </c>
    </row>
    <row r="2757" spans="1:11">
      <c r="A2757" t="s">
        <v>9301</v>
      </c>
      <c r="B2757">
        <v>13.11231109</v>
      </c>
      <c r="C2757">
        <v>12.9264429</v>
      </c>
      <c r="D2757">
        <v>12.7257726</v>
      </c>
      <c r="E2757">
        <v>13.29825559</v>
      </c>
      <c r="F2757">
        <v>12.46244342</v>
      </c>
      <c r="G2757">
        <v>13.88476293</v>
      </c>
      <c r="H2757">
        <v>13.21515398</v>
      </c>
      <c r="I2757">
        <v>12.9215088633333</v>
      </c>
      <c r="J2757">
        <v>0.529914354865171</v>
      </c>
      <c r="K2757">
        <v>0.293645116666667</v>
      </c>
    </row>
    <row r="2758" spans="1:11">
      <c r="A2758" t="s">
        <v>9303</v>
      </c>
      <c r="B2758">
        <v>10.07310184</v>
      </c>
      <c r="C2758">
        <v>9.151605311</v>
      </c>
      <c r="D2758">
        <v>10.74756421</v>
      </c>
      <c r="E2758">
        <v>11.23048476</v>
      </c>
      <c r="F2758">
        <v>11.35631565</v>
      </c>
      <c r="G2758">
        <v>10.75666742</v>
      </c>
      <c r="H2758">
        <v>11.1144892766667</v>
      </c>
      <c r="I2758">
        <v>9.99075712033333</v>
      </c>
      <c r="J2758">
        <v>0.0867008346449386</v>
      </c>
      <c r="K2758">
        <v>1.12373215633333</v>
      </c>
    </row>
    <row r="2759" spans="1:11">
      <c r="A2759" t="s">
        <v>9305</v>
      </c>
      <c r="B2759">
        <v>15.98109535</v>
      </c>
      <c r="C2759">
        <v>16.09758068</v>
      </c>
      <c r="D2759">
        <v>16.35494615</v>
      </c>
      <c r="E2759">
        <v>15.45773339</v>
      </c>
      <c r="F2759">
        <v>15.33523065</v>
      </c>
      <c r="G2759">
        <v>15.51446691</v>
      </c>
      <c r="H2759">
        <v>15.4358103166667</v>
      </c>
      <c r="I2759">
        <v>16.1445407266667</v>
      </c>
      <c r="J2759">
        <v>0.0044290593039299</v>
      </c>
      <c r="K2759">
        <v>-0.708730409999999</v>
      </c>
    </row>
    <row r="2760" spans="1:11">
      <c r="A2760" t="s">
        <v>9307</v>
      </c>
      <c r="B2760">
        <v>11.78829828</v>
      </c>
      <c r="C2760">
        <v>12.39438485</v>
      </c>
      <c r="D2760">
        <v>9.094861226</v>
      </c>
      <c r="E2760">
        <v>11.26222257</v>
      </c>
      <c r="F2760">
        <v>11.87795534</v>
      </c>
      <c r="G2760">
        <v>10.43449526</v>
      </c>
      <c r="H2760">
        <v>11.1915577233333</v>
      </c>
      <c r="I2760">
        <v>11.0925147853333</v>
      </c>
      <c r="J2760">
        <v>0.932393447387155</v>
      </c>
      <c r="K2760">
        <v>0.0990429380000002</v>
      </c>
    </row>
    <row r="2761" spans="1:11">
      <c r="A2761" t="s">
        <v>9309</v>
      </c>
      <c r="B2761">
        <v>13.67449279</v>
      </c>
      <c r="C2761">
        <v>13.42556996</v>
      </c>
      <c r="D2761">
        <v>11.692637</v>
      </c>
      <c r="E2761">
        <v>12.03779918</v>
      </c>
      <c r="F2761">
        <v>12.86856168</v>
      </c>
      <c r="G2761">
        <v>12.81286604</v>
      </c>
      <c r="H2761">
        <v>12.5730756333333</v>
      </c>
      <c r="I2761">
        <v>12.9308999166667</v>
      </c>
      <c r="J2761">
        <v>0.62583435489164</v>
      </c>
      <c r="K2761">
        <v>-0.357824283333333</v>
      </c>
    </row>
    <row r="2762" spans="1:11">
      <c r="A2762" t="s">
        <v>9311</v>
      </c>
      <c r="B2762">
        <v>10.68294458</v>
      </c>
      <c r="C2762">
        <v>15.76521742</v>
      </c>
      <c r="D2762">
        <v>12.40596192</v>
      </c>
      <c r="E2762">
        <v>15.16565365</v>
      </c>
      <c r="F2762">
        <v>15.58214665</v>
      </c>
      <c r="G2762">
        <v>15.54960065</v>
      </c>
      <c r="H2762">
        <v>15.4324669833333</v>
      </c>
      <c r="I2762">
        <v>12.95137464</v>
      </c>
      <c r="J2762">
        <v>0.237603945745712</v>
      </c>
      <c r="K2762">
        <v>2.48109234333333</v>
      </c>
    </row>
    <row r="2763" spans="1:11">
      <c r="A2763" t="s">
        <v>9313</v>
      </c>
      <c r="B2763">
        <v>14.80814257</v>
      </c>
      <c r="C2763">
        <v>14.51505577</v>
      </c>
      <c r="D2763">
        <v>14.66184647</v>
      </c>
      <c r="E2763">
        <v>13.89694214</v>
      </c>
      <c r="F2763">
        <v>14.40303726</v>
      </c>
      <c r="G2763">
        <v>14.51006958</v>
      </c>
      <c r="H2763">
        <v>14.2700163266667</v>
      </c>
      <c r="I2763">
        <v>14.6616816033333</v>
      </c>
      <c r="J2763">
        <v>0.131632291498461</v>
      </c>
      <c r="K2763">
        <v>-0.391665276666666</v>
      </c>
    </row>
    <row r="2764" spans="1:11">
      <c r="A2764" t="s">
        <v>9315</v>
      </c>
      <c r="B2764">
        <v>13.85410186</v>
      </c>
      <c r="C2764">
        <v>14.01137425</v>
      </c>
      <c r="D2764">
        <v>14.3793871</v>
      </c>
      <c r="E2764">
        <v>13.4029504</v>
      </c>
      <c r="F2764">
        <v>13.42353199</v>
      </c>
      <c r="G2764">
        <v>13.23627491</v>
      </c>
      <c r="H2764">
        <v>13.3542524333333</v>
      </c>
      <c r="I2764">
        <v>14.08162107</v>
      </c>
      <c r="J2764">
        <v>0.0119962197645975</v>
      </c>
      <c r="K2764">
        <v>-0.727368636666666</v>
      </c>
    </row>
    <row r="2765" spans="1:11">
      <c r="A2765" t="s">
        <v>9317</v>
      </c>
      <c r="B2765">
        <v>13.06068743</v>
      </c>
      <c r="C2765">
        <v>14.19091981</v>
      </c>
      <c r="D2765">
        <v>13.56655582</v>
      </c>
      <c r="E2765">
        <v>14.68719128</v>
      </c>
      <c r="F2765">
        <v>12.48133086</v>
      </c>
      <c r="G2765">
        <v>12.75860074</v>
      </c>
      <c r="H2765">
        <v>13.30904096</v>
      </c>
      <c r="I2765">
        <v>13.6060543533333</v>
      </c>
      <c r="J2765">
        <v>0.718250981708473</v>
      </c>
      <c r="K2765">
        <v>-0.297013393333332</v>
      </c>
    </row>
    <row r="2766" spans="1:11">
      <c r="A2766" t="s">
        <v>9319</v>
      </c>
      <c r="B2766">
        <v>17.83527189</v>
      </c>
      <c r="C2766">
        <v>17.38292927</v>
      </c>
      <c r="D2766">
        <v>17.30325922</v>
      </c>
      <c r="E2766">
        <v>17.70476634</v>
      </c>
      <c r="F2766">
        <v>18.02683311</v>
      </c>
      <c r="G2766">
        <v>17.85338439</v>
      </c>
      <c r="H2766">
        <v>17.86166128</v>
      </c>
      <c r="I2766">
        <v>17.50715346</v>
      </c>
      <c r="J2766">
        <v>0.135504977306469</v>
      </c>
      <c r="K2766">
        <v>0.354507819999998</v>
      </c>
    </row>
    <row r="2767" spans="1:11">
      <c r="A2767" t="s">
        <v>9321</v>
      </c>
      <c r="B2767">
        <v>16.98609531</v>
      </c>
      <c r="C2767">
        <v>17.28952718</v>
      </c>
      <c r="D2767">
        <v>17.22241509</v>
      </c>
      <c r="E2767">
        <v>17.20232497</v>
      </c>
      <c r="F2767">
        <v>16.69868682</v>
      </c>
      <c r="G2767">
        <v>16.99473466</v>
      </c>
      <c r="H2767">
        <v>16.9652488166667</v>
      </c>
      <c r="I2767">
        <v>17.1660125266667</v>
      </c>
      <c r="J2767">
        <v>0.309645343475147</v>
      </c>
      <c r="K2767">
        <v>-0.20076371</v>
      </c>
    </row>
    <row r="2768" spans="1:11">
      <c r="A2768" t="s">
        <v>9323</v>
      </c>
      <c r="B2768">
        <v>16.91979149</v>
      </c>
      <c r="C2768">
        <v>16.38686588</v>
      </c>
      <c r="D2768">
        <v>16.25547903</v>
      </c>
      <c r="E2768">
        <v>16.48716422</v>
      </c>
      <c r="F2768">
        <v>16.60521667</v>
      </c>
      <c r="G2768">
        <v>16.59855202</v>
      </c>
      <c r="H2768">
        <v>16.5636443033333</v>
      </c>
      <c r="I2768">
        <v>16.5207121333333</v>
      </c>
      <c r="J2768">
        <v>0.845599717761954</v>
      </c>
      <c r="K2768">
        <v>0.0429321700000003</v>
      </c>
    </row>
    <row r="2769" spans="1:11">
      <c r="A2769" t="s">
        <v>9325</v>
      </c>
      <c r="B2769">
        <v>18.11598501</v>
      </c>
      <c r="C2769">
        <v>17.61367553</v>
      </c>
      <c r="D2769">
        <v>17.46302548</v>
      </c>
      <c r="E2769">
        <v>17.27416328</v>
      </c>
      <c r="F2769">
        <v>17.48113974</v>
      </c>
      <c r="G2769">
        <v>17.38971865</v>
      </c>
      <c r="H2769">
        <v>17.38167389</v>
      </c>
      <c r="I2769">
        <v>17.73089534</v>
      </c>
      <c r="J2769">
        <v>0.165716959910333</v>
      </c>
      <c r="K2769">
        <v>-0.349221450000002</v>
      </c>
    </row>
    <row r="2770" spans="1:11">
      <c r="A2770" t="s">
        <v>9327</v>
      </c>
      <c r="B2770">
        <v>16.7751936</v>
      </c>
      <c r="C2770">
        <v>16.46604375</v>
      </c>
      <c r="D2770">
        <v>16.67241195</v>
      </c>
      <c r="E2770">
        <v>16.34040482</v>
      </c>
      <c r="F2770">
        <v>16.35232589</v>
      </c>
      <c r="G2770">
        <v>16.27739111</v>
      </c>
      <c r="H2770">
        <v>16.32337394</v>
      </c>
      <c r="I2770">
        <v>16.6378831</v>
      </c>
      <c r="J2770">
        <v>0.0285128511867558</v>
      </c>
      <c r="K2770">
        <v>-0.31450916</v>
      </c>
    </row>
    <row r="2771" spans="1:11">
      <c r="A2771" t="s">
        <v>9329</v>
      </c>
      <c r="B2771">
        <v>13.08816132</v>
      </c>
      <c r="C2771">
        <v>14.16868</v>
      </c>
      <c r="D2771">
        <v>13.67861576</v>
      </c>
      <c r="E2771">
        <v>14.78832276</v>
      </c>
      <c r="F2771">
        <v>13.38943375</v>
      </c>
      <c r="G2771">
        <v>14.2509991</v>
      </c>
      <c r="H2771">
        <v>14.1429185366667</v>
      </c>
      <c r="I2771">
        <v>13.64515236</v>
      </c>
      <c r="J2771">
        <v>0.387164919496879</v>
      </c>
      <c r="K2771">
        <v>0.497766176666667</v>
      </c>
    </row>
    <row r="2772" spans="1:11">
      <c r="A2772" t="s">
        <v>9331</v>
      </c>
      <c r="B2772">
        <v>16.13429818</v>
      </c>
      <c r="C2772">
        <v>16.36979318</v>
      </c>
      <c r="D2772">
        <v>15.73168839</v>
      </c>
      <c r="E2772">
        <v>16.06013168</v>
      </c>
      <c r="F2772">
        <v>16.02806287</v>
      </c>
      <c r="G2772">
        <v>15.98244001</v>
      </c>
      <c r="H2772">
        <v>16.0235448533333</v>
      </c>
      <c r="I2772">
        <v>16.07859325</v>
      </c>
      <c r="J2772">
        <v>0.796198900024062</v>
      </c>
      <c r="K2772">
        <v>-0.0550483966666633</v>
      </c>
    </row>
    <row r="2773" spans="1:11">
      <c r="A2773" t="s">
        <v>9333</v>
      </c>
      <c r="B2773">
        <v>22.64563417</v>
      </c>
      <c r="C2773">
        <v>22.53272319</v>
      </c>
      <c r="D2773">
        <v>22.36058301</v>
      </c>
      <c r="E2773">
        <v>14.68529484</v>
      </c>
      <c r="F2773">
        <v>14.68330354</v>
      </c>
      <c r="G2773">
        <v>15.54504866</v>
      </c>
      <c r="H2773">
        <v>14.97121568</v>
      </c>
      <c r="I2773">
        <v>22.5129801233333</v>
      </c>
      <c r="J2773" s="1">
        <v>1.46004259985311e-5</v>
      </c>
      <c r="K2773">
        <v>-7.54176444333333</v>
      </c>
    </row>
    <row r="2774" spans="1:11">
      <c r="A2774" t="s">
        <v>9335</v>
      </c>
      <c r="B2774">
        <v>14.44796355</v>
      </c>
      <c r="C2774">
        <v>14.62572042</v>
      </c>
      <c r="D2774">
        <v>14.25054582</v>
      </c>
      <c r="E2774">
        <v>13.78295941</v>
      </c>
      <c r="F2774">
        <v>11.04178471</v>
      </c>
      <c r="G2774">
        <v>13.84279276</v>
      </c>
      <c r="H2774">
        <v>12.88917896</v>
      </c>
      <c r="I2774">
        <v>14.44140993</v>
      </c>
      <c r="J2774">
        <v>0.233788933271546</v>
      </c>
      <c r="K2774">
        <v>-1.55223097</v>
      </c>
    </row>
    <row r="2775" spans="1:11">
      <c r="A2775" t="s">
        <v>9337</v>
      </c>
      <c r="B2775">
        <v>11.228338</v>
      </c>
      <c r="C2775">
        <v>12.45364528</v>
      </c>
      <c r="D2775">
        <v>9.552713698</v>
      </c>
      <c r="E2775">
        <v>8.496755159</v>
      </c>
      <c r="F2775">
        <v>10.91891106</v>
      </c>
      <c r="G2775">
        <v>10.95955248</v>
      </c>
      <c r="H2775">
        <v>10.1250728996667</v>
      </c>
      <c r="I2775">
        <v>11.078232326</v>
      </c>
      <c r="J2775">
        <v>0.461138606675511</v>
      </c>
      <c r="K2775">
        <v>-0.953159426333334</v>
      </c>
    </row>
    <row r="2776" spans="1:11">
      <c r="A2776" t="s">
        <v>9339</v>
      </c>
      <c r="B2776">
        <v>15.41798431</v>
      </c>
      <c r="C2776">
        <v>14.9077012</v>
      </c>
      <c r="D2776">
        <v>15.30018075</v>
      </c>
      <c r="E2776">
        <v>14.235681</v>
      </c>
      <c r="F2776">
        <v>14.61805276</v>
      </c>
      <c r="G2776">
        <v>13.036638</v>
      </c>
      <c r="H2776">
        <v>13.9634572533333</v>
      </c>
      <c r="I2776">
        <v>15.2086220866667</v>
      </c>
      <c r="J2776">
        <v>0.0677221658295115</v>
      </c>
      <c r="K2776">
        <v>-1.24516483333333</v>
      </c>
    </row>
    <row r="2777" spans="1:11">
      <c r="A2777" t="s">
        <v>9341</v>
      </c>
      <c r="B2777">
        <v>13.89285273</v>
      </c>
      <c r="C2777">
        <v>14.31061434</v>
      </c>
      <c r="D2777">
        <v>14.28570717</v>
      </c>
      <c r="E2777">
        <v>14.44784397</v>
      </c>
      <c r="F2777">
        <v>14.52775428</v>
      </c>
      <c r="G2777">
        <v>14.51478976</v>
      </c>
      <c r="H2777">
        <v>14.4967960033333</v>
      </c>
      <c r="I2777">
        <v>14.16305808</v>
      </c>
      <c r="J2777">
        <v>0.0722565494254239</v>
      </c>
      <c r="K2777">
        <v>0.333737923333333</v>
      </c>
    </row>
    <row r="2778" spans="1:11">
      <c r="A2778" t="s">
        <v>9343</v>
      </c>
      <c r="B2778">
        <v>16.82185532</v>
      </c>
      <c r="C2778">
        <v>15.39657303</v>
      </c>
      <c r="D2778">
        <v>16.47383479</v>
      </c>
      <c r="E2778">
        <v>16.22597027</v>
      </c>
      <c r="F2778">
        <v>16.2285594</v>
      </c>
      <c r="G2778">
        <v>16.30755839</v>
      </c>
      <c r="H2778">
        <v>16.2540293533333</v>
      </c>
      <c r="I2778">
        <v>16.23075438</v>
      </c>
      <c r="J2778">
        <v>0.961707160046031</v>
      </c>
      <c r="K2778">
        <v>0.0232749733333328</v>
      </c>
    </row>
    <row r="2779" spans="1:11">
      <c r="A2779" t="s">
        <v>9345</v>
      </c>
      <c r="B2779">
        <v>15.91609124</v>
      </c>
      <c r="C2779">
        <v>15.36072168</v>
      </c>
      <c r="D2779">
        <v>15.35022043</v>
      </c>
      <c r="E2779">
        <v>13.83590067</v>
      </c>
      <c r="F2779">
        <v>14.30434178</v>
      </c>
      <c r="G2779">
        <v>15.01401459</v>
      </c>
      <c r="H2779">
        <v>14.3847523466667</v>
      </c>
      <c r="I2779">
        <v>15.54234445</v>
      </c>
      <c r="J2779">
        <v>0.0412622569365413</v>
      </c>
      <c r="K2779">
        <v>-1.15759210333333</v>
      </c>
    </row>
    <row r="2780" spans="1:11">
      <c r="A2780" t="s">
        <v>9347</v>
      </c>
      <c r="B2780">
        <v>15.4454444</v>
      </c>
      <c r="C2780">
        <v>14.02475918</v>
      </c>
      <c r="D2780">
        <v>14.26125359</v>
      </c>
      <c r="E2780">
        <v>14.8730557</v>
      </c>
      <c r="F2780">
        <v>13.58476896</v>
      </c>
      <c r="G2780">
        <v>14.31438985</v>
      </c>
      <c r="H2780">
        <v>14.2574048366667</v>
      </c>
      <c r="I2780">
        <v>14.57715239</v>
      </c>
      <c r="J2780">
        <v>0.60864649879089</v>
      </c>
      <c r="K2780">
        <v>-0.319747553333334</v>
      </c>
    </row>
    <row r="2781" spans="1:11">
      <c r="A2781" t="s">
        <v>9349</v>
      </c>
      <c r="B2781">
        <v>16.94462877</v>
      </c>
      <c r="C2781">
        <v>16.82437337</v>
      </c>
      <c r="D2781">
        <v>16.71687507</v>
      </c>
      <c r="E2781">
        <v>17.37640464</v>
      </c>
      <c r="F2781">
        <v>17.50579817</v>
      </c>
      <c r="G2781">
        <v>17.54522002</v>
      </c>
      <c r="H2781">
        <v>17.47580761</v>
      </c>
      <c r="I2781">
        <v>16.8286257366667</v>
      </c>
      <c r="J2781">
        <v>0.00147467865954392</v>
      </c>
      <c r="K2781">
        <v>0.647181873333334</v>
      </c>
    </row>
    <row r="2782" spans="1:11">
      <c r="A2782" t="s">
        <v>9351</v>
      </c>
      <c r="B2782">
        <v>16.23159278</v>
      </c>
      <c r="C2782">
        <v>16.07635983</v>
      </c>
      <c r="D2782">
        <v>16.00839783</v>
      </c>
      <c r="E2782">
        <v>16.38694139</v>
      </c>
      <c r="F2782">
        <v>16.67287888</v>
      </c>
      <c r="G2782">
        <v>16.58423304</v>
      </c>
      <c r="H2782">
        <v>16.54801777</v>
      </c>
      <c r="I2782">
        <v>16.1054501466667</v>
      </c>
      <c r="J2782">
        <v>0.014538540646802</v>
      </c>
      <c r="K2782">
        <v>0.442567623333336</v>
      </c>
    </row>
    <row r="2783" spans="1:11">
      <c r="A2783" t="s">
        <v>9353</v>
      </c>
      <c r="B2783">
        <v>15.5943984</v>
      </c>
      <c r="C2783">
        <v>17.03038775</v>
      </c>
      <c r="D2783">
        <v>12.09261123</v>
      </c>
      <c r="E2783">
        <v>16.86734247</v>
      </c>
      <c r="F2783">
        <v>14.91016816</v>
      </c>
      <c r="G2783">
        <v>15.15369957</v>
      </c>
      <c r="H2783">
        <v>15.6437367333333</v>
      </c>
      <c r="I2783">
        <v>14.9057991266667</v>
      </c>
      <c r="J2783">
        <v>0.666791391201755</v>
      </c>
      <c r="K2783">
        <v>0.737937606666668</v>
      </c>
    </row>
    <row r="2784" spans="1:11">
      <c r="A2784" t="s">
        <v>9355</v>
      </c>
      <c r="B2784">
        <v>17.55428153</v>
      </c>
      <c r="C2784">
        <v>17.67742609</v>
      </c>
      <c r="D2784">
        <v>17.36409146</v>
      </c>
      <c r="E2784">
        <v>17.63417698</v>
      </c>
      <c r="F2784">
        <v>17.67824626</v>
      </c>
      <c r="G2784">
        <v>17.60005424</v>
      </c>
      <c r="H2784">
        <v>17.6374924933333</v>
      </c>
      <c r="I2784">
        <v>17.5319330266667</v>
      </c>
      <c r="J2784">
        <v>0.323875299272763</v>
      </c>
      <c r="K2784">
        <v>0.105559466666666</v>
      </c>
    </row>
    <row r="2785" spans="1:11">
      <c r="A2785" t="s">
        <v>9357</v>
      </c>
      <c r="B2785">
        <v>18.16603691</v>
      </c>
      <c r="C2785">
        <v>17.96150502</v>
      </c>
      <c r="D2785">
        <v>17.95257264</v>
      </c>
      <c r="E2785">
        <v>18.10676799</v>
      </c>
      <c r="F2785">
        <v>17.84448795</v>
      </c>
      <c r="G2785">
        <v>17.86739636</v>
      </c>
      <c r="H2785">
        <v>17.9395507666667</v>
      </c>
      <c r="I2785">
        <v>18.0267048566667</v>
      </c>
      <c r="J2785">
        <v>0.468973849739621</v>
      </c>
      <c r="K2785">
        <v>-0.0871540899999985</v>
      </c>
    </row>
    <row r="2786" spans="1:11">
      <c r="A2786" t="s">
        <v>9359</v>
      </c>
      <c r="B2786">
        <v>16.17028737</v>
      </c>
      <c r="C2786">
        <v>16.2131611</v>
      </c>
      <c r="D2786">
        <v>15.91970441</v>
      </c>
      <c r="E2786">
        <v>16.79617347</v>
      </c>
      <c r="F2786">
        <v>16.98934478</v>
      </c>
      <c r="G2786">
        <v>16.93346136</v>
      </c>
      <c r="H2786">
        <v>16.9063265366667</v>
      </c>
      <c r="I2786">
        <v>16.10105096</v>
      </c>
      <c r="J2786">
        <v>0.00172990172571908</v>
      </c>
      <c r="K2786">
        <v>0.805275576666663</v>
      </c>
    </row>
    <row r="2787" spans="1:11">
      <c r="A2787" t="s">
        <v>9361</v>
      </c>
      <c r="B2787">
        <v>15.78097481</v>
      </c>
      <c r="C2787">
        <v>16.19481171</v>
      </c>
      <c r="D2787">
        <v>16.002037</v>
      </c>
      <c r="E2787">
        <v>16.9086555</v>
      </c>
      <c r="F2787">
        <v>16.96865868</v>
      </c>
      <c r="G2787">
        <v>16.80395894</v>
      </c>
      <c r="H2787">
        <v>16.8937577066667</v>
      </c>
      <c r="I2787">
        <v>15.99260784</v>
      </c>
      <c r="J2787">
        <v>0.00220132917080519</v>
      </c>
      <c r="K2787">
        <v>0.901149866666666</v>
      </c>
    </row>
    <row r="2788" spans="1:11">
      <c r="A2788" t="s">
        <v>9363</v>
      </c>
      <c r="B2788">
        <v>16.5790286</v>
      </c>
      <c r="C2788">
        <v>16.26237942</v>
      </c>
      <c r="D2788">
        <v>15.79869737</v>
      </c>
      <c r="E2788">
        <v>16.57852178</v>
      </c>
      <c r="F2788">
        <v>17.31214096</v>
      </c>
      <c r="G2788">
        <v>16.7257768</v>
      </c>
      <c r="H2788">
        <v>16.8721465133333</v>
      </c>
      <c r="I2788">
        <v>16.2133684633333</v>
      </c>
      <c r="J2788">
        <v>0.107560436179954</v>
      </c>
      <c r="K2788">
        <v>0.658778050000002</v>
      </c>
    </row>
    <row r="2789" spans="1:11">
      <c r="A2789" t="s">
        <v>9365</v>
      </c>
      <c r="B2789">
        <v>16.48813747</v>
      </c>
      <c r="C2789">
        <v>16.69265433</v>
      </c>
      <c r="D2789">
        <v>16.55613051</v>
      </c>
      <c r="E2789">
        <v>16.95782135</v>
      </c>
      <c r="F2789">
        <v>16.94658103</v>
      </c>
      <c r="G2789">
        <v>16.89435981</v>
      </c>
      <c r="H2789">
        <v>16.93292073</v>
      </c>
      <c r="I2789">
        <v>16.5789741033333</v>
      </c>
      <c r="J2789">
        <v>0.00500001187469965</v>
      </c>
      <c r="K2789">
        <v>0.353946626666666</v>
      </c>
    </row>
    <row r="2790" spans="1:11">
      <c r="A2790" t="s">
        <v>9367</v>
      </c>
      <c r="B2790">
        <v>16.40506289</v>
      </c>
      <c r="C2790">
        <v>15.98885204</v>
      </c>
      <c r="D2790">
        <v>17.3568893</v>
      </c>
      <c r="E2790">
        <v>15.46551909</v>
      </c>
      <c r="F2790">
        <v>16.78178322</v>
      </c>
      <c r="G2790">
        <v>16.48894113</v>
      </c>
      <c r="H2790">
        <v>16.24541448</v>
      </c>
      <c r="I2790">
        <v>16.58360141</v>
      </c>
      <c r="J2790">
        <v>0.583912925068161</v>
      </c>
      <c r="K2790">
        <v>-0.338186929999999</v>
      </c>
    </row>
    <row r="2791" spans="1:11">
      <c r="A2791" t="s">
        <v>9369</v>
      </c>
      <c r="B2791">
        <v>13.53665912</v>
      </c>
      <c r="C2791">
        <v>11.86607964</v>
      </c>
      <c r="D2791">
        <v>13.44207153</v>
      </c>
      <c r="E2791">
        <v>13.67473307</v>
      </c>
      <c r="F2791">
        <v>13.83490108</v>
      </c>
      <c r="G2791">
        <v>13.38763497</v>
      </c>
      <c r="H2791">
        <v>13.63242304</v>
      </c>
      <c r="I2791">
        <v>12.9482700966667</v>
      </c>
      <c r="J2791">
        <v>0.28693577906688</v>
      </c>
      <c r="K2791">
        <v>0.684152943333334</v>
      </c>
    </row>
    <row r="2792" spans="1:11">
      <c r="A2792" t="s">
        <v>9371</v>
      </c>
      <c r="B2792">
        <v>16.5576437</v>
      </c>
      <c r="C2792">
        <v>16.31880099</v>
      </c>
      <c r="D2792">
        <v>16.23597938</v>
      </c>
      <c r="E2792">
        <v>16.89871395</v>
      </c>
      <c r="F2792">
        <v>17.35343368</v>
      </c>
      <c r="G2792">
        <v>16.62264087</v>
      </c>
      <c r="H2792">
        <v>16.9582628333333</v>
      </c>
      <c r="I2792">
        <v>16.3708080233333</v>
      </c>
      <c r="J2792">
        <v>0.0659160033941928</v>
      </c>
      <c r="K2792">
        <v>0.587454810000001</v>
      </c>
    </row>
    <row r="2793" spans="1:11">
      <c r="A2793" t="s">
        <v>9373</v>
      </c>
      <c r="B2793">
        <v>13.73832174</v>
      </c>
      <c r="C2793">
        <v>13.7113178</v>
      </c>
      <c r="D2793">
        <v>10.80843831</v>
      </c>
      <c r="E2793">
        <v>13.72630995</v>
      </c>
      <c r="F2793">
        <v>12.87548005</v>
      </c>
      <c r="G2793">
        <v>13.38505622</v>
      </c>
      <c r="H2793">
        <v>13.32894874</v>
      </c>
      <c r="I2793">
        <v>12.7526926166667</v>
      </c>
      <c r="J2793">
        <v>0.596408245176807</v>
      </c>
      <c r="K2793">
        <v>0.576256123333334</v>
      </c>
    </row>
    <row r="2794" spans="1:11">
      <c r="A2794" t="s">
        <v>9375</v>
      </c>
      <c r="B2794">
        <v>16.18756122</v>
      </c>
      <c r="C2794">
        <v>18.07222916</v>
      </c>
      <c r="D2794">
        <v>17.24497487</v>
      </c>
      <c r="E2794">
        <v>17.37328009</v>
      </c>
      <c r="F2794">
        <v>17.99559898</v>
      </c>
      <c r="G2794">
        <v>17.4509574</v>
      </c>
      <c r="H2794">
        <v>17.6066121566667</v>
      </c>
      <c r="I2794">
        <v>17.1682550833333</v>
      </c>
      <c r="J2794">
        <v>0.491480073791934</v>
      </c>
      <c r="K2794">
        <v>0.438357073333336</v>
      </c>
    </row>
    <row r="2795" spans="1:11">
      <c r="A2795" t="s">
        <v>9377</v>
      </c>
      <c r="B2795">
        <v>15.39561216</v>
      </c>
      <c r="C2795">
        <v>16.16675901</v>
      </c>
      <c r="D2795">
        <v>15.96930588</v>
      </c>
      <c r="E2795">
        <v>15.49724534</v>
      </c>
      <c r="F2795">
        <v>15.66053831</v>
      </c>
      <c r="G2795">
        <v>15.84585666</v>
      </c>
      <c r="H2795">
        <v>15.6678801033333</v>
      </c>
      <c r="I2795">
        <v>15.84389235</v>
      </c>
      <c r="J2795">
        <v>0.523750502104403</v>
      </c>
      <c r="K2795">
        <v>-0.176012246666668</v>
      </c>
    </row>
    <row r="2796" spans="1:11">
      <c r="A2796" t="s">
        <v>9379</v>
      </c>
      <c r="B2796">
        <v>16.76408771</v>
      </c>
      <c r="C2796">
        <v>17.178857</v>
      </c>
      <c r="D2796">
        <v>16.58389071</v>
      </c>
      <c r="E2796">
        <v>17.34779794</v>
      </c>
      <c r="F2796">
        <v>17.57996811</v>
      </c>
      <c r="G2796">
        <v>17.47549182</v>
      </c>
      <c r="H2796">
        <v>17.4677526233333</v>
      </c>
      <c r="I2796">
        <v>16.8422784733333</v>
      </c>
      <c r="J2796">
        <v>0.0294312740258223</v>
      </c>
      <c r="K2796">
        <v>0.625474149999999</v>
      </c>
    </row>
    <row r="2797" spans="1:11">
      <c r="A2797" t="s">
        <v>9381</v>
      </c>
      <c r="B2797">
        <v>14.82308693</v>
      </c>
      <c r="C2797">
        <v>16.63483287</v>
      </c>
      <c r="D2797">
        <v>15.86786628</v>
      </c>
      <c r="E2797">
        <v>17.15821949</v>
      </c>
      <c r="F2797">
        <v>17.1863813</v>
      </c>
      <c r="G2797">
        <v>17.40251492</v>
      </c>
      <c r="H2797">
        <v>17.24903857</v>
      </c>
      <c r="I2797">
        <v>15.7752620266667</v>
      </c>
      <c r="J2797">
        <v>0.103948219179007</v>
      </c>
      <c r="K2797">
        <v>1.47377654333333</v>
      </c>
    </row>
    <row r="2798" spans="1:11">
      <c r="A2798" t="s">
        <v>9383</v>
      </c>
      <c r="B2798">
        <v>16.00948836</v>
      </c>
      <c r="C2798">
        <v>16.55249008</v>
      </c>
      <c r="D2798">
        <v>16.60679248</v>
      </c>
      <c r="E2798">
        <v>17.00284869</v>
      </c>
      <c r="F2798">
        <v>16.89913031</v>
      </c>
      <c r="G2798">
        <v>17.29850843</v>
      </c>
      <c r="H2798">
        <v>17.0668291433333</v>
      </c>
      <c r="I2798">
        <v>16.3895903066667</v>
      </c>
      <c r="J2798">
        <v>0.0396164087651419</v>
      </c>
      <c r="K2798">
        <v>0.677238836666668</v>
      </c>
    </row>
    <row r="2799" spans="1:11">
      <c r="A2799" t="s">
        <v>9385</v>
      </c>
      <c r="B2799">
        <v>17.67436826</v>
      </c>
      <c r="C2799">
        <v>17.76248518</v>
      </c>
      <c r="D2799">
        <v>17.84140829</v>
      </c>
      <c r="E2799">
        <v>17.67009467</v>
      </c>
      <c r="F2799">
        <v>18.18376103</v>
      </c>
      <c r="G2799">
        <v>18.68305523</v>
      </c>
      <c r="H2799">
        <v>18.17897031</v>
      </c>
      <c r="I2799">
        <v>17.7594205766667</v>
      </c>
      <c r="J2799">
        <v>0.229827053414682</v>
      </c>
      <c r="K2799">
        <v>0.419549733333334</v>
      </c>
    </row>
    <row r="2800" spans="1:11">
      <c r="A2800" t="s">
        <v>9387</v>
      </c>
      <c r="B2800">
        <v>14.1942824</v>
      </c>
      <c r="C2800">
        <v>13.9565317</v>
      </c>
      <c r="D2800">
        <v>13.97635076</v>
      </c>
      <c r="E2800">
        <v>14.61646231</v>
      </c>
      <c r="F2800">
        <v>14.62306301</v>
      </c>
      <c r="G2800">
        <v>14.82634518</v>
      </c>
      <c r="H2800">
        <v>14.6886235</v>
      </c>
      <c r="I2800">
        <v>14.0423882866667</v>
      </c>
      <c r="J2800">
        <v>0.00325823104364129</v>
      </c>
      <c r="K2800">
        <v>0.646235213333334</v>
      </c>
    </row>
    <row r="2801" spans="1:11">
      <c r="A2801" t="s">
        <v>9389</v>
      </c>
      <c r="B2801">
        <v>14.34345425</v>
      </c>
      <c r="C2801">
        <v>13.89922397</v>
      </c>
      <c r="D2801">
        <v>14.91689095</v>
      </c>
      <c r="E2801">
        <v>14.42079967</v>
      </c>
      <c r="F2801">
        <v>15.41600229</v>
      </c>
      <c r="G2801">
        <v>15.31835313</v>
      </c>
      <c r="H2801">
        <v>15.0517183633333</v>
      </c>
      <c r="I2801">
        <v>14.3865230566667</v>
      </c>
      <c r="J2801">
        <v>0.198885543068626</v>
      </c>
      <c r="K2801">
        <v>0.665195306666666</v>
      </c>
    </row>
    <row r="2802" spans="1:11">
      <c r="A2802" t="s">
        <v>9391</v>
      </c>
      <c r="B2802">
        <v>17.08877488</v>
      </c>
      <c r="C2802">
        <v>15.87760006</v>
      </c>
      <c r="D2802">
        <v>15.85541898</v>
      </c>
      <c r="E2802">
        <v>17.01760158</v>
      </c>
      <c r="F2802">
        <v>15.71552054</v>
      </c>
      <c r="G2802">
        <v>16.62214162</v>
      </c>
      <c r="H2802">
        <v>16.45175458</v>
      </c>
      <c r="I2802">
        <v>16.2739313066667</v>
      </c>
      <c r="J2802">
        <v>0.76706526453331</v>
      </c>
      <c r="K2802">
        <v>0.177823273333331</v>
      </c>
    </row>
    <row r="2803" spans="1:11">
      <c r="A2803" t="s">
        <v>9393</v>
      </c>
      <c r="B2803">
        <v>17.83050125</v>
      </c>
      <c r="C2803">
        <v>18.01558619</v>
      </c>
      <c r="D2803">
        <v>17.76621073</v>
      </c>
      <c r="E2803">
        <v>17.83932924</v>
      </c>
      <c r="F2803">
        <v>17.79817957</v>
      </c>
      <c r="G2803">
        <v>17.84484976</v>
      </c>
      <c r="H2803">
        <v>17.8274528566667</v>
      </c>
      <c r="I2803">
        <v>17.8707660566667</v>
      </c>
      <c r="J2803">
        <v>0.600083900285317</v>
      </c>
      <c r="K2803">
        <v>-0.0433132000000001</v>
      </c>
    </row>
    <row r="2804" spans="1:11">
      <c r="A2804" t="s">
        <v>9395</v>
      </c>
      <c r="B2804">
        <v>16.09509052</v>
      </c>
      <c r="C2804">
        <v>16.33076182</v>
      </c>
      <c r="D2804">
        <v>16.37351364</v>
      </c>
      <c r="E2804">
        <v>16.80080206</v>
      </c>
      <c r="F2804">
        <v>13.64475192</v>
      </c>
      <c r="G2804">
        <v>14.62566989</v>
      </c>
      <c r="H2804">
        <v>15.02374129</v>
      </c>
      <c r="I2804">
        <v>16.2664553266667</v>
      </c>
      <c r="J2804">
        <v>0.313875687998417</v>
      </c>
      <c r="K2804">
        <v>-1.24271403666667</v>
      </c>
    </row>
    <row r="2805" spans="1:11">
      <c r="A2805" t="s">
        <v>9397</v>
      </c>
      <c r="B2805">
        <v>17.07131588</v>
      </c>
      <c r="C2805">
        <v>16.91817588</v>
      </c>
      <c r="D2805">
        <v>16.71242522</v>
      </c>
      <c r="E2805">
        <v>17.09347507</v>
      </c>
      <c r="F2805">
        <v>17.36758204</v>
      </c>
      <c r="G2805">
        <v>17.11129784</v>
      </c>
      <c r="H2805">
        <v>17.1907849833333</v>
      </c>
      <c r="I2805">
        <v>16.9006389933333</v>
      </c>
      <c r="J2805">
        <v>0.100826355955271</v>
      </c>
      <c r="K2805">
        <v>0.290145989999999</v>
      </c>
    </row>
    <row r="2806" spans="1:11">
      <c r="A2806" t="s">
        <v>9399</v>
      </c>
      <c r="B2806">
        <v>16.12476463</v>
      </c>
      <c r="C2806">
        <v>17.4394851</v>
      </c>
      <c r="D2806">
        <v>16.84308195</v>
      </c>
      <c r="E2806">
        <v>18.09579095</v>
      </c>
      <c r="F2806">
        <v>17.98467196</v>
      </c>
      <c r="G2806">
        <v>13.18867449</v>
      </c>
      <c r="H2806">
        <v>16.4230458</v>
      </c>
      <c r="I2806">
        <v>16.8024438933333</v>
      </c>
      <c r="J2806">
        <v>0.830580931164728</v>
      </c>
      <c r="K2806">
        <v>-0.379398093333332</v>
      </c>
    </row>
    <row r="2807" spans="1:11">
      <c r="A2807" t="s">
        <v>9401</v>
      </c>
      <c r="B2807">
        <v>15.0179324</v>
      </c>
      <c r="C2807">
        <v>15.54812581</v>
      </c>
      <c r="D2807">
        <v>15.44510087</v>
      </c>
      <c r="E2807">
        <v>16.03774547</v>
      </c>
      <c r="F2807">
        <v>16.43134077</v>
      </c>
      <c r="G2807">
        <v>16.42421753</v>
      </c>
      <c r="H2807">
        <v>16.2977679233333</v>
      </c>
      <c r="I2807">
        <v>15.3370530266667</v>
      </c>
      <c r="J2807">
        <v>0.0098847512667111</v>
      </c>
      <c r="K2807">
        <v>0.960714896666666</v>
      </c>
    </row>
    <row r="2808" spans="1:11">
      <c r="A2808" t="s">
        <v>9403</v>
      </c>
      <c r="B2808">
        <v>14.47072063</v>
      </c>
      <c r="C2808">
        <v>14.90365565</v>
      </c>
      <c r="D2808">
        <v>14.62242466</v>
      </c>
      <c r="E2808">
        <v>15.11134561</v>
      </c>
      <c r="F2808">
        <v>15.34305343</v>
      </c>
      <c r="G2808">
        <v>15.23611286</v>
      </c>
      <c r="H2808">
        <v>15.2301706333333</v>
      </c>
      <c r="I2808">
        <v>14.6656003133333</v>
      </c>
      <c r="J2808">
        <v>0.0170086382744375</v>
      </c>
      <c r="K2808">
        <v>0.56457032</v>
      </c>
    </row>
    <row r="2809" spans="1:11">
      <c r="A2809" t="s">
        <v>9405</v>
      </c>
      <c r="B2809">
        <v>12.45193868</v>
      </c>
      <c r="C2809">
        <v>11.63100783</v>
      </c>
      <c r="D2809">
        <v>13.58809734</v>
      </c>
      <c r="E2809">
        <v>14.19487342</v>
      </c>
      <c r="F2809">
        <v>14.3417133</v>
      </c>
      <c r="G2809">
        <v>14.40485619</v>
      </c>
      <c r="H2809">
        <v>14.3138143033333</v>
      </c>
      <c r="I2809">
        <v>12.5570146166667</v>
      </c>
      <c r="J2809">
        <v>0.088672089566946</v>
      </c>
      <c r="K2809">
        <v>1.75679968666667</v>
      </c>
    </row>
    <row r="2810" spans="1:11">
      <c r="A2810" t="s">
        <v>9407</v>
      </c>
      <c r="B2810">
        <v>15.63908584</v>
      </c>
      <c r="C2810">
        <v>15.73029514</v>
      </c>
      <c r="D2810">
        <v>15.91640321</v>
      </c>
      <c r="E2810">
        <v>16.03837206</v>
      </c>
      <c r="F2810">
        <v>15.41430748</v>
      </c>
      <c r="G2810">
        <v>15.63713234</v>
      </c>
      <c r="H2810">
        <v>15.69660396</v>
      </c>
      <c r="I2810">
        <v>15.7619280633333</v>
      </c>
      <c r="J2810">
        <v>0.760324593929292</v>
      </c>
      <c r="K2810">
        <v>-0.0653241033333334</v>
      </c>
    </row>
    <row r="2811" spans="1:11">
      <c r="A2811" t="s">
        <v>9409</v>
      </c>
      <c r="B2811">
        <v>18.70707475</v>
      </c>
      <c r="C2811">
        <v>18.30791327</v>
      </c>
      <c r="D2811">
        <v>17.79495497</v>
      </c>
      <c r="E2811">
        <v>18.7551159</v>
      </c>
      <c r="F2811">
        <v>18.79759237</v>
      </c>
      <c r="G2811">
        <v>18.51488326</v>
      </c>
      <c r="H2811">
        <v>18.6891971766667</v>
      </c>
      <c r="I2811">
        <v>18.2699809966667</v>
      </c>
      <c r="J2811">
        <v>0.206412388781627</v>
      </c>
      <c r="K2811">
        <v>0.419216179999999</v>
      </c>
    </row>
    <row r="2812" spans="1:11">
      <c r="A2812" t="s">
        <v>9411</v>
      </c>
      <c r="B2812">
        <v>16.91881148</v>
      </c>
      <c r="C2812">
        <v>17.25428063</v>
      </c>
      <c r="D2812">
        <v>16.59854993</v>
      </c>
      <c r="E2812">
        <v>16.98966667</v>
      </c>
      <c r="F2812">
        <v>17.02182105</v>
      </c>
      <c r="G2812">
        <v>17.12920303</v>
      </c>
      <c r="H2812">
        <v>17.0468969166667</v>
      </c>
      <c r="I2812">
        <v>16.92388068</v>
      </c>
      <c r="J2812">
        <v>0.560374937489505</v>
      </c>
      <c r="K2812">
        <v>0.123016236666665</v>
      </c>
    </row>
    <row r="2813" spans="1:11">
      <c r="A2813" t="s">
        <v>9413</v>
      </c>
      <c r="B2813">
        <v>16.65279279</v>
      </c>
      <c r="C2813">
        <v>16.41290912</v>
      </c>
      <c r="D2813">
        <v>16.14687944</v>
      </c>
      <c r="E2813">
        <v>17.16954735</v>
      </c>
      <c r="F2813">
        <v>17.35324525</v>
      </c>
      <c r="G2813">
        <v>17.31215519</v>
      </c>
      <c r="H2813">
        <v>17.27831593</v>
      </c>
      <c r="I2813">
        <v>16.4041937833333</v>
      </c>
      <c r="J2813">
        <v>0.00502232534934804</v>
      </c>
      <c r="K2813">
        <v>0.874122146666664</v>
      </c>
    </row>
    <row r="2814" spans="1:11">
      <c r="A2814" t="s">
        <v>9415</v>
      </c>
      <c r="B2814">
        <v>16.14587073</v>
      </c>
      <c r="C2814">
        <v>16.24975792</v>
      </c>
      <c r="D2814">
        <v>15.74174824</v>
      </c>
      <c r="E2814">
        <v>16.2464638</v>
      </c>
      <c r="F2814">
        <v>16.64991005</v>
      </c>
      <c r="G2814">
        <v>16.448065</v>
      </c>
      <c r="H2814">
        <v>16.4481462833333</v>
      </c>
      <c r="I2814">
        <v>16.0457922966667</v>
      </c>
      <c r="J2814">
        <v>0.106540694982752</v>
      </c>
      <c r="K2814">
        <v>0.402353986666668</v>
      </c>
    </row>
    <row r="2815" spans="1:11">
      <c r="A2815" t="s">
        <v>9417</v>
      </c>
      <c r="B2815">
        <v>14.71405236</v>
      </c>
      <c r="C2815">
        <v>15.33096616</v>
      </c>
      <c r="D2815">
        <v>15.05089218</v>
      </c>
      <c r="E2815">
        <v>15.17366402</v>
      </c>
      <c r="F2815">
        <v>15.94207749</v>
      </c>
      <c r="G2815">
        <v>16.01196024</v>
      </c>
      <c r="H2815">
        <v>15.7092339166667</v>
      </c>
      <c r="I2815">
        <v>15.0319702333333</v>
      </c>
      <c r="J2815">
        <v>0.103546993223747</v>
      </c>
      <c r="K2815">
        <v>0.677263683333335</v>
      </c>
    </row>
    <row r="2816" spans="1:11">
      <c r="A2816" t="s">
        <v>9419</v>
      </c>
      <c r="B2816">
        <v>16.25113372</v>
      </c>
      <c r="C2816">
        <v>16.64113658</v>
      </c>
      <c r="D2816">
        <v>16.14824319</v>
      </c>
      <c r="E2816">
        <v>16.94103414</v>
      </c>
      <c r="F2816">
        <v>16.9169622</v>
      </c>
      <c r="G2816">
        <v>17.19493809</v>
      </c>
      <c r="H2816">
        <v>17.01764481</v>
      </c>
      <c r="I2816">
        <v>16.34683783</v>
      </c>
      <c r="J2816">
        <v>0.0183854445864823</v>
      </c>
      <c r="K2816">
        <v>0.670806980000002</v>
      </c>
    </row>
    <row r="2817" spans="1:11">
      <c r="A2817" t="s">
        <v>9421</v>
      </c>
      <c r="B2817">
        <v>14.69314068</v>
      </c>
      <c r="C2817">
        <v>15.00120084</v>
      </c>
      <c r="D2817">
        <v>15.2459941</v>
      </c>
      <c r="E2817">
        <v>15.17253964</v>
      </c>
      <c r="F2817">
        <v>15.05035824</v>
      </c>
      <c r="G2817">
        <v>15.17262945</v>
      </c>
      <c r="H2817">
        <v>15.1318424433333</v>
      </c>
      <c r="I2817">
        <v>14.9801118733333</v>
      </c>
      <c r="J2817">
        <v>0.409960290252106</v>
      </c>
      <c r="K2817">
        <v>0.15173057</v>
      </c>
    </row>
    <row r="2818" spans="1:11">
      <c r="A2818" t="s">
        <v>9423</v>
      </c>
      <c r="B2818">
        <v>18.50597878</v>
      </c>
      <c r="C2818">
        <v>18.44098946</v>
      </c>
      <c r="D2818">
        <v>18.48021889</v>
      </c>
      <c r="E2818">
        <v>18.22338633</v>
      </c>
      <c r="F2818">
        <v>18.29547398</v>
      </c>
      <c r="G2818">
        <v>18.39251056</v>
      </c>
      <c r="H2818">
        <v>18.30379029</v>
      </c>
      <c r="I2818">
        <v>18.4757290433333</v>
      </c>
      <c r="J2818">
        <v>0.0306718205340743</v>
      </c>
      <c r="K2818">
        <v>-0.171938753333333</v>
      </c>
    </row>
    <row r="2819" spans="1:11">
      <c r="A2819" t="s">
        <v>9425</v>
      </c>
      <c r="B2819">
        <v>13.11820711</v>
      </c>
      <c r="C2819">
        <v>13.97978868</v>
      </c>
      <c r="D2819">
        <v>14.23461841</v>
      </c>
      <c r="E2819">
        <v>14.34754475</v>
      </c>
      <c r="F2819">
        <v>14.86320105</v>
      </c>
      <c r="G2819">
        <v>14.55974488</v>
      </c>
      <c r="H2819">
        <v>14.59016356</v>
      </c>
      <c r="I2819">
        <v>13.7775380666667</v>
      </c>
      <c r="J2819">
        <v>0.0926881156182148</v>
      </c>
      <c r="K2819">
        <v>0.812625493333334</v>
      </c>
    </row>
    <row r="2820" spans="1:11">
      <c r="A2820" t="s">
        <v>9427</v>
      </c>
      <c r="B2820">
        <v>17.84601738</v>
      </c>
      <c r="C2820">
        <v>17.22134435</v>
      </c>
      <c r="D2820">
        <v>17.24494917</v>
      </c>
      <c r="E2820">
        <v>17.11781989</v>
      </c>
      <c r="F2820">
        <v>17.16854507</v>
      </c>
      <c r="G2820">
        <v>16.96505454</v>
      </c>
      <c r="H2820">
        <v>17.0838065</v>
      </c>
      <c r="I2820">
        <v>17.4374369666667</v>
      </c>
      <c r="J2820">
        <v>0.17276564808626</v>
      </c>
      <c r="K2820">
        <v>-0.353630466666665</v>
      </c>
    </row>
    <row r="2821" spans="1:11">
      <c r="A2821" t="s">
        <v>9429</v>
      </c>
      <c r="B2821">
        <v>18.69582861</v>
      </c>
      <c r="C2821">
        <v>18.87035229</v>
      </c>
      <c r="D2821">
        <v>19.16783491</v>
      </c>
      <c r="E2821">
        <v>19.51248764</v>
      </c>
      <c r="F2821">
        <v>19.40463157</v>
      </c>
      <c r="G2821">
        <v>19.5108064</v>
      </c>
      <c r="H2821">
        <v>19.4759752033333</v>
      </c>
      <c r="I2821">
        <v>18.9113386033333</v>
      </c>
      <c r="J2821">
        <v>0.0165798437689849</v>
      </c>
      <c r="K2821">
        <v>0.5646366</v>
      </c>
    </row>
    <row r="2822" spans="1:11">
      <c r="A2822" t="s">
        <v>9431</v>
      </c>
      <c r="B2822">
        <v>16.34026374</v>
      </c>
      <c r="C2822">
        <v>17.00873553</v>
      </c>
      <c r="D2822">
        <v>16.80106898</v>
      </c>
      <c r="E2822">
        <v>17.21175317</v>
      </c>
      <c r="F2822">
        <v>16.83928091</v>
      </c>
      <c r="G2822">
        <v>16.86763592</v>
      </c>
      <c r="H2822">
        <v>16.97289</v>
      </c>
      <c r="I2822">
        <v>16.7166894166667</v>
      </c>
      <c r="J2822">
        <v>0.329529268548525</v>
      </c>
      <c r="K2822">
        <v>0.256200583333332</v>
      </c>
    </row>
    <row r="2823" spans="1:11">
      <c r="A2823" t="s">
        <v>9433</v>
      </c>
      <c r="B2823">
        <v>14.09520477</v>
      </c>
      <c r="C2823">
        <v>13.98093166</v>
      </c>
      <c r="D2823">
        <v>13.77307406</v>
      </c>
      <c r="E2823">
        <v>13.63034667</v>
      </c>
      <c r="F2823">
        <v>12.51031855</v>
      </c>
      <c r="G2823">
        <v>13.94716261</v>
      </c>
      <c r="H2823">
        <v>13.3626092766667</v>
      </c>
      <c r="I2823">
        <v>13.94973683</v>
      </c>
      <c r="J2823">
        <v>0.258331892373459</v>
      </c>
      <c r="K2823">
        <v>-0.587127553333335</v>
      </c>
    </row>
    <row r="2824" spans="1:11">
      <c r="A2824" t="s">
        <v>9435</v>
      </c>
      <c r="B2824">
        <v>12.75489506</v>
      </c>
      <c r="C2824">
        <v>10.46460426</v>
      </c>
      <c r="D2824">
        <v>9.873639002</v>
      </c>
      <c r="E2824">
        <v>13.34581494</v>
      </c>
      <c r="F2824">
        <v>12.00180233</v>
      </c>
      <c r="G2824">
        <v>10.55553875</v>
      </c>
      <c r="H2824">
        <v>11.9677186733333</v>
      </c>
      <c r="I2824">
        <v>11.0310461073333</v>
      </c>
      <c r="J2824">
        <v>0.47595693128607</v>
      </c>
      <c r="K2824">
        <v>0.936672566</v>
      </c>
    </row>
    <row r="2825" spans="1:11">
      <c r="A2825" t="s">
        <v>9437</v>
      </c>
      <c r="B2825">
        <v>14.29336437</v>
      </c>
      <c r="C2825">
        <v>13.87416852</v>
      </c>
      <c r="D2825">
        <v>14.01422965</v>
      </c>
      <c r="E2825">
        <v>14.59102222</v>
      </c>
      <c r="F2825">
        <v>14.60310522</v>
      </c>
      <c r="G2825">
        <v>14.74726449</v>
      </c>
      <c r="H2825">
        <v>14.6471306433333</v>
      </c>
      <c r="I2825">
        <v>14.0605875133333</v>
      </c>
      <c r="J2825">
        <v>0.0116119646720325</v>
      </c>
      <c r="K2825">
        <v>0.586543129999999</v>
      </c>
    </row>
    <row r="2826" spans="1:11">
      <c r="A2826" t="s">
        <v>9439</v>
      </c>
      <c r="B2826">
        <v>17.77909758</v>
      </c>
      <c r="C2826">
        <v>17.37282983</v>
      </c>
      <c r="D2826">
        <v>17.37641538</v>
      </c>
      <c r="E2826">
        <v>17.25955414</v>
      </c>
      <c r="F2826">
        <v>17.3863887</v>
      </c>
      <c r="G2826">
        <v>17.14004986</v>
      </c>
      <c r="H2826">
        <v>17.2619975666667</v>
      </c>
      <c r="I2826">
        <v>17.5094475966667</v>
      </c>
      <c r="J2826">
        <v>0.179849963000894</v>
      </c>
      <c r="K2826">
        <v>-0.24745003</v>
      </c>
    </row>
    <row r="2827" spans="1:11">
      <c r="A2827" t="s">
        <v>9441</v>
      </c>
      <c r="B2827">
        <v>14.61460671</v>
      </c>
      <c r="C2827">
        <v>12.58402884</v>
      </c>
      <c r="D2827">
        <v>13.824655</v>
      </c>
      <c r="E2827">
        <v>13.92617719</v>
      </c>
      <c r="F2827">
        <v>12.73672691</v>
      </c>
      <c r="G2827">
        <v>13.52541365</v>
      </c>
      <c r="H2827">
        <v>13.3961059166667</v>
      </c>
      <c r="I2827">
        <v>13.6744301833333</v>
      </c>
      <c r="J2827">
        <v>0.705925874892992</v>
      </c>
      <c r="K2827">
        <v>-0.278324266666667</v>
      </c>
    </row>
    <row r="2828" spans="1:11">
      <c r="A2828" t="s">
        <v>9443</v>
      </c>
      <c r="B2828">
        <v>15.26255032</v>
      </c>
      <c r="C2828">
        <v>15.37553827</v>
      </c>
      <c r="D2828">
        <v>14.55613775</v>
      </c>
      <c r="E2828">
        <v>15.36093535</v>
      </c>
      <c r="F2828">
        <v>14.90112834</v>
      </c>
      <c r="G2828">
        <v>15.03336934</v>
      </c>
      <c r="H2828">
        <v>15.0984776766667</v>
      </c>
      <c r="I2828">
        <v>15.0647421133333</v>
      </c>
      <c r="J2828">
        <v>0.913157874179926</v>
      </c>
      <c r="K2828">
        <v>0.0337355633333338</v>
      </c>
    </row>
    <row r="2829" spans="1:11">
      <c r="A2829" t="s">
        <v>9445</v>
      </c>
      <c r="B2829">
        <v>14.72983597</v>
      </c>
      <c r="C2829">
        <v>14.27313705</v>
      </c>
      <c r="D2829">
        <v>16.66551115</v>
      </c>
      <c r="E2829">
        <v>14.3972459</v>
      </c>
      <c r="F2829">
        <v>17.1187666</v>
      </c>
      <c r="G2829">
        <v>17.45047687</v>
      </c>
      <c r="H2829">
        <v>16.3221631233333</v>
      </c>
      <c r="I2829">
        <v>15.2228280566667</v>
      </c>
      <c r="J2829">
        <v>0.416303648409459</v>
      </c>
      <c r="K2829">
        <v>1.09933506666667</v>
      </c>
    </row>
    <row r="2830" spans="1:11">
      <c r="A2830" t="s">
        <v>9447</v>
      </c>
      <c r="B2830">
        <v>19.48664773</v>
      </c>
      <c r="C2830">
        <v>19.12595259</v>
      </c>
      <c r="D2830">
        <v>18.95102016</v>
      </c>
      <c r="E2830">
        <v>18.77127173</v>
      </c>
      <c r="F2830">
        <v>19.18836101</v>
      </c>
      <c r="G2830">
        <v>19.39469265</v>
      </c>
      <c r="H2830">
        <v>19.1181084633333</v>
      </c>
      <c r="I2830">
        <v>19.1878734933333</v>
      </c>
      <c r="J2830">
        <v>0.787316862617642</v>
      </c>
      <c r="K2830">
        <v>-0.0697650300000028</v>
      </c>
    </row>
    <row r="2831" spans="1:11">
      <c r="A2831" t="s">
        <v>9449</v>
      </c>
      <c r="B2831">
        <v>15.91120446</v>
      </c>
      <c r="C2831">
        <v>16.19089985</v>
      </c>
      <c r="D2831">
        <v>16.26985443</v>
      </c>
      <c r="E2831">
        <v>16.85153643</v>
      </c>
      <c r="F2831">
        <v>16.21765104</v>
      </c>
      <c r="G2831">
        <v>16.40380553</v>
      </c>
      <c r="H2831">
        <v>16.4909976666667</v>
      </c>
      <c r="I2831">
        <v>16.1239862466667</v>
      </c>
      <c r="J2831">
        <v>0.166509621874214</v>
      </c>
      <c r="K2831">
        <v>0.367011419999997</v>
      </c>
    </row>
    <row r="2832" spans="1:11">
      <c r="A2832" t="s">
        <v>9451</v>
      </c>
      <c r="B2832">
        <v>16.1687388</v>
      </c>
      <c r="C2832">
        <v>16.31352457</v>
      </c>
      <c r="D2832">
        <v>16.08219765</v>
      </c>
      <c r="E2832">
        <v>16.62049014</v>
      </c>
      <c r="F2832">
        <v>16.26735431</v>
      </c>
      <c r="G2832">
        <v>16.47542851</v>
      </c>
      <c r="H2832">
        <v>16.45442432</v>
      </c>
      <c r="I2832">
        <v>16.1881536733333</v>
      </c>
      <c r="J2832">
        <v>0.0958050427173793</v>
      </c>
      <c r="K2832">
        <v>0.266270646666669</v>
      </c>
    </row>
    <row r="2833" spans="1:11">
      <c r="A2833" t="s">
        <v>9453</v>
      </c>
      <c r="B2833">
        <v>15.16534859</v>
      </c>
      <c r="C2833">
        <v>15.46491993</v>
      </c>
      <c r="D2833">
        <v>15.28956844</v>
      </c>
      <c r="E2833">
        <v>15.7309739</v>
      </c>
      <c r="F2833">
        <v>15.24962864</v>
      </c>
      <c r="G2833">
        <v>15.73737194</v>
      </c>
      <c r="H2833">
        <v>15.57265816</v>
      </c>
      <c r="I2833">
        <v>15.30661232</v>
      </c>
      <c r="J2833">
        <v>0.220532313995394</v>
      </c>
      <c r="K2833">
        <v>0.266045839999999</v>
      </c>
    </row>
    <row r="2834" spans="1:11">
      <c r="A2834" t="s">
        <v>9455</v>
      </c>
      <c r="B2834">
        <v>12.18999838</v>
      </c>
      <c r="C2834">
        <v>17.25075188</v>
      </c>
      <c r="D2834">
        <v>17.02370042</v>
      </c>
      <c r="E2834">
        <v>12.93243614</v>
      </c>
      <c r="F2834">
        <v>12.60190733</v>
      </c>
      <c r="G2834">
        <v>12.44941126</v>
      </c>
      <c r="H2834">
        <v>12.6612515766667</v>
      </c>
      <c r="I2834">
        <v>15.4881502266667</v>
      </c>
      <c r="J2834">
        <v>0.228196574733341</v>
      </c>
      <c r="K2834">
        <v>-2.82689865</v>
      </c>
    </row>
    <row r="2835" spans="1:11">
      <c r="A2835" t="s">
        <v>9457</v>
      </c>
      <c r="B2835">
        <v>18.28559406</v>
      </c>
      <c r="C2835">
        <v>18.5776246</v>
      </c>
      <c r="D2835">
        <v>18.33517429</v>
      </c>
      <c r="E2835">
        <v>18.91060276</v>
      </c>
      <c r="F2835">
        <v>18.78504499</v>
      </c>
      <c r="G2835">
        <v>18.78097706</v>
      </c>
      <c r="H2835">
        <v>18.8255416033333</v>
      </c>
      <c r="I2835">
        <v>18.3994643166667</v>
      </c>
      <c r="J2835">
        <v>0.0129358354769191</v>
      </c>
      <c r="K2835">
        <v>0.426077286666668</v>
      </c>
    </row>
    <row r="2836" spans="1:11">
      <c r="A2836" t="s">
        <v>9459</v>
      </c>
      <c r="B2836">
        <v>16.42355893</v>
      </c>
      <c r="C2836">
        <v>16.42769244</v>
      </c>
      <c r="D2836">
        <v>16.28390247</v>
      </c>
      <c r="E2836">
        <v>16.5412635</v>
      </c>
      <c r="F2836">
        <v>16.55934445</v>
      </c>
      <c r="G2836">
        <v>16.65018941</v>
      </c>
      <c r="H2836">
        <v>16.58359912</v>
      </c>
      <c r="I2836">
        <v>16.3783846133333</v>
      </c>
      <c r="J2836">
        <v>0.0241091227610818</v>
      </c>
      <c r="K2836">
        <v>0.205214506666664</v>
      </c>
    </row>
    <row r="2837" spans="1:11">
      <c r="A2837" t="s">
        <v>9461</v>
      </c>
      <c r="B2837">
        <v>15.91571635</v>
      </c>
      <c r="C2837">
        <v>16.30488687</v>
      </c>
      <c r="D2837">
        <v>15.29562378</v>
      </c>
      <c r="E2837">
        <v>16.96424073</v>
      </c>
      <c r="F2837">
        <v>17.3638224</v>
      </c>
      <c r="G2837">
        <v>17.0844824</v>
      </c>
      <c r="H2837">
        <v>17.1375151766667</v>
      </c>
      <c r="I2837">
        <v>15.8387423333333</v>
      </c>
      <c r="J2837">
        <v>0.0148601083741304</v>
      </c>
      <c r="K2837">
        <v>1.29877284333333</v>
      </c>
    </row>
    <row r="2838" spans="1:11">
      <c r="A2838" t="s">
        <v>9463</v>
      </c>
      <c r="B2838">
        <v>17.62719075</v>
      </c>
      <c r="C2838">
        <v>18.25031699</v>
      </c>
      <c r="D2838">
        <v>18.00820816</v>
      </c>
      <c r="E2838">
        <v>18.35751769</v>
      </c>
      <c r="F2838">
        <v>18.14221002</v>
      </c>
      <c r="G2838">
        <v>18.61836053</v>
      </c>
      <c r="H2838">
        <v>18.37269608</v>
      </c>
      <c r="I2838">
        <v>17.9619053</v>
      </c>
      <c r="J2838">
        <v>0.1455350276861</v>
      </c>
      <c r="K2838">
        <v>0.410790779999999</v>
      </c>
    </row>
    <row r="2839" spans="1:11">
      <c r="A2839" t="s">
        <v>9465</v>
      </c>
      <c r="B2839">
        <v>12.50423921</v>
      </c>
      <c r="C2839">
        <v>12.38839587</v>
      </c>
      <c r="D2839">
        <v>11.99547563</v>
      </c>
      <c r="E2839">
        <v>10.05918567</v>
      </c>
      <c r="F2839">
        <v>11.65165263</v>
      </c>
      <c r="G2839">
        <v>11.41506508</v>
      </c>
      <c r="H2839">
        <v>11.0419677933333</v>
      </c>
      <c r="I2839">
        <v>12.2960369033333</v>
      </c>
      <c r="J2839">
        <v>0.0732204983157119</v>
      </c>
      <c r="K2839">
        <v>-1.25406911</v>
      </c>
    </row>
    <row r="2840" spans="1:11">
      <c r="A2840" t="s">
        <v>9467</v>
      </c>
      <c r="B2840">
        <v>17.48700472</v>
      </c>
      <c r="C2840">
        <v>18.25396451</v>
      </c>
      <c r="D2840">
        <v>18.16952876</v>
      </c>
      <c r="E2840">
        <v>18.39718715</v>
      </c>
      <c r="F2840">
        <v>17.94406816</v>
      </c>
      <c r="G2840">
        <v>18.43893992</v>
      </c>
      <c r="H2840">
        <v>18.2600650766667</v>
      </c>
      <c r="I2840">
        <v>17.9701659966667</v>
      </c>
      <c r="J2840">
        <v>0.373958765872687</v>
      </c>
      <c r="K2840">
        <v>0.289899080000001</v>
      </c>
    </row>
    <row r="2841" spans="1:11">
      <c r="A2841" t="s">
        <v>9469</v>
      </c>
      <c r="B2841">
        <v>18.44370616</v>
      </c>
      <c r="C2841">
        <v>18.91335301</v>
      </c>
      <c r="D2841">
        <v>18.82051717</v>
      </c>
      <c r="E2841">
        <v>18.74409464</v>
      </c>
      <c r="F2841">
        <v>18.70930954</v>
      </c>
      <c r="G2841">
        <v>19.0445316</v>
      </c>
      <c r="H2841">
        <v>18.83264526</v>
      </c>
      <c r="I2841">
        <v>18.72585878</v>
      </c>
      <c r="J2841">
        <v>0.582376242483757</v>
      </c>
      <c r="K2841">
        <v>0.10678648</v>
      </c>
    </row>
    <row r="2842" spans="1:11">
      <c r="A2842" t="s">
        <v>9471</v>
      </c>
      <c r="B2842">
        <v>15.83145235</v>
      </c>
      <c r="C2842">
        <v>15.10192699</v>
      </c>
      <c r="D2842">
        <v>14.93340149</v>
      </c>
      <c r="E2842">
        <v>14.43855388</v>
      </c>
      <c r="F2842">
        <v>14.67733344</v>
      </c>
      <c r="G2842">
        <v>15.05327921</v>
      </c>
      <c r="H2842">
        <v>14.72305551</v>
      </c>
      <c r="I2842">
        <v>15.2889269433333</v>
      </c>
      <c r="J2842">
        <v>0.160140284639853</v>
      </c>
      <c r="K2842">
        <v>-0.565871433333333</v>
      </c>
    </row>
    <row r="2843" spans="1:11">
      <c r="A2843" t="s">
        <v>9473</v>
      </c>
      <c r="B2843">
        <v>13.86781273</v>
      </c>
      <c r="C2843">
        <v>13.5631964</v>
      </c>
      <c r="D2843">
        <v>13.96810723</v>
      </c>
      <c r="E2843">
        <v>14.13657769</v>
      </c>
      <c r="F2843">
        <v>13.53417217</v>
      </c>
      <c r="G2843">
        <v>13.50296801</v>
      </c>
      <c r="H2843">
        <v>13.7245726233333</v>
      </c>
      <c r="I2843">
        <v>13.7997054533333</v>
      </c>
      <c r="J2843">
        <v>0.769384165935013</v>
      </c>
      <c r="K2843">
        <v>-0.0751328299999994</v>
      </c>
    </row>
    <row r="2844" spans="1:11">
      <c r="A2844" t="s">
        <v>9475</v>
      </c>
      <c r="B2844">
        <v>14.53924362</v>
      </c>
      <c r="C2844">
        <v>14.94841328</v>
      </c>
      <c r="D2844">
        <v>14.33573237</v>
      </c>
      <c r="E2844">
        <v>15.08088995</v>
      </c>
      <c r="F2844">
        <v>14.94231314</v>
      </c>
      <c r="G2844">
        <v>15.17347234</v>
      </c>
      <c r="H2844">
        <v>15.0655584766667</v>
      </c>
      <c r="I2844">
        <v>14.6077964233333</v>
      </c>
      <c r="J2844">
        <v>0.075921431215753</v>
      </c>
      <c r="K2844">
        <v>0.457762053333333</v>
      </c>
    </row>
    <row r="2845" spans="1:11">
      <c r="A2845" t="s">
        <v>9477</v>
      </c>
      <c r="B2845">
        <v>17.78130373</v>
      </c>
      <c r="C2845">
        <v>17.86695134</v>
      </c>
      <c r="D2845">
        <v>17.76493501</v>
      </c>
      <c r="E2845">
        <v>18.36595569</v>
      </c>
      <c r="F2845">
        <v>18.70102615</v>
      </c>
      <c r="G2845">
        <v>18.46505479</v>
      </c>
      <c r="H2845">
        <v>18.5106788766667</v>
      </c>
      <c r="I2845">
        <v>17.8043966933333</v>
      </c>
      <c r="J2845">
        <v>0.00248097577561598</v>
      </c>
      <c r="K2845">
        <v>0.706282183333332</v>
      </c>
    </row>
    <row r="2846" spans="1:11">
      <c r="A2846" t="s">
        <v>9479</v>
      </c>
      <c r="B2846">
        <v>14.99195936</v>
      </c>
      <c r="C2846">
        <v>14.99583207</v>
      </c>
      <c r="D2846">
        <v>14.88059107</v>
      </c>
      <c r="E2846">
        <v>15.66743418</v>
      </c>
      <c r="F2846">
        <v>15.60306454</v>
      </c>
      <c r="G2846">
        <v>15.29971532</v>
      </c>
      <c r="H2846">
        <v>15.52340468</v>
      </c>
      <c r="I2846">
        <v>14.9561275</v>
      </c>
      <c r="J2846">
        <v>0.00899229089052822</v>
      </c>
      <c r="K2846">
        <v>0.567277180000001</v>
      </c>
    </row>
    <row r="2847" spans="1:11">
      <c r="A2847" t="s">
        <v>9481</v>
      </c>
      <c r="B2847">
        <v>21.03571794</v>
      </c>
      <c r="C2847">
        <v>20.39430933</v>
      </c>
      <c r="D2847">
        <v>20.17049348</v>
      </c>
      <c r="E2847">
        <v>20.52791872</v>
      </c>
      <c r="F2847">
        <v>20.39981775</v>
      </c>
      <c r="G2847">
        <v>20.03960416</v>
      </c>
      <c r="H2847">
        <v>20.3224468766667</v>
      </c>
      <c r="I2847">
        <v>20.5335069166667</v>
      </c>
      <c r="J2847">
        <v>0.517413381222651</v>
      </c>
      <c r="K2847">
        <v>-0.21106004</v>
      </c>
    </row>
    <row r="2848" spans="1:11">
      <c r="A2848" t="s">
        <v>9483</v>
      </c>
      <c r="B2848">
        <v>18.06064983</v>
      </c>
      <c r="C2848">
        <v>17.68590702</v>
      </c>
      <c r="D2848">
        <v>17.70338957</v>
      </c>
      <c r="E2848">
        <v>17.91180379</v>
      </c>
      <c r="F2848">
        <v>18.19073094</v>
      </c>
      <c r="G2848">
        <v>18.02169212</v>
      </c>
      <c r="H2848">
        <v>18.04140895</v>
      </c>
      <c r="I2848">
        <v>17.8166488066667</v>
      </c>
      <c r="J2848">
        <v>0.20000080956517</v>
      </c>
      <c r="K2848">
        <v>0.224760143333334</v>
      </c>
    </row>
    <row r="2849" spans="1:11">
      <c r="A2849" t="s">
        <v>9485</v>
      </c>
      <c r="B2849">
        <v>18.78794876</v>
      </c>
      <c r="C2849">
        <v>19.03753571</v>
      </c>
      <c r="D2849">
        <v>19.60698829</v>
      </c>
      <c r="E2849">
        <v>19.01221826</v>
      </c>
      <c r="F2849">
        <v>18.8630206</v>
      </c>
      <c r="G2849">
        <v>18.75746691</v>
      </c>
      <c r="H2849">
        <v>18.87756859</v>
      </c>
      <c r="I2849">
        <v>19.1441575866667</v>
      </c>
      <c r="J2849">
        <v>0.352111790584632</v>
      </c>
      <c r="K2849">
        <v>-0.266588996666666</v>
      </c>
    </row>
    <row r="2850" spans="1:11">
      <c r="A2850" t="s">
        <v>9487</v>
      </c>
      <c r="B2850">
        <v>17.66077366</v>
      </c>
      <c r="C2850">
        <v>18.59828629</v>
      </c>
      <c r="D2850">
        <v>17.61167865</v>
      </c>
      <c r="E2850">
        <v>18.32060295</v>
      </c>
      <c r="F2850">
        <v>18.36932897</v>
      </c>
      <c r="G2850">
        <v>18.74215142</v>
      </c>
      <c r="H2850">
        <v>18.4773611133333</v>
      </c>
      <c r="I2850">
        <v>17.9569128666667</v>
      </c>
      <c r="J2850">
        <v>0.208584470304602</v>
      </c>
      <c r="K2850">
        <v>0.520448246666668</v>
      </c>
    </row>
    <row r="2851" spans="1:11">
      <c r="A2851" t="s">
        <v>9489</v>
      </c>
      <c r="B2851">
        <v>15.92158155</v>
      </c>
      <c r="C2851">
        <v>16.51089412</v>
      </c>
      <c r="D2851">
        <v>15.68899801</v>
      </c>
      <c r="E2851">
        <v>16.66652311</v>
      </c>
      <c r="F2851">
        <v>16.23797987</v>
      </c>
      <c r="G2851">
        <v>16.02294575</v>
      </c>
      <c r="H2851">
        <v>16.3091495766667</v>
      </c>
      <c r="I2851">
        <v>16.0404912266667</v>
      </c>
      <c r="J2851">
        <v>0.433950160916867</v>
      </c>
      <c r="K2851">
        <v>0.268658349999999</v>
      </c>
    </row>
    <row r="2852" spans="1:11">
      <c r="A2852" t="s">
        <v>9491</v>
      </c>
      <c r="B2852">
        <v>14.76117827</v>
      </c>
      <c r="C2852">
        <v>14.93106139</v>
      </c>
      <c r="D2852">
        <v>15.01370209</v>
      </c>
      <c r="E2852">
        <v>14.02868769</v>
      </c>
      <c r="F2852">
        <v>12.86396212</v>
      </c>
      <c r="G2852">
        <v>14.89048179</v>
      </c>
      <c r="H2852">
        <v>13.9277105333333</v>
      </c>
      <c r="I2852">
        <v>14.9019805833333</v>
      </c>
      <c r="J2852">
        <v>0.237646239170102</v>
      </c>
      <c r="K2852">
        <v>-0.974270049999999</v>
      </c>
    </row>
    <row r="2853" spans="1:11">
      <c r="A2853" t="s">
        <v>9493</v>
      </c>
      <c r="B2853">
        <v>15.5728538</v>
      </c>
      <c r="C2853">
        <v>16.12979876</v>
      </c>
      <c r="D2853">
        <v>15.90247178</v>
      </c>
      <c r="E2853">
        <v>16.01966714</v>
      </c>
      <c r="F2853">
        <v>16.39348431</v>
      </c>
      <c r="G2853">
        <v>16.18733454</v>
      </c>
      <c r="H2853">
        <v>16.2001619966667</v>
      </c>
      <c r="I2853">
        <v>15.86837478</v>
      </c>
      <c r="J2853">
        <v>0.163213255987853</v>
      </c>
      <c r="K2853">
        <v>0.331787216666665</v>
      </c>
    </row>
    <row r="2854" spans="1:11">
      <c r="A2854" t="s">
        <v>9495</v>
      </c>
      <c r="B2854">
        <v>13.4302023</v>
      </c>
      <c r="C2854">
        <v>13.23966369</v>
      </c>
      <c r="D2854">
        <v>13.38140557</v>
      </c>
      <c r="E2854">
        <v>14.37175451</v>
      </c>
      <c r="F2854">
        <v>12.25455333</v>
      </c>
      <c r="G2854">
        <v>14.29023646</v>
      </c>
      <c r="H2854">
        <v>13.6388481</v>
      </c>
      <c r="I2854">
        <v>13.3504238533333</v>
      </c>
      <c r="J2854">
        <v>0.717909113449068</v>
      </c>
      <c r="K2854">
        <v>0.288424246666667</v>
      </c>
    </row>
    <row r="2855" spans="1:11">
      <c r="A2855" t="s">
        <v>9497</v>
      </c>
      <c r="B2855">
        <v>14.58087251</v>
      </c>
      <c r="C2855">
        <v>15.17766869</v>
      </c>
      <c r="D2855">
        <v>14.70374087</v>
      </c>
      <c r="E2855">
        <v>15.3085351</v>
      </c>
      <c r="F2855">
        <v>15.66036106</v>
      </c>
      <c r="G2855">
        <v>15.60000315</v>
      </c>
      <c r="H2855">
        <v>15.5229664366667</v>
      </c>
      <c r="I2855">
        <v>14.82076069</v>
      </c>
      <c r="J2855">
        <v>0.0295488161538262</v>
      </c>
      <c r="K2855">
        <v>0.702205746666666</v>
      </c>
    </row>
    <row r="2856" spans="1:11">
      <c r="A2856" t="s">
        <v>9499</v>
      </c>
      <c r="B2856">
        <v>10.83994512</v>
      </c>
      <c r="C2856">
        <v>11.98972439</v>
      </c>
      <c r="D2856">
        <v>10.42553109</v>
      </c>
      <c r="E2856">
        <v>9.647405211</v>
      </c>
      <c r="F2856">
        <v>11.33500085</v>
      </c>
      <c r="G2856">
        <v>9.149392887</v>
      </c>
      <c r="H2856">
        <v>10.0439329826667</v>
      </c>
      <c r="I2856">
        <v>11.0850668666667</v>
      </c>
      <c r="J2856">
        <v>0.268102731142078</v>
      </c>
      <c r="K2856">
        <v>-1.041133884</v>
      </c>
    </row>
    <row r="2857" spans="1:11">
      <c r="A2857" t="s">
        <v>9501</v>
      </c>
      <c r="B2857">
        <v>17.44526482</v>
      </c>
      <c r="C2857">
        <v>17.43431083</v>
      </c>
      <c r="D2857">
        <v>17.267728</v>
      </c>
      <c r="E2857">
        <v>17.76573778</v>
      </c>
      <c r="F2857">
        <v>17.24019625</v>
      </c>
      <c r="G2857">
        <v>17.59524496</v>
      </c>
      <c r="H2857">
        <v>17.53372633</v>
      </c>
      <c r="I2857">
        <v>17.38243455</v>
      </c>
      <c r="J2857">
        <v>0.411353332486183</v>
      </c>
      <c r="K2857">
        <v>0.151291780000001</v>
      </c>
    </row>
    <row r="2858" spans="1:11">
      <c r="A2858" t="s">
        <v>9503</v>
      </c>
      <c r="B2858">
        <v>16.99539877</v>
      </c>
      <c r="C2858">
        <v>16.87984792</v>
      </c>
      <c r="D2858">
        <v>16.57233762</v>
      </c>
      <c r="E2858">
        <v>17.47220483</v>
      </c>
      <c r="F2858">
        <v>17.48874356</v>
      </c>
      <c r="G2858">
        <v>17.59686139</v>
      </c>
      <c r="H2858">
        <v>17.5192699266667</v>
      </c>
      <c r="I2858">
        <v>16.8158614366667</v>
      </c>
      <c r="J2858">
        <v>0.00599602204044909</v>
      </c>
      <c r="K2858">
        <v>0.703408490000001</v>
      </c>
    </row>
    <row r="2859" spans="1:11">
      <c r="A2859" t="s">
        <v>9505</v>
      </c>
      <c r="B2859">
        <v>17.22952883</v>
      </c>
      <c r="C2859">
        <v>18.71783136</v>
      </c>
      <c r="D2859">
        <v>17.60517171</v>
      </c>
      <c r="E2859">
        <v>18.88254362</v>
      </c>
      <c r="F2859">
        <v>18.11242094</v>
      </c>
      <c r="G2859">
        <v>18.73976783</v>
      </c>
      <c r="H2859">
        <v>18.57824413</v>
      </c>
      <c r="I2859">
        <v>17.8508439666667</v>
      </c>
      <c r="J2859">
        <v>0.223627386642541</v>
      </c>
      <c r="K2859">
        <v>0.727400163333336</v>
      </c>
    </row>
    <row r="2860" spans="1:11">
      <c r="A2860" t="s">
        <v>9507</v>
      </c>
      <c r="B2860">
        <v>19.77624181</v>
      </c>
      <c r="C2860">
        <v>19.28449484</v>
      </c>
      <c r="D2860">
        <v>19.2080377</v>
      </c>
      <c r="E2860">
        <v>19.30429232</v>
      </c>
      <c r="F2860">
        <v>19.4810407</v>
      </c>
      <c r="G2860">
        <v>19.41096404</v>
      </c>
      <c r="H2860">
        <v>19.3987656866667</v>
      </c>
      <c r="I2860">
        <v>19.4229247833333</v>
      </c>
      <c r="J2860">
        <v>0.902560770854994</v>
      </c>
      <c r="K2860">
        <v>-0.0241590966666649</v>
      </c>
    </row>
    <row r="2861" spans="1:11">
      <c r="A2861" t="s">
        <v>9509</v>
      </c>
      <c r="B2861">
        <v>14.71401049</v>
      </c>
      <c r="C2861">
        <v>13.65842637</v>
      </c>
      <c r="D2861">
        <v>15.03007875</v>
      </c>
      <c r="E2861">
        <v>15.32394873</v>
      </c>
      <c r="F2861">
        <v>14.13167088</v>
      </c>
      <c r="G2861">
        <v>13.53792948</v>
      </c>
      <c r="H2861">
        <v>14.33118303</v>
      </c>
      <c r="I2861">
        <v>14.4675052033333</v>
      </c>
      <c r="J2861">
        <v>0.84851173396049</v>
      </c>
      <c r="K2861">
        <v>-0.136322173333333</v>
      </c>
    </row>
    <row r="2862" spans="1:11">
      <c r="A2862" t="s">
        <v>9511</v>
      </c>
      <c r="B2862">
        <v>13.88390091</v>
      </c>
      <c r="C2862">
        <v>13.81083279</v>
      </c>
      <c r="D2862">
        <v>12.93412105</v>
      </c>
      <c r="E2862">
        <v>13.95296984</v>
      </c>
      <c r="F2862">
        <v>14.05385874</v>
      </c>
      <c r="G2862">
        <v>11.54119282</v>
      </c>
      <c r="H2862">
        <v>13.1826738</v>
      </c>
      <c r="I2862">
        <v>13.5429515833333</v>
      </c>
      <c r="J2862">
        <v>0.701987415813222</v>
      </c>
      <c r="K2862">
        <v>-0.360277783333332</v>
      </c>
    </row>
    <row r="2863" spans="1:11">
      <c r="A2863" t="s">
        <v>9513</v>
      </c>
      <c r="B2863">
        <v>15.19894447</v>
      </c>
      <c r="C2863">
        <v>15.37317798</v>
      </c>
      <c r="D2863">
        <v>9.795211052</v>
      </c>
      <c r="E2863">
        <v>15.13328526</v>
      </c>
      <c r="F2863">
        <v>14.98894158</v>
      </c>
      <c r="G2863">
        <v>15.66743535</v>
      </c>
      <c r="H2863">
        <v>15.26322073</v>
      </c>
      <c r="I2863">
        <v>13.455777834</v>
      </c>
      <c r="J2863">
        <v>0.427856377532529</v>
      </c>
      <c r="K2863">
        <v>1.807442896</v>
      </c>
    </row>
    <row r="2864" spans="1:11">
      <c r="A2864" t="s">
        <v>9515</v>
      </c>
      <c r="B2864">
        <v>12.83089519</v>
      </c>
      <c r="C2864">
        <v>12.0998061</v>
      </c>
      <c r="D2864">
        <v>14.94429736</v>
      </c>
      <c r="E2864">
        <v>15.89427657</v>
      </c>
      <c r="F2864">
        <v>15.81296055</v>
      </c>
      <c r="G2864">
        <v>15.97554593</v>
      </c>
      <c r="H2864">
        <v>15.8942610166667</v>
      </c>
      <c r="I2864">
        <v>13.2916662166667</v>
      </c>
      <c r="J2864">
        <v>0.0922478786529129</v>
      </c>
      <c r="K2864">
        <v>2.6025948</v>
      </c>
    </row>
    <row r="2865" spans="1:11">
      <c r="A2865" t="s">
        <v>9517</v>
      </c>
      <c r="B2865">
        <v>14.49979299</v>
      </c>
      <c r="C2865">
        <v>14.95130299</v>
      </c>
      <c r="D2865">
        <v>14.70731632</v>
      </c>
      <c r="E2865">
        <v>15.64578378</v>
      </c>
      <c r="F2865">
        <v>15.84997253</v>
      </c>
      <c r="G2865">
        <v>15.83893809</v>
      </c>
      <c r="H2865">
        <v>15.7782314666667</v>
      </c>
      <c r="I2865">
        <v>14.7194707666667</v>
      </c>
      <c r="J2865">
        <v>0.00193752556094502</v>
      </c>
      <c r="K2865">
        <v>1.0587607</v>
      </c>
    </row>
    <row r="2866" spans="1:11">
      <c r="A2866" t="s">
        <v>9519</v>
      </c>
      <c r="B2866">
        <v>12.68860063</v>
      </c>
      <c r="C2866">
        <v>10.36867376</v>
      </c>
      <c r="D2866">
        <v>11.67674195</v>
      </c>
      <c r="E2866">
        <v>14.46781465</v>
      </c>
      <c r="F2866">
        <v>12.46004511</v>
      </c>
      <c r="G2866">
        <v>12.08760045</v>
      </c>
      <c r="H2866">
        <v>13.0051534033333</v>
      </c>
      <c r="I2866">
        <v>11.5780054466667</v>
      </c>
      <c r="J2866">
        <v>0.226198065308399</v>
      </c>
      <c r="K2866">
        <v>1.42714795666667</v>
      </c>
    </row>
    <row r="2867" spans="1:11">
      <c r="A2867" t="s">
        <v>9521</v>
      </c>
      <c r="B2867">
        <v>22.68179084</v>
      </c>
      <c r="C2867">
        <v>22.37403808</v>
      </c>
      <c r="D2867">
        <v>22.12835964</v>
      </c>
      <c r="E2867">
        <v>19.67921815</v>
      </c>
      <c r="F2867">
        <v>18.88653425</v>
      </c>
      <c r="G2867">
        <v>20.39292896</v>
      </c>
      <c r="H2867">
        <v>19.6528937866667</v>
      </c>
      <c r="I2867">
        <v>22.39472952</v>
      </c>
      <c r="J2867">
        <v>0.00409202425259116</v>
      </c>
      <c r="K2867">
        <v>-2.74183573333333</v>
      </c>
    </row>
    <row r="2868" spans="1:11">
      <c r="A2868" t="s">
        <v>9523</v>
      </c>
      <c r="B2868">
        <v>11.09132756</v>
      </c>
      <c r="C2868">
        <v>12.88528657</v>
      </c>
      <c r="D2868">
        <v>13.47470874</v>
      </c>
      <c r="E2868">
        <v>12.06496285</v>
      </c>
      <c r="F2868">
        <v>11.53678926</v>
      </c>
      <c r="G2868">
        <v>12.20450989</v>
      </c>
      <c r="H2868">
        <v>11.9354206666667</v>
      </c>
      <c r="I2868">
        <v>12.48377429</v>
      </c>
      <c r="J2868">
        <v>0.502536032002863</v>
      </c>
      <c r="K2868">
        <v>-0.548353623333332</v>
      </c>
    </row>
    <row r="2869" spans="1:11">
      <c r="A2869" t="s">
        <v>9525</v>
      </c>
      <c r="B2869">
        <v>9.435191819</v>
      </c>
      <c r="C2869">
        <v>13.45645164</v>
      </c>
      <c r="D2869">
        <v>10.68887275</v>
      </c>
      <c r="E2869">
        <v>13.81094823</v>
      </c>
      <c r="F2869">
        <v>14.13796262</v>
      </c>
      <c r="G2869">
        <v>11.26069626</v>
      </c>
      <c r="H2869">
        <v>13.0698690366667</v>
      </c>
      <c r="I2869">
        <v>11.193505403</v>
      </c>
      <c r="J2869">
        <v>0.278078841249587</v>
      </c>
      <c r="K2869">
        <v>1.87636363366667</v>
      </c>
    </row>
    <row r="2870" spans="1:11">
      <c r="A2870" t="s">
        <v>9527</v>
      </c>
      <c r="B2870">
        <v>15.80032802</v>
      </c>
      <c r="C2870">
        <v>15.30142398</v>
      </c>
      <c r="D2870">
        <v>15.5859243</v>
      </c>
      <c r="E2870">
        <v>15.36604658</v>
      </c>
      <c r="F2870">
        <v>15.3152145</v>
      </c>
      <c r="G2870">
        <v>14.85241281</v>
      </c>
      <c r="H2870">
        <v>15.1778912966667</v>
      </c>
      <c r="I2870">
        <v>15.5625587666667</v>
      </c>
      <c r="J2870">
        <v>0.152587207676573</v>
      </c>
      <c r="K2870">
        <v>-0.38466747</v>
      </c>
    </row>
    <row r="2871" spans="1:11">
      <c r="A2871" t="s">
        <v>9529</v>
      </c>
      <c r="B2871">
        <v>19.43954674</v>
      </c>
      <c r="C2871">
        <v>18.45888008</v>
      </c>
      <c r="D2871">
        <v>19.07664173</v>
      </c>
      <c r="E2871">
        <v>18.85493613</v>
      </c>
      <c r="F2871">
        <v>19.12877907</v>
      </c>
      <c r="G2871">
        <v>19.12276513</v>
      </c>
      <c r="H2871">
        <v>19.0354934433333</v>
      </c>
      <c r="I2871">
        <v>18.9916895166667</v>
      </c>
      <c r="J2871">
        <v>0.891033701524718</v>
      </c>
      <c r="K2871">
        <v>0.0438039266666657</v>
      </c>
    </row>
    <row r="2872" spans="1:11">
      <c r="A2872" t="s">
        <v>9531</v>
      </c>
      <c r="B2872">
        <v>13.24646417</v>
      </c>
      <c r="C2872">
        <v>12.99057772</v>
      </c>
      <c r="D2872">
        <v>13.14499507</v>
      </c>
      <c r="E2872">
        <v>13.06571045</v>
      </c>
      <c r="F2872">
        <v>13.47156982</v>
      </c>
      <c r="G2872">
        <v>10.42710673</v>
      </c>
      <c r="H2872">
        <v>12.3214623333333</v>
      </c>
      <c r="I2872">
        <v>13.1273456533333</v>
      </c>
      <c r="J2872">
        <v>0.487577330038503</v>
      </c>
      <c r="K2872">
        <v>-0.80588332</v>
      </c>
    </row>
    <row r="2873" spans="1:11">
      <c r="A2873" t="s">
        <v>9533</v>
      </c>
      <c r="B2873">
        <v>18.23094569</v>
      </c>
      <c r="C2873">
        <v>18.82742971</v>
      </c>
      <c r="D2873">
        <v>18.46344944</v>
      </c>
      <c r="E2873">
        <v>18.98434213</v>
      </c>
      <c r="F2873">
        <v>18.9793802</v>
      </c>
      <c r="G2873">
        <v>18.795577</v>
      </c>
      <c r="H2873">
        <v>18.9197664433333</v>
      </c>
      <c r="I2873">
        <v>18.5072749466667</v>
      </c>
      <c r="J2873">
        <v>0.0888716203589276</v>
      </c>
      <c r="K2873">
        <v>0.412491496666668</v>
      </c>
    </row>
    <row r="2874" spans="1:11">
      <c r="A2874" t="s">
        <v>9535</v>
      </c>
      <c r="B2874">
        <v>18.12344438</v>
      </c>
      <c r="C2874">
        <v>18.13265859</v>
      </c>
      <c r="D2874">
        <v>18.00033592</v>
      </c>
      <c r="E2874">
        <v>18.64461291</v>
      </c>
      <c r="F2874">
        <v>18.5166594</v>
      </c>
      <c r="G2874">
        <v>18.59817944</v>
      </c>
      <c r="H2874">
        <v>18.5864839166667</v>
      </c>
      <c r="I2874">
        <v>18.08547963</v>
      </c>
      <c r="J2874">
        <v>0.000907224958636971</v>
      </c>
      <c r="K2874">
        <v>0.501004286666667</v>
      </c>
    </row>
    <row r="2875" spans="1:11">
      <c r="A2875" t="s">
        <v>9537</v>
      </c>
      <c r="B2875">
        <v>18.53634752</v>
      </c>
      <c r="C2875">
        <v>18.40407505</v>
      </c>
      <c r="D2875">
        <v>18.43175337</v>
      </c>
      <c r="E2875">
        <v>18.09787428</v>
      </c>
      <c r="F2875">
        <v>18.42159991</v>
      </c>
      <c r="G2875">
        <v>18.37880838</v>
      </c>
      <c r="H2875">
        <v>18.2994275233333</v>
      </c>
      <c r="I2875">
        <v>18.45739198</v>
      </c>
      <c r="J2875">
        <v>0.221660635622707</v>
      </c>
      <c r="K2875">
        <v>-0.157964456666669</v>
      </c>
    </row>
    <row r="2876" spans="1:11">
      <c r="A2876" t="s">
        <v>9539</v>
      </c>
      <c r="B2876">
        <v>14.64151514</v>
      </c>
      <c r="C2876">
        <v>12.4502067</v>
      </c>
      <c r="D2876">
        <v>13.44448642</v>
      </c>
      <c r="E2876">
        <v>14.21394192</v>
      </c>
      <c r="F2876">
        <v>14.56456258</v>
      </c>
      <c r="G2876">
        <v>10.02196813</v>
      </c>
      <c r="H2876">
        <v>12.9334908766667</v>
      </c>
      <c r="I2876">
        <v>13.51206942</v>
      </c>
      <c r="J2876">
        <v>0.734494759755492</v>
      </c>
      <c r="K2876">
        <v>-0.578578543333332</v>
      </c>
    </row>
    <row r="2877" spans="1:11">
      <c r="A2877" t="s">
        <v>9541</v>
      </c>
      <c r="B2877">
        <v>18.90805334</v>
      </c>
      <c r="C2877">
        <v>18.49349038</v>
      </c>
      <c r="D2877">
        <v>18.28118569</v>
      </c>
      <c r="E2877">
        <v>18.43361559</v>
      </c>
      <c r="F2877">
        <v>18.76524046</v>
      </c>
      <c r="G2877">
        <v>18.61897842</v>
      </c>
      <c r="H2877">
        <v>18.6059448233333</v>
      </c>
      <c r="I2877">
        <v>18.5609098033333</v>
      </c>
      <c r="J2877">
        <v>0.838863236712084</v>
      </c>
      <c r="K2877">
        <v>0.0450350200000003</v>
      </c>
    </row>
    <row r="2878" spans="1:11">
      <c r="A2878" t="s">
        <v>9543</v>
      </c>
      <c r="B2878">
        <v>12.76374409</v>
      </c>
      <c r="C2878">
        <v>11.6411366</v>
      </c>
      <c r="D2878">
        <v>13.44926369</v>
      </c>
      <c r="E2878">
        <v>10.570648</v>
      </c>
      <c r="F2878">
        <v>13.61106783</v>
      </c>
      <c r="G2878">
        <v>13.50639355</v>
      </c>
      <c r="H2878">
        <v>12.5627031266667</v>
      </c>
      <c r="I2878">
        <v>12.6180481266667</v>
      </c>
      <c r="J2878">
        <v>0.963196065767266</v>
      </c>
      <c r="K2878">
        <v>-0.0553449999999991</v>
      </c>
    </row>
    <row r="2879" spans="1:11">
      <c r="A2879" t="s">
        <v>9545</v>
      </c>
      <c r="B2879">
        <v>13.92879266</v>
      </c>
      <c r="C2879">
        <v>14.7740017</v>
      </c>
      <c r="D2879">
        <v>14.63237263</v>
      </c>
      <c r="E2879">
        <v>14.46696249</v>
      </c>
      <c r="F2879">
        <v>12.62563057</v>
      </c>
      <c r="G2879">
        <v>14.53502971</v>
      </c>
      <c r="H2879">
        <v>13.8758742566667</v>
      </c>
      <c r="I2879">
        <v>14.4450556633333</v>
      </c>
      <c r="J2879">
        <v>0.448334275712727</v>
      </c>
      <c r="K2879">
        <v>-0.569181406666667</v>
      </c>
    </row>
    <row r="2880" spans="1:11">
      <c r="A2880" t="s">
        <v>9547</v>
      </c>
      <c r="B2880">
        <v>18.83406136</v>
      </c>
      <c r="C2880">
        <v>18.26865488</v>
      </c>
      <c r="D2880">
        <v>17.92799796</v>
      </c>
      <c r="E2880">
        <v>17.92169524</v>
      </c>
      <c r="F2880">
        <v>18.30867652</v>
      </c>
      <c r="G2880">
        <v>18.1261205</v>
      </c>
      <c r="H2880">
        <v>18.1188307533333</v>
      </c>
      <c r="I2880">
        <v>18.3435714</v>
      </c>
      <c r="J2880">
        <v>0.477202252315985</v>
      </c>
      <c r="K2880">
        <v>-0.224740646666667</v>
      </c>
    </row>
    <row r="2881" spans="1:11">
      <c r="A2881" t="s">
        <v>9549</v>
      </c>
      <c r="B2881">
        <v>18.49895784</v>
      </c>
      <c r="C2881">
        <v>18.19551796</v>
      </c>
      <c r="D2881">
        <v>18.00486303</v>
      </c>
      <c r="E2881">
        <v>17.71965548</v>
      </c>
      <c r="F2881">
        <v>18.08573488</v>
      </c>
      <c r="G2881">
        <v>18.07449923</v>
      </c>
      <c r="H2881">
        <v>17.9599631966667</v>
      </c>
      <c r="I2881">
        <v>18.2331129433333</v>
      </c>
      <c r="J2881">
        <v>0.218835832414908</v>
      </c>
      <c r="K2881">
        <v>-0.273149746666665</v>
      </c>
    </row>
    <row r="2882" spans="1:11">
      <c r="A2882" t="s">
        <v>9551</v>
      </c>
      <c r="B2882">
        <v>15.49051967</v>
      </c>
      <c r="C2882">
        <v>15.84336653</v>
      </c>
      <c r="D2882">
        <v>15.79309585</v>
      </c>
      <c r="E2882">
        <v>13.10302413</v>
      </c>
      <c r="F2882">
        <v>15.51270067</v>
      </c>
      <c r="G2882">
        <v>14.97426183</v>
      </c>
      <c r="H2882">
        <v>14.5299955433333</v>
      </c>
      <c r="I2882">
        <v>15.7089940166667</v>
      </c>
      <c r="J2882">
        <v>0.246106049825839</v>
      </c>
      <c r="K2882">
        <v>-1.17899847333333</v>
      </c>
    </row>
    <row r="2883" spans="1:11">
      <c r="A2883" t="s">
        <v>9553</v>
      </c>
      <c r="B2883">
        <v>12.15789808</v>
      </c>
      <c r="C2883">
        <v>10.94487827</v>
      </c>
      <c r="D2883">
        <v>9.808382245</v>
      </c>
      <c r="E2883">
        <v>10.72690099</v>
      </c>
      <c r="F2883">
        <v>12.3396466</v>
      </c>
      <c r="G2883">
        <v>10.42629276</v>
      </c>
      <c r="H2883">
        <v>11.1642801166667</v>
      </c>
      <c r="I2883">
        <v>10.9703861983333</v>
      </c>
      <c r="J2883">
        <v>0.840263269427429</v>
      </c>
      <c r="K2883">
        <v>0.193893918333334</v>
      </c>
    </row>
    <row r="2884" spans="1:11">
      <c r="A2884" t="s">
        <v>9555</v>
      </c>
      <c r="B2884">
        <v>11.62899952</v>
      </c>
      <c r="C2884">
        <v>12.58650193</v>
      </c>
      <c r="D2884">
        <v>12.23871158</v>
      </c>
      <c r="E2884">
        <v>13.50949452</v>
      </c>
      <c r="F2884">
        <v>13.11249462</v>
      </c>
      <c r="G2884">
        <v>8.224930596</v>
      </c>
      <c r="H2884">
        <v>11.615639912</v>
      </c>
      <c r="I2884">
        <v>12.1514043433333</v>
      </c>
      <c r="J2884">
        <v>0.771256693258206</v>
      </c>
      <c r="K2884">
        <v>-0.535764431333334</v>
      </c>
    </row>
    <row r="2885" spans="1:11">
      <c r="A2885" t="s">
        <v>9557</v>
      </c>
      <c r="B2885">
        <v>13.6520183</v>
      </c>
      <c r="C2885">
        <v>12.69049172</v>
      </c>
      <c r="D2885">
        <v>12.97027402</v>
      </c>
      <c r="E2885">
        <v>14.43418631</v>
      </c>
      <c r="F2885">
        <v>13.8220424</v>
      </c>
      <c r="G2885">
        <v>13.82590978</v>
      </c>
      <c r="H2885">
        <v>14.0273794966667</v>
      </c>
      <c r="I2885">
        <v>13.1042613466667</v>
      </c>
      <c r="J2885">
        <v>0.0579968806435346</v>
      </c>
      <c r="K2885">
        <v>0.923118150000001</v>
      </c>
    </row>
    <row r="2886" spans="1:11">
      <c r="A2886" t="s">
        <v>9559</v>
      </c>
      <c r="B2886">
        <v>14.22444763</v>
      </c>
      <c r="C2886">
        <v>13.63255671</v>
      </c>
      <c r="D2886">
        <v>14.00590373</v>
      </c>
      <c r="E2886">
        <v>15.00908623</v>
      </c>
      <c r="F2886">
        <v>15.49360604</v>
      </c>
      <c r="G2886">
        <v>15.36384999</v>
      </c>
      <c r="H2886">
        <v>15.28884742</v>
      </c>
      <c r="I2886">
        <v>13.95430269</v>
      </c>
      <c r="J2886">
        <v>0.00407975404451109</v>
      </c>
      <c r="K2886">
        <v>1.33454473</v>
      </c>
    </row>
    <row r="2887" spans="1:11">
      <c r="A2887" t="s">
        <v>9561</v>
      </c>
      <c r="B2887">
        <v>12.48533838</v>
      </c>
      <c r="C2887">
        <v>11.36618642</v>
      </c>
      <c r="D2887">
        <v>11.18256619</v>
      </c>
      <c r="E2887">
        <v>14.30463948</v>
      </c>
      <c r="F2887">
        <v>10.86747334</v>
      </c>
      <c r="G2887">
        <v>14.11457508</v>
      </c>
      <c r="H2887">
        <v>13.0955626333333</v>
      </c>
      <c r="I2887">
        <v>11.67803033</v>
      </c>
      <c r="J2887">
        <v>0.298500502128315</v>
      </c>
      <c r="K2887">
        <v>1.41753230333333</v>
      </c>
    </row>
    <row r="2888" spans="1:11">
      <c r="A2888" t="s">
        <v>9563</v>
      </c>
      <c r="B2888">
        <v>14.10860363</v>
      </c>
      <c r="C2888">
        <v>14.60878787</v>
      </c>
      <c r="D2888">
        <v>15.33183217</v>
      </c>
      <c r="E2888">
        <v>15.35436575</v>
      </c>
      <c r="F2888">
        <v>14.38024393</v>
      </c>
      <c r="G2888">
        <v>14.89424204</v>
      </c>
      <c r="H2888">
        <v>14.8762839066667</v>
      </c>
      <c r="I2888">
        <v>14.6830745566667</v>
      </c>
      <c r="J2888">
        <v>0.691700543125178</v>
      </c>
      <c r="K2888">
        <v>0.19320935</v>
      </c>
    </row>
    <row r="2889" spans="1:11">
      <c r="A2889" t="s">
        <v>9565</v>
      </c>
      <c r="B2889">
        <v>11.93142127</v>
      </c>
      <c r="C2889">
        <v>11.47153438</v>
      </c>
      <c r="D2889">
        <v>11.94083626</v>
      </c>
      <c r="E2889">
        <v>12.16708079</v>
      </c>
      <c r="F2889">
        <v>10.13731866</v>
      </c>
      <c r="G2889">
        <v>11.80501821</v>
      </c>
      <c r="H2889">
        <v>11.3698058866667</v>
      </c>
      <c r="I2889">
        <v>11.78126397</v>
      </c>
      <c r="J2889">
        <v>0.55760279325132</v>
      </c>
      <c r="K2889">
        <v>-0.411458083333333</v>
      </c>
    </row>
    <row r="2890" spans="1:11">
      <c r="A2890" t="s">
        <v>9567</v>
      </c>
      <c r="B2890">
        <v>16.21634096</v>
      </c>
      <c r="C2890">
        <v>16.87113984</v>
      </c>
      <c r="D2890">
        <v>16.43854792</v>
      </c>
      <c r="E2890">
        <v>16.92336969</v>
      </c>
      <c r="F2890">
        <v>16.69640254</v>
      </c>
      <c r="G2890">
        <v>17.23294864</v>
      </c>
      <c r="H2890">
        <v>16.9509069566667</v>
      </c>
      <c r="I2890">
        <v>16.50867624</v>
      </c>
      <c r="J2890">
        <v>0.148209610912227</v>
      </c>
      <c r="K2890">
        <v>0.442230716666668</v>
      </c>
    </row>
    <row r="2891" spans="1:11">
      <c r="A2891" t="s">
        <v>9569</v>
      </c>
      <c r="B2891">
        <v>18.02671812</v>
      </c>
      <c r="C2891">
        <v>17.88906723</v>
      </c>
      <c r="D2891">
        <v>17.70104964</v>
      </c>
      <c r="E2891">
        <v>17.62079761</v>
      </c>
      <c r="F2891">
        <v>17.65249983</v>
      </c>
      <c r="G2891">
        <v>17.78620402</v>
      </c>
      <c r="H2891">
        <v>17.6865004866667</v>
      </c>
      <c r="I2891">
        <v>17.87227833</v>
      </c>
      <c r="J2891">
        <v>0.157929859239664</v>
      </c>
      <c r="K2891">
        <v>-0.185777843333334</v>
      </c>
    </row>
    <row r="2892" spans="1:11">
      <c r="A2892" t="s">
        <v>9571</v>
      </c>
      <c r="B2892">
        <v>13.11482615</v>
      </c>
      <c r="C2892">
        <v>10.56333214</v>
      </c>
      <c r="D2892">
        <v>9.998308596</v>
      </c>
      <c r="E2892">
        <v>10.53807484</v>
      </c>
      <c r="F2892">
        <v>11.51995657</v>
      </c>
      <c r="G2892">
        <v>13.38908359</v>
      </c>
      <c r="H2892">
        <v>11.815705</v>
      </c>
      <c r="I2892">
        <v>11.225488962</v>
      </c>
      <c r="J2892">
        <v>0.666793406274545</v>
      </c>
      <c r="K2892">
        <v>0.590216037999999</v>
      </c>
    </row>
    <row r="2893" spans="1:11">
      <c r="A2893" t="s">
        <v>9573</v>
      </c>
      <c r="B2893">
        <v>9.490413102</v>
      </c>
      <c r="C2893">
        <v>11.66947069</v>
      </c>
      <c r="D2893">
        <v>9.126770903</v>
      </c>
      <c r="E2893">
        <v>10.40929568</v>
      </c>
      <c r="F2893">
        <v>9.951817114</v>
      </c>
      <c r="G2893">
        <v>11.88988987</v>
      </c>
      <c r="H2893">
        <v>10.7503342213333</v>
      </c>
      <c r="I2893">
        <v>10.095551565</v>
      </c>
      <c r="J2893">
        <v>0.543004731367636</v>
      </c>
      <c r="K2893">
        <v>0.654782656333332</v>
      </c>
    </row>
    <row r="2894" spans="1:11">
      <c r="A2894" t="s">
        <v>9575</v>
      </c>
      <c r="B2894">
        <v>25.3320525</v>
      </c>
      <c r="C2894">
        <v>24.7630869</v>
      </c>
      <c r="D2894">
        <v>24.61846963</v>
      </c>
      <c r="E2894">
        <v>19.92825952</v>
      </c>
      <c r="F2894">
        <v>21.06488607</v>
      </c>
      <c r="G2894">
        <v>21.39037294</v>
      </c>
      <c r="H2894">
        <v>20.7945061766667</v>
      </c>
      <c r="I2894">
        <v>24.9045363433333</v>
      </c>
      <c r="J2894">
        <v>0.00113859407303052</v>
      </c>
      <c r="K2894">
        <v>-4.11003016666667</v>
      </c>
    </row>
    <row r="2895" spans="1:11">
      <c r="A2895" t="s">
        <v>9577</v>
      </c>
      <c r="B2895">
        <v>14.69841016</v>
      </c>
      <c r="C2895">
        <v>13.56839423</v>
      </c>
      <c r="D2895">
        <v>13.83458725</v>
      </c>
      <c r="E2895">
        <v>10.91245664</v>
      </c>
      <c r="F2895">
        <v>11.6109725</v>
      </c>
      <c r="G2895">
        <v>12.7793927</v>
      </c>
      <c r="H2895">
        <v>11.76760728</v>
      </c>
      <c r="I2895">
        <v>14.0337972133333</v>
      </c>
      <c r="J2895">
        <v>0.0243036820573229</v>
      </c>
      <c r="K2895">
        <v>-2.26618993333333</v>
      </c>
    </row>
    <row r="2896" spans="1:11">
      <c r="A2896" t="s">
        <v>9579</v>
      </c>
      <c r="B2896">
        <v>14.51841851</v>
      </c>
      <c r="C2896">
        <v>14.54114891</v>
      </c>
      <c r="D2896">
        <v>14.81609</v>
      </c>
      <c r="E2896">
        <v>14.88090965</v>
      </c>
      <c r="F2896">
        <v>13.43721623</v>
      </c>
      <c r="G2896">
        <v>14.78230938</v>
      </c>
      <c r="H2896">
        <v>14.3668117533333</v>
      </c>
      <c r="I2896">
        <v>14.62521914</v>
      </c>
      <c r="J2896">
        <v>0.615616162384004</v>
      </c>
      <c r="K2896">
        <v>-0.258407386666667</v>
      </c>
    </row>
    <row r="2897" spans="1:11">
      <c r="A2897" t="s">
        <v>9581</v>
      </c>
      <c r="B2897">
        <v>16.7011666</v>
      </c>
      <c r="C2897">
        <v>17.63162724</v>
      </c>
      <c r="D2897">
        <v>17.2110826</v>
      </c>
      <c r="E2897">
        <v>16.90793466</v>
      </c>
      <c r="F2897">
        <v>16.90811746</v>
      </c>
      <c r="G2897">
        <v>17.18406291</v>
      </c>
      <c r="H2897">
        <v>17.0000383433333</v>
      </c>
      <c r="I2897">
        <v>17.1812921466667</v>
      </c>
      <c r="J2897">
        <v>0.558454938382266</v>
      </c>
      <c r="K2897">
        <v>-0.181253803333334</v>
      </c>
    </row>
    <row r="2898" spans="1:11">
      <c r="A2898" t="s">
        <v>9583</v>
      </c>
      <c r="B2898">
        <v>12.84815084</v>
      </c>
      <c r="C2898">
        <v>11.64427345</v>
      </c>
      <c r="D2898">
        <v>12.31572569</v>
      </c>
      <c r="E2898">
        <v>8.241203743</v>
      </c>
      <c r="F2898">
        <v>8.895553853</v>
      </c>
      <c r="G2898">
        <v>12.43419231</v>
      </c>
      <c r="H2898">
        <v>9.856983302</v>
      </c>
      <c r="I2898">
        <v>12.2693833266667</v>
      </c>
      <c r="J2898">
        <v>0.148050407779733</v>
      </c>
      <c r="K2898">
        <v>-2.41240002466667</v>
      </c>
    </row>
    <row r="2899" spans="1:11">
      <c r="A2899" t="s">
        <v>9585</v>
      </c>
      <c r="B2899">
        <v>12.76380738</v>
      </c>
      <c r="C2899">
        <v>10.74078779</v>
      </c>
      <c r="D2899">
        <v>12.59251756</v>
      </c>
      <c r="E2899">
        <v>12.06430235</v>
      </c>
      <c r="F2899">
        <v>12.7941572</v>
      </c>
      <c r="G2899">
        <v>12.26976364</v>
      </c>
      <c r="H2899">
        <v>12.3760743966667</v>
      </c>
      <c r="I2899">
        <v>12.03237091</v>
      </c>
      <c r="J2899">
        <v>0.641328522303123</v>
      </c>
      <c r="K2899">
        <v>0.343703486666668</v>
      </c>
    </row>
    <row r="2900" spans="1:11">
      <c r="A2900" t="s">
        <v>9587</v>
      </c>
      <c r="B2900">
        <v>11.32815177</v>
      </c>
      <c r="C2900">
        <v>12.07561848</v>
      </c>
      <c r="D2900">
        <v>11.113118</v>
      </c>
      <c r="E2900">
        <v>9.730723419</v>
      </c>
      <c r="F2900">
        <v>10.40551775</v>
      </c>
      <c r="G2900">
        <v>11.43778477</v>
      </c>
      <c r="H2900">
        <v>10.524675313</v>
      </c>
      <c r="I2900">
        <v>11.5056294166667</v>
      </c>
      <c r="J2900">
        <v>0.163615333428313</v>
      </c>
      <c r="K2900">
        <v>-0.980954103666667</v>
      </c>
    </row>
    <row r="2901" spans="1:11">
      <c r="A2901" t="s">
        <v>9589</v>
      </c>
      <c r="B2901">
        <v>15.26509767</v>
      </c>
      <c r="C2901">
        <v>14.89549403</v>
      </c>
      <c r="D2901">
        <v>14.9536219</v>
      </c>
      <c r="E2901">
        <v>14.61482174</v>
      </c>
      <c r="F2901">
        <v>14.49729169</v>
      </c>
      <c r="G2901">
        <v>14.55961102</v>
      </c>
      <c r="H2901">
        <v>14.5572414833333</v>
      </c>
      <c r="I2901">
        <v>15.0380712</v>
      </c>
      <c r="J2901">
        <v>0.0158883280998223</v>
      </c>
      <c r="K2901">
        <v>-0.480829716666666</v>
      </c>
    </row>
    <row r="2902" spans="1:11">
      <c r="A2902" t="s">
        <v>9591</v>
      </c>
      <c r="B2902">
        <v>14.37507424</v>
      </c>
      <c r="C2902">
        <v>13.09580338</v>
      </c>
      <c r="D2902">
        <v>13.33086336</v>
      </c>
      <c r="E2902">
        <v>13.88680815</v>
      </c>
      <c r="F2902">
        <v>13.71488509</v>
      </c>
      <c r="G2902">
        <v>10.96429706</v>
      </c>
      <c r="H2902">
        <v>12.8553301</v>
      </c>
      <c r="I2902">
        <v>13.6005803266667</v>
      </c>
      <c r="J2902">
        <v>0.507527716730803</v>
      </c>
      <c r="K2902">
        <v>-0.745250226666666</v>
      </c>
    </row>
    <row r="2903" spans="1:11">
      <c r="A2903" t="s">
        <v>9593</v>
      </c>
      <c r="B2903">
        <v>16.75272999</v>
      </c>
      <c r="C2903">
        <v>16.55649542</v>
      </c>
      <c r="D2903">
        <v>16.62864948</v>
      </c>
      <c r="E2903">
        <v>15.87610452</v>
      </c>
      <c r="F2903">
        <v>16.20304706</v>
      </c>
      <c r="G2903">
        <v>15.91642535</v>
      </c>
      <c r="H2903">
        <v>15.9985256433333</v>
      </c>
      <c r="I2903">
        <v>16.6459582966667</v>
      </c>
      <c r="J2903">
        <v>0.00534187575344114</v>
      </c>
      <c r="K2903">
        <v>-0.647432653333333</v>
      </c>
    </row>
    <row r="2904" spans="1:11">
      <c r="A2904" t="s">
        <v>9595</v>
      </c>
      <c r="B2904">
        <v>17.66312829</v>
      </c>
      <c r="C2904">
        <v>17.4227039</v>
      </c>
      <c r="D2904">
        <v>17.07198469</v>
      </c>
      <c r="E2904">
        <v>16.42253309</v>
      </c>
      <c r="F2904">
        <v>16.82388108</v>
      </c>
      <c r="G2904">
        <v>16.72870502</v>
      </c>
      <c r="H2904">
        <v>16.6583730633333</v>
      </c>
      <c r="I2904">
        <v>17.38593896</v>
      </c>
      <c r="J2904">
        <v>0.0257270624960977</v>
      </c>
      <c r="K2904">
        <v>-0.727565896666668</v>
      </c>
    </row>
    <row r="2905" spans="1:11">
      <c r="A2905" t="s">
        <v>9597</v>
      </c>
      <c r="B2905">
        <v>18.70620608</v>
      </c>
      <c r="C2905">
        <v>18.51715631</v>
      </c>
      <c r="D2905">
        <v>18.40981919</v>
      </c>
      <c r="E2905">
        <v>18.23209041</v>
      </c>
      <c r="F2905">
        <v>18.86888546</v>
      </c>
      <c r="G2905">
        <v>18.58766087</v>
      </c>
      <c r="H2905">
        <v>18.5628789133333</v>
      </c>
      <c r="I2905">
        <v>18.54439386</v>
      </c>
      <c r="J2905">
        <v>0.932022438330868</v>
      </c>
      <c r="K2905">
        <v>0.0184850533333361</v>
      </c>
    </row>
    <row r="2906" spans="1:11">
      <c r="A2906" t="s">
        <v>9599</v>
      </c>
      <c r="B2906">
        <v>13.54674446</v>
      </c>
      <c r="C2906">
        <v>14.01731681</v>
      </c>
      <c r="D2906">
        <v>10.77814851</v>
      </c>
      <c r="E2906">
        <v>11.36068735</v>
      </c>
      <c r="F2906">
        <v>13.02940488</v>
      </c>
      <c r="G2906">
        <v>12.60259258</v>
      </c>
      <c r="H2906">
        <v>12.3308949366667</v>
      </c>
      <c r="I2906">
        <v>12.7807365933333</v>
      </c>
      <c r="J2906">
        <v>0.710327271652026</v>
      </c>
      <c r="K2906">
        <v>-0.449841656666667</v>
      </c>
    </row>
    <row r="2907" spans="1:11">
      <c r="A2907" t="s">
        <v>9601</v>
      </c>
      <c r="B2907">
        <v>15.99937895</v>
      </c>
      <c r="C2907">
        <v>16.08470731</v>
      </c>
      <c r="D2907">
        <v>15.53487701</v>
      </c>
      <c r="E2907">
        <v>15.44821295</v>
      </c>
      <c r="F2907">
        <v>15.34892404</v>
      </c>
      <c r="G2907">
        <v>15.18557134</v>
      </c>
      <c r="H2907">
        <v>15.3275694433333</v>
      </c>
      <c r="I2907">
        <v>15.8729877566667</v>
      </c>
      <c r="J2907">
        <v>0.0435319264142824</v>
      </c>
      <c r="K2907">
        <v>-0.545418313333334</v>
      </c>
    </row>
    <row r="2908" spans="1:11">
      <c r="A2908" t="s">
        <v>9603</v>
      </c>
      <c r="B2908">
        <v>15.57373495</v>
      </c>
      <c r="C2908">
        <v>15.32395065</v>
      </c>
      <c r="D2908">
        <v>15.42995844</v>
      </c>
      <c r="E2908">
        <v>14.76834555</v>
      </c>
      <c r="F2908">
        <v>15.18554306</v>
      </c>
      <c r="G2908">
        <v>15.33869836</v>
      </c>
      <c r="H2908">
        <v>15.09752899</v>
      </c>
      <c r="I2908">
        <v>15.4425480133333</v>
      </c>
      <c r="J2908">
        <v>0.135871126021585</v>
      </c>
      <c r="K2908">
        <v>-0.345019023333332</v>
      </c>
    </row>
    <row r="2909" spans="1:11">
      <c r="A2909" t="s">
        <v>9605</v>
      </c>
      <c r="B2909">
        <v>14.55397454</v>
      </c>
      <c r="C2909">
        <v>14.58256731</v>
      </c>
      <c r="D2909">
        <v>13.4918742</v>
      </c>
      <c r="E2909">
        <v>13.70457834</v>
      </c>
      <c r="F2909">
        <v>13.30608027</v>
      </c>
      <c r="G2909">
        <v>13.13739654</v>
      </c>
      <c r="H2909">
        <v>13.38268505</v>
      </c>
      <c r="I2909">
        <v>14.2094720166667</v>
      </c>
      <c r="J2909">
        <v>0.105294864034518</v>
      </c>
      <c r="K2909">
        <v>-0.826786966666667</v>
      </c>
    </row>
    <row r="2910" spans="1:11">
      <c r="A2910" t="s">
        <v>9607</v>
      </c>
      <c r="B2910">
        <v>13.74588294</v>
      </c>
      <c r="C2910">
        <v>12.57682386</v>
      </c>
      <c r="D2910">
        <v>13.04597287</v>
      </c>
      <c r="E2910">
        <v>13.67836645</v>
      </c>
      <c r="F2910">
        <v>13.50375108</v>
      </c>
      <c r="G2910">
        <v>11.11134425</v>
      </c>
      <c r="H2910">
        <v>12.76448726</v>
      </c>
      <c r="I2910">
        <v>13.1228932233333</v>
      </c>
      <c r="J2910">
        <v>0.709307074664225</v>
      </c>
      <c r="K2910">
        <v>-0.358405963333333</v>
      </c>
    </row>
    <row r="2911" spans="1:11">
      <c r="A2911" t="s">
        <v>9609</v>
      </c>
      <c r="B2911">
        <v>12.18352212</v>
      </c>
      <c r="C2911">
        <v>13.31682274</v>
      </c>
      <c r="D2911">
        <v>10.14182316</v>
      </c>
      <c r="E2911">
        <v>13.58012889</v>
      </c>
      <c r="F2911">
        <v>13.90269677</v>
      </c>
      <c r="G2911">
        <v>12.89248584</v>
      </c>
      <c r="H2911">
        <v>13.4584371666667</v>
      </c>
      <c r="I2911">
        <v>11.8807226733333</v>
      </c>
      <c r="J2911">
        <v>0.181134894597464</v>
      </c>
      <c r="K2911">
        <v>1.57771449333333</v>
      </c>
    </row>
    <row r="2912" spans="1:11">
      <c r="A2912" t="s">
        <v>9611</v>
      </c>
      <c r="B2912">
        <v>13.99710847</v>
      </c>
      <c r="C2912">
        <v>11.21882908</v>
      </c>
      <c r="D2912">
        <v>13.05899909</v>
      </c>
      <c r="E2912">
        <v>10.90864746</v>
      </c>
      <c r="F2912">
        <v>12.11820136</v>
      </c>
      <c r="G2912">
        <v>11.37480834</v>
      </c>
      <c r="H2912">
        <v>11.4672190533333</v>
      </c>
      <c r="I2912">
        <v>12.7583122133333</v>
      </c>
      <c r="J2912">
        <v>0.219961760942836</v>
      </c>
      <c r="K2912">
        <v>-1.29109316</v>
      </c>
    </row>
    <row r="2913" spans="1:11">
      <c r="A2913" t="s">
        <v>9613</v>
      </c>
      <c r="B2913">
        <v>9.11199352</v>
      </c>
      <c r="C2913">
        <v>10.53345658</v>
      </c>
      <c r="D2913">
        <v>11.43310611</v>
      </c>
      <c r="E2913">
        <v>11.55839489</v>
      </c>
      <c r="F2913">
        <v>11.37425934</v>
      </c>
      <c r="G2913">
        <v>11.02423117</v>
      </c>
      <c r="H2913">
        <v>11.3189618</v>
      </c>
      <c r="I2913">
        <v>10.3595187366667</v>
      </c>
      <c r="J2913">
        <v>0.23876887223509</v>
      </c>
      <c r="K2913">
        <v>0.959443063333334</v>
      </c>
    </row>
    <row r="2914" spans="1:11">
      <c r="A2914" t="s">
        <v>9615</v>
      </c>
      <c r="B2914">
        <v>14.0691243</v>
      </c>
      <c r="C2914">
        <v>13.21127241</v>
      </c>
      <c r="D2914">
        <v>13.48669922</v>
      </c>
      <c r="E2914">
        <v>13.02278092</v>
      </c>
      <c r="F2914">
        <v>13.6544726</v>
      </c>
      <c r="G2914">
        <v>11.09876907</v>
      </c>
      <c r="H2914">
        <v>12.59200753</v>
      </c>
      <c r="I2914">
        <v>13.5890319766667</v>
      </c>
      <c r="J2914">
        <v>0.285329327130031</v>
      </c>
      <c r="K2914">
        <v>-0.997024446666666</v>
      </c>
    </row>
    <row r="2915" spans="1:11">
      <c r="A2915" t="s">
        <v>9617</v>
      </c>
      <c r="B2915">
        <v>16.18468964</v>
      </c>
      <c r="C2915">
        <v>16.4499827</v>
      </c>
      <c r="D2915">
        <v>16.30105618</v>
      </c>
      <c r="E2915">
        <v>17.04984997</v>
      </c>
      <c r="F2915">
        <v>17.04350601</v>
      </c>
      <c r="G2915">
        <v>16.5213834</v>
      </c>
      <c r="H2915">
        <v>16.8715797933333</v>
      </c>
      <c r="I2915">
        <v>16.3119095066667</v>
      </c>
      <c r="J2915">
        <v>0.042935546636254</v>
      </c>
      <c r="K2915">
        <v>0.55967028666667</v>
      </c>
    </row>
    <row r="2916" spans="1:11">
      <c r="A2916" t="s">
        <v>9619</v>
      </c>
      <c r="B2916">
        <v>15.87932725</v>
      </c>
      <c r="C2916">
        <v>17.83059165</v>
      </c>
      <c r="D2916">
        <v>17.57887103</v>
      </c>
      <c r="E2916">
        <v>17.78645214</v>
      </c>
      <c r="F2916">
        <v>17.94151169</v>
      </c>
      <c r="G2916">
        <v>16.50393139</v>
      </c>
      <c r="H2916">
        <v>17.41063174</v>
      </c>
      <c r="I2916">
        <v>17.09626331</v>
      </c>
      <c r="J2916">
        <v>0.701659532419521</v>
      </c>
      <c r="K2916">
        <v>0.314368430000002</v>
      </c>
    </row>
    <row r="2917" spans="1:11">
      <c r="A2917" t="s">
        <v>9621</v>
      </c>
      <c r="B2917">
        <v>14.60618923</v>
      </c>
      <c r="C2917">
        <v>14.36715563</v>
      </c>
      <c r="D2917">
        <v>14.31424323</v>
      </c>
      <c r="E2917">
        <v>14.43571442</v>
      </c>
      <c r="F2917">
        <v>14.52307867</v>
      </c>
      <c r="G2917">
        <v>14.81431143</v>
      </c>
      <c r="H2917">
        <v>14.59103484</v>
      </c>
      <c r="I2917">
        <v>14.42919603</v>
      </c>
      <c r="J2917">
        <v>0.328290484149025</v>
      </c>
      <c r="K2917">
        <v>0.161838810000001</v>
      </c>
    </row>
    <row r="2918" spans="1:11">
      <c r="A2918" t="s">
        <v>9623</v>
      </c>
      <c r="B2918">
        <v>14.21377822</v>
      </c>
      <c r="C2918">
        <v>14.43809041</v>
      </c>
      <c r="D2918">
        <v>15.24996977</v>
      </c>
      <c r="E2918">
        <v>12.3062411</v>
      </c>
      <c r="F2918">
        <v>14.43628347</v>
      </c>
      <c r="G2918">
        <v>14.38512909</v>
      </c>
      <c r="H2918">
        <v>13.7092178866667</v>
      </c>
      <c r="I2918">
        <v>14.6339461333333</v>
      </c>
      <c r="J2918">
        <v>0.295483307249933</v>
      </c>
      <c r="K2918">
        <v>-0.924728246666668</v>
      </c>
    </row>
    <row r="2919" spans="1:11">
      <c r="A2919" t="s">
        <v>9625</v>
      </c>
      <c r="B2919">
        <v>14.79898712</v>
      </c>
      <c r="C2919">
        <v>14.34556485</v>
      </c>
      <c r="D2919">
        <v>15.35326338</v>
      </c>
      <c r="E2919">
        <v>16.21210422</v>
      </c>
      <c r="F2919">
        <v>16.01619645</v>
      </c>
      <c r="G2919">
        <v>16.15951328</v>
      </c>
      <c r="H2919">
        <v>16.1292713166667</v>
      </c>
      <c r="I2919">
        <v>14.8326051166667</v>
      </c>
      <c r="J2919">
        <v>0.0120350801868175</v>
      </c>
      <c r="K2919">
        <v>1.2966662</v>
      </c>
    </row>
    <row r="2920" spans="1:11">
      <c r="A2920" t="s">
        <v>9627</v>
      </c>
      <c r="B2920">
        <v>16.08896912</v>
      </c>
      <c r="C2920">
        <v>16.69092518</v>
      </c>
      <c r="D2920">
        <v>16.61264535</v>
      </c>
      <c r="E2920">
        <v>13.87062559</v>
      </c>
      <c r="F2920">
        <v>16.84013569</v>
      </c>
      <c r="G2920">
        <v>16.8575557</v>
      </c>
      <c r="H2920">
        <v>15.85610566</v>
      </c>
      <c r="I2920">
        <v>16.4641798833333</v>
      </c>
      <c r="J2920">
        <v>0.579807627858763</v>
      </c>
      <c r="K2920">
        <v>-0.608074223333334</v>
      </c>
    </row>
    <row r="2921" spans="1:11">
      <c r="A2921" t="s">
        <v>9629</v>
      </c>
      <c r="B2921">
        <v>15.966247</v>
      </c>
      <c r="C2921">
        <v>15.16570565</v>
      </c>
      <c r="D2921">
        <v>15.79792769</v>
      </c>
      <c r="E2921">
        <v>15.91680374</v>
      </c>
      <c r="F2921">
        <v>16.29398408</v>
      </c>
      <c r="G2921">
        <v>16.11919456</v>
      </c>
      <c r="H2921">
        <v>16.1099941266667</v>
      </c>
      <c r="I2921">
        <v>15.6432934466667</v>
      </c>
      <c r="J2921">
        <v>0.155324769637554</v>
      </c>
      <c r="K2921">
        <v>0.466700680000001</v>
      </c>
    </row>
    <row r="2922" spans="1:11">
      <c r="A2922" t="s">
        <v>9631</v>
      </c>
      <c r="B2922">
        <v>10.93876463</v>
      </c>
      <c r="C2922">
        <v>9.982016133</v>
      </c>
      <c r="D2922">
        <v>11.61529123</v>
      </c>
      <c r="E2922">
        <v>13.14856727</v>
      </c>
      <c r="F2922">
        <v>11.09492545</v>
      </c>
      <c r="G2922">
        <v>10.07367988</v>
      </c>
      <c r="H2922">
        <v>11.4390575333333</v>
      </c>
      <c r="I2922">
        <v>10.845357331</v>
      </c>
      <c r="J2922">
        <v>0.592028922296308</v>
      </c>
      <c r="K2922">
        <v>0.593700202333332</v>
      </c>
    </row>
    <row r="2923" spans="1:11">
      <c r="A2923" t="s">
        <v>9633</v>
      </c>
      <c r="B2923">
        <v>13.30736719</v>
      </c>
      <c r="C2923">
        <v>15.49037086</v>
      </c>
      <c r="D2923">
        <v>15.29873385</v>
      </c>
      <c r="E2923">
        <v>15.41903658</v>
      </c>
      <c r="F2923">
        <v>14.57741746</v>
      </c>
      <c r="G2923">
        <v>15.754919</v>
      </c>
      <c r="H2923">
        <v>15.25045768</v>
      </c>
      <c r="I2923">
        <v>14.6988239666667</v>
      </c>
      <c r="J2923">
        <v>0.518890069674944</v>
      </c>
      <c r="K2923">
        <v>0.551633713333333</v>
      </c>
    </row>
    <row r="2924" spans="1:11">
      <c r="A2924" t="s">
        <v>9635</v>
      </c>
      <c r="B2924">
        <v>8.836499952</v>
      </c>
      <c r="C2924">
        <v>10.92114924</v>
      </c>
      <c r="D2924">
        <v>12.52817678</v>
      </c>
      <c r="E2924">
        <v>12.1410825</v>
      </c>
      <c r="F2924">
        <v>14.30312386</v>
      </c>
      <c r="G2924">
        <v>15.22077554</v>
      </c>
      <c r="H2924">
        <v>13.8883273</v>
      </c>
      <c r="I2924">
        <v>10.7619419906667</v>
      </c>
      <c r="J2924">
        <v>0.0901709202616729</v>
      </c>
      <c r="K2924">
        <v>3.12638530933333</v>
      </c>
    </row>
    <row r="2925" spans="1:11">
      <c r="A2925" t="s">
        <v>9637</v>
      </c>
      <c r="B2925">
        <v>19.24229914</v>
      </c>
      <c r="C2925">
        <v>18.95459337</v>
      </c>
      <c r="D2925">
        <v>18.81940974</v>
      </c>
      <c r="E2925">
        <v>19.57269737</v>
      </c>
      <c r="F2925">
        <v>19.75665409</v>
      </c>
      <c r="G2925">
        <v>19.68911938</v>
      </c>
      <c r="H2925">
        <v>19.6728236133333</v>
      </c>
      <c r="I2925">
        <v>19.0054340833333</v>
      </c>
      <c r="J2925">
        <v>0.00795605615941378</v>
      </c>
      <c r="K2925">
        <v>0.667389530000001</v>
      </c>
    </row>
    <row r="2926" spans="1:11">
      <c r="A2926" t="s">
        <v>9639</v>
      </c>
      <c r="B2926">
        <v>15.51327724</v>
      </c>
      <c r="C2926">
        <v>14.4286936</v>
      </c>
      <c r="D2926">
        <v>14.87865106</v>
      </c>
      <c r="E2926">
        <v>15.04281898</v>
      </c>
      <c r="F2926">
        <v>15.37403791</v>
      </c>
      <c r="G2926">
        <v>13.60721783</v>
      </c>
      <c r="H2926">
        <v>14.6746915733333</v>
      </c>
      <c r="I2926">
        <v>14.9402073</v>
      </c>
      <c r="J2926">
        <v>0.693680209720932</v>
      </c>
      <c r="K2926">
        <v>-0.265515726666667</v>
      </c>
    </row>
    <row r="2927" spans="1:11">
      <c r="A2927" t="s">
        <v>9641</v>
      </c>
      <c r="B2927">
        <v>10.06814781</v>
      </c>
      <c r="C2927">
        <v>13.23222951</v>
      </c>
      <c r="D2927">
        <v>12.46683535</v>
      </c>
      <c r="E2927">
        <v>12.57617188</v>
      </c>
      <c r="F2927">
        <v>8.770302283</v>
      </c>
      <c r="G2927">
        <v>12.90096231</v>
      </c>
      <c r="H2927">
        <v>11.4158121576667</v>
      </c>
      <c r="I2927">
        <v>11.9224042233333</v>
      </c>
      <c r="J2927">
        <v>0.77189057620798</v>
      </c>
      <c r="K2927">
        <v>-0.506592065666666</v>
      </c>
    </row>
    <row r="2928" spans="1:11">
      <c r="A2928" t="s">
        <v>9643</v>
      </c>
      <c r="B2928">
        <v>13.47154889</v>
      </c>
      <c r="C2928">
        <v>12.8063004</v>
      </c>
      <c r="D2928">
        <v>12.80685314</v>
      </c>
      <c r="E2928">
        <v>13.86955892</v>
      </c>
      <c r="F2928">
        <v>10.68630229</v>
      </c>
      <c r="G2928">
        <v>12.5276245</v>
      </c>
      <c r="H2928">
        <v>12.3611619033333</v>
      </c>
      <c r="I2928">
        <v>13.0282341433333</v>
      </c>
      <c r="J2928">
        <v>0.520835761710368</v>
      </c>
      <c r="K2928">
        <v>-0.66707224</v>
      </c>
    </row>
    <row r="2929" spans="1:11">
      <c r="A2929" t="s">
        <v>9645</v>
      </c>
      <c r="B2929">
        <v>17.38069231</v>
      </c>
      <c r="C2929">
        <v>17.00582131</v>
      </c>
      <c r="D2929">
        <v>16.68848389</v>
      </c>
      <c r="E2929">
        <v>16.77848034</v>
      </c>
      <c r="F2929">
        <v>16.98181602</v>
      </c>
      <c r="G2929">
        <v>16.77212168</v>
      </c>
      <c r="H2929">
        <v>16.8441393466667</v>
      </c>
      <c r="I2929">
        <v>17.02499917</v>
      </c>
      <c r="J2929">
        <v>0.440822165117851</v>
      </c>
      <c r="K2929">
        <v>-0.180859823333332</v>
      </c>
    </row>
    <row r="2930" spans="1:11">
      <c r="A2930" t="s">
        <v>9647</v>
      </c>
      <c r="B2930">
        <v>12.41111216</v>
      </c>
      <c r="C2930">
        <v>11.98567662</v>
      </c>
      <c r="D2930">
        <v>12.87936471</v>
      </c>
      <c r="E2930">
        <v>13.37045095</v>
      </c>
      <c r="F2930">
        <v>11.70715244</v>
      </c>
      <c r="G2930">
        <v>12.7639234</v>
      </c>
      <c r="H2930">
        <v>12.6138422633333</v>
      </c>
      <c r="I2930">
        <v>12.4253844966667</v>
      </c>
      <c r="J2930">
        <v>0.749222990578909</v>
      </c>
      <c r="K2930">
        <v>0.188457766666668</v>
      </c>
    </row>
    <row r="2931" spans="1:11">
      <c r="A2931" t="s">
        <v>9649</v>
      </c>
      <c r="B2931">
        <v>14.04120085</v>
      </c>
      <c r="C2931">
        <v>13.69494219</v>
      </c>
      <c r="D2931">
        <v>13.72131351</v>
      </c>
      <c r="E2931">
        <v>11.56453103</v>
      </c>
      <c r="F2931">
        <v>12.80092252</v>
      </c>
      <c r="G2931">
        <v>12.60260914</v>
      </c>
      <c r="H2931">
        <v>12.3226875633333</v>
      </c>
      <c r="I2931">
        <v>13.8191521833333</v>
      </c>
      <c r="J2931">
        <v>0.0199705938068962</v>
      </c>
      <c r="K2931">
        <v>-1.49646462</v>
      </c>
    </row>
    <row r="2932" spans="1:11">
      <c r="A2932" t="s">
        <v>9651</v>
      </c>
      <c r="B2932">
        <v>18.8801096</v>
      </c>
      <c r="C2932">
        <v>18.21553674</v>
      </c>
      <c r="D2932">
        <v>18.41215891</v>
      </c>
      <c r="E2932">
        <v>18.98927089</v>
      </c>
      <c r="F2932">
        <v>19.1196186</v>
      </c>
      <c r="G2932">
        <v>18.96110912</v>
      </c>
      <c r="H2932">
        <v>19.02333287</v>
      </c>
      <c r="I2932">
        <v>18.50260175</v>
      </c>
      <c r="J2932">
        <v>0.0623460885718438</v>
      </c>
      <c r="K2932">
        <v>0.520731120000001</v>
      </c>
    </row>
    <row r="2933" spans="1:11">
      <c r="A2933" t="s">
        <v>9653</v>
      </c>
      <c r="B2933">
        <v>16.59387108</v>
      </c>
      <c r="C2933">
        <v>15.58593264</v>
      </c>
      <c r="D2933">
        <v>15.61014542</v>
      </c>
      <c r="E2933">
        <v>15.49655166</v>
      </c>
      <c r="F2933">
        <v>15.01777107</v>
      </c>
      <c r="G2933">
        <v>15.31270968</v>
      </c>
      <c r="H2933">
        <v>15.27567747</v>
      </c>
      <c r="I2933">
        <v>15.9299830466667</v>
      </c>
      <c r="J2933">
        <v>0.143384792830552</v>
      </c>
      <c r="K2933">
        <v>-0.654305576666667</v>
      </c>
    </row>
    <row r="2934" spans="1:11">
      <c r="A2934" t="s">
        <v>9655</v>
      </c>
      <c r="B2934">
        <v>17.41537194</v>
      </c>
      <c r="C2934">
        <v>16.22303919</v>
      </c>
      <c r="D2934">
        <v>15.93496041</v>
      </c>
      <c r="E2934">
        <v>16.50118311</v>
      </c>
      <c r="F2934">
        <v>14.90518944</v>
      </c>
      <c r="G2934">
        <v>16.1569975</v>
      </c>
      <c r="H2934">
        <v>15.8544566833333</v>
      </c>
      <c r="I2934">
        <v>16.52445718</v>
      </c>
      <c r="J2934">
        <v>0.369844426729845</v>
      </c>
      <c r="K2934">
        <v>-0.670000496666667</v>
      </c>
    </row>
    <row r="2935" spans="1:11">
      <c r="A2935" t="s">
        <v>9657</v>
      </c>
      <c r="B2935">
        <v>15.57550254</v>
      </c>
      <c r="C2935">
        <v>15.72166377</v>
      </c>
      <c r="D2935">
        <v>15.16530212</v>
      </c>
      <c r="E2935">
        <v>15.9824363</v>
      </c>
      <c r="F2935">
        <v>15.7456157</v>
      </c>
      <c r="G2935">
        <v>15.76877072</v>
      </c>
      <c r="H2935">
        <v>15.83227424</v>
      </c>
      <c r="I2935">
        <v>15.4874894766667</v>
      </c>
      <c r="J2935">
        <v>0.132329408359698</v>
      </c>
      <c r="K2935">
        <v>0.344784763333333</v>
      </c>
    </row>
    <row r="2936" spans="1:11">
      <c r="A2936" t="s">
        <v>9659</v>
      </c>
      <c r="B2936">
        <v>13.02629944</v>
      </c>
      <c r="C2936">
        <v>12.61615111</v>
      </c>
      <c r="D2936">
        <v>11.79387419</v>
      </c>
      <c r="E2936">
        <v>13.07513129</v>
      </c>
      <c r="F2936">
        <v>13.19123801</v>
      </c>
      <c r="G2936">
        <v>10.3639537</v>
      </c>
      <c r="H2936">
        <v>12.2101076666667</v>
      </c>
      <c r="I2936">
        <v>12.4787749133333</v>
      </c>
      <c r="J2936">
        <v>0.799961530076587</v>
      </c>
      <c r="K2936">
        <v>-0.268667246666668</v>
      </c>
    </row>
    <row r="2937" spans="1:11">
      <c r="A2937" t="s">
        <v>9661</v>
      </c>
      <c r="B2937">
        <v>18.0343004</v>
      </c>
      <c r="C2937">
        <v>18.05169456</v>
      </c>
      <c r="D2937">
        <v>18.14176372</v>
      </c>
      <c r="E2937">
        <v>18.01889269</v>
      </c>
      <c r="F2937">
        <v>18.16930432</v>
      </c>
      <c r="G2937">
        <v>18.02403674</v>
      </c>
      <c r="H2937">
        <v>18.0707445833333</v>
      </c>
      <c r="I2937">
        <v>18.07591956</v>
      </c>
      <c r="J2937">
        <v>0.934867551935251</v>
      </c>
      <c r="K2937">
        <v>-0.005174976666666</v>
      </c>
    </row>
    <row r="2938" spans="1:11">
      <c r="A2938" t="s">
        <v>9663</v>
      </c>
      <c r="B2938">
        <v>18.24693927</v>
      </c>
      <c r="C2938">
        <v>18.12264481</v>
      </c>
      <c r="D2938">
        <v>18.50606982</v>
      </c>
      <c r="E2938">
        <v>18.39542735</v>
      </c>
      <c r="F2938">
        <v>17.98221696</v>
      </c>
      <c r="G2938">
        <v>18.34575924</v>
      </c>
      <c r="H2938">
        <v>18.2411345166667</v>
      </c>
      <c r="I2938">
        <v>18.2918846333333</v>
      </c>
      <c r="J2938">
        <v>0.783115294169766</v>
      </c>
      <c r="K2938">
        <v>-0.0507501166666664</v>
      </c>
    </row>
    <row r="2939" spans="1:11">
      <c r="A2939" t="s">
        <v>9665</v>
      </c>
      <c r="B2939">
        <v>15.36279866</v>
      </c>
      <c r="C2939">
        <v>15.8493553</v>
      </c>
      <c r="D2939">
        <v>15.51694679</v>
      </c>
      <c r="E2939">
        <v>15.82367417</v>
      </c>
      <c r="F2939">
        <v>15.86773506</v>
      </c>
      <c r="G2939">
        <v>15.68761045</v>
      </c>
      <c r="H2939">
        <v>15.79300656</v>
      </c>
      <c r="I2939">
        <v>15.5763669166667</v>
      </c>
      <c r="J2939">
        <v>0.230881978531966</v>
      </c>
      <c r="K2939">
        <v>0.216639643333334</v>
      </c>
    </row>
    <row r="2940" spans="1:11">
      <c r="A2940" t="s">
        <v>9667</v>
      </c>
      <c r="B2940">
        <v>11.7731326</v>
      </c>
      <c r="C2940">
        <v>11.84292944</v>
      </c>
      <c r="D2940">
        <v>12.65762636</v>
      </c>
      <c r="E2940">
        <v>13.42537851</v>
      </c>
      <c r="F2940">
        <v>13.15893989</v>
      </c>
      <c r="G2940">
        <v>13.28883077</v>
      </c>
      <c r="H2940">
        <v>13.2910497233333</v>
      </c>
      <c r="I2940">
        <v>12.0912294666667</v>
      </c>
      <c r="J2940">
        <v>0.0151116029484726</v>
      </c>
      <c r="K2940">
        <v>1.19982025666667</v>
      </c>
    </row>
    <row r="2941" spans="1:11">
      <c r="A2941" t="s">
        <v>9669</v>
      </c>
      <c r="B2941">
        <v>16.48649312</v>
      </c>
      <c r="C2941">
        <v>16.12137174</v>
      </c>
      <c r="D2941">
        <v>15.55962108</v>
      </c>
      <c r="E2941">
        <v>15.90961007</v>
      </c>
      <c r="F2941">
        <v>16.17000757</v>
      </c>
      <c r="G2941">
        <v>15.90867727</v>
      </c>
      <c r="H2941">
        <v>15.9960983033333</v>
      </c>
      <c r="I2941">
        <v>16.0558286466667</v>
      </c>
      <c r="J2941">
        <v>0.843287800315556</v>
      </c>
      <c r="K2941">
        <v>-0.0597303433333316</v>
      </c>
    </row>
    <row r="2942" spans="1:11">
      <c r="A2942" t="s">
        <v>9671</v>
      </c>
      <c r="B2942">
        <v>13.58177119</v>
      </c>
      <c r="C2942">
        <v>13.76283534</v>
      </c>
      <c r="D2942">
        <v>14.05929149</v>
      </c>
      <c r="E2942">
        <v>14.48340429</v>
      </c>
      <c r="F2942">
        <v>13.06304223</v>
      </c>
      <c r="G2942">
        <v>13.79808717</v>
      </c>
      <c r="H2942">
        <v>13.78151123</v>
      </c>
      <c r="I2942">
        <v>13.80129934</v>
      </c>
      <c r="J2942">
        <v>0.965746342363362</v>
      </c>
      <c r="K2942">
        <v>-0.0197881100000004</v>
      </c>
    </row>
    <row r="2943" spans="1:11">
      <c r="A2943" t="s">
        <v>9673</v>
      </c>
      <c r="B2943">
        <v>13.04744566</v>
      </c>
      <c r="C2943">
        <v>13.32710921</v>
      </c>
      <c r="D2943">
        <v>13.54193444</v>
      </c>
      <c r="E2943">
        <v>12.24928045</v>
      </c>
      <c r="F2943">
        <v>13.21800043</v>
      </c>
      <c r="G2943">
        <v>12.81397443</v>
      </c>
      <c r="H2943">
        <v>12.7604184366667</v>
      </c>
      <c r="I2943">
        <v>13.3054964366667</v>
      </c>
      <c r="J2943">
        <v>0.158909465155366</v>
      </c>
      <c r="K2943">
        <v>-0.545078</v>
      </c>
    </row>
    <row r="2944" spans="1:11">
      <c r="A2944" t="s">
        <v>9675</v>
      </c>
      <c r="B2944">
        <v>16.70617646</v>
      </c>
      <c r="C2944">
        <v>16.38789019</v>
      </c>
      <c r="D2944">
        <v>16.39889053</v>
      </c>
      <c r="E2944">
        <v>16.11384204</v>
      </c>
      <c r="F2944">
        <v>16.79649857</v>
      </c>
      <c r="G2944">
        <v>16.74794439</v>
      </c>
      <c r="H2944">
        <v>16.5527616666667</v>
      </c>
      <c r="I2944">
        <v>16.4976523933333</v>
      </c>
      <c r="J2944">
        <v>0.831973336834778</v>
      </c>
      <c r="K2944">
        <v>0.0551092733333363</v>
      </c>
    </row>
    <row r="2945" spans="1:11">
      <c r="A2945" t="s">
        <v>9677</v>
      </c>
      <c r="B2945">
        <v>15.43971543</v>
      </c>
      <c r="C2945">
        <v>14.77542087</v>
      </c>
      <c r="D2945">
        <v>14.82314342</v>
      </c>
      <c r="E2945">
        <v>14.31573363</v>
      </c>
      <c r="F2945">
        <v>14.39733859</v>
      </c>
      <c r="G2945">
        <v>14.05002729</v>
      </c>
      <c r="H2945">
        <v>14.2543665033333</v>
      </c>
      <c r="I2945">
        <v>15.0127599066667</v>
      </c>
      <c r="J2945">
        <v>0.0334270521724797</v>
      </c>
      <c r="K2945">
        <v>-0.758393403333333</v>
      </c>
    </row>
    <row r="2946" spans="1:11">
      <c r="A2946" t="s">
        <v>9679</v>
      </c>
      <c r="B2946">
        <v>13.18649088</v>
      </c>
      <c r="C2946">
        <v>11.6750188</v>
      </c>
      <c r="D2946">
        <v>11.50616636</v>
      </c>
      <c r="E2946">
        <v>13.48813163</v>
      </c>
      <c r="F2946">
        <v>12.11078819</v>
      </c>
      <c r="G2946">
        <v>13.30172511</v>
      </c>
      <c r="H2946">
        <v>12.9668816433333</v>
      </c>
      <c r="I2946">
        <v>12.12255868</v>
      </c>
      <c r="J2946">
        <v>0.286215106226957</v>
      </c>
      <c r="K2946">
        <v>0.844322963333333</v>
      </c>
    </row>
    <row r="2947" spans="1:11">
      <c r="A2947" t="s">
        <v>9681</v>
      </c>
      <c r="B2947">
        <v>12.93124741</v>
      </c>
      <c r="C2947">
        <v>13.69202475</v>
      </c>
      <c r="D2947">
        <v>13.83278557</v>
      </c>
      <c r="E2947">
        <v>14.44319224</v>
      </c>
      <c r="F2947">
        <v>11.08598139</v>
      </c>
      <c r="G2947">
        <v>12.94625267</v>
      </c>
      <c r="H2947">
        <v>12.8251421</v>
      </c>
      <c r="I2947">
        <v>13.4853525766667</v>
      </c>
      <c r="J2947">
        <v>0.549220652530053</v>
      </c>
      <c r="K2947">
        <v>-0.660210476666666</v>
      </c>
    </row>
    <row r="2948" spans="1:11">
      <c r="A2948" t="s">
        <v>9683</v>
      </c>
      <c r="B2948">
        <v>17.16780232</v>
      </c>
      <c r="C2948">
        <v>16.98684132</v>
      </c>
      <c r="D2948">
        <v>17.18577847</v>
      </c>
      <c r="E2948">
        <v>17.22792656</v>
      </c>
      <c r="F2948">
        <v>17.27153791</v>
      </c>
      <c r="G2948">
        <v>17.19637082</v>
      </c>
      <c r="H2948">
        <v>17.2319450966667</v>
      </c>
      <c r="I2948">
        <v>17.1134740366667</v>
      </c>
      <c r="J2948">
        <v>0.152511622540379</v>
      </c>
      <c r="K2948">
        <v>0.118471060000001</v>
      </c>
    </row>
    <row r="2949" spans="1:11">
      <c r="A2949" t="s">
        <v>9685</v>
      </c>
      <c r="B2949">
        <v>12.47439389</v>
      </c>
      <c r="C2949">
        <v>12.21465436</v>
      </c>
      <c r="D2949">
        <v>13.05989512</v>
      </c>
      <c r="E2949">
        <v>13.05824607</v>
      </c>
      <c r="F2949">
        <v>12.32361854</v>
      </c>
      <c r="G2949">
        <v>13.02036045</v>
      </c>
      <c r="H2949">
        <v>12.8007416866667</v>
      </c>
      <c r="I2949">
        <v>12.5829811233333</v>
      </c>
      <c r="J2949">
        <v>0.56295284189926</v>
      </c>
      <c r="K2949">
        <v>0.217760563333334</v>
      </c>
    </row>
    <row r="2950" spans="1:11">
      <c r="A2950" t="s">
        <v>9687</v>
      </c>
      <c r="B2950">
        <v>15.09821252</v>
      </c>
      <c r="C2950">
        <v>14.82015596</v>
      </c>
      <c r="D2950">
        <v>15.03544741</v>
      </c>
      <c r="E2950">
        <v>14.44152474</v>
      </c>
      <c r="F2950">
        <v>15.44852798</v>
      </c>
      <c r="G2950">
        <v>15.02767317</v>
      </c>
      <c r="H2950">
        <v>14.9725752966667</v>
      </c>
      <c r="I2950">
        <v>14.9846052966667</v>
      </c>
      <c r="J2950">
        <v>0.970320251658196</v>
      </c>
      <c r="K2950">
        <v>-0.0120299999999993</v>
      </c>
    </row>
    <row r="2951" spans="1:11">
      <c r="A2951" t="s">
        <v>9689</v>
      </c>
      <c r="B2951">
        <v>12.38319898</v>
      </c>
      <c r="C2951">
        <v>11.59621344</v>
      </c>
      <c r="D2951">
        <v>11.95610655</v>
      </c>
      <c r="E2951">
        <v>13.01425936</v>
      </c>
      <c r="F2951">
        <v>10.94487877</v>
      </c>
      <c r="G2951">
        <v>12.04735591</v>
      </c>
      <c r="H2951">
        <v>12.00216468</v>
      </c>
      <c r="I2951">
        <v>11.9785063233333</v>
      </c>
      <c r="J2951">
        <v>0.972266653033073</v>
      </c>
      <c r="K2951">
        <v>0.023658356666667</v>
      </c>
    </row>
    <row r="2952" spans="1:11">
      <c r="A2952" t="s">
        <v>9691</v>
      </c>
      <c r="B2952">
        <v>17.04799165</v>
      </c>
      <c r="C2952">
        <v>16.15091303</v>
      </c>
      <c r="D2952">
        <v>16.58623362</v>
      </c>
      <c r="E2952">
        <v>16.81429135</v>
      </c>
      <c r="F2952">
        <v>17.10388475</v>
      </c>
      <c r="G2952">
        <v>16.95688312</v>
      </c>
      <c r="H2952">
        <v>16.9583530733333</v>
      </c>
      <c r="I2952">
        <v>16.5950461</v>
      </c>
      <c r="J2952">
        <v>0.252819630217594</v>
      </c>
      <c r="K2952">
        <v>0.363306973333334</v>
      </c>
    </row>
    <row r="2953" spans="1:11">
      <c r="A2953" t="s">
        <v>9693</v>
      </c>
      <c r="B2953">
        <v>13.81329258</v>
      </c>
      <c r="C2953">
        <v>13.58177401</v>
      </c>
      <c r="D2953">
        <v>14.21075382</v>
      </c>
      <c r="E2953">
        <v>12.3755738</v>
      </c>
      <c r="F2953">
        <v>13.22513591</v>
      </c>
      <c r="G2953">
        <v>13.35994423</v>
      </c>
      <c r="H2953">
        <v>12.9868846466667</v>
      </c>
      <c r="I2953">
        <v>13.8686068033333</v>
      </c>
      <c r="J2953">
        <v>0.069838532643755</v>
      </c>
      <c r="K2953">
        <v>-0.881722156666667</v>
      </c>
    </row>
    <row r="2954" spans="1:11">
      <c r="A2954" t="s">
        <v>9695</v>
      </c>
      <c r="B2954">
        <v>8.456725814</v>
      </c>
      <c r="C2954">
        <v>12.36629853</v>
      </c>
      <c r="D2954">
        <v>13.30124105</v>
      </c>
      <c r="E2954">
        <v>11.44511038</v>
      </c>
      <c r="F2954">
        <v>10.19914606</v>
      </c>
      <c r="G2954">
        <v>13.31907282</v>
      </c>
      <c r="H2954">
        <v>11.6544430866667</v>
      </c>
      <c r="I2954">
        <v>11.3747551313333</v>
      </c>
      <c r="J2954">
        <v>0.88001260292924</v>
      </c>
      <c r="K2954">
        <v>0.279687955333333</v>
      </c>
    </row>
    <row r="2955" spans="1:11">
      <c r="A2955" t="s">
        <v>9697</v>
      </c>
      <c r="B2955">
        <v>13.34527237</v>
      </c>
      <c r="C2955">
        <v>13.62645033</v>
      </c>
      <c r="D2955">
        <v>13.96723736</v>
      </c>
      <c r="E2955">
        <v>13.40392505</v>
      </c>
      <c r="F2955">
        <v>14.0749036</v>
      </c>
      <c r="G2955">
        <v>13.64679409</v>
      </c>
      <c r="H2955">
        <v>13.7085409133333</v>
      </c>
      <c r="I2955">
        <v>13.64632002</v>
      </c>
      <c r="J2955">
        <v>0.826596823051673</v>
      </c>
      <c r="K2955">
        <v>0.0622208933333326</v>
      </c>
    </row>
    <row r="2956" spans="1:11">
      <c r="A2956" t="s">
        <v>9699</v>
      </c>
      <c r="B2956">
        <v>12.69353071</v>
      </c>
      <c r="C2956">
        <v>13.20693614</v>
      </c>
      <c r="D2956">
        <v>13.44069308</v>
      </c>
      <c r="E2956">
        <v>13.10626986</v>
      </c>
      <c r="F2956">
        <v>10.8309049</v>
      </c>
      <c r="G2956">
        <v>12.68954865</v>
      </c>
      <c r="H2956">
        <v>12.2089078033333</v>
      </c>
      <c r="I2956">
        <v>13.1137199766667</v>
      </c>
      <c r="J2956">
        <v>0.284846737218511</v>
      </c>
      <c r="K2956">
        <v>-0.904812173333333</v>
      </c>
    </row>
    <row r="2957" spans="1:11">
      <c r="A2957" t="s">
        <v>9701</v>
      </c>
      <c r="B2957">
        <v>18.65087531</v>
      </c>
      <c r="C2957">
        <v>16.85089707</v>
      </c>
      <c r="D2957">
        <v>18.31270471</v>
      </c>
      <c r="E2957">
        <v>17.52723762</v>
      </c>
      <c r="F2957">
        <v>17.69701024</v>
      </c>
      <c r="G2957">
        <v>17.92454781</v>
      </c>
      <c r="H2957">
        <v>17.7162652233333</v>
      </c>
      <c r="I2957">
        <v>17.93815903</v>
      </c>
      <c r="J2957">
        <v>0.714163454625792</v>
      </c>
      <c r="K2957">
        <v>-0.221893806666664</v>
      </c>
    </row>
    <row r="2958" spans="1:11">
      <c r="A2958" t="s">
        <v>9703</v>
      </c>
      <c r="B2958">
        <v>14.33911997</v>
      </c>
      <c r="C2958">
        <v>13.00153251</v>
      </c>
      <c r="D2958">
        <v>13.63661242</v>
      </c>
      <c r="E2958">
        <v>12.84345483</v>
      </c>
      <c r="F2958">
        <v>14.24631178</v>
      </c>
      <c r="G2958">
        <v>12.17675602</v>
      </c>
      <c r="H2958">
        <v>13.0888408766667</v>
      </c>
      <c r="I2958">
        <v>13.6590883</v>
      </c>
      <c r="J2958">
        <v>0.473785809346491</v>
      </c>
      <c r="K2958">
        <v>-0.570247423333335</v>
      </c>
    </row>
    <row r="2959" spans="1:11">
      <c r="A2959" t="s">
        <v>9705</v>
      </c>
      <c r="B2959">
        <v>15.52119619</v>
      </c>
      <c r="C2959">
        <v>15.5598528</v>
      </c>
      <c r="D2959">
        <v>15.47718542</v>
      </c>
      <c r="E2959">
        <v>16.31648157</v>
      </c>
      <c r="F2959">
        <v>16.22592476</v>
      </c>
      <c r="G2959">
        <v>15.84912579</v>
      </c>
      <c r="H2959">
        <v>16.1305107066667</v>
      </c>
      <c r="I2959">
        <v>15.51941147</v>
      </c>
      <c r="J2959">
        <v>0.0135625107974918</v>
      </c>
      <c r="K2959">
        <v>0.61109923666667</v>
      </c>
    </row>
    <row r="2960" spans="1:11">
      <c r="A2960" t="s">
        <v>9707</v>
      </c>
      <c r="B2960">
        <v>12.5619062</v>
      </c>
      <c r="C2960">
        <v>13.55700031</v>
      </c>
      <c r="D2960">
        <v>13.62919699</v>
      </c>
      <c r="E2960">
        <v>13.55948379</v>
      </c>
      <c r="F2960">
        <v>10.96405784</v>
      </c>
      <c r="G2960">
        <v>13.83585181</v>
      </c>
      <c r="H2960">
        <v>12.78646448</v>
      </c>
      <c r="I2960">
        <v>13.2493678333333</v>
      </c>
      <c r="J2960">
        <v>0.660460408368589</v>
      </c>
      <c r="K2960">
        <v>-0.462903353333333</v>
      </c>
    </row>
    <row r="2961" spans="1:11">
      <c r="A2961" t="s">
        <v>9709</v>
      </c>
      <c r="B2961">
        <v>17.1591421</v>
      </c>
      <c r="C2961">
        <v>16.4723997</v>
      </c>
      <c r="D2961">
        <v>16.85799539</v>
      </c>
      <c r="E2961">
        <v>17.05525677</v>
      </c>
      <c r="F2961">
        <v>16.75854594</v>
      </c>
      <c r="G2961">
        <v>17.01638035</v>
      </c>
      <c r="H2961">
        <v>16.9433943533333</v>
      </c>
      <c r="I2961">
        <v>16.82984573</v>
      </c>
      <c r="J2961">
        <v>0.632189593846696</v>
      </c>
      <c r="K2961">
        <v>0.113548623333333</v>
      </c>
    </row>
    <row r="2962" spans="1:11">
      <c r="A2962" t="s">
        <v>9711</v>
      </c>
      <c r="B2962">
        <v>15.9149121</v>
      </c>
      <c r="C2962">
        <v>15.48744272</v>
      </c>
      <c r="D2962">
        <v>15.05107154</v>
      </c>
      <c r="E2962">
        <v>14.73688311</v>
      </c>
      <c r="F2962">
        <v>15.14575304</v>
      </c>
      <c r="G2962">
        <v>15.08722076</v>
      </c>
      <c r="H2962">
        <v>14.9899523033333</v>
      </c>
      <c r="I2962">
        <v>15.4844754533333</v>
      </c>
      <c r="J2962">
        <v>0.152287860411572</v>
      </c>
      <c r="K2962">
        <v>-0.494523149999999</v>
      </c>
    </row>
    <row r="2963" spans="1:11">
      <c r="A2963" t="s">
        <v>9713</v>
      </c>
      <c r="B2963">
        <v>16.70159827</v>
      </c>
      <c r="C2963">
        <v>16.09008817</v>
      </c>
      <c r="D2963">
        <v>16.07293005</v>
      </c>
      <c r="E2963">
        <v>16.91535751</v>
      </c>
      <c r="F2963">
        <v>17.10513548</v>
      </c>
      <c r="G2963">
        <v>16.84260372</v>
      </c>
      <c r="H2963">
        <v>16.95436557</v>
      </c>
      <c r="I2963">
        <v>16.2882054966667</v>
      </c>
      <c r="J2963">
        <v>0.0394203539607801</v>
      </c>
      <c r="K2963">
        <v>0.666160073333334</v>
      </c>
    </row>
    <row r="2964" spans="1:11">
      <c r="A2964" t="s">
        <v>9715</v>
      </c>
      <c r="B2964">
        <v>15.21856821</v>
      </c>
      <c r="C2964">
        <v>15.31146561</v>
      </c>
      <c r="D2964">
        <v>14.4247642</v>
      </c>
      <c r="E2964">
        <v>16.68271851</v>
      </c>
      <c r="F2964">
        <v>16.40127345</v>
      </c>
      <c r="G2964">
        <v>16.70621506</v>
      </c>
      <c r="H2964">
        <v>16.5967356733333</v>
      </c>
      <c r="I2964">
        <v>14.9849326733333</v>
      </c>
      <c r="J2964">
        <v>0.00565460007475758</v>
      </c>
      <c r="K2964">
        <v>1.611803</v>
      </c>
    </row>
    <row r="2965" spans="1:11">
      <c r="A2965" t="s">
        <v>9717</v>
      </c>
      <c r="B2965">
        <v>18.03446526</v>
      </c>
      <c r="C2965">
        <v>17.93084167</v>
      </c>
      <c r="D2965">
        <v>17.85273083</v>
      </c>
      <c r="E2965">
        <v>18.71427133</v>
      </c>
      <c r="F2965">
        <v>18.88438898</v>
      </c>
      <c r="G2965">
        <v>18.52872764</v>
      </c>
      <c r="H2965">
        <v>18.7091293166667</v>
      </c>
      <c r="I2965">
        <v>17.93934592</v>
      </c>
      <c r="J2965">
        <v>0.0026250954967354</v>
      </c>
      <c r="K2965">
        <v>0.769783396666664</v>
      </c>
    </row>
    <row r="2966" spans="1:11">
      <c r="A2966" t="s">
        <v>9719</v>
      </c>
      <c r="B2966">
        <v>16.76209963</v>
      </c>
      <c r="C2966">
        <v>16.05731723</v>
      </c>
      <c r="D2966">
        <v>15.95808007</v>
      </c>
      <c r="E2966">
        <v>16.10278675</v>
      </c>
      <c r="F2966">
        <v>16.15142275</v>
      </c>
      <c r="G2966">
        <v>15.99993542</v>
      </c>
      <c r="H2966">
        <v>16.0847149733333</v>
      </c>
      <c r="I2966">
        <v>16.2591656433333</v>
      </c>
      <c r="J2966">
        <v>0.534514841828731</v>
      </c>
      <c r="K2966">
        <v>-0.174450669999999</v>
      </c>
    </row>
    <row r="2967" spans="1:11">
      <c r="A2967" t="s">
        <v>9721</v>
      </c>
      <c r="B2967">
        <v>18.34442446</v>
      </c>
      <c r="C2967">
        <v>17.94018522</v>
      </c>
      <c r="D2967">
        <v>17.7279226</v>
      </c>
      <c r="E2967">
        <v>18.50900886</v>
      </c>
      <c r="F2967">
        <v>18.25128083</v>
      </c>
      <c r="G2967">
        <v>18.43222729</v>
      </c>
      <c r="H2967">
        <v>18.39750566</v>
      </c>
      <c r="I2967">
        <v>18.0041774266667</v>
      </c>
      <c r="J2967">
        <v>0.115624602102319</v>
      </c>
      <c r="K2967">
        <v>0.393328233333335</v>
      </c>
    </row>
    <row r="2968" spans="1:11">
      <c r="A2968" t="s">
        <v>9723</v>
      </c>
      <c r="B2968">
        <v>17.13517342</v>
      </c>
      <c r="C2968">
        <v>16.14005588</v>
      </c>
      <c r="D2968">
        <v>15.73985639</v>
      </c>
      <c r="E2968">
        <v>16.85185925</v>
      </c>
      <c r="F2968">
        <v>17.36251589</v>
      </c>
      <c r="G2968">
        <v>17.24121807</v>
      </c>
      <c r="H2968">
        <v>17.1518644033333</v>
      </c>
      <c r="I2968">
        <v>16.3383618966667</v>
      </c>
      <c r="J2968">
        <v>0.13984962509206</v>
      </c>
      <c r="K2968">
        <v>0.813502506666669</v>
      </c>
    </row>
    <row r="2969" spans="1:11">
      <c r="A2969" t="s">
        <v>9725</v>
      </c>
      <c r="B2969">
        <v>17.30574947</v>
      </c>
      <c r="C2969">
        <v>16.51435161</v>
      </c>
      <c r="D2969">
        <v>16.75246776</v>
      </c>
      <c r="E2969">
        <v>18.09891178</v>
      </c>
      <c r="F2969">
        <v>17.55199219</v>
      </c>
      <c r="G2969">
        <v>17.44796406</v>
      </c>
      <c r="H2969">
        <v>17.6996226766667</v>
      </c>
      <c r="I2969">
        <v>16.8575229466667</v>
      </c>
      <c r="J2969">
        <v>0.0528798141869318</v>
      </c>
      <c r="K2969">
        <v>0.842099730000001</v>
      </c>
    </row>
    <row r="2970" spans="1:11">
      <c r="A2970" t="s">
        <v>9727</v>
      </c>
      <c r="B2970">
        <v>16.75738125</v>
      </c>
      <c r="C2970">
        <v>16.32471525</v>
      </c>
      <c r="D2970">
        <v>15.90514754</v>
      </c>
      <c r="E2970">
        <v>16.58372194</v>
      </c>
      <c r="F2970">
        <v>16.31091028</v>
      </c>
      <c r="G2970">
        <v>16.40709954</v>
      </c>
      <c r="H2970">
        <v>16.4339105866667</v>
      </c>
      <c r="I2970">
        <v>16.3290813466667</v>
      </c>
      <c r="J2970">
        <v>0.706027036335617</v>
      </c>
      <c r="K2970">
        <v>0.104829239999997</v>
      </c>
    </row>
    <row r="2971" spans="1:11">
      <c r="A2971" t="s">
        <v>9729</v>
      </c>
      <c r="B2971">
        <v>16.03051167</v>
      </c>
      <c r="C2971">
        <v>15.91134072</v>
      </c>
      <c r="D2971">
        <v>15.81610348</v>
      </c>
      <c r="E2971">
        <v>16.60505075</v>
      </c>
      <c r="F2971">
        <v>16.7493205</v>
      </c>
      <c r="G2971">
        <v>16.79671848</v>
      </c>
      <c r="H2971">
        <v>16.71702991</v>
      </c>
      <c r="I2971">
        <v>15.9193186233333</v>
      </c>
      <c r="J2971">
        <v>0.000707515079030104</v>
      </c>
      <c r="K2971">
        <v>0.797711286666667</v>
      </c>
    </row>
    <row r="2972" spans="1:11">
      <c r="A2972" t="s">
        <v>9731</v>
      </c>
      <c r="B2972">
        <v>12.9060135</v>
      </c>
      <c r="C2972">
        <v>9.571028544</v>
      </c>
      <c r="D2972">
        <v>12.77351589</v>
      </c>
      <c r="E2972">
        <v>13.10522717</v>
      </c>
      <c r="F2972">
        <v>10.43362703</v>
      </c>
      <c r="G2972">
        <v>12.6194793</v>
      </c>
      <c r="H2972">
        <v>12.0527778333333</v>
      </c>
      <c r="I2972">
        <v>11.750185978</v>
      </c>
      <c r="J2972">
        <v>0.835442603387</v>
      </c>
      <c r="K2972">
        <v>0.302591855333333</v>
      </c>
    </row>
    <row r="2973" spans="1:11">
      <c r="A2973" t="s">
        <v>9733</v>
      </c>
      <c r="B2973">
        <v>16.79910473</v>
      </c>
      <c r="C2973">
        <v>17.02345756</v>
      </c>
      <c r="D2973">
        <v>17.08945157</v>
      </c>
      <c r="E2973">
        <v>17.11864718</v>
      </c>
      <c r="F2973">
        <v>16.77288227</v>
      </c>
      <c r="G2973">
        <v>16.84434333</v>
      </c>
      <c r="H2973">
        <v>16.9119575933333</v>
      </c>
      <c r="I2973">
        <v>16.9706712866667</v>
      </c>
      <c r="J2973">
        <v>0.690754752483404</v>
      </c>
      <c r="K2973">
        <v>-0.0587136933333348</v>
      </c>
    </row>
    <row r="2974" spans="1:11">
      <c r="A2974" t="s">
        <v>9735</v>
      </c>
      <c r="B2974">
        <v>12.83029511</v>
      </c>
      <c r="C2974">
        <v>12.19764822</v>
      </c>
      <c r="D2974">
        <v>13.27921187</v>
      </c>
      <c r="E2974">
        <v>12.67737298</v>
      </c>
      <c r="F2974">
        <v>11.49472504</v>
      </c>
      <c r="G2974">
        <v>13.03610506</v>
      </c>
      <c r="H2974">
        <v>12.40273436</v>
      </c>
      <c r="I2974">
        <v>12.7690517333333</v>
      </c>
      <c r="J2974">
        <v>0.549730075353129</v>
      </c>
      <c r="K2974">
        <v>-0.366317373333333</v>
      </c>
    </row>
    <row r="2975" spans="1:11">
      <c r="A2975" t="s">
        <v>9737</v>
      </c>
      <c r="B2975">
        <v>11.47443088</v>
      </c>
      <c r="C2975">
        <v>11.67534684</v>
      </c>
      <c r="D2975">
        <v>11.34733375</v>
      </c>
      <c r="E2975">
        <v>13.82606388</v>
      </c>
      <c r="F2975">
        <v>13.81012819</v>
      </c>
      <c r="G2975">
        <v>13.02617267</v>
      </c>
      <c r="H2975">
        <v>13.55412158</v>
      </c>
      <c r="I2975">
        <v>11.4990371566667</v>
      </c>
      <c r="J2975">
        <v>0.00185321487848997</v>
      </c>
      <c r="K2975">
        <v>2.05508442333333</v>
      </c>
    </row>
    <row r="2976" spans="1:11">
      <c r="A2976" t="s">
        <v>9739</v>
      </c>
      <c r="B2976">
        <v>12.25554713</v>
      </c>
      <c r="C2976">
        <v>11.58050499</v>
      </c>
      <c r="D2976">
        <v>11.55384196</v>
      </c>
      <c r="E2976">
        <v>14.50279196</v>
      </c>
      <c r="F2976">
        <v>11.31570223</v>
      </c>
      <c r="G2976">
        <v>11.11560127</v>
      </c>
      <c r="H2976">
        <v>12.3113651533333</v>
      </c>
      <c r="I2976">
        <v>11.79663136</v>
      </c>
      <c r="J2976">
        <v>0.669953410774667</v>
      </c>
      <c r="K2976">
        <v>0.514733793333335</v>
      </c>
    </row>
    <row r="2977" spans="1:11">
      <c r="A2977" t="s">
        <v>9741</v>
      </c>
      <c r="B2977">
        <v>15.09239612</v>
      </c>
      <c r="C2977">
        <v>14.34043901</v>
      </c>
      <c r="D2977">
        <v>15.36016827</v>
      </c>
      <c r="E2977">
        <v>15.89145725</v>
      </c>
      <c r="F2977">
        <v>16.09501847</v>
      </c>
      <c r="G2977">
        <v>16.20441813</v>
      </c>
      <c r="H2977">
        <v>16.0636312833333</v>
      </c>
      <c r="I2977">
        <v>14.9310011333333</v>
      </c>
      <c r="J2977">
        <v>0.0237170247415635</v>
      </c>
      <c r="K2977">
        <v>1.13263015</v>
      </c>
    </row>
    <row r="2978" spans="1:11">
      <c r="A2978" t="s">
        <v>9743</v>
      </c>
      <c r="B2978">
        <v>15.4774779</v>
      </c>
      <c r="C2978">
        <v>15.66056422</v>
      </c>
      <c r="D2978">
        <v>15.26087125</v>
      </c>
      <c r="E2978">
        <v>16.65270865</v>
      </c>
      <c r="F2978">
        <v>16.51098148</v>
      </c>
      <c r="G2978">
        <v>16.4520259</v>
      </c>
      <c r="H2978">
        <v>16.53857201</v>
      </c>
      <c r="I2978">
        <v>15.4663044566667</v>
      </c>
      <c r="J2978">
        <v>0.00117718561071992</v>
      </c>
      <c r="K2978">
        <v>1.07226755333333</v>
      </c>
    </row>
    <row r="2979" spans="1:11">
      <c r="A2979" t="s">
        <v>9745</v>
      </c>
      <c r="B2979">
        <v>16.69885294</v>
      </c>
      <c r="C2979">
        <v>15.83298112</v>
      </c>
      <c r="D2979">
        <v>16.2478299</v>
      </c>
      <c r="E2979">
        <v>16.6558664</v>
      </c>
      <c r="F2979">
        <v>16.68556686</v>
      </c>
      <c r="G2979">
        <v>16.5656876</v>
      </c>
      <c r="H2979">
        <v>16.6357069533333</v>
      </c>
      <c r="I2979">
        <v>16.2598879866667</v>
      </c>
      <c r="J2979">
        <v>0.270456901424986</v>
      </c>
      <c r="K2979">
        <v>0.375818966666667</v>
      </c>
    </row>
    <row r="2980" spans="1:11">
      <c r="A2980" t="s">
        <v>9747</v>
      </c>
      <c r="B2980">
        <v>14.4745238</v>
      </c>
      <c r="C2980">
        <v>14.42162468</v>
      </c>
      <c r="D2980">
        <v>14.87273469</v>
      </c>
      <c r="E2980">
        <v>15.06860319</v>
      </c>
      <c r="F2980">
        <v>15.24113843</v>
      </c>
      <c r="G2980">
        <v>15.10778729</v>
      </c>
      <c r="H2980">
        <v>15.1391763033333</v>
      </c>
      <c r="I2980">
        <v>14.5896277233333</v>
      </c>
      <c r="J2980">
        <v>0.0222818747825745</v>
      </c>
      <c r="K2980">
        <v>0.54954858</v>
      </c>
    </row>
    <row r="2981" spans="1:11">
      <c r="A2981" t="s">
        <v>9749</v>
      </c>
      <c r="B2981">
        <v>14.97036738</v>
      </c>
      <c r="C2981">
        <v>9.859347256</v>
      </c>
      <c r="D2981">
        <v>14.54899281</v>
      </c>
      <c r="E2981">
        <v>15.44431141</v>
      </c>
      <c r="F2981">
        <v>15.6271125</v>
      </c>
      <c r="G2981">
        <v>15.4953949</v>
      </c>
      <c r="H2981">
        <v>15.5222729366667</v>
      </c>
      <c r="I2981">
        <v>13.1262358153333</v>
      </c>
      <c r="J2981">
        <v>0.280984116958395</v>
      </c>
      <c r="K2981">
        <v>2.39603712133333</v>
      </c>
    </row>
    <row r="2982" spans="1:11">
      <c r="A2982" t="s">
        <v>9751</v>
      </c>
      <c r="B2982">
        <v>17.38975257</v>
      </c>
      <c r="C2982">
        <v>16.82358422</v>
      </c>
      <c r="D2982">
        <v>17.13827268</v>
      </c>
      <c r="E2982">
        <v>16.98128205</v>
      </c>
      <c r="F2982">
        <v>16.95808416</v>
      </c>
      <c r="G2982">
        <v>17.26252413</v>
      </c>
      <c r="H2982">
        <v>17.06729678</v>
      </c>
      <c r="I2982">
        <v>17.1172031566667</v>
      </c>
      <c r="J2982">
        <v>0.806552830521552</v>
      </c>
      <c r="K2982">
        <v>-0.0499063766666659</v>
      </c>
    </row>
    <row r="2983" spans="1:11">
      <c r="A2983" t="s">
        <v>9753</v>
      </c>
      <c r="B2983">
        <v>18.45785465</v>
      </c>
      <c r="C2983">
        <v>18.09888407</v>
      </c>
      <c r="D2983">
        <v>17.64562163</v>
      </c>
      <c r="E2983">
        <v>17.75497199</v>
      </c>
      <c r="F2983">
        <v>17.96260164</v>
      </c>
      <c r="G2983">
        <v>18.08319411</v>
      </c>
      <c r="H2983">
        <v>17.9335892466667</v>
      </c>
      <c r="I2983">
        <v>18.06745345</v>
      </c>
      <c r="J2983">
        <v>0.625781665249457</v>
      </c>
      <c r="K2983">
        <v>-0.133864203333335</v>
      </c>
    </row>
    <row r="2984" spans="1:11">
      <c r="A2984" t="s">
        <v>9755</v>
      </c>
      <c r="B2984">
        <v>15.19481294</v>
      </c>
      <c r="C2984">
        <v>15.08903137</v>
      </c>
      <c r="D2984">
        <v>15.23707301</v>
      </c>
      <c r="E2984">
        <v>15.16243129</v>
      </c>
      <c r="F2984">
        <v>15.49494688</v>
      </c>
      <c r="G2984">
        <v>14.45177708</v>
      </c>
      <c r="H2984">
        <v>15.0363850833333</v>
      </c>
      <c r="I2984">
        <v>15.1736391066667</v>
      </c>
      <c r="J2984">
        <v>0.700417064771904</v>
      </c>
      <c r="K2984">
        <v>-0.137254023333332</v>
      </c>
    </row>
    <row r="2985" spans="1:11">
      <c r="A2985" t="s">
        <v>9757</v>
      </c>
      <c r="B2985">
        <v>17.00216016</v>
      </c>
      <c r="C2985">
        <v>16.48541622</v>
      </c>
      <c r="D2985">
        <v>16.27280462</v>
      </c>
      <c r="E2985">
        <v>16.56091498</v>
      </c>
      <c r="F2985">
        <v>16.87604398</v>
      </c>
      <c r="G2985">
        <v>16.66153776</v>
      </c>
      <c r="H2985">
        <v>16.6994989066667</v>
      </c>
      <c r="I2985">
        <v>16.5867936666667</v>
      </c>
      <c r="J2985">
        <v>0.657433382011228</v>
      </c>
      <c r="K2985">
        <v>0.11270524</v>
      </c>
    </row>
    <row r="2986" spans="1:11">
      <c r="A2986" t="s">
        <v>9759</v>
      </c>
      <c r="B2986">
        <v>17.56762547</v>
      </c>
      <c r="C2986">
        <v>17.82910556</v>
      </c>
      <c r="D2986">
        <v>17.58762603</v>
      </c>
      <c r="E2986">
        <v>17.45811832</v>
      </c>
      <c r="F2986">
        <v>17.42436316</v>
      </c>
      <c r="G2986">
        <v>17.1896784</v>
      </c>
      <c r="H2986">
        <v>17.3573866266667</v>
      </c>
      <c r="I2986">
        <v>17.6614523533333</v>
      </c>
      <c r="J2986">
        <v>0.0631138048195089</v>
      </c>
      <c r="K2986">
        <v>-0.304065726666664</v>
      </c>
    </row>
    <row r="2987" spans="1:11">
      <c r="A2987" t="s">
        <v>9761</v>
      </c>
      <c r="B2987">
        <v>18.44943714</v>
      </c>
      <c r="C2987">
        <v>18.30649354</v>
      </c>
      <c r="D2987">
        <v>17.8366481</v>
      </c>
      <c r="E2987">
        <v>17.87109512</v>
      </c>
      <c r="F2987">
        <v>18.15318554</v>
      </c>
      <c r="G2987">
        <v>18.14249936</v>
      </c>
      <c r="H2987">
        <v>18.05559334</v>
      </c>
      <c r="I2987">
        <v>18.19752626</v>
      </c>
      <c r="J2987">
        <v>0.53028597867509</v>
      </c>
      <c r="K2987">
        <v>-0.141932920000002</v>
      </c>
    </row>
    <row r="2988" spans="1:11">
      <c r="A2988" t="s">
        <v>9763</v>
      </c>
      <c r="B2988">
        <v>13.85771367</v>
      </c>
      <c r="C2988">
        <v>12.7850237</v>
      </c>
      <c r="D2988">
        <v>13.15696926</v>
      </c>
      <c r="E2988">
        <v>12.41594247</v>
      </c>
      <c r="F2988">
        <v>13.47496073</v>
      </c>
      <c r="G2988">
        <v>13.79335575</v>
      </c>
      <c r="H2988">
        <v>13.2280863166667</v>
      </c>
      <c r="I2988">
        <v>13.2665688766667</v>
      </c>
      <c r="J2988">
        <v>0.944746186614157</v>
      </c>
      <c r="K2988">
        <v>-0.0384825600000021</v>
      </c>
    </row>
    <row r="2989" spans="1:11">
      <c r="A2989" t="s">
        <v>9765</v>
      </c>
      <c r="B2989">
        <v>14.32604627</v>
      </c>
      <c r="C2989">
        <v>13.94669522</v>
      </c>
      <c r="D2989">
        <v>13.85880309</v>
      </c>
      <c r="E2989">
        <v>13.03020414</v>
      </c>
      <c r="F2989">
        <v>11.95405947</v>
      </c>
      <c r="G2989">
        <v>13.69006845</v>
      </c>
      <c r="H2989">
        <v>12.89144402</v>
      </c>
      <c r="I2989">
        <v>14.0438481933333</v>
      </c>
      <c r="J2989">
        <v>0.0935312541898381</v>
      </c>
      <c r="K2989">
        <v>-1.15240417333333</v>
      </c>
    </row>
    <row r="2990" spans="1:11">
      <c r="A2990" t="s">
        <v>9767</v>
      </c>
      <c r="B2990">
        <v>11.93152029</v>
      </c>
      <c r="C2990">
        <v>13.15224431</v>
      </c>
      <c r="D2990">
        <v>13.14026892</v>
      </c>
      <c r="E2990">
        <v>14.74832833</v>
      </c>
      <c r="F2990">
        <v>13.63207372</v>
      </c>
      <c r="G2990">
        <v>10.11051661</v>
      </c>
      <c r="H2990">
        <v>12.83030622</v>
      </c>
      <c r="I2990">
        <v>12.7413445066667</v>
      </c>
      <c r="J2990">
        <v>0.954180098424943</v>
      </c>
      <c r="K2990">
        <v>0.0889617133333314</v>
      </c>
    </row>
    <row r="2991" spans="1:11">
      <c r="A2991" t="s">
        <v>9769</v>
      </c>
      <c r="B2991">
        <v>19.15810192</v>
      </c>
      <c r="C2991">
        <v>19.00081996</v>
      </c>
      <c r="D2991">
        <v>18.94430226</v>
      </c>
      <c r="E2991">
        <v>19.01898762</v>
      </c>
      <c r="F2991">
        <v>19.19178426</v>
      </c>
      <c r="G2991">
        <v>19.16853997</v>
      </c>
      <c r="H2991">
        <v>19.1264372833333</v>
      </c>
      <c r="I2991">
        <v>19.0344080466667</v>
      </c>
      <c r="J2991">
        <v>0.333786470575418</v>
      </c>
      <c r="K2991">
        <v>0.0920292366666686</v>
      </c>
    </row>
    <row r="2992" spans="1:11">
      <c r="A2992" t="s">
        <v>9771</v>
      </c>
      <c r="B2992">
        <v>13.5504567</v>
      </c>
      <c r="C2992">
        <v>11.75230556</v>
      </c>
      <c r="D2992">
        <v>11.27667154</v>
      </c>
      <c r="E2992">
        <v>13.3732181</v>
      </c>
      <c r="F2992">
        <v>12.87250245</v>
      </c>
      <c r="G2992">
        <v>12.84610581</v>
      </c>
      <c r="H2992">
        <v>13.0306087866667</v>
      </c>
      <c r="I2992">
        <v>12.1931446</v>
      </c>
      <c r="J2992">
        <v>0.305510671837761</v>
      </c>
      <c r="K2992">
        <v>0.837464186666667</v>
      </c>
    </row>
    <row r="2993" spans="1:11">
      <c r="A2993" t="s">
        <v>9773</v>
      </c>
      <c r="B2993">
        <v>11.49268425</v>
      </c>
      <c r="C2993">
        <v>12.84331544</v>
      </c>
      <c r="D2993">
        <v>11.35467106</v>
      </c>
      <c r="E2993">
        <v>12.83243132</v>
      </c>
      <c r="F2993">
        <v>13.06299721</v>
      </c>
      <c r="G2993">
        <v>12.85591919</v>
      </c>
      <c r="H2993">
        <v>12.9171159066667</v>
      </c>
      <c r="I2993">
        <v>11.89689025</v>
      </c>
      <c r="J2993">
        <v>0.161906612111119</v>
      </c>
      <c r="K2993">
        <v>1.02022565666667</v>
      </c>
    </row>
    <row r="2994" spans="1:11">
      <c r="A2994" t="s">
        <v>9775</v>
      </c>
      <c r="B2994">
        <v>14.84512193</v>
      </c>
      <c r="C2994">
        <v>16.03659401</v>
      </c>
      <c r="D2994">
        <v>16.46377124</v>
      </c>
      <c r="E2994">
        <v>16.949465</v>
      </c>
      <c r="F2994">
        <v>15.9053695</v>
      </c>
      <c r="G2994">
        <v>16.69495992</v>
      </c>
      <c r="H2994">
        <v>16.51659814</v>
      </c>
      <c r="I2994">
        <v>15.78182906</v>
      </c>
      <c r="J2994">
        <v>0.272098480386795</v>
      </c>
      <c r="K2994">
        <v>0.73476908</v>
      </c>
    </row>
    <row r="2995" spans="1:11">
      <c r="A2995" t="s">
        <v>9777</v>
      </c>
      <c r="B2995">
        <v>17.26821851</v>
      </c>
      <c r="C2995">
        <v>18.07759056</v>
      </c>
      <c r="D2995">
        <v>17.94409707</v>
      </c>
      <c r="E2995">
        <v>18.1127284</v>
      </c>
      <c r="F2995">
        <v>17.90643137</v>
      </c>
      <c r="G2995">
        <v>18.0251338</v>
      </c>
      <c r="H2995">
        <v>18.0147645233333</v>
      </c>
      <c r="I2995">
        <v>17.7633020466667</v>
      </c>
      <c r="J2995">
        <v>0.384179860992808</v>
      </c>
      <c r="K2995">
        <v>0.251462476666667</v>
      </c>
    </row>
    <row r="2996" spans="1:11">
      <c r="A2996" t="s">
        <v>9779</v>
      </c>
      <c r="B2996">
        <v>17.07933327</v>
      </c>
      <c r="C2996">
        <v>18.16723287</v>
      </c>
      <c r="D2996">
        <v>17.86761121</v>
      </c>
      <c r="E2996">
        <v>17.45040456</v>
      </c>
      <c r="F2996">
        <v>16.59504325</v>
      </c>
      <c r="G2996">
        <v>17.61627925</v>
      </c>
      <c r="H2996">
        <v>17.2205756866667</v>
      </c>
      <c r="I2996">
        <v>17.7047257833333</v>
      </c>
      <c r="J2996">
        <v>0.34555753067905</v>
      </c>
      <c r="K2996">
        <v>-0.484150096666667</v>
      </c>
    </row>
    <row r="2997" spans="1:11">
      <c r="A2997" t="s">
        <v>9781</v>
      </c>
      <c r="B2997">
        <v>16.14556338</v>
      </c>
      <c r="C2997">
        <v>15.98213351</v>
      </c>
      <c r="D2997">
        <v>16.03824545</v>
      </c>
      <c r="E2997">
        <v>15.42711603</v>
      </c>
      <c r="F2997">
        <v>15.89208021</v>
      </c>
      <c r="G2997">
        <v>15.61976474</v>
      </c>
      <c r="H2997">
        <v>15.6463203266667</v>
      </c>
      <c r="I2997">
        <v>16.0553141133333</v>
      </c>
      <c r="J2997">
        <v>0.046060815983912</v>
      </c>
      <c r="K2997">
        <v>-0.408993786666668</v>
      </c>
    </row>
    <row r="2998" spans="1:11">
      <c r="A2998" t="s">
        <v>9783</v>
      </c>
      <c r="B2998">
        <v>17.04194853</v>
      </c>
      <c r="C2998">
        <v>17.60092868</v>
      </c>
      <c r="D2998">
        <v>17.26197223</v>
      </c>
      <c r="E2998">
        <v>17.45557902</v>
      </c>
      <c r="F2998">
        <v>17.69969344</v>
      </c>
      <c r="G2998">
        <v>17.76708592</v>
      </c>
      <c r="H2998">
        <v>17.6407861266667</v>
      </c>
      <c r="I2998">
        <v>17.30161648</v>
      </c>
      <c r="J2998">
        <v>0.14572084800857</v>
      </c>
      <c r="K2998">
        <v>0.339169646666665</v>
      </c>
    </row>
    <row r="2999" spans="1:11">
      <c r="A2999" t="s">
        <v>9785</v>
      </c>
      <c r="B2999">
        <v>15.272859</v>
      </c>
      <c r="C2999">
        <v>15.08109112</v>
      </c>
      <c r="D2999">
        <v>14.48479148</v>
      </c>
      <c r="E2999">
        <v>13.59886202</v>
      </c>
      <c r="F2999">
        <v>13.0649864</v>
      </c>
      <c r="G2999">
        <v>13.7460239</v>
      </c>
      <c r="H2999">
        <v>13.46995744</v>
      </c>
      <c r="I2999">
        <v>14.9462472</v>
      </c>
      <c r="J2999">
        <v>0.00938143713256144</v>
      </c>
      <c r="K2999">
        <v>-1.47628976</v>
      </c>
    </row>
    <row r="3000" spans="1:11">
      <c r="A3000" t="s">
        <v>9787</v>
      </c>
      <c r="B3000">
        <v>13.11296406</v>
      </c>
      <c r="C3000">
        <v>12.54315976</v>
      </c>
      <c r="D3000">
        <v>13.19980111</v>
      </c>
      <c r="E3000">
        <v>12.79497827</v>
      </c>
      <c r="F3000">
        <v>13.27888117</v>
      </c>
      <c r="G3000">
        <v>12.14415513</v>
      </c>
      <c r="H3000">
        <v>12.73933819</v>
      </c>
      <c r="I3000">
        <v>12.9519749766667</v>
      </c>
      <c r="J3000">
        <v>0.612749704581589</v>
      </c>
      <c r="K3000">
        <v>-0.212636786666666</v>
      </c>
    </row>
    <row r="3001" spans="1:11">
      <c r="A3001" t="s">
        <v>9789</v>
      </c>
      <c r="B3001">
        <v>17.60120845</v>
      </c>
      <c r="C3001">
        <v>17.59096797</v>
      </c>
      <c r="D3001">
        <v>17.65362727</v>
      </c>
      <c r="E3001">
        <v>17.63796112</v>
      </c>
      <c r="F3001">
        <v>18.07283283</v>
      </c>
      <c r="G3001">
        <v>18.08963757</v>
      </c>
      <c r="H3001">
        <v>17.9334771733333</v>
      </c>
      <c r="I3001">
        <v>17.6152678966667</v>
      </c>
      <c r="J3001">
        <v>0.162159541492837</v>
      </c>
      <c r="K3001">
        <v>0.318209276666664</v>
      </c>
    </row>
    <row r="3002" spans="1:11">
      <c r="A3002" t="s">
        <v>9791</v>
      </c>
      <c r="B3002">
        <v>16.20308743</v>
      </c>
      <c r="C3002">
        <v>15.74993411</v>
      </c>
      <c r="D3002">
        <v>15.90328983</v>
      </c>
      <c r="E3002">
        <v>15.43374829</v>
      </c>
      <c r="F3002">
        <v>15.09819003</v>
      </c>
      <c r="G3002">
        <v>14.99218897</v>
      </c>
      <c r="H3002">
        <v>15.1747090966667</v>
      </c>
      <c r="I3002">
        <v>15.95210379</v>
      </c>
      <c r="J3002">
        <v>0.0144861596723048</v>
      </c>
      <c r="K3002">
        <v>-0.777394693333333</v>
      </c>
    </row>
    <row r="3003" spans="1:11">
      <c r="A3003" t="s">
        <v>9793</v>
      </c>
      <c r="B3003">
        <v>16.17100989</v>
      </c>
      <c r="C3003">
        <v>15.71696688</v>
      </c>
      <c r="D3003">
        <v>15.78376448</v>
      </c>
      <c r="E3003">
        <v>16.62481944</v>
      </c>
      <c r="F3003">
        <v>17.14625506</v>
      </c>
      <c r="G3003">
        <v>16.78412787</v>
      </c>
      <c r="H3003">
        <v>16.8517341233333</v>
      </c>
      <c r="I3003">
        <v>15.8905804166667</v>
      </c>
      <c r="J3003">
        <v>0.010100243112841</v>
      </c>
      <c r="K3003">
        <v>0.961153706666666</v>
      </c>
    </row>
    <row r="3004" spans="1:11">
      <c r="A3004" t="s">
        <v>9795</v>
      </c>
      <c r="B3004">
        <v>11.40616028</v>
      </c>
      <c r="C3004">
        <v>10.06653242</v>
      </c>
      <c r="D3004">
        <v>9.939938948</v>
      </c>
      <c r="E3004">
        <v>8.671385301</v>
      </c>
      <c r="F3004">
        <v>11.08883031</v>
      </c>
      <c r="G3004">
        <v>8.712070564</v>
      </c>
      <c r="H3004">
        <v>9.49076205833333</v>
      </c>
      <c r="I3004">
        <v>10.470877216</v>
      </c>
      <c r="J3004">
        <v>0.349823255563449</v>
      </c>
      <c r="K3004">
        <v>-0.980115157666667</v>
      </c>
    </row>
    <row r="3005" spans="1:11">
      <c r="A3005" t="s">
        <v>9797</v>
      </c>
      <c r="B3005">
        <v>14.46614357</v>
      </c>
      <c r="C3005">
        <v>14.23950835</v>
      </c>
      <c r="D3005">
        <v>13.71778511</v>
      </c>
      <c r="E3005">
        <v>14.27845387</v>
      </c>
      <c r="F3005">
        <v>14.28728859</v>
      </c>
      <c r="G3005">
        <v>13.38398351</v>
      </c>
      <c r="H3005">
        <v>13.98324199</v>
      </c>
      <c r="I3005">
        <v>14.1411456766667</v>
      </c>
      <c r="J3005">
        <v>0.693559223828667</v>
      </c>
      <c r="K3005">
        <v>-0.157903686666666</v>
      </c>
    </row>
    <row r="3006" spans="1:11">
      <c r="A3006" t="s">
        <v>9799</v>
      </c>
      <c r="B3006">
        <v>19.06107985</v>
      </c>
      <c r="C3006">
        <v>17.97761573</v>
      </c>
      <c r="D3006">
        <v>18.51975888</v>
      </c>
      <c r="E3006">
        <v>18.80034425</v>
      </c>
      <c r="F3006">
        <v>18.92539014</v>
      </c>
      <c r="G3006">
        <v>19.03181318</v>
      </c>
      <c r="H3006">
        <v>18.9191825233333</v>
      </c>
      <c r="I3006">
        <v>18.51948482</v>
      </c>
      <c r="J3006">
        <v>0.279547644282072</v>
      </c>
      <c r="K3006">
        <v>0.399697703333334</v>
      </c>
    </row>
    <row r="3007" spans="1:11">
      <c r="A3007" t="s">
        <v>9801</v>
      </c>
      <c r="B3007">
        <v>14.53119456</v>
      </c>
      <c r="C3007">
        <v>14.51202456</v>
      </c>
      <c r="D3007">
        <v>14.60059378</v>
      </c>
      <c r="E3007">
        <v>14.69706882</v>
      </c>
      <c r="F3007">
        <v>15.05360444</v>
      </c>
      <c r="G3007">
        <v>14.49123054</v>
      </c>
      <c r="H3007">
        <v>14.7473012666667</v>
      </c>
      <c r="I3007">
        <v>14.5479376333333</v>
      </c>
      <c r="J3007">
        <v>0.297171593534597</v>
      </c>
      <c r="K3007">
        <v>0.199363633333334</v>
      </c>
    </row>
    <row r="3008" spans="1:11">
      <c r="A3008" t="s">
        <v>9803</v>
      </c>
      <c r="B3008">
        <v>17.22811528</v>
      </c>
      <c r="C3008">
        <v>16.81686795</v>
      </c>
      <c r="D3008">
        <v>16.72773844</v>
      </c>
      <c r="E3008">
        <v>17.34946711</v>
      </c>
      <c r="F3008">
        <v>17.36130298</v>
      </c>
      <c r="G3008">
        <v>17.17587378</v>
      </c>
      <c r="H3008">
        <v>17.2955479566667</v>
      </c>
      <c r="I3008">
        <v>16.9242405566667</v>
      </c>
      <c r="J3008">
        <v>0.0880689430087583</v>
      </c>
      <c r="K3008">
        <v>0.371307399999999</v>
      </c>
    </row>
    <row r="3009" spans="1:11">
      <c r="A3009" t="s">
        <v>9805</v>
      </c>
      <c r="B3009">
        <v>11.93411245</v>
      </c>
      <c r="C3009">
        <v>12.24553091</v>
      </c>
      <c r="D3009">
        <v>12.48464044</v>
      </c>
      <c r="E3009">
        <v>12.61874519</v>
      </c>
      <c r="F3009">
        <v>12.5234817</v>
      </c>
      <c r="G3009">
        <v>12.9047346</v>
      </c>
      <c r="H3009">
        <v>12.6823204966667</v>
      </c>
      <c r="I3009">
        <v>12.2214279333333</v>
      </c>
      <c r="J3009">
        <v>0.0786737102842218</v>
      </c>
      <c r="K3009">
        <v>0.460892563333333</v>
      </c>
    </row>
    <row r="3010" spans="1:11">
      <c r="A3010" t="s">
        <v>9807</v>
      </c>
      <c r="B3010">
        <v>12.86025523</v>
      </c>
      <c r="C3010">
        <v>13.15928095</v>
      </c>
      <c r="D3010">
        <v>11.36694162</v>
      </c>
      <c r="E3010">
        <v>13.82248956</v>
      </c>
      <c r="F3010">
        <v>14.00474757</v>
      </c>
      <c r="G3010">
        <v>13.75059563</v>
      </c>
      <c r="H3010">
        <v>13.8592775866667</v>
      </c>
      <c r="I3010">
        <v>12.4621592666667</v>
      </c>
      <c r="J3010">
        <v>0.125404996096932</v>
      </c>
      <c r="K3010">
        <v>1.39711832</v>
      </c>
    </row>
    <row r="3011" spans="1:11">
      <c r="A3011" t="s">
        <v>9809</v>
      </c>
      <c r="B3011">
        <v>10.85997332</v>
      </c>
      <c r="C3011">
        <v>11.77927679</v>
      </c>
      <c r="D3011">
        <v>13.4694295</v>
      </c>
      <c r="E3011">
        <v>12.24366841</v>
      </c>
      <c r="F3011">
        <v>12.46291379</v>
      </c>
      <c r="G3011">
        <v>12.1676795</v>
      </c>
      <c r="H3011">
        <v>12.2914205666667</v>
      </c>
      <c r="I3011">
        <v>12.0362265366667</v>
      </c>
      <c r="J3011">
        <v>0.77089577699108</v>
      </c>
      <c r="K3011">
        <v>0.255194029999998</v>
      </c>
    </row>
    <row r="3012" spans="1:11">
      <c r="A3012" t="s">
        <v>9811</v>
      </c>
      <c r="B3012">
        <v>14.08510448</v>
      </c>
      <c r="C3012">
        <v>13.48640467</v>
      </c>
      <c r="D3012">
        <v>13.49002286</v>
      </c>
      <c r="E3012">
        <v>13.9672007</v>
      </c>
      <c r="F3012">
        <v>13.99043446</v>
      </c>
      <c r="G3012">
        <v>14.00906332</v>
      </c>
      <c r="H3012">
        <v>13.9888994933333</v>
      </c>
      <c r="I3012">
        <v>13.6871773366667</v>
      </c>
      <c r="J3012">
        <v>0.268421218109274</v>
      </c>
      <c r="K3012">
        <v>0.301722156666667</v>
      </c>
    </row>
    <row r="3013" spans="1:11">
      <c r="A3013" t="s">
        <v>9813</v>
      </c>
      <c r="B3013">
        <v>16.12820602</v>
      </c>
      <c r="C3013">
        <v>16.20786908</v>
      </c>
      <c r="D3013">
        <v>16.41323842</v>
      </c>
      <c r="E3013">
        <v>16.52698397</v>
      </c>
      <c r="F3013">
        <v>16.48407583</v>
      </c>
      <c r="G3013">
        <v>16.84084105</v>
      </c>
      <c r="H3013">
        <v>16.6173002833333</v>
      </c>
      <c r="I3013">
        <v>16.2497711733333</v>
      </c>
      <c r="J3013">
        <v>0.0595276656024993</v>
      </c>
      <c r="K3013">
        <v>0.36752911</v>
      </c>
    </row>
    <row r="3014" spans="1:11">
      <c r="A3014" t="s">
        <v>9815</v>
      </c>
      <c r="B3014">
        <v>12.3155595</v>
      </c>
      <c r="C3014">
        <v>10.62466125</v>
      </c>
      <c r="D3014">
        <v>11.87905397</v>
      </c>
      <c r="E3014">
        <v>13.58733636</v>
      </c>
      <c r="F3014">
        <v>14.00593268</v>
      </c>
      <c r="G3014">
        <v>11.50358824</v>
      </c>
      <c r="H3014">
        <v>13.03228576</v>
      </c>
      <c r="I3014">
        <v>11.6064249066667</v>
      </c>
      <c r="J3014">
        <v>0.198068418633232</v>
      </c>
      <c r="K3014">
        <v>1.42586085333333</v>
      </c>
    </row>
    <row r="3015" spans="1:11">
      <c r="A3015" t="s">
        <v>9817</v>
      </c>
      <c r="B3015">
        <v>13.67228717</v>
      </c>
      <c r="C3015">
        <v>14.27409196</v>
      </c>
      <c r="D3015">
        <v>14.40216297</v>
      </c>
      <c r="E3015">
        <v>13.49178366</v>
      </c>
      <c r="F3015">
        <v>13.12344505</v>
      </c>
      <c r="G3015">
        <v>13.7452507</v>
      </c>
      <c r="H3015">
        <v>13.4534931366667</v>
      </c>
      <c r="I3015">
        <v>14.1161807</v>
      </c>
      <c r="J3015">
        <v>0.0831891543123911</v>
      </c>
      <c r="K3015">
        <v>-0.662687563333332</v>
      </c>
    </row>
    <row r="3016" spans="1:11">
      <c r="A3016" t="s">
        <v>9819</v>
      </c>
      <c r="B3016">
        <v>14.88505607</v>
      </c>
      <c r="C3016">
        <v>12.74173383</v>
      </c>
      <c r="D3016">
        <v>14.25776015</v>
      </c>
      <c r="E3016">
        <v>15.30060308</v>
      </c>
      <c r="F3016">
        <v>13.71455962</v>
      </c>
      <c r="G3016">
        <v>13.86788147</v>
      </c>
      <c r="H3016">
        <v>14.2943480566667</v>
      </c>
      <c r="I3016">
        <v>13.9615166833333</v>
      </c>
      <c r="J3016">
        <v>0.70299557398694</v>
      </c>
      <c r="K3016">
        <v>0.332831373333335</v>
      </c>
    </row>
    <row r="3017" spans="1:11">
      <c r="A3017" t="s">
        <v>9821</v>
      </c>
      <c r="B3017">
        <v>12.51924206</v>
      </c>
      <c r="C3017">
        <v>12.59967572</v>
      </c>
      <c r="D3017">
        <v>8.966271837</v>
      </c>
      <c r="E3017">
        <v>12.81641571</v>
      </c>
      <c r="F3017">
        <v>13.61260153</v>
      </c>
      <c r="G3017">
        <v>12.27840596</v>
      </c>
      <c r="H3017">
        <v>12.9024744</v>
      </c>
      <c r="I3017">
        <v>11.3617298723333</v>
      </c>
      <c r="J3017">
        <v>0.288215950792264</v>
      </c>
      <c r="K3017">
        <v>1.54074452766667</v>
      </c>
    </row>
    <row r="3018" spans="1:11">
      <c r="A3018" t="s">
        <v>9823</v>
      </c>
      <c r="B3018">
        <v>14.57010512</v>
      </c>
      <c r="C3018">
        <v>15.34936647</v>
      </c>
      <c r="D3018">
        <v>14.97194718</v>
      </c>
      <c r="E3018">
        <v>15.19815614</v>
      </c>
      <c r="F3018">
        <v>14.88747202</v>
      </c>
      <c r="G3018">
        <v>15.12430737</v>
      </c>
      <c r="H3018">
        <v>15.06997851</v>
      </c>
      <c r="I3018">
        <v>14.9638062566667</v>
      </c>
      <c r="J3018">
        <v>0.685587895445699</v>
      </c>
      <c r="K3018">
        <v>0.106172253333334</v>
      </c>
    </row>
    <row r="3019" spans="1:11">
      <c r="A3019" t="s">
        <v>9825</v>
      </c>
      <c r="B3019">
        <v>13.67649604</v>
      </c>
      <c r="C3019">
        <v>13.6686849</v>
      </c>
      <c r="D3019">
        <v>12.64136213</v>
      </c>
      <c r="E3019">
        <v>12.28565892</v>
      </c>
      <c r="F3019">
        <v>12.4667799</v>
      </c>
      <c r="G3019">
        <v>12.8925117</v>
      </c>
      <c r="H3019">
        <v>12.54831684</v>
      </c>
      <c r="I3019">
        <v>13.32884769</v>
      </c>
      <c r="J3019">
        <v>0.114554611868959</v>
      </c>
      <c r="K3019">
        <v>-0.78053085</v>
      </c>
    </row>
    <row r="3020" spans="1:11">
      <c r="A3020" t="s">
        <v>9827</v>
      </c>
      <c r="B3020">
        <v>18.71872022</v>
      </c>
      <c r="C3020">
        <v>18.33901192</v>
      </c>
      <c r="D3020">
        <v>18.54107075</v>
      </c>
      <c r="E3020">
        <v>18.53343184</v>
      </c>
      <c r="F3020">
        <v>18.8853283</v>
      </c>
      <c r="G3020">
        <v>17.32292818</v>
      </c>
      <c r="H3020">
        <v>18.24722944</v>
      </c>
      <c r="I3020">
        <v>18.5329342966667</v>
      </c>
      <c r="J3020">
        <v>0.588006870063494</v>
      </c>
      <c r="K3020">
        <v>-0.285704856666666</v>
      </c>
    </row>
    <row r="3021" spans="1:11">
      <c r="A3021" t="s">
        <v>9829</v>
      </c>
      <c r="B3021">
        <v>15.30102974</v>
      </c>
      <c r="C3021">
        <v>16.42534047</v>
      </c>
      <c r="D3021">
        <v>15.99545877</v>
      </c>
      <c r="E3021">
        <v>15.58722294</v>
      </c>
      <c r="F3021">
        <v>15.75020453</v>
      </c>
      <c r="G3021">
        <v>16.62207906</v>
      </c>
      <c r="H3021">
        <v>15.9865021766667</v>
      </c>
      <c r="I3021">
        <v>15.9072763266667</v>
      </c>
      <c r="J3021">
        <v>0.871284608821972</v>
      </c>
      <c r="K3021">
        <v>0.0792258500000003</v>
      </c>
    </row>
    <row r="3022" spans="1:11">
      <c r="A3022" t="s">
        <v>9831</v>
      </c>
      <c r="B3022">
        <v>17.16954453</v>
      </c>
      <c r="C3022">
        <v>18.10490244</v>
      </c>
      <c r="D3022">
        <v>18.27266552</v>
      </c>
      <c r="E3022">
        <v>19.06056218</v>
      </c>
      <c r="F3022">
        <v>18.77767683</v>
      </c>
      <c r="G3022">
        <v>18.8151652</v>
      </c>
      <c r="H3022">
        <v>18.88446807</v>
      </c>
      <c r="I3022">
        <v>17.8490374966667</v>
      </c>
      <c r="J3022">
        <v>0.0431941088264856</v>
      </c>
      <c r="K3022">
        <v>1.03543057333333</v>
      </c>
    </row>
    <row r="3023" spans="1:11">
      <c r="A3023" t="s">
        <v>9833</v>
      </c>
      <c r="B3023">
        <v>12.78972437</v>
      </c>
      <c r="C3023">
        <v>13.77713778</v>
      </c>
      <c r="D3023">
        <v>13.21993112</v>
      </c>
      <c r="E3023">
        <v>14.58868478</v>
      </c>
      <c r="F3023">
        <v>12.84169673</v>
      </c>
      <c r="G3023">
        <v>9.799949712</v>
      </c>
      <c r="H3023">
        <v>12.4101104073333</v>
      </c>
      <c r="I3023">
        <v>13.2622644233333</v>
      </c>
      <c r="J3023">
        <v>0.58281746603976</v>
      </c>
      <c r="K3023">
        <v>-0.852154016</v>
      </c>
    </row>
    <row r="3024" spans="1:11">
      <c r="A3024" t="s">
        <v>9835</v>
      </c>
      <c r="B3024">
        <v>14.78636643</v>
      </c>
      <c r="C3024">
        <v>10.93967128</v>
      </c>
      <c r="D3024">
        <v>14.72030928</v>
      </c>
      <c r="E3024">
        <v>14.68326681</v>
      </c>
      <c r="F3024">
        <v>15.28944417</v>
      </c>
      <c r="G3024">
        <v>11.74907571</v>
      </c>
      <c r="H3024">
        <v>13.90726223</v>
      </c>
      <c r="I3024">
        <v>13.4821156633333</v>
      </c>
      <c r="J3024">
        <v>0.81233742151061</v>
      </c>
      <c r="K3024">
        <v>0.425146566666665</v>
      </c>
    </row>
    <row r="3025" spans="1:11">
      <c r="A3025" t="s">
        <v>9837</v>
      </c>
      <c r="B3025">
        <v>13.57458315</v>
      </c>
      <c r="C3025">
        <v>15.05584075</v>
      </c>
      <c r="D3025">
        <v>14.27713479</v>
      </c>
      <c r="E3025">
        <v>15.34000072</v>
      </c>
      <c r="F3025">
        <v>14.81839163</v>
      </c>
      <c r="G3025">
        <v>15.75437529</v>
      </c>
      <c r="H3025">
        <v>15.30425588</v>
      </c>
      <c r="I3025">
        <v>14.3025195633333</v>
      </c>
      <c r="J3025">
        <v>0.118994561836467</v>
      </c>
      <c r="K3025">
        <v>1.00173631666667</v>
      </c>
    </row>
    <row r="3026" spans="1:11">
      <c r="A3026" t="s">
        <v>9839</v>
      </c>
      <c r="B3026">
        <v>11.71723984</v>
      </c>
      <c r="C3026">
        <v>13.60964045</v>
      </c>
      <c r="D3026">
        <v>14.20945229</v>
      </c>
      <c r="E3026">
        <v>13.86663367</v>
      </c>
      <c r="F3026">
        <v>11.10745994</v>
      </c>
      <c r="G3026">
        <v>14.31616421</v>
      </c>
      <c r="H3026">
        <v>13.0967526066667</v>
      </c>
      <c r="I3026">
        <v>13.1787775266667</v>
      </c>
      <c r="J3026">
        <v>0.9509491042984</v>
      </c>
      <c r="K3026">
        <v>-0.0820249199999985</v>
      </c>
    </row>
    <row r="3027" spans="1:11">
      <c r="A3027" t="s">
        <v>9841</v>
      </c>
      <c r="B3027">
        <v>16.1038838</v>
      </c>
      <c r="C3027">
        <v>17.89045193</v>
      </c>
      <c r="D3027">
        <v>17.87776531</v>
      </c>
      <c r="E3027">
        <v>16.62665973</v>
      </c>
      <c r="F3027">
        <v>16.96049301</v>
      </c>
      <c r="G3027">
        <v>16.46108486</v>
      </c>
      <c r="H3027">
        <v>16.6827458666667</v>
      </c>
      <c r="I3027">
        <v>17.2907003466667</v>
      </c>
      <c r="J3027">
        <v>0.376273986327259</v>
      </c>
      <c r="K3027">
        <v>-0.60795448</v>
      </c>
    </row>
    <row r="3028" spans="1:11">
      <c r="A3028" t="s">
        <v>9843</v>
      </c>
      <c r="B3028">
        <v>12.97002818</v>
      </c>
      <c r="C3028">
        <v>14.92294466</v>
      </c>
      <c r="D3028">
        <v>14.96022286</v>
      </c>
      <c r="E3028">
        <v>14.2965126</v>
      </c>
      <c r="F3028">
        <v>14.73495173</v>
      </c>
      <c r="G3028">
        <v>14.07146398</v>
      </c>
      <c r="H3028">
        <v>14.36764277</v>
      </c>
      <c r="I3028">
        <v>14.2843985666667</v>
      </c>
      <c r="J3028">
        <v>0.909206478205885</v>
      </c>
      <c r="K3028">
        <v>0.0832442033333329</v>
      </c>
    </row>
    <row r="3029" spans="1:11">
      <c r="A3029" t="s">
        <v>9845</v>
      </c>
      <c r="B3029">
        <v>15.90194897</v>
      </c>
      <c r="C3029">
        <v>16.46337334</v>
      </c>
      <c r="D3029">
        <v>16.83383111</v>
      </c>
      <c r="E3029">
        <v>16.10945291</v>
      </c>
      <c r="F3029">
        <v>16.10871019</v>
      </c>
      <c r="G3029">
        <v>15.94051431</v>
      </c>
      <c r="H3029">
        <v>16.05289247</v>
      </c>
      <c r="I3029">
        <v>16.3997178066667</v>
      </c>
      <c r="J3029">
        <v>0.278243618582649</v>
      </c>
      <c r="K3029">
        <v>-0.346825336666665</v>
      </c>
    </row>
    <row r="3030" spans="1:11">
      <c r="A3030" t="s">
        <v>9847</v>
      </c>
      <c r="B3030">
        <v>12.19706651</v>
      </c>
      <c r="C3030">
        <v>10.60540496</v>
      </c>
      <c r="D3030">
        <v>13.41275611</v>
      </c>
      <c r="E3030">
        <v>13.55714847</v>
      </c>
      <c r="F3030">
        <v>14.16647378</v>
      </c>
      <c r="G3030">
        <v>13.7477978</v>
      </c>
      <c r="H3030">
        <v>13.8238066833333</v>
      </c>
      <c r="I3030">
        <v>12.0717425266667</v>
      </c>
      <c r="J3030">
        <v>0.103122750408022</v>
      </c>
      <c r="K3030">
        <v>1.75206415666667</v>
      </c>
    </row>
    <row r="3031" spans="1:11">
      <c r="A3031" t="s">
        <v>9849</v>
      </c>
      <c r="B3031">
        <v>11.13772719</v>
      </c>
      <c r="C3031">
        <v>13.13835733</v>
      </c>
      <c r="D3031">
        <v>10.91479552</v>
      </c>
      <c r="E3031">
        <v>13.55031792</v>
      </c>
      <c r="F3031">
        <v>12.97703124</v>
      </c>
      <c r="G3031">
        <v>13.70811959</v>
      </c>
      <c r="H3031">
        <v>13.4118229166667</v>
      </c>
      <c r="I3031">
        <v>11.7302933466667</v>
      </c>
      <c r="J3031">
        <v>0.0858080270964191</v>
      </c>
      <c r="K3031">
        <v>1.68152957</v>
      </c>
    </row>
    <row r="3032" spans="1:11">
      <c r="A3032" t="s">
        <v>9851</v>
      </c>
      <c r="B3032">
        <v>8.421432471</v>
      </c>
      <c r="C3032">
        <v>13.55120744</v>
      </c>
      <c r="D3032">
        <v>14.06765838</v>
      </c>
      <c r="E3032">
        <v>14.08541046</v>
      </c>
      <c r="F3032">
        <v>14.07254826</v>
      </c>
      <c r="G3032">
        <v>14.76108476</v>
      </c>
      <c r="H3032">
        <v>14.3063478266667</v>
      </c>
      <c r="I3032">
        <v>12.0134327636667</v>
      </c>
      <c r="J3032">
        <v>0.3307502687546</v>
      </c>
      <c r="K3032">
        <v>2.292915063</v>
      </c>
    </row>
    <row r="3033" spans="1:11">
      <c r="A3033" t="s">
        <v>9853</v>
      </c>
      <c r="B3033">
        <v>15.5436993</v>
      </c>
      <c r="C3033">
        <v>16.43366665</v>
      </c>
      <c r="D3033">
        <v>16.52571546</v>
      </c>
      <c r="E3033">
        <v>16.07139771</v>
      </c>
      <c r="F3033">
        <v>15.72638923</v>
      </c>
      <c r="G3033">
        <v>15.94476868</v>
      </c>
      <c r="H3033">
        <v>15.9141852066667</v>
      </c>
      <c r="I3033">
        <v>16.1676938033333</v>
      </c>
      <c r="J3033">
        <v>0.483890127570675</v>
      </c>
      <c r="K3033">
        <v>-0.253508596666666</v>
      </c>
    </row>
    <row r="3034" spans="1:11">
      <c r="A3034" t="s">
        <v>9855</v>
      </c>
      <c r="B3034">
        <v>18.26319105</v>
      </c>
      <c r="C3034">
        <v>19.30795566</v>
      </c>
      <c r="D3034">
        <v>19.49148005</v>
      </c>
      <c r="E3034">
        <v>20.43982038</v>
      </c>
      <c r="F3034">
        <v>19.93752804</v>
      </c>
      <c r="G3034">
        <v>20.00084309</v>
      </c>
      <c r="H3034">
        <v>20.1260638366667</v>
      </c>
      <c r="I3034">
        <v>19.0208755866667</v>
      </c>
      <c r="J3034">
        <v>0.0557772707529739</v>
      </c>
      <c r="K3034">
        <v>1.10518825</v>
      </c>
    </row>
    <row r="3035" spans="1:11">
      <c r="A3035" t="s">
        <v>9857</v>
      </c>
      <c r="B3035">
        <v>14.81331403</v>
      </c>
      <c r="C3035">
        <v>16.53138134</v>
      </c>
      <c r="D3035">
        <v>15.78159474</v>
      </c>
      <c r="E3035">
        <v>16.12483472</v>
      </c>
      <c r="F3035">
        <v>16.75244239</v>
      </c>
      <c r="G3035">
        <v>16.11675632</v>
      </c>
      <c r="H3035">
        <v>16.3313444766667</v>
      </c>
      <c r="I3035">
        <v>15.70876337</v>
      </c>
      <c r="J3035">
        <v>0.313178634607297</v>
      </c>
      <c r="K3035">
        <v>0.622581106666665</v>
      </c>
    </row>
    <row r="3036" spans="1:11">
      <c r="A3036" t="s">
        <v>9859</v>
      </c>
      <c r="B3036">
        <v>12.42477615</v>
      </c>
      <c r="C3036">
        <v>13.79018885</v>
      </c>
      <c r="D3036">
        <v>10.17220736</v>
      </c>
      <c r="E3036">
        <v>11.68569355</v>
      </c>
      <c r="F3036">
        <v>9.459461455</v>
      </c>
      <c r="G3036">
        <v>12.42042111</v>
      </c>
      <c r="H3036">
        <v>11.1885253716667</v>
      </c>
      <c r="I3036">
        <v>12.1290574533333</v>
      </c>
      <c r="J3036">
        <v>0.533012171460543</v>
      </c>
      <c r="K3036">
        <v>-0.940532081666667</v>
      </c>
    </row>
    <row r="3037" spans="1:11">
      <c r="A3037" t="s">
        <v>9861</v>
      </c>
      <c r="B3037">
        <v>14.63890531</v>
      </c>
      <c r="C3037">
        <v>14.92446555</v>
      </c>
      <c r="D3037">
        <v>15.02676515</v>
      </c>
      <c r="E3037">
        <v>15.65511884</v>
      </c>
      <c r="F3037">
        <v>15.18454289</v>
      </c>
      <c r="G3037">
        <v>15.40478121</v>
      </c>
      <c r="H3037">
        <v>15.4148143133333</v>
      </c>
      <c r="I3037">
        <v>14.86337867</v>
      </c>
      <c r="J3037">
        <v>0.0367476116231967</v>
      </c>
      <c r="K3037">
        <v>0.551435643333333</v>
      </c>
    </row>
    <row r="3038" spans="1:11">
      <c r="A3038" t="s">
        <v>9863</v>
      </c>
      <c r="B3038">
        <v>13.1584185</v>
      </c>
      <c r="C3038">
        <v>14.85685251</v>
      </c>
      <c r="D3038">
        <v>14.81309455</v>
      </c>
      <c r="E3038">
        <v>15.14710526</v>
      </c>
      <c r="F3038">
        <v>8.141070848</v>
      </c>
      <c r="G3038">
        <v>14.88172757</v>
      </c>
      <c r="H3038">
        <v>12.723301226</v>
      </c>
      <c r="I3038">
        <v>14.2761218533333</v>
      </c>
      <c r="J3038">
        <v>0.546425184680187</v>
      </c>
      <c r="K3038">
        <v>-1.55282062733333</v>
      </c>
    </row>
    <row r="3039" spans="1:11">
      <c r="A3039" t="s">
        <v>9865</v>
      </c>
      <c r="B3039">
        <v>18.53458686</v>
      </c>
      <c r="C3039">
        <v>19.31536804</v>
      </c>
      <c r="D3039">
        <v>19.1830512</v>
      </c>
      <c r="E3039">
        <v>19.19977066</v>
      </c>
      <c r="F3039">
        <v>18.88244346</v>
      </c>
      <c r="G3039">
        <v>18.85944047</v>
      </c>
      <c r="H3039">
        <v>18.98055153</v>
      </c>
      <c r="I3039">
        <v>19.0110020333333</v>
      </c>
      <c r="J3039">
        <v>0.914076979893444</v>
      </c>
      <c r="K3039">
        <v>-0.0304505033333342</v>
      </c>
    </row>
    <row r="3040" spans="1:11">
      <c r="A3040" t="s">
        <v>9867</v>
      </c>
      <c r="B3040">
        <v>18.50478104</v>
      </c>
      <c r="C3040">
        <v>18.74493501</v>
      </c>
      <c r="D3040">
        <v>18.80952807</v>
      </c>
      <c r="E3040">
        <v>18.81094636</v>
      </c>
      <c r="F3040">
        <v>18.30712053</v>
      </c>
      <c r="G3040">
        <v>18.5924118</v>
      </c>
      <c r="H3040">
        <v>18.5701595633333</v>
      </c>
      <c r="I3040">
        <v>18.6864147066667</v>
      </c>
      <c r="J3040">
        <v>0.538040786740567</v>
      </c>
      <c r="K3040">
        <v>-0.116255143333333</v>
      </c>
    </row>
    <row r="3041" spans="1:11">
      <c r="A3041" t="s">
        <v>9869</v>
      </c>
      <c r="B3041">
        <v>18.58281892</v>
      </c>
      <c r="C3041">
        <v>19.19401145</v>
      </c>
      <c r="D3041">
        <v>19.04692407</v>
      </c>
      <c r="E3041">
        <v>19.38784495</v>
      </c>
      <c r="F3041">
        <v>19.55213704</v>
      </c>
      <c r="G3041">
        <v>19.77065183</v>
      </c>
      <c r="H3041">
        <v>19.5702112733333</v>
      </c>
      <c r="I3041">
        <v>18.94125148</v>
      </c>
      <c r="J3041">
        <v>0.0429972056778157</v>
      </c>
      <c r="K3041">
        <v>0.628959793333333</v>
      </c>
    </row>
    <row r="3042" spans="1:11">
      <c r="A3042" t="s">
        <v>9871</v>
      </c>
      <c r="B3042">
        <v>12.18391045</v>
      </c>
      <c r="C3042">
        <v>14.84336339</v>
      </c>
      <c r="D3042">
        <v>11.99961602</v>
      </c>
      <c r="E3042">
        <v>12.56180694</v>
      </c>
      <c r="F3042">
        <v>14.19022458</v>
      </c>
      <c r="G3042">
        <v>14.05587782</v>
      </c>
      <c r="H3042">
        <v>13.6026364466667</v>
      </c>
      <c r="I3042">
        <v>13.0089632866667</v>
      </c>
      <c r="J3042">
        <v>0.604197671430472</v>
      </c>
      <c r="K3042">
        <v>0.59367316</v>
      </c>
    </row>
    <row r="3043" spans="1:11">
      <c r="A3043" t="s">
        <v>9873</v>
      </c>
      <c r="B3043">
        <v>13.77907782</v>
      </c>
      <c r="C3043">
        <v>14.58840187</v>
      </c>
      <c r="D3043">
        <v>14.86219133</v>
      </c>
      <c r="E3043">
        <v>14.05003188</v>
      </c>
      <c r="F3043">
        <v>14.7034362</v>
      </c>
      <c r="G3043">
        <v>14.47580742</v>
      </c>
      <c r="H3043">
        <v>14.4097585</v>
      </c>
      <c r="I3043">
        <v>14.40989034</v>
      </c>
      <c r="J3043">
        <v>0.999737965353373</v>
      </c>
      <c r="K3043">
        <v>-0.000131839999999883</v>
      </c>
    </row>
    <row r="3044" spans="1:11">
      <c r="A3044" t="s">
        <v>9875</v>
      </c>
      <c r="B3044">
        <v>21.0889102</v>
      </c>
      <c r="C3044">
        <v>21.70458401</v>
      </c>
      <c r="D3044">
        <v>21.68108962</v>
      </c>
      <c r="E3044">
        <v>21.43438442</v>
      </c>
      <c r="F3044">
        <v>20.88850533</v>
      </c>
      <c r="G3044">
        <v>21.22023567</v>
      </c>
      <c r="H3044">
        <v>21.1810418066667</v>
      </c>
      <c r="I3044">
        <v>21.4915279433333</v>
      </c>
      <c r="J3044">
        <v>0.292715429210911</v>
      </c>
      <c r="K3044">
        <v>-0.310486136666668</v>
      </c>
    </row>
    <row r="3045" spans="1:11">
      <c r="A3045" t="s">
        <v>9877</v>
      </c>
      <c r="B3045">
        <v>14.63465129</v>
      </c>
      <c r="C3045">
        <v>14.66123215</v>
      </c>
      <c r="D3045">
        <v>15.11924289</v>
      </c>
      <c r="E3045">
        <v>13.94504682</v>
      </c>
      <c r="F3045">
        <v>13.18292124</v>
      </c>
      <c r="G3045">
        <v>11.5434194</v>
      </c>
      <c r="H3045">
        <v>12.8904624866667</v>
      </c>
      <c r="I3045">
        <v>14.80504211</v>
      </c>
      <c r="J3045">
        <v>0.0577058609126573</v>
      </c>
      <c r="K3045">
        <v>-1.91457962333333</v>
      </c>
    </row>
    <row r="3046" spans="1:11">
      <c r="A3046" t="s">
        <v>9879</v>
      </c>
      <c r="B3046">
        <v>21.02403276</v>
      </c>
      <c r="C3046">
        <v>21.79878596</v>
      </c>
      <c r="D3046">
        <v>21.96803417</v>
      </c>
      <c r="E3046">
        <v>21.94726461</v>
      </c>
      <c r="F3046">
        <v>21.62965398</v>
      </c>
      <c r="G3046">
        <v>21.95602396</v>
      </c>
      <c r="H3046">
        <v>21.8443141833333</v>
      </c>
      <c r="I3046">
        <v>21.5969509633333</v>
      </c>
      <c r="J3046">
        <v>0.469315483907046</v>
      </c>
      <c r="K3046">
        <v>0.24736322</v>
      </c>
    </row>
    <row r="3047" spans="1:11">
      <c r="A3047" t="s">
        <v>9881</v>
      </c>
      <c r="B3047">
        <v>19.55023419</v>
      </c>
      <c r="C3047">
        <v>19.81609273</v>
      </c>
      <c r="D3047">
        <v>19.49106771</v>
      </c>
      <c r="E3047">
        <v>18.69558888</v>
      </c>
      <c r="F3047">
        <v>18.97794846</v>
      </c>
      <c r="G3047">
        <v>19.11651882</v>
      </c>
      <c r="H3047">
        <v>18.93001872</v>
      </c>
      <c r="I3047">
        <v>19.6191315433333</v>
      </c>
      <c r="J3047">
        <v>0.0123508763840704</v>
      </c>
      <c r="K3047">
        <v>-0.689112823333335</v>
      </c>
    </row>
    <row r="3048" spans="1:11">
      <c r="A3048" t="s">
        <v>9883</v>
      </c>
      <c r="B3048">
        <v>16.04077478</v>
      </c>
      <c r="C3048">
        <v>16.1780793</v>
      </c>
      <c r="D3048">
        <v>15.84428935</v>
      </c>
      <c r="E3048">
        <v>16.13862438</v>
      </c>
      <c r="F3048">
        <v>15.98485982</v>
      </c>
      <c r="G3048">
        <v>16.56451394</v>
      </c>
      <c r="H3048">
        <v>16.2293327133333</v>
      </c>
      <c r="I3048">
        <v>16.02104781</v>
      </c>
      <c r="J3048">
        <v>0.353454617447981</v>
      </c>
      <c r="K3048">
        <v>0.208284903333336</v>
      </c>
    </row>
    <row r="3049" spans="1:11">
      <c r="A3049" t="s">
        <v>9885</v>
      </c>
      <c r="B3049">
        <v>15.03717562</v>
      </c>
      <c r="C3049">
        <v>14.87186448</v>
      </c>
      <c r="D3049">
        <v>15.2701458</v>
      </c>
      <c r="E3049">
        <v>15.41138776</v>
      </c>
      <c r="F3049">
        <v>15.20509686</v>
      </c>
      <c r="G3049">
        <v>15.53129341</v>
      </c>
      <c r="H3049">
        <v>15.3825926766667</v>
      </c>
      <c r="I3049">
        <v>15.0597286333333</v>
      </c>
      <c r="J3049">
        <v>0.0972981353890418</v>
      </c>
      <c r="K3049">
        <v>0.322864043333334</v>
      </c>
    </row>
    <row r="3050" spans="1:11">
      <c r="A3050" t="s">
        <v>9887</v>
      </c>
      <c r="B3050">
        <v>14.90349245</v>
      </c>
      <c r="C3050">
        <v>14.77871046</v>
      </c>
      <c r="D3050">
        <v>15.45037389</v>
      </c>
      <c r="E3050">
        <v>15.16070227</v>
      </c>
      <c r="F3050">
        <v>14.07550383</v>
      </c>
      <c r="G3050">
        <v>15.43229875</v>
      </c>
      <c r="H3050">
        <v>14.8895016166667</v>
      </c>
      <c r="I3050">
        <v>15.0441922666667</v>
      </c>
      <c r="J3050">
        <v>0.755066123703684</v>
      </c>
      <c r="K3050">
        <v>-0.154690649999999</v>
      </c>
    </row>
    <row r="3051" spans="1:11">
      <c r="A3051" t="s">
        <v>9889</v>
      </c>
      <c r="B3051">
        <v>18.78770085</v>
      </c>
      <c r="C3051">
        <v>19.4286577</v>
      </c>
      <c r="D3051">
        <v>19.30900302</v>
      </c>
      <c r="E3051">
        <v>19.64288746</v>
      </c>
      <c r="F3051">
        <v>19.03183984</v>
      </c>
      <c r="G3051">
        <v>19.03185354</v>
      </c>
      <c r="H3051">
        <v>19.2355269466667</v>
      </c>
      <c r="I3051">
        <v>19.1751205233333</v>
      </c>
      <c r="J3051">
        <v>0.841523797525658</v>
      </c>
      <c r="K3051">
        <v>0.0604064233333332</v>
      </c>
    </row>
    <row r="3052" spans="1:11">
      <c r="A3052" t="s">
        <v>9891</v>
      </c>
      <c r="B3052">
        <v>11.02959931</v>
      </c>
      <c r="C3052">
        <v>10.71173195</v>
      </c>
      <c r="D3052">
        <v>11.81861127</v>
      </c>
      <c r="E3052">
        <v>8.227546446</v>
      </c>
      <c r="F3052">
        <v>12.41833894</v>
      </c>
      <c r="G3052">
        <v>11.27598402</v>
      </c>
      <c r="H3052">
        <v>10.6406231353333</v>
      </c>
      <c r="I3052">
        <v>11.18664751</v>
      </c>
      <c r="J3052">
        <v>0.694597929004632</v>
      </c>
      <c r="K3052">
        <v>-0.546024374666667</v>
      </c>
    </row>
    <row r="3053" spans="1:11">
      <c r="A3053" t="s">
        <v>9893</v>
      </c>
      <c r="B3053">
        <v>16.4757039</v>
      </c>
      <c r="C3053">
        <v>17.83803259</v>
      </c>
      <c r="D3053">
        <v>17.93594081</v>
      </c>
      <c r="E3053">
        <v>18.62844026</v>
      </c>
      <c r="F3053">
        <v>18.23205474</v>
      </c>
      <c r="G3053">
        <v>18.82958386</v>
      </c>
      <c r="H3053">
        <v>18.56335962</v>
      </c>
      <c r="I3053">
        <v>17.4165591</v>
      </c>
      <c r="J3053">
        <v>0.0847535566861864</v>
      </c>
      <c r="K3053">
        <v>1.14680052</v>
      </c>
    </row>
    <row r="3054" spans="1:11">
      <c r="A3054" t="s">
        <v>9895</v>
      </c>
      <c r="B3054">
        <v>10.65442068</v>
      </c>
      <c r="C3054">
        <v>12.19013674</v>
      </c>
      <c r="D3054">
        <v>13.49486584</v>
      </c>
      <c r="E3054">
        <v>13.61631589</v>
      </c>
      <c r="F3054">
        <v>12.79837466</v>
      </c>
      <c r="G3054">
        <v>10.17384059</v>
      </c>
      <c r="H3054">
        <v>12.1961770466667</v>
      </c>
      <c r="I3054">
        <v>12.1131410866667</v>
      </c>
      <c r="J3054">
        <v>0.95298898108165</v>
      </c>
      <c r="K3054">
        <v>0.0830359600000001</v>
      </c>
    </row>
    <row r="3055" spans="1:11">
      <c r="A3055" t="s">
        <v>9897</v>
      </c>
      <c r="B3055">
        <v>13.0283097</v>
      </c>
      <c r="C3055">
        <v>13.42453131</v>
      </c>
      <c r="D3055">
        <v>10.67081207</v>
      </c>
      <c r="E3055">
        <v>13.96028276</v>
      </c>
      <c r="F3055">
        <v>14.00363253</v>
      </c>
      <c r="G3055">
        <v>13.88536551</v>
      </c>
      <c r="H3055">
        <v>13.9497602666667</v>
      </c>
      <c r="I3055">
        <v>12.3745510266667</v>
      </c>
      <c r="J3055">
        <v>0.208140359928082</v>
      </c>
      <c r="K3055">
        <v>1.57520924</v>
      </c>
    </row>
    <row r="3056" spans="1:11">
      <c r="A3056" t="s">
        <v>9899</v>
      </c>
      <c r="B3056">
        <v>17.66145989</v>
      </c>
      <c r="C3056">
        <v>18.68247011</v>
      </c>
      <c r="D3056">
        <v>18.71575293</v>
      </c>
      <c r="E3056">
        <v>19.30777553</v>
      </c>
      <c r="F3056">
        <v>19.24732175</v>
      </c>
      <c r="G3056">
        <v>19.42383725</v>
      </c>
      <c r="H3056">
        <v>19.32631151</v>
      </c>
      <c r="I3056">
        <v>18.3532276433333</v>
      </c>
      <c r="J3056">
        <v>0.103500401731966</v>
      </c>
      <c r="K3056">
        <v>0.973083866666666</v>
      </c>
    </row>
    <row r="3057" spans="1:11">
      <c r="A3057" t="s">
        <v>9901</v>
      </c>
      <c r="B3057">
        <v>9.730685947</v>
      </c>
      <c r="C3057">
        <v>10.10044643</v>
      </c>
      <c r="D3057">
        <v>10.88947101</v>
      </c>
      <c r="E3057">
        <v>9.682225019</v>
      </c>
      <c r="F3057">
        <v>11.33478441</v>
      </c>
      <c r="G3057">
        <v>11.08006297</v>
      </c>
      <c r="H3057">
        <v>10.699024133</v>
      </c>
      <c r="I3057">
        <v>10.240201129</v>
      </c>
      <c r="J3057">
        <v>0.498387635599305</v>
      </c>
      <c r="K3057">
        <v>0.458823004000001</v>
      </c>
    </row>
    <row r="3058" spans="1:11">
      <c r="A3058" t="s">
        <v>9903</v>
      </c>
      <c r="B3058">
        <v>12.66796355</v>
      </c>
      <c r="C3058">
        <v>12.97468954</v>
      </c>
      <c r="D3058">
        <v>13.11001783</v>
      </c>
      <c r="E3058">
        <v>13.76642705</v>
      </c>
      <c r="F3058">
        <v>14.00590352</v>
      </c>
      <c r="G3058">
        <v>14.28232837</v>
      </c>
      <c r="H3058">
        <v>14.0182196466667</v>
      </c>
      <c r="I3058">
        <v>12.9175569733333</v>
      </c>
      <c r="J3058">
        <v>0.00515392746580272</v>
      </c>
      <c r="K3058">
        <v>1.10066267333333</v>
      </c>
    </row>
    <row r="3059" spans="1:11">
      <c r="A3059" t="s">
        <v>9905</v>
      </c>
      <c r="B3059">
        <v>18.18740892</v>
      </c>
      <c r="C3059">
        <v>18.54306758</v>
      </c>
      <c r="D3059">
        <v>18.67253532</v>
      </c>
      <c r="E3059">
        <v>18.68009351</v>
      </c>
      <c r="F3059">
        <v>18.72199023</v>
      </c>
      <c r="G3059">
        <v>18.30058674</v>
      </c>
      <c r="H3059">
        <v>18.5675568266667</v>
      </c>
      <c r="I3059">
        <v>18.4676706066667</v>
      </c>
      <c r="J3059">
        <v>0.639593990787185</v>
      </c>
      <c r="K3059">
        <v>0.0998862200000019</v>
      </c>
    </row>
    <row r="3060" spans="1:11">
      <c r="A3060" t="s">
        <v>9907</v>
      </c>
      <c r="B3060">
        <v>13.66287043</v>
      </c>
      <c r="C3060">
        <v>13.79793413</v>
      </c>
      <c r="D3060">
        <v>13.28462181</v>
      </c>
      <c r="E3060">
        <v>14.30962176</v>
      </c>
      <c r="F3060">
        <v>14.78261047</v>
      </c>
      <c r="G3060">
        <v>14.24072975</v>
      </c>
      <c r="H3060">
        <v>14.44432066</v>
      </c>
      <c r="I3060">
        <v>13.58180879</v>
      </c>
      <c r="J3060">
        <v>0.0197658761546348</v>
      </c>
      <c r="K3060">
        <v>0.862511870000001</v>
      </c>
    </row>
    <row r="3061" spans="1:11">
      <c r="A3061" t="s">
        <v>9909</v>
      </c>
      <c r="B3061">
        <v>12.61511404</v>
      </c>
      <c r="C3061">
        <v>11.25448687</v>
      </c>
      <c r="D3061">
        <v>12.67873251</v>
      </c>
      <c r="E3061">
        <v>13.03980741</v>
      </c>
      <c r="F3061">
        <v>12.32018669</v>
      </c>
      <c r="G3061">
        <v>12.60874592</v>
      </c>
      <c r="H3061">
        <v>12.6562466733333</v>
      </c>
      <c r="I3061">
        <v>12.1827778066667</v>
      </c>
      <c r="J3061">
        <v>0.405259979763523</v>
      </c>
      <c r="K3061">
        <v>0.473468866666668</v>
      </c>
    </row>
    <row r="3062" spans="1:11">
      <c r="A3062" t="s">
        <v>9911</v>
      </c>
      <c r="B3062">
        <v>17.04845857</v>
      </c>
      <c r="C3062">
        <v>17.55404196</v>
      </c>
      <c r="D3062">
        <v>17.39909641</v>
      </c>
      <c r="E3062">
        <v>17.48494043</v>
      </c>
      <c r="F3062">
        <v>16.78680076</v>
      </c>
      <c r="G3062">
        <v>16.79577257</v>
      </c>
      <c r="H3062">
        <v>17.0225045866667</v>
      </c>
      <c r="I3062">
        <v>17.3338656466667</v>
      </c>
      <c r="J3062">
        <v>0.321396274984284</v>
      </c>
      <c r="K3062">
        <v>-0.311361059999999</v>
      </c>
    </row>
    <row r="3063" spans="1:11">
      <c r="A3063" t="s">
        <v>9913</v>
      </c>
      <c r="B3063">
        <v>13.19651013</v>
      </c>
      <c r="C3063">
        <v>11.69572882</v>
      </c>
      <c r="D3063">
        <v>13.72025234</v>
      </c>
      <c r="E3063">
        <v>10.51734707</v>
      </c>
      <c r="F3063">
        <v>13.03142538</v>
      </c>
      <c r="G3063">
        <v>11.05059533</v>
      </c>
      <c r="H3063">
        <v>11.5331225933333</v>
      </c>
      <c r="I3063">
        <v>12.87083043</v>
      </c>
      <c r="J3063">
        <v>0.242465427074929</v>
      </c>
      <c r="K3063">
        <v>-1.33770783666667</v>
      </c>
    </row>
    <row r="3064" spans="1:11">
      <c r="A3064" t="s">
        <v>9915</v>
      </c>
      <c r="B3064">
        <v>12.16583581</v>
      </c>
      <c r="C3064">
        <v>12.54453229</v>
      </c>
      <c r="D3064">
        <v>11.33954576</v>
      </c>
      <c r="E3064">
        <v>12.21276308</v>
      </c>
      <c r="F3064">
        <v>12.51068527</v>
      </c>
      <c r="G3064">
        <v>13.34350611</v>
      </c>
      <c r="H3064">
        <v>12.68898482</v>
      </c>
      <c r="I3064">
        <v>12.0166379533333</v>
      </c>
      <c r="J3064">
        <v>0.24272282446108</v>
      </c>
      <c r="K3064">
        <v>0.672346866666667</v>
      </c>
    </row>
    <row r="3065" spans="1:11">
      <c r="A3065" t="s">
        <v>9917</v>
      </c>
      <c r="B3065">
        <v>11.55411267</v>
      </c>
      <c r="C3065">
        <v>14.32074892</v>
      </c>
      <c r="D3065">
        <v>14.06012682</v>
      </c>
      <c r="E3065">
        <v>13.95512694</v>
      </c>
      <c r="F3065">
        <v>11.75747079</v>
      </c>
      <c r="G3065">
        <v>13.86522704</v>
      </c>
      <c r="H3065">
        <v>13.1926082566667</v>
      </c>
      <c r="I3065">
        <v>13.3116628033333</v>
      </c>
      <c r="J3065">
        <v>0.921668413400343</v>
      </c>
      <c r="K3065">
        <v>-0.119054546666668</v>
      </c>
    </row>
    <row r="3066" spans="1:11">
      <c r="A3066" t="s">
        <v>9919</v>
      </c>
      <c r="B3066">
        <v>15.33432927</v>
      </c>
      <c r="C3066">
        <v>16.77017831</v>
      </c>
      <c r="D3066">
        <v>16.65193896</v>
      </c>
      <c r="E3066">
        <v>16.76916278</v>
      </c>
      <c r="F3066">
        <v>16.36139793</v>
      </c>
      <c r="G3066">
        <v>16.19780847</v>
      </c>
      <c r="H3066">
        <v>16.4427897266667</v>
      </c>
      <c r="I3066">
        <v>16.2521488466667</v>
      </c>
      <c r="J3066">
        <v>0.717342590467345</v>
      </c>
      <c r="K3066">
        <v>0.19064088</v>
      </c>
    </row>
    <row r="3067" spans="1:11">
      <c r="A3067" t="s">
        <v>9921</v>
      </c>
      <c r="B3067">
        <v>14.64139907</v>
      </c>
      <c r="C3067">
        <v>15.74209776</v>
      </c>
      <c r="D3067">
        <v>15.46455454</v>
      </c>
      <c r="E3067">
        <v>15.07100155</v>
      </c>
      <c r="F3067">
        <v>15.51236438</v>
      </c>
      <c r="G3067">
        <v>15.48634451</v>
      </c>
      <c r="H3067">
        <v>15.3565701466667</v>
      </c>
      <c r="I3067">
        <v>15.28268379</v>
      </c>
      <c r="J3067">
        <v>0.847449236720029</v>
      </c>
      <c r="K3067">
        <v>0.0738863566666659</v>
      </c>
    </row>
    <row r="3068" spans="1:11">
      <c r="A3068" t="s">
        <v>9923</v>
      </c>
      <c r="B3068">
        <v>14.3147943</v>
      </c>
      <c r="C3068">
        <v>14.85070449</v>
      </c>
      <c r="D3068">
        <v>14.68013404</v>
      </c>
      <c r="E3068">
        <v>12.87762989</v>
      </c>
      <c r="F3068">
        <v>13.41895069</v>
      </c>
      <c r="G3068">
        <v>13.10585302</v>
      </c>
      <c r="H3068">
        <v>13.1341445333333</v>
      </c>
      <c r="I3068">
        <v>14.6152109433333</v>
      </c>
      <c r="J3068">
        <v>0.00265539843164388</v>
      </c>
      <c r="K3068">
        <v>-1.48106641</v>
      </c>
    </row>
    <row r="3069" spans="1:11">
      <c r="A3069" t="s">
        <v>9925</v>
      </c>
      <c r="B3069">
        <v>14.00493434</v>
      </c>
      <c r="C3069">
        <v>15.11169733</v>
      </c>
      <c r="D3069">
        <v>15.47021811</v>
      </c>
      <c r="E3069">
        <v>15.43814942</v>
      </c>
      <c r="F3069">
        <v>15.29999851</v>
      </c>
      <c r="G3069">
        <v>15.54884767</v>
      </c>
      <c r="H3069">
        <v>15.4289985333333</v>
      </c>
      <c r="I3069">
        <v>14.86228326</v>
      </c>
      <c r="J3069">
        <v>0.273479718080763</v>
      </c>
      <c r="K3069">
        <v>0.566715273333333</v>
      </c>
    </row>
    <row r="3070" spans="1:11">
      <c r="A3070" t="s">
        <v>9927</v>
      </c>
      <c r="B3070">
        <v>10.85600226</v>
      </c>
      <c r="C3070">
        <v>11.48427443</v>
      </c>
      <c r="D3070">
        <v>10.31813383</v>
      </c>
      <c r="E3070">
        <v>9.977324827</v>
      </c>
      <c r="F3070">
        <v>11.60424708</v>
      </c>
      <c r="G3070">
        <v>11.19012175</v>
      </c>
      <c r="H3070">
        <v>10.9238978856667</v>
      </c>
      <c r="I3070">
        <v>10.88613684</v>
      </c>
      <c r="J3070">
        <v>0.95229491167495</v>
      </c>
      <c r="K3070">
        <v>0.0377610456666666</v>
      </c>
    </row>
    <row r="3071" spans="1:11">
      <c r="A3071" t="s">
        <v>9929</v>
      </c>
      <c r="B3071">
        <v>10.77328285</v>
      </c>
      <c r="C3071">
        <v>10.94057115</v>
      </c>
      <c r="D3071">
        <v>13.01493855</v>
      </c>
      <c r="E3071">
        <v>12.97164231</v>
      </c>
      <c r="F3071">
        <v>11.59313717</v>
      </c>
      <c r="G3071">
        <v>11.84357407</v>
      </c>
      <c r="H3071">
        <v>12.13611785</v>
      </c>
      <c r="I3071">
        <v>11.5762641833333</v>
      </c>
      <c r="J3071">
        <v>0.539908771375479</v>
      </c>
      <c r="K3071">
        <v>0.559853666666667</v>
      </c>
    </row>
    <row r="3072" spans="1:11">
      <c r="A3072" t="s">
        <v>9931</v>
      </c>
      <c r="B3072">
        <v>14.33479784</v>
      </c>
      <c r="C3072">
        <v>14.52618777</v>
      </c>
      <c r="D3072">
        <v>15.51112372</v>
      </c>
      <c r="E3072">
        <v>15.7851499</v>
      </c>
      <c r="F3072">
        <v>14.78691298</v>
      </c>
      <c r="G3072">
        <v>15.30205317</v>
      </c>
      <c r="H3072">
        <v>15.2913720166667</v>
      </c>
      <c r="I3072">
        <v>14.79070311</v>
      </c>
      <c r="J3072">
        <v>0.341868852933285</v>
      </c>
      <c r="K3072">
        <v>0.500668906666666</v>
      </c>
    </row>
    <row r="3073" spans="1:11">
      <c r="A3073" t="s">
        <v>9933</v>
      </c>
      <c r="B3073">
        <v>10.89749358</v>
      </c>
      <c r="C3073">
        <v>13.94398783</v>
      </c>
      <c r="D3073">
        <v>13.80237278</v>
      </c>
      <c r="E3073">
        <v>9.533339209</v>
      </c>
      <c r="F3073">
        <v>10.68199692</v>
      </c>
      <c r="G3073">
        <v>11.43661107</v>
      </c>
      <c r="H3073">
        <v>10.5506490663333</v>
      </c>
      <c r="I3073">
        <v>12.88128473</v>
      </c>
      <c r="J3073">
        <v>0.109609319576663</v>
      </c>
      <c r="K3073">
        <v>-2.33063566366667</v>
      </c>
    </row>
    <row r="3074" spans="1:11">
      <c r="A3074" t="s">
        <v>9935</v>
      </c>
      <c r="B3074">
        <v>16.58327994</v>
      </c>
      <c r="C3074">
        <v>15.96001521</v>
      </c>
      <c r="D3074">
        <v>17.66699968</v>
      </c>
      <c r="E3074">
        <v>18.29025061</v>
      </c>
      <c r="F3074">
        <v>18.35453789</v>
      </c>
      <c r="G3074">
        <v>18.69460006</v>
      </c>
      <c r="H3074">
        <v>18.4464628533333</v>
      </c>
      <c r="I3074">
        <v>16.7367649433333</v>
      </c>
      <c r="J3074">
        <v>0.0292497493023189</v>
      </c>
      <c r="K3074">
        <v>1.70969791</v>
      </c>
    </row>
    <row r="3075" spans="1:11">
      <c r="A3075" t="s">
        <v>9937</v>
      </c>
      <c r="B3075">
        <v>17.15289809</v>
      </c>
      <c r="C3075">
        <v>17.51121794</v>
      </c>
      <c r="D3075">
        <v>17.8489487</v>
      </c>
      <c r="E3075">
        <v>18.68493179</v>
      </c>
      <c r="F3075">
        <v>19.00558447</v>
      </c>
      <c r="G3075">
        <v>18.01028396</v>
      </c>
      <c r="H3075">
        <v>18.5669334066667</v>
      </c>
      <c r="I3075">
        <v>17.50435491</v>
      </c>
      <c r="J3075">
        <v>0.0403972554710263</v>
      </c>
      <c r="K3075">
        <v>1.06257849666667</v>
      </c>
    </row>
    <row r="3076" spans="1:11">
      <c r="A3076" t="s">
        <v>9939</v>
      </c>
      <c r="B3076">
        <v>10.67441769</v>
      </c>
      <c r="C3076">
        <v>12.37922866</v>
      </c>
      <c r="D3076">
        <v>12.60127136</v>
      </c>
      <c r="E3076">
        <v>10.67732378</v>
      </c>
      <c r="F3076">
        <v>12.47632715</v>
      </c>
      <c r="G3076">
        <v>12.46074683</v>
      </c>
      <c r="H3076">
        <v>11.87146592</v>
      </c>
      <c r="I3076">
        <v>11.88497257</v>
      </c>
      <c r="J3076">
        <v>0.988119794761884</v>
      </c>
      <c r="K3076">
        <v>-0.0135066500000001</v>
      </c>
    </row>
    <row r="3077" spans="1:11">
      <c r="A3077" t="s">
        <v>9941</v>
      </c>
      <c r="B3077">
        <v>14.82882751</v>
      </c>
      <c r="C3077">
        <v>15.71426784</v>
      </c>
      <c r="D3077">
        <v>15.86529104</v>
      </c>
      <c r="E3077">
        <v>16.6802519</v>
      </c>
      <c r="F3077">
        <v>16.07044354</v>
      </c>
      <c r="G3077">
        <v>16.84748067</v>
      </c>
      <c r="H3077">
        <v>16.53272537</v>
      </c>
      <c r="I3077">
        <v>15.46946213</v>
      </c>
      <c r="J3077">
        <v>0.0566262298145795</v>
      </c>
      <c r="K3077">
        <v>1.06326324</v>
      </c>
    </row>
    <row r="3078" spans="1:11">
      <c r="A3078" t="s">
        <v>9943</v>
      </c>
      <c r="B3078">
        <v>12.41033735</v>
      </c>
      <c r="C3078">
        <v>14.20035044</v>
      </c>
      <c r="D3078">
        <v>12.11320511</v>
      </c>
      <c r="E3078">
        <v>14.78816562</v>
      </c>
      <c r="F3078">
        <v>14.51105386</v>
      </c>
      <c r="G3078">
        <v>14.58179789</v>
      </c>
      <c r="H3078">
        <v>14.62700579</v>
      </c>
      <c r="I3078">
        <v>12.9079643</v>
      </c>
      <c r="J3078">
        <v>0.116469502998096</v>
      </c>
      <c r="K3078">
        <v>1.71904149</v>
      </c>
    </row>
    <row r="3079" spans="1:11">
      <c r="A3079" t="s">
        <v>9945</v>
      </c>
      <c r="B3079">
        <v>11.69299886</v>
      </c>
      <c r="C3079">
        <v>13.03024826</v>
      </c>
      <c r="D3079">
        <v>13.14889302</v>
      </c>
      <c r="E3079">
        <v>13.87151773</v>
      </c>
      <c r="F3079">
        <v>12.94185187</v>
      </c>
      <c r="G3079">
        <v>12.56843827</v>
      </c>
      <c r="H3079">
        <v>13.12726929</v>
      </c>
      <c r="I3079">
        <v>12.6240467133333</v>
      </c>
      <c r="J3079">
        <v>0.453425418517737</v>
      </c>
      <c r="K3079">
        <v>0.503222576666667</v>
      </c>
    </row>
    <row r="3080" spans="1:11">
      <c r="A3080" t="s">
        <v>9947</v>
      </c>
      <c r="B3080">
        <v>13.82640086</v>
      </c>
      <c r="C3080">
        <v>14.68133476</v>
      </c>
      <c r="D3080">
        <v>14.98246234</v>
      </c>
      <c r="E3080">
        <v>15.83383108</v>
      </c>
      <c r="F3080">
        <v>15.45711525</v>
      </c>
      <c r="G3080">
        <v>15.98940034</v>
      </c>
      <c r="H3080">
        <v>15.7601155566667</v>
      </c>
      <c r="I3080">
        <v>14.4967326533333</v>
      </c>
      <c r="J3080">
        <v>0.0293953148417868</v>
      </c>
      <c r="K3080">
        <v>1.26338290333333</v>
      </c>
    </row>
    <row r="3081" spans="1:11">
      <c r="A3081" t="s">
        <v>9949</v>
      </c>
      <c r="B3081">
        <v>15.15261084</v>
      </c>
      <c r="C3081">
        <v>15.83709092</v>
      </c>
      <c r="D3081">
        <v>15.78346124</v>
      </c>
      <c r="E3081">
        <v>16.25246116</v>
      </c>
      <c r="F3081">
        <v>16.2122199</v>
      </c>
      <c r="G3081">
        <v>16.74003986</v>
      </c>
      <c r="H3081">
        <v>16.40157364</v>
      </c>
      <c r="I3081">
        <v>15.5910543333333</v>
      </c>
      <c r="J3081">
        <v>0.0432636991379711</v>
      </c>
      <c r="K3081">
        <v>0.810519306666666</v>
      </c>
    </row>
    <row r="3082" spans="1:11">
      <c r="A3082" t="s">
        <v>9951</v>
      </c>
      <c r="B3082">
        <v>18.10421947</v>
      </c>
      <c r="C3082">
        <v>17.88191697</v>
      </c>
      <c r="D3082">
        <v>17.68549722</v>
      </c>
      <c r="E3082">
        <v>17.96469155</v>
      </c>
      <c r="F3082">
        <v>17.84138422</v>
      </c>
      <c r="G3082">
        <v>17.63825264</v>
      </c>
      <c r="H3082">
        <v>17.8147761366667</v>
      </c>
      <c r="I3082">
        <v>17.8905445533333</v>
      </c>
      <c r="J3082">
        <v>0.648298159246038</v>
      </c>
      <c r="K3082">
        <v>-0.0757684166666657</v>
      </c>
    </row>
    <row r="3083" spans="1:11">
      <c r="A3083" t="s">
        <v>9953</v>
      </c>
      <c r="B3083">
        <v>14.30377984</v>
      </c>
      <c r="C3083">
        <v>14.14894556</v>
      </c>
      <c r="D3083">
        <v>14.48570114</v>
      </c>
      <c r="E3083">
        <v>13.66402953</v>
      </c>
      <c r="F3083">
        <v>13.58117337</v>
      </c>
      <c r="G3083">
        <v>11.85788861</v>
      </c>
      <c r="H3083">
        <v>13.0343638366667</v>
      </c>
      <c r="I3083">
        <v>14.3128088466667</v>
      </c>
      <c r="J3083">
        <v>0.0988122836662021</v>
      </c>
      <c r="K3083">
        <v>-1.27844501</v>
      </c>
    </row>
    <row r="3084" spans="1:11">
      <c r="A3084" t="s">
        <v>9955</v>
      </c>
      <c r="B3084">
        <v>13.21409084</v>
      </c>
      <c r="C3084">
        <v>15.12197405</v>
      </c>
      <c r="D3084">
        <v>15.11109966</v>
      </c>
      <c r="E3084">
        <v>11.59642927</v>
      </c>
      <c r="F3084">
        <v>13.41758579</v>
      </c>
      <c r="G3084">
        <v>13.28455122</v>
      </c>
      <c r="H3084">
        <v>12.76618876</v>
      </c>
      <c r="I3084">
        <v>14.4823881833333</v>
      </c>
      <c r="J3084">
        <v>0.117802478210229</v>
      </c>
      <c r="K3084">
        <v>-1.71619942333333</v>
      </c>
    </row>
    <row r="3085" spans="1:11">
      <c r="A3085" t="s">
        <v>9957</v>
      </c>
      <c r="B3085">
        <v>17.81950362</v>
      </c>
      <c r="C3085">
        <v>18.10927872</v>
      </c>
      <c r="D3085">
        <v>18.16181997</v>
      </c>
      <c r="E3085">
        <v>18.94187926</v>
      </c>
      <c r="F3085">
        <v>18.77168406</v>
      </c>
      <c r="G3085">
        <v>19.07859309</v>
      </c>
      <c r="H3085">
        <v>18.9307188033333</v>
      </c>
      <c r="I3085">
        <v>18.03020077</v>
      </c>
      <c r="J3085">
        <v>0.00289427284311525</v>
      </c>
      <c r="K3085">
        <v>0.900518033333331</v>
      </c>
    </row>
    <row r="3086" spans="1:11">
      <c r="A3086" t="s">
        <v>9959</v>
      </c>
      <c r="B3086">
        <v>13.72044105</v>
      </c>
      <c r="C3086">
        <v>13.88312507</v>
      </c>
      <c r="D3086">
        <v>13.53170851</v>
      </c>
      <c r="E3086">
        <v>13.91448109</v>
      </c>
      <c r="F3086">
        <v>14.1451378</v>
      </c>
      <c r="G3086">
        <v>8.412047775</v>
      </c>
      <c r="H3086">
        <v>12.1572222216667</v>
      </c>
      <c r="I3086">
        <v>13.71175821</v>
      </c>
      <c r="J3086">
        <v>0.494116746502871</v>
      </c>
      <c r="K3086">
        <v>-1.55453598833333</v>
      </c>
    </row>
    <row r="3087" spans="1:11">
      <c r="A3087" t="s">
        <v>9961</v>
      </c>
      <c r="B3087">
        <v>12.87501526</v>
      </c>
      <c r="C3087">
        <v>11.70147023</v>
      </c>
      <c r="D3087">
        <v>10.84070492</v>
      </c>
      <c r="E3087">
        <v>11.47463037</v>
      </c>
      <c r="F3087">
        <v>10.56359523</v>
      </c>
      <c r="G3087">
        <v>9.812129073</v>
      </c>
      <c r="H3087">
        <v>10.616784891</v>
      </c>
      <c r="I3087">
        <v>11.8057301366667</v>
      </c>
      <c r="J3087">
        <v>0.193084595605833</v>
      </c>
      <c r="K3087">
        <v>-1.18894524566667</v>
      </c>
    </row>
    <row r="3088" spans="1:11">
      <c r="A3088" t="s">
        <v>9963</v>
      </c>
      <c r="B3088">
        <v>16.28362241</v>
      </c>
      <c r="C3088">
        <v>15.80207939</v>
      </c>
      <c r="D3088">
        <v>15.68072818</v>
      </c>
      <c r="E3088">
        <v>16.23607941</v>
      </c>
      <c r="F3088">
        <v>16.61342334</v>
      </c>
      <c r="G3088">
        <v>16.30818024</v>
      </c>
      <c r="H3088">
        <v>16.38589433</v>
      </c>
      <c r="I3088">
        <v>15.9221433266667</v>
      </c>
      <c r="J3088">
        <v>0.0998685627637732</v>
      </c>
      <c r="K3088">
        <v>0.463751003333334</v>
      </c>
    </row>
    <row r="3089" spans="1:11">
      <c r="A3089" t="s">
        <v>9965</v>
      </c>
      <c r="B3089">
        <v>14.67933371</v>
      </c>
      <c r="C3089">
        <v>13.93348739</v>
      </c>
      <c r="D3089">
        <v>14.16606928</v>
      </c>
      <c r="E3089">
        <v>15.24833875</v>
      </c>
      <c r="F3089">
        <v>15.64473289</v>
      </c>
      <c r="G3089">
        <v>15.07207844</v>
      </c>
      <c r="H3089">
        <v>15.3217166933333</v>
      </c>
      <c r="I3089">
        <v>14.2596301266667</v>
      </c>
      <c r="J3089">
        <v>0.0187453017697817</v>
      </c>
      <c r="K3089">
        <v>1.06208656666667</v>
      </c>
    </row>
    <row r="3090" spans="1:11">
      <c r="A3090" t="s">
        <v>9967</v>
      </c>
      <c r="B3090">
        <v>15.8190017</v>
      </c>
      <c r="C3090">
        <v>16.00457168</v>
      </c>
      <c r="D3090">
        <v>16.01990639</v>
      </c>
      <c r="E3090">
        <v>16.3573046</v>
      </c>
      <c r="F3090">
        <v>16.1621315</v>
      </c>
      <c r="G3090">
        <v>16.01148751</v>
      </c>
      <c r="H3090">
        <v>16.1769745366667</v>
      </c>
      <c r="I3090">
        <v>15.94782659</v>
      </c>
      <c r="J3090">
        <v>0.126733075442307</v>
      </c>
      <c r="K3090">
        <v>0.229147946666666</v>
      </c>
    </row>
    <row r="3091" spans="1:11">
      <c r="A3091" t="s">
        <v>9969</v>
      </c>
      <c r="B3091">
        <v>15.06967764</v>
      </c>
      <c r="C3091">
        <v>14.98162294</v>
      </c>
      <c r="D3091">
        <v>15.29582944</v>
      </c>
      <c r="E3091">
        <v>13.56432626</v>
      </c>
      <c r="F3091">
        <v>14.52884123</v>
      </c>
      <c r="G3091">
        <v>15.18914142</v>
      </c>
      <c r="H3091">
        <v>14.4274363033333</v>
      </c>
      <c r="I3091">
        <v>15.1157100066667</v>
      </c>
      <c r="J3091">
        <v>0.225670726374136</v>
      </c>
      <c r="K3091">
        <v>-0.688273703333333</v>
      </c>
    </row>
    <row r="3092" spans="1:11">
      <c r="A3092" t="s">
        <v>9971</v>
      </c>
      <c r="B3092">
        <v>14.8792641</v>
      </c>
      <c r="C3092">
        <v>14.79638581</v>
      </c>
      <c r="D3092">
        <v>15.79596418</v>
      </c>
      <c r="E3092">
        <v>14.43728522</v>
      </c>
      <c r="F3092">
        <v>14.72430959</v>
      </c>
      <c r="G3092">
        <v>14.51668707</v>
      </c>
      <c r="H3092">
        <v>14.5594272933333</v>
      </c>
      <c r="I3092">
        <v>15.1572046966667</v>
      </c>
      <c r="J3092">
        <v>0.145694102153418</v>
      </c>
      <c r="K3092">
        <v>-0.597777403333334</v>
      </c>
    </row>
    <row r="3093" spans="1:11">
      <c r="A3093" t="s">
        <v>9973</v>
      </c>
      <c r="B3093">
        <v>11.73815578</v>
      </c>
      <c r="C3093">
        <v>9.706427938</v>
      </c>
      <c r="D3093">
        <v>13.03145618</v>
      </c>
      <c r="E3093">
        <v>12.65473719</v>
      </c>
      <c r="F3093">
        <v>10.84529104</v>
      </c>
      <c r="G3093">
        <v>11.65202714</v>
      </c>
      <c r="H3093">
        <v>11.71735179</v>
      </c>
      <c r="I3093">
        <v>11.4920132993333</v>
      </c>
      <c r="J3093">
        <v>0.847711737785521</v>
      </c>
      <c r="K3093">
        <v>0.225338490666667</v>
      </c>
    </row>
    <row r="3094" spans="1:11">
      <c r="A3094" t="s">
        <v>9975</v>
      </c>
      <c r="B3094">
        <v>16.50380457</v>
      </c>
      <c r="C3094">
        <v>16.29493107</v>
      </c>
      <c r="D3094">
        <v>16.02797173</v>
      </c>
      <c r="E3094">
        <v>16.11783625</v>
      </c>
      <c r="F3094">
        <v>16.36261644</v>
      </c>
      <c r="G3094">
        <v>16.30103816</v>
      </c>
      <c r="H3094">
        <v>16.26049695</v>
      </c>
      <c r="I3094">
        <v>16.2755691233333</v>
      </c>
      <c r="J3094">
        <v>0.927722279025625</v>
      </c>
      <c r="K3094">
        <v>-0.0150721733333334</v>
      </c>
    </row>
    <row r="3095" spans="1:11">
      <c r="A3095" t="s">
        <v>9977</v>
      </c>
      <c r="B3095">
        <v>13.32177274</v>
      </c>
      <c r="C3095">
        <v>15.54911346</v>
      </c>
      <c r="D3095">
        <v>14.53065435</v>
      </c>
      <c r="E3095">
        <v>14.69731115</v>
      </c>
      <c r="F3095">
        <v>14.46361196</v>
      </c>
      <c r="G3095">
        <v>14.7555949</v>
      </c>
      <c r="H3095">
        <v>14.6388393366667</v>
      </c>
      <c r="I3095">
        <v>14.4671801833333</v>
      </c>
      <c r="J3095">
        <v>0.815595765943836</v>
      </c>
      <c r="K3095">
        <v>0.171659153333334</v>
      </c>
    </row>
    <row r="3096" spans="1:11">
      <c r="A3096" t="s">
        <v>9979</v>
      </c>
      <c r="B3096">
        <v>13.76574323</v>
      </c>
      <c r="C3096">
        <v>13.83223545</v>
      </c>
      <c r="D3096">
        <v>11.52949197</v>
      </c>
      <c r="E3096">
        <v>11.66876304</v>
      </c>
      <c r="F3096">
        <v>11.21376557</v>
      </c>
      <c r="G3096">
        <v>13.62908928</v>
      </c>
      <c r="H3096">
        <v>12.1705392966667</v>
      </c>
      <c r="I3096">
        <v>13.0424902166667</v>
      </c>
      <c r="J3096">
        <v>0.456604521526681</v>
      </c>
      <c r="K3096">
        <v>-0.871950920000002</v>
      </c>
    </row>
    <row r="3097" spans="1:11">
      <c r="A3097" t="s">
        <v>9981</v>
      </c>
      <c r="B3097">
        <v>15.55209506</v>
      </c>
      <c r="C3097">
        <v>15.88680834</v>
      </c>
      <c r="D3097">
        <v>14.63915787</v>
      </c>
      <c r="E3097">
        <v>15.70526529</v>
      </c>
      <c r="F3097">
        <v>15.70334244</v>
      </c>
      <c r="G3097">
        <v>14.76125301</v>
      </c>
      <c r="H3097">
        <v>15.38995358</v>
      </c>
      <c r="I3097">
        <v>15.3593537566667</v>
      </c>
      <c r="J3097">
        <v>0.952978418467107</v>
      </c>
      <c r="K3097">
        <v>0.0305998233333344</v>
      </c>
    </row>
    <row r="3098" spans="1:11">
      <c r="A3098" t="s">
        <v>9983</v>
      </c>
      <c r="B3098">
        <v>18.0029724</v>
      </c>
      <c r="C3098">
        <v>17.61209394</v>
      </c>
      <c r="D3098">
        <v>17.96481573</v>
      </c>
      <c r="E3098">
        <v>17.25246247</v>
      </c>
      <c r="F3098">
        <v>17.71772365</v>
      </c>
      <c r="G3098">
        <v>17.88045683</v>
      </c>
      <c r="H3098">
        <v>17.6168809833333</v>
      </c>
      <c r="I3098">
        <v>17.85996069</v>
      </c>
      <c r="J3098">
        <v>0.341879307882897</v>
      </c>
      <c r="K3098">
        <v>-0.243079706666666</v>
      </c>
    </row>
    <row r="3099" spans="1:11">
      <c r="A3099" t="s">
        <v>9985</v>
      </c>
      <c r="B3099">
        <v>16.50167172</v>
      </c>
      <c r="C3099">
        <v>16.11752485</v>
      </c>
      <c r="D3099">
        <v>16.47923515</v>
      </c>
      <c r="E3099">
        <v>16.21940965</v>
      </c>
      <c r="F3099">
        <v>15.62467947</v>
      </c>
      <c r="G3099">
        <v>16.26202189</v>
      </c>
      <c r="H3099">
        <v>16.0353703366667</v>
      </c>
      <c r="I3099">
        <v>16.3661439066667</v>
      </c>
      <c r="J3099">
        <v>0.240927167839293</v>
      </c>
      <c r="K3099">
        <v>-0.330773570000002</v>
      </c>
    </row>
    <row r="3100" spans="1:11">
      <c r="A3100" t="s">
        <v>9987</v>
      </c>
      <c r="B3100">
        <v>15.90838373</v>
      </c>
      <c r="C3100">
        <v>16.26996709</v>
      </c>
      <c r="D3100">
        <v>15.99343062</v>
      </c>
      <c r="E3100">
        <v>16.03736935</v>
      </c>
      <c r="F3100">
        <v>16.10936003</v>
      </c>
      <c r="G3100">
        <v>14.64491011</v>
      </c>
      <c r="H3100">
        <v>15.5972131633333</v>
      </c>
      <c r="I3100">
        <v>16.05726048</v>
      </c>
      <c r="J3100">
        <v>0.400029200180767</v>
      </c>
      <c r="K3100">
        <v>-0.460047316666667</v>
      </c>
    </row>
    <row r="3101" spans="1:11">
      <c r="A3101" t="s">
        <v>9989</v>
      </c>
      <c r="B3101">
        <v>13.31441189</v>
      </c>
      <c r="C3101">
        <v>12.63992358</v>
      </c>
      <c r="D3101">
        <v>11.03876481</v>
      </c>
      <c r="E3101">
        <v>9.709955591</v>
      </c>
      <c r="F3101">
        <v>10.62433069</v>
      </c>
      <c r="G3101">
        <v>12.54633853</v>
      </c>
      <c r="H3101">
        <v>10.9602082703333</v>
      </c>
      <c r="I3101">
        <v>12.3310334266667</v>
      </c>
      <c r="J3101">
        <v>0.270990803302724</v>
      </c>
      <c r="K3101">
        <v>-1.37082515633333</v>
      </c>
    </row>
    <row r="3102" spans="1:11">
      <c r="A3102" t="s">
        <v>9991</v>
      </c>
      <c r="B3102">
        <v>15.63346267</v>
      </c>
      <c r="C3102">
        <v>15.50835139</v>
      </c>
      <c r="D3102">
        <v>15.21941176</v>
      </c>
      <c r="E3102">
        <v>15.06184881</v>
      </c>
      <c r="F3102">
        <v>14.9134166</v>
      </c>
      <c r="G3102">
        <v>15.0543305</v>
      </c>
      <c r="H3102">
        <v>15.0098653033333</v>
      </c>
      <c r="I3102">
        <v>15.45374194</v>
      </c>
      <c r="J3102">
        <v>0.0280784009780052</v>
      </c>
      <c r="K3102">
        <v>-0.443876636666667</v>
      </c>
    </row>
    <row r="3103" spans="1:11">
      <c r="A3103" t="s">
        <v>9993</v>
      </c>
      <c r="B3103">
        <v>11.94086406</v>
      </c>
      <c r="C3103">
        <v>12.72378419</v>
      </c>
      <c r="D3103">
        <v>12.63724187</v>
      </c>
      <c r="E3103">
        <v>13.73841024</v>
      </c>
      <c r="F3103">
        <v>13.89720278</v>
      </c>
      <c r="G3103">
        <v>13.8010644</v>
      </c>
      <c r="H3103">
        <v>13.8122258066667</v>
      </c>
      <c r="I3103">
        <v>12.4339633733333</v>
      </c>
      <c r="J3103">
        <v>0.00544286511400115</v>
      </c>
      <c r="K3103">
        <v>1.37826243333333</v>
      </c>
    </row>
    <row r="3104" spans="1:11">
      <c r="A3104" t="s">
        <v>9995</v>
      </c>
      <c r="B3104">
        <v>13.35783855</v>
      </c>
      <c r="C3104">
        <v>13.4094073</v>
      </c>
      <c r="D3104">
        <v>11.11824839</v>
      </c>
      <c r="E3104">
        <v>11.72496761</v>
      </c>
      <c r="F3104">
        <v>13.97709399</v>
      </c>
      <c r="G3104">
        <v>12.95704365</v>
      </c>
      <c r="H3104">
        <v>12.8863684166667</v>
      </c>
      <c r="I3104">
        <v>12.62849808</v>
      </c>
      <c r="J3104">
        <v>0.808704766626807</v>
      </c>
      <c r="K3104">
        <v>0.257870336666667</v>
      </c>
    </row>
    <row r="3105" spans="1:11">
      <c r="A3105" t="s">
        <v>9997</v>
      </c>
      <c r="B3105">
        <v>16.66729568</v>
      </c>
      <c r="C3105">
        <v>16.27445072</v>
      </c>
      <c r="D3105">
        <v>16.49448157</v>
      </c>
      <c r="E3105">
        <v>16.63697715</v>
      </c>
      <c r="F3105">
        <v>16.59285955</v>
      </c>
      <c r="G3105">
        <v>16.00810838</v>
      </c>
      <c r="H3105">
        <v>16.41264836</v>
      </c>
      <c r="I3105">
        <v>16.4787426566667</v>
      </c>
      <c r="J3105">
        <v>0.790198034160333</v>
      </c>
      <c r="K3105">
        <v>-0.0660942966666695</v>
      </c>
    </row>
    <row r="3106" spans="1:11">
      <c r="A3106" t="s">
        <v>9999</v>
      </c>
      <c r="B3106">
        <v>16.96829917</v>
      </c>
      <c r="C3106">
        <v>17.17151096</v>
      </c>
      <c r="D3106">
        <v>17.13999927</v>
      </c>
      <c r="E3106">
        <v>16.78582189</v>
      </c>
      <c r="F3106">
        <v>16.42843692</v>
      </c>
      <c r="G3106">
        <v>16.71067497</v>
      </c>
      <c r="H3106">
        <v>16.6416445933333</v>
      </c>
      <c r="I3106">
        <v>17.0932698</v>
      </c>
      <c r="J3106">
        <v>0.0229531481984231</v>
      </c>
      <c r="K3106">
        <v>-0.451625206666669</v>
      </c>
    </row>
    <row r="3107" spans="1:11">
      <c r="A3107" t="s">
        <v>10001</v>
      </c>
      <c r="B3107">
        <v>15.37181745</v>
      </c>
      <c r="C3107">
        <v>13.87932626</v>
      </c>
      <c r="D3107">
        <v>14.54818822</v>
      </c>
      <c r="E3107">
        <v>14.19020996</v>
      </c>
      <c r="F3107">
        <v>14.26856585</v>
      </c>
      <c r="G3107">
        <v>13.99119357</v>
      </c>
      <c r="H3107">
        <v>14.1499897933333</v>
      </c>
      <c r="I3107">
        <v>14.59977731</v>
      </c>
      <c r="J3107">
        <v>0.363911420252037</v>
      </c>
      <c r="K3107">
        <v>-0.449787516666667</v>
      </c>
    </row>
    <row r="3108" spans="1:11">
      <c r="A3108" t="s">
        <v>10003</v>
      </c>
      <c r="B3108">
        <v>15.5206956</v>
      </c>
      <c r="C3108">
        <v>15.34490772</v>
      </c>
      <c r="D3108">
        <v>15.03445971</v>
      </c>
      <c r="E3108">
        <v>16.13280045</v>
      </c>
      <c r="F3108">
        <v>16.10286041</v>
      </c>
      <c r="G3108">
        <v>16.13221646</v>
      </c>
      <c r="H3108">
        <v>16.1226257733333</v>
      </c>
      <c r="I3108">
        <v>15.30002101</v>
      </c>
      <c r="J3108">
        <v>0.0280901290426177</v>
      </c>
      <c r="K3108">
        <v>0.822604763333333</v>
      </c>
    </row>
    <row r="3109" spans="1:11">
      <c r="A3109" t="s">
        <v>10005</v>
      </c>
      <c r="B3109">
        <v>9.59103145</v>
      </c>
      <c r="C3109">
        <v>10.07791912</v>
      </c>
      <c r="D3109">
        <v>9.688851054</v>
      </c>
      <c r="E3109">
        <v>8.586817316</v>
      </c>
      <c r="F3109">
        <v>9.871013801</v>
      </c>
      <c r="G3109">
        <v>10.02758801</v>
      </c>
      <c r="H3109">
        <v>9.495139709</v>
      </c>
      <c r="I3109">
        <v>9.78593387466667</v>
      </c>
      <c r="J3109">
        <v>0.577341644044188</v>
      </c>
      <c r="K3109">
        <v>-0.290794165666666</v>
      </c>
    </row>
    <row r="3110" spans="1:11">
      <c r="A3110" t="s">
        <v>10007</v>
      </c>
      <c r="B3110">
        <v>19.49416733</v>
      </c>
      <c r="C3110">
        <v>20.21825831</v>
      </c>
      <c r="D3110">
        <v>19.86261109</v>
      </c>
      <c r="E3110">
        <v>19.80491201</v>
      </c>
      <c r="F3110">
        <v>20.06747034</v>
      </c>
      <c r="G3110">
        <v>20.17817246</v>
      </c>
      <c r="H3110">
        <v>20.0168516033333</v>
      </c>
      <c r="I3110">
        <v>19.8583455766667</v>
      </c>
      <c r="J3110">
        <v>0.53948024796652</v>
      </c>
      <c r="K3110">
        <v>0.158506026666664</v>
      </c>
    </row>
    <row r="3111" spans="1:11">
      <c r="A3111" t="s">
        <v>10009</v>
      </c>
      <c r="B3111">
        <v>11.28303383</v>
      </c>
      <c r="C3111">
        <v>11.39875214</v>
      </c>
      <c r="D3111">
        <v>11.82356885</v>
      </c>
      <c r="E3111">
        <v>10.55817371</v>
      </c>
      <c r="F3111">
        <v>10.06847945</v>
      </c>
      <c r="G3111">
        <v>11.78596558</v>
      </c>
      <c r="H3111">
        <v>10.8042062466667</v>
      </c>
      <c r="I3111">
        <v>11.50178494</v>
      </c>
      <c r="J3111">
        <v>0.263458508755015</v>
      </c>
      <c r="K3111">
        <v>-0.697578693333334</v>
      </c>
    </row>
    <row r="3112" spans="1:11">
      <c r="A3112" t="s">
        <v>10011</v>
      </c>
      <c r="B3112">
        <v>15.12281555</v>
      </c>
      <c r="C3112">
        <v>14.81903856</v>
      </c>
      <c r="D3112">
        <v>15.4377753</v>
      </c>
      <c r="E3112">
        <v>15.67767979</v>
      </c>
      <c r="F3112">
        <v>15.57781584</v>
      </c>
      <c r="G3112">
        <v>15.72893326</v>
      </c>
      <c r="H3112">
        <v>15.6614762966667</v>
      </c>
      <c r="I3112">
        <v>15.1265431366667</v>
      </c>
      <c r="J3112">
        <v>0.0438347262320861</v>
      </c>
      <c r="K3112">
        <v>0.53493316</v>
      </c>
    </row>
    <row r="3113" spans="1:11">
      <c r="A3113" t="s">
        <v>10013</v>
      </c>
      <c r="B3113">
        <v>18.60945</v>
      </c>
      <c r="C3113">
        <v>18.26590464</v>
      </c>
      <c r="D3113">
        <v>18.35601276</v>
      </c>
      <c r="E3113">
        <v>18.60808625</v>
      </c>
      <c r="F3113">
        <v>18.82157168</v>
      </c>
      <c r="G3113">
        <v>18.77056248</v>
      </c>
      <c r="H3113">
        <v>18.7334068033333</v>
      </c>
      <c r="I3113">
        <v>18.4104558</v>
      </c>
      <c r="J3113">
        <v>0.0562790244682281</v>
      </c>
      <c r="K3113">
        <v>0.322951003333337</v>
      </c>
    </row>
    <row r="3114" spans="1:11">
      <c r="A3114" t="s">
        <v>10015</v>
      </c>
      <c r="B3114">
        <v>10.94624967</v>
      </c>
      <c r="C3114">
        <v>10.98759253</v>
      </c>
      <c r="D3114">
        <v>11.19473929</v>
      </c>
      <c r="E3114">
        <v>14.61694122</v>
      </c>
      <c r="F3114">
        <v>11.35429344</v>
      </c>
      <c r="G3114">
        <v>14.40652993</v>
      </c>
      <c r="H3114">
        <v>13.4592548633333</v>
      </c>
      <c r="I3114">
        <v>11.0428604966667</v>
      </c>
      <c r="J3114">
        <v>0.148247467466904</v>
      </c>
      <c r="K3114">
        <v>2.41639436666667</v>
      </c>
    </row>
    <row r="3115" spans="1:11">
      <c r="A3115" t="s">
        <v>10017</v>
      </c>
      <c r="B3115">
        <v>14.79323368</v>
      </c>
      <c r="C3115">
        <v>14.28652695</v>
      </c>
      <c r="D3115">
        <v>14.72574071</v>
      </c>
      <c r="E3115">
        <v>11.78006627</v>
      </c>
      <c r="F3115">
        <v>14.82774885</v>
      </c>
      <c r="G3115">
        <v>14.85148231</v>
      </c>
      <c r="H3115">
        <v>13.81976581</v>
      </c>
      <c r="I3115">
        <v>14.60183378</v>
      </c>
      <c r="J3115">
        <v>0.524545306608293</v>
      </c>
      <c r="K3115">
        <v>-0.78206797</v>
      </c>
    </row>
    <row r="3116" spans="1:11">
      <c r="A3116" t="s">
        <v>10019</v>
      </c>
      <c r="B3116">
        <v>19.71665903</v>
      </c>
      <c r="C3116">
        <v>18.96156441</v>
      </c>
      <c r="D3116">
        <v>19.11799691</v>
      </c>
      <c r="E3116">
        <v>19.2354096</v>
      </c>
      <c r="F3116">
        <v>18.5071201</v>
      </c>
      <c r="G3116">
        <v>18.85858154</v>
      </c>
      <c r="H3116">
        <v>18.86703708</v>
      </c>
      <c r="I3116">
        <v>19.2654067833333</v>
      </c>
      <c r="J3116">
        <v>0.270373819122521</v>
      </c>
      <c r="K3116">
        <v>-0.398369703333334</v>
      </c>
    </row>
    <row r="3117" spans="1:11">
      <c r="A3117" t="s">
        <v>10021</v>
      </c>
      <c r="B3117">
        <v>17.78015388</v>
      </c>
      <c r="C3117">
        <v>17.0345604</v>
      </c>
      <c r="D3117">
        <v>17.58176741</v>
      </c>
      <c r="E3117">
        <v>17.98527054</v>
      </c>
      <c r="F3117">
        <v>18.43596224</v>
      </c>
      <c r="G3117">
        <v>18.44466831</v>
      </c>
      <c r="H3117">
        <v>18.2886336966667</v>
      </c>
      <c r="I3117">
        <v>17.4654938966667</v>
      </c>
      <c r="J3117">
        <v>0.0379372062876948</v>
      </c>
      <c r="K3117">
        <v>0.823139799999996</v>
      </c>
    </row>
    <row r="3118" spans="1:11">
      <c r="A3118" t="s">
        <v>10023</v>
      </c>
      <c r="B3118">
        <v>16.76365508</v>
      </c>
      <c r="C3118">
        <v>16.89440654</v>
      </c>
      <c r="D3118">
        <v>16.44922001</v>
      </c>
      <c r="E3118">
        <v>17.05306571</v>
      </c>
      <c r="F3118">
        <v>16.63306835</v>
      </c>
      <c r="G3118">
        <v>16.84021818</v>
      </c>
      <c r="H3118">
        <v>16.8421174133333</v>
      </c>
      <c r="I3118">
        <v>16.70242721</v>
      </c>
      <c r="J3118">
        <v>0.479481777337368</v>
      </c>
      <c r="K3118">
        <v>0.139690203333334</v>
      </c>
    </row>
    <row r="3119" spans="1:11">
      <c r="A3119" t="s">
        <v>10025</v>
      </c>
      <c r="B3119">
        <v>13.23669787</v>
      </c>
      <c r="C3119">
        <v>13.17287738</v>
      </c>
      <c r="D3119">
        <v>13.24274333</v>
      </c>
      <c r="E3119">
        <v>12.44236854</v>
      </c>
      <c r="F3119">
        <v>12.51176767</v>
      </c>
      <c r="G3119">
        <v>11.52936272</v>
      </c>
      <c r="H3119">
        <v>12.16116631</v>
      </c>
      <c r="I3119">
        <v>13.2174395266667</v>
      </c>
      <c r="J3119">
        <v>0.0785531121172327</v>
      </c>
      <c r="K3119">
        <v>-1.05627321666667</v>
      </c>
    </row>
    <row r="3120" spans="1:11">
      <c r="A3120" t="s">
        <v>10027</v>
      </c>
      <c r="B3120">
        <v>18.03268067</v>
      </c>
      <c r="C3120">
        <v>17.91639764</v>
      </c>
      <c r="D3120">
        <v>17.67723316</v>
      </c>
      <c r="E3120">
        <v>17.59570146</v>
      </c>
      <c r="F3120">
        <v>17.02289104</v>
      </c>
      <c r="G3120">
        <v>17.75426762</v>
      </c>
      <c r="H3120">
        <v>17.45762004</v>
      </c>
      <c r="I3120">
        <v>17.8754371566667</v>
      </c>
      <c r="J3120">
        <v>0.164044141697185</v>
      </c>
      <c r="K3120">
        <v>-0.417817116666665</v>
      </c>
    </row>
    <row r="3121" spans="1:11">
      <c r="A3121" t="s">
        <v>10029</v>
      </c>
      <c r="B3121">
        <v>16.68713942</v>
      </c>
      <c r="C3121">
        <v>16.5347743</v>
      </c>
      <c r="D3121">
        <v>16.30127386</v>
      </c>
      <c r="E3121">
        <v>15.83131175</v>
      </c>
      <c r="F3121">
        <v>16.19693068</v>
      </c>
      <c r="G3121">
        <v>15.88037519</v>
      </c>
      <c r="H3121">
        <v>15.9695392066667</v>
      </c>
      <c r="I3121">
        <v>16.5077291933333</v>
      </c>
      <c r="J3121">
        <v>0.0284108753979516</v>
      </c>
      <c r="K3121">
        <v>-0.538189986666666</v>
      </c>
    </row>
    <row r="3122" spans="1:11">
      <c r="A3122" t="s">
        <v>10031</v>
      </c>
      <c r="B3122">
        <v>16.09086936</v>
      </c>
      <c r="C3122">
        <v>16.09544266</v>
      </c>
      <c r="D3122">
        <v>16.34613423</v>
      </c>
      <c r="E3122">
        <v>15.8815642</v>
      </c>
      <c r="F3122">
        <v>15.84133805</v>
      </c>
      <c r="G3122">
        <v>15.57928975</v>
      </c>
      <c r="H3122">
        <v>15.7673973333333</v>
      </c>
      <c r="I3122">
        <v>16.1774820833333</v>
      </c>
      <c r="J3122">
        <v>0.0318978910565816</v>
      </c>
      <c r="K3122">
        <v>-0.410084750000001</v>
      </c>
    </row>
    <row r="3123" spans="1:11">
      <c r="A3123" t="s">
        <v>10033</v>
      </c>
      <c r="B3123">
        <v>15.56657024</v>
      </c>
      <c r="C3123">
        <v>14.20296551</v>
      </c>
      <c r="D3123">
        <v>15.73321124</v>
      </c>
      <c r="E3123">
        <v>14.8208087</v>
      </c>
      <c r="F3123">
        <v>12.97505393</v>
      </c>
      <c r="G3123">
        <v>15.45549624</v>
      </c>
      <c r="H3123">
        <v>14.4171196233333</v>
      </c>
      <c r="I3123">
        <v>15.16758233</v>
      </c>
      <c r="J3123">
        <v>0.445593304824966</v>
      </c>
      <c r="K3123">
        <v>-0.750462706666667</v>
      </c>
    </row>
    <row r="3124" spans="1:11">
      <c r="A3124" t="s">
        <v>10035</v>
      </c>
      <c r="B3124">
        <v>17.24599528</v>
      </c>
      <c r="C3124">
        <v>17.33142619</v>
      </c>
      <c r="D3124">
        <v>17.40305857</v>
      </c>
      <c r="E3124">
        <v>16.99747065</v>
      </c>
      <c r="F3124">
        <v>16.94829026</v>
      </c>
      <c r="G3124">
        <v>17.20979971</v>
      </c>
      <c r="H3124">
        <v>17.05185354</v>
      </c>
      <c r="I3124">
        <v>17.32682668</v>
      </c>
      <c r="J3124">
        <v>0.0406334712325985</v>
      </c>
      <c r="K3124">
        <v>-0.27497314</v>
      </c>
    </row>
    <row r="3125" spans="1:11">
      <c r="A3125" t="s">
        <v>10037</v>
      </c>
      <c r="B3125">
        <v>19.1626517</v>
      </c>
      <c r="C3125">
        <v>18.91583697</v>
      </c>
      <c r="D3125">
        <v>19.00112711</v>
      </c>
      <c r="E3125">
        <v>18.76694977</v>
      </c>
      <c r="F3125">
        <v>18.18960465</v>
      </c>
      <c r="G3125">
        <v>18.43680855</v>
      </c>
      <c r="H3125">
        <v>18.4644543233333</v>
      </c>
      <c r="I3125">
        <v>19.0265385933333</v>
      </c>
      <c r="J3125">
        <v>0.0367686099367156</v>
      </c>
      <c r="K3125">
        <v>-0.562084270000003</v>
      </c>
    </row>
    <row r="3126" spans="1:11">
      <c r="A3126" t="s">
        <v>10039</v>
      </c>
      <c r="B3126">
        <v>14.45121317</v>
      </c>
      <c r="C3126">
        <v>10.49146276</v>
      </c>
      <c r="D3126">
        <v>10.71574337</v>
      </c>
      <c r="E3126">
        <v>9.860248327</v>
      </c>
      <c r="F3126">
        <v>11.1808125</v>
      </c>
      <c r="G3126">
        <v>13.7128736</v>
      </c>
      <c r="H3126">
        <v>11.584644809</v>
      </c>
      <c r="I3126">
        <v>11.8861397666667</v>
      </c>
      <c r="J3126">
        <v>0.868673689513683</v>
      </c>
      <c r="K3126">
        <v>-0.301494957666666</v>
      </c>
    </row>
    <row r="3127" spans="1:11">
      <c r="A3127" t="s">
        <v>10041</v>
      </c>
      <c r="B3127">
        <v>16.55650897</v>
      </c>
      <c r="C3127">
        <v>16.44042603</v>
      </c>
      <c r="D3127">
        <v>15.95980999</v>
      </c>
      <c r="E3127">
        <v>15.02717063</v>
      </c>
      <c r="F3127">
        <v>15.71469269</v>
      </c>
      <c r="G3127">
        <v>16.14585884</v>
      </c>
      <c r="H3127">
        <v>15.62924072</v>
      </c>
      <c r="I3127">
        <v>16.3189149966667</v>
      </c>
      <c r="J3127">
        <v>0.138519799011975</v>
      </c>
      <c r="K3127">
        <v>-0.689674276666667</v>
      </c>
    </row>
    <row r="3128" spans="1:11">
      <c r="A3128" t="s">
        <v>10043</v>
      </c>
      <c r="B3128">
        <v>16.79495638</v>
      </c>
      <c r="C3128">
        <v>16.92324443</v>
      </c>
      <c r="D3128">
        <v>16.24022353</v>
      </c>
      <c r="E3128">
        <v>16.76016973</v>
      </c>
      <c r="F3128">
        <v>17.17587622</v>
      </c>
      <c r="G3128">
        <v>16.5000814</v>
      </c>
      <c r="H3128">
        <v>16.81204245</v>
      </c>
      <c r="I3128">
        <v>16.6528081133333</v>
      </c>
      <c r="J3128">
        <v>0.609183351730618</v>
      </c>
      <c r="K3128">
        <v>0.159234336666668</v>
      </c>
    </row>
    <row r="3129" spans="1:11">
      <c r="A3129" t="s">
        <v>10045</v>
      </c>
      <c r="B3129">
        <v>17.1253585</v>
      </c>
      <c r="C3129">
        <v>17.71714976</v>
      </c>
      <c r="D3129">
        <v>17.2185342</v>
      </c>
      <c r="E3129">
        <v>17.21822628</v>
      </c>
      <c r="F3129">
        <v>17.6502562</v>
      </c>
      <c r="G3129">
        <v>17.76148399</v>
      </c>
      <c r="H3129">
        <v>17.5433221566667</v>
      </c>
      <c r="I3129">
        <v>17.35368082</v>
      </c>
      <c r="J3129">
        <v>0.486083672534464</v>
      </c>
      <c r="K3129">
        <v>0.189641336666664</v>
      </c>
    </row>
    <row r="3130" spans="1:11">
      <c r="A3130" t="s">
        <v>10047</v>
      </c>
      <c r="B3130">
        <v>19.24531311</v>
      </c>
      <c r="C3130">
        <v>19.53131153</v>
      </c>
      <c r="D3130">
        <v>19.63848467</v>
      </c>
      <c r="E3130">
        <v>19.55459074</v>
      </c>
      <c r="F3130">
        <v>19.6155808</v>
      </c>
      <c r="G3130">
        <v>19.7117305</v>
      </c>
      <c r="H3130">
        <v>19.62730068</v>
      </c>
      <c r="I3130">
        <v>19.4717031033333</v>
      </c>
      <c r="J3130">
        <v>0.284270055772869</v>
      </c>
      <c r="K3130">
        <v>0.155597576666668</v>
      </c>
    </row>
    <row r="3131" spans="1:11">
      <c r="A3131" t="s">
        <v>10049</v>
      </c>
      <c r="B3131">
        <v>18.5723505</v>
      </c>
      <c r="C3131">
        <v>18.30804011</v>
      </c>
      <c r="D3131">
        <v>18.72076102</v>
      </c>
      <c r="E3131">
        <v>18.15506039</v>
      </c>
      <c r="F3131">
        <v>17.80991315</v>
      </c>
      <c r="G3131">
        <v>17.80061232</v>
      </c>
      <c r="H3131">
        <v>17.9218619533333</v>
      </c>
      <c r="I3131">
        <v>18.53371721</v>
      </c>
      <c r="J3131">
        <v>0.0218591947443295</v>
      </c>
      <c r="K3131">
        <v>-0.611855256666665</v>
      </c>
    </row>
    <row r="3132" spans="1:11">
      <c r="A3132" t="s">
        <v>10051</v>
      </c>
      <c r="B3132">
        <v>17.39569752</v>
      </c>
      <c r="C3132">
        <v>17.07484193</v>
      </c>
      <c r="D3132">
        <v>16.40282719</v>
      </c>
      <c r="E3132">
        <v>17.88033468</v>
      </c>
      <c r="F3132">
        <v>17.53679688</v>
      </c>
      <c r="G3132">
        <v>17.42468036</v>
      </c>
      <c r="H3132">
        <v>17.6139373066667</v>
      </c>
      <c r="I3132">
        <v>16.95778888</v>
      </c>
      <c r="J3132">
        <v>0.112075106621935</v>
      </c>
      <c r="K3132">
        <v>0.656148426666668</v>
      </c>
    </row>
    <row r="3133" spans="1:11">
      <c r="A3133" t="s">
        <v>10053</v>
      </c>
      <c r="B3133">
        <v>11.65575607</v>
      </c>
      <c r="C3133">
        <v>14.95061025</v>
      </c>
      <c r="D3133">
        <v>14.93223831</v>
      </c>
      <c r="E3133">
        <v>14.06572542</v>
      </c>
      <c r="F3133">
        <v>12.28736233</v>
      </c>
      <c r="G3133">
        <v>12.76681663</v>
      </c>
      <c r="H3133">
        <v>13.0399681266667</v>
      </c>
      <c r="I3133">
        <v>13.8462015433333</v>
      </c>
      <c r="J3133">
        <v>0.543973047087182</v>
      </c>
      <c r="K3133">
        <v>-0.806233416666668</v>
      </c>
    </row>
    <row r="3134" spans="1:11">
      <c r="A3134" t="s">
        <v>10055</v>
      </c>
      <c r="B3134">
        <v>15.57651668</v>
      </c>
      <c r="C3134">
        <v>15.26068292</v>
      </c>
      <c r="D3134">
        <v>14.75565749</v>
      </c>
      <c r="E3134">
        <v>15.10461306</v>
      </c>
      <c r="F3134">
        <v>14.56426998</v>
      </c>
      <c r="G3134">
        <v>15.00179721</v>
      </c>
      <c r="H3134">
        <v>14.89022675</v>
      </c>
      <c r="I3134">
        <v>15.19761903</v>
      </c>
      <c r="J3134">
        <v>0.350157071793939</v>
      </c>
      <c r="K3134">
        <v>-0.30739228</v>
      </c>
    </row>
    <row r="3135" spans="1:11">
      <c r="A3135" t="s">
        <v>10057</v>
      </c>
      <c r="B3135">
        <v>10.48116701</v>
      </c>
      <c r="C3135">
        <v>11.69253</v>
      </c>
      <c r="D3135">
        <v>9.043098481</v>
      </c>
      <c r="E3135">
        <v>9.755803736</v>
      </c>
      <c r="F3135">
        <v>10.3033409</v>
      </c>
      <c r="G3135">
        <v>10.93430088</v>
      </c>
      <c r="H3135">
        <v>10.3311485053333</v>
      </c>
      <c r="I3135">
        <v>10.405598497</v>
      </c>
      <c r="J3135">
        <v>0.933480895431625</v>
      </c>
      <c r="K3135">
        <v>-0.0744499916666665</v>
      </c>
    </row>
    <row r="3136" spans="1:11">
      <c r="A3136" t="s">
        <v>10059</v>
      </c>
      <c r="B3136">
        <v>16.5446819</v>
      </c>
      <c r="C3136">
        <v>16.14602235</v>
      </c>
      <c r="D3136">
        <v>16.64431323</v>
      </c>
      <c r="E3136">
        <v>16.69584899</v>
      </c>
      <c r="F3136">
        <v>16.8271301</v>
      </c>
      <c r="G3136">
        <v>17.03125263</v>
      </c>
      <c r="H3136">
        <v>16.8514105733333</v>
      </c>
      <c r="I3136">
        <v>16.4450058266667</v>
      </c>
      <c r="J3136">
        <v>0.0878856491307329</v>
      </c>
      <c r="K3136">
        <v>0.40640474666667</v>
      </c>
    </row>
    <row r="3137" spans="1:11">
      <c r="A3137" t="s">
        <v>10061</v>
      </c>
      <c r="B3137">
        <v>18.43578648</v>
      </c>
      <c r="C3137">
        <v>17.97140262</v>
      </c>
      <c r="D3137">
        <v>17.58520606</v>
      </c>
      <c r="E3137">
        <v>17.69417659</v>
      </c>
      <c r="F3137">
        <v>16.49647504</v>
      </c>
      <c r="G3137">
        <v>17.88879005</v>
      </c>
      <c r="H3137">
        <v>17.3598138933333</v>
      </c>
      <c r="I3137">
        <v>17.9974650533333</v>
      </c>
      <c r="J3137">
        <v>0.271199141920739</v>
      </c>
      <c r="K3137">
        <v>-0.637651159999997</v>
      </c>
    </row>
    <row r="3138" spans="1:11">
      <c r="A3138" t="s">
        <v>10063</v>
      </c>
      <c r="B3138">
        <v>11.12828283</v>
      </c>
      <c r="C3138">
        <v>12.10519952</v>
      </c>
      <c r="D3138">
        <v>11.03158937</v>
      </c>
      <c r="E3138">
        <v>11.76456439</v>
      </c>
      <c r="F3138">
        <v>10.97883504</v>
      </c>
      <c r="G3138">
        <v>12.12716021</v>
      </c>
      <c r="H3138">
        <v>11.62351988</v>
      </c>
      <c r="I3138">
        <v>11.4216905733333</v>
      </c>
      <c r="J3138">
        <v>0.696985835560031</v>
      </c>
      <c r="K3138">
        <v>0.201829306666667</v>
      </c>
    </row>
    <row r="3139" spans="1:11">
      <c r="A3139" t="s">
        <v>10065</v>
      </c>
      <c r="B3139">
        <v>14.87735232</v>
      </c>
      <c r="C3139">
        <v>14.45117452</v>
      </c>
      <c r="D3139">
        <v>14.03558092</v>
      </c>
      <c r="E3139">
        <v>14.90428389</v>
      </c>
      <c r="F3139">
        <v>15.33552903</v>
      </c>
      <c r="G3139">
        <v>15.26638064</v>
      </c>
      <c r="H3139">
        <v>15.1687311866667</v>
      </c>
      <c r="I3139">
        <v>14.4547025866667</v>
      </c>
      <c r="J3139">
        <v>0.0616976028495585</v>
      </c>
      <c r="K3139">
        <v>0.714028600000001</v>
      </c>
    </row>
    <row r="3140" spans="1:11">
      <c r="A3140" t="s">
        <v>10067</v>
      </c>
      <c r="B3140">
        <v>13.24795693</v>
      </c>
      <c r="C3140">
        <v>14.43926805</v>
      </c>
      <c r="D3140">
        <v>13.55503363</v>
      </c>
      <c r="E3140">
        <v>14.4478135</v>
      </c>
      <c r="F3140">
        <v>12.52560791</v>
      </c>
      <c r="G3140">
        <v>14.74764849</v>
      </c>
      <c r="H3140">
        <v>13.9070233</v>
      </c>
      <c r="I3140">
        <v>13.7474195366667</v>
      </c>
      <c r="J3140">
        <v>0.848310410476995</v>
      </c>
      <c r="K3140">
        <v>0.159603763333333</v>
      </c>
    </row>
    <row r="3141" spans="1:11">
      <c r="A3141" t="s">
        <v>10069</v>
      </c>
      <c r="B3141">
        <v>17.15915603</v>
      </c>
      <c r="C3141">
        <v>16.67319217</v>
      </c>
      <c r="D3141">
        <v>16.88476737</v>
      </c>
      <c r="E3141">
        <v>16.73494538</v>
      </c>
      <c r="F3141">
        <v>17.09710746</v>
      </c>
      <c r="G3141">
        <v>17.38942245</v>
      </c>
      <c r="H3141">
        <v>17.0738250966667</v>
      </c>
      <c r="I3141">
        <v>16.90570519</v>
      </c>
      <c r="J3141">
        <v>0.515312740546076</v>
      </c>
      <c r="K3141">
        <v>0.168119906666668</v>
      </c>
    </row>
    <row r="3142" spans="1:11">
      <c r="A3142" t="s">
        <v>10071</v>
      </c>
      <c r="B3142">
        <v>13.47562455</v>
      </c>
      <c r="C3142">
        <v>12.97379136</v>
      </c>
      <c r="D3142">
        <v>13.16557763</v>
      </c>
      <c r="E3142">
        <v>11.6498239</v>
      </c>
      <c r="F3142">
        <v>13.65151445</v>
      </c>
      <c r="G3142">
        <v>13.91692208</v>
      </c>
      <c r="H3142">
        <v>13.0727534766667</v>
      </c>
      <c r="I3142">
        <v>13.2049978466667</v>
      </c>
      <c r="J3142">
        <v>0.865119283195813</v>
      </c>
      <c r="K3142">
        <v>-0.132244369999999</v>
      </c>
    </row>
    <row r="3143" spans="1:11">
      <c r="A3143" t="s">
        <v>10073</v>
      </c>
      <c r="B3143">
        <v>13.89111481</v>
      </c>
      <c r="C3143">
        <v>15.6022687</v>
      </c>
      <c r="D3143">
        <v>15.1016174</v>
      </c>
      <c r="E3143">
        <v>15.93486857</v>
      </c>
      <c r="F3143">
        <v>16.11439075</v>
      </c>
      <c r="G3143">
        <v>16.12480493</v>
      </c>
      <c r="H3143">
        <v>16.0580214166667</v>
      </c>
      <c r="I3143">
        <v>14.8650003033333</v>
      </c>
      <c r="J3143">
        <v>0.14136897740588</v>
      </c>
      <c r="K3143">
        <v>1.19302111333333</v>
      </c>
    </row>
    <row r="3144" spans="1:11">
      <c r="A3144" t="s">
        <v>10075</v>
      </c>
      <c r="B3144">
        <v>14.7901509</v>
      </c>
      <c r="C3144">
        <v>14.57690905</v>
      </c>
      <c r="D3144">
        <v>14.2696356</v>
      </c>
      <c r="E3144">
        <v>14.62459769</v>
      </c>
      <c r="F3144">
        <v>14.17213378</v>
      </c>
      <c r="G3144">
        <v>15.05779716</v>
      </c>
      <c r="H3144">
        <v>14.61817621</v>
      </c>
      <c r="I3144">
        <v>14.5455651833333</v>
      </c>
      <c r="J3144">
        <v>0.818878392525972</v>
      </c>
      <c r="K3144">
        <v>0.0726110266666655</v>
      </c>
    </row>
    <row r="3145" spans="1:11">
      <c r="A3145" t="s">
        <v>10077</v>
      </c>
      <c r="B3145">
        <v>11.80360347</v>
      </c>
      <c r="C3145">
        <v>9.163084743</v>
      </c>
      <c r="D3145">
        <v>12.56133379</v>
      </c>
      <c r="E3145">
        <v>11.66639149</v>
      </c>
      <c r="F3145">
        <v>13.19428542</v>
      </c>
      <c r="G3145">
        <v>10.05866589</v>
      </c>
      <c r="H3145">
        <v>11.6397809333333</v>
      </c>
      <c r="I3145">
        <v>11.1760073343333</v>
      </c>
      <c r="J3145">
        <v>0.75220978337041</v>
      </c>
      <c r="K3145">
        <v>0.463773599</v>
      </c>
    </row>
    <row r="3146" spans="1:11">
      <c r="A3146" t="s">
        <v>10079</v>
      </c>
      <c r="B3146">
        <v>20.78255747</v>
      </c>
      <c r="C3146">
        <v>20.06082665</v>
      </c>
      <c r="D3146">
        <v>20.02929905</v>
      </c>
      <c r="E3146">
        <v>19.93443851</v>
      </c>
      <c r="F3146">
        <v>20.43947035</v>
      </c>
      <c r="G3146">
        <v>20.3809697</v>
      </c>
      <c r="H3146">
        <v>20.2516261866667</v>
      </c>
      <c r="I3146">
        <v>20.29089439</v>
      </c>
      <c r="J3146">
        <v>0.899918742555265</v>
      </c>
      <c r="K3146">
        <v>-0.0392682033333323</v>
      </c>
    </row>
    <row r="3147" spans="1:11">
      <c r="A3147" t="s">
        <v>10081</v>
      </c>
      <c r="B3147">
        <v>19.90695775</v>
      </c>
      <c r="C3147">
        <v>19.3268615</v>
      </c>
      <c r="D3147">
        <v>19.3026051</v>
      </c>
      <c r="E3147">
        <v>19.39420212</v>
      </c>
      <c r="F3147">
        <v>19.11801646</v>
      </c>
      <c r="G3147">
        <v>18.95644461</v>
      </c>
      <c r="H3147">
        <v>19.1562210633333</v>
      </c>
      <c r="I3147">
        <v>19.51214145</v>
      </c>
      <c r="J3147">
        <v>0.204878374205268</v>
      </c>
      <c r="K3147">
        <v>-0.355920386666668</v>
      </c>
    </row>
    <row r="3148" spans="1:11">
      <c r="A3148" t="s">
        <v>10083</v>
      </c>
      <c r="B3148">
        <v>14.31398232</v>
      </c>
      <c r="C3148">
        <v>12.54882296</v>
      </c>
      <c r="D3148">
        <v>14.7453165</v>
      </c>
      <c r="E3148">
        <v>15.24951671</v>
      </c>
      <c r="F3148">
        <v>15.34791992</v>
      </c>
      <c r="G3148">
        <v>15.72737223</v>
      </c>
      <c r="H3148">
        <v>15.4416029533333</v>
      </c>
      <c r="I3148">
        <v>13.8693739266667</v>
      </c>
      <c r="J3148">
        <v>0.0841537192063557</v>
      </c>
      <c r="K3148">
        <v>1.57222902666667</v>
      </c>
    </row>
    <row r="3149" spans="1:11">
      <c r="A3149" t="s">
        <v>10085</v>
      </c>
      <c r="B3149">
        <v>16.3753418</v>
      </c>
      <c r="C3149">
        <v>16.59974062</v>
      </c>
      <c r="D3149">
        <v>15.97105442</v>
      </c>
      <c r="E3149">
        <v>15.84699324</v>
      </c>
      <c r="F3149">
        <v>16.16912949</v>
      </c>
      <c r="G3149">
        <v>15.28938436</v>
      </c>
      <c r="H3149">
        <v>15.7685023633333</v>
      </c>
      <c r="I3149">
        <v>16.3153789466667</v>
      </c>
      <c r="J3149">
        <v>0.158593250144571</v>
      </c>
      <c r="K3149">
        <v>-0.546876583333333</v>
      </c>
    </row>
    <row r="3150" spans="1:11">
      <c r="A3150" t="s">
        <v>10087</v>
      </c>
      <c r="B3150">
        <v>14.65853665</v>
      </c>
      <c r="C3150">
        <v>14.02852952</v>
      </c>
      <c r="D3150">
        <v>14.98631889</v>
      </c>
      <c r="E3150">
        <v>14.74546518</v>
      </c>
      <c r="F3150">
        <v>15.02882257</v>
      </c>
      <c r="G3150">
        <v>14.62953037</v>
      </c>
      <c r="H3150">
        <v>14.8012727066667</v>
      </c>
      <c r="I3150">
        <v>14.55779502</v>
      </c>
      <c r="J3150">
        <v>0.469466792473104</v>
      </c>
      <c r="K3150">
        <v>0.243477686666667</v>
      </c>
    </row>
    <row r="3151" spans="1:11">
      <c r="A3151" t="s">
        <v>10089</v>
      </c>
      <c r="B3151">
        <v>16.33543252</v>
      </c>
      <c r="C3151">
        <v>15.96486997</v>
      </c>
      <c r="D3151">
        <v>15.89771636</v>
      </c>
      <c r="E3151">
        <v>16.86583547</v>
      </c>
      <c r="F3151">
        <v>17.18346426</v>
      </c>
      <c r="G3151">
        <v>16.9928613</v>
      </c>
      <c r="H3151">
        <v>17.0140536766667</v>
      </c>
      <c r="I3151">
        <v>16.0660062833333</v>
      </c>
      <c r="J3151">
        <v>0.00449250483494181</v>
      </c>
      <c r="K3151">
        <v>0.948047393333333</v>
      </c>
    </row>
    <row r="3152" spans="1:11">
      <c r="A3152" t="s">
        <v>10091</v>
      </c>
      <c r="B3152">
        <v>12.23138219</v>
      </c>
      <c r="C3152">
        <v>10.63204416</v>
      </c>
      <c r="D3152">
        <v>10.67295229</v>
      </c>
      <c r="E3152">
        <v>14.69414054</v>
      </c>
      <c r="F3152">
        <v>14.84373148</v>
      </c>
      <c r="G3152">
        <v>14.71182627</v>
      </c>
      <c r="H3152">
        <v>14.74989943</v>
      </c>
      <c r="I3152">
        <v>11.17879288</v>
      </c>
      <c r="J3152">
        <v>0.0203512827956101</v>
      </c>
      <c r="K3152">
        <v>3.57110655</v>
      </c>
    </row>
    <row r="3153" spans="1:11">
      <c r="A3153" t="s">
        <v>10093</v>
      </c>
      <c r="B3153">
        <v>16.70733002</v>
      </c>
      <c r="C3153">
        <v>16.62516429</v>
      </c>
      <c r="D3153">
        <v>15.92787263</v>
      </c>
      <c r="E3153">
        <v>17.07704004</v>
      </c>
      <c r="F3153">
        <v>17.62883678</v>
      </c>
      <c r="G3153">
        <v>16.86544675</v>
      </c>
      <c r="H3153">
        <v>17.19044119</v>
      </c>
      <c r="I3153">
        <v>16.4201223133333</v>
      </c>
      <c r="J3153">
        <v>0.0836370598223278</v>
      </c>
      <c r="K3153">
        <v>0.770318876666668</v>
      </c>
    </row>
    <row r="3154" spans="1:11">
      <c r="A3154" t="s">
        <v>10095</v>
      </c>
      <c r="B3154">
        <v>12.45759087</v>
      </c>
      <c r="C3154">
        <v>13.87410711</v>
      </c>
      <c r="D3154">
        <v>14.4077065</v>
      </c>
      <c r="E3154">
        <v>14.56225756</v>
      </c>
      <c r="F3154">
        <v>12.06217437</v>
      </c>
      <c r="G3154">
        <v>13.20303397</v>
      </c>
      <c r="H3154">
        <v>13.2758219666667</v>
      </c>
      <c r="I3154">
        <v>13.5798014933333</v>
      </c>
      <c r="J3154">
        <v>0.759611510578037</v>
      </c>
      <c r="K3154">
        <v>-0.303979526666666</v>
      </c>
    </row>
    <row r="3155" spans="1:11">
      <c r="A3155" t="s">
        <v>10097</v>
      </c>
      <c r="B3155">
        <v>11.10609606</v>
      </c>
      <c r="C3155">
        <v>11.08354175</v>
      </c>
      <c r="D3155">
        <v>10.97003973</v>
      </c>
      <c r="E3155">
        <v>11.18699513</v>
      </c>
      <c r="F3155">
        <v>9.507252501</v>
      </c>
      <c r="G3155">
        <v>9.577861186</v>
      </c>
      <c r="H3155">
        <v>10.090702939</v>
      </c>
      <c r="I3155">
        <v>11.0532258466667</v>
      </c>
      <c r="J3155">
        <v>0.220831358741513</v>
      </c>
      <c r="K3155">
        <v>-0.962522907666667</v>
      </c>
    </row>
    <row r="3156" spans="1:11">
      <c r="A3156" t="s">
        <v>10099</v>
      </c>
      <c r="B3156">
        <v>14.75501186</v>
      </c>
      <c r="C3156">
        <v>15.23841525</v>
      </c>
      <c r="D3156">
        <v>15.04633361</v>
      </c>
      <c r="E3156">
        <v>14.37931646</v>
      </c>
      <c r="F3156">
        <v>15.35922979</v>
      </c>
      <c r="G3156">
        <v>15.5103547</v>
      </c>
      <c r="H3156">
        <v>15.0829669833333</v>
      </c>
      <c r="I3156">
        <v>15.0132535733333</v>
      </c>
      <c r="J3156">
        <v>0.863842567035158</v>
      </c>
      <c r="K3156">
        <v>0.0697134100000003</v>
      </c>
    </row>
    <row r="3157" spans="1:11">
      <c r="A3157" t="s">
        <v>10101</v>
      </c>
      <c r="B3157">
        <v>11.76146045</v>
      </c>
      <c r="C3157">
        <v>12.96572236</v>
      </c>
      <c r="D3157">
        <v>14.27144314</v>
      </c>
      <c r="E3157">
        <v>11.96305514</v>
      </c>
      <c r="F3157">
        <v>11.35602986</v>
      </c>
      <c r="G3157">
        <v>10.75322698</v>
      </c>
      <c r="H3157">
        <v>11.3574373266667</v>
      </c>
      <c r="I3157">
        <v>12.9995419833333</v>
      </c>
      <c r="J3157">
        <v>0.110806903575243</v>
      </c>
      <c r="K3157">
        <v>-1.64210465666667</v>
      </c>
    </row>
    <row r="3158" spans="1:11">
      <c r="A3158" t="s">
        <v>10103</v>
      </c>
      <c r="B3158">
        <v>13.20148905</v>
      </c>
      <c r="C3158">
        <v>12.15701848</v>
      </c>
      <c r="D3158">
        <v>12.59034755</v>
      </c>
      <c r="E3158">
        <v>9.653391032</v>
      </c>
      <c r="F3158">
        <v>13.01149481</v>
      </c>
      <c r="G3158">
        <v>13.23206816</v>
      </c>
      <c r="H3158">
        <v>11.965651334</v>
      </c>
      <c r="I3158">
        <v>12.64961836</v>
      </c>
      <c r="J3158">
        <v>0.598261613581103</v>
      </c>
      <c r="K3158">
        <v>-0.683967025999999</v>
      </c>
    </row>
    <row r="3159" spans="1:11">
      <c r="A3159" t="s">
        <v>10105</v>
      </c>
      <c r="B3159">
        <v>14.43767095</v>
      </c>
      <c r="C3159">
        <v>15.39180984</v>
      </c>
      <c r="D3159">
        <v>15.48227831</v>
      </c>
      <c r="E3159">
        <v>14.27195984</v>
      </c>
      <c r="F3159">
        <v>15.3128006</v>
      </c>
      <c r="G3159">
        <v>14.9477127</v>
      </c>
      <c r="H3159">
        <v>14.8441577133333</v>
      </c>
      <c r="I3159">
        <v>15.1039197</v>
      </c>
      <c r="J3159">
        <v>0.596541946666409</v>
      </c>
      <c r="K3159">
        <v>-0.259761986666668</v>
      </c>
    </row>
    <row r="3160" spans="1:11">
      <c r="A3160" t="s">
        <v>10107</v>
      </c>
      <c r="B3160">
        <v>13.53900717</v>
      </c>
      <c r="C3160">
        <v>15.14598187</v>
      </c>
      <c r="D3160">
        <v>15.76591835</v>
      </c>
      <c r="E3160">
        <v>14.25215054</v>
      </c>
      <c r="F3160">
        <v>14.39154384</v>
      </c>
      <c r="G3160">
        <v>14.51802917</v>
      </c>
      <c r="H3160">
        <v>14.3872411833333</v>
      </c>
      <c r="I3160">
        <v>14.81696913</v>
      </c>
      <c r="J3160">
        <v>0.584431480695083</v>
      </c>
      <c r="K3160">
        <v>-0.429727946666667</v>
      </c>
    </row>
    <row r="3161" spans="1:11">
      <c r="A3161" t="s">
        <v>10109</v>
      </c>
      <c r="B3161">
        <v>13.47748905</v>
      </c>
      <c r="C3161">
        <v>12.35029226</v>
      </c>
      <c r="D3161">
        <v>13.84543261</v>
      </c>
      <c r="E3161">
        <v>14.0583332</v>
      </c>
      <c r="F3161">
        <v>13.53032119</v>
      </c>
      <c r="G3161">
        <v>14.34352587</v>
      </c>
      <c r="H3161">
        <v>13.97739342</v>
      </c>
      <c r="I3161">
        <v>13.22440464</v>
      </c>
      <c r="J3161">
        <v>0.213113476182067</v>
      </c>
      <c r="K3161">
        <v>0.752988780000001</v>
      </c>
    </row>
    <row r="3162" spans="1:11">
      <c r="A3162" t="s">
        <v>10111</v>
      </c>
      <c r="B3162">
        <v>11.72707746</v>
      </c>
      <c r="C3162">
        <v>10.98396651</v>
      </c>
      <c r="D3162">
        <v>10.12636986</v>
      </c>
      <c r="E3162">
        <v>12.97410953</v>
      </c>
      <c r="F3162">
        <v>11.72530365</v>
      </c>
      <c r="G3162">
        <v>12.12132105</v>
      </c>
      <c r="H3162">
        <v>12.2735780766667</v>
      </c>
      <c r="I3162">
        <v>10.94580461</v>
      </c>
      <c r="J3162">
        <v>0.0880834653073557</v>
      </c>
      <c r="K3162">
        <v>1.32777346666667</v>
      </c>
    </row>
    <row r="3163" spans="1:11">
      <c r="A3163" t="s">
        <v>10113</v>
      </c>
      <c r="B3163">
        <v>15.05662545</v>
      </c>
      <c r="C3163">
        <v>15.26064144</v>
      </c>
      <c r="D3163">
        <v>15.40210746</v>
      </c>
      <c r="E3163">
        <v>16.33501729</v>
      </c>
      <c r="F3163">
        <v>15.91693531</v>
      </c>
      <c r="G3163">
        <v>15.72655601</v>
      </c>
      <c r="H3163">
        <v>15.9928362033333</v>
      </c>
      <c r="I3163">
        <v>15.23979145</v>
      </c>
      <c r="J3163">
        <v>0.0215921956362607</v>
      </c>
      <c r="K3163">
        <v>0.753044753333333</v>
      </c>
    </row>
    <row r="3164" spans="1:11">
      <c r="A3164" t="s">
        <v>10115</v>
      </c>
      <c r="B3164">
        <v>19.29438778</v>
      </c>
      <c r="C3164">
        <v>18.68923442</v>
      </c>
      <c r="D3164">
        <v>18.812927</v>
      </c>
      <c r="E3164">
        <v>18.53904258</v>
      </c>
      <c r="F3164">
        <v>18.688278</v>
      </c>
      <c r="G3164">
        <v>18.5016347</v>
      </c>
      <c r="H3164">
        <v>18.5763184266667</v>
      </c>
      <c r="I3164">
        <v>18.9321830666667</v>
      </c>
      <c r="J3164">
        <v>0.139271884074262</v>
      </c>
      <c r="K3164">
        <v>-0.35586464</v>
      </c>
    </row>
    <row r="3165" spans="1:11">
      <c r="A3165" t="s">
        <v>10117</v>
      </c>
      <c r="B3165">
        <v>13.43417443</v>
      </c>
      <c r="C3165">
        <v>12.83181227</v>
      </c>
      <c r="D3165">
        <v>14.61004802</v>
      </c>
      <c r="E3165">
        <v>13.06194504</v>
      </c>
      <c r="F3165">
        <v>14.9388137</v>
      </c>
      <c r="G3165">
        <v>13.85804127</v>
      </c>
      <c r="H3165">
        <v>13.9529333366667</v>
      </c>
      <c r="I3165">
        <v>13.6253449066667</v>
      </c>
      <c r="J3165">
        <v>0.686342624429407</v>
      </c>
      <c r="K3165">
        <v>0.327588429999999</v>
      </c>
    </row>
    <row r="3166" spans="1:11">
      <c r="A3166" t="s">
        <v>10119</v>
      </c>
      <c r="B3166">
        <v>11.62316094</v>
      </c>
      <c r="C3166">
        <v>12.677839</v>
      </c>
      <c r="D3166">
        <v>12.84806012</v>
      </c>
      <c r="E3166">
        <v>12.7219903</v>
      </c>
      <c r="F3166">
        <v>13.76337272</v>
      </c>
      <c r="G3166">
        <v>12.13720814</v>
      </c>
      <c r="H3166">
        <v>12.8741903866667</v>
      </c>
      <c r="I3166">
        <v>12.38302002</v>
      </c>
      <c r="J3166">
        <v>0.466299943541856</v>
      </c>
      <c r="K3166">
        <v>0.491170366666667</v>
      </c>
    </row>
    <row r="3167" spans="1:11">
      <c r="A3167" t="s">
        <v>10121</v>
      </c>
      <c r="B3167">
        <v>20.39389548</v>
      </c>
      <c r="C3167">
        <v>20.44660522</v>
      </c>
      <c r="D3167">
        <v>20.2722767</v>
      </c>
      <c r="E3167">
        <v>20.65309368</v>
      </c>
      <c r="F3167">
        <v>20.73387975</v>
      </c>
      <c r="G3167">
        <v>20.85665325</v>
      </c>
      <c r="H3167">
        <v>20.74787556</v>
      </c>
      <c r="I3167">
        <v>20.3709258</v>
      </c>
      <c r="J3167">
        <v>0.00864643822382494</v>
      </c>
      <c r="K3167">
        <v>0.376949760000002</v>
      </c>
    </row>
    <row r="3168" spans="1:11">
      <c r="A3168" t="s">
        <v>10123</v>
      </c>
      <c r="B3168">
        <v>14.96436199</v>
      </c>
      <c r="C3168">
        <v>14.94602771</v>
      </c>
      <c r="D3168">
        <v>15.85440374</v>
      </c>
      <c r="E3168">
        <v>16.15229387</v>
      </c>
      <c r="F3168">
        <v>16.28238745</v>
      </c>
      <c r="G3168">
        <v>16.1284103</v>
      </c>
      <c r="H3168">
        <v>16.1876972066667</v>
      </c>
      <c r="I3168">
        <v>15.2549311466667</v>
      </c>
      <c r="J3168">
        <v>0.0861053959314754</v>
      </c>
      <c r="K3168">
        <v>0.932766059999999</v>
      </c>
    </row>
    <row r="3169" spans="1:11">
      <c r="A3169" t="s">
        <v>10125</v>
      </c>
      <c r="B3169">
        <v>19.16358183</v>
      </c>
      <c r="C3169">
        <v>19.51234885</v>
      </c>
      <c r="D3169">
        <v>19.26756053</v>
      </c>
      <c r="E3169">
        <v>19.57600421</v>
      </c>
      <c r="F3169">
        <v>19.80084716</v>
      </c>
      <c r="G3169">
        <v>19.84101568</v>
      </c>
      <c r="H3169">
        <v>19.7392890166667</v>
      </c>
      <c r="I3169">
        <v>19.31449707</v>
      </c>
      <c r="J3169">
        <v>0.032517777727882</v>
      </c>
      <c r="K3169">
        <v>0.424791946666669</v>
      </c>
    </row>
    <row r="3170" spans="1:11">
      <c r="A3170" t="s">
        <v>10127</v>
      </c>
      <c r="B3170">
        <v>10.61878401</v>
      </c>
      <c r="C3170">
        <v>10.07241421</v>
      </c>
      <c r="D3170">
        <v>10.85873369</v>
      </c>
      <c r="E3170">
        <v>11.99003142</v>
      </c>
      <c r="F3170">
        <v>12.37909711</v>
      </c>
      <c r="G3170">
        <v>11.96670475</v>
      </c>
      <c r="H3170">
        <v>12.1119444266667</v>
      </c>
      <c r="I3170">
        <v>10.51664397</v>
      </c>
      <c r="J3170">
        <v>0.00401703262998398</v>
      </c>
      <c r="K3170">
        <v>1.59530045666667</v>
      </c>
    </row>
    <row r="3171" spans="1:11">
      <c r="A3171" t="s">
        <v>10129</v>
      </c>
      <c r="B3171">
        <v>15.00236538</v>
      </c>
      <c r="C3171">
        <v>15.5914019</v>
      </c>
      <c r="D3171">
        <v>15.39717239</v>
      </c>
      <c r="E3171">
        <v>15.7975809</v>
      </c>
      <c r="F3171">
        <v>16.30239722</v>
      </c>
      <c r="G3171">
        <v>15.95336618</v>
      </c>
      <c r="H3171">
        <v>16.0177814333333</v>
      </c>
      <c r="I3171">
        <v>15.3303132233333</v>
      </c>
      <c r="J3171">
        <v>0.039708800359879</v>
      </c>
      <c r="K3171">
        <v>0.68746821</v>
      </c>
    </row>
    <row r="3172" spans="1:11">
      <c r="A3172" t="s">
        <v>10131</v>
      </c>
      <c r="B3172">
        <v>14.08955875</v>
      </c>
      <c r="C3172">
        <v>14.18935432</v>
      </c>
      <c r="D3172">
        <v>14.32135824</v>
      </c>
      <c r="E3172">
        <v>15.53508701</v>
      </c>
      <c r="F3172">
        <v>15.72418045</v>
      </c>
      <c r="G3172">
        <v>15.29925376</v>
      </c>
      <c r="H3172">
        <v>15.5195070733333</v>
      </c>
      <c r="I3172">
        <v>14.2000904366667</v>
      </c>
      <c r="J3172">
        <v>0.000707649432226067</v>
      </c>
      <c r="K3172">
        <v>1.31941663666667</v>
      </c>
    </row>
    <row r="3173" spans="1:11">
      <c r="A3173" t="s">
        <v>10133</v>
      </c>
      <c r="B3173">
        <v>11.26235644</v>
      </c>
      <c r="C3173">
        <v>11.58793161</v>
      </c>
      <c r="D3173">
        <v>11.52704858</v>
      </c>
      <c r="E3173">
        <v>10.42353364</v>
      </c>
      <c r="F3173">
        <v>12.37875765</v>
      </c>
      <c r="G3173">
        <v>13.0665096</v>
      </c>
      <c r="H3173">
        <v>11.9562669633333</v>
      </c>
      <c r="I3173">
        <v>11.45911221</v>
      </c>
      <c r="J3173">
        <v>0.595110113024796</v>
      </c>
      <c r="K3173">
        <v>0.497154753333334</v>
      </c>
    </row>
    <row r="3174" spans="1:11">
      <c r="A3174" t="s">
        <v>10135</v>
      </c>
      <c r="B3174">
        <v>15.18963456</v>
      </c>
      <c r="C3174">
        <v>14.02413133</v>
      </c>
      <c r="D3174">
        <v>14.8222255</v>
      </c>
      <c r="E3174">
        <v>14.75065725</v>
      </c>
      <c r="F3174">
        <v>14.26574491</v>
      </c>
      <c r="G3174">
        <v>14.16453839</v>
      </c>
      <c r="H3174">
        <v>14.39364685</v>
      </c>
      <c r="I3174">
        <v>14.6786637966667</v>
      </c>
      <c r="J3174">
        <v>0.504035366145925</v>
      </c>
      <c r="K3174">
        <v>-0.285016946666667</v>
      </c>
    </row>
    <row r="3175" spans="1:11">
      <c r="A3175" t="s">
        <v>10137</v>
      </c>
      <c r="B3175">
        <v>17.21413722</v>
      </c>
      <c r="C3175">
        <v>16.90485309</v>
      </c>
      <c r="D3175">
        <v>16.89792115</v>
      </c>
      <c r="E3175">
        <v>17.5563435</v>
      </c>
      <c r="F3175">
        <v>17.55615643</v>
      </c>
      <c r="G3175">
        <v>17.61849538</v>
      </c>
      <c r="H3175">
        <v>17.5769984366667</v>
      </c>
      <c r="I3175">
        <v>17.0056371533333</v>
      </c>
      <c r="J3175">
        <v>0.00579063620418618</v>
      </c>
      <c r="K3175">
        <v>0.571361283333335</v>
      </c>
    </row>
    <row r="3176" spans="1:11">
      <c r="A3176" t="s">
        <v>10139</v>
      </c>
      <c r="B3176">
        <v>16.84949336</v>
      </c>
      <c r="C3176">
        <v>16.34026443</v>
      </c>
      <c r="D3176">
        <v>16.2192579</v>
      </c>
      <c r="E3176">
        <v>17.19915146</v>
      </c>
      <c r="F3176">
        <v>17.22603921</v>
      </c>
      <c r="G3176">
        <v>17.14824107</v>
      </c>
      <c r="H3176">
        <v>17.1911439133333</v>
      </c>
      <c r="I3176">
        <v>16.4696718966667</v>
      </c>
      <c r="J3176">
        <v>0.062853110740069</v>
      </c>
      <c r="K3176">
        <v>0.721472016666667</v>
      </c>
    </row>
    <row r="3177" spans="1:11">
      <c r="A3177" t="s">
        <v>10141</v>
      </c>
      <c r="B3177">
        <v>16.73046644</v>
      </c>
      <c r="C3177">
        <v>16.71136754</v>
      </c>
      <c r="D3177">
        <v>16.61087429</v>
      </c>
      <c r="E3177">
        <v>16.40581967</v>
      </c>
      <c r="F3177">
        <v>16.53702129</v>
      </c>
      <c r="G3177">
        <v>16.47753948</v>
      </c>
      <c r="H3177">
        <v>16.4734601466667</v>
      </c>
      <c r="I3177">
        <v>16.68423609</v>
      </c>
      <c r="J3177">
        <v>0.0164973790706777</v>
      </c>
      <c r="K3177">
        <v>-0.210775943333335</v>
      </c>
    </row>
    <row r="3178" spans="1:11">
      <c r="A3178" t="s">
        <v>10143</v>
      </c>
      <c r="B3178">
        <v>15.43110003</v>
      </c>
      <c r="C3178">
        <v>15.3842952</v>
      </c>
      <c r="D3178">
        <v>15.37101066</v>
      </c>
      <c r="E3178">
        <v>15.17945955</v>
      </c>
      <c r="F3178">
        <v>15.79653666</v>
      </c>
      <c r="G3178">
        <v>15.28789753</v>
      </c>
      <c r="H3178">
        <v>15.4212979133333</v>
      </c>
      <c r="I3178">
        <v>15.39546863</v>
      </c>
      <c r="J3178">
        <v>0.904654173303561</v>
      </c>
      <c r="K3178">
        <v>0.0258292833333336</v>
      </c>
    </row>
    <row r="3179" spans="1:11">
      <c r="A3179" t="s">
        <v>10145</v>
      </c>
      <c r="B3179">
        <v>13.68209127</v>
      </c>
      <c r="C3179">
        <v>13.66944572</v>
      </c>
      <c r="D3179">
        <v>13.19357543</v>
      </c>
      <c r="E3179">
        <v>14.30949332</v>
      </c>
      <c r="F3179">
        <v>12.43809033</v>
      </c>
      <c r="G3179">
        <v>13.68244443</v>
      </c>
      <c r="H3179">
        <v>13.4766760266667</v>
      </c>
      <c r="I3179">
        <v>13.5150374733333</v>
      </c>
      <c r="J3179">
        <v>0.949831677839508</v>
      </c>
      <c r="K3179">
        <v>-0.0383614466666664</v>
      </c>
    </row>
    <row r="3180" spans="1:11">
      <c r="A3180" t="s">
        <v>10147</v>
      </c>
      <c r="B3180">
        <v>14.8154548</v>
      </c>
      <c r="C3180">
        <v>14.9150799</v>
      </c>
      <c r="D3180">
        <v>14.85634568</v>
      </c>
      <c r="E3180">
        <v>15.14529922</v>
      </c>
      <c r="F3180">
        <v>15.31053736</v>
      </c>
      <c r="G3180">
        <v>15.04234813</v>
      </c>
      <c r="H3180">
        <v>15.16606157</v>
      </c>
      <c r="I3180">
        <v>14.86229346</v>
      </c>
      <c r="J3180">
        <v>0.0218284052167843</v>
      </c>
      <c r="K3180">
        <v>0.30376811</v>
      </c>
    </row>
    <row r="3181" spans="1:11">
      <c r="A3181" t="s">
        <v>10149</v>
      </c>
      <c r="B3181">
        <v>14.96242305</v>
      </c>
      <c r="C3181">
        <v>16.02770016</v>
      </c>
      <c r="D3181">
        <v>16.25718394</v>
      </c>
      <c r="E3181">
        <v>15.83560857</v>
      </c>
      <c r="F3181">
        <v>14.94508402</v>
      </c>
      <c r="G3181">
        <v>15.83995401</v>
      </c>
      <c r="H3181">
        <v>15.5402155333333</v>
      </c>
      <c r="I3181">
        <v>15.7491023833333</v>
      </c>
      <c r="J3181">
        <v>0.696232853539287</v>
      </c>
      <c r="K3181">
        <v>-0.208886850000001</v>
      </c>
    </row>
    <row r="3182" spans="1:11">
      <c r="A3182" t="s">
        <v>10151</v>
      </c>
      <c r="B3182">
        <v>16.44958662</v>
      </c>
      <c r="C3182">
        <v>16.07241391</v>
      </c>
      <c r="D3182">
        <v>16.56001604</v>
      </c>
      <c r="E3182">
        <v>15.83882958</v>
      </c>
      <c r="F3182">
        <v>16.19017744</v>
      </c>
      <c r="G3182">
        <v>15.95358542</v>
      </c>
      <c r="H3182">
        <v>15.99419748</v>
      </c>
      <c r="I3182">
        <v>16.36067219</v>
      </c>
      <c r="J3182">
        <v>0.11180690914129</v>
      </c>
      <c r="K3182">
        <v>-0.366474710000002</v>
      </c>
    </row>
    <row r="3183" spans="1:11">
      <c r="A3183" t="s">
        <v>10153</v>
      </c>
      <c r="B3183">
        <v>15.92005312</v>
      </c>
      <c r="C3183">
        <v>15.26986943</v>
      </c>
      <c r="D3183">
        <v>15.54920603</v>
      </c>
      <c r="E3183">
        <v>15.81501856</v>
      </c>
      <c r="F3183">
        <v>15.86612372</v>
      </c>
      <c r="G3183">
        <v>15.24958901</v>
      </c>
      <c r="H3183">
        <v>15.6435770966667</v>
      </c>
      <c r="I3183">
        <v>15.5797095266667</v>
      </c>
      <c r="J3183">
        <v>0.826462059847628</v>
      </c>
      <c r="K3183">
        <v>0.0638675699999993</v>
      </c>
    </row>
    <row r="3184" spans="1:11">
      <c r="A3184" t="s">
        <v>10155</v>
      </c>
      <c r="B3184">
        <v>16.64159669</v>
      </c>
      <c r="C3184">
        <v>16.17832906</v>
      </c>
      <c r="D3184">
        <v>16.41308637</v>
      </c>
      <c r="E3184">
        <v>16.01745897</v>
      </c>
      <c r="F3184">
        <v>16.37108993</v>
      </c>
      <c r="G3184">
        <v>16.37796716</v>
      </c>
      <c r="H3184">
        <v>16.2555053533333</v>
      </c>
      <c r="I3184">
        <v>16.41100404</v>
      </c>
      <c r="J3184">
        <v>0.434124255743192</v>
      </c>
      <c r="K3184">
        <v>-0.155498686666665</v>
      </c>
    </row>
    <row r="3185" spans="1:11">
      <c r="A3185" t="s">
        <v>10157</v>
      </c>
      <c r="B3185">
        <v>19.00231211</v>
      </c>
      <c r="C3185">
        <v>19.07133481</v>
      </c>
      <c r="D3185">
        <v>18.49936237</v>
      </c>
      <c r="E3185">
        <v>18.42084894</v>
      </c>
      <c r="F3185">
        <v>18.780134</v>
      </c>
      <c r="G3185">
        <v>18.69673142</v>
      </c>
      <c r="H3185">
        <v>18.6325714533333</v>
      </c>
      <c r="I3185">
        <v>18.8576697633333</v>
      </c>
      <c r="J3185">
        <v>0.344999917739704</v>
      </c>
      <c r="K3185">
        <v>-0.22509831</v>
      </c>
    </row>
    <row r="3186" spans="1:11">
      <c r="A3186" t="s">
        <v>10159</v>
      </c>
      <c r="B3186">
        <v>17.57769532</v>
      </c>
      <c r="C3186">
        <v>17.1768078</v>
      </c>
      <c r="D3186">
        <v>17.32990579</v>
      </c>
      <c r="E3186">
        <v>17.25780649</v>
      </c>
      <c r="F3186">
        <v>17.14193937</v>
      </c>
      <c r="G3186">
        <v>17.09219344</v>
      </c>
      <c r="H3186">
        <v>17.1639797666667</v>
      </c>
      <c r="I3186">
        <v>17.3614696366667</v>
      </c>
      <c r="J3186">
        <v>0.194020938929396</v>
      </c>
      <c r="K3186">
        <v>-0.197489869999998</v>
      </c>
    </row>
    <row r="3187" spans="1:11">
      <c r="A3187" t="s">
        <v>10161</v>
      </c>
      <c r="B3187">
        <v>15.29050369</v>
      </c>
      <c r="C3187">
        <v>14.53321919</v>
      </c>
      <c r="D3187">
        <v>12.37352251</v>
      </c>
      <c r="E3187">
        <v>14.86149737</v>
      </c>
      <c r="F3187">
        <v>14.9050539</v>
      </c>
      <c r="G3187">
        <v>14.56881148</v>
      </c>
      <c r="H3187">
        <v>14.77845425</v>
      </c>
      <c r="I3187">
        <v>14.0657484633333</v>
      </c>
      <c r="J3187">
        <v>0.50105633481804</v>
      </c>
      <c r="K3187">
        <v>0.712705786666668</v>
      </c>
    </row>
    <row r="3188" spans="1:11">
      <c r="A3188" t="s">
        <v>10163</v>
      </c>
      <c r="B3188">
        <v>20.46555446</v>
      </c>
      <c r="C3188">
        <v>20.30907</v>
      </c>
      <c r="D3188">
        <v>20.107868</v>
      </c>
      <c r="E3188">
        <v>19.69511596</v>
      </c>
      <c r="F3188">
        <v>20.0561719</v>
      </c>
      <c r="G3188">
        <v>20.17624832</v>
      </c>
      <c r="H3188">
        <v>19.9758453933333</v>
      </c>
      <c r="I3188">
        <v>20.2941641533333</v>
      </c>
      <c r="J3188">
        <v>0.147935245908398</v>
      </c>
      <c r="K3188">
        <v>-0.31831876</v>
      </c>
    </row>
    <row r="3189" spans="1:11">
      <c r="A3189" t="s">
        <v>10165</v>
      </c>
      <c r="B3189">
        <v>17.14798063</v>
      </c>
      <c r="C3189">
        <v>16.6446152</v>
      </c>
      <c r="D3189">
        <v>16.47953113</v>
      </c>
      <c r="E3189">
        <v>16.48421471</v>
      </c>
      <c r="F3189">
        <v>16.87229799</v>
      </c>
      <c r="G3189">
        <v>16.89897104</v>
      </c>
      <c r="H3189">
        <v>16.7518279133333</v>
      </c>
      <c r="I3189">
        <v>16.7573756533333</v>
      </c>
      <c r="J3189">
        <v>0.982781057430575</v>
      </c>
      <c r="K3189">
        <v>-0.0055477400000008</v>
      </c>
    </row>
    <row r="3190" spans="1:11">
      <c r="A3190" t="s">
        <v>10167</v>
      </c>
      <c r="B3190">
        <v>17.59931252</v>
      </c>
      <c r="C3190">
        <v>17.31144084</v>
      </c>
      <c r="D3190">
        <v>17.34420557</v>
      </c>
      <c r="E3190">
        <v>17.27317787</v>
      </c>
      <c r="F3190">
        <v>17.61064343</v>
      </c>
      <c r="G3190">
        <v>17.44449115</v>
      </c>
      <c r="H3190">
        <v>17.4427708166667</v>
      </c>
      <c r="I3190">
        <v>17.4183196433333</v>
      </c>
      <c r="J3190">
        <v>0.863388073324552</v>
      </c>
      <c r="K3190">
        <v>0.0244511733333326</v>
      </c>
    </row>
    <row r="3191" spans="1:11">
      <c r="A3191" t="s">
        <v>10169</v>
      </c>
      <c r="B3191">
        <v>15.69450679</v>
      </c>
      <c r="C3191">
        <v>14.24114054</v>
      </c>
      <c r="D3191">
        <v>15.241408</v>
      </c>
      <c r="E3191">
        <v>16.36768545</v>
      </c>
      <c r="F3191">
        <v>15.81041443</v>
      </c>
      <c r="G3191">
        <v>16.90876563</v>
      </c>
      <c r="H3191">
        <v>16.3622885033333</v>
      </c>
      <c r="I3191">
        <v>15.0590184433333</v>
      </c>
      <c r="J3191">
        <v>0.0710725198249083</v>
      </c>
      <c r="K3191">
        <v>1.30327006</v>
      </c>
    </row>
    <row r="3192" spans="1:11">
      <c r="A3192" t="s">
        <v>10171</v>
      </c>
      <c r="B3192">
        <v>18.96454712</v>
      </c>
      <c r="C3192">
        <v>18.80841445</v>
      </c>
      <c r="D3192">
        <v>18.60719131</v>
      </c>
      <c r="E3192">
        <v>18.30806799</v>
      </c>
      <c r="F3192">
        <v>18.62282613</v>
      </c>
      <c r="G3192">
        <v>18.67934816</v>
      </c>
      <c r="H3192">
        <v>18.5367474266667</v>
      </c>
      <c r="I3192">
        <v>18.7933842933333</v>
      </c>
      <c r="J3192">
        <v>0.173212493034116</v>
      </c>
      <c r="K3192">
        <v>-0.256636866666664</v>
      </c>
    </row>
    <row r="3193" spans="1:11">
      <c r="A3193" t="s">
        <v>10173</v>
      </c>
      <c r="B3193">
        <v>10.22876871</v>
      </c>
      <c r="C3193">
        <v>10.56124856</v>
      </c>
      <c r="D3193">
        <v>11.71820155</v>
      </c>
      <c r="E3193">
        <v>10.23489864</v>
      </c>
      <c r="F3193">
        <v>12.26065855</v>
      </c>
      <c r="G3193">
        <v>11.70802427</v>
      </c>
      <c r="H3193">
        <v>11.40119382</v>
      </c>
      <c r="I3193">
        <v>10.83607294</v>
      </c>
      <c r="J3193">
        <v>0.495495904125841</v>
      </c>
      <c r="K3193">
        <v>0.56512088</v>
      </c>
    </row>
    <row r="3194" spans="1:11">
      <c r="A3194" t="s">
        <v>10175</v>
      </c>
      <c r="B3194">
        <v>16.42920442</v>
      </c>
      <c r="C3194">
        <v>17.52320283</v>
      </c>
      <c r="D3194">
        <v>17.57666323</v>
      </c>
      <c r="E3194">
        <v>17.56944944</v>
      </c>
      <c r="F3194">
        <v>16.89741744</v>
      </c>
      <c r="G3194">
        <v>17.49977509</v>
      </c>
      <c r="H3194">
        <v>17.32221399</v>
      </c>
      <c r="I3194">
        <v>17.1763568266667</v>
      </c>
      <c r="J3194">
        <v>0.75178292274876</v>
      </c>
      <c r="K3194">
        <v>0.145857163333336</v>
      </c>
    </row>
    <row r="3195" spans="1:11">
      <c r="A3195" t="s">
        <v>10177</v>
      </c>
      <c r="B3195">
        <v>13.6015013</v>
      </c>
      <c r="C3195">
        <v>13.25013729</v>
      </c>
      <c r="D3195">
        <v>13.38434085</v>
      </c>
      <c r="E3195">
        <v>13.65081346</v>
      </c>
      <c r="F3195">
        <v>13.95352834</v>
      </c>
      <c r="G3195">
        <v>13.39248293</v>
      </c>
      <c r="H3195">
        <v>13.6656082433333</v>
      </c>
      <c r="I3195">
        <v>13.4119931466667</v>
      </c>
      <c r="J3195">
        <v>0.25649105429856</v>
      </c>
      <c r="K3195">
        <v>0.253615096666666</v>
      </c>
    </row>
    <row r="3196" spans="1:11">
      <c r="A3196" t="s">
        <v>10179</v>
      </c>
      <c r="B3196">
        <v>14.84061824</v>
      </c>
      <c r="C3196">
        <v>14.66893378</v>
      </c>
      <c r="D3196">
        <v>14.45746665</v>
      </c>
      <c r="E3196">
        <v>14.89256211</v>
      </c>
      <c r="F3196">
        <v>15.46800652</v>
      </c>
      <c r="G3196">
        <v>15.02299749</v>
      </c>
      <c r="H3196">
        <v>15.1278553733333</v>
      </c>
      <c r="I3196">
        <v>14.65567289</v>
      </c>
      <c r="J3196">
        <v>0.0841196652189009</v>
      </c>
      <c r="K3196">
        <v>0.472182483333333</v>
      </c>
    </row>
    <row r="3197" spans="1:11">
      <c r="A3197" t="s">
        <v>10181</v>
      </c>
      <c r="B3197">
        <v>11.12459217</v>
      </c>
      <c r="C3197">
        <v>12.4559955</v>
      </c>
      <c r="D3197">
        <v>13.69871118</v>
      </c>
      <c r="E3197">
        <v>14.96511322</v>
      </c>
      <c r="F3197">
        <v>12.10824134</v>
      </c>
      <c r="G3197">
        <v>11.42283468</v>
      </c>
      <c r="H3197">
        <v>12.83206308</v>
      </c>
      <c r="I3197">
        <v>12.42643295</v>
      </c>
      <c r="J3197">
        <v>0.773113179252458</v>
      </c>
      <c r="K3197">
        <v>0.405630129999999</v>
      </c>
    </row>
    <row r="3198" spans="1:11">
      <c r="A3198" t="s">
        <v>10183</v>
      </c>
      <c r="B3198">
        <v>13.17514722</v>
      </c>
      <c r="C3198">
        <v>13.4191292</v>
      </c>
      <c r="D3198">
        <v>13.71151169</v>
      </c>
      <c r="E3198">
        <v>13.50015661</v>
      </c>
      <c r="F3198">
        <v>11.10536168</v>
      </c>
      <c r="G3198">
        <v>13.86188589</v>
      </c>
      <c r="H3198">
        <v>12.82246806</v>
      </c>
      <c r="I3198">
        <v>13.4352627033333</v>
      </c>
      <c r="J3198">
        <v>0.523954725273873</v>
      </c>
      <c r="K3198">
        <v>-0.612794643333332</v>
      </c>
    </row>
    <row r="3199" spans="1:11">
      <c r="A3199" t="s">
        <v>10185</v>
      </c>
      <c r="B3199">
        <v>16.98238574</v>
      </c>
      <c r="C3199">
        <v>16.42564412</v>
      </c>
      <c r="D3199">
        <v>16.79666422</v>
      </c>
      <c r="E3199">
        <v>16.49769719</v>
      </c>
      <c r="F3199">
        <v>16.74775489</v>
      </c>
      <c r="G3199">
        <v>16.45906313</v>
      </c>
      <c r="H3199">
        <v>16.5681717366667</v>
      </c>
      <c r="I3199">
        <v>16.7348980266667</v>
      </c>
      <c r="J3199">
        <v>0.423012447786808</v>
      </c>
      <c r="K3199">
        <v>-0.16672629</v>
      </c>
    </row>
    <row r="3200" spans="1:11">
      <c r="A3200" t="s">
        <v>10187</v>
      </c>
      <c r="B3200">
        <v>18.46042921</v>
      </c>
      <c r="C3200">
        <v>17.89176487</v>
      </c>
      <c r="D3200">
        <v>17.66049419</v>
      </c>
      <c r="E3200">
        <v>17.84459533</v>
      </c>
      <c r="F3200">
        <v>18.29080768</v>
      </c>
      <c r="G3200">
        <v>18.10033405</v>
      </c>
      <c r="H3200">
        <v>18.07857902</v>
      </c>
      <c r="I3200">
        <v>18.0042294233333</v>
      </c>
      <c r="J3200">
        <v>0.797072765023595</v>
      </c>
      <c r="K3200">
        <v>0.0743495966666643</v>
      </c>
    </row>
    <row r="3201" spans="1:11">
      <c r="A3201" t="s">
        <v>10189</v>
      </c>
      <c r="B3201">
        <v>14.52815895</v>
      </c>
      <c r="C3201">
        <v>15.30247878</v>
      </c>
      <c r="D3201">
        <v>15.10680028</v>
      </c>
      <c r="E3201">
        <v>14.04545018</v>
      </c>
      <c r="F3201">
        <v>15.91475517</v>
      </c>
      <c r="G3201">
        <v>15.20720317</v>
      </c>
      <c r="H3201">
        <v>15.05580284</v>
      </c>
      <c r="I3201">
        <v>14.9791460033333</v>
      </c>
      <c r="J3201">
        <v>0.903289826278838</v>
      </c>
      <c r="K3201">
        <v>0.0766568366666665</v>
      </c>
    </row>
    <row r="3202" spans="1:11">
      <c r="A3202" t="s">
        <v>10191</v>
      </c>
      <c r="B3202">
        <v>11.87330628</v>
      </c>
      <c r="C3202">
        <v>12.40485748</v>
      </c>
      <c r="D3202">
        <v>11.76696958</v>
      </c>
      <c r="E3202">
        <v>12.57770365</v>
      </c>
      <c r="F3202">
        <v>12.60048078</v>
      </c>
      <c r="G3202">
        <v>13.41750176</v>
      </c>
      <c r="H3202">
        <v>12.86522873</v>
      </c>
      <c r="I3202">
        <v>12.0150444466667</v>
      </c>
      <c r="J3202">
        <v>0.0664390470757123</v>
      </c>
      <c r="K3202">
        <v>0.850184283333334</v>
      </c>
    </row>
    <row r="3203" spans="1:11">
      <c r="A3203" t="s">
        <v>10193</v>
      </c>
      <c r="B3203">
        <v>16.05226572</v>
      </c>
      <c r="C3203">
        <v>15.36740417</v>
      </c>
      <c r="D3203">
        <v>16.02647972</v>
      </c>
      <c r="E3203">
        <v>15.14380744</v>
      </c>
      <c r="F3203">
        <v>15.10954132</v>
      </c>
      <c r="G3203">
        <v>14.55343958</v>
      </c>
      <c r="H3203">
        <v>14.9355961133333</v>
      </c>
      <c r="I3203">
        <v>15.8153832033333</v>
      </c>
      <c r="J3203">
        <v>0.04051459860873</v>
      </c>
      <c r="K3203">
        <v>-0.879787090000002</v>
      </c>
    </row>
    <row r="3204" spans="1:11">
      <c r="A3204" t="s">
        <v>10195</v>
      </c>
      <c r="B3204">
        <v>16.13146138</v>
      </c>
      <c r="C3204">
        <v>15.65288374</v>
      </c>
      <c r="D3204">
        <v>15.58716015</v>
      </c>
      <c r="E3204">
        <v>15.90098837</v>
      </c>
      <c r="F3204">
        <v>16.05740911</v>
      </c>
      <c r="G3204">
        <v>15.96073723</v>
      </c>
      <c r="H3204">
        <v>15.9730449033333</v>
      </c>
      <c r="I3204">
        <v>15.7905017566667</v>
      </c>
      <c r="J3204">
        <v>0.361834052856141</v>
      </c>
      <c r="K3204">
        <v>0.182543146666665</v>
      </c>
    </row>
    <row r="3205" spans="1:11">
      <c r="A3205" t="s">
        <v>10197</v>
      </c>
      <c r="B3205">
        <v>12.94775499</v>
      </c>
      <c r="C3205">
        <v>11.97949961</v>
      </c>
      <c r="D3205">
        <v>12.48925461</v>
      </c>
      <c r="E3205">
        <v>12.8862086</v>
      </c>
      <c r="F3205">
        <v>13.0398316</v>
      </c>
      <c r="G3205">
        <v>13.0249</v>
      </c>
      <c r="H3205">
        <v>12.9836467333333</v>
      </c>
      <c r="I3205">
        <v>12.4721697366667</v>
      </c>
      <c r="J3205">
        <v>0.145950374357765</v>
      </c>
      <c r="K3205">
        <v>0.511476996666667</v>
      </c>
    </row>
    <row r="3206" spans="1:11">
      <c r="A3206" t="s">
        <v>10199</v>
      </c>
      <c r="B3206">
        <v>15.95022811</v>
      </c>
      <c r="C3206">
        <v>15.99567743</v>
      </c>
      <c r="D3206">
        <v>16.28958003</v>
      </c>
      <c r="E3206">
        <v>16.20743059</v>
      </c>
      <c r="F3206">
        <v>16.7929097</v>
      </c>
      <c r="G3206">
        <v>16.4384155</v>
      </c>
      <c r="H3206">
        <v>16.4795852633333</v>
      </c>
      <c r="I3206">
        <v>16.07849519</v>
      </c>
      <c r="J3206">
        <v>0.1163875876188</v>
      </c>
      <c r="K3206">
        <v>0.401090073333336</v>
      </c>
    </row>
    <row r="3207" spans="1:11">
      <c r="A3207" t="s">
        <v>10201</v>
      </c>
      <c r="B3207">
        <v>10.53695914</v>
      </c>
      <c r="C3207">
        <v>10.99768463</v>
      </c>
      <c r="D3207">
        <v>10.8949191</v>
      </c>
      <c r="E3207">
        <v>12.64835626</v>
      </c>
      <c r="F3207">
        <v>10.47335809</v>
      </c>
      <c r="G3207">
        <v>12.24947093</v>
      </c>
      <c r="H3207">
        <v>11.7903950933333</v>
      </c>
      <c r="I3207">
        <v>10.80985429</v>
      </c>
      <c r="J3207">
        <v>0.224406932174783</v>
      </c>
      <c r="K3207">
        <v>0.980540803333332</v>
      </c>
    </row>
    <row r="3208" spans="1:11">
      <c r="A3208" t="s">
        <v>10203</v>
      </c>
      <c r="B3208">
        <v>13.79349062</v>
      </c>
      <c r="C3208">
        <v>14.37949905</v>
      </c>
      <c r="D3208">
        <v>14.1540731</v>
      </c>
      <c r="E3208">
        <v>14.52135082</v>
      </c>
      <c r="F3208">
        <v>14.50543801</v>
      </c>
      <c r="G3208">
        <v>13.42713108</v>
      </c>
      <c r="H3208">
        <v>14.1513066366667</v>
      </c>
      <c r="I3208">
        <v>14.1090209233333</v>
      </c>
      <c r="J3208">
        <v>0.920960578640125</v>
      </c>
      <c r="K3208">
        <v>0.0422857133333352</v>
      </c>
    </row>
    <row r="3209" spans="1:11">
      <c r="A3209" t="s">
        <v>10205</v>
      </c>
      <c r="B3209">
        <v>13.46225224</v>
      </c>
      <c r="C3209">
        <v>13.70445967</v>
      </c>
      <c r="D3209">
        <v>14.39674154</v>
      </c>
      <c r="E3209">
        <v>14.96600471</v>
      </c>
      <c r="F3209">
        <v>14.39462712</v>
      </c>
      <c r="G3209">
        <v>14.21762667</v>
      </c>
      <c r="H3209">
        <v>14.5260861666667</v>
      </c>
      <c r="I3209">
        <v>13.8544844833333</v>
      </c>
      <c r="J3209">
        <v>0.13529086538867</v>
      </c>
      <c r="K3209">
        <v>0.671601683333334</v>
      </c>
    </row>
    <row r="3210" spans="1:11">
      <c r="A3210" t="s">
        <v>10207</v>
      </c>
      <c r="B3210">
        <v>14.09591993</v>
      </c>
      <c r="C3210">
        <v>14.68917571</v>
      </c>
      <c r="D3210">
        <v>14.48057382</v>
      </c>
      <c r="E3210">
        <v>15.1726368</v>
      </c>
      <c r="F3210">
        <v>14.61684526</v>
      </c>
      <c r="G3210">
        <v>14.59818112</v>
      </c>
      <c r="H3210">
        <v>14.7958877266667</v>
      </c>
      <c r="I3210">
        <v>14.42188982</v>
      </c>
      <c r="J3210">
        <v>0.218312796685143</v>
      </c>
      <c r="K3210">
        <v>0.373997906666666</v>
      </c>
    </row>
    <row r="3211" spans="1:11">
      <c r="A3211" t="s">
        <v>10209</v>
      </c>
      <c r="B3211">
        <v>20.14748616</v>
      </c>
      <c r="C3211">
        <v>19.72406563</v>
      </c>
      <c r="D3211">
        <v>19.65869304</v>
      </c>
      <c r="E3211">
        <v>19.51969467</v>
      </c>
      <c r="F3211">
        <v>19.91793657</v>
      </c>
      <c r="G3211">
        <v>19.72593246</v>
      </c>
      <c r="H3211">
        <v>19.7211879</v>
      </c>
      <c r="I3211">
        <v>19.8434149433333</v>
      </c>
      <c r="J3211">
        <v>0.558120126142038</v>
      </c>
      <c r="K3211">
        <v>-0.122227043333332</v>
      </c>
    </row>
    <row r="3212" spans="1:11">
      <c r="A3212" t="s">
        <v>10211</v>
      </c>
      <c r="B3212">
        <v>13.75572886</v>
      </c>
      <c r="C3212">
        <v>12.16296682</v>
      </c>
      <c r="D3212">
        <v>13.37894414</v>
      </c>
      <c r="E3212">
        <v>13.00491251</v>
      </c>
      <c r="F3212">
        <v>14.01898255</v>
      </c>
      <c r="G3212">
        <v>14.31193033</v>
      </c>
      <c r="H3212">
        <v>13.7786084633333</v>
      </c>
      <c r="I3212">
        <v>13.0992132733333</v>
      </c>
      <c r="J3212">
        <v>0.336577613463137</v>
      </c>
      <c r="K3212">
        <v>0.679395189999999</v>
      </c>
    </row>
    <row r="3213" spans="1:11">
      <c r="A3213" t="s">
        <v>10213</v>
      </c>
      <c r="B3213">
        <v>14.56831904</v>
      </c>
      <c r="C3213">
        <v>14.42187464</v>
      </c>
      <c r="D3213">
        <v>14.58721072</v>
      </c>
      <c r="E3213">
        <v>14.4997068</v>
      </c>
      <c r="F3213">
        <v>11.03784247</v>
      </c>
      <c r="G3213">
        <v>14.33927943</v>
      </c>
      <c r="H3213">
        <v>13.2922762333333</v>
      </c>
      <c r="I3213">
        <v>14.5258014666667</v>
      </c>
      <c r="J3213">
        <v>0.388342249006801</v>
      </c>
      <c r="K3213">
        <v>-1.23352523333334</v>
      </c>
    </row>
    <row r="3214" spans="1:11">
      <c r="A3214" t="s">
        <v>10215</v>
      </c>
      <c r="B3214">
        <v>15.66768672</v>
      </c>
      <c r="C3214">
        <v>15.62667683</v>
      </c>
      <c r="D3214">
        <v>14.84178774</v>
      </c>
      <c r="E3214">
        <v>13.08077974</v>
      </c>
      <c r="F3214">
        <v>15.55331865</v>
      </c>
      <c r="G3214">
        <v>14.20962954</v>
      </c>
      <c r="H3214">
        <v>14.2812426433333</v>
      </c>
      <c r="I3214">
        <v>15.3787170966667</v>
      </c>
      <c r="J3214">
        <v>0.223973565506938</v>
      </c>
      <c r="K3214">
        <v>-1.09747445333333</v>
      </c>
    </row>
    <row r="3215" spans="1:11">
      <c r="A3215" t="s">
        <v>10217</v>
      </c>
      <c r="B3215">
        <v>14.70936903</v>
      </c>
      <c r="C3215">
        <v>16.14025868</v>
      </c>
      <c r="D3215">
        <v>14.51203393</v>
      </c>
      <c r="E3215">
        <v>16.94951232</v>
      </c>
      <c r="F3215">
        <v>17.22240402</v>
      </c>
      <c r="G3215">
        <v>17.24833548</v>
      </c>
      <c r="H3215">
        <v>17.14008394</v>
      </c>
      <c r="I3215">
        <v>15.12055388</v>
      </c>
      <c r="J3215">
        <v>0.0179946263772978</v>
      </c>
      <c r="K3215">
        <v>2.01953006</v>
      </c>
    </row>
    <row r="3216" spans="1:11">
      <c r="A3216" t="s">
        <v>10219</v>
      </c>
      <c r="B3216">
        <v>15.52333075</v>
      </c>
      <c r="C3216">
        <v>11.44626501</v>
      </c>
      <c r="D3216">
        <v>14.53840275</v>
      </c>
      <c r="E3216">
        <v>15.19968683</v>
      </c>
      <c r="F3216">
        <v>11.85435246</v>
      </c>
      <c r="G3216">
        <v>13.05805393</v>
      </c>
      <c r="H3216">
        <v>13.37069774</v>
      </c>
      <c r="I3216">
        <v>13.8359995033333</v>
      </c>
      <c r="J3216">
        <v>0.781727386269823</v>
      </c>
      <c r="K3216">
        <v>-0.465301763333335</v>
      </c>
    </row>
    <row r="3217" spans="1:11">
      <c r="A3217" t="s">
        <v>10221</v>
      </c>
      <c r="B3217">
        <v>12.74271134</v>
      </c>
      <c r="C3217">
        <v>9.150060917</v>
      </c>
      <c r="D3217">
        <v>11.51343528</v>
      </c>
      <c r="E3217">
        <v>11.81715598</v>
      </c>
      <c r="F3217">
        <v>13.18895245</v>
      </c>
      <c r="G3217">
        <v>12.95790525</v>
      </c>
      <c r="H3217">
        <v>12.6546712266667</v>
      </c>
      <c r="I3217">
        <v>11.1354025123333</v>
      </c>
      <c r="J3217">
        <v>0.252176907740627</v>
      </c>
      <c r="K3217">
        <v>1.51926871433333</v>
      </c>
    </row>
    <row r="3218" spans="1:11">
      <c r="A3218" t="s">
        <v>10223</v>
      </c>
      <c r="B3218">
        <v>14.82284293</v>
      </c>
      <c r="C3218">
        <v>14.57254759</v>
      </c>
      <c r="D3218">
        <v>14.29427238</v>
      </c>
      <c r="E3218">
        <v>14.26463929</v>
      </c>
      <c r="F3218">
        <v>14.41122644</v>
      </c>
      <c r="G3218">
        <v>13.99915786</v>
      </c>
      <c r="H3218">
        <v>14.2250078633333</v>
      </c>
      <c r="I3218">
        <v>14.5632209666667</v>
      </c>
      <c r="J3218">
        <v>0.157111943081304</v>
      </c>
      <c r="K3218">
        <v>-0.338213103333333</v>
      </c>
    </row>
    <row r="3219" spans="1:11">
      <c r="A3219" t="s">
        <v>10225</v>
      </c>
      <c r="B3219">
        <v>17.04293324</v>
      </c>
      <c r="C3219">
        <v>16.50099958</v>
      </c>
      <c r="D3219">
        <v>15.72658089</v>
      </c>
      <c r="E3219">
        <v>16.66097631</v>
      </c>
      <c r="F3219">
        <v>17.1009383</v>
      </c>
      <c r="G3219">
        <v>16.93685711</v>
      </c>
      <c r="H3219">
        <v>16.8995905733333</v>
      </c>
      <c r="I3219">
        <v>16.42350457</v>
      </c>
      <c r="J3219">
        <v>0.302861051694488</v>
      </c>
      <c r="K3219">
        <v>0.476086003333332</v>
      </c>
    </row>
    <row r="3220" spans="1:11">
      <c r="A3220" t="s">
        <v>10227</v>
      </c>
      <c r="B3220">
        <v>16.21110271</v>
      </c>
      <c r="C3220">
        <v>16.31280783</v>
      </c>
      <c r="D3220">
        <v>15.61015639</v>
      </c>
      <c r="E3220">
        <v>15.25911791</v>
      </c>
      <c r="F3220">
        <v>14.67896372</v>
      </c>
      <c r="G3220">
        <v>15.15508534</v>
      </c>
      <c r="H3220">
        <v>15.0310556566667</v>
      </c>
      <c r="I3220">
        <v>16.0446889766667</v>
      </c>
      <c r="J3220">
        <v>0.0230724020735473</v>
      </c>
      <c r="K3220">
        <v>-1.01363332</v>
      </c>
    </row>
    <row r="3221" spans="1:11">
      <c r="A3221" t="s">
        <v>10229</v>
      </c>
      <c r="B3221">
        <v>14.40626105</v>
      </c>
      <c r="C3221">
        <v>16.53323864</v>
      </c>
      <c r="D3221">
        <v>17.00184406</v>
      </c>
      <c r="E3221">
        <v>15.47378571</v>
      </c>
      <c r="F3221">
        <v>16.18984522</v>
      </c>
      <c r="G3221">
        <v>15.8398366</v>
      </c>
      <c r="H3221">
        <v>15.8344891766667</v>
      </c>
      <c r="I3221">
        <v>15.9804479166667</v>
      </c>
      <c r="J3221">
        <v>0.868161366618635</v>
      </c>
      <c r="K3221">
        <v>-0.145958739999999</v>
      </c>
    </row>
    <row r="3222" spans="1:11">
      <c r="A3222" t="s">
        <v>10231</v>
      </c>
      <c r="B3222">
        <v>15.54568718</v>
      </c>
      <c r="C3222">
        <v>15.62914865</v>
      </c>
      <c r="D3222">
        <v>15.587379</v>
      </c>
      <c r="E3222">
        <v>14.55139133</v>
      </c>
      <c r="F3222">
        <v>16.39077032</v>
      </c>
      <c r="G3222">
        <v>15.08711988</v>
      </c>
      <c r="H3222">
        <v>15.3430938433333</v>
      </c>
      <c r="I3222">
        <v>15.5874049433333</v>
      </c>
      <c r="J3222">
        <v>0.698552190601414</v>
      </c>
      <c r="K3222">
        <v>-0.244311099999999</v>
      </c>
    </row>
    <row r="3223" spans="1:11">
      <c r="A3223" t="s">
        <v>10233</v>
      </c>
      <c r="B3223">
        <v>15.86991063</v>
      </c>
      <c r="C3223">
        <v>15.05558462</v>
      </c>
      <c r="D3223">
        <v>14.59592591</v>
      </c>
      <c r="E3223">
        <v>15.54983065</v>
      </c>
      <c r="F3223">
        <v>15.45661134</v>
      </c>
      <c r="G3223">
        <v>15.67904991</v>
      </c>
      <c r="H3223">
        <v>15.5618306333333</v>
      </c>
      <c r="I3223">
        <v>15.1738070533333</v>
      </c>
      <c r="J3223">
        <v>0.362700508984145</v>
      </c>
      <c r="K3223">
        <v>0.38802358</v>
      </c>
    </row>
    <row r="3224" spans="1:11">
      <c r="A3224" t="s">
        <v>10235</v>
      </c>
      <c r="B3224">
        <v>13.42741594</v>
      </c>
      <c r="C3224">
        <v>13.44635298</v>
      </c>
      <c r="D3224">
        <v>12.92533281</v>
      </c>
      <c r="E3224">
        <v>13.50349375</v>
      </c>
      <c r="F3224">
        <v>13.4654109</v>
      </c>
      <c r="G3224">
        <v>13.36684057</v>
      </c>
      <c r="H3224">
        <v>13.4452484066667</v>
      </c>
      <c r="I3224">
        <v>13.2663672433333</v>
      </c>
      <c r="J3224">
        <v>0.365455073323962</v>
      </c>
      <c r="K3224">
        <v>0.178881163333335</v>
      </c>
    </row>
    <row r="3225" spans="1:11">
      <c r="A3225" t="s">
        <v>10237</v>
      </c>
      <c r="B3225">
        <v>14.43264894</v>
      </c>
      <c r="C3225">
        <v>15.24387868</v>
      </c>
      <c r="D3225">
        <v>15.02657671</v>
      </c>
      <c r="E3225">
        <v>15.6598776</v>
      </c>
      <c r="F3225">
        <v>11.35034157</v>
      </c>
      <c r="G3225">
        <v>15.49099773</v>
      </c>
      <c r="H3225">
        <v>14.1670723</v>
      </c>
      <c r="I3225">
        <v>14.9010347766667</v>
      </c>
      <c r="J3225">
        <v>0.634796797072141</v>
      </c>
      <c r="K3225">
        <v>-0.733962476666667</v>
      </c>
    </row>
    <row r="3226" spans="1:11">
      <c r="A3226" t="s">
        <v>10239</v>
      </c>
      <c r="B3226">
        <v>15.41779419</v>
      </c>
      <c r="C3226">
        <v>14.88865649</v>
      </c>
      <c r="D3226">
        <v>15.55264798</v>
      </c>
      <c r="E3226">
        <v>15.41846002</v>
      </c>
      <c r="F3226">
        <v>14.15359294</v>
      </c>
      <c r="G3226">
        <v>14.50855612</v>
      </c>
      <c r="H3226">
        <v>14.69353636</v>
      </c>
      <c r="I3226">
        <v>15.28636622</v>
      </c>
      <c r="J3226">
        <v>0.237992984550823</v>
      </c>
      <c r="K3226">
        <v>-0.59282986</v>
      </c>
    </row>
    <row r="3227" spans="1:11">
      <c r="A3227" t="s">
        <v>10241</v>
      </c>
      <c r="B3227">
        <v>13.41960529</v>
      </c>
      <c r="C3227">
        <v>15.86332134</v>
      </c>
      <c r="D3227">
        <v>13.19605182</v>
      </c>
      <c r="E3227">
        <v>13.05175915</v>
      </c>
      <c r="F3227">
        <v>13.0365205</v>
      </c>
      <c r="G3227">
        <v>13.57967887</v>
      </c>
      <c r="H3227">
        <v>13.22265284</v>
      </c>
      <c r="I3227">
        <v>14.1596594833333</v>
      </c>
      <c r="J3227">
        <v>0.343435845247524</v>
      </c>
      <c r="K3227">
        <v>-0.937006643333333</v>
      </c>
    </row>
    <row r="3228" spans="1:11">
      <c r="A3228" t="s">
        <v>10243</v>
      </c>
      <c r="B3228">
        <v>13.40209105</v>
      </c>
      <c r="C3228">
        <v>14.23149765</v>
      </c>
      <c r="D3228">
        <v>13.65805019</v>
      </c>
      <c r="E3228">
        <v>14.56413296</v>
      </c>
      <c r="F3228">
        <v>14.51404521</v>
      </c>
      <c r="G3228">
        <v>15.07098441</v>
      </c>
      <c r="H3228">
        <v>14.7163875266667</v>
      </c>
      <c r="I3228">
        <v>13.76387963</v>
      </c>
      <c r="J3228">
        <v>0.034705194182748</v>
      </c>
      <c r="K3228">
        <v>0.952507896666667</v>
      </c>
    </row>
    <row r="3229" spans="1:11">
      <c r="A3229" t="s">
        <v>10245</v>
      </c>
      <c r="B3229">
        <v>11.0637655</v>
      </c>
      <c r="C3229">
        <v>12.8525477</v>
      </c>
      <c r="D3229">
        <v>11.9818797</v>
      </c>
      <c r="E3229">
        <v>11.85968882</v>
      </c>
      <c r="F3229">
        <v>12.72654399</v>
      </c>
      <c r="G3229">
        <v>12.86030513</v>
      </c>
      <c r="H3229">
        <v>12.4821793133333</v>
      </c>
      <c r="I3229">
        <v>11.9660643</v>
      </c>
      <c r="J3229">
        <v>0.441136057809868</v>
      </c>
      <c r="K3229">
        <v>0.516115013333332</v>
      </c>
    </row>
    <row r="3230" spans="1:11">
      <c r="A3230" t="s">
        <v>10247</v>
      </c>
      <c r="B3230">
        <v>13.58717076</v>
      </c>
      <c r="C3230">
        <v>13.61888407</v>
      </c>
      <c r="D3230">
        <v>11.1892614</v>
      </c>
      <c r="E3230">
        <v>13.68824099</v>
      </c>
      <c r="F3230">
        <v>13.96531375</v>
      </c>
      <c r="G3230">
        <v>14.19283361</v>
      </c>
      <c r="H3230">
        <v>13.9487961166667</v>
      </c>
      <c r="I3230">
        <v>12.7984387433333</v>
      </c>
      <c r="J3230">
        <v>0.232249207453093</v>
      </c>
      <c r="K3230">
        <v>1.15035737333333</v>
      </c>
    </row>
    <row r="3231" spans="1:11">
      <c r="A3231" t="s">
        <v>10249</v>
      </c>
      <c r="B3231">
        <v>19.82235661</v>
      </c>
      <c r="C3231">
        <v>20.36493299</v>
      </c>
      <c r="D3231">
        <v>20.48636289</v>
      </c>
      <c r="E3231">
        <v>21.32963098</v>
      </c>
      <c r="F3231">
        <v>21.09358718</v>
      </c>
      <c r="G3231">
        <v>21.46630452</v>
      </c>
      <c r="H3231">
        <v>21.29650756</v>
      </c>
      <c r="I3231">
        <v>20.22455083</v>
      </c>
      <c r="J3231">
        <v>0.0097806114448536</v>
      </c>
      <c r="K3231">
        <v>1.07195673</v>
      </c>
    </row>
    <row r="3232" spans="1:11">
      <c r="A3232" t="s">
        <v>10251</v>
      </c>
      <c r="B3232">
        <v>18.83925997</v>
      </c>
      <c r="C3232">
        <v>18.85430345</v>
      </c>
      <c r="D3232">
        <v>18.88215717</v>
      </c>
      <c r="E3232">
        <v>17.67155239</v>
      </c>
      <c r="F3232">
        <v>17.67999519</v>
      </c>
      <c r="G3232">
        <v>17.79128189</v>
      </c>
      <c r="H3232">
        <v>17.71427649</v>
      </c>
      <c r="I3232">
        <v>18.85857353</v>
      </c>
      <c r="J3232" s="1">
        <v>9.40556056912862e-6</v>
      </c>
      <c r="K3232">
        <v>-1.14429704</v>
      </c>
    </row>
    <row r="3233" spans="1:11">
      <c r="A3233" t="s">
        <v>10253</v>
      </c>
      <c r="B3233">
        <v>10.7940915</v>
      </c>
      <c r="C3233">
        <v>12.69020544</v>
      </c>
      <c r="D3233">
        <v>10.0837245</v>
      </c>
      <c r="E3233">
        <v>10.39353817</v>
      </c>
      <c r="F3233">
        <v>11.89433535</v>
      </c>
      <c r="G3233">
        <v>12.93899907</v>
      </c>
      <c r="H3233">
        <v>11.7422908633333</v>
      </c>
      <c r="I3233">
        <v>11.18934048</v>
      </c>
      <c r="J3233">
        <v>0.633436081149656</v>
      </c>
      <c r="K3233">
        <v>0.552950383333332</v>
      </c>
    </row>
    <row r="3234" spans="1:11">
      <c r="A3234" t="s">
        <v>10255</v>
      </c>
      <c r="B3234">
        <v>11.79835199</v>
      </c>
      <c r="C3234">
        <v>13.4527496</v>
      </c>
      <c r="D3234">
        <v>12.24936372</v>
      </c>
      <c r="E3234">
        <v>12.68010046</v>
      </c>
      <c r="F3234">
        <v>12.96360457</v>
      </c>
      <c r="G3234">
        <v>12.87916092</v>
      </c>
      <c r="H3234">
        <v>12.8409553166667</v>
      </c>
      <c r="I3234">
        <v>12.5001551033333</v>
      </c>
      <c r="J3234">
        <v>0.533587911206789</v>
      </c>
      <c r="K3234">
        <v>0.340800213333333</v>
      </c>
    </row>
    <row r="3235" spans="1:11">
      <c r="A3235" t="s">
        <v>10257</v>
      </c>
      <c r="B3235">
        <v>12.69140872</v>
      </c>
      <c r="C3235">
        <v>10.99801916</v>
      </c>
      <c r="D3235">
        <v>13.17115071</v>
      </c>
      <c r="E3235">
        <v>13.25087918</v>
      </c>
      <c r="F3235">
        <v>13.3411048</v>
      </c>
      <c r="G3235">
        <v>12.03551923</v>
      </c>
      <c r="H3235">
        <v>12.8758344033333</v>
      </c>
      <c r="I3235">
        <v>12.28685953</v>
      </c>
      <c r="J3235">
        <v>0.493300986100906</v>
      </c>
      <c r="K3235">
        <v>0.588974873333335</v>
      </c>
    </row>
    <row r="3236" spans="1:11">
      <c r="A3236" t="s">
        <v>10259</v>
      </c>
      <c r="B3236">
        <v>21.91640189</v>
      </c>
      <c r="C3236">
        <v>21.85838526</v>
      </c>
      <c r="D3236">
        <v>21.89027461</v>
      </c>
      <c r="E3236">
        <v>21.79857983</v>
      </c>
      <c r="F3236">
        <v>21.64566464</v>
      </c>
      <c r="G3236">
        <v>21.64614316</v>
      </c>
      <c r="H3236">
        <v>21.6967958766667</v>
      </c>
      <c r="I3236">
        <v>21.88835392</v>
      </c>
      <c r="J3236">
        <v>0.0232756621849295</v>
      </c>
      <c r="K3236">
        <v>-0.191558043333334</v>
      </c>
    </row>
    <row r="3237" spans="1:11">
      <c r="A3237" t="s">
        <v>10261</v>
      </c>
      <c r="B3237">
        <v>18.44182598</v>
      </c>
      <c r="C3237">
        <v>18.58459064</v>
      </c>
      <c r="D3237">
        <v>18.52226712</v>
      </c>
      <c r="E3237">
        <v>18.7346775</v>
      </c>
      <c r="F3237">
        <v>18.2873389</v>
      </c>
      <c r="G3237">
        <v>18.1799575</v>
      </c>
      <c r="H3237">
        <v>18.4006579666667</v>
      </c>
      <c r="I3237">
        <v>18.5162279133333</v>
      </c>
      <c r="J3237">
        <v>0.544688422402596</v>
      </c>
      <c r="K3237">
        <v>-0.115569946666664</v>
      </c>
    </row>
    <row r="3238" spans="1:11">
      <c r="A3238" t="s">
        <v>10263</v>
      </c>
      <c r="B3238">
        <v>9.389883037</v>
      </c>
      <c r="C3238">
        <v>11.97590887</v>
      </c>
      <c r="D3238">
        <v>11.9800833</v>
      </c>
      <c r="E3238">
        <v>12.93502432</v>
      </c>
      <c r="F3238">
        <v>9.322838188</v>
      </c>
      <c r="G3238">
        <v>11.97145193</v>
      </c>
      <c r="H3238">
        <v>11.4097714793333</v>
      </c>
      <c r="I3238">
        <v>11.1152917356667</v>
      </c>
      <c r="J3238">
        <v>0.841703774317384</v>
      </c>
      <c r="K3238">
        <v>0.294479743666667</v>
      </c>
    </row>
    <row r="3239" spans="1:11">
      <c r="A3239" t="s">
        <v>10265</v>
      </c>
      <c r="B3239">
        <v>14.06298232</v>
      </c>
      <c r="C3239">
        <v>15.14374567</v>
      </c>
      <c r="D3239">
        <v>14.95427269</v>
      </c>
      <c r="E3239">
        <v>14.11907339</v>
      </c>
      <c r="F3239">
        <v>15.05777834</v>
      </c>
      <c r="G3239">
        <v>14.97153129</v>
      </c>
      <c r="H3239">
        <v>14.7161276733333</v>
      </c>
      <c r="I3239">
        <v>14.72033356</v>
      </c>
      <c r="J3239">
        <v>0.992959965463405</v>
      </c>
      <c r="K3239">
        <v>-0.0042058866666661</v>
      </c>
    </row>
    <row r="3240" spans="1:11">
      <c r="A3240" t="s">
        <v>10267</v>
      </c>
      <c r="B3240">
        <v>17.44280013</v>
      </c>
      <c r="C3240">
        <v>16.59291995</v>
      </c>
      <c r="D3240">
        <v>16.56571744</v>
      </c>
      <c r="E3240">
        <v>16.55924908</v>
      </c>
      <c r="F3240">
        <v>16.71584658</v>
      </c>
      <c r="G3240">
        <v>16.78149057</v>
      </c>
      <c r="H3240">
        <v>16.6855287433333</v>
      </c>
      <c r="I3240">
        <v>16.86714584</v>
      </c>
      <c r="J3240">
        <v>0.571908154219662</v>
      </c>
      <c r="K3240">
        <v>-0.181617096666667</v>
      </c>
    </row>
    <row r="3241" spans="1:11">
      <c r="A3241" t="s">
        <v>10269</v>
      </c>
      <c r="B3241">
        <v>19.36012066</v>
      </c>
      <c r="C3241">
        <v>19.44894524</v>
      </c>
      <c r="D3241">
        <v>19.18518619</v>
      </c>
      <c r="E3241">
        <v>19.16344114</v>
      </c>
      <c r="F3241">
        <v>18.95992298</v>
      </c>
      <c r="G3241">
        <v>18.9859815</v>
      </c>
      <c r="H3241">
        <v>19.03644854</v>
      </c>
      <c r="I3241">
        <v>19.3314173633333</v>
      </c>
      <c r="J3241">
        <v>0.0425477931051489</v>
      </c>
      <c r="K3241">
        <v>-0.294968823333331</v>
      </c>
    </row>
    <row r="3242" spans="1:11">
      <c r="A3242" t="s">
        <v>10271</v>
      </c>
      <c r="B3242">
        <v>16.70884765</v>
      </c>
      <c r="C3242">
        <v>17.19683885</v>
      </c>
      <c r="D3242">
        <v>16.97540664</v>
      </c>
      <c r="E3242">
        <v>16.59152243</v>
      </c>
      <c r="F3242">
        <v>16.73856839</v>
      </c>
      <c r="G3242">
        <v>16.36357949</v>
      </c>
      <c r="H3242">
        <v>16.56455677</v>
      </c>
      <c r="I3242">
        <v>16.96036438</v>
      </c>
      <c r="J3242">
        <v>0.0906583123204474</v>
      </c>
      <c r="K3242">
        <v>-0.395807609999999</v>
      </c>
    </row>
    <row r="3243" spans="1:11">
      <c r="A3243" t="s">
        <v>10273</v>
      </c>
      <c r="B3243">
        <v>13.42243574</v>
      </c>
      <c r="C3243">
        <v>13.65285335</v>
      </c>
      <c r="D3243">
        <v>14.34778694</v>
      </c>
      <c r="E3243">
        <v>13.67718152</v>
      </c>
      <c r="F3243">
        <v>13.64679046</v>
      </c>
      <c r="G3243">
        <v>13.88657451</v>
      </c>
      <c r="H3243">
        <v>13.73684883</v>
      </c>
      <c r="I3243">
        <v>13.80769201</v>
      </c>
      <c r="J3243">
        <v>0.81789536113799</v>
      </c>
      <c r="K3243">
        <v>-0.0708431800000007</v>
      </c>
    </row>
    <row r="3244" spans="1:11">
      <c r="A3244" t="s">
        <v>10275</v>
      </c>
      <c r="B3244">
        <v>17.31119808</v>
      </c>
      <c r="C3244">
        <v>17.1442103</v>
      </c>
      <c r="D3244">
        <v>15.16961249</v>
      </c>
      <c r="E3244">
        <v>15.16755746</v>
      </c>
      <c r="F3244">
        <v>14.86359552</v>
      </c>
      <c r="G3244">
        <v>17.17895836</v>
      </c>
      <c r="H3244">
        <v>15.73670378</v>
      </c>
      <c r="I3244">
        <v>16.5416736233333</v>
      </c>
      <c r="J3244">
        <v>0.466102862600552</v>
      </c>
      <c r="K3244">
        <v>-0.804969843333335</v>
      </c>
    </row>
    <row r="3245" spans="1:11">
      <c r="A3245" t="s">
        <v>10277</v>
      </c>
      <c r="B3245">
        <v>17.38572798</v>
      </c>
      <c r="C3245">
        <v>16.73910574</v>
      </c>
      <c r="D3245">
        <v>16.82245695</v>
      </c>
      <c r="E3245">
        <v>16.61811986</v>
      </c>
      <c r="F3245">
        <v>16.90913832</v>
      </c>
      <c r="G3245">
        <v>16.64355998</v>
      </c>
      <c r="H3245">
        <v>16.7236060533333</v>
      </c>
      <c r="I3245">
        <v>16.9824302233333</v>
      </c>
      <c r="J3245">
        <v>0.311060907490634</v>
      </c>
      <c r="K3245">
        <v>-0.258824169999997</v>
      </c>
    </row>
    <row r="3246" spans="1:11">
      <c r="A3246" t="s">
        <v>10279</v>
      </c>
      <c r="B3246">
        <v>14.08513947</v>
      </c>
      <c r="C3246">
        <v>13.90529795</v>
      </c>
      <c r="D3246">
        <v>13.6568892</v>
      </c>
      <c r="E3246">
        <v>14.43963985</v>
      </c>
      <c r="F3246">
        <v>14.40169039</v>
      </c>
      <c r="G3246">
        <v>14.20076079</v>
      </c>
      <c r="H3246">
        <v>14.3473636766667</v>
      </c>
      <c r="I3246">
        <v>13.8824422066667</v>
      </c>
      <c r="J3246">
        <v>0.0324220090134634</v>
      </c>
      <c r="K3246">
        <v>0.46492147</v>
      </c>
    </row>
    <row r="3247" spans="1:11">
      <c r="A3247" t="s">
        <v>10281</v>
      </c>
      <c r="B3247">
        <v>18.31401663</v>
      </c>
      <c r="C3247">
        <v>17.82175011</v>
      </c>
      <c r="D3247">
        <v>18.06990111</v>
      </c>
      <c r="E3247">
        <v>17.36751213</v>
      </c>
      <c r="F3247">
        <v>17.71358018</v>
      </c>
      <c r="G3247">
        <v>18.16441429</v>
      </c>
      <c r="H3247">
        <v>17.7485022</v>
      </c>
      <c r="I3247">
        <v>18.06855595</v>
      </c>
      <c r="J3247">
        <v>0.302964628696094</v>
      </c>
      <c r="K3247">
        <v>-0.32005375</v>
      </c>
    </row>
    <row r="3248" spans="1:11">
      <c r="A3248" t="s">
        <v>10283</v>
      </c>
      <c r="B3248">
        <v>14.06511215</v>
      </c>
      <c r="C3248">
        <v>13.02588696</v>
      </c>
      <c r="D3248">
        <v>14.23838333</v>
      </c>
      <c r="E3248">
        <v>12.74246819</v>
      </c>
      <c r="F3248">
        <v>14.19160252</v>
      </c>
      <c r="G3248">
        <v>13.71144664</v>
      </c>
      <c r="H3248">
        <v>13.5485057833333</v>
      </c>
      <c r="I3248">
        <v>13.7764608133333</v>
      </c>
      <c r="J3248">
        <v>0.709683882376786</v>
      </c>
      <c r="K3248">
        <v>-0.22795503</v>
      </c>
    </row>
    <row r="3249" spans="1:11">
      <c r="A3249" t="s">
        <v>10285</v>
      </c>
      <c r="B3249">
        <v>15.12318385</v>
      </c>
      <c r="C3249">
        <v>15.70423814</v>
      </c>
      <c r="D3249">
        <v>15.47926756</v>
      </c>
      <c r="E3249">
        <v>15.74961518</v>
      </c>
      <c r="F3249">
        <v>14.8012149</v>
      </c>
      <c r="G3249">
        <v>15.95678207</v>
      </c>
      <c r="H3249">
        <v>15.5025373833333</v>
      </c>
      <c r="I3249">
        <v>15.4355631833333</v>
      </c>
      <c r="J3249">
        <v>0.873239102256243</v>
      </c>
      <c r="K3249">
        <v>0.0669742000000006</v>
      </c>
    </row>
    <row r="3250" spans="1:11">
      <c r="A3250" t="s">
        <v>10287</v>
      </c>
      <c r="B3250">
        <v>15.42847887</v>
      </c>
      <c r="C3250">
        <v>14.63929118</v>
      </c>
      <c r="D3250">
        <v>15.47183059</v>
      </c>
      <c r="E3250">
        <v>14.36126335</v>
      </c>
      <c r="F3250">
        <v>14.27990939</v>
      </c>
      <c r="G3250">
        <v>14.9283192</v>
      </c>
      <c r="H3250">
        <v>14.52316398</v>
      </c>
      <c r="I3250">
        <v>15.17986688</v>
      </c>
      <c r="J3250">
        <v>0.124636914110304</v>
      </c>
      <c r="K3250">
        <v>-0.656702900000001</v>
      </c>
    </row>
    <row r="3251" spans="1:11">
      <c r="A3251" t="s">
        <v>10289</v>
      </c>
      <c r="B3251">
        <v>15.30156506</v>
      </c>
      <c r="C3251">
        <v>14.27088917</v>
      </c>
      <c r="D3251">
        <v>15.10232382</v>
      </c>
      <c r="E3251">
        <v>14.62053662</v>
      </c>
      <c r="F3251">
        <v>13.6301007</v>
      </c>
      <c r="G3251">
        <v>14.39731158</v>
      </c>
      <c r="H3251">
        <v>14.2159829666667</v>
      </c>
      <c r="I3251">
        <v>14.8915926833333</v>
      </c>
      <c r="J3251">
        <v>0.195700726300415</v>
      </c>
      <c r="K3251">
        <v>-0.675609716666667</v>
      </c>
    </row>
    <row r="3252" spans="1:11">
      <c r="A3252" t="s">
        <v>10291</v>
      </c>
      <c r="B3252">
        <v>13.12663443</v>
      </c>
      <c r="C3252">
        <v>15.21596709</v>
      </c>
      <c r="D3252">
        <v>14.93436544</v>
      </c>
      <c r="E3252">
        <v>15.05028809</v>
      </c>
      <c r="F3252">
        <v>14.5016719</v>
      </c>
      <c r="G3252">
        <v>13.74906524</v>
      </c>
      <c r="H3252">
        <v>14.4336750766667</v>
      </c>
      <c r="I3252">
        <v>14.4256556533333</v>
      </c>
      <c r="J3252">
        <v>0.992038770548339</v>
      </c>
      <c r="K3252">
        <v>0.00801942333333372</v>
      </c>
    </row>
    <row r="3253" spans="1:11">
      <c r="A3253" t="s">
        <v>10293</v>
      </c>
      <c r="B3253">
        <v>16.40084939</v>
      </c>
      <c r="C3253">
        <v>17.05929217</v>
      </c>
      <c r="D3253">
        <v>17.07584522</v>
      </c>
      <c r="E3253">
        <v>17.07216815</v>
      </c>
      <c r="F3253">
        <v>16.82622944</v>
      </c>
      <c r="G3253">
        <v>17.13163857</v>
      </c>
      <c r="H3253">
        <v>17.0100120533333</v>
      </c>
      <c r="I3253">
        <v>16.8453289266667</v>
      </c>
      <c r="J3253">
        <v>0.532162793146665</v>
      </c>
      <c r="K3253">
        <v>0.164683126666667</v>
      </c>
    </row>
    <row r="3254" spans="1:11">
      <c r="A3254" t="s">
        <v>10295</v>
      </c>
      <c r="B3254">
        <v>9.542138256</v>
      </c>
      <c r="C3254">
        <v>11.43908113</v>
      </c>
      <c r="D3254">
        <v>10.66259552</v>
      </c>
      <c r="E3254">
        <v>11.27254865</v>
      </c>
      <c r="F3254">
        <v>10.54098803</v>
      </c>
      <c r="G3254">
        <v>10.25029228</v>
      </c>
      <c r="H3254">
        <v>10.6879429866667</v>
      </c>
      <c r="I3254">
        <v>10.547938302</v>
      </c>
      <c r="J3254">
        <v>0.834762586254175</v>
      </c>
      <c r="K3254">
        <v>0.140004684666666</v>
      </c>
    </row>
    <row r="3255" spans="1:11">
      <c r="A3255" t="s">
        <v>10297</v>
      </c>
      <c r="B3255">
        <v>12.37249424</v>
      </c>
      <c r="C3255">
        <v>14.58790376</v>
      </c>
      <c r="D3255">
        <v>14.23509095</v>
      </c>
      <c r="E3255">
        <v>13.95634689</v>
      </c>
      <c r="F3255">
        <v>13.61926359</v>
      </c>
      <c r="G3255">
        <v>13.69319031</v>
      </c>
      <c r="H3255">
        <v>13.75626693</v>
      </c>
      <c r="I3255">
        <v>13.73182965</v>
      </c>
      <c r="J3255">
        <v>0.975017861865099</v>
      </c>
      <c r="K3255">
        <v>0.0244372800000008</v>
      </c>
    </row>
    <row r="3256" spans="1:11">
      <c r="A3256" t="s">
        <v>10299</v>
      </c>
      <c r="B3256">
        <v>9.947747352</v>
      </c>
      <c r="C3256">
        <v>12.0599946</v>
      </c>
      <c r="D3256">
        <v>13.21294382</v>
      </c>
      <c r="E3256">
        <v>8.389340604</v>
      </c>
      <c r="F3256">
        <v>12.26204869</v>
      </c>
      <c r="G3256">
        <v>9.297809791</v>
      </c>
      <c r="H3256">
        <v>9.98306636166667</v>
      </c>
      <c r="I3256">
        <v>11.7402285906667</v>
      </c>
      <c r="J3256">
        <v>0.309338977168157</v>
      </c>
      <c r="K3256">
        <v>-1.757162229</v>
      </c>
    </row>
    <row r="3257" spans="1:11">
      <c r="A3257" t="s">
        <v>10301</v>
      </c>
      <c r="B3257">
        <v>19.05900843</v>
      </c>
      <c r="C3257">
        <v>20.09245468</v>
      </c>
      <c r="D3257">
        <v>20.09455303</v>
      </c>
      <c r="E3257">
        <v>20.47884878</v>
      </c>
      <c r="F3257">
        <v>20.51960293</v>
      </c>
      <c r="G3257">
        <v>20.72230662</v>
      </c>
      <c r="H3257">
        <v>20.57358611</v>
      </c>
      <c r="I3257">
        <v>19.7486720466667</v>
      </c>
      <c r="J3257">
        <v>0.0796249410839229</v>
      </c>
      <c r="K3257">
        <v>0.824914063333335</v>
      </c>
    </row>
    <row r="3258" spans="1:11">
      <c r="A3258" t="s">
        <v>10303</v>
      </c>
      <c r="B3258">
        <v>19.03604889</v>
      </c>
      <c r="C3258">
        <v>19.50591216</v>
      </c>
      <c r="D3258">
        <v>18.34201325</v>
      </c>
      <c r="E3258">
        <v>18.43859131</v>
      </c>
      <c r="F3258">
        <v>18.82264557</v>
      </c>
      <c r="G3258">
        <v>18.96393246</v>
      </c>
      <c r="H3258">
        <v>18.7417231133333</v>
      </c>
      <c r="I3258">
        <v>18.9613247666667</v>
      </c>
      <c r="J3258">
        <v>0.587403354115081</v>
      </c>
      <c r="K3258">
        <v>-0.219601653333335</v>
      </c>
    </row>
    <row r="3259" spans="1:11">
      <c r="A3259" t="s">
        <v>10305</v>
      </c>
      <c r="B3259">
        <v>13.20759514</v>
      </c>
      <c r="C3259">
        <v>14.24661277</v>
      </c>
      <c r="D3259">
        <v>13.87138587</v>
      </c>
      <c r="E3259">
        <v>14.12284185</v>
      </c>
      <c r="F3259">
        <v>14.07207926</v>
      </c>
      <c r="G3259">
        <v>14.03894485</v>
      </c>
      <c r="H3259">
        <v>14.07795532</v>
      </c>
      <c r="I3259">
        <v>13.7751979266667</v>
      </c>
      <c r="J3259">
        <v>0.424029902416426</v>
      </c>
      <c r="K3259">
        <v>0.302757393333334</v>
      </c>
    </row>
    <row r="3260" spans="1:11">
      <c r="A3260" t="s">
        <v>10307</v>
      </c>
      <c r="B3260">
        <v>14.85158926</v>
      </c>
      <c r="C3260">
        <v>13.96265587</v>
      </c>
      <c r="D3260">
        <v>13.84204717</v>
      </c>
      <c r="E3260">
        <v>11.24349623</v>
      </c>
      <c r="F3260">
        <v>14.54041141</v>
      </c>
      <c r="G3260">
        <v>14.09506915</v>
      </c>
      <c r="H3260">
        <v>13.2929922633333</v>
      </c>
      <c r="I3260">
        <v>14.2187641</v>
      </c>
      <c r="J3260">
        <v>0.43994027466867</v>
      </c>
      <c r="K3260">
        <v>-0.925771836666668</v>
      </c>
    </row>
    <row r="3261" spans="1:11">
      <c r="A3261" t="s">
        <v>10309</v>
      </c>
      <c r="B3261">
        <v>13.0211543</v>
      </c>
      <c r="C3261">
        <v>12.58524633</v>
      </c>
      <c r="D3261">
        <v>12.62148309</v>
      </c>
      <c r="E3261">
        <v>12.53614768</v>
      </c>
      <c r="F3261">
        <v>12.72343433</v>
      </c>
      <c r="G3261">
        <v>12.27682761</v>
      </c>
      <c r="H3261">
        <v>12.51213654</v>
      </c>
      <c r="I3261">
        <v>12.7426279066667</v>
      </c>
      <c r="J3261">
        <v>0.292797695803447</v>
      </c>
      <c r="K3261">
        <v>-0.230491366666666</v>
      </c>
    </row>
    <row r="3262" spans="1:11">
      <c r="A3262" t="s">
        <v>10311</v>
      </c>
      <c r="B3262">
        <v>14.04498622</v>
      </c>
      <c r="C3262">
        <v>14.04606104</v>
      </c>
      <c r="D3262">
        <v>14.13577266</v>
      </c>
      <c r="E3262">
        <v>13.952791</v>
      </c>
      <c r="F3262">
        <v>13.59810693</v>
      </c>
      <c r="G3262">
        <v>13.24708259</v>
      </c>
      <c r="H3262">
        <v>13.59932684</v>
      </c>
      <c r="I3262">
        <v>14.07560664</v>
      </c>
      <c r="J3262">
        <v>0.141566985640569</v>
      </c>
      <c r="K3262">
        <v>-0.4762798</v>
      </c>
    </row>
    <row r="3263" spans="1:11">
      <c r="A3263" t="s">
        <v>10313</v>
      </c>
      <c r="B3263">
        <v>17.9074528</v>
      </c>
      <c r="C3263">
        <v>17.56939275</v>
      </c>
      <c r="D3263">
        <v>17.71435013</v>
      </c>
      <c r="E3263">
        <v>18.65132106</v>
      </c>
      <c r="F3263">
        <v>18.19342134</v>
      </c>
      <c r="G3263">
        <v>18.40667084</v>
      </c>
      <c r="H3263">
        <v>18.4171377466667</v>
      </c>
      <c r="I3263">
        <v>17.73039856</v>
      </c>
      <c r="J3263">
        <v>0.0140022538675563</v>
      </c>
      <c r="K3263">
        <v>0.686739186666667</v>
      </c>
    </row>
    <row r="3264" spans="1:11">
      <c r="A3264" t="s">
        <v>10315</v>
      </c>
      <c r="B3264">
        <v>16.66832114</v>
      </c>
      <c r="C3264">
        <v>16.08558536</v>
      </c>
      <c r="D3264">
        <v>16.1093602</v>
      </c>
      <c r="E3264">
        <v>16.90742379</v>
      </c>
      <c r="F3264">
        <v>16.89006356</v>
      </c>
      <c r="G3264">
        <v>17.2661331</v>
      </c>
      <c r="H3264">
        <v>17.0212068166667</v>
      </c>
      <c r="I3264">
        <v>16.2877555666667</v>
      </c>
      <c r="J3264">
        <v>0.0317041714404495</v>
      </c>
      <c r="K3264">
        <v>0.733451249999998</v>
      </c>
    </row>
    <row r="3265" spans="1:11">
      <c r="A3265" t="s">
        <v>10317</v>
      </c>
      <c r="B3265">
        <v>18.69511036</v>
      </c>
      <c r="C3265">
        <v>19.04402061</v>
      </c>
      <c r="D3265">
        <v>18.5955617</v>
      </c>
      <c r="E3265">
        <v>18.68760126</v>
      </c>
      <c r="F3265">
        <v>18.69086327</v>
      </c>
      <c r="G3265">
        <v>18.84086952</v>
      </c>
      <c r="H3265">
        <v>18.7397780166667</v>
      </c>
      <c r="I3265">
        <v>18.77823089</v>
      </c>
      <c r="J3265">
        <v>0.804046903848784</v>
      </c>
      <c r="K3265">
        <v>-0.038452873333334</v>
      </c>
    </row>
    <row r="3266" spans="1:11">
      <c r="A3266" t="s">
        <v>10319</v>
      </c>
      <c r="B3266">
        <v>13.23383275</v>
      </c>
      <c r="C3266">
        <v>14.15290986</v>
      </c>
      <c r="D3266">
        <v>13.57337413</v>
      </c>
      <c r="E3266">
        <v>13.58826181</v>
      </c>
      <c r="F3266">
        <v>12.24529671</v>
      </c>
      <c r="G3266">
        <v>13.98101636</v>
      </c>
      <c r="H3266">
        <v>13.27152496</v>
      </c>
      <c r="I3266">
        <v>13.6533722466667</v>
      </c>
      <c r="J3266">
        <v>0.552788946759502</v>
      </c>
      <c r="K3266">
        <v>-0.381847286666666</v>
      </c>
    </row>
    <row r="3267" spans="1:11">
      <c r="A3267" t="s">
        <v>10321</v>
      </c>
      <c r="B3267">
        <v>18.49779937</v>
      </c>
      <c r="C3267">
        <v>19.15291641</v>
      </c>
      <c r="D3267">
        <v>18.83922278</v>
      </c>
      <c r="E3267">
        <v>18.46928656</v>
      </c>
      <c r="F3267">
        <v>18.46547015</v>
      </c>
      <c r="G3267">
        <v>18.6958163</v>
      </c>
      <c r="H3267">
        <v>18.5435243366667</v>
      </c>
      <c r="I3267">
        <v>18.82997952</v>
      </c>
      <c r="J3267">
        <v>0.23280223369958</v>
      </c>
      <c r="K3267">
        <v>-0.286455183333331</v>
      </c>
    </row>
    <row r="3268" spans="1:11">
      <c r="A3268" t="s">
        <v>10323</v>
      </c>
      <c r="B3268">
        <v>16.87690487</v>
      </c>
      <c r="C3268">
        <v>17.73729954</v>
      </c>
      <c r="D3268">
        <v>18.52066094</v>
      </c>
      <c r="E3268">
        <v>18.55269829</v>
      </c>
      <c r="F3268">
        <v>18.79653681</v>
      </c>
      <c r="G3268">
        <v>19.18678922</v>
      </c>
      <c r="H3268">
        <v>18.84534144</v>
      </c>
      <c r="I3268">
        <v>17.7116217833333</v>
      </c>
      <c r="J3268">
        <v>0.0900240132513945</v>
      </c>
      <c r="K3268">
        <v>1.13371965666667</v>
      </c>
    </row>
    <row r="3269" spans="1:11">
      <c r="A3269" t="s">
        <v>10325</v>
      </c>
      <c r="B3269">
        <v>18.47803887</v>
      </c>
      <c r="C3269">
        <v>18.18643108</v>
      </c>
      <c r="D3269">
        <v>18.44993394</v>
      </c>
      <c r="E3269">
        <v>18.10440616</v>
      </c>
      <c r="F3269">
        <v>17.75049584</v>
      </c>
      <c r="G3269">
        <v>17.91326779</v>
      </c>
      <c r="H3269">
        <v>17.9227232633333</v>
      </c>
      <c r="I3269">
        <v>18.3714679633333</v>
      </c>
      <c r="J3269">
        <v>0.0314282220022073</v>
      </c>
      <c r="K3269">
        <v>-0.448744700000002</v>
      </c>
    </row>
    <row r="3270" spans="1:11">
      <c r="A3270" t="s">
        <v>10327</v>
      </c>
      <c r="B3270">
        <v>14.13242871</v>
      </c>
      <c r="C3270">
        <v>15.28931374</v>
      </c>
      <c r="D3270">
        <v>14.95169881</v>
      </c>
      <c r="E3270">
        <v>15.79492868</v>
      </c>
      <c r="F3270">
        <v>14.67594476</v>
      </c>
      <c r="G3270">
        <v>15.33182648</v>
      </c>
      <c r="H3270">
        <v>15.26756664</v>
      </c>
      <c r="I3270">
        <v>14.7911470866667</v>
      </c>
      <c r="J3270">
        <v>0.370446562042471</v>
      </c>
      <c r="K3270">
        <v>0.476419553333333</v>
      </c>
    </row>
    <row r="3271" spans="1:11">
      <c r="A3271" t="s">
        <v>10329</v>
      </c>
      <c r="B3271">
        <v>10.38932225</v>
      </c>
      <c r="C3271">
        <v>10.69630867</v>
      </c>
      <c r="D3271">
        <v>9.636542099</v>
      </c>
      <c r="E3271">
        <v>9.212377162</v>
      </c>
      <c r="F3271">
        <v>10.94101931</v>
      </c>
      <c r="G3271">
        <v>9.748623305</v>
      </c>
      <c r="H3271">
        <v>9.96733992566667</v>
      </c>
      <c r="I3271">
        <v>10.2407243396667</v>
      </c>
      <c r="J3271">
        <v>0.672323939981679</v>
      </c>
      <c r="K3271">
        <v>-0.273384414000001</v>
      </c>
    </row>
    <row r="3272" spans="1:11">
      <c r="A3272" t="s">
        <v>10331</v>
      </c>
      <c r="B3272">
        <v>14.54074953</v>
      </c>
      <c r="C3272">
        <v>13.58573399</v>
      </c>
      <c r="D3272">
        <v>12.75492749</v>
      </c>
      <c r="E3272">
        <v>12.97168021</v>
      </c>
      <c r="F3272">
        <v>14.32495318</v>
      </c>
      <c r="G3272">
        <v>14.20650304</v>
      </c>
      <c r="H3272">
        <v>13.83437881</v>
      </c>
      <c r="I3272">
        <v>13.6271370033333</v>
      </c>
      <c r="J3272">
        <v>0.773617577476662</v>
      </c>
      <c r="K3272">
        <v>0.207241806666667</v>
      </c>
    </row>
    <row r="3273" spans="1:11">
      <c r="A3273" t="s">
        <v>10333</v>
      </c>
      <c r="B3273">
        <v>16.23950473</v>
      </c>
      <c r="C3273">
        <v>16.5049782</v>
      </c>
      <c r="D3273">
        <v>15.99816985</v>
      </c>
      <c r="E3273">
        <v>15.56357402</v>
      </c>
      <c r="F3273">
        <v>15.74085867</v>
      </c>
      <c r="G3273">
        <v>15.67104739</v>
      </c>
      <c r="H3273">
        <v>15.65849336</v>
      </c>
      <c r="I3273">
        <v>16.2475509266667</v>
      </c>
      <c r="J3273">
        <v>0.019168156696018</v>
      </c>
      <c r="K3273">
        <v>-0.589057566666666</v>
      </c>
    </row>
    <row r="3274" spans="1:11">
      <c r="A3274" t="s">
        <v>10335</v>
      </c>
      <c r="B3274">
        <v>20.44161459</v>
      </c>
      <c r="C3274">
        <v>20.76527504</v>
      </c>
      <c r="D3274">
        <v>20.74531419</v>
      </c>
      <c r="E3274">
        <v>21.24649264</v>
      </c>
      <c r="F3274">
        <v>21.00241903</v>
      </c>
      <c r="G3274">
        <v>21.42050278</v>
      </c>
      <c r="H3274">
        <v>21.22313815</v>
      </c>
      <c r="I3274">
        <v>20.6507346066667</v>
      </c>
      <c r="J3274">
        <v>0.0233184376039172</v>
      </c>
      <c r="K3274">
        <v>0.572403543333333</v>
      </c>
    </row>
    <row r="3275" spans="1:11">
      <c r="A3275" t="s">
        <v>10337</v>
      </c>
      <c r="B3275">
        <v>13.92464373</v>
      </c>
      <c r="C3275">
        <v>14.96841326</v>
      </c>
      <c r="D3275">
        <v>14.76700117</v>
      </c>
      <c r="E3275">
        <v>15.73635107</v>
      </c>
      <c r="F3275">
        <v>15.3823121</v>
      </c>
      <c r="G3275">
        <v>15.72324175</v>
      </c>
      <c r="H3275">
        <v>15.6139683066667</v>
      </c>
      <c r="I3275">
        <v>14.55335272</v>
      </c>
      <c r="J3275">
        <v>0.0355590587278418</v>
      </c>
      <c r="K3275">
        <v>1.06061558666667</v>
      </c>
    </row>
    <row r="3276" spans="1:11">
      <c r="A3276" t="s">
        <v>10339</v>
      </c>
      <c r="B3276">
        <v>12.70631497</v>
      </c>
      <c r="C3276">
        <v>13.30365543</v>
      </c>
      <c r="D3276">
        <v>13.69672708</v>
      </c>
      <c r="E3276">
        <v>14.08438094</v>
      </c>
      <c r="F3276">
        <v>14.23557826</v>
      </c>
      <c r="G3276">
        <v>13.47909376</v>
      </c>
      <c r="H3276">
        <v>13.9330176533333</v>
      </c>
      <c r="I3276">
        <v>13.2355658266667</v>
      </c>
      <c r="J3276">
        <v>0.131899891513942</v>
      </c>
      <c r="K3276">
        <v>0.697451826666667</v>
      </c>
    </row>
    <row r="3277" spans="1:11">
      <c r="A3277" t="s">
        <v>10341</v>
      </c>
      <c r="B3277">
        <v>10.3625578</v>
      </c>
      <c r="C3277">
        <v>10.40020206</v>
      </c>
      <c r="D3277">
        <v>12.2825765</v>
      </c>
      <c r="E3277">
        <v>13.13332085</v>
      </c>
      <c r="F3277">
        <v>11.66085681</v>
      </c>
      <c r="G3277">
        <v>10.9749063</v>
      </c>
      <c r="H3277">
        <v>11.9230279866667</v>
      </c>
      <c r="I3277">
        <v>11.01511212</v>
      </c>
      <c r="J3277">
        <v>0.369384218801114</v>
      </c>
      <c r="K3277">
        <v>0.907915866666668</v>
      </c>
    </row>
    <row r="3278" spans="1:11">
      <c r="A3278" t="s">
        <v>10343</v>
      </c>
      <c r="B3278">
        <v>14.75959026</v>
      </c>
      <c r="C3278">
        <v>14.26875584</v>
      </c>
      <c r="D3278">
        <v>14.33759803</v>
      </c>
      <c r="E3278">
        <v>11.85553541</v>
      </c>
      <c r="F3278">
        <v>13.55695437</v>
      </c>
      <c r="G3278">
        <v>13.88659223</v>
      </c>
      <c r="H3278">
        <v>13.0996940033333</v>
      </c>
      <c r="I3278">
        <v>14.45531471</v>
      </c>
      <c r="J3278">
        <v>0.10449738515789</v>
      </c>
      <c r="K3278">
        <v>-1.35562070666667</v>
      </c>
    </row>
    <row r="3279" spans="1:11">
      <c r="A3279" t="s">
        <v>10345</v>
      </c>
      <c r="B3279">
        <v>13.79615633</v>
      </c>
      <c r="C3279">
        <v>13.7758021</v>
      </c>
      <c r="D3279">
        <v>13.45336325</v>
      </c>
      <c r="E3279">
        <v>12.86008078</v>
      </c>
      <c r="F3279">
        <v>13.01584545</v>
      </c>
      <c r="G3279">
        <v>12.74818879</v>
      </c>
      <c r="H3279">
        <v>12.8747050066667</v>
      </c>
      <c r="I3279">
        <v>13.6751072266667</v>
      </c>
      <c r="J3279">
        <v>0.0041069941984876</v>
      </c>
      <c r="K3279">
        <v>-0.800402219999999</v>
      </c>
    </row>
    <row r="3280" spans="1:11">
      <c r="A3280" t="s">
        <v>10347</v>
      </c>
      <c r="B3280">
        <v>10.33199745</v>
      </c>
      <c r="C3280">
        <v>11.77869133</v>
      </c>
      <c r="D3280">
        <v>10.69558852</v>
      </c>
      <c r="E3280">
        <v>10.32628602</v>
      </c>
      <c r="F3280">
        <v>10.06961942</v>
      </c>
      <c r="G3280">
        <v>10.45113055</v>
      </c>
      <c r="H3280">
        <v>10.28234533</v>
      </c>
      <c r="I3280">
        <v>10.9354257666667</v>
      </c>
      <c r="J3280">
        <v>0.219300601576344</v>
      </c>
      <c r="K3280">
        <v>-0.653080436666666</v>
      </c>
    </row>
    <row r="3281" spans="1:11">
      <c r="A3281" t="s">
        <v>10349</v>
      </c>
      <c r="B3281">
        <v>12.85812402</v>
      </c>
      <c r="C3281">
        <v>13.99632039</v>
      </c>
      <c r="D3281">
        <v>13.73141404</v>
      </c>
      <c r="E3281">
        <v>13.16594189</v>
      </c>
      <c r="F3281">
        <v>11.85230391</v>
      </c>
      <c r="G3281">
        <v>12.55772627</v>
      </c>
      <c r="H3281">
        <v>12.5253240233333</v>
      </c>
      <c r="I3281">
        <v>13.5286194833333</v>
      </c>
      <c r="J3281">
        <v>0.121699793897473</v>
      </c>
      <c r="K3281">
        <v>-1.00329546</v>
      </c>
    </row>
    <row r="3282" spans="1:11">
      <c r="A3282" t="s">
        <v>10351</v>
      </c>
      <c r="B3282">
        <v>15.98130452</v>
      </c>
      <c r="C3282">
        <v>15.92395749</v>
      </c>
      <c r="D3282">
        <v>16.0397092</v>
      </c>
      <c r="E3282">
        <v>16.9544351</v>
      </c>
      <c r="F3282">
        <v>17.32670256</v>
      </c>
      <c r="G3282">
        <v>17.25411629</v>
      </c>
      <c r="H3282">
        <v>17.1784179833333</v>
      </c>
      <c r="I3282">
        <v>15.98165707</v>
      </c>
      <c r="J3282">
        <v>0.000545060317428843</v>
      </c>
      <c r="K3282">
        <v>1.19676091333333</v>
      </c>
    </row>
    <row r="3283" spans="1:11">
      <c r="A3283" t="s">
        <v>10353</v>
      </c>
      <c r="B3283">
        <v>18.35519072</v>
      </c>
      <c r="C3283">
        <v>17.56039636</v>
      </c>
      <c r="D3283">
        <v>17.90826232</v>
      </c>
      <c r="E3283">
        <v>17.70865195</v>
      </c>
      <c r="F3283">
        <v>18.14308592</v>
      </c>
      <c r="G3283">
        <v>18.66443676</v>
      </c>
      <c r="H3283">
        <v>18.17205821</v>
      </c>
      <c r="I3283">
        <v>17.9412831333333</v>
      </c>
      <c r="J3283">
        <v>0.555871473479733</v>
      </c>
      <c r="K3283">
        <v>0.230775076666667</v>
      </c>
    </row>
    <row r="3284" spans="1:11">
      <c r="A3284" t="s">
        <v>10355</v>
      </c>
      <c r="B3284">
        <v>21.54223122</v>
      </c>
      <c r="C3284">
        <v>21.0838222</v>
      </c>
      <c r="D3284">
        <v>20.6600334</v>
      </c>
      <c r="E3284">
        <v>20.06174596</v>
      </c>
      <c r="F3284">
        <v>20.41453677</v>
      </c>
      <c r="G3284">
        <v>20.41426615</v>
      </c>
      <c r="H3284">
        <v>20.2968496266667</v>
      </c>
      <c r="I3284">
        <v>21.0953622733333</v>
      </c>
      <c r="J3284">
        <v>0.0465721428809557</v>
      </c>
      <c r="K3284">
        <v>-0.798512646666666</v>
      </c>
    </row>
    <row r="3285" spans="1:11">
      <c r="A3285" t="s">
        <v>10357</v>
      </c>
      <c r="B3285">
        <v>12.0722295</v>
      </c>
      <c r="C3285">
        <v>10.12368193</v>
      </c>
      <c r="D3285">
        <v>12.45258654</v>
      </c>
      <c r="E3285">
        <v>13.1164242</v>
      </c>
      <c r="F3285">
        <v>12.67461957</v>
      </c>
      <c r="G3285">
        <v>12.79862662</v>
      </c>
      <c r="H3285">
        <v>12.8632234633333</v>
      </c>
      <c r="I3285">
        <v>11.5494993233333</v>
      </c>
      <c r="J3285">
        <v>0.147652594499559</v>
      </c>
      <c r="K3285">
        <v>1.31372414</v>
      </c>
    </row>
    <row r="3286" spans="1:11">
      <c r="A3286" t="s">
        <v>10359</v>
      </c>
      <c r="B3286">
        <v>14.91756985</v>
      </c>
      <c r="C3286">
        <v>13.15980522</v>
      </c>
      <c r="D3286">
        <v>14.34166493</v>
      </c>
      <c r="E3286">
        <v>11.52321844</v>
      </c>
      <c r="F3286">
        <v>17.33656909</v>
      </c>
      <c r="G3286">
        <v>13.82626881</v>
      </c>
      <c r="H3286">
        <v>14.2286854466667</v>
      </c>
      <c r="I3286">
        <v>14.13968</v>
      </c>
      <c r="J3286">
        <v>0.962254594353605</v>
      </c>
      <c r="K3286">
        <v>0.0890054466666665</v>
      </c>
    </row>
    <row r="3287" spans="1:11">
      <c r="A3287" t="s">
        <v>10361</v>
      </c>
      <c r="B3287">
        <v>20.26595248</v>
      </c>
      <c r="C3287">
        <v>19.50700384</v>
      </c>
      <c r="D3287">
        <v>19.43958865</v>
      </c>
      <c r="E3287">
        <v>19.62778116</v>
      </c>
      <c r="F3287">
        <v>19.41616292</v>
      </c>
      <c r="G3287">
        <v>19.51493627</v>
      </c>
      <c r="H3287">
        <v>19.5196267833333</v>
      </c>
      <c r="I3287">
        <v>19.73751499</v>
      </c>
      <c r="J3287">
        <v>0.467821207118087</v>
      </c>
      <c r="K3287">
        <v>-0.217888206666668</v>
      </c>
    </row>
    <row r="3288" spans="1:11">
      <c r="A3288" t="s">
        <v>10363</v>
      </c>
      <c r="B3288">
        <v>15.2371164</v>
      </c>
      <c r="C3288">
        <v>14.82221281</v>
      </c>
      <c r="D3288">
        <v>15.07635746</v>
      </c>
      <c r="E3288">
        <v>13.93594257</v>
      </c>
      <c r="F3288">
        <v>15.12862869</v>
      </c>
      <c r="G3288">
        <v>14.85760069</v>
      </c>
      <c r="H3288">
        <v>14.6407239833333</v>
      </c>
      <c r="I3288">
        <v>15.04522889</v>
      </c>
      <c r="J3288">
        <v>0.34782206225245</v>
      </c>
      <c r="K3288">
        <v>-0.404504906666668</v>
      </c>
    </row>
    <row r="3289" spans="1:11">
      <c r="A3289" t="s">
        <v>10365</v>
      </c>
      <c r="B3289">
        <v>13.55859543</v>
      </c>
      <c r="C3289">
        <v>13.77523289</v>
      </c>
      <c r="D3289">
        <v>9.531922766</v>
      </c>
      <c r="E3289">
        <v>11.52188427</v>
      </c>
      <c r="F3289">
        <v>12.2067947</v>
      </c>
      <c r="G3289">
        <v>10.03695408</v>
      </c>
      <c r="H3289">
        <v>11.2552110166667</v>
      </c>
      <c r="I3289">
        <v>12.2885836953333</v>
      </c>
      <c r="J3289">
        <v>0.534197362384555</v>
      </c>
      <c r="K3289">
        <v>-1.03337267866667</v>
      </c>
    </row>
    <row r="3290" spans="1:11">
      <c r="A3290" t="s">
        <v>10367</v>
      </c>
      <c r="B3290">
        <v>15.19014842</v>
      </c>
      <c r="C3290">
        <v>15.94833541</v>
      </c>
      <c r="D3290">
        <v>16.03641831</v>
      </c>
      <c r="E3290">
        <v>15.89895281</v>
      </c>
      <c r="F3290">
        <v>15.97743815</v>
      </c>
      <c r="G3290">
        <v>15.6707296</v>
      </c>
      <c r="H3290">
        <v>15.8490401866667</v>
      </c>
      <c r="I3290">
        <v>15.72496738</v>
      </c>
      <c r="J3290">
        <v>0.684678804191641</v>
      </c>
      <c r="K3290">
        <v>0.124072806666668</v>
      </c>
    </row>
    <row r="3291" spans="1:11">
      <c r="A3291" t="s">
        <v>10369</v>
      </c>
      <c r="B3291">
        <v>14.61357858</v>
      </c>
      <c r="C3291">
        <v>14.78900296</v>
      </c>
      <c r="D3291">
        <v>14.74732865</v>
      </c>
      <c r="E3291">
        <v>13.38699903</v>
      </c>
      <c r="F3291">
        <v>15.39487697</v>
      </c>
      <c r="G3291">
        <v>14.69949148</v>
      </c>
      <c r="H3291">
        <v>14.49378916</v>
      </c>
      <c r="I3291">
        <v>14.71663673</v>
      </c>
      <c r="J3291">
        <v>0.741883396783221</v>
      </c>
      <c r="K3291">
        <v>-0.222847569999999</v>
      </c>
    </row>
    <row r="3292" spans="1:11">
      <c r="A3292" t="s">
        <v>10371</v>
      </c>
      <c r="B3292">
        <v>11.76785386</v>
      </c>
      <c r="C3292">
        <v>13.06832374</v>
      </c>
      <c r="D3292">
        <v>13.62430446</v>
      </c>
      <c r="E3292">
        <v>12.55063247</v>
      </c>
      <c r="F3292">
        <v>10.40844786</v>
      </c>
      <c r="G3292">
        <v>12.61398419</v>
      </c>
      <c r="H3292">
        <v>11.8576881733333</v>
      </c>
      <c r="I3292">
        <v>12.8201606866667</v>
      </c>
      <c r="J3292">
        <v>0.349828747930444</v>
      </c>
      <c r="K3292">
        <v>-0.962472513333333</v>
      </c>
    </row>
    <row r="3293" spans="1:11">
      <c r="A3293" t="s">
        <v>10373</v>
      </c>
      <c r="B3293">
        <v>14.85205094</v>
      </c>
      <c r="C3293">
        <v>14.28025387</v>
      </c>
      <c r="D3293">
        <v>14.47919368</v>
      </c>
      <c r="E3293">
        <v>14.33633286</v>
      </c>
      <c r="F3293">
        <v>12.27596943</v>
      </c>
      <c r="G3293">
        <v>14.6288095</v>
      </c>
      <c r="H3293">
        <v>13.7470372633333</v>
      </c>
      <c r="I3293">
        <v>14.5371661633333</v>
      </c>
      <c r="J3293">
        <v>0.356705597440922</v>
      </c>
      <c r="K3293">
        <v>-0.790128900000001</v>
      </c>
    </row>
    <row r="3294" spans="1:11">
      <c r="A3294" t="s">
        <v>10375</v>
      </c>
      <c r="B3294">
        <v>13.48605086</v>
      </c>
      <c r="C3294">
        <v>11.56898364</v>
      </c>
      <c r="D3294">
        <v>11.55561362</v>
      </c>
      <c r="E3294">
        <v>10.43335693</v>
      </c>
      <c r="F3294">
        <v>13.05860623</v>
      </c>
      <c r="G3294">
        <v>9.355034643</v>
      </c>
      <c r="H3294">
        <v>10.9489992676667</v>
      </c>
      <c r="I3294">
        <v>12.2035493733333</v>
      </c>
      <c r="J3294">
        <v>0.380194548854758</v>
      </c>
      <c r="K3294">
        <v>-1.25455010566667</v>
      </c>
    </row>
    <row r="3295" spans="1:11">
      <c r="A3295" t="s">
        <v>10377</v>
      </c>
      <c r="B3295">
        <v>16.02176482</v>
      </c>
      <c r="C3295">
        <v>14.28073987</v>
      </c>
      <c r="D3295">
        <v>16.90411698</v>
      </c>
      <c r="E3295">
        <v>17.60920477</v>
      </c>
      <c r="F3295">
        <v>17.52311491</v>
      </c>
      <c r="G3295">
        <v>15.37629339</v>
      </c>
      <c r="H3295">
        <v>16.8362043566667</v>
      </c>
      <c r="I3295">
        <v>15.7355405566667</v>
      </c>
      <c r="J3295">
        <v>0.358477474498418</v>
      </c>
      <c r="K3295">
        <v>1.1006638</v>
      </c>
    </row>
    <row r="3296" spans="1:11">
      <c r="A3296" t="s">
        <v>10379</v>
      </c>
      <c r="B3296">
        <v>17.13427058</v>
      </c>
      <c r="C3296">
        <v>16.87373329</v>
      </c>
      <c r="D3296">
        <v>16.61037798</v>
      </c>
      <c r="E3296">
        <v>16.80470639</v>
      </c>
      <c r="F3296">
        <v>17.0535494</v>
      </c>
      <c r="G3296">
        <v>16.967436</v>
      </c>
      <c r="H3296">
        <v>16.9418972633333</v>
      </c>
      <c r="I3296">
        <v>16.87279395</v>
      </c>
      <c r="J3296">
        <v>0.701774362244968</v>
      </c>
      <c r="K3296">
        <v>0.0691033133333363</v>
      </c>
    </row>
    <row r="3297" spans="1:11">
      <c r="A3297" t="s">
        <v>10381</v>
      </c>
      <c r="B3297">
        <v>15.44411587</v>
      </c>
      <c r="C3297">
        <v>16.08986285</v>
      </c>
      <c r="D3297">
        <v>16.08827721</v>
      </c>
      <c r="E3297">
        <v>15.26011363</v>
      </c>
      <c r="F3297">
        <v>14.87512515</v>
      </c>
      <c r="G3297">
        <v>14.47686856</v>
      </c>
      <c r="H3297">
        <v>14.8707024466667</v>
      </c>
      <c r="I3297">
        <v>15.87408531</v>
      </c>
      <c r="J3297">
        <v>0.0324055170270334</v>
      </c>
      <c r="K3297">
        <v>-1.00338286333333</v>
      </c>
    </row>
    <row r="3298" spans="1:11">
      <c r="A3298" t="s">
        <v>10383</v>
      </c>
      <c r="B3298">
        <v>13.96350269</v>
      </c>
      <c r="C3298">
        <v>13.73395559</v>
      </c>
      <c r="D3298">
        <v>14.26674982</v>
      </c>
      <c r="E3298">
        <v>14.36766146</v>
      </c>
      <c r="F3298">
        <v>13.55210296</v>
      </c>
      <c r="G3298">
        <v>13.79087006</v>
      </c>
      <c r="H3298">
        <v>13.9035448266667</v>
      </c>
      <c r="I3298">
        <v>13.9880693666667</v>
      </c>
      <c r="J3298">
        <v>0.783069876198805</v>
      </c>
      <c r="K3298">
        <v>-0.0845245400000003</v>
      </c>
    </row>
    <row r="3299" spans="1:11">
      <c r="A3299" t="s">
        <v>10385</v>
      </c>
      <c r="B3299">
        <v>12.71240031</v>
      </c>
      <c r="C3299">
        <v>12.51977885</v>
      </c>
      <c r="D3299">
        <v>13.48273686</v>
      </c>
      <c r="E3299">
        <v>12.64188686</v>
      </c>
      <c r="F3299">
        <v>12.37350364</v>
      </c>
      <c r="G3299">
        <v>12.51894993</v>
      </c>
      <c r="H3299">
        <v>12.51144681</v>
      </c>
      <c r="I3299">
        <v>12.9049720066667</v>
      </c>
      <c r="J3299">
        <v>0.265487568860071</v>
      </c>
      <c r="K3299">
        <v>-0.393525196666667</v>
      </c>
    </row>
    <row r="3300" spans="1:11">
      <c r="A3300" t="s">
        <v>10387</v>
      </c>
      <c r="B3300">
        <v>13.97863444</v>
      </c>
      <c r="C3300">
        <v>13.0466208</v>
      </c>
      <c r="D3300">
        <v>12.27055837</v>
      </c>
      <c r="E3300">
        <v>12.40103168</v>
      </c>
      <c r="F3300">
        <v>12.97800496</v>
      </c>
      <c r="G3300">
        <v>12.89000331</v>
      </c>
      <c r="H3300">
        <v>12.75634665</v>
      </c>
      <c r="I3300">
        <v>13.0986045366667</v>
      </c>
      <c r="J3300">
        <v>0.550280768661587</v>
      </c>
      <c r="K3300">
        <v>-0.342257886666667</v>
      </c>
    </row>
    <row r="3301" spans="1:11">
      <c r="A3301" t="s">
        <v>10389</v>
      </c>
      <c r="B3301">
        <v>12.98395932</v>
      </c>
      <c r="C3301">
        <v>13.08205223</v>
      </c>
      <c r="D3301">
        <v>12.4918985</v>
      </c>
      <c r="E3301">
        <v>11.53536256</v>
      </c>
      <c r="F3301">
        <v>12.03627799</v>
      </c>
      <c r="G3301">
        <v>13.01551522</v>
      </c>
      <c r="H3301">
        <v>12.19571859</v>
      </c>
      <c r="I3301">
        <v>12.8526366833333</v>
      </c>
      <c r="J3301">
        <v>0.235931073407156</v>
      </c>
      <c r="K3301">
        <v>-0.656918093333333</v>
      </c>
    </row>
    <row r="3302" spans="1:11">
      <c r="A3302" t="s">
        <v>10391</v>
      </c>
      <c r="B3302">
        <v>13.62700594</v>
      </c>
      <c r="C3302">
        <v>14.12658313</v>
      </c>
      <c r="D3302">
        <v>13.91176401</v>
      </c>
      <c r="E3302">
        <v>11.45295404</v>
      </c>
      <c r="F3302">
        <v>13.36948509</v>
      </c>
      <c r="G3302">
        <v>13.31912125</v>
      </c>
      <c r="H3302">
        <v>12.71385346</v>
      </c>
      <c r="I3302">
        <v>13.8884510266667</v>
      </c>
      <c r="J3302">
        <v>0.143635250514396</v>
      </c>
      <c r="K3302">
        <v>-1.17459756666667</v>
      </c>
    </row>
    <row r="3303" spans="1:11">
      <c r="A3303" t="s">
        <v>10393</v>
      </c>
      <c r="B3303">
        <v>11.65573005</v>
      </c>
      <c r="C3303">
        <v>11.73939049</v>
      </c>
      <c r="D3303">
        <v>11.87104046</v>
      </c>
      <c r="E3303">
        <v>10.08856655</v>
      </c>
      <c r="F3303">
        <v>10.30250291</v>
      </c>
      <c r="G3303">
        <v>9.601292746</v>
      </c>
      <c r="H3303">
        <v>9.99745406866667</v>
      </c>
      <c r="I3303">
        <v>11.755387</v>
      </c>
      <c r="J3303">
        <v>0.00125642728592338</v>
      </c>
      <c r="K3303">
        <v>-1.75793293133333</v>
      </c>
    </row>
    <row r="3304" spans="1:11">
      <c r="A3304" t="s">
        <v>10395</v>
      </c>
      <c r="B3304">
        <v>11.18737103</v>
      </c>
      <c r="C3304">
        <v>9.404638642</v>
      </c>
      <c r="D3304">
        <v>10.34218465</v>
      </c>
      <c r="E3304">
        <v>10.58352616</v>
      </c>
      <c r="F3304">
        <v>9.704533765</v>
      </c>
      <c r="G3304">
        <v>10.80049231</v>
      </c>
      <c r="H3304">
        <v>10.362850745</v>
      </c>
      <c r="I3304">
        <v>10.3113981073333</v>
      </c>
      <c r="J3304">
        <v>0.937271796965788</v>
      </c>
      <c r="K3304">
        <v>0.0514526376666655</v>
      </c>
    </row>
    <row r="3305" spans="1:11">
      <c r="A3305" t="s">
        <v>10397</v>
      </c>
      <c r="B3305">
        <v>12.27083913</v>
      </c>
      <c r="C3305">
        <v>12.7520341</v>
      </c>
      <c r="D3305">
        <v>12.40535673</v>
      </c>
      <c r="E3305">
        <v>13.15506335</v>
      </c>
      <c r="F3305">
        <v>13.45839816</v>
      </c>
      <c r="G3305">
        <v>12.91596427</v>
      </c>
      <c r="H3305">
        <v>13.17647526</v>
      </c>
      <c r="I3305">
        <v>12.4760766533333</v>
      </c>
      <c r="J3305">
        <v>0.0300707007016052</v>
      </c>
      <c r="K3305">
        <v>0.700398606666667</v>
      </c>
    </row>
    <row r="3306" spans="1:11">
      <c r="A3306" t="s">
        <v>10399</v>
      </c>
      <c r="B3306">
        <v>19.1368853</v>
      </c>
      <c r="C3306">
        <v>18.97070209</v>
      </c>
      <c r="D3306">
        <v>18.95440427</v>
      </c>
      <c r="E3306">
        <v>18.05359797</v>
      </c>
      <c r="F3306">
        <v>18.32143587</v>
      </c>
      <c r="G3306">
        <v>18.49785318</v>
      </c>
      <c r="H3306">
        <v>18.29096234</v>
      </c>
      <c r="I3306">
        <v>19.0206638866667</v>
      </c>
      <c r="J3306">
        <v>0.00674570638246828</v>
      </c>
      <c r="K3306">
        <v>-0.729701546666668</v>
      </c>
    </row>
    <row r="3307" spans="1:11">
      <c r="A3307" t="s">
        <v>10401</v>
      </c>
      <c r="B3307">
        <v>15.99942153</v>
      </c>
      <c r="C3307">
        <v>15.48191168</v>
      </c>
      <c r="D3307">
        <v>15.46814406</v>
      </c>
      <c r="E3307">
        <v>15.80133348</v>
      </c>
      <c r="F3307">
        <v>15.51098041</v>
      </c>
      <c r="G3307">
        <v>15.9587025</v>
      </c>
      <c r="H3307">
        <v>15.7570054633333</v>
      </c>
      <c r="I3307">
        <v>15.6498257566667</v>
      </c>
      <c r="J3307">
        <v>0.649532608839898</v>
      </c>
      <c r="K3307">
        <v>0.107179706666667</v>
      </c>
    </row>
    <row r="3308" spans="1:11">
      <c r="A3308" t="s">
        <v>10403</v>
      </c>
      <c r="B3308">
        <v>16.52620169</v>
      </c>
      <c r="C3308">
        <v>15.88444961</v>
      </c>
      <c r="D3308">
        <v>16.24171221</v>
      </c>
      <c r="E3308">
        <v>16.20772906</v>
      </c>
      <c r="F3308">
        <v>15.81060305</v>
      </c>
      <c r="G3308">
        <v>15.86716983</v>
      </c>
      <c r="H3308">
        <v>15.96183398</v>
      </c>
      <c r="I3308">
        <v>16.2174545033333</v>
      </c>
      <c r="J3308">
        <v>0.316105422550794</v>
      </c>
      <c r="K3308">
        <v>-0.255620523333333</v>
      </c>
    </row>
    <row r="3309" spans="1:11">
      <c r="A3309" t="s">
        <v>10405</v>
      </c>
      <c r="B3309">
        <v>15.99718817</v>
      </c>
      <c r="C3309">
        <v>16.0835231</v>
      </c>
      <c r="D3309">
        <v>16.12161184</v>
      </c>
      <c r="E3309">
        <v>16.09365084</v>
      </c>
      <c r="F3309">
        <v>16.22069069</v>
      </c>
      <c r="G3309">
        <v>16.16897666</v>
      </c>
      <c r="H3309">
        <v>16.1611060633333</v>
      </c>
      <c r="I3309">
        <v>16.0674410366667</v>
      </c>
      <c r="J3309">
        <v>0.146657681904344</v>
      </c>
      <c r="K3309">
        <v>0.0936650266666668</v>
      </c>
    </row>
    <row r="3310" spans="1:11">
      <c r="A3310" t="s">
        <v>10407</v>
      </c>
      <c r="B3310">
        <v>19.31975447</v>
      </c>
      <c r="C3310">
        <v>18.86530878</v>
      </c>
      <c r="D3310">
        <v>18.8847659</v>
      </c>
      <c r="E3310">
        <v>18.83481254</v>
      </c>
      <c r="F3310">
        <v>18.61219153</v>
      </c>
      <c r="G3310">
        <v>18.87951248</v>
      </c>
      <c r="H3310">
        <v>18.7755055166667</v>
      </c>
      <c r="I3310">
        <v>19.0232763833333</v>
      </c>
      <c r="J3310">
        <v>0.218334589849193</v>
      </c>
      <c r="K3310">
        <v>-0.247770866666666</v>
      </c>
    </row>
    <row r="3311" spans="1:11">
      <c r="A3311" t="s">
        <v>10409</v>
      </c>
      <c r="B3311">
        <v>14.90033672</v>
      </c>
      <c r="C3311">
        <v>15.21740085</v>
      </c>
      <c r="D3311">
        <v>15.42355928</v>
      </c>
      <c r="E3311">
        <v>14.29563311</v>
      </c>
      <c r="F3311">
        <v>13.92348519</v>
      </c>
      <c r="G3311">
        <v>14.62666872</v>
      </c>
      <c r="H3311">
        <v>14.2819290066667</v>
      </c>
      <c r="I3311">
        <v>15.1804322833333</v>
      </c>
      <c r="J3311">
        <v>0.024005053706551</v>
      </c>
      <c r="K3311">
        <v>-0.898503276666666</v>
      </c>
    </row>
    <row r="3312" spans="1:11">
      <c r="A3312" t="s">
        <v>10411</v>
      </c>
      <c r="B3312">
        <v>13.25190112</v>
      </c>
      <c r="C3312">
        <v>13.39148126</v>
      </c>
      <c r="D3312">
        <v>14.72391205</v>
      </c>
      <c r="E3312">
        <v>13.46247412</v>
      </c>
      <c r="F3312">
        <v>13.36990352</v>
      </c>
      <c r="G3312">
        <v>14.22670163</v>
      </c>
      <c r="H3312">
        <v>13.6863597566667</v>
      </c>
      <c r="I3312">
        <v>13.7890981433333</v>
      </c>
      <c r="J3312">
        <v>0.858896928805067</v>
      </c>
      <c r="K3312">
        <v>-0.102738386666667</v>
      </c>
    </row>
    <row r="3313" spans="1:11">
      <c r="A3313" t="s">
        <v>10413</v>
      </c>
      <c r="B3313">
        <v>13.48387397</v>
      </c>
      <c r="C3313">
        <v>14.36257281</v>
      </c>
      <c r="D3313">
        <v>14.42172282</v>
      </c>
      <c r="E3313">
        <v>14.71276796</v>
      </c>
      <c r="F3313">
        <v>14.98306107</v>
      </c>
      <c r="G3313">
        <v>13.81328744</v>
      </c>
      <c r="H3313">
        <v>14.5030388233333</v>
      </c>
      <c r="I3313">
        <v>14.0893898666667</v>
      </c>
      <c r="J3313">
        <v>0.424705671128427</v>
      </c>
      <c r="K3313">
        <v>0.413648956666668</v>
      </c>
    </row>
    <row r="3314" spans="1:11">
      <c r="A3314" t="s">
        <v>10415</v>
      </c>
      <c r="B3314">
        <v>15.79421428</v>
      </c>
      <c r="C3314">
        <v>16.67797902</v>
      </c>
      <c r="D3314">
        <v>16.60220612</v>
      </c>
      <c r="E3314">
        <v>16.84666184</v>
      </c>
      <c r="F3314">
        <v>16.60696673</v>
      </c>
      <c r="G3314">
        <v>16.69447753</v>
      </c>
      <c r="H3314">
        <v>16.7160353666667</v>
      </c>
      <c r="I3314">
        <v>16.35813314</v>
      </c>
      <c r="J3314">
        <v>0.286617958196789</v>
      </c>
      <c r="K3314">
        <v>0.357902226666667</v>
      </c>
    </row>
    <row r="3315" spans="1:11">
      <c r="A3315" t="s">
        <v>10417</v>
      </c>
      <c r="B3315">
        <v>13.3713251</v>
      </c>
      <c r="C3315">
        <v>14.18814452</v>
      </c>
      <c r="D3315">
        <v>14.28623682</v>
      </c>
      <c r="E3315">
        <v>13.39522727</v>
      </c>
      <c r="F3315">
        <v>13.59937202</v>
      </c>
      <c r="G3315">
        <v>14.29020766</v>
      </c>
      <c r="H3315">
        <v>13.7616023166667</v>
      </c>
      <c r="I3315">
        <v>13.9485688133333</v>
      </c>
      <c r="J3315">
        <v>0.662040346522268</v>
      </c>
      <c r="K3315">
        <v>-0.186966496666667</v>
      </c>
    </row>
    <row r="3316" spans="1:11">
      <c r="A3316" t="s">
        <v>10419</v>
      </c>
      <c r="B3316">
        <v>17.52747454</v>
      </c>
      <c r="C3316">
        <v>17.4896363</v>
      </c>
      <c r="D3316">
        <v>16.8912813</v>
      </c>
      <c r="E3316">
        <v>17.37231814</v>
      </c>
      <c r="F3316">
        <v>17.63566536</v>
      </c>
      <c r="G3316">
        <v>17.29873345</v>
      </c>
      <c r="H3316">
        <v>17.4355723166667</v>
      </c>
      <c r="I3316">
        <v>17.30279738</v>
      </c>
      <c r="J3316">
        <v>0.594738187222907</v>
      </c>
      <c r="K3316">
        <v>0.132774936666667</v>
      </c>
    </row>
    <row r="3317" spans="1:11">
      <c r="A3317" t="s">
        <v>10421</v>
      </c>
      <c r="B3317">
        <v>14.10488851</v>
      </c>
      <c r="C3317">
        <v>14.10083553</v>
      </c>
      <c r="D3317">
        <v>14.24002478</v>
      </c>
      <c r="E3317">
        <v>14.6118828</v>
      </c>
      <c r="F3317">
        <v>12.20352782</v>
      </c>
      <c r="G3317">
        <v>14.99425583</v>
      </c>
      <c r="H3317">
        <v>13.9365554833333</v>
      </c>
      <c r="I3317">
        <v>14.14858294</v>
      </c>
      <c r="J3317">
        <v>0.83095406552083</v>
      </c>
      <c r="K3317">
        <v>-0.212027456666668</v>
      </c>
    </row>
    <row r="3318" spans="1:11">
      <c r="A3318" t="s">
        <v>10423</v>
      </c>
      <c r="B3318">
        <v>10.40734208</v>
      </c>
      <c r="C3318">
        <v>11.55487055</v>
      </c>
      <c r="D3318">
        <v>12.37728939</v>
      </c>
      <c r="E3318">
        <v>13.13203661</v>
      </c>
      <c r="F3318">
        <v>11.22855157</v>
      </c>
      <c r="G3318">
        <v>11.61187309</v>
      </c>
      <c r="H3318">
        <v>11.9908204233333</v>
      </c>
      <c r="I3318">
        <v>11.4465006733333</v>
      </c>
      <c r="J3318">
        <v>0.540755217231009</v>
      </c>
      <c r="K3318">
        <v>0.544319750000001</v>
      </c>
    </row>
    <row r="3319" spans="1:11">
      <c r="A3319" t="s">
        <v>10425</v>
      </c>
      <c r="B3319">
        <v>15.15117543</v>
      </c>
      <c r="C3319">
        <v>16.51519978</v>
      </c>
      <c r="D3319">
        <v>16.07352388</v>
      </c>
      <c r="E3319">
        <v>16.71311024</v>
      </c>
      <c r="F3319">
        <v>16.22061642</v>
      </c>
      <c r="G3319">
        <v>16.19969192</v>
      </c>
      <c r="H3319">
        <v>16.3778061933333</v>
      </c>
      <c r="I3319">
        <v>15.9132996966667</v>
      </c>
      <c r="J3319">
        <v>0.34619064537062</v>
      </c>
      <c r="K3319">
        <v>0.464506496666665</v>
      </c>
    </row>
    <row r="3320" spans="1:11">
      <c r="A3320" t="s">
        <v>10427</v>
      </c>
      <c r="B3320">
        <v>14.57459951</v>
      </c>
      <c r="C3320">
        <v>14.22026431</v>
      </c>
      <c r="D3320">
        <v>14.41169866</v>
      </c>
      <c r="E3320">
        <v>16.02197146</v>
      </c>
      <c r="F3320">
        <v>15.80570427</v>
      </c>
      <c r="G3320">
        <v>16.14951895</v>
      </c>
      <c r="H3320">
        <v>15.9923982266667</v>
      </c>
      <c r="I3320">
        <v>14.4021874933333</v>
      </c>
      <c r="J3320">
        <v>0.000375822031110277</v>
      </c>
      <c r="K3320">
        <v>1.59021073333333</v>
      </c>
    </row>
    <row r="3321" spans="1:11">
      <c r="A3321" t="s">
        <v>10429</v>
      </c>
      <c r="B3321">
        <v>11.31177779</v>
      </c>
      <c r="C3321">
        <v>12.52501426</v>
      </c>
      <c r="D3321">
        <v>11.98747419</v>
      </c>
      <c r="E3321">
        <v>11.41444613</v>
      </c>
      <c r="F3321">
        <v>13.40046658</v>
      </c>
      <c r="G3321">
        <v>13.01066496</v>
      </c>
      <c r="H3321">
        <v>12.60852589</v>
      </c>
      <c r="I3321">
        <v>11.94142208</v>
      </c>
      <c r="J3321">
        <v>0.395561842057125</v>
      </c>
      <c r="K3321">
        <v>0.667103809999999</v>
      </c>
    </row>
    <row r="3322" spans="1:11">
      <c r="A3322" t="s">
        <v>10431</v>
      </c>
      <c r="B3322">
        <v>15.79926026</v>
      </c>
      <c r="C3322">
        <v>15.88511936</v>
      </c>
      <c r="D3322">
        <v>15.87073828</v>
      </c>
      <c r="E3322">
        <v>15.72807251</v>
      </c>
      <c r="F3322">
        <v>15.82908393</v>
      </c>
      <c r="G3322">
        <v>15.80901976</v>
      </c>
      <c r="H3322">
        <v>15.7887254</v>
      </c>
      <c r="I3322">
        <v>15.8517059666667</v>
      </c>
      <c r="J3322">
        <v>0.196845039238424</v>
      </c>
      <c r="K3322">
        <v>-0.0629805666666652</v>
      </c>
    </row>
    <row r="3323" spans="1:11">
      <c r="A3323" t="s">
        <v>10433</v>
      </c>
      <c r="B3323">
        <v>14.48288444</v>
      </c>
      <c r="C3323">
        <v>14.9181368</v>
      </c>
      <c r="D3323">
        <v>14.84850964</v>
      </c>
      <c r="E3323">
        <v>14.77618578</v>
      </c>
      <c r="F3323">
        <v>14.61070621</v>
      </c>
      <c r="G3323">
        <v>15.00395139</v>
      </c>
      <c r="H3323">
        <v>14.7969477933333</v>
      </c>
      <c r="I3323">
        <v>14.7498436266667</v>
      </c>
      <c r="J3323">
        <v>0.802949973273646</v>
      </c>
      <c r="K3323">
        <v>0.0471041666666672</v>
      </c>
    </row>
    <row r="3324" spans="1:11">
      <c r="A3324" t="s">
        <v>10435</v>
      </c>
      <c r="B3324">
        <v>14.36154929</v>
      </c>
      <c r="C3324">
        <v>14.7155622</v>
      </c>
      <c r="D3324">
        <v>14.68687939</v>
      </c>
      <c r="E3324">
        <v>13.25555423</v>
      </c>
      <c r="F3324">
        <v>14.19837958</v>
      </c>
      <c r="G3324">
        <v>12.8770342</v>
      </c>
      <c r="H3324">
        <v>13.4436560033333</v>
      </c>
      <c r="I3324">
        <v>14.58799696</v>
      </c>
      <c r="J3324">
        <v>0.0488948672955392</v>
      </c>
      <c r="K3324">
        <v>-1.14434095666667</v>
      </c>
    </row>
    <row r="3325" spans="1:11">
      <c r="A3325" t="s">
        <v>10437</v>
      </c>
      <c r="B3325">
        <v>14.35948754</v>
      </c>
      <c r="C3325">
        <v>14.02875155</v>
      </c>
      <c r="D3325">
        <v>13.96325617</v>
      </c>
      <c r="E3325">
        <v>14.4458143</v>
      </c>
      <c r="F3325">
        <v>11.09611748</v>
      </c>
      <c r="G3325">
        <v>14.02612964</v>
      </c>
      <c r="H3325">
        <v>13.1893538066667</v>
      </c>
      <c r="I3325">
        <v>14.1171650866667</v>
      </c>
      <c r="J3325">
        <v>0.471875458379413</v>
      </c>
      <c r="K3325">
        <v>-0.92781128</v>
      </c>
    </row>
    <row r="3326" spans="1:11">
      <c r="A3326" t="s">
        <v>10439</v>
      </c>
      <c r="B3326">
        <v>15.75368605</v>
      </c>
      <c r="C3326">
        <v>14.68163832</v>
      </c>
      <c r="D3326">
        <v>14.52360711</v>
      </c>
      <c r="E3326">
        <v>12.49485159</v>
      </c>
      <c r="F3326">
        <v>14.21679995</v>
      </c>
      <c r="G3326">
        <v>14.2579571</v>
      </c>
      <c r="H3326">
        <v>13.6565362133333</v>
      </c>
      <c r="I3326">
        <v>14.9863104933333</v>
      </c>
      <c r="J3326">
        <v>0.129358900774694</v>
      </c>
      <c r="K3326">
        <v>-1.32977428</v>
      </c>
    </row>
    <row r="3327" spans="1:11">
      <c r="A3327" t="s">
        <v>10441</v>
      </c>
      <c r="B3327">
        <v>15.00648934</v>
      </c>
      <c r="C3327">
        <v>15.88182422</v>
      </c>
      <c r="D3327">
        <v>15.84972305</v>
      </c>
      <c r="E3327">
        <v>15.62469442</v>
      </c>
      <c r="F3327">
        <v>15.81461676</v>
      </c>
      <c r="G3327">
        <v>15.67006284</v>
      </c>
      <c r="H3327">
        <v>15.7031246733333</v>
      </c>
      <c r="I3327">
        <v>15.5793455366667</v>
      </c>
      <c r="J3327">
        <v>0.693677396379863</v>
      </c>
      <c r="K3327">
        <v>0.123779136666666</v>
      </c>
    </row>
    <row r="3328" spans="1:11">
      <c r="A3328" t="s">
        <v>10443</v>
      </c>
      <c r="B3328">
        <v>10.62383001</v>
      </c>
      <c r="C3328">
        <v>12.75359587</v>
      </c>
      <c r="D3328">
        <v>11.36902728</v>
      </c>
      <c r="E3328">
        <v>10.65357507</v>
      </c>
      <c r="F3328">
        <v>11.78299009</v>
      </c>
      <c r="G3328">
        <v>10.75332207</v>
      </c>
      <c r="H3328">
        <v>11.0632957433333</v>
      </c>
      <c r="I3328">
        <v>11.5821510533333</v>
      </c>
      <c r="J3328">
        <v>0.511487787928485</v>
      </c>
      <c r="K3328">
        <v>-0.518855310000001</v>
      </c>
    </row>
    <row r="3329" spans="1:11">
      <c r="A3329" t="s">
        <v>10445</v>
      </c>
      <c r="B3329">
        <v>12.68776947</v>
      </c>
      <c r="C3329">
        <v>12.75341971</v>
      </c>
      <c r="D3329">
        <v>12.50843962</v>
      </c>
      <c r="E3329">
        <v>12.81518491</v>
      </c>
      <c r="F3329">
        <v>12.77175718</v>
      </c>
      <c r="G3329">
        <v>12.56121813</v>
      </c>
      <c r="H3329">
        <v>12.7160534066667</v>
      </c>
      <c r="I3329">
        <v>12.6498762666667</v>
      </c>
      <c r="J3329">
        <v>0.570734537860391</v>
      </c>
      <c r="K3329">
        <v>0.0661771400000006</v>
      </c>
    </row>
    <row r="3330" spans="1:11">
      <c r="A3330" t="s">
        <v>10447</v>
      </c>
      <c r="B3330">
        <v>14.95720844</v>
      </c>
      <c r="C3330">
        <v>13.78083959</v>
      </c>
      <c r="D3330">
        <v>14.76671469</v>
      </c>
      <c r="E3330">
        <v>13.49344982</v>
      </c>
      <c r="F3330">
        <v>14.07743987</v>
      </c>
      <c r="G3330">
        <v>14.32986324</v>
      </c>
      <c r="H3330">
        <v>13.9669176433333</v>
      </c>
      <c r="I3330">
        <v>14.5015875733333</v>
      </c>
      <c r="J3330">
        <v>0.291816829439679</v>
      </c>
      <c r="K3330">
        <v>-0.53466993</v>
      </c>
    </row>
    <row r="3331" spans="1:11">
      <c r="A3331" t="s">
        <v>10449</v>
      </c>
      <c r="B3331">
        <v>16.96701682</v>
      </c>
      <c r="C3331">
        <v>16.51017849</v>
      </c>
      <c r="D3331">
        <v>16.26789617</v>
      </c>
      <c r="E3331">
        <v>16.73872621</v>
      </c>
      <c r="F3331">
        <v>17.25734289</v>
      </c>
      <c r="G3331">
        <v>17.06529353</v>
      </c>
      <c r="H3331">
        <v>17.02045421</v>
      </c>
      <c r="I3331">
        <v>16.58169716</v>
      </c>
      <c r="J3331">
        <v>0.160187805882547</v>
      </c>
      <c r="K3331">
        <v>0.43875705</v>
      </c>
    </row>
    <row r="3332" spans="1:11">
      <c r="A3332" t="s">
        <v>10451</v>
      </c>
      <c r="B3332">
        <v>17.54740841</v>
      </c>
      <c r="C3332">
        <v>17.26528435</v>
      </c>
      <c r="D3332">
        <v>17.12695873</v>
      </c>
      <c r="E3332">
        <v>17.11850768</v>
      </c>
      <c r="F3332">
        <v>17.45241589</v>
      </c>
      <c r="G3332">
        <v>17.43163401</v>
      </c>
      <c r="H3332">
        <v>17.33418586</v>
      </c>
      <c r="I3332">
        <v>17.3132171633333</v>
      </c>
      <c r="J3332">
        <v>0.904564085630513</v>
      </c>
      <c r="K3332">
        <v>0.0209686966666673</v>
      </c>
    </row>
    <row r="3333" spans="1:11">
      <c r="A3333" t="s">
        <v>10453</v>
      </c>
      <c r="B3333">
        <v>17.0910286</v>
      </c>
      <c r="C3333">
        <v>17.32705524</v>
      </c>
      <c r="D3333">
        <v>16.94225862</v>
      </c>
      <c r="E3333">
        <v>16.91423753</v>
      </c>
      <c r="F3333">
        <v>16.93274961</v>
      </c>
      <c r="G3333">
        <v>17.1928867</v>
      </c>
      <c r="H3333">
        <v>17.01329128</v>
      </c>
      <c r="I3333">
        <v>17.1201141533333</v>
      </c>
      <c r="J3333">
        <v>0.498477392408748</v>
      </c>
      <c r="K3333">
        <v>-0.106822873333332</v>
      </c>
    </row>
    <row r="3334" spans="1:11">
      <c r="A3334" t="s">
        <v>10455</v>
      </c>
      <c r="B3334">
        <v>16.26368413</v>
      </c>
      <c r="C3334">
        <v>18.11752759</v>
      </c>
      <c r="D3334">
        <v>17.89489205</v>
      </c>
      <c r="E3334">
        <v>18.22268342</v>
      </c>
      <c r="F3334">
        <v>18.27510855</v>
      </c>
      <c r="G3334">
        <v>18.41340349</v>
      </c>
      <c r="H3334">
        <v>18.30373182</v>
      </c>
      <c r="I3334">
        <v>17.4253679233333</v>
      </c>
      <c r="J3334">
        <v>0.271096927116648</v>
      </c>
      <c r="K3334">
        <v>0.878363896666666</v>
      </c>
    </row>
    <row r="3335" spans="1:11">
      <c r="A3335" t="s">
        <v>10457</v>
      </c>
      <c r="B3335">
        <v>9.858435559</v>
      </c>
      <c r="C3335">
        <v>12.67153166</v>
      </c>
      <c r="D3335">
        <v>11.96732795</v>
      </c>
      <c r="E3335">
        <v>13.6404838</v>
      </c>
      <c r="F3335">
        <v>12.91340602</v>
      </c>
      <c r="G3335">
        <v>12.9928264</v>
      </c>
      <c r="H3335">
        <v>13.18223874</v>
      </c>
      <c r="I3335">
        <v>11.4990983896667</v>
      </c>
      <c r="J3335">
        <v>0.127052115006677</v>
      </c>
      <c r="K3335">
        <v>1.68314035033333</v>
      </c>
    </row>
    <row r="3336" spans="1:11">
      <c r="A3336" t="s">
        <v>10459</v>
      </c>
      <c r="B3336">
        <v>16.51887187</v>
      </c>
      <c r="C3336">
        <v>16.03758375</v>
      </c>
      <c r="D3336">
        <v>15.88469106</v>
      </c>
      <c r="E3336">
        <v>15.49926933</v>
      </c>
      <c r="F3336">
        <v>16.06103488</v>
      </c>
      <c r="G3336">
        <v>15.86677197</v>
      </c>
      <c r="H3336">
        <v>15.8090253933333</v>
      </c>
      <c r="I3336">
        <v>16.1470488933333</v>
      </c>
      <c r="J3336">
        <v>0.251332752058528</v>
      </c>
      <c r="K3336">
        <v>-0.3380235</v>
      </c>
    </row>
    <row r="3337" spans="1:11">
      <c r="A3337" t="s">
        <v>10461</v>
      </c>
      <c r="B3337">
        <v>14.56513992</v>
      </c>
      <c r="C3337">
        <v>13.92370289</v>
      </c>
      <c r="D3337">
        <v>14.23264326</v>
      </c>
      <c r="E3337">
        <v>13.60488308</v>
      </c>
      <c r="F3337">
        <v>10.44324343</v>
      </c>
      <c r="G3337">
        <v>14.09918543</v>
      </c>
      <c r="H3337">
        <v>12.7157706466667</v>
      </c>
      <c r="I3337">
        <v>14.2404953566667</v>
      </c>
      <c r="J3337">
        <v>0.259031449696779</v>
      </c>
      <c r="K3337">
        <v>-1.52472471</v>
      </c>
    </row>
    <row r="3338" spans="1:11">
      <c r="A3338" t="s">
        <v>10463</v>
      </c>
      <c r="B3338">
        <v>12.78176183</v>
      </c>
      <c r="C3338">
        <v>13.83140699</v>
      </c>
      <c r="D3338">
        <v>10.62429887</v>
      </c>
      <c r="E3338">
        <v>13.7431154</v>
      </c>
      <c r="F3338">
        <v>13.2525401</v>
      </c>
      <c r="G3338">
        <v>13.10221868</v>
      </c>
      <c r="H3338">
        <v>13.36595806</v>
      </c>
      <c r="I3338">
        <v>12.41248923</v>
      </c>
      <c r="J3338">
        <v>0.378470751800816</v>
      </c>
      <c r="K3338">
        <v>0.95346883</v>
      </c>
    </row>
    <row r="3339" spans="1:11">
      <c r="A3339" t="s">
        <v>10465</v>
      </c>
      <c r="B3339">
        <v>9.889033487</v>
      </c>
      <c r="C3339">
        <v>11.63448486</v>
      </c>
      <c r="D3339">
        <v>11.25871289</v>
      </c>
      <c r="E3339">
        <v>10.25372653</v>
      </c>
      <c r="F3339">
        <v>11.28867697</v>
      </c>
      <c r="G3339">
        <v>10.53212399</v>
      </c>
      <c r="H3339">
        <v>10.6915091633333</v>
      </c>
      <c r="I3339">
        <v>10.9274104123333</v>
      </c>
      <c r="J3339">
        <v>0.720356809996368</v>
      </c>
      <c r="K3339">
        <v>-0.235901249000001</v>
      </c>
    </row>
    <row r="3340" spans="1:11">
      <c r="A3340" t="s">
        <v>10467</v>
      </c>
      <c r="B3340">
        <v>17.18328476</v>
      </c>
      <c r="C3340">
        <v>17.31988738</v>
      </c>
      <c r="D3340">
        <v>17.35832297</v>
      </c>
      <c r="E3340">
        <v>17.43425968</v>
      </c>
      <c r="F3340">
        <v>17.235203</v>
      </c>
      <c r="G3340">
        <v>17.25602331</v>
      </c>
      <c r="H3340">
        <v>17.30849533</v>
      </c>
      <c r="I3340">
        <v>17.2871650366667</v>
      </c>
      <c r="J3340">
        <v>0.80880952556006</v>
      </c>
      <c r="K3340">
        <v>0.0213302933333317</v>
      </c>
    </row>
    <row r="3341" spans="1:11">
      <c r="A3341" t="s">
        <v>10469</v>
      </c>
      <c r="B3341">
        <v>14.02540878</v>
      </c>
      <c r="C3341">
        <v>11.78866938</v>
      </c>
      <c r="D3341">
        <v>14.2674296</v>
      </c>
      <c r="E3341">
        <v>14.08911562</v>
      </c>
      <c r="F3341">
        <v>14.7291163</v>
      </c>
      <c r="G3341">
        <v>12.53403697</v>
      </c>
      <c r="H3341">
        <v>13.78408963</v>
      </c>
      <c r="I3341">
        <v>13.3605025866667</v>
      </c>
      <c r="J3341">
        <v>0.700175248514233</v>
      </c>
      <c r="K3341">
        <v>0.423587043333335</v>
      </c>
    </row>
    <row r="3342" spans="1:11">
      <c r="A3342" t="s">
        <v>10471</v>
      </c>
      <c r="B3342">
        <v>17.30449555</v>
      </c>
      <c r="C3342">
        <v>16.57875601</v>
      </c>
      <c r="D3342">
        <v>16.74359425</v>
      </c>
      <c r="E3342">
        <v>16.39291237</v>
      </c>
      <c r="F3342">
        <v>16.37255788</v>
      </c>
      <c r="G3342">
        <v>16.30815715</v>
      </c>
      <c r="H3342">
        <v>16.3578758</v>
      </c>
      <c r="I3342">
        <v>16.87561527</v>
      </c>
      <c r="J3342">
        <v>0.140715718280979</v>
      </c>
      <c r="K3342">
        <v>-0.517739470000002</v>
      </c>
    </row>
    <row r="3343" spans="1:11">
      <c r="A3343" t="s">
        <v>10473</v>
      </c>
      <c r="B3343">
        <v>13.1821904</v>
      </c>
      <c r="C3343">
        <v>10.93226367</v>
      </c>
      <c r="D3343">
        <v>12.58789965</v>
      </c>
      <c r="E3343">
        <v>11.21901467</v>
      </c>
      <c r="F3343">
        <v>10.18515993</v>
      </c>
      <c r="G3343">
        <v>10.86226857</v>
      </c>
      <c r="H3343">
        <v>10.7554810566667</v>
      </c>
      <c r="I3343">
        <v>12.2341179066667</v>
      </c>
      <c r="J3343">
        <v>0.115744877028378</v>
      </c>
      <c r="K3343">
        <v>-1.47863685</v>
      </c>
    </row>
    <row r="3344" spans="1:11">
      <c r="A3344" t="s">
        <v>10475</v>
      </c>
      <c r="B3344">
        <v>17.36724068</v>
      </c>
      <c r="C3344">
        <v>16.83189974</v>
      </c>
      <c r="D3344">
        <v>17.4349023</v>
      </c>
      <c r="E3344">
        <v>17.00484902</v>
      </c>
      <c r="F3344">
        <v>16.86165327</v>
      </c>
      <c r="G3344">
        <v>17.39391346</v>
      </c>
      <c r="H3344">
        <v>17.08680525</v>
      </c>
      <c r="I3344">
        <v>17.2113475733333</v>
      </c>
      <c r="J3344">
        <v>0.642341915224949</v>
      </c>
      <c r="K3344">
        <v>-0.124542323333333</v>
      </c>
    </row>
    <row r="3345" spans="1:11">
      <c r="A3345" t="s">
        <v>10477</v>
      </c>
      <c r="B3345">
        <v>15.7306261</v>
      </c>
      <c r="C3345">
        <v>13.55368008</v>
      </c>
      <c r="D3345">
        <v>13.47643951</v>
      </c>
      <c r="E3345">
        <v>12.90303766</v>
      </c>
      <c r="F3345">
        <v>13.61132998</v>
      </c>
      <c r="G3345">
        <v>13.18775584</v>
      </c>
      <c r="H3345">
        <v>13.23404116</v>
      </c>
      <c r="I3345">
        <v>14.2535818966667</v>
      </c>
      <c r="J3345">
        <v>0.254498206403557</v>
      </c>
      <c r="K3345">
        <v>-1.01954073666667</v>
      </c>
    </row>
    <row r="3346" spans="1:11">
      <c r="A3346" t="s">
        <v>10479</v>
      </c>
      <c r="B3346">
        <v>14.91221489</v>
      </c>
      <c r="C3346">
        <v>14.90835706</v>
      </c>
      <c r="D3346">
        <v>14.80320245</v>
      </c>
      <c r="E3346">
        <v>13.09747538</v>
      </c>
      <c r="F3346">
        <v>14.20340095</v>
      </c>
      <c r="G3346">
        <v>12.54180257</v>
      </c>
      <c r="H3346">
        <v>13.2808929666667</v>
      </c>
      <c r="I3346">
        <v>14.8745914666667</v>
      </c>
      <c r="J3346">
        <v>0.0816765070029016</v>
      </c>
      <c r="K3346">
        <v>-1.5936985</v>
      </c>
    </row>
    <row r="3347" spans="1:11">
      <c r="A3347" t="s">
        <v>10481</v>
      </c>
      <c r="B3347">
        <v>15.15599561</v>
      </c>
      <c r="C3347">
        <v>15.68627168</v>
      </c>
      <c r="D3347">
        <v>15.87029553</v>
      </c>
      <c r="E3347">
        <v>16.46769806</v>
      </c>
      <c r="F3347">
        <v>16.05747361</v>
      </c>
      <c r="G3347">
        <v>16.06345453</v>
      </c>
      <c r="H3347">
        <v>16.1962087333333</v>
      </c>
      <c r="I3347">
        <v>15.5708542733333</v>
      </c>
      <c r="J3347">
        <v>0.0692013043390763</v>
      </c>
      <c r="K3347">
        <v>0.625354459999999</v>
      </c>
    </row>
    <row r="3348" spans="1:11">
      <c r="A3348" t="s">
        <v>10483</v>
      </c>
      <c r="B3348">
        <v>16.65737787</v>
      </c>
      <c r="C3348">
        <v>16.49053557</v>
      </c>
      <c r="D3348">
        <v>16.43516539</v>
      </c>
      <c r="E3348">
        <v>16.70199557</v>
      </c>
      <c r="F3348">
        <v>17.01218672</v>
      </c>
      <c r="G3348">
        <v>17.17174652</v>
      </c>
      <c r="H3348">
        <v>16.96197627</v>
      </c>
      <c r="I3348">
        <v>16.5276929433333</v>
      </c>
      <c r="J3348">
        <v>0.0471433466606415</v>
      </c>
      <c r="K3348">
        <v>0.434283326666666</v>
      </c>
    </row>
    <row r="3349" spans="1:11">
      <c r="A3349" t="s">
        <v>10485</v>
      </c>
      <c r="B3349">
        <v>13.62378123</v>
      </c>
      <c r="C3349">
        <v>12.85540725</v>
      </c>
      <c r="D3349">
        <v>13.82510992</v>
      </c>
      <c r="E3349">
        <v>11.52828336</v>
      </c>
      <c r="F3349">
        <v>12.41479019</v>
      </c>
      <c r="G3349">
        <v>12.18830477</v>
      </c>
      <c r="H3349">
        <v>12.0437927733333</v>
      </c>
      <c r="I3349">
        <v>13.4347661333333</v>
      </c>
      <c r="J3349">
        <v>0.0249113170938739</v>
      </c>
      <c r="K3349">
        <v>-1.39097336</v>
      </c>
    </row>
    <row r="3350" spans="1:11">
      <c r="A3350" t="s">
        <v>10487</v>
      </c>
      <c r="B3350">
        <v>13.16292236</v>
      </c>
      <c r="C3350">
        <v>12.88043834</v>
      </c>
      <c r="D3350">
        <v>13.48339844</v>
      </c>
      <c r="E3350">
        <v>11.5973674</v>
      </c>
      <c r="F3350">
        <v>13.24159029</v>
      </c>
      <c r="G3350">
        <v>12.38871673</v>
      </c>
      <c r="H3350">
        <v>12.4092248066667</v>
      </c>
      <c r="I3350">
        <v>13.17558638</v>
      </c>
      <c r="J3350">
        <v>0.204237709090393</v>
      </c>
      <c r="K3350">
        <v>-0.766361573333334</v>
      </c>
    </row>
    <row r="3351" spans="1:11">
      <c r="A3351" t="s">
        <v>10489</v>
      </c>
      <c r="B3351">
        <v>20.84209727</v>
      </c>
      <c r="C3351">
        <v>20.51563785</v>
      </c>
      <c r="D3351">
        <v>20.25531266</v>
      </c>
      <c r="E3351">
        <v>21.26845316</v>
      </c>
      <c r="F3351">
        <v>21.29778016</v>
      </c>
      <c r="G3351">
        <v>21.22783869</v>
      </c>
      <c r="H3351">
        <v>21.26469067</v>
      </c>
      <c r="I3351">
        <v>20.5376825933333</v>
      </c>
      <c r="J3351">
        <v>0.0486195775483862</v>
      </c>
      <c r="K3351">
        <v>0.727008076666667</v>
      </c>
    </row>
    <row r="3352" spans="1:11">
      <c r="A3352" t="s">
        <v>10491</v>
      </c>
      <c r="B3352">
        <v>14.62809654</v>
      </c>
      <c r="C3352">
        <v>15.08845209</v>
      </c>
      <c r="D3352">
        <v>15.7145169</v>
      </c>
      <c r="E3352">
        <v>12.30027379</v>
      </c>
      <c r="F3352">
        <v>13.62546672</v>
      </c>
      <c r="G3352">
        <v>13.68398979</v>
      </c>
      <c r="H3352">
        <v>13.2032434333333</v>
      </c>
      <c r="I3352">
        <v>15.14368851</v>
      </c>
      <c r="J3352">
        <v>0.0243676724798895</v>
      </c>
      <c r="K3352">
        <v>-1.94044507666667</v>
      </c>
    </row>
    <row r="3353" spans="1:11">
      <c r="A3353" t="s">
        <v>10493</v>
      </c>
      <c r="B3353">
        <v>16.39466186</v>
      </c>
      <c r="C3353">
        <v>15.64983839</v>
      </c>
      <c r="D3353">
        <v>16.01893571</v>
      </c>
      <c r="E3353">
        <v>16.61292505</v>
      </c>
      <c r="F3353">
        <v>16.99791304</v>
      </c>
      <c r="G3353">
        <v>17.23110927</v>
      </c>
      <c r="H3353">
        <v>16.9473157866667</v>
      </c>
      <c r="I3353">
        <v>16.02114532</v>
      </c>
      <c r="J3353">
        <v>0.0299032374197307</v>
      </c>
      <c r="K3353">
        <v>0.926170466666669</v>
      </c>
    </row>
    <row r="3354" spans="1:11">
      <c r="A3354" t="s">
        <v>10495</v>
      </c>
      <c r="B3354">
        <v>16.19810679</v>
      </c>
      <c r="C3354">
        <v>16.13964674</v>
      </c>
      <c r="D3354">
        <v>16.75621449</v>
      </c>
      <c r="E3354">
        <v>16.09743112</v>
      </c>
      <c r="F3354">
        <v>16.73745889</v>
      </c>
      <c r="G3354">
        <v>17.10600502</v>
      </c>
      <c r="H3354">
        <v>16.64696501</v>
      </c>
      <c r="I3354">
        <v>16.3646560066667</v>
      </c>
      <c r="J3354">
        <v>0.470019171472795</v>
      </c>
      <c r="K3354">
        <v>0.282309003333332</v>
      </c>
    </row>
    <row r="3355" spans="1:11">
      <c r="A3355" t="s">
        <v>10497</v>
      </c>
      <c r="B3355">
        <v>15.83643073</v>
      </c>
      <c r="C3355">
        <v>15.95531808</v>
      </c>
      <c r="D3355">
        <v>16.09874286</v>
      </c>
      <c r="E3355">
        <v>15.73448628</v>
      </c>
      <c r="F3355">
        <v>15.03365327</v>
      </c>
      <c r="G3355">
        <v>15.34497844</v>
      </c>
      <c r="H3355">
        <v>15.37103933</v>
      </c>
      <c r="I3355">
        <v>15.9634972233333</v>
      </c>
      <c r="J3355">
        <v>0.0520583245710219</v>
      </c>
      <c r="K3355">
        <v>-0.592457893333334</v>
      </c>
    </row>
    <row r="3356" spans="1:11">
      <c r="A3356" t="s">
        <v>10499</v>
      </c>
      <c r="B3356">
        <v>13.23986732</v>
      </c>
      <c r="C3356">
        <v>15.1764415</v>
      </c>
      <c r="D3356">
        <v>14.54168372</v>
      </c>
      <c r="E3356">
        <v>11.26246336</v>
      </c>
      <c r="F3356">
        <v>15.15763668</v>
      </c>
      <c r="G3356">
        <v>12.78505475</v>
      </c>
      <c r="H3356">
        <v>13.06838493</v>
      </c>
      <c r="I3356">
        <v>14.3193308466667</v>
      </c>
      <c r="J3356">
        <v>0.379913779274554</v>
      </c>
      <c r="K3356">
        <v>-1.25094591666667</v>
      </c>
    </row>
    <row r="3357" spans="1:11">
      <c r="A3357" t="s">
        <v>10501</v>
      </c>
      <c r="B3357">
        <v>17.26274887</v>
      </c>
      <c r="C3357">
        <v>16.94485764</v>
      </c>
      <c r="D3357">
        <v>16.84662507</v>
      </c>
      <c r="E3357">
        <v>17.21683</v>
      </c>
      <c r="F3357">
        <v>16.85383159</v>
      </c>
      <c r="G3357">
        <v>17.15317005</v>
      </c>
      <c r="H3357">
        <v>17.0746105466667</v>
      </c>
      <c r="I3357">
        <v>17.0180771933333</v>
      </c>
      <c r="J3357">
        <v>0.753691459311191</v>
      </c>
      <c r="K3357">
        <v>0.0565333533333323</v>
      </c>
    </row>
    <row r="3358" spans="1:11">
      <c r="A3358" t="s">
        <v>10503</v>
      </c>
      <c r="B3358">
        <v>16.38605468</v>
      </c>
      <c r="C3358">
        <v>16.00599614</v>
      </c>
      <c r="D3358">
        <v>15.15124205</v>
      </c>
      <c r="E3358">
        <v>12.66562103</v>
      </c>
      <c r="F3358">
        <v>16.29612778</v>
      </c>
      <c r="G3358">
        <v>15.24209973</v>
      </c>
      <c r="H3358">
        <v>14.73461618</v>
      </c>
      <c r="I3358">
        <v>15.84776429</v>
      </c>
      <c r="J3358">
        <v>0.383552459639458</v>
      </c>
      <c r="K3358">
        <v>-1.11314811</v>
      </c>
    </row>
    <row r="3359" spans="1:11">
      <c r="A3359" t="s">
        <v>10505</v>
      </c>
      <c r="B3359">
        <v>12.38518305</v>
      </c>
      <c r="C3359">
        <v>12.0850386</v>
      </c>
      <c r="D3359">
        <v>11.6841607</v>
      </c>
      <c r="E3359">
        <v>12.77342896</v>
      </c>
      <c r="F3359">
        <v>12.39221629</v>
      </c>
      <c r="G3359">
        <v>13.07946652</v>
      </c>
      <c r="H3359">
        <v>12.74837059</v>
      </c>
      <c r="I3359">
        <v>12.0514607833333</v>
      </c>
      <c r="J3359">
        <v>0.0702586272598342</v>
      </c>
      <c r="K3359">
        <v>0.696909806666667</v>
      </c>
    </row>
    <row r="3360" spans="1:11">
      <c r="A3360" t="s">
        <v>10507</v>
      </c>
      <c r="B3360">
        <v>12.21529266</v>
      </c>
      <c r="C3360">
        <v>10.03467794</v>
      </c>
      <c r="D3360">
        <v>11.79857216</v>
      </c>
      <c r="E3360">
        <v>11.4556267</v>
      </c>
      <c r="F3360">
        <v>9.750179798</v>
      </c>
      <c r="G3360">
        <v>10.70655301</v>
      </c>
      <c r="H3360">
        <v>10.6374531693333</v>
      </c>
      <c r="I3360">
        <v>11.3495142533333</v>
      </c>
      <c r="J3360">
        <v>0.43971957670224</v>
      </c>
      <c r="K3360">
        <v>-0.712061084</v>
      </c>
    </row>
    <row r="3361" spans="1:11">
      <c r="A3361" t="s">
        <v>10509</v>
      </c>
      <c r="B3361">
        <v>16.11622027</v>
      </c>
      <c r="C3361">
        <v>16.04436371</v>
      </c>
      <c r="D3361">
        <v>16.0007451</v>
      </c>
      <c r="E3361">
        <v>15.71576908</v>
      </c>
      <c r="F3361">
        <v>15.8623577</v>
      </c>
      <c r="G3361">
        <v>15.98091513</v>
      </c>
      <c r="H3361">
        <v>15.85301397</v>
      </c>
      <c r="I3361">
        <v>16.05377636</v>
      </c>
      <c r="J3361">
        <v>0.0745808100810904</v>
      </c>
      <c r="K3361">
        <v>-0.200762390000001</v>
      </c>
    </row>
    <row r="3362" spans="1:11">
      <c r="A3362" t="s">
        <v>10511</v>
      </c>
      <c r="B3362">
        <v>14.3608552</v>
      </c>
      <c r="C3362">
        <v>14.93969087</v>
      </c>
      <c r="D3362">
        <v>14.57191143</v>
      </c>
      <c r="E3362">
        <v>14.07176716</v>
      </c>
      <c r="F3362">
        <v>14.16702553</v>
      </c>
      <c r="G3362">
        <v>14.64684859</v>
      </c>
      <c r="H3362">
        <v>14.29521376</v>
      </c>
      <c r="I3362">
        <v>14.6241525</v>
      </c>
      <c r="J3362">
        <v>0.25134255046419</v>
      </c>
      <c r="K3362">
        <v>-0.32893874</v>
      </c>
    </row>
    <row r="3363" spans="1:11">
      <c r="A3363" t="s">
        <v>10513</v>
      </c>
      <c r="B3363">
        <v>14.27230782</v>
      </c>
      <c r="C3363">
        <v>14.465355</v>
      </c>
      <c r="D3363">
        <v>14.75607614</v>
      </c>
      <c r="E3363">
        <v>14.93072124</v>
      </c>
      <c r="F3363">
        <v>11.94278766</v>
      </c>
      <c r="G3363">
        <v>15.17745118</v>
      </c>
      <c r="H3363">
        <v>14.0169866933333</v>
      </c>
      <c r="I3363">
        <v>14.4979129866667</v>
      </c>
      <c r="J3363">
        <v>0.690214281591404</v>
      </c>
      <c r="K3363">
        <v>-0.480926293333333</v>
      </c>
    </row>
    <row r="3364" spans="1:11">
      <c r="A3364" t="s">
        <v>10515</v>
      </c>
      <c r="B3364">
        <v>11.00024736</v>
      </c>
      <c r="C3364">
        <v>10.02355112</v>
      </c>
      <c r="D3364">
        <v>11.58893809</v>
      </c>
      <c r="E3364">
        <v>12.50673777</v>
      </c>
      <c r="F3364">
        <v>13.40056855</v>
      </c>
      <c r="G3364">
        <v>12.52601994</v>
      </c>
      <c r="H3364">
        <v>12.8111087533333</v>
      </c>
      <c r="I3364">
        <v>10.87091219</v>
      </c>
      <c r="J3364">
        <v>0.0233655485662003</v>
      </c>
      <c r="K3364">
        <v>1.94019656333333</v>
      </c>
    </row>
    <row r="3365" spans="1:11">
      <c r="A3365" t="s">
        <v>10517</v>
      </c>
      <c r="B3365">
        <v>13.39032665</v>
      </c>
      <c r="C3365">
        <v>12.6327033</v>
      </c>
      <c r="D3365">
        <v>13.50161101</v>
      </c>
      <c r="E3365">
        <v>13.12187865</v>
      </c>
      <c r="F3365">
        <v>12.40520754</v>
      </c>
      <c r="G3365">
        <v>12.13771188</v>
      </c>
      <c r="H3365">
        <v>12.55493269</v>
      </c>
      <c r="I3365">
        <v>13.17488032</v>
      </c>
      <c r="J3365">
        <v>0.197045711744154</v>
      </c>
      <c r="K3365">
        <v>-0.61994763</v>
      </c>
    </row>
    <row r="3366" spans="1:11">
      <c r="A3366" t="s">
        <v>10519</v>
      </c>
      <c r="B3366">
        <v>12.70996547</v>
      </c>
      <c r="C3366">
        <v>11.87063899</v>
      </c>
      <c r="D3366">
        <v>12.64689369</v>
      </c>
      <c r="E3366">
        <v>10.91418984</v>
      </c>
      <c r="F3366">
        <v>12.32115831</v>
      </c>
      <c r="G3366">
        <v>12.87205607</v>
      </c>
      <c r="H3366">
        <v>12.0358014066667</v>
      </c>
      <c r="I3366">
        <v>12.40916605</v>
      </c>
      <c r="J3366">
        <v>0.59225846471698</v>
      </c>
      <c r="K3366">
        <v>-0.373364643333334</v>
      </c>
    </row>
    <row r="3367" spans="1:11">
      <c r="A3367" t="s">
        <v>10521</v>
      </c>
      <c r="B3367">
        <v>12.34558178</v>
      </c>
      <c r="C3367">
        <v>12.69595604</v>
      </c>
      <c r="D3367">
        <v>14.35165774</v>
      </c>
      <c r="E3367">
        <v>13.1038156</v>
      </c>
      <c r="F3367">
        <v>12.94070431</v>
      </c>
      <c r="G3367">
        <v>13.9213763</v>
      </c>
      <c r="H3367">
        <v>13.3219654033333</v>
      </c>
      <c r="I3367">
        <v>13.1310651866667</v>
      </c>
      <c r="J3367">
        <v>0.795458708581867</v>
      </c>
      <c r="K3367">
        <v>0.190900216666666</v>
      </c>
    </row>
    <row r="3368" spans="1:11">
      <c r="A3368" t="s">
        <v>10523</v>
      </c>
      <c r="B3368">
        <v>12.10046669</v>
      </c>
      <c r="C3368">
        <v>11.06670027</v>
      </c>
      <c r="D3368">
        <v>10.08325031</v>
      </c>
      <c r="E3368">
        <v>10.93078774</v>
      </c>
      <c r="F3368">
        <v>13.02342871</v>
      </c>
      <c r="G3368">
        <v>12.19360989</v>
      </c>
      <c r="H3368">
        <v>12.0492754466667</v>
      </c>
      <c r="I3368">
        <v>11.0834724233333</v>
      </c>
      <c r="J3368">
        <v>0.315413810217381</v>
      </c>
      <c r="K3368">
        <v>0.965803023333333</v>
      </c>
    </row>
    <row r="3369" spans="1:11">
      <c r="A3369" t="s">
        <v>10525</v>
      </c>
      <c r="B3369">
        <v>13.43293646</v>
      </c>
      <c r="C3369">
        <v>14.79041966</v>
      </c>
      <c r="D3369">
        <v>12.89226854</v>
      </c>
      <c r="E3369">
        <v>13.16029193</v>
      </c>
      <c r="F3369">
        <v>13.56961106</v>
      </c>
      <c r="G3369">
        <v>13.13437436</v>
      </c>
      <c r="H3369">
        <v>13.28809245</v>
      </c>
      <c r="I3369">
        <v>13.70520822</v>
      </c>
      <c r="J3369">
        <v>0.513139195169066</v>
      </c>
      <c r="K3369">
        <v>-0.417115769999999</v>
      </c>
    </row>
    <row r="3370" spans="1:11">
      <c r="A3370" t="s">
        <v>10527</v>
      </c>
      <c r="B3370">
        <v>15.05600482</v>
      </c>
      <c r="C3370">
        <v>14.90046565</v>
      </c>
      <c r="D3370">
        <v>14.75534044</v>
      </c>
      <c r="E3370">
        <v>9.39298536</v>
      </c>
      <c r="F3370">
        <v>10.3149419</v>
      </c>
      <c r="G3370">
        <v>12.35461936</v>
      </c>
      <c r="H3370">
        <v>10.68751554</v>
      </c>
      <c r="I3370">
        <v>14.90393697</v>
      </c>
      <c r="J3370">
        <v>0.0393056735979274</v>
      </c>
      <c r="K3370">
        <v>-4.21642143</v>
      </c>
    </row>
    <row r="3371" spans="1:11">
      <c r="A3371" t="s">
        <v>10529</v>
      </c>
      <c r="B3371">
        <v>12.42283608</v>
      </c>
      <c r="C3371">
        <v>12.04888281</v>
      </c>
      <c r="D3371">
        <v>12.22194744</v>
      </c>
      <c r="E3371">
        <v>10.43844028</v>
      </c>
      <c r="F3371">
        <v>10.99538528</v>
      </c>
      <c r="G3371">
        <v>11.10151283</v>
      </c>
      <c r="H3371">
        <v>10.8451127966667</v>
      </c>
      <c r="I3371">
        <v>12.23122211</v>
      </c>
      <c r="J3371">
        <v>0.00396148404573524</v>
      </c>
      <c r="K3371">
        <v>-1.38610931333333</v>
      </c>
    </row>
    <row r="3372" spans="1:11">
      <c r="A3372" t="s">
        <v>10531</v>
      </c>
      <c r="B3372">
        <v>10.98299286</v>
      </c>
      <c r="C3372">
        <v>11.75152863</v>
      </c>
      <c r="D3372">
        <v>13.15448118</v>
      </c>
      <c r="E3372">
        <v>11.15200032</v>
      </c>
      <c r="F3372">
        <v>11.92478438</v>
      </c>
      <c r="G3372">
        <v>9.060569709</v>
      </c>
      <c r="H3372">
        <v>10.7124514696667</v>
      </c>
      <c r="I3372">
        <v>11.96300089</v>
      </c>
      <c r="J3372">
        <v>0.305783425137962</v>
      </c>
      <c r="K3372">
        <v>-1.25054942033333</v>
      </c>
    </row>
    <row r="3373" spans="1:11">
      <c r="A3373" t="s">
        <v>10533</v>
      </c>
      <c r="B3373">
        <v>10.61592851</v>
      </c>
      <c r="C3373">
        <v>11.55803648</v>
      </c>
      <c r="D3373">
        <v>9.043098475</v>
      </c>
      <c r="E3373">
        <v>11.7190492</v>
      </c>
      <c r="F3373">
        <v>11.53475307</v>
      </c>
      <c r="G3373">
        <v>11.38840124</v>
      </c>
      <c r="H3373">
        <v>11.54740117</v>
      </c>
      <c r="I3373">
        <v>10.4056878216667</v>
      </c>
      <c r="J3373">
        <v>0.258751381041744</v>
      </c>
      <c r="K3373">
        <v>1.14171334833333</v>
      </c>
    </row>
    <row r="3374" spans="1:11">
      <c r="A3374" t="s">
        <v>10535</v>
      </c>
      <c r="B3374">
        <v>15.82068481</v>
      </c>
      <c r="C3374">
        <v>16.44486751</v>
      </c>
      <c r="D3374">
        <v>15.76387924</v>
      </c>
      <c r="E3374">
        <v>16.10383282</v>
      </c>
      <c r="F3374">
        <v>15.6690585</v>
      </c>
      <c r="G3374">
        <v>16.29462367</v>
      </c>
      <c r="H3374">
        <v>16.0225049966667</v>
      </c>
      <c r="I3374">
        <v>16.00981052</v>
      </c>
      <c r="J3374">
        <v>0.966735338563554</v>
      </c>
      <c r="K3374">
        <v>0.0126944766666668</v>
      </c>
    </row>
    <row r="3375" spans="1:11">
      <c r="A3375" t="s">
        <v>10537</v>
      </c>
      <c r="B3375">
        <v>9.282344087</v>
      </c>
      <c r="C3375">
        <v>12.29652983</v>
      </c>
      <c r="D3375">
        <v>11.18512859</v>
      </c>
      <c r="E3375">
        <v>11.62639768</v>
      </c>
      <c r="F3375">
        <v>12.07499754</v>
      </c>
      <c r="G3375">
        <v>11.8456436</v>
      </c>
      <c r="H3375">
        <v>11.84901294</v>
      </c>
      <c r="I3375">
        <v>10.921334169</v>
      </c>
      <c r="J3375">
        <v>0.402595743742227</v>
      </c>
      <c r="K3375">
        <v>0.927678771</v>
      </c>
    </row>
    <row r="3376" spans="1:11">
      <c r="A3376" t="s">
        <v>10539</v>
      </c>
      <c r="B3376">
        <v>11.62838787</v>
      </c>
      <c r="C3376">
        <v>11.59445025</v>
      </c>
      <c r="D3376">
        <v>14.24862476</v>
      </c>
      <c r="E3376">
        <v>14.15293628</v>
      </c>
      <c r="F3376">
        <v>11.48969262</v>
      </c>
      <c r="G3376">
        <v>10.15874591</v>
      </c>
      <c r="H3376">
        <v>11.9337916033333</v>
      </c>
      <c r="I3376">
        <v>12.4904876266667</v>
      </c>
      <c r="J3376">
        <v>0.723590355716748</v>
      </c>
      <c r="K3376">
        <v>-0.556696023333334</v>
      </c>
    </row>
    <row r="3377" spans="1:11">
      <c r="A3377" t="s">
        <v>10541</v>
      </c>
      <c r="B3377">
        <v>11.99680229</v>
      </c>
      <c r="C3377">
        <v>10.89947743</v>
      </c>
      <c r="D3377">
        <v>11.54972198</v>
      </c>
      <c r="E3377">
        <v>12.74218388</v>
      </c>
      <c r="F3377">
        <v>10.95737772</v>
      </c>
      <c r="G3377">
        <v>12.80320384</v>
      </c>
      <c r="H3377">
        <v>12.16758848</v>
      </c>
      <c r="I3377">
        <v>11.4820005666667</v>
      </c>
      <c r="J3377">
        <v>0.372949868582635</v>
      </c>
      <c r="K3377">
        <v>0.685587913333334</v>
      </c>
    </row>
    <row r="3378" spans="1:11">
      <c r="A3378" t="s">
        <v>10543</v>
      </c>
      <c r="B3378">
        <v>15.96613621</v>
      </c>
      <c r="C3378">
        <v>18.21775097</v>
      </c>
      <c r="D3378">
        <v>17.63922834</v>
      </c>
      <c r="E3378">
        <v>17.92179552</v>
      </c>
      <c r="F3378">
        <v>18.21821674</v>
      </c>
      <c r="G3378">
        <v>18.62228501</v>
      </c>
      <c r="H3378">
        <v>18.25409909</v>
      </c>
      <c r="I3378">
        <v>17.27437184</v>
      </c>
      <c r="J3378">
        <v>0.236952671737789</v>
      </c>
      <c r="K3378">
        <v>0.97972725</v>
      </c>
    </row>
    <row r="3379" spans="1:11">
      <c r="A3379" t="s">
        <v>10545</v>
      </c>
      <c r="B3379">
        <v>13.05313029</v>
      </c>
      <c r="C3379">
        <v>14.39935389</v>
      </c>
      <c r="D3379">
        <v>9.013916328</v>
      </c>
      <c r="E3379">
        <v>12.75514492</v>
      </c>
      <c r="F3379">
        <v>13.31894</v>
      </c>
      <c r="G3379">
        <v>12.93643088</v>
      </c>
      <c r="H3379">
        <v>13.0035052666667</v>
      </c>
      <c r="I3379">
        <v>12.155466836</v>
      </c>
      <c r="J3379">
        <v>0.653163504338347</v>
      </c>
      <c r="K3379">
        <v>0.848038430666666</v>
      </c>
    </row>
    <row r="3380" spans="1:11">
      <c r="A3380" t="s">
        <v>10547</v>
      </c>
      <c r="B3380">
        <v>14.87046575</v>
      </c>
      <c r="C3380">
        <v>14.29422619</v>
      </c>
      <c r="D3380">
        <v>14.42893828</v>
      </c>
      <c r="E3380">
        <v>15.21124659</v>
      </c>
      <c r="F3380">
        <v>15.39021534</v>
      </c>
      <c r="G3380">
        <v>15.25879252</v>
      </c>
      <c r="H3380">
        <v>15.2867514833333</v>
      </c>
      <c r="I3380">
        <v>14.5312100733333</v>
      </c>
      <c r="J3380">
        <v>0.0142641088902064</v>
      </c>
      <c r="K3380">
        <v>0.755541409999999</v>
      </c>
    </row>
    <row r="3381" spans="1:11">
      <c r="A3381" t="s">
        <v>10549</v>
      </c>
      <c r="B3381">
        <v>16.99403065</v>
      </c>
      <c r="C3381">
        <v>15.82406457</v>
      </c>
      <c r="D3381">
        <v>16.4400827</v>
      </c>
      <c r="E3381">
        <v>16.80371192</v>
      </c>
      <c r="F3381">
        <v>16.94035725</v>
      </c>
      <c r="G3381">
        <v>17.07935877</v>
      </c>
      <c r="H3381">
        <v>16.9411426466667</v>
      </c>
      <c r="I3381">
        <v>16.41939264</v>
      </c>
      <c r="J3381">
        <v>0.207266791951843</v>
      </c>
      <c r="K3381">
        <v>0.521750006666664</v>
      </c>
    </row>
    <row r="3382" spans="1:11">
      <c r="A3382" t="s">
        <v>10551</v>
      </c>
      <c r="B3382">
        <v>14.6619508</v>
      </c>
      <c r="C3382">
        <v>14.40250621</v>
      </c>
      <c r="D3382">
        <v>14.53469382</v>
      </c>
      <c r="E3382">
        <v>14.44238879</v>
      </c>
      <c r="F3382">
        <v>14.66484088</v>
      </c>
      <c r="G3382">
        <v>14.59456055</v>
      </c>
      <c r="H3382">
        <v>14.5672634066667</v>
      </c>
      <c r="I3382">
        <v>14.5330502766667</v>
      </c>
      <c r="J3382">
        <v>0.748512017144526</v>
      </c>
      <c r="K3382">
        <v>0.0342131300000013</v>
      </c>
    </row>
    <row r="3383" spans="1:11">
      <c r="A3383" t="s">
        <v>10553</v>
      </c>
      <c r="B3383">
        <v>15.81629818</v>
      </c>
      <c r="C3383">
        <v>15.85451775</v>
      </c>
      <c r="D3383">
        <v>15.85517226</v>
      </c>
      <c r="E3383">
        <v>14.69565569</v>
      </c>
      <c r="F3383">
        <v>14.91499478</v>
      </c>
      <c r="G3383">
        <v>14.69141976</v>
      </c>
      <c r="H3383">
        <v>14.7673567433333</v>
      </c>
      <c r="I3383">
        <v>15.8419960633333</v>
      </c>
      <c r="J3383">
        <v>0.000137399504505043</v>
      </c>
      <c r="K3383">
        <v>-1.07463932</v>
      </c>
    </row>
    <row r="3384" spans="1:11">
      <c r="A3384" t="s">
        <v>10555</v>
      </c>
      <c r="B3384">
        <v>17.33431506</v>
      </c>
      <c r="C3384">
        <v>18.1458299</v>
      </c>
      <c r="D3384">
        <v>18.03174689</v>
      </c>
      <c r="E3384">
        <v>17.48052077</v>
      </c>
      <c r="F3384">
        <v>17.00266999</v>
      </c>
      <c r="G3384">
        <v>17.29547903</v>
      </c>
      <c r="H3384">
        <v>17.2595565966667</v>
      </c>
      <c r="I3384">
        <v>17.8372972833333</v>
      </c>
      <c r="J3384">
        <v>0.116493475832602</v>
      </c>
      <c r="K3384">
        <v>-0.577740686666669</v>
      </c>
    </row>
    <row r="3385" spans="1:11">
      <c r="A3385" t="s">
        <v>10557</v>
      </c>
      <c r="B3385">
        <v>13.90558827</v>
      </c>
      <c r="C3385">
        <v>15.63820435</v>
      </c>
      <c r="D3385">
        <v>15.90600719</v>
      </c>
      <c r="E3385">
        <v>15.78938284</v>
      </c>
      <c r="F3385">
        <v>15.48329115</v>
      </c>
      <c r="G3385">
        <v>15.794236</v>
      </c>
      <c r="H3385">
        <v>15.6889699966667</v>
      </c>
      <c r="I3385">
        <v>15.14993327</v>
      </c>
      <c r="J3385">
        <v>0.443989281736581</v>
      </c>
      <c r="K3385">
        <v>0.539036726666666</v>
      </c>
    </row>
    <row r="3386" spans="1:11">
      <c r="A3386" t="s">
        <v>10559</v>
      </c>
      <c r="B3386">
        <v>16.21472739</v>
      </c>
      <c r="C3386">
        <v>16.79583621</v>
      </c>
      <c r="D3386">
        <v>16.74226954</v>
      </c>
      <c r="E3386">
        <v>17.51359155</v>
      </c>
      <c r="F3386">
        <v>16.94487</v>
      </c>
      <c r="G3386">
        <v>17.1332522</v>
      </c>
      <c r="H3386">
        <v>17.1972379166667</v>
      </c>
      <c r="I3386">
        <v>16.5842777133333</v>
      </c>
      <c r="J3386">
        <v>0.0700953397955504</v>
      </c>
      <c r="K3386">
        <v>0.612960203333337</v>
      </c>
    </row>
    <row r="3387" spans="1:11">
      <c r="A3387" t="s">
        <v>10561</v>
      </c>
      <c r="B3387">
        <v>16.35568017</v>
      </c>
      <c r="C3387">
        <v>14.3292687</v>
      </c>
      <c r="D3387">
        <v>15.77539748</v>
      </c>
      <c r="E3387">
        <v>14.27480266</v>
      </c>
      <c r="F3387">
        <v>15.31008912</v>
      </c>
      <c r="G3387">
        <v>13.57947794</v>
      </c>
      <c r="H3387">
        <v>14.38812324</v>
      </c>
      <c r="I3387">
        <v>15.4867821166667</v>
      </c>
      <c r="J3387">
        <v>0.234091962768984</v>
      </c>
      <c r="K3387">
        <v>-1.09865887666667</v>
      </c>
    </row>
    <row r="3388" spans="1:11">
      <c r="A3388" t="s">
        <v>10563</v>
      </c>
      <c r="B3388">
        <v>11.71868847</v>
      </c>
      <c r="C3388">
        <v>11.84594628</v>
      </c>
      <c r="D3388">
        <v>8.953034246</v>
      </c>
      <c r="E3388">
        <v>9.575054932</v>
      </c>
      <c r="F3388">
        <v>11.44723183</v>
      </c>
      <c r="G3388">
        <v>12.37483203</v>
      </c>
      <c r="H3388">
        <v>11.1323729306667</v>
      </c>
      <c r="I3388">
        <v>10.8392229986667</v>
      </c>
      <c r="J3388">
        <v>0.826437894071866</v>
      </c>
      <c r="K3388">
        <v>0.293149932</v>
      </c>
    </row>
    <row r="3389" spans="1:11">
      <c r="A3389" t="s">
        <v>10565</v>
      </c>
      <c r="B3389">
        <v>13.67879799</v>
      </c>
      <c r="C3389">
        <v>13.55135291</v>
      </c>
      <c r="D3389">
        <v>13.51560958</v>
      </c>
      <c r="E3389">
        <v>13.59385045</v>
      </c>
      <c r="F3389">
        <v>10.46452384</v>
      </c>
      <c r="G3389">
        <v>13.44708486</v>
      </c>
      <c r="H3389">
        <v>12.5018197166667</v>
      </c>
      <c r="I3389">
        <v>13.58192016</v>
      </c>
      <c r="J3389">
        <v>0.400460424869416</v>
      </c>
      <c r="K3389">
        <v>-1.08010044333333</v>
      </c>
    </row>
    <row r="3390" spans="1:11">
      <c r="A3390" t="s">
        <v>10567</v>
      </c>
      <c r="B3390">
        <v>17.34098742</v>
      </c>
      <c r="C3390">
        <v>17.23844112</v>
      </c>
      <c r="D3390">
        <v>17.12355207</v>
      </c>
      <c r="E3390">
        <v>16.28072046</v>
      </c>
      <c r="F3390">
        <v>15.91869004</v>
      </c>
      <c r="G3390">
        <v>16.49627841</v>
      </c>
      <c r="H3390">
        <v>16.2318963033333</v>
      </c>
      <c r="I3390">
        <v>17.23432687</v>
      </c>
      <c r="J3390">
        <v>0.0050764130075875</v>
      </c>
      <c r="K3390">
        <v>-1.00243056666667</v>
      </c>
    </row>
    <row r="3391" spans="1:11">
      <c r="A3391" t="s">
        <v>10569</v>
      </c>
      <c r="B3391">
        <v>13.02818186</v>
      </c>
      <c r="C3391">
        <v>12.27004823</v>
      </c>
      <c r="D3391">
        <v>12.26955239</v>
      </c>
      <c r="E3391">
        <v>13.36044397</v>
      </c>
      <c r="F3391">
        <v>13.00761658</v>
      </c>
      <c r="G3391">
        <v>12.70088258</v>
      </c>
      <c r="H3391">
        <v>13.0229810433333</v>
      </c>
      <c r="I3391">
        <v>12.52259416</v>
      </c>
      <c r="J3391">
        <v>0.189110436486609</v>
      </c>
      <c r="K3391">
        <v>0.500386883333332</v>
      </c>
    </row>
    <row r="3392" spans="1:11">
      <c r="A3392" t="s">
        <v>10571</v>
      </c>
      <c r="B3392">
        <v>14.10292927</v>
      </c>
      <c r="C3392">
        <v>15.34954233</v>
      </c>
      <c r="D3392">
        <v>12.94290732</v>
      </c>
      <c r="E3392">
        <v>14.59789474</v>
      </c>
      <c r="F3392">
        <v>14.38398934</v>
      </c>
      <c r="G3392">
        <v>14.77781852</v>
      </c>
      <c r="H3392">
        <v>14.5865675333333</v>
      </c>
      <c r="I3392">
        <v>14.1317929733333</v>
      </c>
      <c r="J3392">
        <v>0.553559298527266</v>
      </c>
      <c r="K3392">
        <v>0.454774560000001</v>
      </c>
    </row>
    <row r="3393" spans="1:11">
      <c r="A3393" t="s">
        <v>10573</v>
      </c>
      <c r="B3393">
        <v>17.92727154</v>
      </c>
      <c r="C3393">
        <v>18.0075134</v>
      </c>
      <c r="D3393">
        <v>17.87526063</v>
      </c>
      <c r="E3393">
        <v>17.87832051</v>
      </c>
      <c r="F3393">
        <v>18.12713749</v>
      </c>
      <c r="G3393">
        <v>18.24754351</v>
      </c>
      <c r="H3393">
        <v>18.0843338366667</v>
      </c>
      <c r="I3393">
        <v>17.9366818566667</v>
      </c>
      <c r="J3393">
        <v>0.269613946893607</v>
      </c>
      <c r="K3393">
        <v>0.147651979999999</v>
      </c>
    </row>
    <row r="3394" spans="1:11">
      <c r="A3394" t="s">
        <v>10575</v>
      </c>
      <c r="B3394">
        <v>12.24616349</v>
      </c>
      <c r="C3394">
        <v>12.27051222</v>
      </c>
      <c r="D3394">
        <v>11.41363347</v>
      </c>
      <c r="E3394">
        <v>12.19681875</v>
      </c>
      <c r="F3394">
        <v>12.88641798</v>
      </c>
      <c r="G3394">
        <v>12.2825077</v>
      </c>
      <c r="H3394">
        <v>12.4552481433333</v>
      </c>
      <c r="I3394">
        <v>11.9767697266667</v>
      </c>
      <c r="J3394">
        <v>0.24960806160775</v>
      </c>
      <c r="K3394">
        <v>0.478478416666666</v>
      </c>
    </row>
    <row r="3395" spans="1:11">
      <c r="A3395" t="s">
        <v>10577</v>
      </c>
      <c r="B3395">
        <v>16.4829516</v>
      </c>
      <c r="C3395">
        <v>15.01296542</v>
      </c>
      <c r="D3395">
        <v>16.68251693</v>
      </c>
      <c r="E3395">
        <v>16.9896195</v>
      </c>
      <c r="F3395">
        <v>16.86048872</v>
      </c>
      <c r="G3395">
        <v>15.05374216</v>
      </c>
      <c r="H3395">
        <v>16.30128346</v>
      </c>
      <c r="I3395">
        <v>16.0594779833333</v>
      </c>
      <c r="J3395">
        <v>0.782000998041913</v>
      </c>
      <c r="K3395">
        <v>0.241805476666666</v>
      </c>
    </row>
    <row r="3396" spans="1:11">
      <c r="A3396" t="s">
        <v>10579</v>
      </c>
      <c r="B3396">
        <v>13.89723313</v>
      </c>
      <c r="C3396">
        <v>14.69923591</v>
      </c>
      <c r="D3396">
        <v>14.15878552</v>
      </c>
      <c r="E3396">
        <v>10.29403764</v>
      </c>
      <c r="F3396">
        <v>11.9757553</v>
      </c>
      <c r="G3396">
        <v>10.55964012</v>
      </c>
      <c r="H3396">
        <v>10.9431443533333</v>
      </c>
      <c r="I3396">
        <v>14.25175152</v>
      </c>
      <c r="J3396">
        <v>0.00446374594109565</v>
      </c>
      <c r="K3396">
        <v>-3.30860716666667</v>
      </c>
    </row>
    <row r="3397" spans="1:11">
      <c r="A3397" t="s">
        <v>10581</v>
      </c>
      <c r="B3397">
        <v>16.79083149</v>
      </c>
      <c r="C3397">
        <v>16.12469127</v>
      </c>
      <c r="D3397">
        <v>15.73525761</v>
      </c>
      <c r="E3397">
        <v>16.7397959</v>
      </c>
      <c r="F3397">
        <v>16.86804104</v>
      </c>
      <c r="G3397">
        <v>16.83052343</v>
      </c>
      <c r="H3397">
        <v>16.81278679</v>
      </c>
      <c r="I3397">
        <v>16.21692679</v>
      </c>
      <c r="J3397">
        <v>0.191231868404904</v>
      </c>
      <c r="K3397">
        <v>0.595860000000002</v>
      </c>
    </row>
    <row r="3398" spans="1:11">
      <c r="A3398" t="s">
        <v>10583</v>
      </c>
      <c r="B3398">
        <v>17.66195642</v>
      </c>
      <c r="C3398">
        <v>17.27434307</v>
      </c>
      <c r="D3398">
        <v>16.90592325</v>
      </c>
      <c r="E3398">
        <v>17.59641281</v>
      </c>
      <c r="F3398">
        <v>17.81740748</v>
      </c>
      <c r="G3398">
        <v>17.73245505</v>
      </c>
      <c r="H3398">
        <v>17.7154251133333</v>
      </c>
      <c r="I3398">
        <v>17.2807409133333</v>
      </c>
      <c r="J3398">
        <v>0.128720263270755</v>
      </c>
      <c r="K3398">
        <v>0.4346842</v>
      </c>
    </row>
    <row r="3399" spans="1:11">
      <c r="A3399" t="s">
        <v>10585</v>
      </c>
      <c r="B3399">
        <v>9.839533029</v>
      </c>
      <c r="C3399">
        <v>13.87814136</v>
      </c>
      <c r="D3399">
        <v>12.10481982</v>
      </c>
      <c r="E3399">
        <v>13.06221605</v>
      </c>
      <c r="F3399">
        <v>11.45076705</v>
      </c>
      <c r="G3399">
        <v>12.05513118</v>
      </c>
      <c r="H3399">
        <v>12.1893714266667</v>
      </c>
      <c r="I3399">
        <v>11.940831403</v>
      </c>
      <c r="J3399">
        <v>0.853211205055867</v>
      </c>
      <c r="K3399">
        <v>0.248540023666665</v>
      </c>
    </row>
    <row r="3400" spans="1:11">
      <c r="A3400" t="s">
        <v>10587</v>
      </c>
      <c r="B3400">
        <v>17.11873804</v>
      </c>
      <c r="C3400">
        <v>16.79376541</v>
      </c>
      <c r="D3400">
        <v>17.03524837</v>
      </c>
      <c r="E3400">
        <v>16.80797406</v>
      </c>
      <c r="F3400">
        <v>16.6914516</v>
      </c>
      <c r="G3400">
        <v>16.88349682</v>
      </c>
      <c r="H3400">
        <v>16.7943074933333</v>
      </c>
      <c r="I3400">
        <v>16.98258394</v>
      </c>
      <c r="J3400">
        <v>0.168974994916409</v>
      </c>
      <c r="K3400">
        <v>-0.188276446666666</v>
      </c>
    </row>
    <row r="3401" spans="1:11">
      <c r="A3401" t="s">
        <v>10589</v>
      </c>
      <c r="B3401">
        <v>14.28629924</v>
      </c>
      <c r="C3401">
        <v>13.90323643</v>
      </c>
      <c r="D3401">
        <v>15.52361958</v>
      </c>
      <c r="E3401">
        <v>14.41353692</v>
      </c>
      <c r="F3401">
        <v>14.68480671</v>
      </c>
      <c r="G3401">
        <v>15.87582693</v>
      </c>
      <c r="H3401">
        <v>14.9913901866667</v>
      </c>
      <c r="I3401">
        <v>14.57105175</v>
      </c>
      <c r="J3401">
        <v>0.561036746495073</v>
      </c>
      <c r="K3401">
        <v>0.420338436666666</v>
      </c>
    </row>
    <row r="3402" spans="1:11">
      <c r="A3402" t="s">
        <v>10591</v>
      </c>
      <c r="B3402">
        <v>13.62439799</v>
      </c>
      <c r="C3402">
        <v>15.04094205</v>
      </c>
      <c r="D3402">
        <v>14.75557645</v>
      </c>
      <c r="E3402">
        <v>13.09879935</v>
      </c>
      <c r="F3402">
        <v>14.47037319</v>
      </c>
      <c r="G3402">
        <v>14.95279769</v>
      </c>
      <c r="H3402">
        <v>14.1739900766667</v>
      </c>
      <c r="I3402">
        <v>14.47363883</v>
      </c>
      <c r="J3402">
        <v>0.692238336808012</v>
      </c>
      <c r="K3402">
        <v>-0.299648753333333</v>
      </c>
    </row>
    <row r="3403" spans="1:11">
      <c r="A3403" t="s">
        <v>10593</v>
      </c>
      <c r="B3403">
        <v>11.83744879</v>
      </c>
      <c r="C3403">
        <v>10.82841659</v>
      </c>
      <c r="D3403">
        <v>11.3732113</v>
      </c>
      <c r="E3403">
        <v>11.79391677</v>
      </c>
      <c r="F3403">
        <v>11.86527679</v>
      </c>
      <c r="G3403">
        <v>14.56282623</v>
      </c>
      <c r="H3403">
        <v>12.7406732633333</v>
      </c>
      <c r="I3403">
        <v>11.3463588933333</v>
      </c>
      <c r="J3403">
        <v>0.218783982595438</v>
      </c>
      <c r="K3403">
        <v>1.39431437</v>
      </c>
    </row>
    <row r="3404" spans="1:11">
      <c r="A3404" t="s">
        <v>10595</v>
      </c>
      <c r="B3404">
        <v>12.19169134</v>
      </c>
      <c r="C3404">
        <v>14.31542032</v>
      </c>
      <c r="D3404">
        <v>13.77976122</v>
      </c>
      <c r="E3404">
        <v>11.80285842</v>
      </c>
      <c r="F3404">
        <v>13.98416657</v>
      </c>
      <c r="G3404">
        <v>13.89994806</v>
      </c>
      <c r="H3404">
        <v>13.2289910166667</v>
      </c>
      <c r="I3404">
        <v>13.4289576266667</v>
      </c>
      <c r="J3404">
        <v>0.844680971367111</v>
      </c>
      <c r="K3404">
        <v>-0.199966609999999</v>
      </c>
    </row>
    <row r="3405" spans="1:11">
      <c r="A3405" t="s">
        <v>10597</v>
      </c>
      <c r="B3405">
        <v>10.8611366</v>
      </c>
      <c r="C3405">
        <v>10.47091612</v>
      </c>
      <c r="D3405">
        <v>11.82600533</v>
      </c>
      <c r="E3405">
        <v>11.57216375</v>
      </c>
      <c r="F3405">
        <v>9.74667625</v>
      </c>
      <c r="G3405">
        <v>11.67407474</v>
      </c>
      <c r="H3405">
        <v>10.9976382466667</v>
      </c>
      <c r="I3405">
        <v>11.0526860166667</v>
      </c>
      <c r="J3405">
        <v>0.944608970176781</v>
      </c>
      <c r="K3405">
        <v>-0.0550477699999998</v>
      </c>
    </row>
    <row r="3406" spans="1:11">
      <c r="A3406" t="s">
        <v>10599</v>
      </c>
      <c r="B3406">
        <v>16.38309526</v>
      </c>
      <c r="C3406">
        <v>17.49600475</v>
      </c>
      <c r="D3406">
        <v>17.50504381</v>
      </c>
      <c r="E3406">
        <v>17.49139783</v>
      </c>
      <c r="F3406">
        <v>17.20030232</v>
      </c>
      <c r="G3406">
        <v>17.48636461</v>
      </c>
      <c r="H3406">
        <v>17.3926882533333</v>
      </c>
      <c r="I3406">
        <v>17.12804794</v>
      </c>
      <c r="J3406">
        <v>0.529331153326312</v>
      </c>
      <c r="K3406">
        <v>0.264640313333331</v>
      </c>
    </row>
    <row r="3407" spans="1:11">
      <c r="A3407" t="s">
        <v>10601</v>
      </c>
      <c r="B3407">
        <v>14.51939457</v>
      </c>
      <c r="C3407">
        <v>15.46673541</v>
      </c>
      <c r="D3407">
        <v>15.37456049</v>
      </c>
      <c r="E3407">
        <v>14.36506895</v>
      </c>
      <c r="F3407">
        <v>14.61043703</v>
      </c>
      <c r="G3407">
        <v>15.11861673</v>
      </c>
      <c r="H3407">
        <v>14.6980409033333</v>
      </c>
      <c r="I3407">
        <v>15.1202301566667</v>
      </c>
      <c r="J3407">
        <v>0.32256423433072</v>
      </c>
      <c r="K3407">
        <v>-0.422189253333334</v>
      </c>
    </row>
    <row r="3408" spans="1:11">
      <c r="A3408" t="s">
        <v>10603</v>
      </c>
      <c r="B3408">
        <v>18.38185926</v>
      </c>
      <c r="C3408">
        <v>18.40573953</v>
      </c>
      <c r="D3408">
        <v>18.55247782</v>
      </c>
      <c r="E3408">
        <v>17.73168796</v>
      </c>
      <c r="F3408">
        <v>17.65547736</v>
      </c>
      <c r="G3408">
        <v>17.47256489</v>
      </c>
      <c r="H3408">
        <v>17.61991007</v>
      </c>
      <c r="I3408">
        <v>18.4466922033333</v>
      </c>
      <c r="J3408">
        <v>0.000905881993008016</v>
      </c>
      <c r="K3408">
        <v>-0.826782133333335</v>
      </c>
    </row>
    <row r="3409" spans="1:11">
      <c r="A3409" t="s">
        <v>10605</v>
      </c>
      <c r="B3409">
        <v>12.87994775</v>
      </c>
      <c r="C3409">
        <v>13.83381695</v>
      </c>
      <c r="D3409">
        <v>14.06023072</v>
      </c>
      <c r="E3409">
        <v>14.19973195</v>
      </c>
      <c r="F3409">
        <v>13.40083385</v>
      </c>
      <c r="G3409">
        <v>13.87449115</v>
      </c>
      <c r="H3409">
        <v>13.8250189833333</v>
      </c>
      <c r="I3409">
        <v>13.5913318066667</v>
      </c>
      <c r="J3409">
        <v>0.615394887029987</v>
      </c>
      <c r="K3409">
        <v>0.233687176666667</v>
      </c>
    </row>
    <row r="3410" spans="1:11">
      <c r="A3410" t="s">
        <v>10607</v>
      </c>
      <c r="B3410">
        <v>13.56626968</v>
      </c>
      <c r="C3410">
        <v>14.76452459</v>
      </c>
      <c r="D3410">
        <v>14.43203784</v>
      </c>
      <c r="E3410">
        <v>14.44843452</v>
      </c>
      <c r="F3410">
        <v>14.22592592</v>
      </c>
      <c r="G3410">
        <v>14.52348352</v>
      </c>
      <c r="H3410">
        <v>14.39928132</v>
      </c>
      <c r="I3410">
        <v>14.25427737</v>
      </c>
      <c r="J3410">
        <v>0.713769074490515</v>
      </c>
      <c r="K3410">
        <v>0.14500395</v>
      </c>
    </row>
    <row r="3411" spans="1:11">
      <c r="A3411" t="s">
        <v>10609</v>
      </c>
      <c r="B3411">
        <v>11.52522432</v>
      </c>
      <c r="C3411">
        <v>11.07165444</v>
      </c>
      <c r="D3411">
        <v>10.76186934</v>
      </c>
      <c r="E3411">
        <v>10.95578909</v>
      </c>
      <c r="F3411">
        <v>12.03308281</v>
      </c>
      <c r="G3411">
        <v>8.66082947</v>
      </c>
      <c r="H3411">
        <v>10.5499004566667</v>
      </c>
      <c r="I3411">
        <v>11.1195827</v>
      </c>
      <c r="J3411">
        <v>0.605878722604115</v>
      </c>
      <c r="K3411">
        <v>-0.569682243333334</v>
      </c>
    </row>
    <row r="3412" spans="1:11">
      <c r="A3412" t="s">
        <v>10611</v>
      </c>
      <c r="B3412">
        <v>13.29395948</v>
      </c>
      <c r="C3412">
        <v>12.64678114</v>
      </c>
      <c r="D3412">
        <v>13.03119434</v>
      </c>
      <c r="E3412">
        <v>13.54630345</v>
      </c>
      <c r="F3412">
        <v>11.61725448</v>
      </c>
      <c r="G3412">
        <v>13.85522259</v>
      </c>
      <c r="H3412">
        <v>13.0062601733333</v>
      </c>
      <c r="I3412">
        <v>12.9906449866667</v>
      </c>
      <c r="J3412">
        <v>0.983847553506545</v>
      </c>
      <c r="K3412">
        <v>0.0156151866666665</v>
      </c>
    </row>
    <row r="3413" spans="1:11">
      <c r="A3413" t="s">
        <v>10613</v>
      </c>
      <c r="B3413">
        <v>14.0991749</v>
      </c>
      <c r="C3413">
        <v>14.82759617</v>
      </c>
      <c r="D3413">
        <v>15.04258662</v>
      </c>
      <c r="E3413">
        <v>15.23764526</v>
      </c>
      <c r="F3413">
        <v>15.27941493</v>
      </c>
      <c r="G3413">
        <v>15.12308163</v>
      </c>
      <c r="H3413">
        <v>15.2133806066667</v>
      </c>
      <c r="I3413">
        <v>14.6564525633333</v>
      </c>
      <c r="J3413">
        <v>0.126496033525797</v>
      </c>
      <c r="K3413">
        <v>0.556928043333333</v>
      </c>
    </row>
    <row r="3414" spans="1:11">
      <c r="A3414" t="s">
        <v>10615</v>
      </c>
      <c r="B3414">
        <v>16.05583545</v>
      </c>
      <c r="C3414">
        <v>15.51537439</v>
      </c>
      <c r="D3414">
        <v>15.59137354</v>
      </c>
      <c r="E3414">
        <v>15.18694231</v>
      </c>
      <c r="F3414">
        <v>15.58553852</v>
      </c>
      <c r="G3414">
        <v>15.68041208</v>
      </c>
      <c r="H3414">
        <v>15.4842976366667</v>
      </c>
      <c r="I3414">
        <v>15.7208611266667</v>
      </c>
      <c r="J3414">
        <v>0.355606645974133</v>
      </c>
      <c r="K3414">
        <v>-0.23656349</v>
      </c>
    </row>
    <row r="3415" spans="1:11">
      <c r="A3415" t="s">
        <v>10617</v>
      </c>
      <c r="B3415">
        <v>16.95671559</v>
      </c>
      <c r="C3415">
        <v>16.44291549</v>
      </c>
      <c r="D3415">
        <v>16.3802971</v>
      </c>
      <c r="E3415">
        <v>17.00855792</v>
      </c>
      <c r="F3415">
        <v>17.23524977</v>
      </c>
      <c r="G3415">
        <v>17.40083735</v>
      </c>
      <c r="H3415">
        <v>17.21488168</v>
      </c>
      <c r="I3415">
        <v>16.5933093933333</v>
      </c>
      <c r="J3415">
        <v>0.0445796918682906</v>
      </c>
      <c r="K3415">
        <v>0.621572286666666</v>
      </c>
    </row>
    <row r="3416" spans="1:11">
      <c r="A3416" t="s">
        <v>10619</v>
      </c>
      <c r="B3416">
        <v>22.26956934</v>
      </c>
      <c r="C3416">
        <v>21.75448581</v>
      </c>
      <c r="D3416">
        <v>21.78261662</v>
      </c>
      <c r="E3416">
        <v>21.70719385</v>
      </c>
      <c r="F3416">
        <v>22.11941464</v>
      </c>
      <c r="G3416">
        <v>22.05644947</v>
      </c>
      <c r="H3416">
        <v>21.96101932</v>
      </c>
      <c r="I3416">
        <v>21.9355572566667</v>
      </c>
      <c r="J3416">
        <v>0.90964056046238</v>
      </c>
      <c r="K3416">
        <v>0.0254620633333325</v>
      </c>
    </row>
    <row r="3417" spans="1:11">
      <c r="A3417" t="s">
        <v>10621</v>
      </c>
      <c r="B3417">
        <v>9.363864679</v>
      </c>
      <c r="C3417">
        <v>11.39670664</v>
      </c>
      <c r="D3417">
        <v>12.36935902</v>
      </c>
      <c r="E3417">
        <v>9.181423726</v>
      </c>
      <c r="F3417">
        <v>12.25064041</v>
      </c>
      <c r="G3417">
        <v>12.23850279</v>
      </c>
      <c r="H3417">
        <v>11.2235223086667</v>
      </c>
      <c r="I3417">
        <v>11.043310113</v>
      </c>
      <c r="J3417">
        <v>0.900361243386455</v>
      </c>
      <c r="K3417">
        <v>0.180212195666666</v>
      </c>
    </row>
    <row r="3418" spans="1:11">
      <c r="A3418" t="s">
        <v>10623</v>
      </c>
      <c r="B3418">
        <v>13.33882264</v>
      </c>
      <c r="C3418">
        <v>14.77050011</v>
      </c>
      <c r="D3418">
        <v>13.14369601</v>
      </c>
      <c r="E3418">
        <v>15.58892802</v>
      </c>
      <c r="F3418">
        <v>13.02672998</v>
      </c>
      <c r="G3418">
        <v>15.13306747</v>
      </c>
      <c r="H3418">
        <v>14.58290849</v>
      </c>
      <c r="I3418">
        <v>13.7510062533333</v>
      </c>
      <c r="J3418">
        <v>0.426665959205046</v>
      </c>
      <c r="K3418">
        <v>0.831902236666668</v>
      </c>
    </row>
    <row r="3419" spans="1:11">
      <c r="A3419" t="s">
        <v>10625</v>
      </c>
      <c r="B3419">
        <v>16.14320657</v>
      </c>
      <c r="C3419">
        <v>15.77855895</v>
      </c>
      <c r="D3419">
        <v>16.0288273</v>
      </c>
      <c r="E3419">
        <v>15.08167538</v>
      </c>
      <c r="F3419">
        <v>16.13597597</v>
      </c>
      <c r="G3419">
        <v>15.51266772</v>
      </c>
      <c r="H3419">
        <v>15.5767730233333</v>
      </c>
      <c r="I3419">
        <v>15.98353094</v>
      </c>
      <c r="J3419">
        <v>0.278195914482526</v>
      </c>
      <c r="K3419">
        <v>-0.406757916666667</v>
      </c>
    </row>
    <row r="3420" spans="1:11">
      <c r="A3420" t="s">
        <v>10627</v>
      </c>
      <c r="B3420">
        <v>16.34499577</v>
      </c>
      <c r="C3420">
        <v>16.2588234</v>
      </c>
      <c r="D3420">
        <v>16.1305372</v>
      </c>
      <c r="E3420">
        <v>16.63735062</v>
      </c>
      <c r="F3420">
        <v>15.37008705</v>
      </c>
      <c r="G3420">
        <v>15.91011343</v>
      </c>
      <c r="H3420">
        <v>15.9725170333333</v>
      </c>
      <c r="I3420">
        <v>16.2447854566667</v>
      </c>
      <c r="J3420">
        <v>0.505235203426863</v>
      </c>
      <c r="K3420">
        <v>-0.272268423333333</v>
      </c>
    </row>
    <row r="3421" spans="1:11">
      <c r="A3421" t="s">
        <v>10629</v>
      </c>
      <c r="B3421">
        <v>15.66873582</v>
      </c>
      <c r="C3421">
        <v>15.14330611</v>
      </c>
      <c r="D3421">
        <v>15.35554445</v>
      </c>
      <c r="E3421">
        <v>14.73725939</v>
      </c>
      <c r="F3421">
        <v>15.82695001</v>
      </c>
      <c r="G3421">
        <v>15.65156674</v>
      </c>
      <c r="H3421">
        <v>15.4052587133333</v>
      </c>
      <c r="I3421">
        <v>15.38919546</v>
      </c>
      <c r="J3421">
        <v>0.967512364434705</v>
      </c>
      <c r="K3421">
        <v>0.0160632533333338</v>
      </c>
    </row>
    <row r="3422" spans="1:11">
      <c r="A3422" t="s">
        <v>10631</v>
      </c>
      <c r="B3422">
        <v>15.85911508</v>
      </c>
      <c r="C3422">
        <v>15.75658186</v>
      </c>
      <c r="D3422">
        <v>15.6506272</v>
      </c>
      <c r="E3422">
        <v>16.33204581</v>
      </c>
      <c r="F3422">
        <v>16.10063003</v>
      </c>
      <c r="G3422">
        <v>15.91249176</v>
      </c>
      <c r="H3422">
        <v>16.1150558666667</v>
      </c>
      <c r="I3422">
        <v>15.75544138</v>
      </c>
      <c r="J3422">
        <v>0.0566734284928189</v>
      </c>
      <c r="K3422">
        <v>0.359614486666665</v>
      </c>
    </row>
    <row r="3423" spans="1:11">
      <c r="A3423" t="s">
        <v>10633</v>
      </c>
      <c r="B3423">
        <v>17.329045</v>
      </c>
      <c r="C3423">
        <v>16.97270433</v>
      </c>
      <c r="D3423">
        <v>16.43896462</v>
      </c>
      <c r="E3423">
        <v>17.03774074</v>
      </c>
      <c r="F3423">
        <v>17.33367297</v>
      </c>
      <c r="G3423">
        <v>17.9142529</v>
      </c>
      <c r="H3423">
        <v>17.4285555366667</v>
      </c>
      <c r="I3423">
        <v>16.9135713166667</v>
      </c>
      <c r="J3423">
        <v>0.231016347115707</v>
      </c>
      <c r="K3423">
        <v>0.514984220000002</v>
      </c>
    </row>
    <row r="3424" spans="1:11">
      <c r="A3424" t="s">
        <v>10635</v>
      </c>
      <c r="B3424">
        <v>16.17790215</v>
      </c>
      <c r="C3424">
        <v>15.73982645</v>
      </c>
      <c r="D3424">
        <v>16.07124168</v>
      </c>
      <c r="E3424">
        <v>15.52864694</v>
      </c>
      <c r="F3424">
        <v>16.34387195</v>
      </c>
      <c r="G3424">
        <v>15.76569491</v>
      </c>
      <c r="H3424">
        <v>15.8794046</v>
      </c>
      <c r="I3424">
        <v>15.9963234266667</v>
      </c>
      <c r="J3424">
        <v>0.693320898119275</v>
      </c>
      <c r="K3424">
        <v>-0.116918826666666</v>
      </c>
    </row>
    <row r="3425" spans="1:11">
      <c r="A3425" t="s">
        <v>10637</v>
      </c>
      <c r="B3425">
        <v>14.94235664</v>
      </c>
      <c r="C3425">
        <v>14.49266097</v>
      </c>
      <c r="D3425">
        <v>14.65370465</v>
      </c>
      <c r="E3425">
        <v>14.62901369</v>
      </c>
      <c r="F3425">
        <v>14.39044189</v>
      </c>
      <c r="G3425">
        <v>14.87888905</v>
      </c>
      <c r="H3425">
        <v>14.6327815433333</v>
      </c>
      <c r="I3425">
        <v>14.6962407533333</v>
      </c>
      <c r="J3425">
        <v>0.758614403091909</v>
      </c>
      <c r="K3425">
        <v>-0.0634592099999995</v>
      </c>
    </row>
    <row r="3426" spans="1:11">
      <c r="A3426" t="s">
        <v>10639</v>
      </c>
      <c r="B3426">
        <v>15.4541496</v>
      </c>
      <c r="C3426">
        <v>14.14006758</v>
      </c>
      <c r="D3426">
        <v>15.17451732</v>
      </c>
      <c r="E3426">
        <v>13.93813263</v>
      </c>
      <c r="F3426">
        <v>15.05039952</v>
      </c>
      <c r="G3426">
        <v>15.39223354</v>
      </c>
      <c r="H3426">
        <v>14.7935885633333</v>
      </c>
      <c r="I3426">
        <v>14.9229115</v>
      </c>
      <c r="J3426">
        <v>0.838211680060408</v>
      </c>
      <c r="K3426">
        <v>-0.129322936666666</v>
      </c>
    </row>
    <row r="3427" spans="1:11">
      <c r="A3427" t="s">
        <v>10641</v>
      </c>
      <c r="B3427">
        <v>17.34011953</v>
      </c>
      <c r="C3427">
        <v>16.96794076</v>
      </c>
      <c r="D3427">
        <v>16.94516361</v>
      </c>
      <c r="E3427">
        <v>16.63670522</v>
      </c>
      <c r="F3427">
        <v>16.52194057</v>
      </c>
      <c r="G3427">
        <v>17.02609227</v>
      </c>
      <c r="H3427">
        <v>16.72824602</v>
      </c>
      <c r="I3427">
        <v>17.0844079666667</v>
      </c>
      <c r="J3427">
        <v>0.148245331869123</v>
      </c>
      <c r="K3427">
        <v>-0.356161946666667</v>
      </c>
    </row>
    <row r="3428" spans="1:11">
      <c r="A3428" t="s">
        <v>10643</v>
      </c>
      <c r="B3428">
        <v>16.79121719</v>
      </c>
      <c r="C3428">
        <v>16.40612668</v>
      </c>
      <c r="D3428">
        <v>16.59401118</v>
      </c>
      <c r="E3428">
        <v>16.67544052</v>
      </c>
      <c r="F3428">
        <v>16.11105674</v>
      </c>
      <c r="G3428">
        <v>16.17452422</v>
      </c>
      <c r="H3428">
        <v>16.3203404933333</v>
      </c>
      <c r="I3428">
        <v>16.59711835</v>
      </c>
      <c r="J3428">
        <v>0.258463467283478</v>
      </c>
      <c r="K3428">
        <v>-0.276777856666666</v>
      </c>
    </row>
    <row r="3429" spans="1:11">
      <c r="A3429" t="s">
        <v>10645</v>
      </c>
      <c r="B3429">
        <v>12.48396505</v>
      </c>
      <c r="C3429">
        <v>11.91563441</v>
      </c>
      <c r="D3429">
        <v>11.50692836</v>
      </c>
      <c r="E3429">
        <v>11.12536829</v>
      </c>
      <c r="F3429">
        <v>11.00021154</v>
      </c>
      <c r="G3429">
        <v>10.70298224</v>
      </c>
      <c r="H3429">
        <v>10.9428540233333</v>
      </c>
      <c r="I3429">
        <v>11.9688426066667</v>
      </c>
      <c r="J3429">
        <v>0.0295916946971127</v>
      </c>
      <c r="K3429">
        <v>-1.02598858333333</v>
      </c>
    </row>
    <row r="3430" spans="1:11">
      <c r="A3430" t="s">
        <v>10647</v>
      </c>
      <c r="B3430">
        <v>15.07582132</v>
      </c>
      <c r="C3430">
        <v>14.81312455</v>
      </c>
      <c r="D3430">
        <v>14.90453472</v>
      </c>
      <c r="E3430">
        <v>13.30802952</v>
      </c>
      <c r="F3430">
        <v>11.61641513</v>
      </c>
      <c r="G3430">
        <v>10.54356953</v>
      </c>
      <c r="H3430">
        <v>11.8226713933333</v>
      </c>
      <c r="I3430">
        <v>14.9311601966667</v>
      </c>
      <c r="J3430">
        <v>0.0597039653297939</v>
      </c>
      <c r="K3430">
        <v>-3.10848880333333</v>
      </c>
    </row>
    <row r="3431" spans="1:11">
      <c r="A3431" t="s">
        <v>10649</v>
      </c>
      <c r="B3431">
        <v>10.78540756</v>
      </c>
      <c r="C3431">
        <v>12.68496105</v>
      </c>
      <c r="D3431">
        <v>9.211018139</v>
      </c>
      <c r="E3431">
        <v>11.48483771</v>
      </c>
      <c r="F3431">
        <v>12.8621133</v>
      </c>
      <c r="G3431">
        <v>11.44457347</v>
      </c>
      <c r="H3431">
        <v>11.93050816</v>
      </c>
      <c r="I3431">
        <v>10.893795583</v>
      </c>
      <c r="J3431">
        <v>0.402082341957471</v>
      </c>
      <c r="K3431">
        <v>1.036712577</v>
      </c>
    </row>
    <row r="3432" spans="1:11">
      <c r="A3432" t="s">
        <v>10651</v>
      </c>
      <c r="B3432">
        <v>15.51892088</v>
      </c>
      <c r="C3432">
        <v>15.94350958</v>
      </c>
      <c r="D3432">
        <v>15.75788846</v>
      </c>
      <c r="E3432">
        <v>15.64760169</v>
      </c>
      <c r="F3432">
        <v>15.91875056</v>
      </c>
      <c r="G3432">
        <v>15.77355849</v>
      </c>
      <c r="H3432">
        <v>15.7799702466667</v>
      </c>
      <c r="I3432">
        <v>15.7401063066667</v>
      </c>
      <c r="J3432">
        <v>0.797985371997435</v>
      </c>
      <c r="K3432">
        <v>0.03986394</v>
      </c>
    </row>
    <row r="3433" spans="1:11">
      <c r="A3433" t="s">
        <v>10653</v>
      </c>
      <c r="B3433">
        <v>13.83509337</v>
      </c>
      <c r="C3433">
        <v>14.10573946</v>
      </c>
      <c r="D3433">
        <v>13.84977759</v>
      </c>
      <c r="E3433">
        <v>14.05175621</v>
      </c>
      <c r="F3433">
        <v>13.42181396</v>
      </c>
      <c r="G3433">
        <v>11.93499606</v>
      </c>
      <c r="H3433">
        <v>13.1361887433333</v>
      </c>
      <c r="I3433">
        <v>13.9302034733333</v>
      </c>
      <c r="J3433">
        <v>0.332734873447759</v>
      </c>
      <c r="K3433">
        <v>-0.794014730000001</v>
      </c>
    </row>
    <row r="3434" spans="1:11">
      <c r="A3434" t="s">
        <v>10655</v>
      </c>
      <c r="B3434">
        <v>14.30135181</v>
      </c>
      <c r="C3434">
        <v>14.49242217</v>
      </c>
      <c r="D3434">
        <v>12.33630609</v>
      </c>
      <c r="E3434">
        <v>14.21004046</v>
      </c>
      <c r="F3434">
        <v>14.82569364</v>
      </c>
      <c r="G3434">
        <v>13.67743313</v>
      </c>
      <c r="H3434">
        <v>14.23772241</v>
      </c>
      <c r="I3434">
        <v>13.71002669</v>
      </c>
      <c r="J3434">
        <v>0.528141282944123</v>
      </c>
      <c r="K3434">
        <v>0.527695720000001</v>
      </c>
    </row>
    <row r="3435" spans="1:11">
      <c r="A3435" t="s">
        <v>10657</v>
      </c>
      <c r="B3435">
        <v>13.87585625</v>
      </c>
      <c r="C3435">
        <v>13.58065104</v>
      </c>
      <c r="D3435">
        <v>13.64691403</v>
      </c>
      <c r="E3435">
        <v>13.60722009</v>
      </c>
      <c r="F3435">
        <v>9.546169883</v>
      </c>
      <c r="G3435">
        <v>10.97099053</v>
      </c>
      <c r="H3435">
        <v>11.374793501</v>
      </c>
      <c r="I3435">
        <v>13.70114044</v>
      </c>
      <c r="J3435">
        <v>0.189042903755416</v>
      </c>
      <c r="K3435">
        <v>-2.326346939</v>
      </c>
    </row>
    <row r="3436" spans="1:11">
      <c r="A3436" t="s">
        <v>10659</v>
      </c>
      <c r="B3436">
        <v>15.79404358</v>
      </c>
      <c r="C3436">
        <v>15.53847537</v>
      </c>
      <c r="D3436">
        <v>15.32498293</v>
      </c>
      <c r="E3436">
        <v>15.18437124</v>
      </c>
      <c r="F3436">
        <v>15.44017193</v>
      </c>
      <c r="G3436">
        <v>15.49591063</v>
      </c>
      <c r="H3436">
        <v>15.3734846</v>
      </c>
      <c r="I3436">
        <v>15.5525006266667</v>
      </c>
      <c r="J3436">
        <v>0.341758532566128</v>
      </c>
      <c r="K3436">
        <v>-0.179016026666668</v>
      </c>
    </row>
    <row r="3437" spans="1:11">
      <c r="A3437" t="s">
        <v>10661</v>
      </c>
      <c r="B3437">
        <v>15.74163483</v>
      </c>
      <c r="C3437">
        <v>15.63386503</v>
      </c>
      <c r="D3437">
        <v>15.17890305</v>
      </c>
      <c r="E3437">
        <v>15.12232816</v>
      </c>
      <c r="F3437">
        <v>15.23770114</v>
      </c>
      <c r="G3437">
        <v>15.56429841</v>
      </c>
      <c r="H3437">
        <v>15.3081092366667</v>
      </c>
      <c r="I3437">
        <v>15.5181343033333</v>
      </c>
      <c r="J3437">
        <v>0.388677038228583</v>
      </c>
      <c r="K3437">
        <v>-0.210025066666667</v>
      </c>
    </row>
    <row r="3438" spans="1:11">
      <c r="A3438" t="s">
        <v>10663</v>
      </c>
      <c r="B3438">
        <v>17.49920302</v>
      </c>
      <c r="C3438">
        <v>17.18393056</v>
      </c>
      <c r="D3438">
        <v>16.90093086</v>
      </c>
      <c r="E3438">
        <v>17.30821714</v>
      </c>
      <c r="F3438">
        <v>17.58208745</v>
      </c>
      <c r="G3438">
        <v>17.31063736</v>
      </c>
      <c r="H3438">
        <v>17.4003139833333</v>
      </c>
      <c r="I3438">
        <v>17.1946881466667</v>
      </c>
      <c r="J3438">
        <v>0.351658091907018</v>
      </c>
      <c r="K3438">
        <v>0.205625836666666</v>
      </c>
    </row>
    <row r="3439" spans="1:11">
      <c r="A3439" t="s">
        <v>10665</v>
      </c>
      <c r="B3439">
        <v>10.29038048</v>
      </c>
      <c r="C3439">
        <v>10.68514327</v>
      </c>
      <c r="D3439">
        <v>13.34732069</v>
      </c>
      <c r="E3439">
        <v>10.3894538</v>
      </c>
      <c r="F3439">
        <v>11.34937544</v>
      </c>
      <c r="G3439">
        <v>11.55506979</v>
      </c>
      <c r="H3439">
        <v>11.0979663433333</v>
      </c>
      <c r="I3439">
        <v>11.4409481466667</v>
      </c>
      <c r="J3439">
        <v>0.754719076693466</v>
      </c>
      <c r="K3439">
        <v>-0.342981803333334</v>
      </c>
    </row>
    <row r="3440" spans="1:11">
      <c r="A3440" t="s">
        <v>10667</v>
      </c>
      <c r="B3440">
        <v>10.80155208</v>
      </c>
      <c r="C3440">
        <v>12.9061503</v>
      </c>
      <c r="D3440">
        <v>12.42271587</v>
      </c>
      <c r="E3440">
        <v>13.72074547</v>
      </c>
      <c r="F3440">
        <v>12.85945637</v>
      </c>
      <c r="G3440">
        <v>12.45934895</v>
      </c>
      <c r="H3440">
        <v>13.0131835966667</v>
      </c>
      <c r="I3440">
        <v>12.04347275</v>
      </c>
      <c r="J3440">
        <v>0.258747417249091</v>
      </c>
      <c r="K3440">
        <v>0.969710846666668</v>
      </c>
    </row>
    <row r="3441" spans="1:11">
      <c r="A3441" t="s">
        <v>10669</v>
      </c>
      <c r="B3441">
        <v>13.62653896</v>
      </c>
      <c r="C3441">
        <v>13.92770641</v>
      </c>
      <c r="D3441">
        <v>14.16371044</v>
      </c>
      <c r="E3441">
        <v>14.29913469</v>
      </c>
      <c r="F3441">
        <v>14.03951763</v>
      </c>
      <c r="G3441">
        <v>14.2119339</v>
      </c>
      <c r="H3441">
        <v>14.18352874</v>
      </c>
      <c r="I3441">
        <v>13.90598527</v>
      </c>
      <c r="J3441">
        <v>0.184226368624776</v>
      </c>
      <c r="K3441">
        <v>0.277543469999999</v>
      </c>
    </row>
    <row r="3442" spans="1:11">
      <c r="A3442" t="s">
        <v>10671</v>
      </c>
      <c r="B3442">
        <v>10.10104704</v>
      </c>
      <c r="C3442">
        <v>12.33642725</v>
      </c>
      <c r="D3442">
        <v>9.733389591</v>
      </c>
      <c r="E3442">
        <v>12.9708374</v>
      </c>
      <c r="F3442">
        <v>13.0417448</v>
      </c>
      <c r="G3442">
        <v>12.24773037</v>
      </c>
      <c r="H3442">
        <v>12.7534375233333</v>
      </c>
      <c r="I3442">
        <v>10.7236212936667</v>
      </c>
      <c r="J3442">
        <v>0.0757900813414241</v>
      </c>
      <c r="K3442">
        <v>2.02981622966667</v>
      </c>
    </row>
    <row r="3443" spans="1:11">
      <c r="A3443" t="s">
        <v>10673</v>
      </c>
      <c r="B3443">
        <v>16.42169522</v>
      </c>
      <c r="C3443">
        <v>16.1011964</v>
      </c>
      <c r="D3443">
        <v>15.95545926</v>
      </c>
      <c r="E3443">
        <v>15.92161546</v>
      </c>
      <c r="F3443">
        <v>15.75948224</v>
      </c>
      <c r="G3443">
        <v>16.4777077</v>
      </c>
      <c r="H3443">
        <v>16.0529351333333</v>
      </c>
      <c r="I3443">
        <v>16.1594502933333</v>
      </c>
      <c r="J3443">
        <v>0.700251714103677</v>
      </c>
      <c r="K3443">
        <v>-0.106515159999997</v>
      </c>
    </row>
    <row r="3444" spans="1:11">
      <c r="A3444" t="s">
        <v>10675</v>
      </c>
      <c r="B3444">
        <v>12.76040872</v>
      </c>
      <c r="C3444">
        <v>13.09146423</v>
      </c>
      <c r="D3444">
        <v>9.79627441</v>
      </c>
      <c r="E3444">
        <v>12.31194729</v>
      </c>
      <c r="F3444">
        <v>10.91354667</v>
      </c>
      <c r="G3444">
        <v>10.43668265</v>
      </c>
      <c r="H3444">
        <v>11.2207255366667</v>
      </c>
      <c r="I3444">
        <v>11.8827157866667</v>
      </c>
      <c r="J3444">
        <v>0.607413522074831</v>
      </c>
      <c r="K3444">
        <v>-0.661990250000001</v>
      </c>
    </row>
    <row r="3445" spans="1:11">
      <c r="A3445" t="s">
        <v>10677</v>
      </c>
      <c r="B3445">
        <v>17.98684296</v>
      </c>
      <c r="C3445">
        <v>17.41385087</v>
      </c>
      <c r="D3445">
        <v>17.98523452</v>
      </c>
      <c r="E3445">
        <v>18.12232945</v>
      </c>
      <c r="F3445">
        <v>17.82893718</v>
      </c>
      <c r="G3445">
        <v>17.39858155</v>
      </c>
      <c r="H3445">
        <v>17.7832827266667</v>
      </c>
      <c r="I3445">
        <v>17.79530945</v>
      </c>
      <c r="J3445">
        <v>0.968230255999281</v>
      </c>
      <c r="K3445">
        <v>-0.0120267233333351</v>
      </c>
    </row>
    <row r="3446" spans="1:11">
      <c r="A3446" t="s">
        <v>10679</v>
      </c>
      <c r="B3446">
        <v>15.39859008</v>
      </c>
      <c r="C3446">
        <v>15.69122166</v>
      </c>
      <c r="D3446">
        <v>15.02758221</v>
      </c>
      <c r="E3446">
        <v>14.49174148</v>
      </c>
      <c r="F3446">
        <v>15.13306941</v>
      </c>
      <c r="G3446">
        <v>14.92185925</v>
      </c>
      <c r="H3446">
        <v>14.8488900466667</v>
      </c>
      <c r="I3446">
        <v>15.37246465</v>
      </c>
      <c r="J3446">
        <v>0.123693754928696</v>
      </c>
      <c r="K3446">
        <v>-0.523574603333333</v>
      </c>
    </row>
    <row r="3447" spans="1:11">
      <c r="A3447" t="s">
        <v>10681</v>
      </c>
      <c r="B3447">
        <v>12.03980591</v>
      </c>
      <c r="C3447">
        <v>12.2934121</v>
      </c>
      <c r="D3447">
        <v>9.846853285</v>
      </c>
      <c r="E3447">
        <v>11.18857456</v>
      </c>
      <c r="F3447">
        <v>13.03119018</v>
      </c>
      <c r="G3447">
        <v>13.04299687</v>
      </c>
      <c r="H3447">
        <v>12.4209205366667</v>
      </c>
      <c r="I3447">
        <v>11.3933570983333</v>
      </c>
      <c r="J3447">
        <v>0.358543143322386</v>
      </c>
      <c r="K3447">
        <v>1.02756343833333</v>
      </c>
    </row>
    <row r="3448" spans="1:11">
      <c r="A3448" t="s">
        <v>10683</v>
      </c>
      <c r="B3448">
        <v>10.3551759</v>
      </c>
      <c r="C3448">
        <v>12.41970299</v>
      </c>
      <c r="D3448">
        <v>12.36232488</v>
      </c>
      <c r="E3448">
        <v>12.85941734</v>
      </c>
      <c r="F3448">
        <v>12.96739227</v>
      </c>
      <c r="G3448">
        <v>12.87881693</v>
      </c>
      <c r="H3448">
        <v>12.9018755133333</v>
      </c>
      <c r="I3448">
        <v>11.7124012566667</v>
      </c>
      <c r="J3448">
        <v>0.22159182385023</v>
      </c>
      <c r="K3448">
        <v>1.18947425666667</v>
      </c>
    </row>
    <row r="3449" spans="1:11">
      <c r="A3449" t="s">
        <v>10685</v>
      </c>
      <c r="B3449">
        <v>13.58687063</v>
      </c>
      <c r="C3449">
        <v>13.76788075</v>
      </c>
      <c r="D3449">
        <v>13.94160103</v>
      </c>
      <c r="E3449">
        <v>14.27234071</v>
      </c>
      <c r="F3449">
        <v>14.06030659</v>
      </c>
      <c r="G3449">
        <v>14.58900752</v>
      </c>
      <c r="H3449">
        <v>14.3072182733333</v>
      </c>
      <c r="I3449">
        <v>13.7654508033333</v>
      </c>
      <c r="J3449">
        <v>0.0426237300213444</v>
      </c>
      <c r="K3449">
        <v>0.54176747</v>
      </c>
    </row>
    <row r="3450" spans="1:11">
      <c r="A3450" t="s">
        <v>10687</v>
      </c>
      <c r="B3450">
        <v>13.43304362</v>
      </c>
      <c r="C3450">
        <v>9.353151658</v>
      </c>
      <c r="D3450">
        <v>13.6878853</v>
      </c>
      <c r="E3450">
        <v>13.40021877</v>
      </c>
      <c r="F3450">
        <v>13.77757913</v>
      </c>
      <c r="G3450">
        <v>13.29235274</v>
      </c>
      <c r="H3450">
        <v>13.4900502133333</v>
      </c>
      <c r="I3450">
        <v>12.1580268593333</v>
      </c>
      <c r="J3450">
        <v>0.443250043424097</v>
      </c>
      <c r="K3450">
        <v>1.332023354</v>
      </c>
    </row>
    <row r="3451" spans="1:11">
      <c r="A3451" t="s">
        <v>10689</v>
      </c>
      <c r="B3451">
        <v>13.63272525</v>
      </c>
      <c r="C3451">
        <v>13.71728136</v>
      </c>
      <c r="D3451">
        <v>14.06165435</v>
      </c>
      <c r="E3451">
        <v>13.74902364</v>
      </c>
      <c r="F3451">
        <v>14.06977636</v>
      </c>
      <c r="G3451">
        <v>13.44281104</v>
      </c>
      <c r="H3451">
        <v>13.7538703466667</v>
      </c>
      <c r="I3451">
        <v>13.8038869866667</v>
      </c>
      <c r="J3451">
        <v>0.833915985833815</v>
      </c>
      <c r="K3451">
        <v>-0.0500166399999991</v>
      </c>
    </row>
    <row r="3452" spans="1:11">
      <c r="A3452" t="s">
        <v>10691</v>
      </c>
      <c r="B3452">
        <v>15.67689403</v>
      </c>
      <c r="C3452">
        <v>14.62280896</v>
      </c>
      <c r="D3452">
        <v>15.1768012</v>
      </c>
      <c r="E3452">
        <v>14.95799258</v>
      </c>
      <c r="F3452">
        <v>15.47939319</v>
      </c>
      <c r="G3452">
        <v>15.31768621</v>
      </c>
      <c r="H3452">
        <v>15.25169066</v>
      </c>
      <c r="I3452">
        <v>15.15883473</v>
      </c>
      <c r="J3452">
        <v>0.798979000195458</v>
      </c>
      <c r="K3452">
        <v>0.0928559299999989</v>
      </c>
    </row>
    <row r="3453" spans="1:11">
      <c r="A3453" t="s">
        <v>10693</v>
      </c>
      <c r="B3453">
        <v>14.3136929</v>
      </c>
      <c r="C3453">
        <v>10.44144918</v>
      </c>
      <c r="D3453">
        <v>14.50566717</v>
      </c>
      <c r="E3453">
        <v>13.09712624</v>
      </c>
      <c r="F3453">
        <v>12.79654376</v>
      </c>
      <c r="G3453">
        <v>12.19344577</v>
      </c>
      <c r="H3453">
        <v>12.6957052566667</v>
      </c>
      <c r="I3453">
        <v>13.0869364166667</v>
      </c>
      <c r="J3453">
        <v>0.786416542293821</v>
      </c>
      <c r="K3453">
        <v>-0.39123116</v>
      </c>
    </row>
    <row r="3454" spans="1:11">
      <c r="A3454" t="s">
        <v>10695</v>
      </c>
      <c r="B3454">
        <v>9.767906931</v>
      </c>
      <c r="C3454">
        <v>10.73664666</v>
      </c>
      <c r="D3454">
        <v>10.25701191</v>
      </c>
      <c r="E3454">
        <v>9.919790623</v>
      </c>
      <c r="F3454">
        <v>12.96183448</v>
      </c>
      <c r="G3454">
        <v>9.716386842</v>
      </c>
      <c r="H3454">
        <v>10.8660039816667</v>
      </c>
      <c r="I3454">
        <v>10.253855167</v>
      </c>
      <c r="J3454">
        <v>0.603134957645357</v>
      </c>
      <c r="K3454">
        <v>0.612148814666668</v>
      </c>
    </row>
    <row r="3455" spans="1:11">
      <c r="A3455" t="s">
        <v>10697</v>
      </c>
      <c r="B3455">
        <v>17.70647624</v>
      </c>
      <c r="C3455">
        <v>16.91321058</v>
      </c>
      <c r="D3455">
        <v>17.16064923</v>
      </c>
      <c r="E3455">
        <v>17.30080279</v>
      </c>
      <c r="F3455">
        <v>17.55991488</v>
      </c>
      <c r="G3455">
        <v>17.2490843</v>
      </c>
      <c r="H3455">
        <v>17.36993399</v>
      </c>
      <c r="I3455">
        <v>17.2601120166667</v>
      </c>
      <c r="J3455">
        <v>0.686957222913983</v>
      </c>
      <c r="K3455">
        <v>0.109821973333332</v>
      </c>
    </row>
    <row r="3456" spans="1:11">
      <c r="A3456" t="s">
        <v>10699</v>
      </c>
      <c r="B3456">
        <v>11.29965797</v>
      </c>
      <c r="C3456">
        <v>13.28028864</v>
      </c>
      <c r="D3456">
        <v>11.61550682</v>
      </c>
      <c r="E3456">
        <v>13.90580531</v>
      </c>
      <c r="F3456">
        <v>13.253623</v>
      </c>
      <c r="G3456">
        <v>13.99604596</v>
      </c>
      <c r="H3456">
        <v>13.7184914233333</v>
      </c>
      <c r="I3456">
        <v>12.0651511433333</v>
      </c>
      <c r="J3456">
        <v>0.0657046780105027</v>
      </c>
      <c r="K3456">
        <v>1.65334028</v>
      </c>
    </row>
    <row r="3457" spans="1:11">
      <c r="A3457" t="s">
        <v>10701</v>
      </c>
      <c r="B3457">
        <v>12.02486872</v>
      </c>
      <c r="C3457">
        <v>12.86917111</v>
      </c>
      <c r="D3457">
        <v>12.28964883</v>
      </c>
      <c r="E3457">
        <v>9.677568557</v>
      </c>
      <c r="F3457">
        <v>10.02903506</v>
      </c>
      <c r="G3457">
        <v>9.899959518</v>
      </c>
      <c r="H3457">
        <v>9.86885437833333</v>
      </c>
      <c r="I3457">
        <v>12.3945628866667</v>
      </c>
      <c r="J3457">
        <v>0.000723259145735434</v>
      </c>
      <c r="K3457">
        <v>-2.52570850833333</v>
      </c>
    </row>
    <row r="3458" spans="1:11">
      <c r="A3458" t="s">
        <v>10703</v>
      </c>
      <c r="B3458">
        <v>15.63418452</v>
      </c>
      <c r="C3458">
        <v>14.23554422</v>
      </c>
      <c r="D3458">
        <v>15.45326402</v>
      </c>
      <c r="E3458">
        <v>14.51557423</v>
      </c>
      <c r="F3458">
        <v>15.36191127</v>
      </c>
      <c r="G3458">
        <v>14.55221166</v>
      </c>
      <c r="H3458">
        <v>14.8098990533333</v>
      </c>
      <c r="I3458">
        <v>15.1076642533333</v>
      </c>
      <c r="J3458">
        <v>0.596741366930901</v>
      </c>
      <c r="K3458">
        <v>-0.297765199999999</v>
      </c>
    </row>
    <row r="3459" spans="1:11">
      <c r="A3459" t="s">
        <v>10705</v>
      </c>
      <c r="B3459">
        <v>15.51532456</v>
      </c>
      <c r="C3459">
        <v>14.81158176</v>
      </c>
      <c r="D3459">
        <v>15.54077035</v>
      </c>
      <c r="E3459">
        <v>14.79832858</v>
      </c>
      <c r="F3459">
        <v>15.00354169</v>
      </c>
      <c r="G3459">
        <v>14.88518985</v>
      </c>
      <c r="H3459">
        <v>14.8956867066667</v>
      </c>
      <c r="I3459">
        <v>15.2892255566667</v>
      </c>
      <c r="J3459">
        <v>0.185222032101906</v>
      </c>
      <c r="K3459">
        <v>-0.393538850000001</v>
      </c>
    </row>
    <row r="3460" spans="1:11">
      <c r="A3460" t="s">
        <v>10707</v>
      </c>
      <c r="B3460">
        <v>15.90707233</v>
      </c>
      <c r="C3460">
        <v>15.80633296</v>
      </c>
      <c r="D3460">
        <v>16.08932876</v>
      </c>
      <c r="E3460">
        <v>15.61164992</v>
      </c>
      <c r="F3460">
        <v>15.5675754</v>
      </c>
      <c r="G3460">
        <v>15.54643489</v>
      </c>
      <c r="H3460">
        <v>15.57522007</v>
      </c>
      <c r="I3460">
        <v>15.9342446833333</v>
      </c>
      <c r="J3460">
        <v>0.0134442563140699</v>
      </c>
      <c r="K3460">
        <v>-0.359024613333334</v>
      </c>
    </row>
    <row r="3461" spans="1:11">
      <c r="A3461" t="s">
        <v>10709</v>
      </c>
      <c r="B3461">
        <v>18.34386527</v>
      </c>
      <c r="C3461">
        <v>17.90998688</v>
      </c>
      <c r="D3461">
        <v>17.79369627</v>
      </c>
      <c r="E3461">
        <v>18.39069811</v>
      </c>
      <c r="F3461">
        <v>17.94274674</v>
      </c>
      <c r="G3461">
        <v>18.02637038</v>
      </c>
      <c r="H3461">
        <v>18.11993841</v>
      </c>
      <c r="I3461">
        <v>18.0158494733333</v>
      </c>
      <c r="J3461">
        <v>0.655999870745058</v>
      </c>
      <c r="K3461">
        <v>0.104088936666667</v>
      </c>
    </row>
    <row r="3462" spans="1:11">
      <c r="A3462" t="s">
        <v>10711</v>
      </c>
      <c r="B3462">
        <v>17.24945391</v>
      </c>
      <c r="C3462">
        <v>16.60744471</v>
      </c>
      <c r="D3462">
        <v>16.96089351</v>
      </c>
      <c r="E3462">
        <v>16.46898354</v>
      </c>
      <c r="F3462">
        <v>16.70555467</v>
      </c>
      <c r="G3462">
        <v>16.7115328</v>
      </c>
      <c r="H3462">
        <v>16.6286903366667</v>
      </c>
      <c r="I3462">
        <v>16.9392640433333</v>
      </c>
      <c r="J3462">
        <v>0.199169375318294</v>
      </c>
      <c r="K3462">
        <v>-0.310573706666663</v>
      </c>
    </row>
    <row r="3463" spans="1:11">
      <c r="A3463" t="s">
        <v>10713</v>
      </c>
      <c r="B3463">
        <v>14.85025738</v>
      </c>
      <c r="C3463">
        <v>14.24144069</v>
      </c>
      <c r="D3463">
        <v>14.79567666</v>
      </c>
      <c r="E3463">
        <v>14.85479294</v>
      </c>
      <c r="F3463">
        <v>15.01630649</v>
      </c>
      <c r="G3463">
        <v>14.6168136</v>
      </c>
      <c r="H3463">
        <v>14.8293043433333</v>
      </c>
      <c r="I3463">
        <v>14.62912491</v>
      </c>
      <c r="J3463">
        <v>0.426657277040146</v>
      </c>
      <c r="K3463">
        <v>0.200179433333334</v>
      </c>
    </row>
    <row r="3464" spans="1:11">
      <c r="A3464" t="s">
        <v>10715</v>
      </c>
      <c r="B3464">
        <v>15.64655342</v>
      </c>
      <c r="C3464">
        <v>15.44884328</v>
      </c>
      <c r="D3464">
        <v>15.23722945</v>
      </c>
      <c r="E3464">
        <v>14.88812907</v>
      </c>
      <c r="F3464">
        <v>15.16707254</v>
      </c>
      <c r="G3464">
        <v>15.08235704</v>
      </c>
      <c r="H3464">
        <v>15.0458528833333</v>
      </c>
      <c r="I3464">
        <v>15.4442087166667</v>
      </c>
      <c r="J3464">
        <v>0.0506876635633621</v>
      </c>
      <c r="K3464">
        <v>-0.398355833333333</v>
      </c>
    </row>
    <row r="3465" spans="1:11">
      <c r="A3465" t="s">
        <v>10717</v>
      </c>
      <c r="B3465">
        <v>14.38489331</v>
      </c>
      <c r="C3465">
        <v>15.55202548</v>
      </c>
      <c r="D3465">
        <v>14.89859499</v>
      </c>
      <c r="E3465">
        <v>14.25623098</v>
      </c>
      <c r="F3465">
        <v>14.63900427</v>
      </c>
      <c r="G3465">
        <v>14.90152662</v>
      </c>
      <c r="H3465">
        <v>14.5989206233333</v>
      </c>
      <c r="I3465">
        <v>14.94517126</v>
      </c>
      <c r="J3465">
        <v>0.420651309737467</v>
      </c>
      <c r="K3465">
        <v>-0.346250636666667</v>
      </c>
    </row>
    <row r="3466" spans="1:11">
      <c r="A3466" t="s">
        <v>10719</v>
      </c>
      <c r="B3466">
        <v>14.10048895</v>
      </c>
      <c r="C3466">
        <v>13.93795038</v>
      </c>
      <c r="D3466">
        <v>14.42900023</v>
      </c>
      <c r="E3466">
        <v>15.84609475</v>
      </c>
      <c r="F3466">
        <v>15.09276943</v>
      </c>
      <c r="G3466">
        <v>15.25910504</v>
      </c>
      <c r="H3466">
        <v>15.3993230733333</v>
      </c>
      <c r="I3466">
        <v>14.1558131866667</v>
      </c>
      <c r="J3466">
        <v>0.010028243441535</v>
      </c>
      <c r="K3466">
        <v>1.24350988666667</v>
      </c>
    </row>
    <row r="3467" spans="1:11">
      <c r="A3467" t="s">
        <v>10721</v>
      </c>
      <c r="B3467">
        <v>16.00899038</v>
      </c>
      <c r="C3467">
        <v>15.58668023</v>
      </c>
      <c r="D3467">
        <v>15.76609985</v>
      </c>
      <c r="E3467">
        <v>15.79535213</v>
      </c>
      <c r="F3467">
        <v>15.72572867</v>
      </c>
      <c r="G3467">
        <v>15.84266</v>
      </c>
      <c r="H3467">
        <v>15.7879136</v>
      </c>
      <c r="I3467">
        <v>15.78725682</v>
      </c>
      <c r="J3467">
        <v>0.996121195608268</v>
      </c>
      <c r="K3467">
        <v>0.000656779999999912</v>
      </c>
    </row>
    <row r="3468" spans="1:11">
      <c r="A3468" t="s">
        <v>10723</v>
      </c>
      <c r="B3468">
        <v>14.16048312</v>
      </c>
      <c r="C3468">
        <v>12.22507296</v>
      </c>
      <c r="D3468">
        <v>14.37402976</v>
      </c>
      <c r="E3468">
        <v>11.50514591</v>
      </c>
      <c r="F3468">
        <v>12.94720545</v>
      </c>
      <c r="G3468">
        <v>14.46656485</v>
      </c>
      <c r="H3468">
        <v>12.97297207</v>
      </c>
      <c r="I3468">
        <v>13.5865286133333</v>
      </c>
      <c r="J3468">
        <v>0.605032818342794</v>
      </c>
      <c r="K3468">
        <v>-0.613556543333335</v>
      </c>
    </row>
    <row r="3469" spans="1:11">
      <c r="A3469" t="s">
        <v>10725</v>
      </c>
      <c r="B3469">
        <v>15.61194731</v>
      </c>
      <c r="C3469">
        <v>15.03366138</v>
      </c>
      <c r="D3469">
        <v>14.73090179</v>
      </c>
      <c r="E3469">
        <v>15.27333907</v>
      </c>
      <c r="F3469">
        <v>15.53029551</v>
      </c>
      <c r="G3469">
        <v>15.37372829</v>
      </c>
      <c r="H3469">
        <v>15.39245429</v>
      </c>
      <c r="I3469">
        <v>15.1255034933333</v>
      </c>
      <c r="J3469">
        <v>0.377256323725384</v>
      </c>
      <c r="K3469">
        <v>0.266950796666666</v>
      </c>
    </row>
    <row r="3470" spans="1:11">
      <c r="A3470" t="s">
        <v>10727</v>
      </c>
      <c r="B3470">
        <v>13.45400954</v>
      </c>
      <c r="C3470">
        <v>12.76504874</v>
      </c>
      <c r="D3470">
        <v>12.96315311</v>
      </c>
      <c r="E3470">
        <v>10.88836591</v>
      </c>
      <c r="F3470">
        <v>13.40546373</v>
      </c>
      <c r="G3470">
        <v>13.38452956</v>
      </c>
      <c r="H3470">
        <v>12.5594530666667</v>
      </c>
      <c r="I3470">
        <v>13.06073713</v>
      </c>
      <c r="J3470">
        <v>0.591369978986724</v>
      </c>
      <c r="K3470">
        <v>-0.501284063333333</v>
      </c>
    </row>
    <row r="3471" spans="1:11">
      <c r="A3471" t="s">
        <v>10729</v>
      </c>
      <c r="B3471">
        <v>13.32939685</v>
      </c>
      <c r="C3471">
        <v>13.27125354</v>
      </c>
      <c r="D3471">
        <v>13.48539962</v>
      </c>
      <c r="E3471">
        <v>13.77018434</v>
      </c>
      <c r="F3471">
        <v>12.37677497</v>
      </c>
      <c r="G3471">
        <v>14.02647737</v>
      </c>
      <c r="H3471">
        <v>13.39114556</v>
      </c>
      <c r="I3471">
        <v>13.36201667</v>
      </c>
      <c r="J3471">
        <v>0.96001756935988</v>
      </c>
      <c r="K3471">
        <v>0.0291288899999991</v>
      </c>
    </row>
    <row r="3472" spans="1:11">
      <c r="A3472" t="s">
        <v>10731</v>
      </c>
      <c r="B3472">
        <v>15.24579073</v>
      </c>
      <c r="C3472">
        <v>15.12232313</v>
      </c>
      <c r="D3472">
        <v>15.33554859</v>
      </c>
      <c r="E3472">
        <v>14.21718079</v>
      </c>
      <c r="F3472">
        <v>14.18507704</v>
      </c>
      <c r="G3472">
        <v>14.06723042</v>
      </c>
      <c r="H3472">
        <v>14.1564960833333</v>
      </c>
      <c r="I3472">
        <v>15.23455415</v>
      </c>
      <c r="J3472">
        <v>0.000149445771476787</v>
      </c>
      <c r="K3472">
        <v>-1.07805806666667</v>
      </c>
    </row>
    <row r="3473" spans="1:11">
      <c r="A3473" t="s">
        <v>10733</v>
      </c>
      <c r="B3473">
        <v>15.5317923</v>
      </c>
      <c r="C3473">
        <v>15.21264175</v>
      </c>
      <c r="D3473">
        <v>15.68151926</v>
      </c>
      <c r="E3473">
        <v>15.69201909</v>
      </c>
      <c r="F3473">
        <v>16.09182938</v>
      </c>
      <c r="G3473">
        <v>16.27091829</v>
      </c>
      <c r="H3473">
        <v>16.0182555866667</v>
      </c>
      <c r="I3473">
        <v>15.47531777</v>
      </c>
      <c r="J3473">
        <v>0.0690989501810294</v>
      </c>
      <c r="K3473">
        <v>0.542937816666669</v>
      </c>
    </row>
    <row r="3474" spans="1:11">
      <c r="A3474" t="s">
        <v>10735</v>
      </c>
      <c r="B3474">
        <v>17.01307976</v>
      </c>
      <c r="C3474">
        <v>16.86033436</v>
      </c>
      <c r="D3474">
        <v>16.99307514</v>
      </c>
      <c r="E3474">
        <v>16.36737544</v>
      </c>
      <c r="F3474">
        <v>16.59592916</v>
      </c>
      <c r="G3474">
        <v>16.79969535</v>
      </c>
      <c r="H3474">
        <v>16.58766665</v>
      </c>
      <c r="I3474">
        <v>16.95549642</v>
      </c>
      <c r="J3474">
        <v>0.0513690345386415</v>
      </c>
      <c r="K3474">
        <v>-0.36782977</v>
      </c>
    </row>
    <row r="3475" spans="1:11">
      <c r="A3475" t="s">
        <v>10737</v>
      </c>
      <c r="B3475">
        <v>14.61312032</v>
      </c>
      <c r="C3475">
        <v>12.18651244</v>
      </c>
      <c r="D3475">
        <v>14.68628199</v>
      </c>
      <c r="E3475">
        <v>14.76124825</v>
      </c>
      <c r="F3475">
        <v>14.51351989</v>
      </c>
      <c r="G3475">
        <v>14.37461489</v>
      </c>
      <c r="H3475">
        <v>14.5497943433333</v>
      </c>
      <c r="I3475">
        <v>13.82863825</v>
      </c>
      <c r="J3475">
        <v>0.473204150297636</v>
      </c>
      <c r="K3475">
        <v>0.721156093333335</v>
      </c>
    </row>
    <row r="3476" spans="1:11">
      <c r="A3476" t="s">
        <v>10739</v>
      </c>
      <c r="B3476">
        <v>14.12257865</v>
      </c>
      <c r="C3476">
        <v>14.51056517</v>
      </c>
      <c r="D3476">
        <v>14.85000228</v>
      </c>
      <c r="E3476">
        <v>14.50189289</v>
      </c>
      <c r="F3476">
        <v>15.21064393</v>
      </c>
      <c r="G3476">
        <v>14.54834997</v>
      </c>
      <c r="H3476">
        <v>14.75362893</v>
      </c>
      <c r="I3476">
        <v>14.4943820333333</v>
      </c>
      <c r="J3476">
        <v>0.451038448576404</v>
      </c>
      <c r="K3476">
        <v>0.259246896666667</v>
      </c>
    </row>
    <row r="3477" spans="1:11">
      <c r="A3477" t="s">
        <v>10741</v>
      </c>
      <c r="B3477">
        <v>15.64680648</v>
      </c>
      <c r="C3477">
        <v>17.06400003</v>
      </c>
      <c r="D3477">
        <v>16.96097363</v>
      </c>
      <c r="E3477">
        <v>16.33500194</v>
      </c>
      <c r="F3477">
        <v>16.81103404</v>
      </c>
      <c r="G3477">
        <v>16.57842387</v>
      </c>
      <c r="H3477">
        <v>16.57481995</v>
      </c>
      <c r="I3477">
        <v>16.5572600466667</v>
      </c>
      <c r="J3477">
        <v>0.972365944397602</v>
      </c>
      <c r="K3477">
        <v>0.0175599033333356</v>
      </c>
    </row>
    <row r="3478" spans="1:11">
      <c r="A3478" t="s">
        <v>10743</v>
      </c>
      <c r="B3478">
        <v>9.440483808</v>
      </c>
      <c r="C3478">
        <v>12.44859698</v>
      </c>
      <c r="D3478">
        <v>8.843628993</v>
      </c>
      <c r="E3478">
        <v>9.880510398</v>
      </c>
      <c r="F3478">
        <v>10.56471789</v>
      </c>
      <c r="G3478">
        <v>11.45053499</v>
      </c>
      <c r="H3478">
        <v>10.6319210926667</v>
      </c>
      <c r="I3478">
        <v>10.2442365936667</v>
      </c>
      <c r="J3478">
        <v>0.763691011833417</v>
      </c>
      <c r="K3478">
        <v>0.387684499000001</v>
      </c>
    </row>
    <row r="3479" spans="1:11">
      <c r="A3479" t="s">
        <v>10745</v>
      </c>
      <c r="B3479">
        <v>13.45709104</v>
      </c>
      <c r="C3479">
        <v>13.14419747</v>
      </c>
      <c r="D3479">
        <v>13.22720788</v>
      </c>
      <c r="E3479">
        <v>14.19746673</v>
      </c>
      <c r="F3479">
        <v>13.00457149</v>
      </c>
      <c r="G3479">
        <v>12.51802131</v>
      </c>
      <c r="H3479">
        <v>13.2400198433333</v>
      </c>
      <c r="I3479">
        <v>13.2761654633333</v>
      </c>
      <c r="J3479">
        <v>0.94665007777503</v>
      </c>
      <c r="K3479">
        <v>-0.0361456199999992</v>
      </c>
    </row>
    <row r="3480" spans="1:11">
      <c r="A3480" t="s">
        <v>10747</v>
      </c>
      <c r="B3480">
        <v>15.46343687</v>
      </c>
      <c r="C3480">
        <v>14.06898535</v>
      </c>
      <c r="D3480">
        <v>14.11459862</v>
      </c>
      <c r="E3480">
        <v>14.65485317</v>
      </c>
      <c r="F3480">
        <v>15.42237174</v>
      </c>
      <c r="G3480">
        <v>13.69645038</v>
      </c>
      <c r="H3480">
        <v>14.5912250966667</v>
      </c>
      <c r="I3480">
        <v>14.5490069466667</v>
      </c>
      <c r="J3480">
        <v>0.953274285191479</v>
      </c>
      <c r="K3480">
        <v>0.0422181500000001</v>
      </c>
    </row>
    <row r="3481" spans="1:11">
      <c r="A3481" t="s">
        <v>10749</v>
      </c>
      <c r="B3481">
        <v>22.05597489</v>
      </c>
      <c r="C3481">
        <v>21.54816788</v>
      </c>
      <c r="D3481">
        <v>21.57359904</v>
      </c>
      <c r="E3481">
        <v>21.37708334</v>
      </c>
      <c r="F3481">
        <v>21.08927781</v>
      </c>
      <c r="G3481">
        <v>21.49295291</v>
      </c>
      <c r="H3481">
        <v>21.3197713533333</v>
      </c>
      <c r="I3481">
        <v>21.7259139366667</v>
      </c>
      <c r="J3481">
        <v>0.117566562536616</v>
      </c>
      <c r="K3481">
        <v>-0.406142583333335</v>
      </c>
    </row>
    <row r="3482" spans="1:11">
      <c r="A3482" t="s">
        <v>10751</v>
      </c>
      <c r="B3482">
        <v>14.10371764</v>
      </c>
      <c r="C3482">
        <v>10.58939477</v>
      </c>
      <c r="D3482">
        <v>14.05195457</v>
      </c>
      <c r="E3482">
        <v>14.3615419</v>
      </c>
      <c r="F3482">
        <v>14.33454372</v>
      </c>
      <c r="G3482">
        <v>14.28899729</v>
      </c>
      <c r="H3482">
        <v>14.32836097</v>
      </c>
      <c r="I3482">
        <v>12.9150223266667</v>
      </c>
      <c r="J3482">
        <v>0.348223476350024</v>
      </c>
      <c r="K3482">
        <v>1.41333864333333</v>
      </c>
    </row>
    <row r="3483" spans="1:11">
      <c r="A3483" t="s">
        <v>10753</v>
      </c>
      <c r="B3483">
        <v>13.01069209</v>
      </c>
      <c r="C3483">
        <v>14.86709843</v>
      </c>
      <c r="D3483">
        <v>12.63565433</v>
      </c>
      <c r="E3483">
        <v>14.76557327</v>
      </c>
      <c r="F3483">
        <v>14.95486243</v>
      </c>
      <c r="G3483">
        <v>14.3535684</v>
      </c>
      <c r="H3483">
        <v>14.6913347</v>
      </c>
      <c r="I3483">
        <v>13.5044816166667</v>
      </c>
      <c r="J3483">
        <v>0.171009740473201</v>
      </c>
      <c r="K3483">
        <v>1.18685308333333</v>
      </c>
    </row>
    <row r="3484" spans="1:11">
      <c r="A3484" t="s">
        <v>10755</v>
      </c>
      <c r="B3484">
        <v>17.80665369</v>
      </c>
      <c r="C3484">
        <v>16.6956041</v>
      </c>
      <c r="D3484">
        <v>16.79051493</v>
      </c>
      <c r="E3484">
        <v>18.47197327</v>
      </c>
      <c r="F3484">
        <v>15.84511592</v>
      </c>
      <c r="G3484">
        <v>16.74251577</v>
      </c>
      <c r="H3484">
        <v>17.01986832</v>
      </c>
      <c r="I3484">
        <v>17.0975909066667</v>
      </c>
      <c r="J3484">
        <v>0.931455580447047</v>
      </c>
      <c r="K3484">
        <v>-0.0777225866666669</v>
      </c>
    </row>
    <row r="3485" spans="1:11">
      <c r="A3485" t="s">
        <v>10757</v>
      </c>
      <c r="B3485">
        <v>20.02170836</v>
      </c>
      <c r="C3485">
        <v>19.76709396</v>
      </c>
      <c r="D3485">
        <v>19.67386297</v>
      </c>
      <c r="E3485">
        <v>19.54004431</v>
      </c>
      <c r="F3485">
        <v>19.66664235</v>
      </c>
      <c r="G3485">
        <v>19.80982687</v>
      </c>
      <c r="H3485">
        <v>19.6721711766667</v>
      </c>
      <c r="I3485">
        <v>19.82088843</v>
      </c>
      <c r="J3485">
        <v>0.316181617931929</v>
      </c>
      <c r="K3485">
        <v>-0.148717253333334</v>
      </c>
    </row>
    <row r="3486" spans="1:11">
      <c r="A3486" t="s">
        <v>10759</v>
      </c>
      <c r="B3486">
        <v>21.1012908</v>
      </c>
      <c r="C3486">
        <v>20.82050457</v>
      </c>
      <c r="D3486">
        <v>20.79942902</v>
      </c>
      <c r="E3486">
        <v>20.20177198</v>
      </c>
      <c r="F3486">
        <v>20.43673804</v>
      </c>
      <c r="G3486">
        <v>20.56829861</v>
      </c>
      <c r="H3486">
        <v>20.4022695433333</v>
      </c>
      <c r="I3486">
        <v>20.9070747966667</v>
      </c>
      <c r="J3486">
        <v>0.0251940597901524</v>
      </c>
      <c r="K3486">
        <v>-0.504805253333334</v>
      </c>
    </row>
    <row r="3487" spans="1:11">
      <c r="A3487" t="s">
        <v>10761</v>
      </c>
      <c r="B3487">
        <v>13.87353422</v>
      </c>
      <c r="C3487">
        <v>14.53216365</v>
      </c>
      <c r="D3487">
        <v>14.44291859</v>
      </c>
      <c r="E3487">
        <v>14.72973789</v>
      </c>
      <c r="F3487">
        <v>14.47724412</v>
      </c>
      <c r="G3487">
        <v>14.30411908</v>
      </c>
      <c r="H3487">
        <v>14.5037003633333</v>
      </c>
      <c r="I3487">
        <v>14.2828721533333</v>
      </c>
      <c r="J3487">
        <v>0.41040838649864</v>
      </c>
      <c r="K3487">
        <v>0.220828210000001</v>
      </c>
    </row>
    <row r="3488" spans="1:11">
      <c r="A3488" t="s">
        <v>10763</v>
      </c>
      <c r="B3488">
        <v>18.89021253</v>
      </c>
      <c r="C3488">
        <v>18.63456707</v>
      </c>
      <c r="D3488">
        <v>18.45411781</v>
      </c>
      <c r="E3488">
        <v>18.53681605</v>
      </c>
      <c r="F3488">
        <v>18.45540825</v>
      </c>
      <c r="G3488">
        <v>18.51793282</v>
      </c>
      <c r="H3488">
        <v>18.5033857066667</v>
      </c>
      <c r="I3488">
        <v>18.65963247</v>
      </c>
      <c r="J3488">
        <v>0.292093844097169</v>
      </c>
      <c r="K3488">
        <v>-0.156246763333332</v>
      </c>
    </row>
    <row r="3489" spans="1:11">
      <c r="A3489" t="s">
        <v>10765</v>
      </c>
      <c r="B3489">
        <v>17.55765935</v>
      </c>
      <c r="C3489">
        <v>18.20334107</v>
      </c>
      <c r="D3489">
        <v>19.15636532</v>
      </c>
      <c r="E3489">
        <v>15.78657918</v>
      </c>
      <c r="F3489">
        <v>15.23066611</v>
      </c>
      <c r="G3489">
        <v>15.7308082</v>
      </c>
      <c r="H3489">
        <v>15.5826844966667</v>
      </c>
      <c r="I3489">
        <v>18.30578858</v>
      </c>
      <c r="J3489">
        <v>0.00539563150622155</v>
      </c>
      <c r="K3489">
        <v>-2.72310408333333</v>
      </c>
    </row>
    <row r="3490" spans="1:11">
      <c r="A3490" t="s">
        <v>10767</v>
      </c>
      <c r="B3490">
        <v>15.30089504</v>
      </c>
      <c r="C3490">
        <v>15.51757603</v>
      </c>
      <c r="D3490">
        <v>15.57245303</v>
      </c>
      <c r="E3490">
        <v>15.12280883</v>
      </c>
      <c r="F3490">
        <v>14.62010688</v>
      </c>
      <c r="G3490">
        <v>14.98516926</v>
      </c>
      <c r="H3490">
        <v>14.9093616566667</v>
      </c>
      <c r="I3490">
        <v>15.4636413666667</v>
      </c>
      <c r="J3490">
        <v>0.0318434484795725</v>
      </c>
      <c r="K3490">
        <v>-0.554279710000001</v>
      </c>
    </row>
    <row r="3491" spans="1:11">
      <c r="A3491" t="s">
        <v>10769</v>
      </c>
      <c r="B3491">
        <v>16.77476682</v>
      </c>
      <c r="C3491">
        <v>16.71652615</v>
      </c>
      <c r="D3491">
        <v>16.6113254</v>
      </c>
      <c r="E3491">
        <v>17.38367238</v>
      </c>
      <c r="F3491">
        <v>17.67499938</v>
      </c>
      <c r="G3491">
        <v>17.54659568</v>
      </c>
      <c r="H3491">
        <v>17.5350891466667</v>
      </c>
      <c r="I3491">
        <v>16.70087279</v>
      </c>
      <c r="J3491">
        <v>0.00100126481021296</v>
      </c>
      <c r="K3491">
        <v>0.834216356666669</v>
      </c>
    </row>
    <row r="3492" spans="1:11">
      <c r="A3492" t="s">
        <v>10771</v>
      </c>
      <c r="B3492">
        <v>19.11751295</v>
      </c>
      <c r="C3492">
        <v>17.64883903</v>
      </c>
      <c r="D3492">
        <v>17.58060801</v>
      </c>
      <c r="E3492">
        <v>18.63489402</v>
      </c>
      <c r="F3492">
        <v>18.59681319</v>
      </c>
      <c r="G3492">
        <v>17.90427072</v>
      </c>
      <c r="H3492">
        <v>18.37865931</v>
      </c>
      <c r="I3492">
        <v>18.11565333</v>
      </c>
      <c r="J3492">
        <v>0.660126481456394</v>
      </c>
      <c r="K3492">
        <v>0.263005979999999</v>
      </c>
    </row>
    <row r="3493" spans="1:11">
      <c r="A3493" t="s">
        <v>10773</v>
      </c>
      <c r="B3493">
        <v>16.92141943</v>
      </c>
      <c r="C3493">
        <v>16.37810719</v>
      </c>
      <c r="D3493">
        <v>16.47175879</v>
      </c>
      <c r="E3493">
        <v>16.55500802</v>
      </c>
      <c r="F3493">
        <v>16.2591327</v>
      </c>
      <c r="G3493">
        <v>16.21247841</v>
      </c>
      <c r="H3493">
        <v>16.3422063766667</v>
      </c>
      <c r="I3493">
        <v>16.59042847</v>
      </c>
      <c r="J3493">
        <v>0.280423291199382</v>
      </c>
      <c r="K3493">
        <v>-0.248222093333332</v>
      </c>
    </row>
    <row r="3494" spans="1:11">
      <c r="A3494" t="s">
        <v>10775</v>
      </c>
      <c r="B3494">
        <v>15.45290211</v>
      </c>
      <c r="C3494">
        <v>15.72061771</v>
      </c>
      <c r="D3494">
        <v>15.7904647</v>
      </c>
      <c r="E3494">
        <v>15.66723353</v>
      </c>
      <c r="F3494">
        <v>15.43083646</v>
      </c>
      <c r="G3494">
        <v>16.0320275</v>
      </c>
      <c r="H3494">
        <v>15.7100324966667</v>
      </c>
      <c r="I3494">
        <v>15.6546615066667</v>
      </c>
      <c r="J3494">
        <v>0.798422289916875</v>
      </c>
      <c r="K3494">
        <v>0.0553709900000001</v>
      </c>
    </row>
    <row r="3495" spans="1:11">
      <c r="A3495" t="s">
        <v>10777</v>
      </c>
      <c r="B3495">
        <v>17.30260725</v>
      </c>
      <c r="C3495">
        <v>16.87337555</v>
      </c>
      <c r="D3495">
        <v>17.00782668</v>
      </c>
      <c r="E3495">
        <v>16.85889609</v>
      </c>
      <c r="F3495">
        <v>17.21213238</v>
      </c>
      <c r="G3495">
        <v>17.45928016</v>
      </c>
      <c r="H3495">
        <v>17.1767695433333</v>
      </c>
      <c r="I3495">
        <v>17.0612698266667</v>
      </c>
      <c r="J3495">
        <v>0.620320905968332</v>
      </c>
      <c r="K3495">
        <v>0.115499716666665</v>
      </c>
    </row>
    <row r="3496" spans="1:11">
      <c r="A3496" t="s">
        <v>10779</v>
      </c>
      <c r="B3496">
        <v>16.39901567</v>
      </c>
      <c r="C3496">
        <v>16.72097149</v>
      </c>
      <c r="D3496">
        <v>16.62190927</v>
      </c>
      <c r="E3496">
        <v>16.88728111</v>
      </c>
      <c r="F3496">
        <v>17.12063884</v>
      </c>
      <c r="G3496">
        <v>17.10026203</v>
      </c>
      <c r="H3496">
        <v>17.03606066</v>
      </c>
      <c r="I3496">
        <v>16.5806321433333</v>
      </c>
      <c r="J3496">
        <v>0.019689728560161</v>
      </c>
      <c r="K3496">
        <v>0.455428516666668</v>
      </c>
    </row>
    <row r="3497" spans="1:11">
      <c r="A3497" t="s">
        <v>10781</v>
      </c>
      <c r="B3497">
        <v>16.56471912</v>
      </c>
      <c r="C3497">
        <v>15.93671993</v>
      </c>
      <c r="D3497">
        <v>16.07131117</v>
      </c>
      <c r="E3497">
        <v>15.50939281</v>
      </c>
      <c r="F3497">
        <v>16.49293651</v>
      </c>
      <c r="G3497">
        <v>16.38286583</v>
      </c>
      <c r="H3497">
        <v>16.1283983833333</v>
      </c>
      <c r="I3497">
        <v>16.19091674</v>
      </c>
      <c r="J3497">
        <v>0.872325421731922</v>
      </c>
      <c r="K3497">
        <v>-0.0625183566666649</v>
      </c>
    </row>
    <row r="3498" spans="1:11">
      <c r="A3498" t="s">
        <v>10783</v>
      </c>
      <c r="B3498">
        <v>15.0470924</v>
      </c>
      <c r="C3498">
        <v>14.71389505</v>
      </c>
      <c r="D3498">
        <v>14.76263472</v>
      </c>
      <c r="E3498">
        <v>13.86529217</v>
      </c>
      <c r="F3498">
        <v>14.26874532</v>
      </c>
      <c r="G3498">
        <v>15.0247317</v>
      </c>
      <c r="H3498">
        <v>14.3862563966667</v>
      </c>
      <c r="I3498">
        <v>14.84120739</v>
      </c>
      <c r="J3498">
        <v>0.269644066423462</v>
      </c>
      <c r="K3498">
        <v>-0.454950993333332</v>
      </c>
    </row>
    <row r="3499" spans="1:11">
      <c r="A3499" t="s">
        <v>10785</v>
      </c>
      <c r="B3499">
        <v>17.61702978</v>
      </c>
      <c r="C3499">
        <v>17.27560574</v>
      </c>
      <c r="D3499">
        <v>17.17791788</v>
      </c>
      <c r="E3499">
        <v>17.44791244</v>
      </c>
      <c r="F3499">
        <v>17.33535132</v>
      </c>
      <c r="G3499">
        <v>17.19967798</v>
      </c>
      <c r="H3499">
        <v>17.3276472466667</v>
      </c>
      <c r="I3499">
        <v>17.3568511333333</v>
      </c>
      <c r="J3499">
        <v>0.856275762240679</v>
      </c>
      <c r="K3499">
        <v>-0.0292038866666644</v>
      </c>
    </row>
    <row r="3500" spans="1:11">
      <c r="A3500" t="s">
        <v>10787</v>
      </c>
      <c r="B3500">
        <v>15.43521372</v>
      </c>
      <c r="C3500">
        <v>15.26398002</v>
      </c>
      <c r="D3500">
        <v>15.21173234</v>
      </c>
      <c r="E3500">
        <v>14.81557542</v>
      </c>
      <c r="F3500">
        <v>15.06935433</v>
      </c>
      <c r="G3500">
        <v>14.88513226</v>
      </c>
      <c r="H3500">
        <v>14.9233540033333</v>
      </c>
      <c r="I3500">
        <v>15.3036420266667</v>
      </c>
      <c r="J3500">
        <v>0.0199579660307824</v>
      </c>
      <c r="K3500">
        <v>-0.380288023333334</v>
      </c>
    </row>
    <row r="3501" spans="1:11">
      <c r="A3501" t="s">
        <v>10789</v>
      </c>
      <c r="B3501">
        <v>18.97705386</v>
      </c>
      <c r="C3501">
        <v>18.70593558</v>
      </c>
      <c r="D3501">
        <v>18.99484268</v>
      </c>
      <c r="E3501">
        <v>18.73178274</v>
      </c>
      <c r="F3501">
        <v>18.92278346</v>
      </c>
      <c r="G3501">
        <v>18.80385486</v>
      </c>
      <c r="H3501">
        <v>18.8194736866667</v>
      </c>
      <c r="I3501">
        <v>18.8926107066667</v>
      </c>
      <c r="J3501">
        <v>0.538309957805846</v>
      </c>
      <c r="K3501">
        <v>-0.0731370199999972</v>
      </c>
    </row>
    <row r="3502" spans="1:11">
      <c r="A3502" t="s">
        <v>10791</v>
      </c>
      <c r="B3502">
        <v>15.77817668</v>
      </c>
      <c r="C3502">
        <v>15.13371626</v>
      </c>
      <c r="D3502">
        <v>11.37138907</v>
      </c>
      <c r="E3502">
        <v>15.07909945</v>
      </c>
      <c r="F3502">
        <v>15.04540189</v>
      </c>
      <c r="G3502">
        <v>15.04138293</v>
      </c>
      <c r="H3502">
        <v>15.0552947566667</v>
      </c>
      <c r="I3502">
        <v>14.0944273366667</v>
      </c>
      <c r="J3502">
        <v>0.556786797652517</v>
      </c>
      <c r="K3502">
        <v>0.960867420000001</v>
      </c>
    </row>
    <row r="3503" spans="1:11">
      <c r="A3503" t="s">
        <v>10793</v>
      </c>
      <c r="B3503">
        <v>11.25778063</v>
      </c>
      <c r="C3503">
        <v>13.68699774</v>
      </c>
      <c r="D3503">
        <v>12.3171155</v>
      </c>
      <c r="E3503">
        <v>13.71129159</v>
      </c>
      <c r="F3503">
        <v>13.93407289</v>
      </c>
      <c r="G3503">
        <v>12.71736764</v>
      </c>
      <c r="H3503">
        <v>13.45424404</v>
      </c>
      <c r="I3503">
        <v>12.42063129</v>
      </c>
      <c r="J3503">
        <v>0.264139816247267</v>
      </c>
      <c r="K3503">
        <v>1.03361275</v>
      </c>
    </row>
    <row r="3504" spans="1:11">
      <c r="A3504" t="s">
        <v>10795</v>
      </c>
      <c r="B3504">
        <v>20.88710473</v>
      </c>
      <c r="C3504">
        <v>20.31310635</v>
      </c>
      <c r="D3504">
        <v>20.5460581</v>
      </c>
      <c r="E3504">
        <v>20.47230121</v>
      </c>
      <c r="F3504">
        <v>20.25032548</v>
      </c>
      <c r="G3504">
        <v>20.12204636</v>
      </c>
      <c r="H3504">
        <v>20.2815576833333</v>
      </c>
      <c r="I3504">
        <v>20.5820897266667</v>
      </c>
      <c r="J3504">
        <v>0.199178111459623</v>
      </c>
      <c r="K3504">
        <v>-0.300532043333334</v>
      </c>
    </row>
    <row r="3505" spans="1:11">
      <c r="A3505" t="s">
        <v>10797</v>
      </c>
      <c r="B3505">
        <v>17.15483879</v>
      </c>
      <c r="C3505">
        <v>16.35174782</v>
      </c>
      <c r="D3505">
        <v>16.76923986</v>
      </c>
      <c r="E3505">
        <v>16.80003996</v>
      </c>
      <c r="F3505">
        <v>15.58804054</v>
      </c>
      <c r="G3505">
        <v>16.6895912</v>
      </c>
      <c r="H3505">
        <v>16.3592239</v>
      </c>
      <c r="I3505">
        <v>16.7586088233333</v>
      </c>
      <c r="J3505">
        <v>0.425958535120439</v>
      </c>
      <c r="K3505">
        <v>-0.399384923333333</v>
      </c>
    </row>
    <row r="3506" spans="1:11">
      <c r="A3506" t="s">
        <v>10799</v>
      </c>
      <c r="B3506">
        <v>16.1440872</v>
      </c>
      <c r="C3506">
        <v>16.28400239</v>
      </c>
      <c r="D3506">
        <v>14.73294085</v>
      </c>
      <c r="E3506">
        <v>15.99361679</v>
      </c>
      <c r="F3506">
        <v>15.76770344</v>
      </c>
      <c r="G3506">
        <v>16.13301741</v>
      </c>
      <c r="H3506">
        <v>15.9647792133333</v>
      </c>
      <c r="I3506">
        <v>15.72034348</v>
      </c>
      <c r="J3506">
        <v>0.65470061067097</v>
      </c>
      <c r="K3506">
        <v>0.244435733333333</v>
      </c>
    </row>
    <row r="3507" spans="1:11">
      <c r="A3507" t="s">
        <v>10801</v>
      </c>
      <c r="B3507">
        <v>13.81490863</v>
      </c>
      <c r="C3507">
        <v>13.16288443</v>
      </c>
      <c r="D3507">
        <v>14.02780031</v>
      </c>
      <c r="E3507">
        <v>14.01357162</v>
      </c>
      <c r="F3507">
        <v>14.67966145</v>
      </c>
      <c r="G3507">
        <v>14.66788944</v>
      </c>
      <c r="H3507">
        <v>14.4537075033333</v>
      </c>
      <c r="I3507">
        <v>13.6685311233333</v>
      </c>
      <c r="J3507">
        <v>0.0825761534660062</v>
      </c>
      <c r="K3507">
        <v>0.785176380000001</v>
      </c>
    </row>
    <row r="3508" spans="1:11">
      <c r="A3508" t="s">
        <v>10803</v>
      </c>
      <c r="B3508">
        <v>15.0495071</v>
      </c>
      <c r="C3508">
        <v>14.74362643</v>
      </c>
      <c r="D3508">
        <v>14.62678113</v>
      </c>
      <c r="E3508">
        <v>14.55177702</v>
      </c>
      <c r="F3508">
        <v>14.50618609</v>
      </c>
      <c r="G3508">
        <v>14.86857978</v>
      </c>
      <c r="H3508">
        <v>14.6421809633333</v>
      </c>
      <c r="I3508">
        <v>14.80663822</v>
      </c>
      <c r="J3508">
        <v>0.387915455066143</v>
      </c>
      <c r="K3508">
        <v>-0.164457256666667</v>
      </c>
    </row>
    <row r="3509" spans="1:11">
      <c r="A3509" t="s">
        <v>10805</v>
      </c>
      <c r="B3509">
        <v>10.22727946</v>
      </c>
      <c r="C3509">
        <v>9.884913525</v>
      </c>
      <c r="D3509">
        <v>11.02569153</v>
      </c>
      <c r="E3509">
        <v>10.27790501</v>
      </c>
      <c r="F3509">
        <v>10.13605037</v>
      </c>
      <c r="G3509">
        <v>12.46701589</v>
      </c>
      <c r="H3509">
        <v>10.9603237566667</v>
      </c>
      <c r="I3509">
        <v>10.3792948383333</v>
      </c>
      <c r="J3509">
        <v>0.520912221791481</v>
      </c>
      <c r="K3509">
        <v>0.581028918333333</v>
      </c>
    </row>
    <row r="3510" spans="1:11">
      <c r="A3510" t="s">
        <v>10807</v>
      </c>
      <c r="B3510">
        <v>14.9317574</v>
      </c>
      <c r="C3510">
        <v>14.78279464</v>
      </c>
      <c r="D3510">
        <v>14.62396804</v>
      </c>
      <c r="E3510">
        <v>14.31188188</v>
      </c>
      <c r="F3510">
        <v>14.42410733</v>
      </c>
      <c r="G3510">
        <v>14.58922498</v>
      </c>
      <c r="H3510">
        <v>14.4417380633333</v>
      </c>
      <c r="I3510">
        <v>14.7795066933333</v>
      </c>
      <c r="J3510">
        <v>0.048012295202316</v>
      </c>
      <c r="K3510">
        <v>-0.337768630000001</v>
      </c>
    </row>
    <row r="3511" spans="1:11">
      <c r="A3511" t="s">
        <v>10809</v>
      </c>
      <c r="B3511">
        <v>13.473559</v>
      </c>
      <c r="C3511">
        <v>11.84600349</v>
      </c>
      <c r="D3511">
        <v>13.75640113</v>
      </c>
      <c r="E3511">
        <v>13.73421195</v>
      </c>
      <c r="F3511">
        <v>11.9036176</v>
      </c>
      <c r="G3511">
        <v>13.623233</v>
      </c>
      <c r="H3511">
        <v>13.08702085</v>
      </c>
      <c r="I3511">
        <v>13.0253212066667</v>
      </c>
      <c r="J3511">
        <v>0.944969027858722</v>
      </c>
      <c r="K3511">
        <v>0.0616996433333341</v>
      </c>
    </row>
    <row r="3512" spans="1:11">
      <c r="A3512" t="s">
        <v>10811</v>
      </c>
      <c r="B3512">
        <v>16.84025036</v>
      </c>
      <c r="C3512">
        <v>16.64297423</v>
      </c>
      <c r="D3512">
        <v>16.39159013</v>
      </c>
      <c r="E3512">
        <v>16.2398501</v>
      </c>
      <c r="F3512">
        <v>16.44408514</v>
      </c>
      <c r="G3512">
        <v>16.33627391</v>
      </c>
      <c r="H3512">
        <v>16.3400697166667</v>
      </c>
      <c r="I3512">
        <v>16.62493824</v>
      </c>
      <c r="J3512">
        <v>0.116430577437346</v>
      </c>
      <c r="K3512">
        <v>-0.284868523333333</v>
      </c>
    </row>
    <row r="3513" spans="1:11">
      <c r="A3513" t="s">
        <v>10813</v>
      </c>
      <c r="B3513">
        <v>13.96349625</v>
      </c>
      <c r="C3513">
        <v>17.22163717</v>
      </c>
      <c r="D3513">
        <v>13.03080683</v>
      </c>
      <c r="E3513">
        <v>16.66326947</v>
      </c>
      <c r="F3513">
        <v>17.36803623</v>
      </c>
      <c r="G3513">
        <v>14.8607456</v>
      </c>
      <c r="H3513">
        <v>16.2973504333333</v>
      </c>
      <c r="I3513">
        <v>14.73864675</v>
      </c>
      <c r="J3513">
        <v>0.349782657571157</v>
      </c>
      <c r="K3513">
        <v>1.55870368333333</v>
      </c>
    </row>
    <row r="3514" spans="1:11">
      <c r="A3514" t="s">
        <v>10815</v>
      </c>
      <c r="B3514">
        <v>15.0396721</v>
      </c>
      <c r="C3514">
        <v>13.24072462</v>
      </c>
      <c r="D3514">
        <v>14.47319322</v>
      </c>
      <c r="E3514">
        <v>13.85197195</v>
      </c>
      <c r="F3514">
        <v>14.99761882</v>
      </c>
      <c r="G3514">
        <v>14.86215461</v>
      </c>
      <c r="H3514">
        <v>14.5705817933333</v>
      </c>
      <c r="I3514">
        <v>14.2511966466667</v>
      </c>
      <c r="J3514">
        <v>0.645135384545259</v>
      </c>
      <c r="K3514">
        <v>0.319385146666665</v>
      </c>
    </row>
    <row r="3515" spans="1:11">
      <c r="A3515" t="s">
        <v>10817</v>
      </c>
      <c r="B3515">
        <v>16.86730396</v>
      </c>
      <c r="C3515">
        <v>16.45862475</v>
      </c>
      <c r="D3515">
        <v>16.28680794</v>
      </c>
      <c r="E3515">
        <v>15.93160399</v>
      </c>
      <c r="F3515">
        <v>17.05960583</v>
      </c>
      <c r="G3515">
        <v>17.54130526</v>
      </c>
      <c r="H3515">
        <v>16.8441716933333</v>
      </c>
      <c r="I3515">
        <v>16.5375788833333</v>
      </c>
      <c r="J3515">
        <v>0.578078563677331</v>
      </c>
      <c r="K3515">
        <v>0.306592810000001</v>
      </c>
    </row>
    <row r="3516" spans="1:11">
      <c r="A3516" t="s">
        <v>10819</v>
      </c>
      <c r="B3516">
        <v>18.40859994</v>
      </c>
      <c r="C3516">
        <v>18.03811478</v>
      </c>
      <c r="D3516">
        <v>17.96166537</v>
      </c>
      <c r="E3516">
        <v>17.80928139</v>
      </c>
      <c r="F3516">
        <v>17.89264942</v>
      </c>
      <c r="G3516">
        <v>17.98298793</v>
      </c>
      <c r="H3516">
        <v>17.8949729133333</v>
      </c>
      <c r="I3516">
        <v>18.1361266966667</v>
      </c>
      <c r="J3516">
        <v>0.175885001520105</v>
      </c>
      <c r="K3516">
        <v>-0.241153783333331</v>
      </c>
    </row>
    <row r="3517" spans="1:11">
      <c r="A3517" t="s">
        <v>10821</v>
      </c>
      <c r="B3517">
        <v>16.28425838</v>
      </c>
      <c r="C3517">
        <v>15.70148894</v>
      </c>
      <c r="D3517">
        <v>15.88072157</v>
      </c>
      <c r="E3517">
        <v>15.73974366</v>
      </c>
      <c r="F3517">
        <v>15.52647797</v>
      </c>
      <c r="G3517">
        <v>15.43150365</v>
      </c>
      <c r="H3517">
        <v>15.5659084266667</v>
      </c>
      <c r="I3517">
        <v>15.95548963</v>
      </c>
      <c r="J3517">
        <v>0.11633389312455</v>
      </c>
      <c r="K3517">
        <v>-0.389581203333334</v>
      </c>
    </row>
    <row r="3518" spans="1:11">
      <c r="A3518" t="s">
        <v>10823</v>
      </c>
      <c r="B3518">
        <v>13.67213803</v>
      </c>
      <c r="C3518">
        <v>13.67133268</v>
      </c>
      <c r="D3518">
        <v>13.83292497</v>
      </c>
      <c r="E3518">
        <v>9.614050967</v>
      </c>
      <c r="F3518">
        <v>13.70220088</v>
      </c>
      <c r="G3518">
        <v>13.59819039</v>
      </c>
      <c r="H3518">
        <v>12.304814079</v>
      </c>
      <c r="I3518">
        <v>13.7254652266667</v>
      </c>
      <c r="J3518">
        <v>0.401812290920387</v>
      </c>
      <c r="K3518">
        <v>-1.42065114766667</v>
      </c>
    </row>
    <row r="3519" spans="1:11">
      <c r="A3519" t="s">
        <v>10825</v>
      </c>
      <c r="B3519">
        <v>15.7698708</v>
      </c>
      <c r="C3519">
        <v>15.67489731</v>
      </c>
      <c r="D3519">
        <v>16.35976178</v>
      </c>
      <c r="E3519">
        <v>15.98243079</v>
      </c>
      <c r="F3519">
        <v>16.42888075</v>
      </c>
      <c r="G3519">
        <v>16.1627484</v>
      </c>
      <c r="H3519">
        <v>16.1913533133333</v>
      </c>
      <c r="I3519">
        <v>15.9348432966667</v>
      </c>
      <c r="J3519">
        <v>0.363568773547547</v>
      </c>
      <c r="K3519">
        <v>0.256510016666667</v>
      </c>
    </row>
    <row r="3520" spans="1:11">
      <c r="A3520" t="s">
        <v>10827</v>
      </c>
      <c r="B3520">
        <v>14.58666263</v>
      </c>
      <c r="C3520">
        <v>14.38626384</v>
      </c>
      <c r="D3520">
        <v>14.46670781</v>
      </c>
      <c r="E3520">
        <v>14.56941427</v>
      </c>
      <c r="F3520">
        <v>14.98249356</v>
      </c>
      <c r="G3520">
        <v>15.02032425</v>
      </c>
      <c r="H3520">
        <v>14.8574106933333</v>
      </c>
      <c r="I3520">
        <v>14.4798780933333</v>
      </c>
      <c r="J3520">
        <v>0.0723997060537054</v>
      </c>
      <c r="K3520">
        <v>0.3775326</v>
      </c>
    </row>
    <row r="3521" spans="1:11">
      <c r="A3521" t="s">
        <v>10829</v>
      </c>
      <c r="B3521">
        <v>12.54123407</v>
      </c>
      <c r="C3521">
        <v>13.77775983</v>
      </c>
      <c r="D3521">
        <v>12.8108112</v>
      </c>
      <c r="E3521">
        <v>12.58114479</v>
      </c>
      <c r="F3521">
        <v>13.82985384</v>
      </c>
      <c r="G3521">
        <v>12.37821323</v>
      </c>
      <c r="H3521">
        <v>12.9297372866667</v>
      </c>
      <c r="I3521">
        <v>13.0432683666667</v>
      </c>
      <c r="J3521">
        <v>0.856541656798867</v>
      </c>
      <c r="K3521">
        <v>-0.11353108</v>
      </c>
    </row>
    <row r="3522" spans="1:11">
      <c r="A3522" t="s">
        <v>10831</v>
      </c>
      <c r="B3522">
        <v>15.05176821</v>
      </c>
      <c r="C3522">
        <v>14.37240774</v>
      </c>
      <c r="D3522">
        <v>14.74643978</v>
      </c>
      <c r="E3522">
        <v>15.03841407</v>
      </c>
      <c r="F3522">
        <v>14.73585767</v>
      </c>
      <c r="G3522">
        <v>13.71342316</v>
      </c>
      <c r="H3522">
        <v>14.4958983</v>
      </c>
      <c r="I3522">
        <v>14.7235385766667</v>
      </c>
      <c r="J3522">
        <v>0.636949483712755</v>
      </c>
      <c r="K3522">
        <v>-0.227640276666666</v>
      </c>
    </row>
    <row r="3523" spans="1:11">
      <c r="A3523" t="s">
        <v>10833</v>
      </c>
      <c r="B3523">
        <v>15.66051457</v>
      </c>
      <c r="C3523">
        <v>15.07677813</v>
      </c>
      <c r="D3523">
        <v>15.07363894</v>
      </c>
      <c r="E3523">
        <v>15.80460765</v>
      </c>
      <c r="F3523">
        <v>15.18399185</v>
      </c>
      <c r="G3523">
        <v>15.08197151</v>
      </c>
      <c r="H3523">
        <v>15.3568570033333</v>
      </c>
      <c r="I3523">
        <v>15.2703105466667</v>
      </c>
      <c r="J3523">
        <v>0.786215803930617</v>
      </c>
      <c r="K3523">
        <v>0.0865464566666674</v>
      </c>
    </row>
    <row r="3524" spans="1:11">
      <c r="A3524" t="s">
        <v>10835</v>
      </c>
      <c r="B3524">
        <v>13.14448135</v>
      </c>
      <c r="C3524">
        <v>9.481536338</v>
      </c>
      <c r="D3524">
        <v>13.81329624</v>
      </c>
      <c r="E3524">
        <v>13.47294138</v>
      </c>
      <c r="F3524">
        <v>13.34129892</v>
      </c>
      <c r="G3524">
        <v>12.5302009</v>
      </c>
      <c r="H3524">
        <v>13.1148137333333</v>
      </c>
      <c r="I3524">
        <v>12.146437976</v>
      </c>
      <c r="J3524">
        <v>0.521035478746971</v>
      </c>
      <c r="K3524">
        <v>0.968375757333334</v>
      </c>
    </row>
    <row r="3525" spans="1:11">
      <c r="A3525" t="s">
        <v>10837</v>
      </c>
      <c r="B3525">
        <v>15.38016504</v>
      </c>
      <c r="C3525">
        <v>15.17407306</v>
      </c>
      <c r="D3525">
        <v>15.01111299</v>
      </c>
      <c r="E3525">
        <v>14.74671779</v>
      </c>
      <c r="F3525">
        <v>15.56350355</v>
      </c>
      <c r="G3525">
        <v>15.79605196</v>
      </c>
      <c r="H3525">
        <v>15.3687577666667</v>
      </c>
      <c r="I3525">
        <v>15.1884503633333</v>
      </c>
      <c r="J3525">
        <v>0.619597808601277</v>
      </c>
      <c r="K3525">
        <v>0.180307403333334</v>
      </c>
    </row>
    <row r="3526" spans="1:11">
      <c r="A3526" t="s">
        <v>10839</v>
      </c>
      <c r="B3526">
        <v>13.9668978</v>
      </c>
      <c r="C3526">
        <v>10.71467168</v>
      </c>
      <c r="D3526">
        <v>13.11309299</v>
      </c>
      <c r="E3526">
        <v>12.9723109</v>
      </c>
      <c r="F3526">
        <v>11.20221595</v>
      </c>
      <c r="G3526">
        <v>13.87357975</v>
      </c>
      <c r="H3526">
        <v>12.6827022</v>
      </c>
      <c r="I3526">
        <v>12.5982208233333</v>
      </c>
      <c r="J3526">
        <v>0.94937290491024</v>
      </c>
      <c r="K3526">
        <v>0.0844813766666661</v>
      </c>
    </row>
    <row r="3527" spans="1:11">
      <c r="A3527" t="s">
        <v>10841</v>
      </c>
      <c r="B3527">
        <v>13.65859139</v>
      </c>
      <c r="C3527">
        <v>13.33269009</v>
      </c>
      <c r="D3527">
        <v>13.29911517</v>
      </c>
      <c r="E3527">
        <v>11.44983808</v>
      </c>
      <c r="F3527">
        <v>12.10093937</v>
      </c>
      <c r="G3527">
        <v>13.43175516</v>
      </c>
      <c r="H3527">
        <v>12.32751087</v>
      </c>
      <c r="I3527">
        <v>13.4301322166667</v>
      </c>
      <c r="J3527">
        <v>0.137188983661816</v>
      </c>
      <c r="K3527">
        <v>-1.10262134666667</v>
      </c>
    </row>
    <row r="3528" spans="1:11">
      <c r="A3528" t="s">
        <v>10843</v>
      </c>
      <c r="B3528">
        <v>12.98388584</v>
      </c>
      <c r="C3528">
        <v>13.20483367</v>
      </c>
      <c r="D3528">
        <v>12.95509846</v>
      </c>
      <c r="E3528">
        <v>12.71721756</v>
      </c>
      <c r="F3528">
        <v>13.26853141</v>
      </c>
      <c r="G3528">
        <v>13.67698169</v>
      </c>
      <c r="H3528">
        <v>13.22091022</v>
      </c>
      <c r="I3528">
        <v>13.0479393233333</v>
      </c>
      <c r="J3528">
        <v>0.58180708035889</v>
      </c>
      <c r="K3528">
        <v>0.172970896666667</v>
      </c>
    </row>
    <row r="3529" spans="1:11">
      <c r="A3529" t="s">
        <v>10845</v>
      </c>
      <c r="B3529">
        <v>14.85385411</v>
      </c>
      <c r="C3529">
        <v>14.67357396</v>
      </c>
      <c r="D3529">
        <v>14.51428566</v>
      </c>
      <c r="E3529">
        <v>13.51579843</v>
      </c>
      <c r="F3529">
        <v>14.22559778</v>
      </c>
      <c r="G3529">
        <v>14.28890263</v>
      </c>
      <c r="H3529">
        <v>14.0100996133333</v>
      </c>
      <c r="I3529">
        <v>14.6805712433333</v>
      </c>
      <c r="J3529">
        <v>0.0656672651180169</v>
      </c>
      <c r="K3529">
        <v>-0.670471630000002</v>
      </c>
    </row>
    <row r="3530" spans="1:11">
      <c r="A3530" t="s">
        <v>10847</v>
      </c>
      <c r="B3530">
        <v>13.14232412</v>
      </c>
      <c r="C3530">
        <v>13.41379549</v>
      </c>
      <c r="D3530">
        <v>13.17600532</v>
      </c>
      <c r="E3530">
        <v>13.3993495</v>
      </c>
      <c r="F3530">
        <v>13.45669843</v>
      </c>
      <c r="G3530">
        <v>14.51730067</v>
      </c>
      <c r="H3530">
        <v>13.7911162</v>
      </c>
      <c r="I3530">
        <v>13.2440416433333</v>
      </c>
      <c r="J3530">
        <v>0.216729055792792</v>
      </c>
      <c r="K3530">
        <v>0.547074556666667</v>
      </c>
    </row>
    <row r="3531" spans="1:11">
      <c r="A3531" t="s">
        <v>10849</v>
      </c>
      <c r="B3531">
        <v>16.43755111</v>
      </c>
      <c r="C3531">
        <v>15.97449908</v>
      </c>
      <c r="D3531">
        <v>16.28729401</v>
      </c>
      <c r="E3531">
        <v>15.10491181</v>
      </c>
      <c r="F3531">
        <v>15.65623151</v>
      </c>
      <c r="G3531">
        <v>15.81511434</v>
      </c>
      <c r="H3531">
        <v>15.52541922</v>
      </c>
      <c r="I3531">
        <v>16.2331147333333</v>
      </c>
      <c r="J3531">
        <v>0.0499365335260197</v>
      </c>
      <c r="K3531">
        <v>-0.707695513333334</v>
      </c>
    </row>
    <row r="3532" spans="1:11">
      <c r="A3532" t="s">
        <v>10851</v>
      </c>
      <c r="B3532">
        <v>13.91963988</v>
      </c>
      <c r="C3532">
        <v>11.57716555</v>
      </c>
      <c r="D3532">
        <v>13.73422609</v>
      </c>
      <c r="E3532">
        <v>14.95928327</v>
      </c>
      <c r="F3532">
        <v>14.71460566</v>
      </c>
      <c r="G3532">
        <v>14.39725343</v>
      </c>
      <c r="H3532">
        <v>14.6903807866667</v>
      </c>
      <c r="I3532">
        <v>13.0770105066667</v>
      </c>
      <c r="J3532">
        <v>0.103960701378341</v>
      </c>
      <c r="K3532">
        <v>1.61337028</v>
      </c>
    </row>
    <row r="3533" spans="1:11">
      <c r="A3533" t="s">
        <v>10853</v>
      </c>
      <c r="B3533">
        <v>16.44566915</v>
      </c>
      <c r="C3533">
        <v>15.82255387</v>
      </c>
      <c r="D3533">
        <v>18.33254579</v>
      </c>
      <c r="E3533">
        <v>15.91636466</v>
      </c>
      <c r="F3533">
        <v>15.31071564</v>
      </c>
      <c r="G3533">
        <v>15.90093168</v>
      </c>
      <c r="H3533">
        <v>15.7093373266667</v>
      </c>
      <c r="I3533">
        <v>16.8669229366667</v>
      </c>
      <c r="J3533">
        <v>0.212166887927721</v>
      </c>
      <c r="K3533">
        <v>-1.15758561</v>
      </c>
    </row>
    <row r="3534" spans="1:11">
      <c r="A3534" t="s">
        <v>10855</v>
      </c>
      <c r="B3534">
        <v>16.51598118</v>
      </c>
      <c r="C3534">
        <v>15.34530599</v>
      </c>
      <c r="D3534">
        <v>15.25574982</v>
      </c>
      <c r="E3534">
        <v>15.65877494</v>
      </c>
      <c r="F3534">
        <v>15.59383121</v>
      </c>
      <c r="G3534">
        <v>15.56833444</v>
      </c>
      <c r="H3534">
        <v>15.6069801966667</v>
      </c>
      <c r="I3534">
        <v>15.7056789966667</v>
      </c>
      <c r="J3534">
        <v>0.830762656784692</v>
      </c>
      <c r="K3534">
        <v>-0.0986987999999993</v>
      </c>
    </row>
    <row r="3535" spans="1:11">
      <c r="A3535" t="s">
        <v>10857</v>
      </c>
      <c r="B3535">
        <v>13.88608022</v>
      </c>
      <c r="C3535">
        <v>13.7307451</v>
      </c>
      <c r="D3535">
        <v>13.01933805</v>
      </c>
      <c r="E3535">
        <v>13.08574855</v>
      </c>
      <c r="F3535">
        <v>13.5489535</v>
      </c>
      <c r="G3535">
        <v>9.938829357</v>
      </c>
      <c r="H3535">
        <v>12.1911771356667</v>
      </c>
      <c r="I3535">
        <v>13.54538779</v>
      </c>
      <c r="J3535">
        <v>0.309712011750813</v>
      </c>
      <c r="K3535">
        <v>-1.35421065433333</v>
      </c>
    </row>
    <row r="3536" spans="1:11">
      <c r="A3536" t="s">
        <v>10859</v>
      </c>
      <c r="B3536">
        <v>13.31969054</v>
      </c>
      <c r="C3536">
        <v>14.09552594</v>
      </c>
      <c r="D3536">
        <v>13.77376527</v>
      </c>
      <c r="E3536">
        <v>14.01479333</v>
      </c>
      <c r="F3536">
        <v>14.29789107</v>
      </c>
      <c r="G3536">
        <v>14.43146024</v>
      </c>
      <c r="H3536">
        <v>14.2480482133333</v>
      </c>
      <c r="I3536">
        <v>13.7296605833333</v>
      </c>
      <c r="J3536">
        <v>0.113254455753278</v>
      </c>
      <c r="K3536">
        <v>0.518387630000001</v>
      </c>
    </row>
    <row r="3537" spans="1:11">
      <c r="A3537" t="s">
        <v>10861</v>
      </c>
      <c r="B3537">
        <v>12.17566408</v>
      </c>
      <c r="C3537">
        <v>15.12414014</v>
      </c>
      <c r="D3537">
        <v>14.9433196</v>
      </c>
      <c r="E3537">
        <v>14.41670277</v>
      </c>
      <c r="F3537">
        <v>13.94064839</v>
      </c>
      <c r="G3537">
        <v>13.98043008</v>
      </c>
      <c r="H3537">
        <v>14.1125937466667</v>
      </c>
      <c r="I3537">
        <v>14.0810412733333</v>
      </c>
      <c r="J3537">
        <v>0.976786896091208</v>
      </c>
      <c r="K3537">
        <v>0.031552473333333</v>
      </c>
    </row>
    <row r="3538" spans="1:11">
      <c r="A3538" t="s">
        <v>10863</v>
      </c>
      <c r="B3538">
        <v>13.66241554</v>
      </c>
      <c r="C3538">
        <v>13.39474786</v>
      </c>
      <c r="D3538">
        <v>13.58498091</v>
      </c>
      <c r="E3538">
        <v>13.15787957</v>
      </c>
      <c r="F3538">
        <v>13.0764527</v>
      </c>
      <c r="G3538">
        <v>13.79536227</v>
      </c>
      <c r="H3538">
        <v>13.3432315133333</v>
      </c>
      <c r="I3538">
        <v>13.5473814366667</v>
      </c>
      <c r="J3538">
        <v>0.444291179077324</v>
      </c>
      <c r="K3538">
        <v>-0.204149923333333</v>
      </c>
    </row>
    <row r="3539" spans="1:11">
      <c r="A3539" t="s">
        <v>10865</v>
      </c>
      <c r="B3539">
        <v>16.34310476</v>
      </c>
      <c r="C3539">
        <v>16.29686844</v>
      </c>
      <c r="D3539">
        <v>16.55031154</v>
      </c>
      <c r="E3539">
        <v>16.35871176</v>
      </c>
      <c r="F3539">
        <v>16.31400511</v>
      </c>
      <c r="G3539">
        <v>16.27723517</v>
      </c>
      <c r="H3539">
        <v>16.31665068</v>
      </c>
      <c r="I3539">
        <v>16.39676158</v>
      </c>
      <c r="J3539">
        <v>0.380803843266461</v>
      </c>
      <c r="K3539">
        <v>-0.0801109000000011</v>
      </c>
    </row>
    <row r="3540" spans="1:11">
      <c r="A3540" t="s">
        <v>10867</v>
      </c>
      <c r="B3540">
        <v>15.05201305</v>
      </c>
      <c r="C3540">
        <v>14.71692962</v>
      </c>
      <c r="D3540">
        <v>14.95358578</v>
      </c>
      <c r="E3540">
        <v>14.82385741</v>
      </c>
      <c r="F3540">
        <v>14.66400369</v>
      </c>
      <c r="G3540">
        <v>14.62581767</v>
      </c>
      <c r="H3540">
        <v>14.70455959</v>
      </c>
      <c r="I3540">
        <v>14.9075094833333</v>
      </c>
      <c r="J3540">
        <v>0.15639949656458</v>
      </c>
      <c r="K3540">
        <v>-0.202949893333333</v>
      </c>
    </row>
    <row r="3541" spans="1:11">
      <c r="A3541" t="s">
        <v>10869</v>
      </c>
      <c r="B3541">
        <v>12.59902975</v>
      </c>
      <c r="C3541">
        <v>12.27503244</v>
      </c>
      <c r="D3541">
        <v>11.88406899</v>
      </c>
      <c r="E3541">
        <v>12.8917301</v>
      </c>
      <c r="F3541">
        <v>12.71923607</v>
      </c>
      <c r="G3541">
        <v>10.65434528</v>
      </c>
      <c r="H3541">
        <v>12.08843715</v>
      </c>
      <c r="I3541">
        <v>12.2527103933333</v>
      </c>
      <c r="J3541">
        <v>0.836900810015114</v>
      </c>
      <c r="K3541">
        <v>-0.164273243333334</v>
      </c>
    </row>
    <row r="3542" spans="1:11">
      <c r="A3542" t="s">
        <v>10871</v>
      </c>
      <c r="B3542">
        <v>14.96034355</v>
      </c>
      <c r="C3542">
        <v>14.07380189</v>
      </c>
      <c r="D3542">
        <v>13.65374203</v>
      </c>
      <c r="E3542">
        <v>15.15839438</v>
      </c>
      <c r="F3542">
        <v>14.8672353</v>
      </c>
      <c r="G3542">
        <v>14.02531704</v>
      </c>
      <c r="H3542">
        <v>14.6836489066667</v>
      </c>
      <c r="I3542">
        <v>14.2292958233333</v>
      </c>
      <c r="J3542">
        <v>0.426274003577321</v>
      </c>
      <c r="K3542">
        <v>0.454353083333334</v>
      </c>
    </row>
    <row r="3543" spans="1:11">
      <c r="A3543" t="s">
        <v>10873</v>
      </c>
      <c r="B3543">
        <v>15.38105629</v>
      </c>
      <c r="C3543">
        <v>14.84960835</v>
      </c>
      <c r="D3543">
        <v>14.92492815</v>
      </c>
      <c r="E3543">
        <v>14.41093144</v>
      </c>
      <c r="F3543">
        <v>12.49697862</v>
      </c>
      <c r="G3543">
        <v>14.18845917</v>
      </c>
      <c r="H3543">
        <v>13.6987897433333</v>
      </c>
      <c r="I3543">
        <v>15.0518642633333</v>
      </c>
      <c r="J3543">
        <v>0.0969997481274932</v>
      </c>
      <c r="K3543">
        <v>-1.35307452</v>
      </c>
    </row>
    <row r="3544" spans="1:11">
      <c r="A3544" t="s">
        <v>10875</v>
      </c>
      <c r="B3544">
        <v>19.49049235</v>
      </c>
      <c r="C3544">
        <v>18.74542274</v>
      </c>
      <c r="D3544">
        <v>18.75420014</v>
      </c>
      <c r="E3544">
        <v>19.77795814</v>
      </c>
      <c r="F3544">
        <v>19.73273156</v>
      </c>
      <c r="G3544">
        <v>19.86287342</v>
      </c>
      <c r="H3544">
        <v>19.7911877066667</v>
      </c>
      <c r="I3544">
        <v>18.9967050766667</v>
      </c>
      <c r="J3544">
        <v>0.0812179263344985</v>
      </c>
      <c r="K3544">
        <v>0.794482630000001</v>
      </c>
    </row>
    <row r="3545" spans="1:11">
      <c r="A3545" t="s">
        <v>10877</v>
      </c>
      <c r="B3545">
        <v>14.92112432</v>
      </c>
      <c r="C3545">
        <v>14.18687515</v>
      </c>
      <c r="D3545">
        <v>14.03787619</v>
      </c>
      <c r="E3545">
        <v>14.18673979</v>
      </c>
      <c r="F3545">
        <v>14.04306804</v>
      </c>
      <c r="G3545">
        <v>13.71874423</v>
      </c>
      <c r="H3545">
        <v>13.9828506866667</v>
      </c>
      <c r="I3545">
        <v>14.3819585533333</v>
      </c>
      <c r="J3545">
        <v>0.262228192386796</v>
      </c>
      <c r="K3545">
        <v>-0.399107866666666</v>
      </c>
    </row>
    <row r="3546" spans="1:11">
      <c r="A3546" t="s">
        <v>10879</v>
      </c>
      <c r="B3546">
        <v>16.68912856</v>
      </c>
      <c r="C3546">
        <v>15.88636604</v>
      </c>
      <c r="D3546">
        <v>15.80386873</v>
      </c>
      <c r="E3546">
        <v>16.29148342</v>
      </c>
      <c r="F3546">
        <v>15.29466247</v>
      </c>
      <c r="G3546">
        <v>15.97525221</v>
      </c>
      <c r="H3546">
        <v>15.8537993666667</v>
      </c>
      <c r="I3546">
        <v>16.1264544433333</v>
      </c>
      <c r="J3546">
        <v>0.540250878311033</v>
      </c>
      <c r="K3546">
        <v>-0.272655076666666</v>
      </c>
    </row>
    <row r="3547" spans="1:11">
      <c r="A3547" t="s">
        <v>10881</v>
      </c>
      <c r="B3547">
        <v>16.48399323</v>
      </c>
      <c r="C3547">
        <v>16.42425936</v>
      </c>
      <c r="D3547">
        <v>15.59743118</v>
      </c>
      <c r="E3547">
        <v>16.36630244</v>
      </c>
      <c r="F3547">
        <v>16.62399954</v>
      </c>
      <c r="G3547">
        <v>16.70237625</v>
      </c>
      <c r="H3547">
        <v>16.5642260766667</v>
      </c>
      <c r="I3547">
        <v>16.1685612566667</v>
      </c>
      <c r="J3547">
        <v>0.262395332698342</v>
      </c>
      <c r="K3547">
        <v>0.39566482</v>
      </c>
    </row>
    <row r="3548" spans="1:11">
      <c r="A3548" t="s">
        <v>10883</v>
      </c>
      <c r="B3548">
        <v>15.74757684</v>
      </c>
      <c r="C3548">
        <v>16.0630952</v>
      </c>
      <c r="D3548">
        <v>16.00837898</v>
      </c>
      <c r="E3548">
        <v>15.65697214</v>
      </c>
      <c r="F3548">
        <v>15.93123409</v>
      </c>
      <c r="G3548">
        <v>16.09227044</v>
      </c>
      <c r="H3548">
        <v>15.8934922233333</v>
      </c>
      <c r="I3548">
        <v>15.9396836733333</v>
      </c>
      <c r="J3548">
        <v>0.787246033454502</v>
      </c>
      <c r="K3548">
        <v>-0.0461914499999985</v>
      </c>
    </row>
    <row r="3549" spans="1:11">
      <c r="A3549" t="s">
        <v>10885</v>
      </c>
      <c r="B3549">
        <v>16.15243802</v>
      </c>
      <c r="C3549">
        <v>15.69757143</v>
      </c>
      <c r="D3549">
        <v>12.81361348</v>
      </c>
      <c r="E3549">
        <v>15.86560575</v>
      </c>
      <c r="F3549">
        <v>13.32580409</v>
      </c>
      <c r="G3549">
        <v>16.51097218</v>
      </c>
      <c r="H3549">
        <v>15.23412734</v>
      </c>
      <c r="I3549">
        <v>14.88787431</v>
      </c>
      <c r="J3549">
        <v>0.820287742482995</v>
      </c>
      <c r="K3549">
        <v>0.34625303</v>
      </c>
    </row>
    <row r="3550" spans="1:11">
      <c r="A3550" t="s">
        <v>10887</v>
      </c>
      <c r="B3550">
        <v>16.37658334</v>
      </c>
      <c r="C3550">
        <v>14.94035447</v>
      </c>
      <c r="D3550">
        <v>15.05846646</v>
      </c>
      <c r="E3550">
        <v>16.04882649</v>
      </c>
      <c r="F3550">
        <v>16.17580812</v>
      </c>
      <c r="G3550">
        <v>15.98739231</v>
      </c>
      <c r="H3550">
        <v>16.07067564</v>
      </c>
      <c r="I3550">
        <v>15.45846809</v>
      </c>
      <c r="J3550">
        <v>0.314400128239751</v>
      </c>
      <c r="K3550">
        <v>0.612207550000001</v>
      </c>
    </row>
    <row r="3551" spans="1:11">
      <c r="A3551" t="s">
        <v>10889</v>
      </c>
      <c r="B3551">
        <v>14.62131987</v>
      </c>
      <c r="C3551">
        <v>14.76941954</v>
      </c>
      <c r="D3551">
        <v>15.08770821</v>
      </c>
      <c r="E3551">
        <v>15.86509459</v>
      </c>
      <c r="F3551">
        <v>15.784022</v>
      </c>
      <c r="G3551">
        <v>14.93519015</v>
      </c>
      <c r="H3551">
        <v>15.5281022466667</v>
      </c>
      <c r="I3551">
        <v>14.8261492066667</v>
      </c>
      <c r="J3551">
        <v>0.0988341198490239</v>
      </c>
      <c r="K3551">
        <v>0.701953039999999</v>
      </c>
    </row>
    <row r="3552" spans="1:11">
      <c r="A3552" t="s">
        <v>10891</v>
      </c>
      <c r="B3552">
        <v>14.28247426</v>
      </c>
      <c r="C3552">
        <v>15.88121015</v>
      </c>
      <c r="D3552">
        <v>16.09246413</v>
      </c>
      <c r="E3552">
        <v>13.51264739</v>
      </c>
      <c r="F3552">
        <v>15.65556844</v>
      </c>
      <c r="G3552">
        <v>13.68305591</v>
      </c>
      <c r="H3552">
        <v>14.2837572466667</v>
      </c>
      <c r="I3552">
        <v>15.41871618</v>
      </c>
      <c r="J3552">
        <v>0.273120504668066</v>
      </c>
      <c r="K3552">
        <v>-1.13495893333333</v>
      </c>
    </row>
    <row r="3553" spans="1:11">
      <c r="A3553" t="s">
        <v>10893</v>
      </c>
      <c r="B3553">
        <v>13.82416638</v>
      </c>
      <c r="C3553">
        <v>13.40740328</v>
      </c>
      <c r="D3553">
        <v>13.34743705</v>
      </c>
      <c r="E3553">
        <v>13.47197513</v>
      </c>
      <c r="F3553">
        <v>13.85209924</v>
      </c>
      <c r="G3553">
        <v>9.72673987</v>
      </c>
      <c r="H3553">
        <v>12.3502714133333</v>
      </c>
      <c r="I3553">
        <v>13.52633557</v>
      </c>
      <c r="J3553">
        <v>0.466317511709271</v>
      </c>
      <c r="K3553">
        <v>-1.17606415666667</v>
      </c>
    </row>
    <row r="3554" spans="1:11">
      <c r="A3554" t="s">
        <v>10895</v>
      </c>
      <c r="B3554">
        <v>16.00392427</v>
      </c>
      <c r="C3554">
        <v>16.18803015</v>
      </c>
      <c r="D3554">
        <v>16.26923208</v>
      </c>
      <c r="E3554">
        <v>16.3908126</v>
      </c>
      <c r="F3554">
        <v>16.24577877</v>
      </c>
      <c r="G3554">
        <v>16.33857988</v>
      </c>
      <c r="H3554">
        <v>16.3250570833333</v>
      </c>
      <c r="I3554">
        <v>16.1537288333333</v>
      </c>
      <c r="J3554">
        <v>0.12719797217446</v>
      </c>
      <c r="K3554">
        <v>0.171328250000002</v>
      </c>
    </row>
    <row r="3555" spans="1:11">
      <c r="A3555" t="s">
        <v>10897</v>
      </c>
      <c r="B3555">
        <v>17.48796086</v>
      </c>
      <c r="C3555">
        <v>17.08836399</v>
      </c>
      <c r="D3555">
        <v>16.91655919</v>
      </c>
      <c r="E3555">
        <v>17.72311326</v>
      </c>
      <c r="F3555">
        <v>17.83274758</v>
      </c>
      <c r="G3555">
        <v>17.76200012</v>
      </c>
      <c r="H3555">
        <v>17.77262032</v>
      </c>
      <c r="I3555">
        <v>17.16429468</v>
      </c>
      <c r="J3555">
        <v>0.0242069873531565</v>
      </c>
      <c r="K3555">
        <v>0.60832564</v>
      </c>
    </row>
    <row r="3556" spans="1:11">
      <c r="A3556" t="s">
        <v>10899</v>
      </c>
      <c r="B3556">
        <v>11.99615045</v>
      </c>
      <c r="C3556">
        <v>13.59110524</v>
      </c>
      <c r="D3556">
        <v>11.912264</v>
      </c>
      <c r="E3556">
        <v>11.43067764</v>
      </c>
      <c r="F3556">
        <v>13.54922581</v>
      </c>
      <c r="G3556">
        <v>13.72762721</v>
      </c>
      <c r="H3556">
        <v>12.90251022</v>
      </c>
      <c r="I3556">
        <v>12.4998398966667</v>
      </c>
      <c r="J3556">
        <v>0.683540161224802</v>
      </c>
      <c r="K3556">
        <v>0.402670323333334</v>
      </c>
    </row>
    <row r="3557" spans="1:11">
      <c r="A3557" t="s">
        <v>10901</v>
      </c>
      <c r="B3557">
        <v>11.88857394</v>
      </c>
      <c r="C3557">
        <v>12.73116919</v>
      </c>
      <c r="D3557">
        <v>12.60491618</v>
      </c>
      <c r="E3557">
        <v>13.09472486</v>
      </c>
      <c r="F3557">
        <v>11.94322881</v>
      </c>
      <c r="G3557">
        <v>12.34515056</v>
      </c>
      <c r="H3557">
        <v>12.4610347433333</v>
      </c>
      <c r="I3557">
        <v>12.40821977</v>
      </c>
      <c r="J3557">
        <v>0.907618672732354</v>
      </c>
      <c r="K3557">
        <v>0.0528149733333336</v>
      </c>
    </row>
    <row r="3558" spans="1:11">
      <c r="A3558" t="s">
        <v>10903</v>
      </c>
      <c r="B3558">
        <v>14.03703756</v>
      </c>
      <c r="C3558">
        <v>13.98959058</v>
      </c>
      <c r="D3558">
        <v>13.95657364</v>
      </c>
      <c r="E3558">
        <v>14.19307581</v>
      </c>
      <c r="F3558">
        <v>13.80325632</v>
      </c>
      <c r="G3558">
        <v>13.71761099</v>
      </c>
      <c r="H3558">
        <v>13.9046477066667</v>
      </c>
      <c r="I3558">
        <v>13.9944005933333</v>
      </c>
      <c r="J3558">
        <v>0.603641871999036</v>
      </c>
      <c r="K3558">
        <v>-0.0897528866666661</v>
      </c>
    </row>
    <row r="3559" spans="1:11">
      <c r="A3559" t="s">
        <v>10905</v>
      </c>
      <c r="B3559">
        <v>17.73851561</v>
      </c>
      <c r="C3559">
        <v>17.54537204</v>
      </c>
      <c r="D3559">
        <v>17.26340305</v>
      </c>
      <c r="E3559">
        <v>15.0271161</v>
      </c>
      <c r="F3559">
        <v>15.47192995</v>
      </c>
      <c r="G3559">
        <v>15.92565492</v>
      </c>
      <c r="H3559">
        <v>15.4749003233333</v>
      </c>
      <c r="I3559">
        <v>17.5157635666667</v>
      </c>
      <c r="J3559">
        <v>0.00225587062549962</v>
      </c>
      <c r="K3559">
        <v>-2.04086324333333</v>
      </c>
    </row>
    <row r="3560" spans="1:11">
      <c r="A3560" t="s">
        <v>10907</v>
      </c>
      <c r="B3560">
        <v>17.67383984</v>
      </c>
      <c r="C3560">
        <v>17.43590252</v>
      </c>
      <c r="D3560">
        <v>17.14367937</v>
      </c>
      <c r="E3560">
        <v>17.16145025</v>
      </c>
      <c r="F3560">
        <v>17.20323666</v>
      </c>
      <c r="G3560">
        <v>17.25900108</v>
      </c>
      <c r="H3560">
        <v>17.2078959966667</v>
      </c>
      <c r="I3560">
        <v>17.4178072433333</v>
      </c>
      <c r="J3560">
        <v>0.249378914453453</v>
      </c>
      <c r="K3560">
        <v>-0.209911246666664</v>
      </c>
    </row>
    <row r="3561" spans="1:11">
      <c r="A3561" t="s">
        <v>10909</v>
      </c>
      <c r="B3561">
        <v>11.73222237</v>
      </c>
      <c r="C3561">
        <v>13.79040884</v>
      </c>
      <c r="D3561">
        <v>13.69829723</v>
      </c>
      <c r="E3561">
        <v>14.26838943</v>
      </c>
      <c r="F3561">
        <v>14.10350704</v>
      </c>
      <c r="G3561">
        <v>13.07070287</v>
      </c>
      <c r="H3561">
        <v>13.81419978</v>
      </c>
      <c r="I3561">
        <v>13.0736428133333</v>
      </c>
      <c r="J3561">
        <v>0.389952415105721</v>
      </c>
      <c r="K3561">
        <v>0.740556966666666</v>
      </c>
    </row>
    <row r="3562" spans="1:11">
      <c r="A3562" t="s">
        <v>10911</v>
      </c>
      <c r="B3562">
        <v>13.80304052</v>
      </c>
      <c r="C3562">
        <v>12.54340272</v>
      </c>
      <c r="D3562">
        <v>12.78865741</v>
      </c>
      <c r="E3562">
        <v>13.92091643</v>
      </c>
      <c r="F3562">
        <v>13.55026801</v>
      </c>
      <c r="G3562">
        <v>14.14988543</v>
      </c>
      <c r="H3562">
        <v>13.8736899566667</v>
      </c>
      <c r="I3562">
        <v>13.04503355</v>
      </c>
      <c r="J3562">
        <v>0.121882557561474</v>
      </c>
      <c r="K3562">
        <v>0.828656406666667</v>
      </c>
    </row>
    <row r="3563" spans="1:11">
      <c r="A3563" t="s">
        <v>10913</v>
      </c>
      <c r="B3563">
        <v>12.13861047</v>
      </c>
      <c r="C3563">
        <v>14.8287044</v>
      </c>
      <c r="D3563">
        <v>14.78464354</v>
      </c>
      <c r="E3563">
        <v>15.27728941</v>
      </c>
      <c r="F3563">
        <v>15.04964621</v>
      </c>
      <c r="G3563">
        <v>15.21772213</v>
      </c>
      <c r="H3563">
        <v>15.1815525833333</v>
      </c>
      <c r="I3563">
        <v>13.91731947</v>
      </c>
      <c r="J3563">
        <v>0.290797822703244</v>
      </c>
      <c r="K3563">
        <v>1.26423311333333</v>
      </c>
    </row>
    <row r="3564" spans="1:11">
      <c r="A3564" t="s">
        <v>10915</v>
      </c>
      <c r="B3564">
        <v>13.57069996</v>
      </c>
      <c r="C3564">
        <v>11.47214078</v>
      </c>
      <c r="D3564">
        <v>12.88217792</v>
      </c>
      <c r="E3564">
        <v>11.09042411</v>
      </c>
      <c r="F3564">
        <v>13.94901022</v>
      </c>
      <c r="G3564">
        <v>13.96508972</v>
      </c>
      <c r="H3564">
        <v>13.0015080166667</v>
      </c>
      <c r="I3564">
        <v>12.6416728866667</v>
      </c>
      <c r="J3564">
        <v>0.767620260751505</v>
      </c>
      <c r="K3564">
        <v>0.35983513</v>
      </c>
    </row>
    <row r="3565" spans="1:11">
      <c r="A3565" t="s">
        <v>10917</v>
      </c>
      <c r="B3565">
        <v>17.06252541</v>
      </c>
      <c r="C3565">
        <v>16.76735336</v>
      </c>
      <c r="D3565">
        <v>16.98112636</v>
      </c>
      <c r="E3565">
        <v>16.73585188</v>
      </c>
      <c r="F3565">
        <v>16.85528972</v>
      </c>
      <c r="G3565">
        <v>16.91781706</v>
      </c>
      <c r="H3565">
        <v>16.8363195533333</v>
      </c>
      <c r="I3565">
        <v>16.93700171</v>
      </c>
      <c r="J3565">
        <v>0.383418973248251</v>
      </c>
      <c r="K3565">
        <v>-0.100682156666668</v>
      </c>
    </row>
    <row r="3566" spans="1:11">
      <c r="A3566" t="s">
        <v>10919</v>
      </c>
      <c r="B3566">
        <v>17.54449271</v>
      </c>
      <c r="C3566">
        <v>17.12803826</v>
      </c>
      <c r="D3566">
        <v>16.2202738</v>
      </c>
      <c r="E3566">
        <v>17.02042094</v>
      </c>
      <c r="F3566">
        <v>16.64107995</v>
      </c>
      <c r="G3566">
        <v>15.98758195</v>
      </c>
      <c r="H3566">
        <v>16.54969428</v>
      </c>
      <c r="I3566">
        <v>16.9642682566667</v>
      </c>
      <c r="J3566">
        <v>0.448387756575505</v>
      </c>
      <c r="K3566">
        <v>-0.414573976666667</v>
      </c>
    </row>
    <row r="3567" spans="1:11">
      <c r="A3567" t="s">
        <v>10921</v>
      </c>
      <c r="B3567">
        <v>20.16260147</v>
      </c>
      <c r="C3567">
        <v>19.84542841</v>
      </c>
      <c r="D3567">
        <v>19.70085152</v>
      </c>
      <c r="E3567">
        <v>19.667953</v>
      </c>
      <c r="F3567">
        <v>19.79805094</v>
      </c>
      <c r="G3567">
        <v>19.76152559</v>
      </c>
      <c r="H3567">
        <v>19.7425098433333</v>
      </c>
      <c r="I3567">
        <v>19.9029604666667</v>
      </c>
      <c r="J3567">
        <v>0.320955497532059</v>
      </c>
      <c r="K3567">
        <v>-0.160450623333332</v>
      </c>
    </row>
    <row r="3568" spans="1:11">
      <c r="A3568" t="s">
        <v>10923</v>
      </c>
      <c r="B3568">
        <v>17.91338725</v>
      </c>
      <c r="C3568">
        <v>18.16721116</v>
      </c>
      <c r="D3568">
        <v>18.12717891</v>
      </c>
      <c r="E3568">
        <v>17.98253508</v>
      </c>
      <c r="F3568">
        <v>18.28916835</v>
      </c>
      <c r="G3568">
        <v>17.99769271</v>
      </c>
      <c r="H3568">
        <v>18.0897987133333</v>
      </c>
      <c r="I3568">
        <v>18.0692591066667</v>
      </c>
      <c r="J3568">
        <v>0.879487989980918</v>
      </c>
      <c r="K3568">
        <v>0.0205396066666665</v>
      </c>
    </row>
    <row r="3569" spans="1:11">
      <c r="A3569" t="s">
        <v>10925</v>
      </c>
      <c r="B3569">
        <v>17.55907626</v>
      </c>
      <c r="C3569">
        <v>17.2711943</v>
      </c>
      <c r="D3569">
        <v>17.02388149</v>
      </c>
      <c r="E3569">
        <v>16.91318505</v>
      </c>
      <c r="F3569">
        <v>16.95693433</v>
      </c>
      <c r="G3569">
        <v>17.06479669</v>
      </c>
      <c r="H3569">
        <v>16.9783053566667</v>
      </c>
      <c r="I3569">
        <v>17.28471735</v>
      </c>
      <c r="J3569">
        <v>0.129893108744945</v>
      </c>
      <c r="K3569">
        <v>-0.306411993333334</v>
      </c>
    </row>
    <row r="3570" spans="1:11">
      <c r="A3570" t="s">
        <v>10927</v>
      </c>
      <c r="B3570">
        <v>19.65309725</v>
      </c>
      <c r="C3570">
        <v>19.3519379</v>
      </c>
      <c r="D3570">
        <v>19.25910333</v>
      </c>
      <c r="E3570">
        <v>18.87768413</v>
      </c>
      <c r="F3570">
        <v>19.1206082</v>
      </c>
      <c r="G3570">
        <v>19.27763501</v>
      </c>
      <c r="H3570">
        <v>19.09197578</v>
      </c>
      <c r="I3570">
        <v>19.4213794933333</v>
      </c>
      <c r="J3570">
        <v>0.118796720359056</v>
      </c>
      <c r="K3570">
        <v>-0.329403713333335</v>
      </c>
    </row>
    <row r="3571" spans="1:11">
      <c r="A3571" t="s">
        <v>10929</v>
      </c>
      <c r="B3571">
        <v>14.63361378</v>
      </c>
      <c r="C3571">
        <v>16.33644635</v>
      </c>
      <c r="D3571">
        <v>15.33355476</v>
      </c>
      <c r="E3571">
        <v>9.650784233</v>
      </c>
      <c r="F3571">
        <v>14.02167817</v>
      </c>
      <c r="G3571">
        <v>8.741897535</v>
      </c>
      <c r="H3571">
        <v>10.804786646</v>
      </c>
      <c r="I3571">
        <v>15.4345382966667</v>
      </c>
      <c r="J3571">
        <v>0.0530621050237062</v>
      </c>
      <c r="K3571">
        <v>-4.62975165066667</v>
      </c>
    </row>
    <row r="3572" spans="1:11">
      <c r="A3572" t="s">
        <v>10931</v>
      </c>
      <c r="B3572">
        <v>13.06313801</v>
      </c>
      <c r="C3572">
        <v>12.59412632</v>
      </c>
      <c r="D3572">
        <v>12.91925404</v>
      </c>
      <c r="E3572">
        <v>12.68061245</v>
      </c>
      <c r="F3572">
        <v>12.87224818</v>
      </c>
      <c r="G3572">
        <v>12.90460274</v>
      </c>
      <c r="H3572">
        <v>12.8191544566667</v>
      </c>
      <c r="I3572">
        <v>12.8588394566667</v>
      </c>
      <c r="J3572">
        <v>0.810952404976201</v>
      </c>
      <c r="K3572">
        <v>-0.0396850000000004</v>
      </c>
    </row>
    <row r="3573" spans="1:11">
      <c r="A3573" t="s">
        <v>10933</v>
      </c>
      <c r="B3573">
        <v>14.69758601</v>
      </c>
      <c r="C3573">
        <v>14.06463822</v>
      </c>
      <c r="D3573">
        <v>12.58532151</v>
      </c>
      <c r="E3573">
        <v>13.09121516</v>
      </c>
      <c r="F3573">
        <v>11.71993401</v>
      </c>
      <c r="G3573">
        <v>12.81815789</v>
      </c>
      <c r="H3573">
        <v>12.5431023533333</v>
      </c>
      <c r="I3573">
        <v>13.7825152466667</v>
      </c>
      <c r="J3573">
        <v>0.175208379010235</v>
      </c>
      <c r="K3573">
        <v>-1.23941289333333</v>
      </c>
    </row>
    <row r="3574" spans="1:11">
      <c r="A3574" t="s">
        <v>10935</v>
      </c>
      <c r="B3574">
        <v>17.9692684</v>
      </c>
      <c r="C3574">
        <v>17.81386659</v>
      </c>
      <c r="D3574">
        <v>17.83518008</v>
      </c>
      <c r="E3574">
        <v>17.87429782</v>
      </c>
      <c r="F3574">
        <v>17.92985958</v>
      </c>
      <c r="G3574">
        <v>18.14037451</v>
      </c>
      <c r="H3574">
        <v>17.9815106366667</v>
      </c>
      <c r="I3574">
        <v>17.87277169</v>
      </c>
      <c r="J3574">
        <v>0.314025361649487</v>
      </c>
      <c r="K3574">
        <v>0.108738946666666</v>
      </c>
    </row>
    <row r="3575" spans="1:11">
      <c r="A3575" t="s">
        <v>10937</v>
      </c>
      <c r="B3575">
        <v>15.71501194</v>
      </c>
      <c r="C3575">
        <v>15.72325328</v>
      </c>
      <c r="D3575">
        <v>15.44284283</v>
      </c>
      <c r="E3575">
        <v>15.15210474</v>
      </c>
      <c r="F3575">
        <v>14.8362471</v>
      </c>
      <c r="G3575">
        <v>15.54966923</v>
      </c>
      <c r="H3575">
        <v>15.1793403566667</v>
      </c>
      <c r="I3575">
        <v>15.6270360166667</v>
      </c>
      <c r="J3575">
        <v>0.118701308518532</v>
      </c>
      <c r="K3575">
        <v>-0.447695660000001</v>
      </c>
    </row>
    <row r="3576" spans="1:11">
      <c r="A3576" t="s">
        <v>10939</v>
      </c>
      <c r="B3576">
        <v>15.62657479</v>
      </c>
      <c r="C3576">
        <v>15.33665526</v>
      </c>
      <c r="D3576">
        <v>15.49334562</v>
      </c>
      <c r="E3576">
        <v>15.59501306</v>
      </c>
      <c r="F3576">
        <v>15.61360791</v>
      </c>
      <c r="G3576">
        <v>15.79096957</v>
      </c>
      <c r="H3576">
        <v>15.66653018</v>
      </c>
      <c r="I3576">
        <v>15.4855252233333</v>
      </c>
      <c r="J3576">
        <v>0.158286379993266</v>
      </c>
      <c r="K3576">
        <v>0.181004956666667</v>
      </c>
    </row>
    <row r="3577" spans="1:11">
      <c r="A3577" t="s">
        <v>10941</v>
      </c>
      <c r="B3577">
        <v>16.14455463</v>
      </c>
      <c r="C3577">
        <v>15.83835295</v>
      </c>
      <c r="D3577">
        <v>16.08324341</v>
      </c>
      <c r="E3577">
        <v>15.96816376</v>
      </c>
      <c r="F3577">
        <v>16.50556431</v>
      </c>
      <c r="G3577">
        <v>16.44252096</v>
      </c>
      <c r="H3577">
        <v>16.3054163433333</v>
      </c>
      <c r="I3577">
        <v>16.02205033</v>
      </c>
      <c r="J3577">
        <v>0.217299034974371</v>
      </c>
      <c r="K3577">
        <v>0.283366013333335</v>
      </c>
    </row>
    <row r="3578" spans="1:11">
      <c r="A3578" t="s">
        <v>10943</v>
      </c>
      <c r="B3578">
        <v>12.93722461</v>
      </c>
      <c r="C3578">
        <v>11.44863823</v>
      </c>
      <c r="D3578">
        <v>13.01894811</v>
      </c>
      <c r="E3578">
        <v>10.49481767</v>
      </c>
      <c r="F3578">
        <v>12.64285429</v>
      </c>
      <c r="G3578">
        <v>12.49044795</v>
      </c>
      <c r="H3578">
        <v>11.87603997</v>
      </c>
      <c r="I3578">
        <v>12.4682703166667</v>
      </c>
      <c r="J3578">
        <v>0.528844257648885</v>
      </c>
      <c r="K3578">
        <v>-0.592230346666666</v>
      </c>
    </row>
    <row r="3579" spans="1:11">
      <c r="A3579" t="s">
        <v>10945</v>
      </c>
      <c r="B3579">
        <v>13.23267278</v>
      </c>
      <c r="C3579">
        <v>10.81413783</v>
      </c>
      <c r="D3579">
        <v>13.13540253</v>
      </c>
      <c r="E3579">
        <v>13.64676831</v>
      </c>
      <c r="F3579">
        <v>13.1580802</v>
      </c>
      <c r="G3579">
        <v>13.04251667</v>
      </c>
      <c r="H3579">
        <v>13.28245506</v>
      </c>
      <c r="I3579">
        <v>12.3940710466667</v>
      </c>
      <c r="J3579">
        <v>0.335318969377767</v>
      </c>
      <c r="K3579">
        <v>0.888384013333333</v>
      </c>
    </row>
    <row r="3580" spans="1:11">
      <c r="A3580" t="s">
        <v>10947</v>
      </c>
      <c r="B3580">
        <v>14.36899651</v>
      </c>
      <c r="C3580">
        <v>14.34812183</v>
      </c>
      <c r="D3580">
        <v>14.31007301</v>
      </c>
      <c r="E3580">
        <v>14.79072751</v>
      </c>
      <c r="F3580">
        <v>14.71309202</v>
      </c>
      <c r="G3580">
        <v>14.08985171</v>
      </c>
      <c r="H3580">
        <v>14.5312237466667</v>
      </c>
      <c r="I3580">
        <v>14.3423971166667</v>
      </c>
      <c r="J3580">
        <v>0.484507565867771</v>
      </c>
      <c r="K3580">
        <v>0.188826629999999</v>
      </c>
    </row>
    <row r="3581" spans="1:11">
      <c r="A3581" t="s">
        <v>10949</v>
      </c>
      <c r="B3581">
        <v>14.60029358</v>
      </c>
      <c r="C3581">
        <v>14.21017936</v>
      </c>
      <c r="D3581">
        <v>14.32564635</v>
      </c>
      <c r="E3581">
        <v>13.19767967</v>
      </c>
      <c r="F3581">
        <v>13.29095913</v>
      </c>
      <c r="G3581">
        <v>10.09755373</v>
      </c>
      <c r="H3581">
        <v>12.19539751</v>
      </c>
      <c r="I3581">
        <v>14.37870643</v>
      </c>
      <c r="J3581">
        <v>0.171489415463039</v>
      </c>
      <c r="K3581">
        <v>-2.18330892</v>
      </c>
    </row>
    <row r="3582" spans="1:11">
      <c r="A3582" t="s">
        <v>10951</v>
      </c>
      <c r="B3582">
        <v>12.69662037</v>
      </c>
      <c r="C3582">
        <v>12.77990581</v>
      </c>
      <c r="D3582">
        <v>13.05864296</v>
      </c>
      <c r="E3582">
        <v>13.600043</v>
      </c>
      <c r="F3582">
        <v>9.936192071</v>
      </c>
      <c r="G3582">
        <v>11.68042664</v>
      </c>
      <c r="H3582">
        <v>11.738887237</v>
      </c>
      <c r="I3582">
        <v>12.84505638</v>
      </c>
      <c r="J3582">
        <v>0.405632315012164</v>
      </c>
      <c r="K3582">
        <v>-1.106169143</v>
      </c>
    </row>
    <row r="3583" spans="1:11">
      <c r="A3583" t="s">
        <v>10953</v>
      </c>
      <c r="B3583">
        <v>15.96258377</v>
      </c>
      <c r="C3583">
        <v>15.4165474</v>
      </c>
      <c r="D3583">
        <v>14.99565927</v>
      </c>
      <c r="E3583">
        <v>15.0321851</v>
      </c>
      <c r="F3583">
        <v>15.15871317</v>
      </c>
      <c r="G3583">
        <v>15.5723996</v>
      </c>
      <c r="H3583">
        <v>15.2544326233333</v>
      </c>
      <c r="I3583">
        <v>15.45826348</v>
      </c>
      <c r="J3583">
        <v>0.563385002680189</v>
      </c>
      <c r="K3583">
        <v>-0.203830856666668</v>
      </c>
    </row>
    <row r="3584" spans="1:11">
      <c r="A3584" t="s">
        <v>10955</v>
      </c>
      <c r="B3584">
        <v>16.78093611</v>
      </c>
      <c r="C3584">
        <v>16.98941387</v>
      </c>
      <c r="D3584">
        <v>17.12323709</v>
      </c>
      <c r="E3584">
        <v>16.86447253</v>
      </c>
      <c r="F3584">
        <v>17.20258022</v>
      </c>
      <c r="G3584">
        <v>16.88449233</v>
      </c>
      <c r="H3584">
        <v>16.98384836</v>
      </c>
      <c r="I3584">
        <v>16.9645290233333</v>
      </c>
      <c r="J3584">
        <v>0.90246447453825</v>
      </c>
      <c r="K3584">
        <v>0.0193193366666655</v>
      </c>
    </row>
    <row r="3585" spans="1:11">
      <c r="A3585" t="s">
        <v>10957</v>
      </c>
      <c r="B3585">
        <v>16.82327026</v>
      </c>
      <c r="C3585">
        <v>15.85107591</v>
      </c>
      <c r="D3585">
        <v>16.30541274</v>
      </c>
      <c r="E3585">
        <v>14.92714177</v>
      </c>
      <c r="F3585">
        <v>15.67754541</v>
      </c>
      <c r="G3585">
        <v>15.27192539</v>
      </c>
      <c r="H3585">
        <v>15.29220419</v>
      </c>
      <c r="I3585">
        <v>16.3265863033333</v>
      </c>
      <c r="J3585">
        <v>0.0434534828779786</v>
      </c>
      <c r="K3585">
        <v>-1.03438211333334</v>
      </c>
    </row>
    <row r="3586" spans="1:11">
      <c r="A3586" t="s">
        <v>10959</v>
      </c>
      <c r="B3586">
        <v>16.91859352</v>
      </c>
      <c r="C3586">
        <v>17.03408561</v>
      </c>
      <c r="D3586">
        <v>17.18721551</v>
      </c>
      <c r="E3586">
        <v>16.54659975</v>
      </c>
      <c r="F3586">
        <v>17.21403399</v>
      </c>
      <c r="G3586">
        <v>16.56040651</v>
      </c>
      <c r="H3586">
        <v>16.7736800833333</v>
      </c>
      <c r="I3586">
        <v>17.0466315466667</v>
      </c>
      <c r="J3586">
        <v>0.307424030654406</v>
      </c>
      <c r="K3586">
        <v>-0.272951463333335</v>
      </c>
    </row>
    <row r="3587" spans="1:11">
      <c r="A3587" t="s">
        <v>10961</v>
      </c>
      <c r="B3587">
        <v>14.58408554</v>
      </c>
      <c r="C3587">
        <v>11.96118981</v>
      </c>
      <c r="D3587">
        <v>14.79265945</v>
      </c>
      <c r="E3587">
        <v>13.18770761</v>
      </c>
      <c r="F3587">
        <v>13.94801267</v>
      </c>
      <c r="G3587">
        <v>14.87628907</v>
      </c>
      <c r="H3587">
        <v>14.0040031166667</v>
      </c>
      <c r="I3587">
        <v>13.7793116</v>
      </c>
      <c r="J3587">
        <v>0.83855101312383</v>
      </c>
      <c r="K3587">
        <v>0.224691516666667</v>
      </c>
    </row>
    <row r="3588" spans="1:11">
      <c r="A3588" t="s">
        <v>10963</v>
      </c>
      <c r="B3588">
        <v>15.65354873</v>
      </c>
      <c r="C3588">
        <v>15.67713606</v>
      </c>
      <c r="D3588">
        <v>15.797228</v>
      </c>
      <c r="E3588">
        <v>15.81700255</v>
      </c>
      <c r="F3588">
        <v>15.83862515</v>
      </c>
      <c r="G3588">
        <v>15.89587996</v>
      </c>
      <c r="H3588">
        <v>15.8505025533333</v>
      </c>
      <c r="I3588">
        <v>15.7093042633333</v>
      </c>
      <c r="J3588">
        <v>0.0485313903745079</v>
      </c>
      <c r="K3588">
        <v>0.14119829</v>
      </c>
    </row>
    <row r="3589" spans="1:11">
      <c r="A3589" t="s">
        <v>10965</v>
      </c>
      <c r="B3589">
        <v>16.82692041</v>
      </c>
      <c r="C3589">
        <v>16.97043527</v>
      </c>
      <c r="D3589">
        <v>17.20227404</v>
      </c>
      <c r="E3589">
        <v>17.16148138</v>
      </c>
      <c r="F3589">
        <v>17.0706316</v>
      </c>
      <c r="G3589">
        <v>16.80689659</v>
      </c>
      <c r="H3589">
        <v>17.01300319</v>
      </c>
      <c r="I3589">
        <v>16.9998765733333</v>
      </c>
      <c r="J3589">
        <v>0.935554891066255</v>
      </c>
      <c r="K3589">
        <v>0.0131266166666677</v>
      </c>
    </row>
    <row r="3590" spans="1:11">
      <c r="A3590" t="s">
        <v>10967</v>
      </c>
      <c r="B3590">
        <v>14.68118759</v>
      </c>
      <c r="C3590">
        <v>14.96693235</v>
      </c>
      <c r="D3590">
        <v>14.98741417</v>
      </c>
      <c r="E3590">
        <v>15.65229048</v>
      </c>
      <c r="F3590">
        <v>15.83939989</v>
      </c>
      <c r="G3590">
        <v>16.29221232</v>
      </c>
      <c r="H3590">
        <v>15.9279675633333</v>
      </c>
      <c r="I3590">
        <v>14.87851137</v>
      </c>
      <c r="J3590">
        <v>0.00803916591413502</v>
      </c>
      <c r="K3590">
        <v>1.04945619333333</v>
      </c>
    </row>
    <row r="3591" spans="1:11">
      <c r="A3591" t="s">
        <v>10969</v>
      </c>
      <c r="B3591">
        <v>13.72804762</v>
      </c>
      <c r="C3591">
        <v>13.74882442</v>
      </c>
      <c r="D3591">
        <v>13.94481199</v>
      </c>
      <c r="E3591">
        <v>14.00228033</v>
      </c>
      <c r="F3591">
        <v>13.80105008</v>
      </c>
      <c r="G3591">
        <v>14.03200079</v>
      </c>
      <c r="H3591">
        <v>13.9451104</v>
      </c>
      <c r="I3591">
        <v>13.80722801</v>
      </c>
      <c r="J3591">
        <v>0.240625884163575</v>
      </c>
      <c r="K3591">
        <v>0.13788239</v>
      </c>
    </row>
    <row r="3592" spans="1:11">
      <c r="A3592" t="s">
        <v>10971</v>
      </c>
      <c r="B3592">
        <v>13.39687585</v>
      </c>
      <c r="C3592">
        <v>13.65728771</v>
      </c>
      <c r="D3592">
        <v>12.76594548</v>
      </c>
      <c r="E3592">
        <v>12.26473341</v>
      </c>
      <c r="F3592">
        <v>12.35284376</v>
      </c>
      <c r="G3592">
        <v>14.37260471</v>
      </c>
      <c r="H3592">
        <v>12.9967272933333</v>
      </c>
      <c r="I3592">
        <v>13.27336968</v>
      </c>
      <c r="J3592">
        <v>0.726627184210534</v>
      </c>
      <c r="K3592">
        <v>-0.276642386666667</v>
      </c>
    </row>
    <row r="3593" spans="1:11">
      <c r="A3593" t="s">
        <v>10973</v>
      </c>
      <c r="B3593">
        <v>18.22440779</v>
      </c>
      <c r="C3593">
        <v>18.67366734</v>
      </c>
      <c r="D3593">
        <v>18.57618092</v>
      </c>
      <c r="E3593">
        <v>18.8589084</v>
      </c>
      <c r="F3593">
        <v>18.67330109</v>
      </c>
      <c r="G3593">
        <v>19.04706757</v>
      </c>
      <c r="H3593">
        <v>18.85975902</v>
      </c>
      <c r="I3593">
        <v>18.4914186833333</v>
      </c>
      <c r="J3593">
        <v>0.101623146375262</v>
      </c>
      <c r="K3593">
        <v>0.368340336666666</v>
      </c>
    </row>
    <row r="3594" spans="1:11">
      <c r="A3594" t="s">
        <v>10975</v>
      </c>
      <c r="B3594">
        <v>16.21317648</v>
      </c>
      <c r="C3594">
        <v>16.20024314</v>
      </c>
      <c r="D3594">
        <v>16.47275871</v>
      </c>
      <c r="E3594">
        <v>17.05016713</v>
      </c>
      <c r="F3594">
        <v>16.66181547</v>
      </c>
      <c r="G3594">
        <v>16.63894003</v>
      </c>
      <c r="H3594">
        <v>16.7836408766667</v>
      </c>
      <c r="I3594">
        <v>16.2953927766667</v>
      </c>
      <c r="J3594">
        <v>0.0381505055569666</v>
      </c>
      <c r="K3594">
        <v>0.4882481</v>
      </c>
    </row>
    <row r="3595" spans="1:11">
      <c r="A3595" t="s">
        <v>10977</v>
      </c>
      <c r="B3595">
        <v>17.4144231</v>
      </c>
      <c r="C3595">
        <v>17.60491038</v>
      </c>
      <c r="D3595">
        <v>17.08971663</v>
      </c>
      <c r="E3595">
        <v>17.53981254</v>
      </c>
      <c r="F3595">
        <v>17.64622147</v>
      </c>
      <c r="G3595">
        <v>17.54158106</v>
      </c>
      <c r="H3595">
        <v>17.57587169</v>
      </c>
      <c r="I3595">
        <v>17.36968337</v>
      </c>
      <c r="J3595">
        <v>0.252810405952106</v>
      </c>
      <c r="K3595">
        <v>0.206188319999999</v>
      </c>
    </row>
    <row r="3596" spans="1:11">
      <c r="A3596" t="s">
        <v>10979</v>
      </c>
      <c r="B3596">
        <v>11.03328754</v>
      </c>
      <c r="C3596">
        <v>9.346920825</v>
      </c>
      <c r="D3596">
        <v>12.39923039</v>
      </c>
      <c r="E3596">
        <v>9.257524497</v>
      </c>
      <c r="F3596">
        <v>9.645300681</v>
      </c>
      <c r="G3596">
        <v>9.419151004</v>
      </c>
      <c r="H3596">
        <v>9.44065872733333</v>
      </c>
      <c r="I3596">
        <v>10.926479585</v>
      </c>
      <c r="J3596">
        <v>0.233021482191017</v>
      </c>
      <c r="K3596">
        <v>-1.48582085766667</v>
      </c>
    </row>
    <row r="3597" spans="1:11">
      <c r="A3597" t="s">
        <v>10981</v>
      </c>
      <c r="B3597">
        <v>17.73529055</v>
      </c>
      <c r="C3597">
        <v>17.84135998</v>
      </c>
      <c r="D3597">
        <v>17.8398314</v>
      </c>
      <c r="E3597">
        <v>18.33029354</v>
      </c>
      <c r="F3597">
        <v>18.14464068</v>
      </c>
      <c r="G3597">
        <v>18.5013878</v>
      </c>
      <c r="H3597">
        <v>18.3254406733333</v>
      </c>
      <c r="I3597">
        <v>17.8054939766667</v>
      </c>
      <c r="J3597">
        <v>0.00879088045566378</v>
      </c>
      <c r="K3597">
        <v>0.519946696666665</v>
      </c>
    </row>
    <row r="3598" spans="1:11">
      <c r="A3598" t="s">
        <v>10983</v>
      </c>
      <c r="B3598">
        <v>18.19223591</v>
      </c>
      <c r="C3598">
        <v>17.92790328</v>
      </c>
      <c r="D3598">
        <v>18.13247912</v>
      </c>
      <c r="E3598">
        <v>18.92983306</v>
      </c>
      <c r="F3598">
        <v>18.63859988</v>
      </c>
      <c r="G3598">
        <v>18.71382817</v>
      </c>
      <c r="H3598">
        <v>18.7607537033333</v>
      </c>
      <c r="I3598">
        <v>18.0842061033333</v>
      </c>
      <c r="J3598">
        <v>0.00464308496566355</v>
      </c>
      <c r="K3598">
        <v>0.676547599999999</v>
      </c>
    </row>
    <row r="3599" spans="1:11">
      <c r="A3599" t="s">
        <v>10985</v>
      </c>
      <c r="B3599">
        <v>16.68199631</v>
      </c>
      <c r="C3599">
        <v>15.9238704</v>
      </c>
      <c r="D3599">
        <v>15.85589205</v>
      </c>
      <c r="E3599">
        <v>15.92449597</v>
      </c>
      <c r="F3599">
        <v>16.03476749</v>
      </c>
      <c r="G3599">
        <v>16.02223175</v>
      </c>
      <c r="H3599">
        <v>15.9938317366667</v>
      </c>
      <c r="I3599">
        <v>16.1539195866667</v>
      </c>
      <c r="J3599">
        <v>0.607934653320152</v>
      </c>
      <c r="K3599">
        <v>-0.16008785</v>
      </c>
    </row>
    <row r="3600" spans="1:11">
      <c r="A3600" t="s">
        <v>10987</v>
      </c>
      <c r="B3600">
        <v>12.57784635</v>
      </c>
      <c r="C3600">
        <v>10.95923618</v>
      </c>
      <c r="D3600">
        <v>12.32338626</v>
      </c>
      <c r="E3600">
        <v>11.66495242</v>
      </c>
      <c r="F3600">
        <v>14.06295411</v>
      </c>
      <c r="G3600">
        <v>14.3885837</v>
      </c>
      <c r="H3600">
        <v>13.37216341</v>
      </c>
      <c r="I3600">
        <v>11.9534895966667</v>
      </c>
      <c r="J3600">
        <v>0.227063879345314</v>
      </c>
      <c r="K3600">
        <v>1.41867381333333</v>
      </c>
    </row>
    <row r="3601" spans="1:11">
      <c r="A3601" t="s">
        <v>10989</v>
      </c>
      <c r="B3601">
        <v>16.5863762</v>
      </c>
      <c r="C3601">
        <v>16.57605644</v>
      </c>
      <c r="D3601">
        <v>17.53412501</v>
      </c>
      <c r="E3601">
        <v>17.63316798</v>
      </c>
      <c r="F3601">
        <v>17.7560001</v>
      </c>
      <c r="G3601">
        <v>17.77122774</v>
      </c>
      <c r="H3601">
        <v>17.72013194</v>
      </c>
      <c r="I3601">
        <v>16.89885255</v>
      </c>
      <c r="J3601">
        <v>0.120082126143405</v>
      </c>
      <c r="K3601">
        <v>0.821279390000001</v>
      </c>
    </row>
    <row r="3602" spans="1:11">
      <c r="A3602" t="s">
        <v>10991</v>
      </c>
      <c r="B3602">
        <v>20.11587728</v>
      </c>
      <c r="C3602">
        <v>20.1748561</v>
      </c>
      <c r="D3602">
        <v>20.0101052</v>
      </c>
      <c r="E3602">
        <v>19.99485467</v>
      </c>
      <c r="F3602">
        <v>19.78796445</v>
      </c>
      <c r="G3602">
        <v>20.14222713</v>
      </c>
      <c r="H3602">
        <v>19.9750154166667</v>
      </c>
      <c r="I3602">
        <v>20.1002795266667</v>
      </c>
      <c r="J3602">
        <v>0.331629755307805</v>
      </c>
      <c r="K3602">
        <v>-0.125264110000003</v>
      </c>
    </row>
    <row r="3603" spans="1:11">
      <c r="A3603" t="s">
        <v>10993</v>
      </c>
      <c r="B3603">
        <v>13.78404438</v>
      </c>
      <c r="C3603">
        <v>15.29280867</v>
      </c>
      <c r="D3603">
        <v>14.00862777</v>
      </c>
      <c r="E3603">
        <v>14.39547587</v>
      </c>
      <c r="F3603">
        <v>15.99766469</v>
      </c>
      <c r="G3603">
        <v>15.4592662</v>
      </c>
      <c r="H3603">
        <v>15.2841355866667</v>
      </c>
      <c r="I3603">
        <v>14.36182694</v>
      </c>
      <c r="J3603">
        <v>0.237853551638689</v>
      </c>
      <c r="K3603">
        <v>0.922308646666666</v>
      </c>
    </row>
    <row r="3604" spans="1:11">
      <c r="A3604" t="s">
        <v>10995</v>
      </c>
      <c r="B3604">
        <v>19.22202288</v>
      </c>
      <c r="C3604">
        <v>19.21059806</v>
      </c>
      <c r="D3604">
        <v>19.24532758</v>
      </c>
      <c r="E3604">
        <v>19.9638813</v>
      </c>
      <c r="F3604">
        <v>18.7061386</v>
      </c>
      <c r="G3604">
        <v>19.04832627</v>
      </c>
      <c r="H3604">
        <v>19.2394487233333</v>
      </c>
      <c r="I3604">
        <v>19.22598284</v>
      </c>
      <c r="J3604">
        <v>0.974651792056761</v>
      </c>
      <c r="K3604">
        <v>0.0134658833333319</v>
      </c>
    </row>
    <row r="3605" spans="1:11">
      <c r="A3605" t="s">
        <v>10997</v>
      </c>
      <c r="B3605">
        <v>18.88057348</v>
      </c>
      <c r="C3605">
        <v>19.1935395</v>
      </c>
      <c r="D3605">
        <v>19.26418484</v>
      </c>
      <c r="E3605">
        <v>19.0651865</v>
      </c>
      <c r="F3605">
        <v>18.76578972</v>
      </c>
      <c r="G3605">
        <v>19.02523594</v>
      </c>
      <c r="H3605">
        <v>18.95207072</v>
      </c>
      <c r="I3605">
        <v>19.11276594</v>
      </c>
      <c r="J3605">
        <v>0.346284930431327</v>
      </c>
      <c r="K3605">
        <v>-0.160695219999997</v>
      </c>
    </row>
    <row r="3606" spans="1:11">
      <c r="A3606" t="s">
        <v>10999</v>
      </c>
      <c r="B3606">
        <v>18.42402148</v>
      </c>
      <c r="C3606">
        <v>19.32620861</v>
      </c>
      <c r="D3606">
        <v>19.37973112</v>
      </c>
      <c r="E3606">
        <v>19.72203202</v>
      </c>
      <c r="F3606">
        <v>19.25877755</v>
      </c>
      <c r="G3606">
        <v>19.51046365</v>
      </c>
      <c r="H3606">
        <v>19.4970910733333</v>
      </c>
      <c r="I3606">
        <v>19.0433204033333</v>
      </c>
      <c r="J3606">
        <v>0.25021834899207</v>
      </c>
      <c r="K3606">
        <v>0.453770670000001</v>
      </c>
    </row>
    <row r="3607" spans="1:11">
      <c r="A3607" t="s">
        <v>11001</v>
      </c>
      <c r="B3607">
        <v>20.94209443</v>
      </c>
      <c r="C3607">
        <v>20.75072457</v>
      </c>
      <c r="D3607">
        <v>20.6112982</v>
      </c>
      <c r="E3607">
        <v>21.8801526</v>
      </c>
      <c r="F3607">
        <v>21.8206785</v>
      </c>
      <c r="G3607">
        <v>21.91845378</v>
      </c>
      <c r="H3607">
        <v>21.87309496</v>
      </c>
      <c r="I3607">
        <v>20.7680390666667</v>
      </c>
      <c r="J3607">
        <v>0.000381518235370883</v>
      </c>
      <c r="K3607">
        <v>1.10505589333333</v>
      </c>
    </row>
    <row r="3608" spans="1:11">
      <c r="A3608" t="s">
        <v>11003</v>
      </c>
      <c r="B3608">
        <v>8.537498463</v>
      </c>
      <c r="C3608">
        <v>11.32520617</v>
      </c>
      <c r="D3608">
        <v>11.2489266</v>
      </c>
      <c r="E3608">
        <v>10.49169518</v>
      </c>
      <c r="F3608">
        <v>10.14071318</v>
      </c>
      <c r="G3608">
        <v>11.79504741</v>
      </c>
      <c r="H3608">
        <v>10.8091519233333</v>
      </c>
      <c r="I3608">
        <v>10.3705437443333</v>
      </c>
      <c r="J3608">
        <v>0.696476942374948</v>
      </c>
      <c r="K3608">
        <v>0.438608178999999</v>
      </c>
    </row>
    <row r="3609" spans="1:11">
      <c r="A3609" t="s">
        <v>11005</v>
      </c>
      <c r="B3609">
        <v>8.636259696</v>
      </c>
      <c r="C3609">
        <v>12.93082995</v>
      </c>
      <c r="D3609">
        <v>12.73218581</v>
      </c>
      <c r="E3609">
        <v>13.30080317</v>
      </c>
      <c r="F3609">
        <v>13.1759913</v>
      </c>
      <c r="G3609">
        <v>13.20610601</v>
      </c>
      <c r="H3609">
        <v>13.2276334933333</v>
      </c>
      <c r="I3609">
        <v>11.4330918186667</v>
      </c>
      <c r="J3609">
        <v>0.328295524249686</v>
      </c>
      <c r="K3609">
        <v>1.79454167466667</v>
      </c>
    </row>
    <row r="3610" spans="1:11">
      <c r="A3610" t="s">
        <v>11007</v>
      </c>
      <c r="B3610">
        <v>14.60696157</v>
      </c>
      <c r="C3610">
        <v>15.67875535</v>
      </c>
      <c r="D3610">
        <v>15.19409791</v>
      </c>
      <c r="E3610">
        <v>13.43158506</v>
      </c>
      <c r="F3610">
        <v>14.63210703</v>
      </c>
      <c r="G3610">
        <v>15.09231775</v>
      </c>
      <c r="H3610">
        <v>14.3853366133333</v>
      </c>
      <c r="I3610">
        <v>15.1599382766667</v>
      </c>
      <c r="J3610">
        <v>0.255392655780287</v>
      </c>
      <c r="K3610">
        <v>-0.774601663333334</v>
      </c>
    </row>
    <row r="3611" spans="1:11">
      <c r="A3611" t="s">
        <v>11009</v>
      </c>
      <c r="B3611">
        <v>12.84832972</v>
      </c>
      <c r="C3611">
        <v>13.907156</v>
      </c>
      <c r="D3611">
        <v>15.13932729</v>
      </c>
      <c r="E3611">
        <v>13.5610307</v>
      </c>
      <c r="F3611">
        <v>14.8361764</v>
      </c>
      <c r="G3611">
        <v>14.5373758</v>
      </c>
      <c r="H3611">
        <v>14.3115276333333</v>
      </c>
      <c r="I3611">
        <v>13.96493767</v>
      </c>
      <c r="J3611">
        <v>0.674314244951846</v>
      </c>
      <c r="K3611">
        <v>0.346589963333331</v>
      </c>
    </row>
    <row r="3612" spans="1:11">
      <c r="A3612" t="s">
        <v>11011</v>
      </c>
      <c r="B3612">
        <v>12.91160817</v>
      </c>
      <c r="C3612">
        <v>16.19461599</v>
      </c>
      <c r="D3612">
        <v>15.7885362</v>
      </c>
      <c r="E3612">
        <v>13.8421985</v>
      </c>
      <c r="F3612">
        <v>14.61067476</v>
      </c>
      <c r="G3612">
        <v>15.14871357</v>
      </c>
      <c r="H3612">
        <v>14.5338622766667</v>
      </c>
      <c r="I3612">
        <v>14.96492012</v>
      </c>
      <c r="J3612">
        <v>0.715299792735117</v>
      </c>
      <c r="K3612">
        <v>-0.431057843333331</v>
      </c>
    </row>
    <row r="3613" spans="1:11">
      <c r="A3613" t="s">
        <v>11013</v>
      </c>
      <c r="B3613">
        <v>14.67421102</v>
      </c>
      <c r="C3613">
        <v>14.7694864</v>
      </c>
      <c r="D3613">
        <v>15.2558832</v>
      </c>
      <c r="E3613">
        <v>14.95355622</v>
      </c>
      <c r="F3613">
        <v>14.80497952</v>
      </c>
      <c r="G3613">
        <v>14.97913785</v>
      </c>
      <c r="H3613">
        <v>14.9125578633333</v>
      </c>
      <c r="I3613">
        <v>14.8998602066667</v>
      </c>
      <c r="J3613">
        <v>0.949427054448802</v>
      </c>
      <c r="K3613">
        <v>0.012697656666667</v>
      </c>
    </row>
    <row r="3614" spans="1:11">
      <c r="A3614" t="s">
        <v>11015</v>
      </c>
      <c r="B3614">
        <v>15.1208399</v>
      </c>
      <c r="C3614">
        <v>12.93817214</v>
      </c>
      <c r="D3614">
        <v>14.58486118</v>
      </c>
      <c r="E3614">
        <v>14.01298499</v>
      </c>
      <c r="F3614">
        <v>14.48360932</v>
      </c>
      <c r="G3614">
        <v>13.53525985</v>
      </c>
      <c r="H3614">
        <v>14.0106180533333</v>
      </c>
      <c r="I3614">
        <v>14.2146244066667</v>
      </c>
      <c r="J3614">
        <v>0.78855774730558</v>
      </c>
      <c r="K3614">
        <v>-0.204006353333334</v>
      </c>
    </row>
    <row r="3615" spans="1:11">
      <c r="A3615" t="s">
        <v>11017</v>
      </c>
      <c r="B3615">
        <v>13.84646486</v>
      </c>
      <c r="C3615">
        <v>14.69508834</v>
      </c>
      <c r="D3615">
        <v>14.53577084</v>
      </c>
      <c r="E3615">
        <v>14.72743007</v>
      </c>
      <c r="F3615">
        <v>15.14355537</v>
      </c>
      <c r="G3615">
        <v>15.17085772</v>
      </c>
      <c r="H3615">
        <v>15.01394772</v>
      </c>
      <c r="I3615">
        <v>14.3591080133333</v>
      </c>
      <c r="J3615">
        <v>0.0923999640700208</v>
      </c>
      <c r="K3615">
        <v>0.654839706666667</v>
      </c>
    </row>
    <row r="3616" spans="1:11">
      <c r="A3616" t="s">
        <v>11019</v>
      </c>
      <c r="B3616">
        <v>16.02554655</v>
      </c>
      <c r="C3616">
        <v>16.48519083</v>
      </c>
      <c r="D3616">
        <v>16.59983295</v>
      </c>
      <c r="E3616">
        <v>16.97028935</v>
      </c>
      <c r="F3616">
        <v>16.64123457</v>
      </c>
      <c r="G3616">
        <v>16.81203963</v>
      </c>
      <c r="H3616">
        <v>16.8078545166667</v>
      </c>
      <c r="I3616">
        <v>16.37019011</v>
      </c>
      <c r="J3616">
        <v>0.0933443732152645</v>
      </c>
      <c r="K3616">
        <v>0.43766440666667</v>
      </c>
    </row>
    <row r="3617" spans="1:11">
      <c r="A3617" t="s">
        <v>11021</v>
      </c>
      <c r="B3617">
        <v>13.49723428</v>
      </c>
      <c r="C3617">
        <v>12.51587088</v>
      </c>
      <c r="D3617">
        <v>12.41018592</v>
      </c>
      <c r="E3617">
        <v>13.23855428</v>
      </c>
      <c r="F3617">
        <v>13.28951408</v>
      </c>
      <c r="G3617">
        <v>13.69428275</v>
      </c>
      <c r="H3617">
        <v>13.40745037</v>
      </c>
      <c r="I3617">
        <v>12.8077636933333</v>
      </c>
      <c r="J3617">
        <v>0.184947889588517</v>
      </c>
      <c r="K3617">
        <v>0.599686676666666</v>
      </c>
    </row>
    <row r="3618" spans="1:11">
      <c r="A3618" t="s">
        <v>11023</v>
      </c>
      <c r="B3618">
        <v>14.632785</v>
      </c>
      <c r="C3618">
        <v>13.74787995</v>
      </c>
      <c r="D3618">
        <v>15.06579379</v>
      </c>
      <c r="E3618">
        <v>14.44588711</v>
      </c>
      <c r="F3618">
        <v>13.86578891</v>
      </c>
      <c r="G3618">
        <v>12.97736916</v>
      </c>
      <c r="H3618">
        <v>13.76301506</v>
      </c>
      <c r="I3618">
        <v>14.4821529133333</v>
      </c>
      <c r="J3618">
        <v>0.280545608508407</v>
      </c>
      <c r="K3618">
        <v>-0.719137853333335</v>
      </c>
    </row>
    <row r="3619" spans="1:11">
      <c r="A3619" t="s">
        <v>11025</v>
      </c>
      <c r="B3619">
        <v>17.57448184</v>
      </c>
      <c r="C3619">
        <v>17.30614274</v>
      </c>
      <c r="D3619">
        <v>17.15049656</v>
      </c>
      <c r="E3619">
        <v>17.65071276</v>
      </c>
      <c r="F3619">
        <v>18.04333842</v>
      </c>
      <c r="G3619">
        <v>18.04911345</v>
      </c>
      <c r="H3619">
        <v>17.91438821</v>
      </c>
      <c r="I3619">
        <v>17.3437070466667</v>
      </c>
      <c r="J3619">
        <v>0.0343468335694417</v>
      </c>
      <c r="K3619">
        <v>0.570681163333337</v>
      </c>
    </row>
    <row r="3620" spans="1:11">
      <c r="A3620" t="s">
        <v>11027</v>
      </c>
      <c r="B3620">
        <v>14.79860007</v>
      </c>
      <c r="C3620">
        <v>14.14853945</v>
      </c>
      <c r="D3620">
        <v>13.52345635</v>
      </c>
      <c r="E3620">
        <v>14.74910197</v>
      </c>
      <c r="F3620">
        <v>14.7804381</v>
      </c>
      <c r="G3620">
        <v>14.66755882</v>
      </c>
      <c r="H3620">
        <v>14.7323662966667</v>
      </c>
      <c r="I3620">
        <v>14.15686529</v>
      </c>
      <c r="J3620">
        <v>0.257811535743375</v>
      </c>
      <c r="K3620">
        <v>0.575501006666666</v>
      </c>
    </row>
    <row r="3621" spans="1:11">
      <c r="A3621" t="s">
        <v>11029</v>
      </c>
      <c r="B3621">
        <v>11.30397194</v>
      </c>
      <c r="C3621">
        <v>12.41450368</v>
      </c>
      <c r="D3621">
        <v>12.40127275</v>
      </c>
      <c r="E3621">
        <v>12.87371017</v>
      </c>
      <c r="F3621">
        <v>12.61033489</v>
      </c>
      <c r="G3621">
        <v>11.33716625</v>
      </c>
      <c r="H3621">
        <v>12.2737371033333</v>
      </c>
      <c r="I3621">
        <v>12.0399161233333</v>
      </c>
      <c r="J3621">
        <v>0.716797858430599</v>
      </c>
      <c r="K3621">
        <v>0.233820980000001</v>
      </c>
    </row>
    <row r="3622" spans="1:11">
      <c r="A3622" t="s">
        <v>11031</v>
      </c>
      <c r="B3622">
        <v>18.26514766</v>
      </c>
      <c r="C3622">
        <v>18.36771637</v>
      </c>
      <c r="D3622">
        <v>18.27365811</v>
      </c>
      <c r="E3622">
        <v>18.82455188</v>
      </c>
      <c r="F3622">
        <v>19.14409052</v>
      </c>
      <c r="G3622">
        <v>19.03018844</v>
      </c>
      <c r="H3622">
        <v>18.99961028</v>
      </c>
      <c r="I3622">
        <v>18.3021740466667</v>
      </c>
      <c r="J3622">
        <v>0.0021491159207072</v>
      </c>
      <c r="K3622">
        <v>0.697436233333331</v>
      </c>
    </row>
    <row r="3623" spans="1:11">
      <c r="A3623" t="s">
        <v>11033</v>
      </c>
      <c r="B3623">
        <v>13.7731924</v>
      </c>
      <c r="C3623">
        <v>13.69538082</v>
      </c>
      <c r="D3623">
        <v>13.17388399</v>
      </c>
      <c r="E3623">
        <v>13.80980402</v>
      </c>
      <c r="F3623">
        <v>13.69489391</v>
      </c>
      <c r="G3623">
        <v>13.83297871</v>
      </c>
      <c r="H3623">
        <v>13.7792255466667</v>
      </c>
      <c r="I3623">
        <v>13.5474857366667</v>
      </c>
      <c r="J3623">
        <v>0.295947431132237</v>
      </c>
      <c r="K3623">
        <v>0.231739809999999</v>
      </c>
    </row>
    <row r="3624" spans="1:11">
      <c r="A3624" t="s">
        <v>11035</v>
      </c>
      <c r="B3624">
        <v>14.97434147</v>
      </c>
      <c r="C3624">
        <v>14.5225151</v>
      </c>
      <c r="D3624">
        <v>14.81433142</v>
      </c>
      <c r="E3624">
        <v>13.91562213</v>
      </c>
      <c r="F3624">
        <v>14.67962911</v>
      </c>
      <c r="G3624">
        <v>13.3553864</v>
      </c>
      <c r="H3624">
        <v>13.98354588</v>
      </c>
      <c r="I3624">
        <v>14.7703959966667</v>
      </c>
      <c r="J3624">
        <v>0.124611210916542</v>
      </c>
      <c r="K3624">
        <v>-0.786850116666667</v>
      </c>
    </row>
    <row r="3625" spans="1:11">
      <c r="A3625" t="s">
        <v>11037</v>
      </c>
      <c r="B3625">
        <v>14.14941647</v>
      </c>
      <c r="C3625">
        <v>13.29151836</v>
      </c>
      <c r="D3625">
        <v>14.08848934</v>
      </c>
      <c r="E3625">
        <v>13.42409708</v>
      </c>
      <c r="F3625">
        <v>14.56155138</v>
      </c>
      <c r="G3625">
        <v>14.40621933</v>
      </c>
      <c r="H3625">
        <v>14.1306225966667</v>
      </c>
      <c r="I3625">
        <v>13.84314139</v>
      </c>
      <c r="J3625">
        <v>0.558305104983859</v>
      </c>
      <c r="K3625">
        <v>0.287481206666667</v>
      </c>
    </row>
    <row r="3626" spans="1:11">
      <c r="A3626" t="s">
        <v>11039</v>
      </c>
      <c r="B3626">
        <v>15.24352527</v>
      </c>
      <c r="C3626">
        <v>15.71773728</v>
      </c>
      <c r="D3626">
        <v>15.55320353</v>
      </c>
      <c r="E3626">
        <v>16.36034803</v>
      </c>
      <c r="F3626">
        <v>16.08616327</v>
      </c>
      <c r="G3626">
        <v>16.17530169</v>
      </c>
      <c r="H3626">
        <v>16.2072709966667</v>
      </c>
      <c r="I3626">
        <v>15.5048220266667</v>
      </c>
      <c r="J3626">
        <v>0.0119734333278505</v>
      </c>
      <c r="K3626">
        <v>0.702448970000003</v>
      </c>
    </row>
    <row r="3627" spans="1:11">
      <c r="A3627" t="s">
        <v>11041</v>
      </c>
      <c r="B3627">
        <v>16.90574958</v>
      </c>
      <c r="C3627">
        <v>16.21173765</v>
      </c>
      <c r="D3627">
        <v>16.24182528</v>
      </c>
      <c r="E3627">
        <v>15.83766189</v>
      </c>
      <c r="F3627">
        <v>16.42881443</v>
      </c>
      <c r="G3627">
        <v>15.87071464</v>
      </c>
      <c r="H3627">
        <v>16.04573032</v>
      </c>
      <c r="I3627">
        <v>16.45310417</v>
      </c>
      <c r="J3627">
        <v>0.241790170519097</v>
      </c>
      <c r="K3627">
        <v>-0.407373849999999</v>
      </c>
    </row>
    <row r="3628" spans="1:11">
      <c r="A3628" t="s">
        <v>11043</v>
      </c>
      <c r="B3628">
        <v>12.91619713</v>
      </c>
      <c r="C3628">
        <v>12.87026017</v>
      </c>
      <c r="D3628">
        <v>14.08999952</v>
      </c>
      <c r="E3628">
        <v>14.05979015</v>
      </c>
      <c r="F3628">
        <v>13.07266951</v>
      </c>
      <c r="G3628">
        <v>13.35813089</v>
      </c>
      <c r="H3628">
        <v>13.4968635166667</v>
      </c>
      <c r="I3628">
        <v>13.2921522733333</v>
      </c>
      <c r="J3628">
        <v>0.700581403562249</v>
      </c>
      <c r="K3628">
        <v>0.204711243333334</v>
      </c>
    </row>
    <row r="3629" spans="1:11">
      <c r="A3629" t="s">
        <v>11045</v>
      </c>
      <c r="B3629">
        <v>14.01850709</v>
      </c>
      <c r="C3629">
        <v>14.4849432</v>
      </c>
      <c r="D3629">
        <v>14.76317238</v>
      </c>
      <c r="E3629">
        <v>15.02816716</v>
      </c>
      <c r="F3629">
        <v>13.13514529</v>
      </c>
      <c r="G3629">
        <v>15.23522735</v>
      </c>
      <c r="H3629">
        <v>14.4661799333333</v>
      </c>
      <c r="I3629">
        <v>14.4222075566667</v>
      </c>
      <c r="J3629">
        <v>0.953100952817178</v>
      </c>
      <c r="K3629">
        <v>0.0439723766666678</v>
      </c>
    </row>
    <row r="3630" spans="1:11">
      <c r="A3630" t="s">
        <v>11047</v>
      </c>
      <c r="B3630">
        <v>11.56022435</v>
      </c>
      <c r="C3630">
        <v>12.939532</v>
      </c>
      <c r="D3630">
        <v>12.90166129</v>
      </c>
      <c r="E3630">
        <v>10.05147684</v>
      </c>
      <c r="F3630">
        <v>12.1351965</v>
      </c>
      <c r="G3630">
        <v>13.69003914</v>
      </c>
      <c r="H3630">
        <v>11.95890416</v>
      </c>
      <c r="I3630">
        <v>12.4671392133333</v>
      </c>
      <c r="J3630">
        <v>0.680733583839326</v>
      </c>
      <c r="K3630">
        <v>-0.508235053333333</v>
      </c>
    </row>
    <row r="3631" spans="1:11">
      <c r="A3631" t="s">
        <v>11049</v>
      </c>
      <c r="B3631">
        <v>13.00108282</v>
      </c>
      <c r="C3631">
        <v>11.6124678</v>
      </c>
      <c r="D3631">
        <v>13.0126847</v>
      </c>
      <c r="E3631">
        <v>13.5801959</v>
      </c>
      <c r="F3631">
        <v>13.05106707</v>
      </c>
      <c r="G3631">
        <v>12.84099705</v>
      </c>
      <c r="H3631">
        <v>13.1574200066667</v>
      </c>
      <c r="I3631">
        <v>12.54207844</v>
      </c>
      <c r="J3631">
        <v>0.297514524332561</v>
      </c>
      <c r="K3631">
        <v>0.615341566666668</v>
      </c>
    </row>
    <row r="3632" spans="1:11">
      <c r="A3632" t="s">
        <v>11051</v>
      </c>
      <c r="B3632">
        <v>12.71752706</v>
      </c>
      <c r="C3632">
        <v>16.45937385</v>
      </c>
      <c r="D3632">
        <v>16.37377365</v>
      </c>
      <c r="E3632">
        <v>13.4260727</v>
      </c>
      <c r="F3632">
        <v>11.82941169</v>
      </c>
      <c r="G3632">
        <v>13.83751141</v>
      </c>
      <c r="H3632">
        <v>13.0309986</v>
      </c>
      <c r="I3632">
        <v>15.1835581866667</v>
      </c>
      <c r="J3632">
        <v>0.193026605527387</v>
      </c>
      <c r="K3632">
        <v>-2.15255958666667</v>
      </c>
    </row>
    <row r="3633" spans="1:11">
      <c r="A3633" t="s">
        <v>11053</v>
      </c>
      <c r="B3633">
        <v>16.88889152</v>
      </c>
      <c r="C3633">
        <v>17.42564325</v>
      </c>
      <c r="D3633">
        <v>17.58412877</v>
      </c>
      <c r="E3633">
        <v>18.50313911</v>
      </c>
      <c r="F3633">
        <v>18.2050563</v>
      </c>
      <c r="G3633">
        <v>18.02066717</v>
      </c>
      <c r="H3633">
        <v>18.2429541933333</v>
      </c>
      <c r="I3633">
        <v>17.2995545133333</v>
      </c>
      <c r="J3633">
        <v>0.0203184511259343</v>
      </c>
      <c r="K3633">
        <v>0.943399679999999</v>
      </c>
    </row>
    <row r="3634" spans="1:11">
      <c r="A3634" t="s">
        <v>11055</v>
      </c>
      <c r="B3634">
        <v>15.33240353</v>
      </c>
      <c r="C3634">
        <v>15.31489256</v>
      </c>
      <c r="D3634">
        <v>15.6410048</v>
      </c>
      <c r="E3634">
        <v>15.97999242</v>
      </c>
      <c r="F3634">
        <v>16.29887775</v>
      </c>
      <c r="G3634">
        <v>16.19062049</v>
      </c>
      <c r="H3634">
        <v>16.1564968866667</v>
      </c>
      <c r="I3634">
        <v>15.42943363</v>
      </c>
      <c r="J3634">
        <v>0.00677472181979009</v>
      </c>
      <c r="K3634">
        <v>0.727063256666666</v>
      </c>
    </row>
    <row r="3635" spans="1:11">
      <c r="A3635" t="s">
        <v>11057</v>
      </c>
      <c r="B3635">
        <v>14.70289094</v>
      </c>
      <c r="C3635">
        <v>14.79830902</v>
      </c>
      <c r="D3635">
        <v>15.05510846</v>
      </c>
      <c r="E3635">
        <v>13.79108664</v>
      </c>
      <c r="F3635">
        <v>14.0761942</v>
      </c>
      <c r="G3635">
        <v>15.11481063</v>
      </c>
      <c r="H3635">
        <v>14.3273638233333</v>
      </c>
      <c r="I3635">
        <v>14.8521028066667</v>
      </c>
      <c r="J3635">
        <v>0.275477322175144</v>
      </c>
      <c r="K3635">
        <v>-0.524738983333334</v>
      </c>
    </row>
    <row r="3636" spans="1:11">
      <c r="A3636" t="s">
        <v>11059</v>
      </c>
      <c r="B3636">
        <v>14.6564075</v>
      </c>
      <c r="C3636">
        <v>14.00649052</v>
      </c>
      <c r="D3636">
        <v>14.11118249</v>
      </c>
      <c r="E3636">
        <v>15.4930509</v>
      </c>
      <c r="F3636">
        <v>15.38539488</v>
      </c>
      <c r="G3636">
        <v>15.5193952</v>
      </c>
      <c r="H3636">
        <v>15.4659469933333</v>
      </c>
      <c r="I3636">
        <v>14.2580268366667</v>
      </c>
      <c r="J3636">
        <v>0.00419295093188668</v>
      </c>
      <c r="K3636">
        <v>1.20792015666667</v>
      </c>
    </row>
    <row r="3637" spans="1:11">
      <c r="A3637" t="s">
        <v>11061</v>
      </c>
      <c r="B3637">
        <v>13.48387015</v>
      </c>
      <c r="C3637">
        <v>12.45272532</v>
      </c>
      <c r="D3637">
        <v>10.23290154</v>
      </c>
      <c r="E3637">
        <v>12.28162737</v>
      </c>
      <c r="F3637">
        <v>12.64034703</v>
      </c>
      <c r="G3637">
        <v>11.56465232</v>
      </c>
      <c r="H3637">
        <v>12.1622089066667</v>
      </c>
      <c r="I3637">
        <v>12.0564990033333</v>
      </c>
      <c r="J3637">
        <v>0.921676350273065</v>
      </c>
      <c r="K3637">
        <v>0.105709903333333</v>
      </c>
    </row>
    <row r="3638" spans="1:11">
      <c r="A3638" t="s">
        <v>11063</v>
      </c>
      <c r="B3638">
        <v>12.53071968</v>
      </c>
      <c r="C3638">
        <v>13.19109222</v>
      </c>
      <c r="D3638">
        <v>12.56614901</v>
      </c>
      <c r="E3638">
        <v>13.44569194</v>
      </c>
      <c r="F3638">
        <v>12.40449489</v>
      </c>
      <c r="G3638">
        <v>13.58590079</v>
      </c>
      <c r="H3638">
        <v>13.14536254</v>
      </c>
      <c r="I3638">
        <v>12.7626536366667</v>
      </c>
      <c r="J3638">
        <v>0.423694702622134</v>
      </c>
      <c r="K3638">
        <v>0.382708903333334</v>
      </c>
    </row>
    <row r="3639" spans="1:11">
      <c r="A3639" t="s">
        <v>11065</v>
      </c>
      <c r="B3639">
        <v>15.45637107</v>
      </c>
      <c r="C3639">
        <v>15.58970424</v>
      </c>
      <c r="D3639">
        <v>15.50735894</v>
      </c>
      <c r="E3639">
        <v>16.53903686</v>
      </c>
      <c r="F3639">
        <v>16.5389559</v>
      </c>
      <c r="G3639">
        <v>16.36341133</v>
      </c>
      <c r="H3639">
        <v>16.48046803</v>
      </c>
      <c r="I3639">
        <v>15.5178114166667</v>
      </c>
      <c r="J3639">
        <v>0.000164235149595675</v>
      </c>
      <c r="K3639">
        <v>0.962656613333335</v>
      </c>
    </row>
    <row r="3640" spans="1:11">
      <c r="A3640" t="s">
        <v>11067</v>
      </c>
      <c r="B3640">
        <v>16.05005105</v>
      </c>
      <c r="C3640">
        <v>16.35529262</v>
      </c>
      <c r="D3640">
        <v>15.04098709</v>
      </c>
      <c r="E3640">
        <v>15.5244402</v>
      </c>
      <c r="F3640">
        <v>16.47076912</v>
      </c>
      <c r="G3640">
        <v>16.45859796</v>
      </c>
      <c r="H3640">
        <v>16.1512690933333</v>
      </c>
      <c r="I3640">
        <v>15.8154435866667</v>
      </c>
      <c r="J3640">
        <v>0.543125431910798</v>
      </c>
      <c r="K3640">
        <v>0.335825506666666</v>
      </c>
    </row>
    <row r="3641" spans="1:11">
      <c r="A3641" t="s">
        <v>11069</v>
      </c>
      <c r="B3641">
        <v>13.9044912</v>
      </c>
      <c r="C3641">
        <v>13.61266593</v>
      </c>
      <c r="D3641">
        <v>12.79412367</v>
      </c>
      <c r="E3641">
        <v>13.61437606</v>
      </c>
      <c r="F3641">
        <v>14.06387411</v>
      </c>
      <c r="G3641">
        <v>12.72967</v>
      </c>
      <c r="H3641">
        <v>13.4693067233333</v>
      </c>
      <c r="I3641">
        <v>13.4370936</v>
      </c>
      <c r="J3641">
        <v>0.953022090494622</v>
      </c>
      <c r="K3641">
        <v>0.0322131233333334</v>
      </c>
    </row>
    <row r="3642" spans="1:11">
      <c r="A3642" t="s">
        <v>11071</v>
      </c>
      <c r="B3642">
        <v>18.02919825</v>
      </c>
      <c r="C3642">
        <v>17.80049183</v>
      </c>
      <c r="D3642">
        <v>17.70078571</v>
      </c>
      <c r="E3642">
        <v>18.96355934</v>
      </c>
      <c r="F3642">
        <v>18.00126317</v>
      </c>
      <c r="G3642">
        <v>17.72911336</v>
      </c>
      <c r="H3642">
        <v>18.2313119566667</v>
      </c>
      <c r="I3642">
        <v>17.84349193</v>
      </c>
      <c r="J3642">
        <v>0.372848607759441</v>
      </c>
      <c r="K3642">
        <v>0.387820026666667</v>
      </c>
    </row>
    <row r="3643" spans="1:11">
      <c r="A3643" t="s">
        <v>11073</v>
      </c>
      <c r="B3643">
        <v>15.98085118</v>
      </c>
      <c r="C3643">
        <v>15.79030621</v>
      </c>
      <c r="D3643">
        <v>15.32256056</v>
      </c>
      <c r="E3643">
        <v>14.91011692</v>
      </c>
      <c r="F3643">
        <v>15.71256361</v>
      </c>
      <c r="G3643">
        <v>15.2746914</v>
      </c>
      <c r="H3643">
        <v>15.2991239766667</v>
      </c>
      <c r="I3643">
        <v>15.6979059833333</v>
      </c>
      <c r="J3643">
        <v>0.259029858546841</v>
      </c>
      <c r="K3643">
        <v>-0.398782006666666</v>
      </c>
    </row>
    <row r="3644" spans="1:11">
      <c r="A3644" t="s">
        <v>11075</v>
      </c>
      <c r="B3644">
        <v>15.36933511</v>
      </c>
      <c r="C3644">
        <v>15.23175156</v>
      </c>
      <c r="D3644">
        <v>14.98022036</v>
      </c>
      <c r="E3644">
        <v>14.83242329</v>
      </c>
      <c r="F3644">
        <v>15.29276108</v>
      </c>
      <c r="G3644">
        <v>15.46052076</v>
      </c>
      <c r="H3644">
        <v>15.1952350433333</v>
      </c>
      <c r="I3644">
        <v>15.19376901</v>
      </c>
      <c r="J3644">
        <v>0.994993486174707</v>
      </c>
      <c r="K3644">
        <v>0.00146603333333317</v>
      </c>
    </row>
    <row r="3645" spans="1:11">
      <c r="A3645" t="s">
        <v>11077</v>
      </c>
      <c r="B3645">
        <v>11.16113818</v>
      </c>
      <c r="C3645">
        <v>12.91331594</v>
      </c>
      <c r="D3645">
        <v>13.05802555</v>
      </c>
      <c r="E3645">
        <v>13.15569604</v>
      </c>
      <c r="F3645">
        <v>12.09219987</v>
      </c>
      <c r="G3645">
        <v>13.99097118</v>
      </c>
      <c r="H3645">
        <v>13.0796223633333</v>
      </c>
      <c r="I3645">
        <v>12.3774932233333</v>
      </c>
      <c r="J3645">
        <v>0.440470369621735</v>
      </c>
      <c r="K3645">
        <v>0.70212914</v>
      </c>
    </row>
    <row r="3646" spans="1:11">
      <c r="A3646" t="s">
        <v>11079</v>
      </c>
      <c r="B3646">
        <v>12.54096629</v>
      </c>
      <c r="C3646">
        <v>11.33566433</v>
      </c>
      <c r="D3646">
        <v>13.20030026</v>
      </c>
      <c r="E3646">
        <v>13.57002593</v>
      </c>
      <c r="F3646">
        <v>13.14090018</v>
      </c>
      <c r="G3646">
        <v>12.73649413</v>
      </c>
      <c r="H3646">
        <v>13.14914008</v>
      </c>
      <c r="I3646">
        <v>12.35897696</v>
      </c>
      <c r="J3646">
        <v>0.255962008273294</v>
      </c>
      <c r="K3646">
        <v>0.790163120000001</v>
      </c>
    </row>
    <row r="3647" spans="1:11">
      <c r="A3647" t="s">
        <v>11081</v>
      </c>
      <c r="B3647">
        <v>12.77680179</v>
      </c>
      <c r="C3647">
        <v>14.24107242</v>
      </c>
      <c r="D3647">
        <v>14.324307</v>
      </c>
      <c r="E3647">
        <v>14.67869285</v>
      </c>
      <c r="F3647">
        <v>14.94625604</v>
      </c>
      <c r="G3647">
        <v>13.8505892</v>
      </c>
      <c r="H3647">
        <v>14.49184603</v>
      </c>
      <c r="I3647">
        <v>13.78072707</v>
      </c>
      <c r="J3647">
        <v>0.302302449952536</v>
      </c>
      <c r="K3647">
        <v>0.71111896</v>
      </c>
    </row>
    <row r="3648" spans="1:11">
      <c r="A3648" t="s">
        <v>11083</v>
      </c>
      <c r="B3648">
        <v>16.02987001</v>
      </c>
      <c r="C3648">
        <v>16.07510301</v>
      </c>
      <c r="D3648">
        <v>15.69118781</v>
      </c>
      <c r="E3648">
        <v>15.37091907</v>
      </c>
      <c r="F3648">
        <v>15.56086367</v>
      </c>
      <c r="G3648">
        <v>15.51816521</v>
      </c>
      <c r="H3648">
        <v>15.4833159833333</v>
      </c>
      <c r="I3648">
        <v>15.93205361</v>
      </c>
      <c r="J3648">
        <v>0.0286723971769096</v>
      </c>
      <c r="K3648">
        <v>-0.448737626666668</v>
      </c>
    </row>
    <row r="3649" spans="1:11">
      <c r="A3649" t="s">
        <v>11085</v>
      </c>
      <c r="B3649">
        <v>17.94404444</v>
      </c>
      <c r="C3649">
        <v>17.52026002</v>
      </c>
      <c r="D3649">
        <v>17.77590193</v>
      </c>
      <c r="E3649">
        <v>17.60004298</v>
      </c>
      <c r="F3649">
        <v>18.14492675</v>
      </c>
      <c r="G3649">
        <v>18.88422049</v>
      </c>
      <c r="H3649">
        <v>18.2097300733333</v>
      </c>
      <c r="I3649">
        <v>17.7467354633333</v>
      </c>
      <c r="J3649">
        <v>0.30297599351031</v>
      </c>
      <c r="K3649">
        <v>0.462994609999999</v>
      </c>
    </row>
    <row r="3650" spans="1:11">
      <c r="A3650" t="s">
        <v>11087</v>
      </c>
      <c r="B3650">
        <v>11.06615799</v>
      </c>
      <c r="C3650">
        <v>12.19175925</v>
      </c>
      <c r="D3650">
        <v>12.9924289</v>
      </c>
      <c r="E3650">
        <v>13.13312334</v>
      </c>
      <c r="F3650">
        <v>11.75549167</v>
      </c>
      <c r="G3650">
        <v>11.25507295</v>
      </c>
      <c r="H3650">
        <v>12.0478959866667</v>
      </c>
      <c r="I3650">
        <v>12.0834487133333</v>
      </c>
      <c r="J3650">
        <v>0.966351504188903</v>
      </c>
      <c r="K3650">
        <v>-0.0355527266666673</v>
      </c>
    </row>
    <row r="3651" spans="1:11">
      <c r="A3651" t="s">
        <v>11089</v>
      </c>
      <c r="B3651">
        <v>19.89659418</v>
      </c>
      <c r="C3651">
        <v>19.91194344</v>
      </c>
      <c r="D3651">
        <v>19.87426673</v>
      </c>
      <c r="E3651">
        <v>20.08537487</v>
      </c>
      <c r="F3651">
        <v>20.17259254</v>
      </c>
      <c r="G3651">
        <v>20.33148025</v>
      </c>
      <c r="H3651">
        <v>20.1964825533333</v>
      </c>
      <c r="I3651">
        <v>19.8942681166667</v>
      </c>
      <c r="J3651">
        <v>0.0495054488674225</v>
      </c>
      <c r="K3651">
        <v>0.302214436666667</v>
      </c>
    </row>
    <row r="3652" spans="1:11">
      <c r="A3652" t="s">
        <v>11091</v>
      </c>
      <c r="B3652">
        <v>12.51535839</v>
      </c>
      <c r="C3652">
        <v>12.63676342</v>
      </c>
      <c r="D3652">
        <v>13.44333498</v>
      </c>
      <c r="E3652">
        <v>12.88870075</v>
      </c>
      <c r="F3652">
        <v>12.73884053</v>
      </c>
      <c r="G3652">
        <v>12.43560427</v>
      </c>
      <c r="H3652">
        <v>12.6877151833333</v>
      </c>
      <c r="I3652">
        <v>12.8651522633333</v>
      </c>
      <c r="J3652">
        <v>0.609059340416493</v>
      </c>
      <c r="K3652">
        <v>-0.177437079999999</v>
      </c>
    </row>
    <row r="3653" spans="1:11">
      <c r="A3653" t="s">
        <v>11093</v>
      </c>
      <c r="B3653">
        <v>15.06046967</v>
      </c>
      <c r="C3653">
        <v>14.76841104</v>
      </c>
      <c r="D3653">
        <v>14.7586852</v>
      </c>
      <c r="E3653">
        <v>15.50307432</v>
      </c>
      <c r="F3653">
        <v>15.5336312</v>
      </c>
      <c r="G3653">
        <v>15.30299608</v>
      </c>
      <c r="H3653">
        <v>15.4465672</v>
      </c>
      <c r="I3653">
        <v>14.86252197</v>
      </c>
      <c r="J3653">
        <v>0.00888425712743906</v>
      </c>
      <c r="K3653">
        <v>0.584045230000001</v>
      </c>
    </row>
    <row r="3654" spans="1:11">
      <c r="A3654" t="s">
        <v>11095</v>
      </c>
      <c r="B3654">
        <v>12.26254994</v>
      </c>
      <c r="C3654">
        <v>10.76546939</v>
      </c>
      <c r="D3654">
        <v>11.04353658</v>
      </c>
      <c r="E3654">
        <v>11.99614861</v>
      </c>
      <c r="F3654">
        <v>12.6442478</v>
      </c>
      <c r="G3654">
        <v>13.67387085</v>
      </c>
      <c r="H3654">
        <v>12.77142242</v>
      </c>
      <c r="I3654">
        <v>11.3571853033333</v>
      </c>
      <c r="J3654">
        <v>0.10268842106268</v>
      </c>
      <c r="K3654">
        <v>1.41423711666667</v>
      </c>
    </row>
    <row r="3655" spans="1:11">
      <c r="A3655" t="s">
        <v>11097</v>
      </c>
      <c r="B3655">
        <v>10.89172845</v>
      </c>
      <c r="C3655">
        <v>11.96589663</v>
      </c>
      <c r="D3655">
        <v>13.3299952</v>
      </c>
      <c r="E3655">
        <v>11.93752355</v>
      </c>
      <c r="F3655">
        <v>11.96532289</v>
      </c>
      <c r="G3655">
        <v>12.13955955</v>
      </c>
      <c r="H3655">
        <v>12.01413533</v>
      </c>
      <c r="I3655">
        <v>12.0625400933333</v>
      </c>
      <c r="J3655">
        <v>0.951649341327077</v>
      </c>
      <c r="K3655">
        <v>-0.048404763333334</v>
      </c>
    </row>
    <row r="3656" spans="1:11">
      <c r="A3656" t="s">
        <v>11099</v>
      </c>
      <c r="B3656">
        <v>14.6616335</v>
      </c>
      <c r="C3656">
        <v>15.79298323</v>
      </c>
      <c r="D3656">
        <v>15.67793978</v>
      </c>
      <c r="E3656">
        <v>15.89548883</v>
      </c>
      <c r="F3656">
        <v>15.58881863</v>
      </c>
      <c r="G3656">
        <v>15.37641529</v>
      </c>
      <c r="H3656">
        <v>15.6202409166667</v>
      </c>
      <c r="I3656">
        <v>15.3775188366667</v>
      </c>
      <c r="J3656">
        <v>0.567211154274151</v>
      </c>
      <c r="K3656">
        <v>0.24272208</v>
      </c>
    </row>
    <row r="3657" spans="1:11">
      <c r="A3657" t="s">
        <v>11101</v>
      </c>
      <c r="B3657">
        <v>13.39405009</v>
      </c>
      <c r="C3657">
        <v>14.91201732</v>
      </c>
      <c r="D3657">
        <v>11.91165466</v>
      </c>
      <c r="E3657">
        <v>14.26104264</v>
      </c>
      <c r="F3657">
        <v>14.06484806</v>
      </c>
      <c r="G3657">
        <v>14.54003649</v>
      </c>
      <c r="H3657">
        <v>14.2886423966667</v>
      </c>
      <c r="I3657">
        <v>13.4059073566667</v>
      </c>
      <c r="J3657">
        <v>0.415766668163552</v>
      </c>
      <c r="K3657">
        <v>0.88273504</v>
      </c>
    </row>
    <row r="3658" spans="1:11">
      <c r="A3658" t="s">
        <v>11103</v>
      </c>
      <c r="B3658">
        <v>11.72319675</v>
      </c>
      <c r="C3658">
        <v>8.92029203</v>
      </c>
      <c r="D3658">
        <v>13.5253133</v>
      </c>
      <c r="E3658">
        <v>13.50093411</v>
      </c>
      <c r="F3658">
        <v>13.2628931</v>
      </c>
      <c r="G3658">
        <v>13.35693246</v>
      </c>
      <c r="H3658">
        <v>13.3735865566667</v>
      </c>
      <c r="I3658">
        <v>11.3896006933333</v>
      </c>
      <c r="J3658">
        <v>0.276645496449857</v>
      </c>
      <c r="K3658">
        <v>1.98398586333333</v>
      </c>
    </row>
    <row r="3659" spans="1:11">
      <c r="A3659" t="s">
        <v>11105</v>
      </c>
      <c r="B3659">
        <v>14.80081167</v>
      </c>
      <c r="C3659">
        <v>12.31217154</v>
      </c>
      <c r="D3659">
        <v>14.90607373</v>
      </c>
      <c r="E3659">
        <v>14.48373008</v>
      </c>
      <c r="F3659">
        <v>10.79283315</v>
      </c>
      <c r="G3659">
        <v>11.61277422</v>
      </c>
      <c r="H3659">
        <v>12.2964458166667</v>
      </c>
      <c r="I3659">
        <v>14.0063523133333</v>
      </c>
      <c r="J3659">
        <v>0.290126017009358</v>
      </c>
      <c r="K3659">
        <v>-1.70990649666667</v>
      </c>
    </row>
    <row r="3660" spans="1:11">
      <c r="A3660" t="s">
        <v>11107</v>
      </c>
      <c r="B3660">
        <v>13.16486553</v>
      </c>
      <c r="C3660">
        <v>12.84835089</v>
      </c>
      <c r="D3660">
        <v>13.5084537</v>
      </c>
      <c r="E3660">
        <v>11.16436448</v>
      </c>
      <c r="F3660">
        <v>13.93355074</v>
      </c>
      <c r="G3660">
        <v>12.85948833</v>
      </c>
      <c r="H3660">
        <v>12.65246785</v>
      </c>
      <c r="I3660">
        <v>13.17389004</v>
      </c>
      <c r="J3660">
        <v>0.563180756795671</v>
      </c>
      <c r="K3660">
        <v>-0.521422190000001</v>
      </c>
    </row>
    <row r="3661" spans="1:11">
      <c r="A3661" t="s">
        <v>11109</v>
      </c>
      <c r="B3661">
        <v>15.80090784</v>
      </c>
      <c r="C3661">
        <v>15.78587086</v>
      </c>
      <c r="D3661">
        <v>15.94102795</v>
      </c>
      <c r="E3661">
        <v>16.32824572</v>
      </c>
      <c r="F3661">
        <v>15.80473351</v>
      </c>
      <c r="G3661">
        <v>15.36330987</v>
      </c>
      <c r="H3661">
        <v>15.8320963666667</v>
      </c>
      <c r="I3661">
        <v>15.8426022166667</v>
      </c>
      <c r="J3661">
        <v>0.972188302833519</v>
      </c>
      <c r="K3661">
        <v>-0.0105058499999995</v>
      </c>
    </row>
    <row r="3662" spans="1:11">
      <c r="A3662" t="s">
        <v>11111</v>
      </c>
      <c r="B3662">
        <v>14.92944794</v>
      </c>
      <c r="C3662">
        <v>14.60952331</v>
      </c>
      <c r="D3662">
        <v>14.46833851</v>
      </c>
      <c r="E3662">
        <v>14.36222648</v>
      </c>
      <c r="F3662">
        <v>13.27216945</v>
      </c>
      <c r="G3662">
        <v>14.26113506</v>
      </c>
      <c r="H3662">
        <v>13.9651769966667</v>
      </c>
      <c r="I3662">
        <v>14.6691032533333</v>
      </c>
      <c r="J3662">
        <v>0.132584056766844</v>
      </c>
      <c r="K3662">
        <v>-0.703926256666666</v>
      </c>
    </row>
    <row r="3663" spans="1:11">
      <c r="A3663" t="s">
        <v>11113</v>
      </c>
      <c r="B3663">
        <v>16.83114011</v>
      </c>
      <c r="C3663">
        <v>16.52974082</v>
      </c>
      <c r="D3663">
        <v>16.40530593</v>
      </c>
      <c r="E3663">
        <v>16.60254874</v>
      </c>
      <c r="F3663">
        <v>16.39890738</v>
      </c>
      <c r="G3663">
        <v>16.34486604</v>
      </c>
      <c r="H3663">
        <v>16.4487740533333</v>
      </c>
      <c r="I3663">
        <v>16.5887289533333</v>
      </c>
      <c r="J3663">
        <v>0.400134404867677</v>
      </c>
      <c r="K3663">
        <v>-0.139954899999999</v>
      </c>
    </row>
    <row r="3664" spans="1:11">
      <c r="A3664" t="s">
        <v>11115</v>
      </c>
      <c r="B3664">
        <v>15.56681669</v>
      </c>
      <c r="C3664">
        <v>15.28238647</v>
      </c>
      <c r="D3664">
        <v>15.22710362</v>
      </c>
      <c r="E3664">
        <v>14.17707682</v>
      </c>
      <c r="F3664">
        <v>15.05373779</v>
      </c>
      <c r="G3664">
        <v>14.2890043</v>
      </c>
      <c r="H3664">
        <v>14.5066063033333</v>
      </c>
      <c r="I3664">
        <v>15.3587689266667</v>
      </c>
      <c r="J3664">
        <v>0.0445717723137359</v>
      </c>
      <c r="K3664">
        <v>-0.852162623333333</v>
      </c>
    </row>
    <row r="3665" spans="1:11">
      <c r="A3665" t="s">
        <v>11117</v>
      </c>
      <c r="B3665">
        <v>13.57634493</v>
      </c>
      <c r="C3665">
        <v>15.37581517</v>
      </c>
      <c r="D3665">
        <v>14.89714236</v>
      </c>
      <c r="E3665">
        <v>14.0703423</v>
      </c>
      <c r="F3665">
        <v>13.99823833</v>
      </c>
      <c r="G3665">
        <v>13.69628514</v>
      </c>
      <c r="H3665">
        <v>13.9216219233333</v>
      </c>
      <c r="I3665">
        <v>14.6164341533333</v>
      </c>
      <c r="J3665">
        <v>0.275213240118948</v>
      </c>
      <c r="K3665">
        <v>-0.69481223</v>
      </c>
    </row>
    <row r="3666" spans="1:11">
      <c r="A3666" t="s">
        <v>11119</v>
      </c>
      <c r="B3666">
        <v>16.88909072</v>
      </c>
      <c r="C3666">
        <v>17.12391452</v>
      </c>
      <c r="D3666">
        <v>17.18107397</v>
      </c>
      <c r="E3666">
        <v>16.74481727</v>
      </c>
      <c r="F3666">
        <v>17.4830486</v>
      </c>
      <c r="G3666">
        <v>17.23547234</v>
      </c>
      <c r="H3666">
        <v>17.15444607</v>
      </c>
      <c r="I3666">
        <v>17.06469307</v>
      </c>
      <c r="J3666">
        <v>0.721494072219419</v>
      </c>
      <c r="K3666">
        <v>0.0897529999999982</v>
      </c>
    </row>
    <row r="3667" spans="1:11">
      <c r="A3667" t="s">
        <v>11121</v>
      </c>
      <c r="B3667">
        <v>11.86100357</v>
      </c>
      <c r="C3667">
        <v>11.81143925</v>
      </c>
      <c r="D3667">
        <v>10.82364819</v>
      </c>
      <c r="E3667">
        <v>11.61136627</v>
      </c>
      <c r="F3667">
        <v>12.68511726</v>
      </c>
      <c r="G3667">
        <v>11.43811098</v>
      </c>
      <c r="H3667">
        <v>11.9115315033333</v>
      </c>
      <c r="I3667">
        <v>11.4986970033333</v>
      </c>
      <c r="J3667">
        <v>0.468478248239635</v>
      </c>
      <c r="K3667">
        <v>0.412834499999999</v>
      </c>
    </row>
    <row r="3668" spans="1:11">
      <c r="A3668" t="s">
        <v>11123</v>
      </c>
      <c r="B3668">
        <v>16.34699788</v>
      </c>
      <c r="C3668">
        <v>15.53392135</v>
      </c>
      <c r="D3668">
        <v>15.68111851</v>
      </c>
      <c r="E3668">
        <v>15.82297694</v>
      </c>
      <c r="F3668">
        <v>16.06207945</v>
      </c>
      <c r="G3668">
        <v>16.03507051</v>
      </c>
      <c r="H3668">
        <v>15.9733756333333</v>
      </c>
      <c r="I3668">
        <v>15.85401258</v>
      </c>
      <c r="J3668">
        <v>0.671522855915706</v>
      </c>
      <c r="K3668">
        <v>0.119363053333334</v>
      </c>
    </row>
    <row r="3669" spans="1:11">
      <c r="A3669" t="s">
        <v>11125</v>
      </c>
      <c r="B3669">
        <v>14.94989928</v>
      </c>
      <c r="C3669">
        <v>14.35893897</v>
      </c>
      <c r="D3669">
        <v>15.88873856</v>
      </c>
      <c r="E3669">
        <v>14.43287069</v>
      </c>
      <c r="F3669">
        <v>14.24035107</v>
      </c>
      <c r="G3669">
        <v>14.52235868</v>
      </c>
      <c r="H3669">
        <v>14.3985268133333</v>
      </c>
      <c r="I3669">
        <v>15.0658589366667</v>
      </c>
      <c r="J3669">
        <v>0.214798610994416</v>
      </c>
      <c r="K3669">
        <v>-0.667332123333333</v>
      </c>
    </row>
    <row r="3670" spans="1:11">
      <c r="A3670" t="s">
        <v>11127</v>
      </c>
      <c r="B3670">
        <v>12.17449599</v>
      </c>
      <c r="C3670">
        <v>12.71336592</v>
      </c>
      <c r="D3670">
        <v>10.52705647</v>
      </c>
      <c r="E3670">
        <v>12.51886418</v>
      </c>
      <c r="F3670">
        <v>12.49815191</v>
      </c>
      <c r="G3670">
        <v>9.582530516</v>
      </c>
      <c r="H3670">
        <v>11.533182202</v>
      </c>
      <c r="I3670">
        <v>11.8049727933333</v>
      </c>
      <c r="J3670">
        <v>0.82861400431799</v>
      </c>
      <c r="K3670">
        <v>-0.271790591333332</v>
      </c>
    </row>
    <row r="3671" spans="1:11">
      <c r="A3671" t="s">
        <v>11129</v>
      </c>
      <c r="B3671">
        <v>14.23057409</v>
      </c>
      <c r="C3671">
        <v>14.97085544</v>
      </c>
      <c r="D3671">
        <v>13.77318263</v>
      </c>
      <c r="E3671">
        <v>14.6765366</v>
      </c>
      <c r="F3671">
        <v>15.0985942</v>
      </c>
      <c r="G3671">
        <v>14.88615692</v>
      </c>
      <c r="H3671">
        <v>14.8870959066667</v>
      </c>
      <c r="I3671">
        <v>14.32487072</v>
      </c>
      <c r="J3671">
        <v>0.202860280161117</v>
      </c>
      <c r="K3671">
        <v>0.562225186666668</v>
      </c>
    </row>
    <row r="3672" spans="1:11">
      <c r="A3672" t="s">
        <v>11131</v>
      </c>
      <c r="B3672">
        <v>13.95082824</v>
      </c>
      <c r="C3672">
        <v>14.56864217</v>
      </c>
      <c r="D3672">
        <v>13.39845287</v>
      </c>
      <c r="E3672">
        <v>13.86364063</v>
      </c>
      <c r="F3672">
        <v>14.49533993</v>
      </c>
      <c r="G3672">
        <v>13.40082282</v>
      </c>
      <c r="H3672">
        <v>13.91993446</v>
      </c>
      <c r="I3672">
        <v>13.9726410933333</v>
      </c>
      <c r="J3672">
        <v>0.914947398717426</v>
      </c>
      <c r="K3672">
        <v>-0.052706633333333</v>
      </c>
    </row>
    <row r="3673" spans="1:11">
      <c r="A3673" t="s">
        <v>11133</v>
      </c>
      <c r="B3673">
        <v>14.71646163</v>
      </c>
      <c r="C3673">
        <v>14.17938188</v>
      </c>
      <c r="D3673">
        <v>14.35138122</v>
      </c>
      <c r="E3673">
        <v>14.69638714</v>
      </c>
      <c r="F3673">
        <v>14.51229529</v>
      </c>
      <c r="G3673">
        <v>14.66145656</v>
      </c>
      <c r="H3673">
        <v>14.6233796633333</v>
      </c>
      <c r="I3673">
        <v>14.4157415766667</v>
      </c>
      <c r="J3673">
        <v>0.284363697944344</v>
      </c>
      <c r="K3673">
        <v>0.207638086666666</v>
      </c>
    </row>
    <row r="3674" spans="1:11">
      <c r="A3674" t="s">
        <v>11135</v>
      </c>
      <c r="B3674">
        <v>13.0447973</v>
      </c>
      <c r="C3674">
        <v>12.58551098</v>
      </c>
      <c r="D3674">
        <v>11.44444515</v>
      </c>
      <c r="E3674">
        <v>13.24390336</v>
      </c>
      <c r="F3674">
        <v>12.75789688</v>
      </c>
      <c r="G3674">
        <v>10.38089844</v>
      </c>
      <c r="H3674">
        <v>12.1275662266667</v>
      </c>
      <c r="I3674">
        <v>12.3582511433333</v>
      </c>
      <c r="J3674">
        <v>0.829604418686936</v>
      </c>
      <c r="K3674">
        <v>-0.230684916666668</v>
      </c>
    </row>
    <row r="3675" spans="1:11">
      <c r="A3675" t="s">
        <v>11137</v>
      </c>
      <c r="B3675">
        <v>12.20553749</v>
      </c>
      <c r="C3675">
        <v>12.64483844</v>
      </c>
      <c r="D3675">
        <v>12.53661269</v>
      </c>
      <c r="E3675">
        <v>12.81102238</v>
      </c>
      <c r="F3675">
        <v>12.74213429</v>
      </c>
      <c r="G3675">
        <v>11.32664038</v>
      </c>
      <c r="H3675">
        <v>12.2932656833333</v>
      </c>
      <c r="I3675">
        <v>12.46232954</v>
      </c>
      <c r="J3675">
        <v>0.752950391796115</v>
      </c>
      <c r="K3675">
        <v>-0.169063856666666</v>
      </c>
    </row>
    <row r="3676" spans="1:11">
      <c r="A3676" t="s">
        <v>11139</v>
      </c>
      <c r="B3676">
        <v>16.97286313</v>
      </c>
      <c r="C3676">
        <v>11.75957673</v>
      </c>
      <c r="D3676">
        <v>16.09375273</v>
      </c>
      <c r="E3676">
        <v>12.17924426</v>
      </c>
      <c r="F3676">
        <v>11.5842031</v>
      </c>
      <c r="G3676">
        <v>15.6515061</v>
      </c>
      <c r="H3676">
        <v>13.13831782</v>
      </c>
      <c r="I3676">
        <v>14.9420641966667</v>
      </c>
      <c r="J3676">
        <v>0.428739278701903</v>
      </c>
      <c r="K3676">
        <v>-1.80374637666666</v>
      </c>
    </row>
    <row r="3677" spans="1:11">
      <c r="A3677" t="s">
        <v>11141</v>
      </c>
      <c r="B3677">
        <v>7.964399599</v>
      </c>
      <c r="C3677">
        <v>8.720359181</v>
      </c>
      <c r="D3677">
        <v>9.716180714</v>
      </c>
      <c r="E3677">
        <v>9.084394944</v>
      </c>
      <c r="F3677">
        <v>9.712210813</v>
      </c>
      <c r="G3677">
        <v>9.407578514</v>
      </c>
      <c r="H3677">
        <v>9.401394757</v>
      </c>
      <c r="I3677">
        <v>8.80031316466667</v>
      </c>
      <c r="J3677">
        <v>0.327002541506487</v>
      </c>
      <c r="K3677">
        <v>0.601081592333333</v>
      </c>
    </row>
    <row r="3678" spans="1:11">
      <c r="A3678" t="s">
        <v>11143</v>
      </c>
      <c r="B3678">
        <v>17.055131</v>
      </c>
      <c r="C3678">
        <v>16.53920981</v>
      </c>
      <c r="D3678">
        <v>16.74208703</v>
      </c>
      <c r="E3678">
        <v>16.76469407</v>
      </c>
      <c r="F3678">
        <v>17.17568604</v>
      </c>
      <c r="G3678">
        <v>16.88520264</v>
      </c>
      <c r="H3678">
        <v>16.9418609166667</v>
      </c>
      <c r="I3678">
        <v>16.77880928</v>
      </c>
      <c r="J3678">
        <v>0.446610775464738</v>
      </c>
      <c r="K3678">
        <v>0.163051636666665</v>
      </c>
    </row>
    <row r="3679" spans="1:11">
      <c r="A3679" t="s">
        <v>11145</v>
      </c>
      <c r="B3679">
        <v>17.70560079</v>
      </c>
      <c r="C3679">
        <v>17.12346602</v>
      </c>
      <c r="D3679">
        <v>17.33276361</v>
      </c>
      <c r="E3679">
        <v>17.305584</v>
      </c>
      <c r="F3679">
        <v>18.00254062</v>
      </c>
      <c r="G3679">
        <v>17.40193874</v>
      </c>
      <c r="H3679">
        <v>17.57002112</v>
      </c>
      <c r="I3679">
        <v>17.3872768066667</v>
      </c>
      <c r="J3679">
        <v>0.544970764692674</v>
      </c>
      <c r="K3679">
        <v>0.182744313333334</v>
      </c>
    </row>
    <row r="3680" spans="1:11">
      <c r="A3680" t="s">
        <v>11147</v>
      </c>
      <c r="B3680">
        <v>15.76676967</v>
      </c>
      <c r="C3680">
        <v>15.43133974</v>
      </c>
      <c r="D3680">
        <v>15.89037566</v>
      </c>
      <c r="E3680">
        <v>16.13438312</v>
      </c>
      <c r="F3680">
        <v>16.0008329</v>
      </c>
      <c r="G3680">
        <v>16.00967387</v>
      </c>
      <c r="H3680">
        <v>16.04829663</v>
      </c>
      <c r="I3680">
        <v>15.69616169</v>
      </c>
      <c r="J3680">
        <v>0.070477707059312</v>
      </c>
      <c r="K3680">
        <v>0.352134939999999</v>
      </c>
    </row>
    <row r="3681" spans="1:11">
      <c r="A3681" t="s">
        <v>11149</v>
      </c>
      <c r="B3681">
        <v>15.74066267</v>
      </c>
      <c r="C3681">
        <v>14.73220947</v>
      </c>
      <c r="D3681">
        <v>15.13544978</v>
      </c>
      <c r="E3681">
        <v>15.47436677</v>
      </c>
      <c r="F3681">
        <v>14.80168601</v>
      </c>
      <c r="G3681">
        <v>15.75781017</v>
      </c>
      <c r="H3681">
        <v>15.3446209833333</v>
      </c>
      <c r="I3681">
        <v>15.2027739733333</v>
      </c>
      <c r="J3681">
        <v>0.745475509137062</v>
      </c>
      <c r="K3681">
        <v>0.141847009999999</v>
      </c>
    </row>
    <row r="3682" spans="1:11">
      <c r="A3682" t="s">
        <v>11151</v>
      </c>
      <c r="B3682">
        <v>13.67943619</v>
      </c>
      <c r="C3682">
        <v>13.51338885</v>
      </c>
      <c r="D3682">
        <v>12.41358417</v>
      </c>
      <c r="E3682">
        <v>12.59739089</v>
      </c>
      <c r="F3682">
        <v>14.30606211</v>
      </c>
      <c r="G3682">
        <v>14.38056251</v>
      </c>
      <c r="H3682">
        <v>13.7613385033333</v>
      </c>
      <c r="I3682">
        <v>13.2021364033333</v>
      </c>
      <c r="J3682">
        <v>0.47201049697232</v>
      </c>
      <c r="K3682">
        <v>0.559202099999998</v>
      </c>
    </row>
    <row r="3683" spans="1:11">
      <c r="A3683" t="s">
        <v>11153</v>
      </c>
      <c r="B3683">
        <v>11.55753776</v>
      </c>
      <c r="C3683">
        <v>10.83044112</v>
      </c>
      <c r="D3683">
        <v>11.71259357</v>
      </c>
      <c r="E3683">
        <v>11.75222933</v>
      </c>
      <c r="F3683">
        <v>12.3464971</v>
      </c>
      <c r="G3683">
        <v>11.93845066</v>
      </c>
      <c r="H3683">
        <v>12.0123923633333</v>
      </c>
      <c r="I3683">
        <v>11.3668574833333</v>
      </c>
      <c r="J3683">
        <v>0.116824520863478</v>
      </c>
      <c r="K3683">
        <v>0.64553488</v>
      </c>
    </row>
    <row r="3684" spans="1:11">
      <c r="A3684" t="s">
        <v>11155</v>
      </c>
      <c r="B3684">
        <v>13.77453386</v>
      </c>
      <c r="C3684">
        <v>11.10271649</v>
      </c>
      <c r="D3684">
        <v>13.23047984</v>
      </c>
      <c r="E3684">
        <v>13.74574869</v>
      </c>
      <c r="F3684">
        <v>12.95853999</v>
      </c>
      <c r="G3684">
        <v>11.86067551</v>
      </c>
      <c r="H3684">
        <v>12.8549880633333</v>
      </c>
      <c r="I3684">
        <v>12.70257673</v>
      </c>
      <c r="J3684">
        <v>0.884119386437591</v>
      </c>
      <c r="K3684">
        <v>0.152411333333333</v>
      </c>
    </row>
    <row r="3685" spans="1:11">
      <c r="A3685" t="s">
        <v>11157</v>
      </c>
      <c r="B3685">
        <v>16.45184675</v>
      </c>
      <c r="C3685">
        <v>15.8678594</v>
      </c>
      <c r="D3685">
        <v>16.23980771</v>
      </c>
      <c r="E3685">
        <v>16.56428986</v>
      </c>
      <c r="F3685">
        <v>16.51155613</v>
      </c>
      <c r="G3685">
        <v>16.68097823</v>
      </c>
      <c r="H3685">
        <v>16.5856080733333</v>
      </c>
      <c r="I3685">
        <v>16.18650462</v>
      </c>
      <c r="J3685">
        <v>0.0882440426821175</v>
      </c>
      <c r="K3685">
        <v>0.399103453333332</v>
      </c>
    </row>
    <row r="3686" spans="1:11">
      <c r="A3686" t="s">
        <v>11159</v>
      </c>
      <c r="B3686">
        <v>14.20850452</v>
      </c>
      <c r="C3686">
        <v>14.3448215</v>
      </c>
      <c r="D3686">
        <v>14.39513796</v>
      </c>
      <c r="E3686">
        <v>14.61391619</v>
      </c>
      <c r="F3686">
        <v>14.91964827</v>
      </c>
      <c r="G3686">
        <v>14.70562732</v>
      </c>
      <c r="H3686">
        <v>14.74639726</v>
      </c>
      <c r="I3686">
        <v>14.31615466</v>
      </c>
      <c r="J3686">
        <v>0.0155390029307192</v>
      </c>
      <c r="K3686">
        <v>0.4302426</v>
      </c>
    </row>
    <row r="3687" spans="1:11">
      <c r="A3687" t="s">
        <v>11161</v>
      </c>
      <c r="B3687">
        <v>16.00454658</v>
      </c>
      <c r="C3687">
        <v>15.14940103</v>
      </c>
      <c r="D3687">
        <v>15.50870998</v>
      </c>
      <c r="E3687">
        <v>15.46103699</v>
      </c>
      <c r="F3687">
        <v>15.67138015</v>
      </c>
      <c r="G3687">
        <v>14.61248564</v>
      </c>
      <c r="H3687">
        <v>15.2483009266667</v>
      </c>
      <c r="I3687">
        <v>15.5542191966667</v>
      </c>
      <c r="J3687">
        <v>0.494757924719086</v>
      </c>
      <c r="K3687">
        <v>-0.305918270000001</v>
      </c>
    </row>
    <row r="3688" spans="1:11">
      <c r="A3688" t="s">
        <v>11163</v>
      </c>
      <c r="B3688">
        <v>10.59717475</v>
      </c>
      <c r="C3688">
        <v>13.63215005</v>
      </c>
      <c r="D3688">
        <v>13.47849442</v>
      </c>
      <c r="E3688">
        <v>15.24801297</v>
      </c>
      <c r="F3688">
        <v>15.35514349</v>
      </c>
      <c r="G3688">
        <v>15.33164951</v>
      </c>
      <c r="H3688">
        <v>15.31160199</v>
      </c>
      <c r="I3688">
        <v>12.5692730733333</v>
      </c>
      <c r="J3688">
        <v>0.108651682074095</v>
      </c>
      <c r="K3688">
        <v>2.74232891666667</v>
      </c>
    </row>
    <row r="3689" spans="1:11">
      <c r="A3689" t="s">
        <v>11165</v>
      </c>
      <c r="B3689">
        <v>18.79433792</v>
      </c>
      <c r="C3689">
        <v>18.73944344</v>
      </c>
      <c r="D3689">
        <v>18.63893765</v>
      </c>
      <c r="E3689">
        <v>18.56101188</v>
      </c>
      <c r="F3689">
        <v>18.82526073</v>
      </c>
      <c r="G3689">
        <v>18.81086524</v>
      </c>
      <c r="H3689">
        <v>18.7323792833333</v>
      </c>
      <c r="I3689">
        <v>18.72423967</v>
      </c>
      <c r="J3689">
        <v>0.93722412427703</v>
      </c>
      <c r="K3689">
        <v>0.00813961333333424</v>
      </c>
    </row>
    <row r="3690" spans="1:11">
      <c r="A3690" t="s">
        <v>11167</v>
      </c>
      <c r="B3690">
        <v>13.57479852</v>
      </c>
      <c r="C3690">
        <v>13.39460374</v>
      </c>
      <c r="D3690">
        <v>13.90490786</v>
      </c>
      <c r="E3690">
        <v>12.83237755</v>
      </c>
      <c r="F3690">
        <v>13.32289562</v>
      </c>
      <c r="G3690">
        <v>13.48042048</v>
      </c>
      <c r="H3690">
        <v>13.2118978833333</v>
      </c>
      <c r="I3690">
        <v>13.62477004</v>
      </c>
      <c r="J3690">
        <v>0.168269404694863</v>
      </c>
      <c r="K3690">
        <v>-0.412872156666666</v>
      </c>
    </row>
    <row r="3691" spans="1:11">
      <c r="A3691" t="s">
        <v>11169</v>
      </c>
      <c r="B3691">
        <v>16.49820694</v>
      </c>
      <c r="C3691">
        <v>16.34887681</v>
      </c>
      <c r="D3691">
        <v>16.72873161</v>
      </c>
      <c r="E3691">
        <v>14.9387974</v>
      </c>
      <c r="F3691">
        <v>14.99472333</v>
      </c>
      <c r="G3691">
        <v>12.47420465</v>
      </c>
      <c r="H3691">
        <v>14.13590846</v>
      </c>
      <c r="I3691">
        <v>16.5252717866667</v>
      </c>
      <c r="J3691">
        <v>0.100181338456061</v>
      </c>
      <c r="K3691">
        <v>-2.38936332666667</v>
      </c>
    </row>
    <row r="3692" spans="1:11">
      <c r="A3692" t="s">
        <v>11171</v>
      </c>
      <c r="B3692">
        <v>13.66840773</v>
      </c>
      <c r="C3692">
        <v>11.28625265</v>
      </c>
      <c r="D3692">
        <v>12.3978125</v>
      </c>
      <c r="E3692">
        <v>13.17402754</v>
      </c>
      <c r="F3692">
        <v>13.63588469</v>
      </c>
      <c r="G3692">
        <v>12.45454391</v>
      </c>
      <c r="H3692">
        <v>13.0881520466667</v>
      </c>
      <c r="I3692">
        <v>12.4508242933333</v>
      </c>
      <c r="J3692">
        <v>0.453951890204518</v>
      </c>
      <c r="K3692">
        <v>0.637327753333333</v>
      </c>
    </row>
    <row r="3693" spans="1:11">
      <c r="A3693" t="s">
        <v>11173</v>
      </c>
      <c r="B3693">
        <v>13.71836499</v>
      </c>
      <c r="C3693">
        <v>14.01382166</v>
      </c>
      <c r="D3693">
        <v>13.77794875</v>
      </c>
      <c r="E3693">
        <v>14.44636615</v>
      </c>
      <c r="F3693">
        <v>14.55013552</v>
      </c>
      <c r="G3693">
        <v>14.33953031</v>
      </c>
      <c r="H3693">
        <v>14.4453439933333</v>
      </c>
      <c r="I3693">
        <v>13.8367118</v>
      </c>
      <c r="J3693">
        <v>0.00500900357149459</v>
      </c>
      <c r="K3693">
        <v>0.608632193333333</v>
      </c>
    </row>
    <row r="3694" spans="1:11">
      <c r="A3694" t="s">
        <v>11175</v>
      </c>
      <c r="B3694">
        <v>13.30831005</v>
      </c>
      <c r="C3694">
        <v>13.67383849</v>
      </c>
      <c r="D3694">
        <v>13.92321538</v>
      </c>
      <c r="E3694">
        <v>14.04306193</v>
      </c>
      <c r="F3694">
        <v>14.13771756</v>
      </c>
      <c r="G3694">
        <v>13.40342143</v>
      </c>
      <c r="H3694">
        <v>13.8614003066667</v>
      </c>
      <c r="I3694">
        <v>13.6351213066667</v>
      </c>
      <c r="J3694">
        <v>0.481167295476387</v>
      </c>
      <c r="K3694">
        <v>0.226279</v>
      </c>
    </row>
    <row r="3695" spans="1:11">
      <c r="A3695" t="s">
        <v>11177</v>
      </c>
      <c r="B3695">
        <v>14.76370414</v>
      </c>
      <c r="C3695">
        <v>15.18284014</v>
      </c>
      <c r="D3695">
        <v>15.30951758</v>
      </c>
      <c r="E3695">
        <v>15.23165847</v>
      </c>
      <c r="F3695">
        <v>15.23871689</v>
      </c>
      <c r="G3695">
        <v>15.5354398</v>
      </c>
      <c r="H3695">
        <v>15.33527172</v>
      </c>
      <c r="I3695">
        <v>15.0853539533333</v>
      </c>
      <c r="J3695">
        <v>0.264895828300601</v>
      </c>
      <c r="K3695">
        <v>0.249917766666666</v>
      </c>
    </row>
    <row r="3696" spans="1:11">
      <c r="A3696" t="s">
        <v>11179</v>
      </c>
      <c r="B3696">
        <v>13.63998029</v>
      </c>
      <c r="C3696">
        <v>13.54404666</v>
      </c>
      <c r="D3696">
        <v>13.21059969</v>
      </c>
      <c r="E3696">
        <v>8.691231961</v>
      </c>
      <c r="F3696">
        <v>9.761475003</v>
      </c>
      <c r="G3696">
        <v>12.22697771</v>
      </c>
      <c r="H3696">
        <v>10.226561558</v>
      </c>
      <c r="I3696">
        <v>13.4648755466667</v>
      </c>
      <c r="J3696">
        <v>0.0883425945221559</v>
      </c>
      <c r="K3696">
        <v>-3.23831398866667</v>
      </c>
    </row>
    <row r="3697" spans="1:11">
      <c r="A3697" t="s">
        <v>11181</v>
      </c>
      <c r="B3697">
        <v>16.0185596</v>
      </c>
      <c r="C3697">
        <v>16.45172705</v>
      </c>
      <c r="D3697">
        <v>16.07013161</v>
      </c>
      <c r="E3697">
        <v>16.2720545</v>
      </c>
      <c r="F3697">
        <v>15.52940653</v>
      </c>
      <c r="G3697">
        <v>16.51481124</v>
      </c>
      <c r="H3697">
        <v>16.10542409</v>
      </c>
      <c r="I3697">
        <v>16.18013942</v>
      </c>
      <c r="J3697">
        <v>0.830156246446393</v>
      </c>
      <c r="K3697">
        <v>-0.0747153300000001</v>
      </c>
    </row>
    <row r="3698" spans="1:11">
      <c r="A3698" t="s">
        <v>11183</v>
      </c>
      <c r="B3698">
        <v>14.08618211</v>
      </c>
      <c r="C3698">
        <v>13.59269566</v>
      </c>
      <c r="D3698">
        <v>14.30793075</v>
      </c>
      <c r="E3698">
        <v>12.90469163</v>
      </c>
      <c r="F3698">
        <v>13.72767759</v>
      </c>
      <c r="G3698">
        <v>14.51997654</v>
      </c>
      <c r="H3698">
        <v>13.7174485866667</v>
      </c>
      <c r="I3698">
        <v>13.99560284</v>
      </c>
      <c r="J3698">
        <v>0.61579704463244</v>
      </c>
      <c r="K3698">
        <v>-0.278154253333334</v>
      </c>
    </row>
    <row r="3699" spans="1:11">
      <c r="A3699" t="s">
        <v>11185</v>
      </c>
      <c r="B3699">
        <v>12.97567463</v>
      </c>
      <c r="C3699">
        <v>12.43626612</v>
      </c>
      <c r="D3699">
        <v>13.27963579</v>
      </c>
      <c r="E3699">
        <v>11.11326576</v>
      </c>
      <c r="F3699">
        <v>12.6287885</v>
      </c>
      <c r="G3699">
        <v>11.53937743</v>
      </c>
      <c r="H3699">
        <v>11.76047723</v>
      </c>
      <c r="I3699">
        <v>12.89719218</v>
      </c>
      <c r="J3699">
        <v>0.0915741385950095</v>
      </c>
      <c r="K3699">
        <v>-1.13671495</v>
      </c>
    </row>
    <row r="3700" spans="1:11">
      <c r="A3700" t="s">
        <v>11187</v>
      </c>
      <c r="B3700">
        <v>13.46763671</v>
      </c>
      <c r="C3700">
        <v>13.70220187</v>
      </c>
      <c r="D3700">
        <v>12.54282348</v>
      </c>
      <c r="E3700">
        <v>14.0176569</v>
      </c>
      <c r="F3700">
        <v>13.30141438</v>
      </c>
      <c r="G3700">
        <v>13.6482249</v>
      </c>
      <c r="H3700">
        <v>13.6557653933333</v>
      </c>
      <c r="I3700">
        <v>13.23755402</v>
      </c>
      <c r="J3700">
        <v>0.365276301530561</v>
      </c>
      <c r="K3700">
        <v>0.418211373333335</v>
      </c>
    </row>
    <row r="3701" spans="1:11">
      <c r="A3701" t="s">
        <v>11189</v>
      </c>
      <c r="B3701">
        <v>19.82905946</v>
      </c>
      <c r="C3701">
        <v>19.30967637</v>
      </c>
      <c r="D3701">
        <v>19.6154357</v>
      </c>
      <c r="E3701">
        <v>20.0576854</v>
      </c>
      <c r="F3701">
        <v>20.11054488</v>
      </c>
      <c r="G3701">
        <v>20.01213172</v>
      </c>
      <c r="H3701">
        <v>20.0601206666667</v>
      </c>
      <c r="I3701">
        <v>19.5847238433333</v>
      </c>
      <c r="J3701">
        <v>0.0362370610409101</v>
      </c>
      <c r="K3701">
        <v>0.475396823333334</v>
      </c>
    </row>
    <row r="3702" spans="1:11">
      <c r="A3702" t="s">
        <v>11191</v>
      </c>
      <c r="B3702">
        <v>21.75677305</v>
      </c>
      <c r="C3702">
        <v>21.11653875</v>
      </c>
      <c r="D3702">
        <v>21.26367863</v>
      </c>
      <c r="E3702">
        <v>21.13085254</v>
      </c>
      <c r="F3702">
        <v>21.43727272</v>
      </c>
      <c r="G3702">
        <v>21.05509482</v>
      </c>
      <c r="H3702">
        <v>21.2077400266667</v>
      </c>
      <c r="I3702">
        <v>21.37899681</v>
      </c>
      <c r="J3702">
        <v>0.491001623364007</v>
      </c>
      <c r="K3702">
        <v>-0.171256783333334</v>
      </c>
    </row>
    <row r="3703" spans="1:11">
      <c r="A3703" t="s">
        <v>11193</v>
      </c>
      <c r="B3703">
        <v>18.03842264</v>
      </c>
      <c r="C3703">
        <v>17.34938004</v>
      </c>
      <c r="D3703">
        <v>17.41632938</v>
      </c>
      <c r="E3703">
        <v>18.21760936</v>
      </c>
      <c r="F3703">
        <v>18.37702807</v>
      </c>
      <c r="G3703">
        <v>17.86040611</v>
      </c>
      <c r="H3703">
        <v>18.15168118</v>
      </c>
      <c r="I3703">
        <v>17.6013773533333</v>
      </c>
      <c r="J3703">
        <v>0.108614471785051</v>
      </c>
      <c r="K3703">
        <v>0.550303826666667</v>
      </c>
    </row>
    <row r="3704" spans="1:11">
      <c r="A3704" t="s">
        <v>11195</v>
      </c>
      <c r="B3704">
        <v>18.12553108</v>
      </c>
      <c r="C3704">
        <v>17.59770061</v>
      </c>
      <c r="D3704">
        <v>17.68401952</v>
      </c>
      <c r="E3704">
        <v>18.28319719</v>
      </c>
      <c r="F3704">
        <v>18.42255359</v>
      </c>
      <c r="G3704">
        <v>18.2226841</v>
      </c>
      <c r="H3704">
        <v>18.3094782933333</v>
      </c>
      <c r="I3704">
        <v>17.80241707</v>
      </c>
      <c r="J3704">
        <v>0.0433868938114054</v>
      </c>
      <c r="K3704">
        <v>0.507061223333331</v>
      </c>
    </row>
    <row r="3705" spans="1:11">
      <c r="A3705" t="s">
        <v>11197</v>
      </c>
      <c r="B3705">
        <v>20.57304171</v>
      </c>
      <c r="C3705">
        <v>19.89945889</v>
      </c>
      <c r="D3705">
        <v>20.05668795</v>
      </c>
      <c r="E3705">
        <v>20.67041707</v>
      </c>
      <c r="F3705">
        <v>20.4468773</v>
      </c>
      <c r="G3705">
        <v>20.51621922</v>
      </c>
      <c r="H3705">
        <v>20.54450453</v>
      </c>
      <c r="I3705">
        <v>20.1763961833333</v>
      </c>
      <c r="J3705">
        <v>0.16038464175617</v>
      </c>
      <c r="K3705">
        <v>0.36810834666667</v>
      </c>
    </row>
    <row r="3706" spans="1:11">
      <c r="A3706" t="s">
        <v>11199</v>
      </c>
      <c r="B3706">
        <v>20.76245385</v>
      </c>
      <c r="C3706">
        <v>20.33187299</v>
      </c>
      <c r="D3706">
        <v>20.38786406</v>
      </c>
      <c r="E3706">
        <v>21.00602656</v>
      </c>
      <c r="F3706">
        <v>21.08492215</v>
      </c>
      <c r="G3706">
        <v>20.78632463</v>
      </c>
      <c r="H3706">
        <v>20.9590911133333</v>
      </c>
      <c r="I3706">
        <v>20.4940636333333</v>
      </c>
      <c r="J3706">
        <v>0.0454597807507962</v>
      </c>
      <c r="K3706">
        <v>0.46502748</v>
      </c>
    </row>
    <row r="3707" spans="1:11">
      <c r="A3707" t="s">
        <v>11201</v>
      </c>
      <c r="B3707">
        <v>10.79565243</v>
      </c>
      <c r="C3707">
        <v>8.827432764</v>
      </c>
      <c r="D3707">
        <v>12.40970536</v>
      </c>
      <c r="E3707">
        <v>11.09993367</v>
      </c>
      <c r="F3707">
        <v>10.29777071</v>
      </c>
      <c r="G3707">
        <v>11.67213496</v>
      </c>
      <c r="H3707">
        <v>11.02327978</v>
      </c>
      <c r="I3707">
        <v>10.6775968513333</v>
      </c>
      <c r="J3707">
        <v>0.771001419543052</v>
      </c>
      <c r="K3707">
        <v>0.345682928666665</v>
      </c>
    </row>
    <row r="3708" spans="1:11">
      <c r="A3708" t="s">
        <v>11203</v>
      </c>
      <c r="B3708">
        <v>12.91803732</v>
      </c>
      <c r="C3708">
        <v>13.70738107</v>
      </c>
      <c r="D3708">
        <v>13.74203393</v>
      </c>
      <c r="E3708">
        <v>12.65710427</v>
      </c>
      <c r="F3708">
        <v>13.47640776</v>
      </c>
      <c r="G3708">
        <v>13.30887773</v>
      </c>
      <c r="H3708">
        <v>13.1474632533333</v>
      </c>
      <c r="I3708">
        <v>13.45581744</v>
      </c>
      <c r="J3708">
        <v>0.448339413484343</v>
      </c>
      <c r="K3708">
        <v>-0.308354186666667</v>
      </c>
    </row>
    <row r="3709" spans="1:11">
      <c r="A3709" t="s">
        <v>11205</v>
      </c>
      <c r="B3709">
        <v>15.78761106</v>
      </c>
      <c r="C3709">
        <v>15.88300061</v>
      </c>
      <c r="D3709">
        <v>15.90743992</v>
      </c>
      <c r="E3709">
        <v>16.18956317</v>
      </c>
      <c r="F3709">
        <v>16.23784379</v>
      </c>
      <c r="G3709">
        <v>16.27278195</v>
      </c>
      <c r="H3709">
        <v>16.2333963033333</v>
      </c>
      <c r="I3709">
        <v>15.85935053</v>
      </c>
      <c r="J3709">
        <v>0.00103197450628472</v>
      </c>
      <c r="K3709">
        <v>0.374045773333332</v>
      </c>
    </row>
    <row r="3710" spans="1:11">
      <c r="A3710" t="s">
        <v>11207</v>
      </c>
      <c r="B3710">
        <v>13.53280127</v>
      </c>
      <c r="C3710">
        <v>13.17836615</v>
      </c>
      <c r="D3710">
        <v>12.64561572</v>
      </c>
      <c r="E3710">
        <v>12.7950408</v>
      </c>
      <c r="F3710">
        <v>14.11853031</v>
      </c>
      <c r="G3710">
        <v>13.07702568</v>
      </c>
      <c r="H3710">
        <v>13.33019893</v>
      </c>
      <c r="I3710">
        <v>13.1189277133333</v>
      </c>
      <c r="J3710">
        <v>0.681330929243994</v>
      </c>
      <c r="K3710">
        <v>0.211271216666667</v>
      </c>
    </row>
    <row r="3711" spans="1:11">
      <c r="A3711" t="s">
        <v>11209</v>
      </c>
      <c r="B3711">
        <v>13.19806025</v>
      </c>
      <c r="C3711">
        <v>14.71906006</v>
      </c>
      <c r="D3711">
        <v>14.00852897</v>
      </c>
      <c r="E3711">
        <v>13.01224347</v>
      </c>
      <c r="F3711">
        <v>13.61242112</v>
      </c>
      <c r="G3711">
        <v>12.50777732</v>
      </c>
      <c r="H3711">
        <v>13.0441473033333</v>
      </c>
      <c r="I3711">
        <v>13.9752164266667</v>
      </c>
      <c r="J3711">
        <v>0.161639562702637</v>
      </c>
      <c r="K3711">
        <v>-0.931069123333332</v>
      </c>
    </row>
    <row r="3712" spans="1:11">
      <c r="A3712" t="s">
        <v>11211</v>
      </c>
      <c r="B3712">
        <v>11.4218466</v>
      </c>
      <c r="C3712">
        <v>11.86566144</v>
      </c>
      <c r="D3712">
        <v>12.50641869</v>
      </c>
      <c r="E3712">
        <v>12.09661454</v>
      </c>
      <c r="F3712">
        <v>10.83761481</v>
      </c>
      <c r="G3712">
        <v>11.32266588</v>
      </c>
      <c r="H3712">
        <v>11.4189650766667</v>
      </c>
      <c r="I3712">
        <v>11.93130891</v>
      </c>
      <c r="J3712">
        <v>0.348806728732538</v>
      </c>
      <c r="K3712">
        <v>-0.512343833333334</v>
      </c>
    </row>
    <row r="3713" spans="1:11">
      <c r="A3713" t="s">
        <v>11213</v>
      </c>
      <c r="B3713">
        <v>12.37429386</v>
      </c>
      <c r="C3713">
        <v>11.31020878</v>
      </c>
      <c r="D3713">
        <v>12.42725828</v>
      </c>
      <c r="E3713">
        <v>12.90731108</v>
      </c>
      <c r="F3713">
        <v>11.37815791</v>
      </c>
      <c r="G3713">
        <v>12.09556113</v>
      </c>
      <c r="H3713">
        <v>12.12701004</v>
      </c>
      <c r="I3713">
        <v>12.03725364</v>
      </c>
      <c r="J3713">
        <v>0.882966174815408</v>
      </c>
      <c r="K3713">
        <v>0.0897564000000006</v>
      </c>
    </row>
    <row r="3714" spans="1:11">
      <c r="A3714" t="s">
        <v>11215</v>
      </c>
      <c r="B3714">
        <v>14.49514495</v>
      </c>
      <c r="C3714">
        <v>13.42883872</v>
      </c>
      <c r="D3714">
        <v>11.95075301</v>
      </c>
      <c r="E3714">
        <v>13.63165967</v>
      </c>
      <c r="F3714">
        <v>14.05099606</v>
      </c>
      <c r="G3714">
        <v>9.706708748</v>
      </c>
      <c r="H3714">
        <v>12.4631214926667</v>
      </c>
      <c r="I3714">
        <v>13.2915788933333</v>
      </c>
      <c r="J3714">
        <v>0.625188532148696</v>
      </c>
      <c r="K3714">
        <v>-0.828457400666668</v>
      </c>
    </row>
    <row r="3715" spans="1:11">
      <c r="A3715" t="s">
        <v>11217</v>
      </c>
      <c r="B3715">
        <v>8.787240448</v>
      </c>
      <c r="C3715">
        <v>11.60658135</v>
      </c>
      <c r="D3715">
        <v>9.040363704</v>
      </c>
      <c r="E3715">
        <v>10.53742137</v>
      </c>
      <c r="F3715">
        <v>11.60216154</v>
      </c>
      <c r="G3715">
        <v>10.21012483</v>
      </c>
      <c r="H3715">
        <v>10.7832359133333</v>
      </c>
      <c r="I3715">
        <v>9.81139516733333</v>
      </c>
      <c r="J3715">
        <v>0.383484057391932</v>
      </c>
      <c r="K3715">
        <v>0.971840746</v>
      </c>
    </row>
    <row r="3716" spans="1:11">
      <c r="A3716" t="s">
        <v>11219</v>
      </c>
      <c r="B3716">
        <v>14.96463993</v>
      </c>
      <c r="C3716">
        <v>13.72360223</v>
      </c>
      <c r="D3716">
        <v>14.90967934</v>
      </c>
      <c r="E3716">
        <v>15.20355754</v>
      </c>
      <c r="F3716">
        <v>14.61940214</v>
      </c>
      <c r="G3716">
        <v>14.08955081</v>
      </c>
      <c r="H3716">
        <v>14.6375034966667</v>
      </c>
      <c r="I3716">
        <v>14.5326405</v>
      </c>
      <c r="J3716">
        <v>0.849194712324557</v>
      </c>
      <c r="K3716">
        <v>0.104862996666668</v>
      </c>
    </row>
    <row r="3717" spans="1:11">
      <c r="A3717" t="s">
        <v>11221</v>
      </c>
      <c r="B3717">
        <v>13.65539332</v>
      </c>
      <c r="C3717">
        <v>13.05974175</v>
      </c>
      <c r="D3717">
        <v>16.79203417</v>
      </c>
      <c r="E3717">
        <v>17.40171037</v>
      </c>
      <c r="F3717">
        <v>13.49993524</v>
      </c>
      <c r="G3717">
        <v>16.98711648</v>
      </c>
      <c r="H3717">
        <v>15.9629206966667</v>
      </c>
      <c r="I3717">
        <v>14.5023897466667</v>
      </c>
      <c r="J3717">
        <v>0.437318040776342</v>
      </c>
      <c r="K3717">
        <v>1.46053095</v>
      </c>
    </row>
    <row r="3718" spans="1:11">
      <c r="A3718" t="s">
        <v>11223</v>
      </c>
      <c r="B3718">
        <v>13.08777323</v>
      </c>
      <c r="C3718">
        <v>12.54028489</v>
      </c>
      <c r="D3718">
        <v>12.84683977</v>
      </c>
      <c r="E3718">
        <v>10.40047132</v>
      </c>
      <c r="F3718">
        <v>12.53605873</v>
      </c>
      <c r="G3718">
        <v>12.48390164</v>
      </c>
      <c r="H3718">
        <v>11.8068105633333</v>
      </c>
      <c r="I3718">
        <v>12.8249659633333</v>
      </c>
      <c r="J3718">
        <v>0.230738349822661</v>
      </c>
      <c r="K3718">
        <v>-1.0181554</v>
      </c>
    </row>
    <row r="3719" spans="1:11">
      <c r="A3719" t="s">
        <v>11225</v>
      </c>
      <c r="B3719">
        <v>11.22785751</v>
      </c>
      <c r="C3719">
        <v>12.78635976</v>
      </c>
      <c r="D3719">
        <v>13.53188814</v>
      </c>
      <c r="E3719">
        <v>11.75269671</v>
      </c>
      <c r="F3719">
        <v>13.26261059</v>
      </c>
      <c r="G3719">
        <v>12.8671774</v>
      </c>
      <c r="H3719">
        <v>12.6274949</v>
      </c>
      <c r="I3719">
        <v>12.51536847</v>
      </c>
      <c r="J3719">
        <v>0.897287177993398</v>
      </c>
      <c r="K3719">
        <v>0.11212643</v>
      </c>
    </row>
    <row r="3720" spans="1:11">
      <c r="A3720" t="s">
        <v>11227</v>
      </c>
      <c r="B3720">
        <v>12.49218247</v>
      </c>
      <c r="C3720">
        <v>11.19073726</v>
      </c>
      <c r="D3720">
        <v>14.94162826</v>
      </c>
      <c r="E3720">
        <v>15.04085537</v>
      </c>
      <c r="F3720">
        <v>10.7893872</v>
      </c>
      <c r="G3720">
        <v>11.92946178</v>
      </c>
      <c r="H3720">
        <v>12.5865681166667</v>
      </c>
      <c r="I3720">
        <v>12.87484933</v>
      </c>
      <c r="J3720">
        <v>0.872105166854139</v>
      </c>
      <c r="K3720">
        <v>-0.288281213333333</v>
      </c>
    </row>
    <row r="3721" spans="1:11">
      <c r="A3721" t="s">
        <v>11229</v>
      </c>
      <c r="B3721">
        <v>10.5692451</v>
      </c>
      <c r="C3721">
        <v>8.827492279</v>
      </c>
      <c r="D3721">
        <v>10.0841337</v>
      </c>
      <c r="E3721">
        <v>9.26847765</v>
      </c>
      <c r="F3721">
        <v>10.27211081</v>
      </c>
      <c r="G3721">
        <v>10.64554897</v>
      </c>
      <c r="H3721">
        <v>10.06204581</v>
      </c>
      <c r="I3721">
        <v>9.82695702633333</v>
      </c>
      <c r="J3721">
        <v>0.740478702033989</v>
      </c>
      <c r="K3721">
        <v>0.235088783666665</v>
      </c>
    </row>
    <row r="3722" spans="1:11">
      <c r="A3722" t="s">
        <v>11231</v>
      </c>
      <c r="B3722">
        <v>13.23551765</v>
      </c>
      <c r="C3722">
        <v>11.02369722</v>
      </c>
      <c r="D3722">
        <v>11.9031383</v>
      </c>
      <c r="E3722">
        <v>13.64174688</v>
      </c>
      <c r="F3722">
        <v>13.08417947</v>
      </c>
      <c r="G3722">
        <v>11.76542588</v>
      </c>
      <c r="H3722">
        <v>12.8304507433333</v>
      </c>
      <c r="I3722">
        <v>12.0541177233333</v>
      </c>
      <c r="J3722">
        <v>0.412843021770986</v>
      </c>
      <c r="K3722">
        <v>0.776333019999999</v>
      </c>
    </row>
    <row r="3723" spans="1:11">
      <c r="A3723" t="s">
        <v>11233</v>
      </c>
      <c r="B3723">
        <v>16.62575958</v>
      </c>
      <c r="C3723">
        <v>16.24418701</v>
      </c>
      <c r="D3723">
        <v>16.03266921</v>
      </c>
      <c r="E3723">
        <v>16.13523816</v>
      </c>
      <c r="F3723">
        <v>16.22923066</v>
      </c>
      <c r="G3723">
        <v>16.62736789</v>
      </c>
      <c r="H3723">
        <v>16.3306122366667</v>
      </c>
      <c r="I3723">
        <v>16.3008719333333</v>
      </c>
      <c r="J3723">
        <v>0.903328502640605</v>
      </c>
      <c r="K3723">
        <v>0.0297403033333339</v>
      </c>
    </row>
    <row r="3724" spans="1:11">
      <c r="A3724" t="s">
        <v>11235</v>
      </c>
      <c r="B3724">
        <v>12.14368242</v>
      </c>
      <c r="C3724">
        <v>12.62368808</v>
      </c>
      <c r="D3724">
        <v>9.009687126</v>
      </c>
      <c r="E3724">
        <v>11.04562851</v>
      </c>
      <c r="F3724">
        <v>11.02883728</v>
      </c>
      <c r="G3724">
        <v>12.86651448</v>
      </c>
      <c r="H3724">
        <v>11.6469934233333</v>
      </c>
      <c r="I3724">
        <v>11.2590192086667</v>
      </c>
      <c r="J3724">
        <v>0.778058692762634</v>
      </c>
      <c r="K3724">
        <v>0.387974214666666</v>
      </c>
    </row>
    <row r="3725" spans="1:11">
      <c r="A3725" t="s">
        <v>11237</v>
      </c>
      <c r="B3725">
        <v>14.31685358</v>
      </c>
      <c r="C3725">
        <v>13.0254588</v>
      </c>
      <c r="D3725">
        <v>12.48326074</v>
      </c>
      <c r="E3725">
        <v>11.35716551</v>
      </c>
      <c r="F3725">
        <v>12.62857103</v>
      </c>
      <c r="G3725">
        <v>13.63898751</v>
      </c>
      <c r="H3725">
        <v>12.5415746833333</v>
      </c>
      <c r="I3725">
        <v>13.27519104</v>
      </c>
      <c r="J3725">
        <v>0.439397917771015</v>
      </c>
      <c r="K3725">
        <v>-0.733616356666666</v>
      </c>
    </row>
    <row r="3726" spans="1:11">
      <c r="A3726" t="s">
        <v>11239</v>
      </c>
      <c r="B3726">
        <v>14.16171388</v>
      </c>
      <c r="C3726">
        <v>13.44333873</v>
      </c>
      <c r="D3726">
        <v>13.24343282</v>
      </c>
      <c r="E3726">
        <v>11.83652143</v>
      </c>
      <c r="F3726">
        <v>14.69760472</v>
      </c>
      <c r="G3726">
        <v>14.08206344</v>
      </c>
      <c r="H3726">
        <v>13.5387298633333</v>
      </c>
      <c r="I3726">
        <v>13.61616181</v>
      </c>
      <c r="J3726">
        <v>0.936491875113653</v>
      </c>
      <c r="K3726">
        <v>-0.0774319466666675</v>
      </c>
    </row>
    <row r="3727" spans="1:11">
      <c r="A3727" t="s">
        <v>11241</v>
      </c>
      <c r="B3727">
        <v>15.72180269</v>
      </c>
      <c r="C3727">
        <v>15.95489647</v>
      </c>
      <c r="D3727">
        <v>15.86608385</v>
      </c>
      <c r="E3727">
        <v>15.0790383</v>
      </c>
      <c r="F3727">
        <v>14.25805266</v>
      </c>
      <c r="G3727">
        <v>14.2014535</v>
      </c>
      <c r="H3727">
        <v>14.5128481533333</v>
      </c>
      <c r="I3727">
        <v>15.8475943366667</v>
      </c>
      <c r="J3727">
        <v>0.0102025426796748</v>
      </c>
      <c r="K3727">
        <v>-1.33474618333333</v>
      </c>
    </row>
    <row r="3728" spans="1:11">
      <c r="A3728" t="s">
        <v>11243</v>
      </c>
      <c r="B3728">
        <v>12.90775132</v>
      </c>
      <c r="C3728">
        <v>12.57963867</v>
      </c>
      <c r="D3728">
        <v>10.68124299</v>
      </c>
      <c r="E3728">
        <v>12.99539308</v>
      </c>
      <c r="F3728">
        <v>12.58721827</v>
      </c>
      <c r="G3728">
        <v>13.48770731</v>
      </c>
      <c r="H3728">
        <v>13.0234395533333</v>
      </c>
      <c r="I3728">
        <v>12.0562109933333</v>
      </c>
      <c r="J3728">
        <v>0.2619172047418</v>
      </c>
      <c r="K3728">
        <v>0.967228560000001</v>
      </c>
    </row>
    <row r="3729" spans="1:11">
      <c r="A3729" t="s">
        <v>11245</v>
      </c>
      <c r="B3729">
        <v>13.6108038</v>
      </c>
      <c r="C3729">
        <v>14.35056588</v>
      </c>
      <c r="D3729">
        <v>13.80090834</v>
      </c>
      <c r="E3729">
        <v>14.86741205</v>
      </c>
      <c r="F3729">
        <v>13.94435756</v>
      </c>
      <c r="G3729">
        <v>14.63516621</v>
      </c>
      <c r="H3729">
        <v>14.48231194</v>
      </c>
      <c r="I3729">
        <v>13.92075934</v>
      </c>
      <c r="J3729">
        <v>0.18886692255907</v>
      </c>
      <c r="K3729">
        <v>0.561552600000001</v>
      </c>
    </row>
    <row r="3730" spans="1:11">
      <c r="A3730" t="s">
        <v>11247</v>
      </c>
      <c r="B3730">
        <v>10.26827571</v>
      </c>
      <c r="C3730">
        <v>10.28047991</v>
      </c>
      <c r="D3730">
        <v>11.12313482</v>
      </c>
      <c r="E3730">
        <v>8.808624312</v>
      </c>
      <c r="F3730">
        <v>11.69188481</v>
      </c>
      <c r="G3730">
        <v>9.103142539</v>
      </c>
      <c r="H3730">
        <v>9.867883887</v>
      </c>
      <c r="I3730">
        <v>10.5572968133333</v>
      </c>
      <c r="J3730">
        <v>0.511826067828266</v>
      </c>
      <c r="K3730">
        <v>-0.689412926333334</v>
      </c>
    </row>
    <row r="3731" spans="1:11">
      <c r="A3731" t="s">
        <v>11249</v>
      </c>
      <c r="B3731">
        <v>12.03473894</v>
      </c>
      <c r="C3731">
        <v>11.61301745</v>
      </c>
      <c r="D3731">
        <v>13.15449778</v>
      </c>
      <c r="E3731">
        <v>13.37626636</v>
      </c>
      <c r="F3731">
        <v>11.82445458</v>
      </c>
      <c r="G3731">
        <v>10.73091851</v>
      </c>
      <c r="H3731">
        <v>11.97721315</v>
      </c>
      <c r="I3731">
        <v>12.2674180566667</v>
      </c>
      <c r="J3731">
        <v>0.761925957878547</v>
      </c>
      <c r="K3731">
        <v>-0.290204906666666</v>
      </c>
    </row>
    <row r="3732" spans="1:11">
      <c r="A3732" t="s">
        <v>11251</v>
      </c>
      <c r="B3732">
        <v>10.32748463</v>
      </c>
      <c r="C3732">
        <v>11.27068599</v>
      </c>
      <c r="D3732">
        <v>11.29921776</v>
      </c>
      <c r="E3732">
        <v>10.96211206</v>
      </c>
      <c r="F3732">
        <v>12.25096435</v>
      </c>
      <c r="G3732">
        <v>10.26172826</v>
      </c>
      <c r="H3732">
        <v>11.1582682233333</v>
      </c>
      <c r="I3732">
        <v>10.9657961266667</v>
      </c>
      <c r="J3732">
        <v>0.786417859843211</v>
      </c>
      <c r="K3732">
        <v>0.192472096666666</v>
      </c>
    </row>
    <row r="3733" spans="1:11">
      <c r="A3733" t="s">
        <v>11253</v>
      </c>
      <c r="B3733">
        <v>13.47574514</v>
      </c>
      <c r="C3733">
        <v>11.36328935</v>
      </c>
      <c r="D3733">
        <v>11.06060335</v>
      </c>
      <c r="E3733">
        <v>12.90576218</v>
      </c>
      <c r="F3733">
        <v>11.42051868</v>
      </c>
      <c r="G3733">
        <v>12.6528209</v>
      </c>
      <c r="H3733">
        <v>12.3263672533333</v>
      </c>
      <c r="I3733">
        <v>11.9665459466667</v>
      </c>
      <c r="J3733">
        <v>0.705885813497576</v>
      </c>
      <c r="K3733">
        <v>0.359821306666667</v>
      </c>
    </row>
    <row r="3734" spans="1:11">
      <c r="A3734" t="s">
        <v>11255</v>
      </c>
      <c r="B3734">
        <v>11.09896938</v>
      </c>
      <c r="C3734">
        <v>12.69378819</v>
      </c>
      <c r="D3734">
        <v>13.02502574</v>
      </c>
      <c r="E3734">
        <v>12.36182104</v>
      </c>
      <c r="F3734">
        <v>13.52575253</v>
      </c>
      <c r="G3734">
        <v>11.41685867</v>
      </c>
      <c r="H3734">
        <v>12.4348107466667</v>
      </c>
      <c r="I3734">
        <v>12.2725944366667</v>
      </c>
      <c r="J3734">
        <v>0.858227892844102</v>
      </c>
      <c r="K3734">
        <v>0.16221631</v>
      </c>
    </row>
    <row r="3735" spans="1:11">
      <c r="A3735" t="s">
        <v>11257</v>
      </c>
      <c r="B3735">
        <v>13.08374717</v>
      </c>
      <c r="C3735">
        <v>14.63530128</v>
      </c>
      <c r="D3735">
        <v>13.11491217</v>
      </c>
      <c r="E3735">
        <v>13.90334762</v>
      </c>
      <c r="F3735">
        <v>13.07520774</v>
      </c>
      <c r="G3735">
        <v>14.57314926</v>
      </c>
      <c r="H3735">
        <v>13.8505682066667</v>
      </c>
      <c r="I3735">
        <v>13.6113202066667</v>
      </c>
      <c r="J3735">
        <v>0.739343887760326</v>
      </c>
      <c r="K3735">
        <v>0.239248</v>
      </c>
    </row>
    <row r="3736" spans="1:11">
      <c r="A3736" t="s">
        <v>11259</v>
      </c>
      <c r="B3736">
        <v>14.10237758</v>
      </c>
      <c r="C3736">
        <v>14.52732881</v>
      </c>
      <c r="D3736">
        <v>14.71469871</v>
      </c>
      <c r="E3736">
        <v>13.9749305</v>
      </c>
      <c r="F3736">
        <v>14.15178674</v>
      </c>
      <c r="G3736">
        <v>14.23913147</v>
      </c>
      <c r="H3736">
        <v>14.12194957</v>
      </c>
      <c r="I3736">
        <v>14.4481350333333</v>
      </c>
      <c r="J3736">
        <v>0.173298278277277</v>
      </c>
      <c r="K3736">
        <v>-0.326185463333333</v>
      </c>
    </row>
    <row r="3737" spans="1:11">
      <c r="A3737" t="s">
        <v>11261</v>
      </c>
      <c r="B3737">
        <v>13.87977478</v>
      </c>
      <c r="C3737">
        <v>14.19727605</v>
      </c>
      <c r="D3737">
        <v>14.30911671</v>
      </c>
      <c r="E3737">
        <v>12.59160193</v>
      </c>
      <c r="F3737">
        <v>14.41962008</v>
      </c>
      <c r="G3737">
        <v>13.77016375</v>
      </c>
      <c r="H3737">
        <v>13.5937952533333</v>
      </c>
      <c r="I3737">
        <v>14.1287225133333</v>
      </c>
      <c r="J3737">
        <v>0.386029312445065</v>
      </c>
      <c r="K3737">
        <v>-0.53492726</v>
      </c>
    </row>
    <row r="3738" spans="1:11">
      <c r="A3738" t="s">
        <v>11263</v>
      </c>
      <c r="B3738">
        <v>13.5323078</v>
      </c>
      <c r="C3738">
        <v>13.52439545</v>
      </c>
      <c r="D3738">
        <v>13.59902507</v>
      </c>
      <c r="E3738">
        <v>14.41645595</v>
      </c>
      <c r="F3738">
        <v>13.96533122</v>
      </c>
      <c r="G3738">
        <v>14.20586242</v>
      </c>
      <c r="H3738">
        <v>14.1958831966667</v>
      </c>
      <c r="I3738">
        <v>13.55190944</v>
      </c>
      <c r="J3738">
        <v>0.00826852302538134</v>
      </c>
      <c r="K3738">
        <v>0.643973756666668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9"/>
  <sheetViews>
    <sheetView workbookViewId="0">
      <pane ySplit="1" topLeftCell="A35" activePane="bottomLeft" state="frozen"/>
      <selection/>
      <selection pane="bottomLeft" activeCell="M533" sqref="M533"/>
    </sheetView>
  </sheetViews>
  <sheetFormatPr defaultColWidth="9" defaultRowHeight="13.85"/>
  <cols>
    <col min="2" max="10" width="9.07079646017699" customWidth="1"/>
    <col min="11" max="11" width="13.858407079646"/>
  </cols>
  <sheetData>
    <row r="1" spans="1:11">
      <c r="A1" t="s">
        <v>0</v>
      </c>
      <c r="B1" t="s">
        <v>13</v>
      </c>
      <c r="C1" t="s">
        <v>15</v>
      </c>
      <c r="D1" t="s">
        <v>16</v>
      </c>
      <c r="E1" t="s">
        <v>17</v>
      </c>
      <c r="F1" t="s">
        <v>19</v>
      </c>
      <c r="G1" t="s">
        <v>20</v>
      </c>
      <c r="H1" t="s">
        <v>11268</v>
      </c>
      <c r="I1" t="s">
        <v>11269</v>
      </c>
      <c r="J1" t="s">
        <v>11266</v>
      </c>
      <c r="K1" t="s">
        <v>11267</v>
      </c>
    </row>
    <row r="2" spans="1:11">
      <c r="A2" t="s">
        <v>6329</v>
      </c>
      <c r="B2">
        <v>17.63611101</v>
      </c>
      <c r="C2">
        <v>18.30333652</v>
      </c>
      <c r="D2">
        <v>17.74166312</v>
      </c>
      <c r="E2">
        <v>21.82828513</v>
      </c>
      <c r="F2">
        <v>21.86969927</v>
      </c>
      <c r="G2">
        <v>22.02237263</v>
      </c>
      <c r="H2">
        <v>21.9067856766667</v>
      </c>
      <c r="I2">
        <v>17.89370355</v>
      </c>
      <c r="J2" s="1">
        <v>4.8782057577406e-5</v>
      </c>
      <c r="K2">
        <v>4.01308212666667</v>
      </c>
    </row>
    <row r="3" spans="1:11">
      <c r="A3" t="s">
        <v>6879</v>
      </c>
      <c r="B3">
        <v>9.751852423</v>
      </c>
      <c r="C3">
        <v>9.872453518</v>
      </c>
      <c r="D3">
        <v>9.520732132</v>
      </c>
      <c r="E3">
        <v>13.57249371</v>
      </c>
      <c r="F3">
        <v>13.88684204</v>
      </c>
      <c r="G3">
        <v>13.59031222</v>
      </c>
      <c r="H3">
        <v>13.68321599</v>
      </c>
      <c r="I3">
        <v>9.715012691</v>
      </c>
      <c r="J3" s="1">
        <v>1.06177993392129e-5</v>
      </c>
      <c r="K3">
        <v>3.968203299</v>
      </c>
    </row>
    <row r="4" spans="1:11">
      <c r="A4" t="s">
        <v>10091</v>
      </c>
      <c r="B4">
        <v>12.23138219</v>
      </c>
      <c r="C4">
        <v>10.63204416</v>
      </c>
      <c r="D4">
        <v>10.67295229</v>
      </c>
      <c r="E4">
        <v>14.69414054</v>
      </c>
      <c r="F4">
        <v>14.84373148</v>
      </c>
      <c r="G4">
        <v>14.71182627</v>
      </c>
      <c r="H4">
        <v>14.74989943</v>
      </c>
      <c r="I4">
        <v>11.17879288</v>
      </c>
      <c r="J4">
        <v>0.0203512827956101</v>
      </c>
      <c r="K4">
        <v>3.57110655</v>
      </c>
    </row>
    <row r="5" spans="1:11">
      <c r="A5" t="s">
        <v>7509</v>
      </c>
      <c r="B5">
        <v>9.892822028</v>
      </c>
      <c r="C5">
        <v>10.9834558</v>
      </c>
      <c r="D5">
        <v>12.73566403</v>
      </c>
      <c r="E5">
        <v>15.22478948</v>
      </c>
      <c r="F5">
        <v>13.81326418</v>
      </c>
      <c r="G5">
        <v>14.58211525</v>
      </c>
      <c r="H5">
        <v>14.5400563033333</v>
      </c>
      <c r="I5">
        <v>11.2039806193333</v>
      </c>
      <c r="J5">
        <v>0.0224767268903177</v>
      </c>
      <c r="K5">
        <v>3.336075684</v>
      </c>
    </row>
    <row r="6" spans="1:11">
      <c r="A6" t="s">
        <v>9205</v>
      </c>
      <c r="B6">
        <v>11.28887811</v>
      </c>
      <c r="C6">
        <v>11.23342419</v>
      </c>
      <c r="D6">
        <v>10.18295217</v>
      </c>
      <c r="E6">
        <v>14.43640398</v>
      </c>
      <c r="F6">
        <v>14.2974763</v>
      </c>
      <c r="G6">
        <v>13.45787485</v>
      </c>
      <c r="H6">
        <v>14.0639183766667</v>
      </c>
      <c r="I6">
        <v>10.90175149</v>
      </c>
      <c r="J6">
        <v>0.00258425128624011</v>
      </c>
      <c r="K6">
        <v>3.16216688666667</v>
      </c>
    </row>
    <row r="7" spans="1:11">
      <c r="A7" t="s">
        <v>5405</v>
      </c>
      <c r="B7">
        <v>12.10612822</v>
      </c>
      <c r="C7">
        <v>10.25768522</v>
      </c>
      <c r="D7">
        <v>11.15109714</v>
      </c>
      <c r="E7">
        <v>14.52117529</v>
      </c>
      <c r="F7">
        <v>14.04272826</v>
      </c>
      <c r="G7">
        <v>14.03304105</v>
      </c>
      <c r="H7">
        <v>14.1989815333333</v>
      </c>
      <c r="I7">
        <v>11.17163686</v>
      </c>
      <c r="J7">
        <v>0.00557868174937036</v>
      </c>
      <c r="K7">
        <v>3.02734467333333</v>
      </c>
    </row>
    <row r="8" spans="1:11">
      <c r="A8" t="s">
        <v>8705</v>
      </c>
      <c r="B8">
        <v>11.07299489</v>
      </c>
      <c r="C8">
        <v>11.7522024</v>
      </c>
      <c r="D8">
        <v>10.33974202</v>
      </c>
      <c r="E8">
        <v>14.65307281</v>
      </c>
      <c r="F8">
        <v>14.93754671</v>
      </c>
      <c r="G8">
        <v>12.61425586</v>
      </c>
      <c r="H8">
        <v>14.0682917933333</v>
      </c>
      <c r="I8">
        <v>11.05497977</v>
      </c>
      <c r="J8">
        <v>0.0228108650777938</v>
      </c>
      <c r="K8">
        <v>3.01331202333333</v>
      </c>
    </row>
    <row r="9" spans="1:11">
      <c r="A9" t="s">
        <v>4011</v>
      </c>
      <c r="B9">
        <v>13.76508525</v>
      </c>
      <c r="C9">
        <v>12.9779445</v>
      </c>
      <c r="D9">
        <v>10.3348125</v>
      </c>
      <c r="E9">
        <v>15.18770126</v>
      </c>
      <c r="F9">
        <v>15.08960849</v>
      </c>
      <c r="G9">
        <v>15.69630232</v>
      </c>
      <c r="H9">
        <v>15.3245373566667</v>
      </c>
      <c r="I9">
        <v>12.35928075</v>
      </c>
      <c r="J9">
        <v>0.0481959120343853</v>
      </c>
      <c r="K9">
        <v>2.96525660666667</v>
      </c>
    </row>
    <row r="10" spans="1:11">
      <c r="A10" t="s">
        <v>3905</v>
      </c>
      <c r="B10">
        <v>10.24951984</v>
      </c>
      <c r="C10">
        <v>9.781451797</v>
      </c>
      <c r="D10">
        <v>9.435428072</v>
      </c>
      <c r="E10">
        <v>13.01971914</v>
      </c>
      <c r="F10">
        <v>12.23812515</v>
      </c>
      <c r="G10">
        <v>12.5125529</v>
      </c>
      <c r="H10">
        <v>12.5901323966667</v>
      </c>
      <c r="I10">
        <v>9.82213323633333</v>
      </c>
      <c r="J10">
        <v>0.00108894579964708</v>
      </c>
      <c r="K10">
        <v>2.76799916033333</v>
      </c>
    </row>
    <row r="11" spans="1:11">
      <c r="A11" t="s">
        <v>7987</v>
      </c>
      <c r="B11">
        <v>11.56790521</v>
      </c>
      <c r="C11">
        <v>12.78876314</v>
      </c>
      <c r="D11">
        <v>10.41086901</v>
      </c>
      <c r="E11">
        <v>13.89734359</v>
      </c>
      <c r="F11">
        <v>13.91353501</v>
      </c>
      <c r="G11">
        <v>14.9845215</v>
      </c>
      <c r="H11">
        <v>14.2651333666667</v>
      </c>
      <c r="I11">
        <v>11.58917912</v>
      </c>
      <c r="J11">
        <v>0.0259928958863285</v>
      </c>
      <c r="K11">
        <v>2.67595424666667</v>
      </c>
    </row>
    <row r="12" spans="1:11">
      <c r="A12" t="s">
        <v>5469</v>
      </c>
      <c r="B12">
        <v>11.57787622</v>
      </c>
      <c r="C12">
        <v>9.553056795</v>
      </c>
      <c r="D12">
        <v>10.23440241</v>
      </c>
      <c r="E12">
        <v>12.29578449</v>
      </c>
      <c r="F12">
        <v>12.88045365</v>
      </c>
      <c r="G12">
        <v>14.01049427</v>
      </c>
      <c r="H12">
        <v>13.0622441366667</v>
      </c>
      <c r="I12">
        <v>10.4551118083333</v>
      </c>
      <c r="J12">
        <v>0.0286750756468406</v>
      </c>
      <c r="K12">
        <v>2.60713232833333</v>
      </c>
    </row>
    <row r="13" spans="1:11">
      <c r="A13" t="s">
        <v>4825</v>
      </c>
      <c r="B13">
        <v>15.28731158</v>
      </c>
      <c r="C13">
        <v>15.60878532</v>
      </c>
      <c r="D13">
        <v>15.89257097</v>
      </c>
      <c r="E13">
        <v>17.95257648</v>
      </c>
      <c r="F13">
        <v>18.0564538</v>
      </c>
      <c r="G13">
        <v>18.04979945</v>
      </c>
      <c r="H13">
        <v>18.01960991</v>
      </c>
      <c r="I13">
        <v>15.5962226233333</v>
      </c>
      <c r="J13">
        <v>0.000168643157670585</v>
      </c>
      <c r="K13">
        <v>2.42338728666667</v>
      </c>
    </row>
    <row r="14" spans="1:11">
      <c r="A14" t="s">
        <v>8275</v>
      </c>
      <c r="B14">
        <v>11.97752394</v>
      </c>
      <c r="C14">
        <v>11.49348655</v>
      </c>
      <c r="D14">
        <v>12.56409372</v>
      </c>
      <c r="E14">
        <v>14.31530047</v>
      </c>
      <c r="F14">
        <v>14.22755281</v>
      </c>
      <c r="G14">
        <v>14.51100749</v>
      </c>
      <c r="H14">
        <v>14.3512869233333</v>
      </c>
      <c r="I14">
        <v>12.0117014033333</v>
      </c>
      <c r="J14">
        <v>0.00187626585698582</v>
      </c>
      <c r="K14">
        <v>2.33958552</v>
      </c>
    </row>
    <row r="15" spans="1:11">
      <c r="A15" t="s">
        <v>8561</v>
      </c>
      <c r="B15">
        <v>9.719630779</v>
      </c>
      <c r="C15">
        <v>10.88950428</v>
      </c>
      <c r="D15">
        <v>8.953077079</v>
      </c>
      <c r="E15">
        <v>11.98558728</v>
      </c>
      <c r="F15">
        <v>11.33259251</v>
      </c>
      <c r="G15">
        <v>13.24418039</v>
      </c>
      <c r="H15">
        <v>12.1874533933333</v>
      </c>
      <c r="I15">
        <v>9.85407071266667</v>
      </c>
      <c r="J15">
        <v>0.042565653614326</v>
      </c>
      <c r="K15">
        <v>2.33338268066667</v>
      </c>
    </row>
    <row r="16" spans="1:11">
      <c r="A16" t="s">
        <v>4375</v>
      </c>
      <c r="B16">
        <v>11.06888298</v>
      </c>
      <c r="C16">
        <v>11.30646235</v>
      </c>
      <c r="D16">
        <v>9.634436337</v>
      </c>
      <c r="E16">
        <v>12.73212314</v>
      </c>
      <c r="F16">
        <v>12.46222317</v>
      </c>
      <c r="G16">
        <v>13.66937078</v>
      </c>
      <c r="H16">
        <v>12.9545723633333</v>
      </c>
      <c r="I16">
        <v>10.6699272223333</v>
      </c>
      <c r="J16">
        <v>0.0231048469779362</v>
      </c>
      <c r="K16">
        <v>2.284645141</v>
      </c>
    </row>
    <row r="17" spans="1:11">
      <c r="A17" t="s">
        <v>4159</v>
      </c>
      <c r="B17">
        <v>10.90858281</v>
      </c>
      <c r="C17">
        <v>9.438451834</v>
      </c>
      <c r="D17">
        <v>9.571482101</v>
      </c>
      <c r="E17">
        <v>12.37050598</v>
      </c>
      <c r="F17">
        <v>11.66885781</v>
      </c>
      <c r="G17">
        <v>12.45664842</v>
      </c>
      <c r="H17">
        <v>12.1653374033333</v>
      </c>
      <c r="I17">
        <v>9.972838915</v>
      </c>
      <c r="J17">
        <v>0.0145627473379939</v>
      </c>
      <c r="K17">
        <v>2.19249848833333</v>
      </c>
    </row>
    <row r="18" spans="1:11">
      <c r="A18" t="s">
        <v>7513</v>
      </c>
      <c r="B18">
        <v>12.14881181</v>
      </c>
      <c r="C18">
        <v>9.924561296</v>
      </c>
      <c r="D18">
        <v>10.49955448</v>
      </c>
      <c r="E18">
        <v>13.12953032</v>
      </c>
      <c r="F18">
        <v>12.75025537</v>
      </c>
      <c r="G18">
        <v>13.09263534</v>
      </c>
      <c r="H18">
        <v>12.99080701</v>
      </c>
      <c r="I18">
        <v>10.8576425286667</v>
      </c>
      <c r="J18">
        <v>0.0345502078477466</v>
      </c>
      <c r="K18">
        <v>2.13316448133333</v>
      </c>
    </row>
    <row r="19" spans="1:11">
      <c r="A19" t="s">
        <v>8051</v>
      </c>
      <c r="B19">
        <v>11.79114389</v>
      </c>
      <c r="C19">
        <v>12.21855247</v>
      </c>
      <c r="D19">
        <v>11.23306754</v>
      </c>
      <c r="E19">
        <v>14.109493</v>
      </c>
      <c r="F19">
        <v>13.58357747</v>
      </c>
      <c r="G19">
        <v>13.94123054</v>
      </c>
      <c r="H19">
        <v>13.8781003366667</v>
      </c>
      <c r="I19">
        <v>11.7475879666667</v>
      </c>
      <c r="J19">
        <v>0.00279177437567806</v>
      </c>
      <c r="K19">
        <v>2.13051237</v>
      </c>
    </row>
    <row r="20" spans="1:11">
      <c r="A20" t="s">
        <v>8921</v>
      </c>
      <c r="B20">
        <v>11.731457</v>
      </c>
      <c r="C20">
        <v>11.08224732</v>
      </c>
      <c r="D20">
        <v>10.47042031</v>
      </c>
      <c r="E20">
        <v>12.94699868</v>
      </c>
      <c r="F20">
        <v>13.20938821</v>
      </c>
      <c r="G20">
        <v>13.37066072</v>
      </c>
      <c r="H20">
        <v>13.1756825366667</v>
      </c>
      <c r="I20">
        <v>11.09470821</v>
      </c>
      <c r="J20">
        <v>0.00564345959654742</v>
      </c>
      <c r="K20">
        <v>2.08097432666667</v>
      </c>
    </row>
    <row r="21" spans="1:11">
      <c r="A21" t="s">
        <v>9737</v>
      </c>
      <c r="B21">
        <v>11.47443088</v>
      </c>
      <c r="C21">
        <v>11.67534684</v>
      </c>
      <c r="D21">
        <v>11.34733375</v>
      </c>
      <c r="E21">
        <v>13.82606388</v>
      </c>
      <c r="F21">
        <v>13.81012819</v>
      </c>
      <c r="G21">
        <v>13.02617267</v>
      </c>
      <c r="H21">
        <v>13.55412158</v>
      </c>
      <c r="I21">
        <v>11.4990371566667</v>
      </c>
      <c r="J21">
        <v>0.00185321487848997</v>
      </c>
      <c r="K21">
        <v>2.05508442333333</v>
      </c>
    </row>
    <row r="22" spans="1:11">
      <c r="A22" t="s">
        <v>10217</v>
      </c>
      <c r="B22">
        <v>14.70936903</v>
      </c>
      <c r="C22">
        <v>16.14025868</v>
      </c>
      <c r="D22">
        <v>14.51203393</v>
      </c>
      <c r="E22">
        <v>16.94951232</v>
      </c>
      <c r="F22">
        <v>17.22240402</v>
      </c>
      <c r="G22">
        <v>17.24833548</v>
      </c>
      <c r="H22">
        <v>17.14008394</v>
      </c>
      <c r="I22">
        <v>15.12055388</v>
      </c>
      <c r="J22">
        <v>0.0179946263772978</v>
      </c>
      <c r="K22">
        <v>2.01953006</v>
      </c>
    </row>
    <row r="23" spans="1:11">
      <c r="A23" t="s">
        <v>4713</v>
      </c>
      <c r="B23">
        <v>11.16348278</v>
      </c>
      <c r="C23">
        <v>9.895500107</v>
      </c>
      <c r="D23">
        <v>10.14016293</v>
      </c>
      <c r="E23">
        <v>12.22544739</v>
      </c>
      <c r="F23">
        <v>12.16544889</v>
      </c>
      <c r="G23">
        <v>12.85798541</v>
      </c>
      <c r="H23">
        <v>12.4162938966667</v>
      </c>
      <c r="I23">
        <v>10.3997152723333</v>
      </c>
      <c r="J23">
        <v>0.0107369727177406</v>
      </c>
      <c r="K23">
        <v>2.01657862433333</v>
      </c>
    </row>
    <row r="24" spans="1:11">
      <c r="A24" t="s">
        <v>10515</v>
      </c>
      <c r="B24">
        <v>11.00024736</v>
      </c>
      <c r="C24">
        <v>10.02355112</v>
      </c>
      <c r="D24">
        <v>11.58893809</v>
      </c>
      <c r="E24">
        <v>12.50673777</v>
      </c>
      <c r="F24">
        <v>13.40056855</v>
      </c>
      <c r="G24">
        <v>12.52601994</v>
      </c>
      <c r="H24">
        <v>12.8111087533333</v>
      </c>
      <c r="I24">
        <v>10.87091219</v>
      </c>
      <c r="J24">
        <v>0.0233655485662003</v>
      </c>
      <c r="K24">
        <v>1.94019656333333</v>
      </c>
    </row>
    <row r="25" spans="1:11">
      <c r="A25" t="s">
        <v>6245</v>
      </c>
      <c r="B25">
        <v>11.13493051</v>
      </c>
      <c r="C25">
        <v>13.04229357</v>
      </c>
      <c r="D25">
        <v>11.85134477</v>
      </c>
      <c r="E25">
        <v>13.6908048</v>
      </c>
      <c r="F25">
        <v>13.79446328</v>
      </c>
      <c r="G25">
        <v>14.32493783</v>
      </c>
      <c r="H25">
        <v>13.9367353033333</v>
      </c>
      <c r="I25">
        <v>12.00952295</v>
      </c>
      <c r="J25">
        <v>0.0308776882610247</v>
      </c>
      <c r="K25">
        <v>1.92721235333333</v>
      </c>
    </row>
    <row r="26" spans="1:11">
      <c r="A26" t="s">
        <v>8605</v>
      </c>
      <c r="B26">
        <v>9.55947413</v>
      </c>
      <c r="C26">
        <v>10.35730768</v>
      </c>
      <c r="D26">
        <v>11.0823459</v>
      </c>
      <c r="E26">
        <v>12.00840854</v>
      </c>
      <c r="F26">
        <v>12.49252577</v>
      </c>
      <c r="G26">
        <v>12.18382315</v>
      </c>
      <c r="H26">
        <v>12.2282524866667</v>
      </c>
      <c r="I26">
        <v>10.33304257</v>
      </c>
      <c r="J26">
        <v>0.0148252320669454</v>
      </c>
      <c r="K26">
        <v>1.89520991666667</v>
      </c>
    </row>
    <row r="27" spans="1:11">
      <c r="A27" t="s">
        <v>8579</v>
      </c>
      <c r="B27">
        <v>9.028032781</v>
      </c>
      <c r="C27">
        <v>10.1091372</v>
      </c>
      <c r="D27">
        <v>10.31872264</v>
      </c>
      <c r="E27">
        <v>12.17400175</v>
      </c>
      <c r="F27">
        <v>10.83647968</v>
      </c>
      <c r="G27">
        <v>12.11827495</v>
      </c>
      <c r="H27">
        <v>11.70958546</v>
      </c>
      <c r="I27">
        <v>9.81863087366667</v>
      </c>
      <c r="J27">
        <v>0.0331264023595513</v>
      </c>
      <c r="K27">
        <v>1.89095458633333</v>
      </c>
    </row>
    <row r="28" spans="1:11">
      <c r="A28" t="s">
        <v>7711</v>
      </c>
      <c r="B28">
        <v>14.58979907</v>
      </c>
      <c r="C28">
        <v>13.54504245</v>
      </c>
      <c r="D28">
        <v>13.16656432</v>
      </c>
      <c r="E28">
        <v>15.45668181</v>
      </c>
      <c r="F28">
        <v>15.67903262</v>
      </c>
      <c r="G28">
        <v>15.76644233</v>
      </c>
      <c r="H28">
        <v>15.6340522533333</v>
      </c>
      <c r="I28">
        <v>13.76713528</v>
      </c>
      <c r="J28">
        <v>0.0127750279292526</v>
      </c>
      <c r="K28">
        <v>1.86691697333333</v>
      </c>
    </row>
    <row r="29" spans="1:11">
      <c r="A29" t="s">
        <v>6021</v>
      </c>
      <c r="B29">
        <v>12.8179985</v>
      </c>
      <c r="C29">
        <v>12.89584282</v>
      </c>
      <c r="D29">
        <v>12.93289978</v>
      </c>
      <c r="E29">
        <v>14.6026885</v>
      </c>
      <c r="F29">
        <v>14.86685594</v>
      </c>
      <c r="G29">
        <v>14.66117773</v>
      </c>
      <c r="H29">
        <v>14.7102407233333</v>
      </c>
      <c r="I29">
        <v>12.8822470333333</v>
      </c>
      <c r="J29" s="1">
        <v>3.02817278042329e-5</v>
      </c>
      <c r="K29">
        <v>1.82799369</v>
      </c>
    </row>
    <row r="30" spans="1:11">
      <c r="A30" t="s">
        <v>7579</v>
      </c>
      <c r="B30">
        <v>12.12238926</v>
      </c>
      <c r="C30">
        <v>12.67032584</v>
      </c>
      <c r="D30">
        <v>12.03065845</v>
      </c>
      <c r="E30">
        <v>13.42161445</v>
      </c>
      <c r="F30">
        <v>14.37542347</v>
      </c>
      <c r="G30">
        <v>14.45933541</v>
      </c>
      <c r="H30">
        <v>14.0854577766667</v>
      </c>
      <c r="I30">
        <v>12.27445785</v>
      </c>
      <c r="J30">
        <v>0.00954622786513363</v>
      </c>
      <c r="K30">
        <v>1.81099992666667</v>
      </c>
    </row>
    <row r="31" spans="1:11">
      <c r="A31" t="s">
        <v>7971</v>
      </c>
      <c r="B31">
        <v>12.54368435</v>
      </c>
      <c r="C31">
        <v>12.41976332</v>
      </c>
      <c r="D31">
        <v>13.30176622</v>
      </c>
      <c r="E31">
        <v>15.06537959</v>
      </c>
      <c r="F31">
        <v>14.62594626</v>
      </c>
      <c r="G31">
        <v>14.00339183</v>
      </c>
      <c r="H31">
        <v>14.5649058933333</v>
      </c>
      <c r="I31">
        <v>12.7550712966667</v>
      </c>
      <c r="J31">
        <v>0.0118959797810313</v>
      </c>
      <c r="K31">
        <v>1.80983459666667</v>
      </c>
    </row>
    <row r="32" spans="1:11">
      <c r="A32" t="s">
        <v>8359</v>
      </c>
      <c r="B32">
        <v>13.88052257</v>
      </c>
      <c r="C32">
        <v>13.7521492</v>
      </c>
      <c r="D32">
        <v>13.72457486</v>
      </c>
      <c r="E32">
        <v>15.224067</v>
      </c>
      <c r="F32">
        <v>15.87981643</v>
      </c>
      <c r="G32">
        <v>15.61581555</v>
      </c>
      <c r="H32">
        <v>15.5732329933333</v>
      </c>
      <c r="I32">
        <v>13.7857488766667</v>
      </c>
      <c r="J32">
        <v>0.000809246130397772</v>
      </c>
      <c r="K32">
        <v>1.78748411666667</v>
      </c>
    </row>
    <row r="33" spans="1:11">
      <c r="A33" t="s">
        <v>9935</v>
      </c>
      <c r="B33">
        <v>16.58327994</v>
      </c>
      <c r="C33">
        <v>15.96001521</v>
      </c>
      <c r="D33">
        <v>17.66699968</v>
      </c>
      <c r="E33">
        <v>18.29025061</v>
      </c>
      <c r="F33">
        <v>18.35453789</v>
      </c>
      <c r="G33">
        <v>18.69460006</v>
      </c>
      <c r="H33">
        <v>18.4464628533333</v>
      </c>
      <c r="I33">
        <v>16.7367649433333</v>
      </c>
      <c r="J33">
        <v>0.0292497493023189</v>
      </c>
      <c r="K33">
        <v>1.70969791</v>
      </c>
    </row>
    <row r="34" spans="1:11">
      <c r="A34" t="s">
        <v>5697</v>
      </c>
      <c r="B34">
        <v>12.16440392</v>
      </c>
      <c r="C34">
        <v>10.50501764</v>
      </c>
      <c r="D34">
        <v>11.42693665</v>
      </c>
      <c r="E34">
        <v>12.84547233</v>
      </c>
      <c r="F34">
        <v>12.57579433</v>
      </c>
      <c r="G34">
        <v>13.79779494</v>
      </c>
      <c r="H34">
        <v>13.0730205333333</v>
      </c>
      <c r="I34">
        <v>11.3654527366667</v>
      </c>
      <c r="J34">
        <v>0.0480409425718851</v>
      </c>
      <c r="K34">
        <v>1.70756779666667</v>
      </c>
    </row>
    <row r="35" spans="1:11">
      <c r="A35" t="s">
        <v>7917</v>
      </c>
      <c r="B35">
        <v>12.36856477</v>
      </c>
      <c r="C35">
        <v>12.29641683</v>
      </c>
      <c r="D35">
        <v>12.87360109</v>
      </c>
      <c r="E35">
        <v>13.90431203</v>
      </c>
      <c r="F35">
        <v>14.42037073</v>
      </c>
      <c r="G35">
        <v>14.27938273</v>
      </c>
      <c r="H35">
        <v>14.2013551633333</v>
      </c>
      <c r="I35">
        <v>12.5128608966667</v>
      </c>
      <c r="J35">
        <v>0.00208723056336451</v>
      </c>
      <c r="K35">
        <v>1.68849426666667</v>
      </c>
    </row>
    <row r="36" spans="1:11">
      <c r="A36" t="s">
        <v>9165</v>
      </c>
      <c r="B36">
        <v>10.30830004</v>
      </c>
      <c r="C36">
        <v>11.49957544</v>
      </c>
      <c r="D36">
        <v>9.873633485</v>
      </c>
      <c r="E36">
        <v>12.15670441</v>
      </c>
      <c r="F36">
        <v>12.02132619</v>
      </c>
      <c r="G36">
        <v>12.54846663</v>
      </c>
      <c r="H36">
        <v>12.2421657433333</v>
      </c>
      <c r="I36">
        <v>10.5605029883333</v>
      </c>
      <c r="J36">
        <v>0.0302018111430882</v>
      </c>
      <c r="K36">
        <v>1.681662755</v>
      </c>
    </row>
    <row r="37" spans="1:11">
      <c r="A37" t="s">
        <v>4737</v>
      </c>
      <c r="B37">
        <v>14.11378664</v>
      </c>
      <c r="C37">
        <v>12.68502968</v>
      </c>
      <c r="D37">
        <v>12.9023154</v>
      </c>
      <c r="E37">
        <v>14.6119438</v>
      </c>
      <c r="F37">
        <v>15.02016064</v>
      </c>
      <c r="G37">
        <v>15.10933744</v>
      </c>
      <c r="H37">
        <v>14.91381396</v>
      </c>
      <c r="I37">
        <v>13.2337105733333</v>
      </c>
      <c r="J37">
        <v>0.0232967902123324</v>
      </c>
      <c r="K37">
        <v>1.68010338666667</v>
      </c>
    </row>
    <row r="38" spans="1:11">
      <c r="A38" t="s">
        <v>4545</v>
      </c>
      <c r="B38">
        <v>9.568074797</v>
      </c>
      <c r="C38">
        <v>10.01851271</v>
      </c>
      <c r="D38">
        <v>10.52796701</v>
      </c>
      <c r="E38">
        <v>12.21729063</v>
      </c>
      <c r="F38">
        <v>11.59724338</v>
      </c>
      <c r="G38">
        <v>11.28730602</v>
      </c>
      <c r="H38">
        <v>11.7006133433333</v>
      </c>
      <c r="I38">
        <v>10.038184839</v>
      </c>
      <c r="J38">
        <v>0.0129570309956489</v>
      </c>
      <c r="K38">
        <v>1.66242850433333</v>
      </c>
    </row>
    <row r="39" spans="1:11">
      <c r="A39" t="s">
        <v>4175</v>
      </c>
      <c r="B39">
        <v>13.84318801</v>
      </c>
      <c r="C39">
        <v>14.34502709</v>
      </c>
      <c r="D39">
        <v>14.5130084</v>
      </c>
      <c r="E39">
        <v>15.57340907</v>
      </c>
      <c r="F39">
        <v>16.19815887</v>
      </c>
      <c r="G39">
        <v>15.79611679</v>
      </c>
      <c r="H39">
        <v>15.85589491</v>
      </c>
      <c r="I39">
        <v>14.2337411666667</v>
      </c>
      <c r="J39">
        <v>0.00396169499413241</v>
      </c>
      <c r="K39">
        <v>1.62215374333333</v>
      </c>
    </row>
    <row r="40" spans="1:11">
      <c r="A40" t="s">
        <v>4179</v>
      </c>
      <c r="B40">
        <v>14.92403192</v>
      </c>
      <c r="C40">
        <v>13.65899421</v>
      </c>
      <c r="D40">
        <v>14.69090216</v>
      </c>
      <c r="E40">
        <v>16.21482542</v>
      </c>
      <c r="F40">
        <v>16.06664228</v>
      </c>
      <c r="G40">
        <v>15.84301664</v>
      </c>
      <c r="H40">
        <v>16.04149478</v>
      </c>
      <c r="I40">
        <v>14.4246427633333</v>
      </c>
      <c r="J40">
        <v>0.0160273238826319</v>
      </c>
      <c r="K40">
        <v>1.61685201666667</v>
      </c>
    </row>
    <row r="41" spans="1:11">
      <c r="A41" t="s">
        <v>9095</v>
      </c>
      <c r="B41">
        <v>12.24449019</v>
      </c>
      <c r="C41">
        <v>11.72088671</v>
      </c>
      <c r="D41">
        <v>12.72404675</v>
      </c>
      <c r="E41">
        <v>13.38652469</v>
      </c>
      <c r="F41">
        <v>13.94735721</v>
      </c>
      <c r="G41">
        <v>14.20565693</v>
      </c>
      <c r="H41">
        <v>13.8465129433333</v>
      </c>
      <c r="I41">
        <v>12.2298078833333</v>
      </c>
      <c r="J41">
        <v>0.0128000089188486</v>
      </c>
      <c r="K41">
        <v>1.61670506</v>
      </c>
    </row>
    <row r="42" spans="1:11">
      <c r="A42" t="s">
        <v>9715</v>
      </c>
      <c r="B42">
        <v>15.21856821</v>
      </c>
      <c r="C42">
        <v>15.31146561</v>
      </c>
      <c r="D42">
        <v>14.4247642</v>
      </c>
      <c r="E42">
        <v>16.68271851</v>
      </c>
      <c r="F42">
        <v>16.40127345</v>
      </c>
      <c r="G42">
        <v>16.70621506</v>
      </c>
      <c r="H42">
        <v>16.5967356733333</v>
      </c>
      <c r="I42">
        <v>14.9849326733333</v>
      </c>
      <c r="J42">
        <v>0.00565460007475758</v>
      </c>
      <c r="K42">
        <v>1.611803</v>
      </c>
    </row>
    <row r="43" spans="1:11">
      <c r="A43" t="s">
        <v>10127</v>
      </c>
      <c r="B43">
        <v>10.61878401</v>
      </c>
      <c r="C43">
        <v>10.07241421</v>
      </c>
      <c r="D43">
        <v>10.85873369</v>
      </c>
      <c r="E43">
        <v>11.99003142</v>
      </c>
      <c r="F43">
        <v>12.37909711</v>
      </c>
      <c r="G43">
        <v>11.96670475</v>
      </c>
      <c r="H43">
        <v>12.1119444266667</v>
      </c>
      <c r="I43">
        <v>10.51664397</v>
      </c>
      <c r="J43">
        <v>0.00401703262998398</v>
      </c>
      <c r="K43">
        <v>1.59530045666667</v>
      </c>
    </row>
    <row r="44" spans="1:11">
      <c r="A44" t="s">
        <v>10427</v>
      </c>
      <c r="B44">
        <v>14.57459951</v>
      </c>
      <c r="C44">
        <v>14.22026431</v>
      </c>
      <c r="D44">
        <v>14.41169866</v>
      </c>
      <c r="E44">
        <v>16.02197146</v>
      </c>
      <c r="F44">
        <v>15.80570427</v>
      </c>
      <c r="G44">
        <v>16.14951895</v>
      </c>
      <c r="H44">
        <v>15.9923982266667</v>
      </c>
      <c r="I44">
        <v>14.4021874933333</v>
      </c>
      <c r="J44">
        <v>0.000375822031110277</v>
      </c>
      <c r="K44">
        <v>1.59021073333333</v>
      </c>
    </row>
    <row r="45" spans="1:11">
      <c r="A45" t="s">
        <v>6137</v>
      </c>
      <c r="B45">
        <v>10.17438365</v>
      </c>
      <c r="C45">
        <v>10.87004348</v>
      </c>
      <c r="D45">
        <v>9.89096885</v>
      </c>
      <c r="E45">
        <v>12.0965248</v>
      </c>
      <c r="F45">
        <v>11.77298151</v>
      </c>
      <c r="G45">
        <v>11.76291712</v>
      </c>
      <c r="H45">
        <v>11.8774744766667</v>
      </c>
      <c r="I45">
        <v>10.31179866</v>
      </c>
      <c r="J45">
        <v>0.00729595035806798</v>
      </c>
      <c r="K45">
        <v>1.56567581666667</v>
      </c>
    </row>
    <row r="46" spans="1:11">
      <c r="A46" t="s">
        <v>6517</v>
      </c>
      <c r="B46">
        <v>11.95994241</v>
      </c>
      <c r="C46">
        <v>11.13205005</v>
      </c>
      <c r="D46">
        <v>12.59175302</v>
      </c>
      <c r="E46">
        <v>12.96756777</v>
      </c>
      <c r="F46">
        <v>13.62182354</v>
      </c>
      <c r="G46">
        <v>13.76715199</v>
      </c>
      <c r="H46">
        <v>13.4521811</v>
      </c>
      <c r="I46">
        <v>11.8945818266667</v>
      </c>
      <c r="J46">
        <v>0.0333623909388097</v>
      </c>
      <c r="K46">
        <v>1.55759927333333</v>
      </c>
    </row>
    <row r="47" spans="1:11">
      <c r="A47" t="s">
        <v>9073</v>
      </c>
      <c r="B47">
        <v>11.31307002</v>
      </c>
      <c r="C47">
        <v>12.25011391</v>
      </c>
      <c r="D47">
        <v>12.73433193</v>
      </c>
      <c r="E47">
        <v>13.48606247</v>
      </c>
      <c r="F47">
        <v>13.72314493</v>
      </c>
      <c r="G47">
        <v>13.73306139</v>
      </c>
      <c r="H47">
        <v>13.64742293</v>
      </c>
      <c r="I47">
        <v>12.0991719533333</v>
      </c>
      <c r="J47">
        <v>0.0218920556702313</v>
      </c>
      <c r="K47">
        <v>1.54825097666667</v>
      </c>
    </row>
    <row r="48" spans="1:11">
      <c r="A48" t="s">
        <v>6601</v>
      </c>
      <c r="B48">
        <v>15.46590164</v>
      </c>
      <c r="C48">
        <v>15.35333516</v>
      </c>
      <c r="D48">
        <v>14.8416543</v>
      </c>
      <c r="E48">
        <v>16.83117936</v>
      </c>
      <c r="F48">
        <v>16.69505094</v>
      </c>
      <c r="G48">
        <v>16.76574399</v>
      </c>
      <c r="H48">
        <v>16.76399143</v>
      </c>
      <c r="I48">
        <v>15.2202970333333</v>
      </c>
      <c r="J48">
        <v>0.00140679304394096</v>
      </c>
      <c r="K48">
        <v>1.54369439666667</v>
      </c>
    </row>
    <row r="49" spans="1:11">
      <c r="A49" t="s">
        <v>6715</v>
      </c>
      <c r="B49">
        <v>14.64842594</v>
      </c>
      <c r="C49">
        <v>15.62233255</v>
      </c>
      <c r="D49">
        <v>14.58356871</v>
      </c>
      <c r="E49">
        <v>16.28259894</v>
      </c>
      <c r="F49">
        <v>16.52167206</v>
      </c>
      <c r="G49">
        <v>16.66312589</v>
      </c>
      <c r="H49">
        <v>16.4891322966667</v>
      </c>
      <c r="I49">
        <v>14.9514424</v>
      </c>
      <c r="J49">
        <v>0.0121984278497144</v>
      </c>
      <c r="K49">
        <v>1.53768989666667</v>
      </c>
    </row>
    <row r="50" spans="1:11">
      <c r="A50" t="s">
        <v>6989</v>
      </c>
      <c r="B50">
        <v>13.94082183</v>
      </c>
      <c r="C50">
        <v>12.96514435</v>
      </c>
      <c r="D50">
        <v>13.6380097</v>
      </c>
      <c r="E50">
        <v>15.17593482</v>
      </c>
      <c r="F50">
        <v>14.90996443</v>
      </c>
      <c r="G50">
        <v>14.98216609</v>
      </c>
      <c r="H50">
        <v>15.0226884466667</v>
      </c>
      <c r="I50">
        <v>13.5146586266667</v>
      </c>
      <c r="J50">
        <v>0.00726914676047679</v>
      </c>
      <c r="K50">
        <v>1.50802982</v>
      </c>
    </row>
    <row r="51" spans="1:11">
      <c r="A51" t="s">
        <v>7137</v>
      </c>
      <c r="B51">
        <v>12.32894449</v>
      </c>
      <c r="C51">
        <v>12.80986469</v>
      </c>
      <c r="D51">
        <v>12.08922896</v>
      </c>
      <c r="E51">
        <v>13.79067034</v>
      </c>
      <c r="F51">
        <v>13.92674979</v>
      </c>
      <c r="G51">
        <v>13.94886935</v>
      </c>
      <c r="H51">
        <v>13.88876316</v>
      </c>
      <c r="I51">
        <v>12.4093460466667</v>
      </c>
      <c r="J51">
        <v>0.00244375653546463</v>
      </c>
      <c r="K51">
        <v>1.47941711333333</v>
      </c>
    </row>
    <row r="52" spans="1:11">
      <c r="A52" t="s">
        <v>9085</v>
      </c>
      <c r="B52">
        <v>13.39774611</v>
      </c>
      <c r="C52">
        <v>14.19386474</v>
      </c>
      <c r="D52">
        <v>14.71824615</v>
      </c>
      <c r="E52">
        <v>15.45641648</v>
      </c>
      <c r="F52">
        <v>15.73643983</v>
      </c>
      <c r="G52">
        <v>15.53506273</v>
      </c>
      <c r="H52">
        <v>15.5759730133333</v>
      </c>
      <c r="I52">
        <v>14.1032856666667</v>
      </c>
      <c r="J52">
        <v>0.0199655277690228</v>
      </c>
      <c r="K52">
        <v>1.47268734666667</v>
      </c>
    </row>
    <row r="53" spans="1:11">
      <c r="A53" t="s">
        <v>7375</v>
      </c>
      <c r="B53">
        <v>18.54938404</v>
      </c>
      <c r="C53">
        <v>18.3842526</v>
      </c>
      <c r="D53">
        <v>17.95736575</v>
      </c>
      <c r="E53">
        <v>19.56275387</v>
      </c>
      <c r="F53">
        <v>19.75024133</v>
      </c>
      <c r="G53">
        <v>19.92182729</v>
      </c>
      <c r="H53">
        <v>19.74494083</v>
      </c>
      <c r="I53">
        <v>18.2970007966667</v>
      </c>
      <c r="J53">
        <v>0.00210415760996938</v>
      </c>
      <c r="K53">
        <v>1.44794003333334</v>
      </c>
    </row>
    <row r="54" spans="1:11">
      <c r="A54" t="s">
        <v>5275</v>
      </c>
      <c r="B54">
        <v>19.05788715</v>
      </c>
      <c r="C54">
        <v>18.65460166</v>
      </c>
      <c r="D54">
        <v>18.36590895</v>
      </c>
      <c r="E54">
        <v>19.69659474</v>
      </c>
      <c r="F54">
        <v>20.19591247</v>
      </c>
      <c r="G54">
        <v>20.52403158</v>
      </c>
      <c r="H54">
        <v>20.1388462633333</v>
      </c>
      <c r="I54">
        <v>18.6927992533333</v>
      </c>
      <c r="J54">
        <v>0.00991064956919339</v>
      </c>
      <c r="K54">
        <v>1.44604701</v>
      </c>
    </row>
    <row r="55" spans="1:11">
      <c r="A55" t="s">
        <v>9993</v>
      </c>
      <c r="B55">
        <v>11.94086406</v>
      </c>
      <c r="C55">
        <v>12.72378419</v>
      </c>
      <c r="D55">
        <v>12.63724187</v>
      </c>
      <c r="E55">
        <v>13.73841024</v>
      </c>
      <c r="F55">
        <v>13.89720278</v>
      </c>
      <c r="G55">
        <v>13.8010644</v>
      </c>
      <c r="H55">
        <v>13.8122258066667</v>
      </c>
      <c r="I55">
        <v>12.4339633733333</v>
      </c>
      <c r="J55">
        <v>0.00544286511400115</v>
      </c>
      <c r="K55">
        <v>1.37826243333333</v>
      </c>
    </row>
    <row r="56" spans="1:11">
      <c r="A56" t="s">
        <v>4181</v>
      </c>
      <c r="B56">
        <v>18.90638402</v>
      </c>
      <c r="C56">
        <v>18.31590614</v>
      </c>
      <c r="D56">
        <v>19.35229995</v>
      </c>
      <c r="E56">
        <v>20.341583</v>
      </c>
      <c r="F56">
        <v>20.39113442</v>
      </c>
      <c r="G56">
        <v>19.96548458</v>
      </c>
      <c r="H56">
        <v>20.232734</v>
      </c>
      <c r="I56">
        <v>18.8581967033333</v>
      </c>
      <c r="J56">
        <v>0.0139218821429114</v>
      </c>
      <c r="K56">
        <v>1.37453729666667</v>
      </c>
    </row>
    <row r="57" spans="1:11">
      <c r="A57" t="s">
        <v>4989</v>
      </c>
      <c r="B57">
        <v>16.441047</v>
      </c>
      <c r="C57">
        <v>15.68972212</v>
      </c>
      <c r="D57">
        <v>15.6340217</v>
      </c>
      <c r="E57">
        <v>17.10573869</v>
      </c>
      <c r="F57">
        <v>17.3383882</v>
      </c>
      <c r="G57">
        <v>17.43616063</v>
      </c>
      <c r="H57">
        <v>17.2934291733333</v>
      </c>
      <c r="I57">
        <v>15.92159694</v>
      </c>
      <c r="J57">
        <v>0.00785302401464649</v>
      </c>
      <c r="K57">
        <v>1.37183223333333</v>
      </c>
    </row>
    <row r="58" spans="1:11">
      <c r="A58" t="s">
        <v>4655</v>
      </c>
      <c r="B58">
        <v>13.66307467</v>
      </c>
      <c r="C58">
        <v>14.65562976</v>
      </c>
      <c r="D58">
        <v>13.43868852</v>
      </c>
      <c r="E58">
        <v>15.06202816</v>
      </c>
      <c r="F58">
        <v>15.37996268</v>
      </c>
      <c r="G58">
        <v>15.42626701</v>
      </c>
      <c r="H58">
        <v>15.2894192833333</v>
      </c>
      <c r="I58">
        <v>13.9191309833333</v>
      </c>
      <c r="J58">
        <v>0.0248004281338829</v>
      </c>
      <c r="K58">
        <v>1.3702883</v>
      </c>
    </row>
    <row r="59" spans="1:11">
      <c r="A59" t="s">
        <v>4895</v>
      </c>
      <c r="B59">
        <v>11.95100571</v>
      </c>
      <c r="C59">
        <v>12.76463442</v>
      </c>
      <c r="D59">
        <v>13.25728389</v>
      </c>
      <c r="E59">
        <v>13.64614797</v>
      </c>
      <c r="F59">
        <v>14.27173697</v>
      </c>
      <c r="G59">
        <v>14.14379881</v>
      </c>
      <c r="H59">
        <v>14.02056125</v>
      </c>
      <c r="I59">
        <v>12.65764134</v>
      </c>
      <c r="J59">
        <v>0.0329195337877138</v>
      </c>
      <c r="K59">
        <v>1.36291991</v>
      </c>
    </row>
    <row r="60" spans="1:11">
      <c r="A60" t="s">
        <v>4609</v>
      </c>
      <c r="B60">
        <v>12.95584937</v>
      </c>
      <c r="C60">
        <v>13.55130387</v>
      </c>
      <c r="D60">
        <v>12.41263059</v>
      </c>
      <c r="E60">
        <v>14.46090053</v>
      </c>
      <c r="F60">
        <v>14.13594785</v>
      </c>
      <c r="G60">
        <v>14.39100369</v>
      </c>
      <c r="H60">
        <v>14.3292840233333</v>
      </c>
      <c r="I60">
        <v>12.9732612766667</v>
      </c>
      <c r="J60">
        <v>0.0168234339660323</v>
      </c>
      <c r="K60">
        <v>1.35602274666667</v>
      </c>
    </row>
    <row r="61" spans="1:11">
      <c r="A61" t="s">
        <v>5669</v>
      </c>
      <c r="B61">
        <v>15.89101978</v>
      </c>
      <c r="C61">
        <v>17.14966068</v>
      </c>
      <c r="D61">
        <v>16.15379213</v>
      </c>
      <c r="E61">
        <v>17.61136888</v>
      </c>
      <c r="F61">
        <v>17.55740499</v>
      </c>
      <c r="G61">
        <v>18.09348078</v>
      </c>
      <c r="H61">
        <v>17.7540848833333</v>
      </c>
      <c r="I61">
        <v>16.39815753</v>
      </c>
      <c r="J61">
        <v>0.0319083825257391</v>
      </c>
      <c r="K61">
        <v>1.35592735333334</v>
      </c>
    </row>
    <row r="62" spans="1:11">
      <c r="A62" t="s">
        <v>9559</v>
      </c>
      <c r="B62">
        <v>14.22444763</v>
      </c>
      <c r="C62">
        <v>13.63255671</v>
      </c>
      <c r="D62">
        <v>14.00590373</v>
      </c>
      <c r="E62">
        <v>15.00908623</v>
      </c>
      <c r="F62">
        <v>15.49360604</v>
      </c>
      <c r="G62">
        <v>15.36384999</v>
      </c>
      <c r="H62">
        <v>15.28884742</v>
      </c>
      <c r="I62">
        <v>13.95430269</v>
      </c>
      <c r="J62">
        <v>0.00407975404451109</v>
      </c>
      <c r="K62">
        <v>1.33454473</v>
      </c>
    </row>
    <row r="63" spans="1:11">
      <c r="A63" t="s">
        <v>6133</v>
      </c>
      <c r="B63">
        <v>11.92106097</v>
      </c>
      <c r="C63">
        <v>13.00289943</v>
      </c>
      <c r="D63">
        <v>12.98295975</v>
      </c>
      <c r="E63">
        <v>13.45999722</v>
      </c>
      <c r="F63">
        <v>14.02266997</v>
      </c>
      <c r="G63">
        <v>14.39919117</v>
      </c>
      <c r="H63">
        <v>13.9606194533333</v>
      </c>
      <c r="I63">
        <v>12.63564005</v>
      </c>
      <c r="J63">
        <v>0.0420996522198206</v>
      </c>
      <c r="K63">
        <v>1.32497940333333</v>
      </c>
    </row>
    <row r="64" spans="1:11">
      <c r="A64" t="s">
        <v>10131</v>
      </c>
      <c r="B64">
        <v>14.08955875</v>
      </c>
      <c r="C64">
        <v>14.18935432</v>
      </c>
      <c r="D64">
        <v>14.32135824</v>
      </c>
      <c r="E64">
        <v>15.53508701</v>
      </c>
      <c r="F64">
        <v>15.72418045</v>
      </c>
      <c r="G64">
        <v>15.29925376</v>
      </c>
      <c r="H64">
        <v>15.5195070733333</v>
      </c>
      <c r="I64">
        <v>14.2000904366667</v>
      </c>
      <c r="J64">
        <v>0.000707649432226067</v>
      </c>
      <c r="K64">
        <v>1.31941663666667</v>
      </c>
    </row>
    <row r="65" spans="1:11">
      <c r="A65" t="s">
        <v>4685</v>
      </c>
      <c r="B65">
        <v>17.27780418</v>
      </c>
      <c r="C65">
        <v>17.18449491</v>
      </c>
      <c r="D65">
        <v>16.79113644</v>
      </c>
      <c r="E65">
        <v>18.18924445</v>
      </c>
      <c r="F65">
        <v>18.41206544</v>
      </c>
      <c r="G65">
        <v>18.57372129</v>
      </c>
      <c r="H65">
        <v>18.39167706</v>
      </c>
      <c r="I65">
        <v>17.08447851</v>
      </c>
      <c r="J65">
        <v>0.00216717166017659</v>
      </c>
      <c r="K65">
        <v>1.30719855</v>
      </c>
    </row>
    <row r="66" spans="1:11">
      <c r="A66" t="s">
        <v>9461</v>
      </c>
      <c r="B66">
        <v>15.91571635</v>
      </c>
      <c r="C66">
        <v>16.30488687</v>
      </c>
      <c r="D66">
        <v>15.29562378</v>
      </c>
      <c r="E66">
        <v>16.96424073</v>
      </c>
      <c r="F66">
        <v>17.3638224</v>
      </c>
      <c r="G66">
        <v>17.0844824</v>
      </c>
      <c r="H66">
        <v>17.1375151766667</v>
      </c>
      <c r="I66">
        <v>15.8387423333333</v>
      </c>
      <c r="J66">
        <v>0.0148601083741304</v>
      </c>
      <c r="K66">
        <v>1.29877284333333</v>
      </c>
    </row>
    <row r="67" spans="1:11">
      <c r="A67" t="s">
        <v>9625</v>
      </c>
      <c r="B67">
        <v>14.79898712</v>
      </c>
      <c r="C67">
        <v>14.34556485</v>
      </c>
      <c r="D67">
        <v>15.35326338</v>
      </c>
      <c r="E67">
        <v>16.21210422</v>
      </c>
      <c r="F67">
        <v>16.01619645</v>
      </c>
      <c r="G67">
        <v>16.15951328</v>
      </c>
      <c r="H67">
        <v>16.1292713166667</v>
      </c>
      <c r="I67">
        <v>14.8326051166667</v>
      </c>
      <c r="J67">
        <v>0.0120350801868175</v>
      </c>
      <c r="K67">
        <v>1.2966662</v>
      </c>
    </row>
    <row r="68" spans="1:11">
      <c r="A68" t="s">
        <v>8041</v>
      </c>
      <c r="B68">
        <v>12.00504788</v>
      </c>
      <c r="C68">
        <v>11.38338637</v>
      </c>
      <c r="D68">
        <v>10.84998179</v>
      </c>
      <c r="E68">
        <v>12.59633469</v>
      </c>
      <c r="F68">
        <v>12.91946548</v>
      </c>
      <c r="G68">
        <v>12.55028356</v>
      </c>
      <c r="H68">
        <v>12.6886945766667</v>
      </c>
      <c r="I68">
        <v>11.4128053466667</v>
      </c>
      <c r="J68">
        <v>0.0225491475578406</v>
      </c>
      <c r="K68">
        <v>1.27588923</v>
      </c>
    </row>
    <row r="69" spans="1:11">
      <c r="A69" t="s">
        <v>4183</v>
      </c>
      <c r="B69">
        <v>18.21906393</v>
      </c>
      <c r="C69">
        <v>18.15140432</v>
      </c>
      <c r="D69">
        <v>18.20875945</v>
      </c>
      <c r="E69">
        <v>19.39432085</v>
      </c>
      <c r="F69">
        <v>19.57642423</v>
      </c>
      <c r="G69">
        <v>19.43128137</v>
      </c>
      <c r="H69">
        <v>19.46734215</v>
      </c>
      <c r="I69">
        <v>18.1930759</v>
      </c>
      <c r="J69" s="1">
        <v>2.79749134304781e-5</v>
      </c>
      <c r="K69">
        <v>1.27426625</v>
      </c>
    </row>
    <row r="70" spans="1:11">
      <c r="A70" t="s">
        <v>6805</v>
      </c>
      <c r="B70">
        <v>14.33922015</v>
      </c>
      <c r="C70">
        <v>15.7151256</v>
      </c>
      <c r="D70">
        <v>15.35077858</v>
      </c>
      <c r="E70">
        <v>16.79513106</v>
      </c>
      <c r="F70">
        <v>16.19168782</v>
      </c>
      <c r="G70">
        <v>16.22347855</v>
      </c>
      <c r="H70">
        <v>16.4034324766667</v>
      </c>
      <c r="I70">
        <v>15.1350414433333</v>
      </c>
      <c r="J70">
        <v>0.0497052815387284</v>
      </c>
      <c r="K70">
        <v>1.26839103333333</v>
      </c>
    </row>
    <row r="71" spans="1:11">
      <c r="A71" t="s">
        <v>9947</v>
      </c>
      <c r="B71">
        <v>13.82640086</v>
      </c>
      <c r="C71">
        <v>14.68133476</v>
      </c>
      <c r="D71">
        <v>14.98246234</v>
      </c>
      <c r="E71">
        <v>15.83383108</v>
      </c>
      <c r="F71">
        <v>15.45711525</v>
      </c>
      <c r="G71">
        <v>15.98940034</v>
      </c>
      <c r="H71">
        <v>15.7601155566667</v>
      </c>
      <c r="I71">
        <v>14.4967326533333</v>
      </c>
      <c r="J71">
        <v>0.0293953148417868</v>
      </c>
      <c r="K71">
        <v>1.26338290333333</v>
      </c>
    </row>
    <row r="72" spans="1:11">
      <c r="A72" t="s">
        <v>10719</v>
      </c>
      <c r="B72">
        <v>14.10048895</v>
      </c>
      <c r="C72">
        <v>13.93795038</v>
      </c>
      <c r="D72">
        <v>14.42900023</v>
      </c>
      <c r="E72">
        <v>15.84609475</v>
      </c>
      <c r="F72">
        <v>15.09276943</v>
      </c>
      <c r="G72">
        <v>15.25910504</v>
      </c>
      <c r="H72">
        <v>15.3993230733333</v>
      </c>
      <c r="I72">
        <v>14.1558131866667</v>
      </c>
      <c r="J72">
        <v>0.010028243441535</v>
      </c>
      <c r="K72">
        <v>1.24350988666667</v>
      </c>
    </row>
    <row r="73" spans="1:11">
      <c r="A73" t="s">
        <v>4631</v>
      </c>
      <c r="B73">
        <v>13.06149272</v>
      </c>
      <c r="C73">
        <v>13.20672834</v>
      </c>
      <c r="D73">
        <v>12.29372925</v>
      </c>
      <c r="E73">
        <v>13.76327272</v>
      </c>
      <c r="F73">
        <v>13.96157458</v>
      </c>
      <c r="G73">
        <v>14.52087116</v>
      </c>
      <c r="H73">
        <v>14.0819061533333</v>
      </c>
      <c r="I73">
        <v>12.8539834366667</v>
      </c>
      <c r="J73">
        <v>0.0276862799519349</v>
      </c>
      <c r="K73">
        <v>1.22792271666667</v>
      </c>
    </row>
    <row r="74" spans="1:11">
      <c r="A74" t="s">
        <v>4301</v>
      </c>
      <c r="B74">
        <v>14.53513966</v>
      </c>
      <c r="C74">
        <v>14.87310122</v>
      </c>
      <c r="D74">
        <v>14.03439277</v>
      </c>
      <c r="E74">
        <v>15.67867736</v>
      </c>
      <c r="F74">
        <v>15.7508497</v>
      </c>
      <c r="G74">
        <v>15.68512217</v>
      </c>
      <c r="H74">
        <v>15.7048830766667</v>
      </c>
      <c r="I74">
        <v>14.4808778833333</v>
      </c>
      <c r="J74">
        <v>0.0363810480874403</v>
      </c>
      <c r="K74">
        <v>1.22400519333333</v>
      </c>
    </row>
    <row r="75" spans="1:11">
      <c r="A75" t="s">
        <v>11059</v>
      </c>
      <c r="B75">
        <v>14.6564075</v>
      </c>
      <c r="C75">
        <v>14.00649052</v>
      </c>
      <c r="D75">
        <v>14.11118249</v>
      </c>
      <c r="E75">
        <v>15.4930509</v>
      </c>
      <c r="F75">
        <v>15.38539488</v>
      </c>
      <c r="G75">
        <v>15.5193952</v>
      </c>
      <c r="H75">
        <v>15.4659469933333</v>
      </c>
      <c r="I75">
        <v>14.2580268366667</v>
      </c>
      <c r="J75">
        <v>0.00419295093188668</v>
      </c>
      <c r="K75">
        <v>1.20792015666667</v>
      </c>
    </row>
    <row r="76" spans="1:11">
      <c r="A76" t="s">
        <v>4379</v>
      </c>
      <c r="B76">
        <v>18.32625715</v>
      </c>
      <c r="C76">
        <v>17.94207703</v>
      </c>
      <c r="D76">
        <v>18.02467555</v>
      </c>
      <c r="E76">
        <v>19.32139049</v>
      </c>
      <c r="F76">
        <v>19.34129849</v>
      </c>
      <c r="G76">
        <v>19.25400825</v>
      </c>
      <c r="H76">
        <v>19.3055657433333</v>
      </c>
      <c r="I76">
        <v>18.09766991</v>
      </c>
      <c r="J76">
        <v>0.000542701135521192</v>
      </c>
      <c r="K76">
        <v>1.20789583333333</v>
      </c>
    </row>
    <row r="77" spans="1:11">
      <c r="A77" t="s">
        <v>9667</v>
      </c>
      <c r="B77">
        <v>11.7731326</v>
      </c>
      <c r="C77">
        <v>11.84292944</v>
      </c>
      <c r="D77">
        <v>12.65762636</v>
      </c>
      <c r="E77">
        <v>13.42537851</v>
      </c>
      <c r="F77">
        <v>13.15893989</v>
      </c>
      <c r="G77">
        <v>13.28883077</v>
      </c>
      <c r="H77">
        <v>13.2910497233333</v>
      </c>
      <c r="I77">
        <v>12.0912294666667</v>
      </c>
      <c r="J77">
        <v>0.0151116029484726</v>
      </c>
      <c r="K77">
        <v>1.19982025666667</v>
      </c>
    </row>
    <row r="78" spans="1:11">
      <c r="A78" t="s">
        <v>10351</v>
      </c>
      <c r="B78">
        <v>15.98130452</v>
      </c>
      <c r="C78">
        <v>15.92395749</v>
      </c>
      <c r="D78">
        <v>16.0397092</v>
      </c>
      <c r="E78">
        <v>16.9544351</v>
      </c>
      <c r="F78">
        <v>17.32670256</v>
      </c>
      <c r="G78">
        <v>17.25411629</v>
      </c>
      <c r="H78">
        <v>17.1784179833333</v>
      </c>
      <c r="I78">
        <v>15.98165707</v>
      </c>
      <c r="J78">
        <v>0.000545060317428843</v>
      </c>
      <c r="K78">
        <v>1.19676091333333</v>
      </c>
    </row>
    <row r="79" spans="1:11">
      <c r="A79" t="s">
        <v>6699</v>
      </c>
      <c r="B79">
        <v>13.30075405</v>
      </c>
      <c r="C79">
        <v>12.58255369</v>
      </c>
      <c r="D79">
        <v>12.69226304</v>
      </c>
      <c r="E79">
        <v>14.02424525</v>
      </c>
      <c r="F79">
        <v>14.08510323</v>
      </c>
      <c r="G79">
        <v>14.00802795</v>
      </c>
      <c r="H79">
        <v>14.0391254766667</v>
      </c>
      <c r="I79">
        <v>12.8585235933333</v>
      </c>
      <c r="J79">
        <v>0.0327760527026649</v>
      </c>
      <c r="K79">
        <v>1.18060188333333</v>
      </c>
    </row>
    <row r="80" spans="1:11">
      <c r="A80" t="s">
        <v>4237</v>
      </c>
      <c r="B80">
        <v>15.44731246</v>
      </c>
      <c r="C80">
        <v>15.84091778</v>
      </c>
      <c r="D80">
        <v>15.77894532</v>
      </c>
      <c r="E80">
        <v>16.9036286</v>
      </c>
      <c r="F80">
        <v>16.84266187</v>
      </c>
      <c r="G80">
        <v>16.85915364</v>
      </c>
      <c r="H80">
        <v>16.86848137</v>
      </c>
      <c r="I80">
        <v>15.68905852</v>
      </c>
      <c r="J80">
        <v>0.00935943859675548</v>
      </c>
      <c r="K80">
        <v>1.17942285</v>
      </c>
    </row>
    <row r="81" spans="1:11">
      <c r="A81" t="s">
        <v>8593</v>
      </c>
      <c r="B81">
        <v>13.73706899</v>
      </c>
      <c r="C81">
        <v>12.96156914</v>
      </c>
      <c r="D81">
        <v>13.96732069</v>
      </c>
      <c r="E81">
        <v>14.62834989</v>
      </c>
      <c r="F81">
        <v>14.70718136</v>
      </c>
      <c r="G81">
        <v>14.85294447</v>
      </c>
      <c r="H81">
        <v>14.7294919066667</v>
      </c>
      <c r="I81">
        <v>13.5553196066667</v>
      </c>
      <c r="J81">
        <v>0.0195645604828252</v>
      </c>
      <c r="K81">
        <v>1.1741723</v>
      </c>
    </row>
    <row r="82" spans="1:11">
      <c r="A82" t="s">
        <v>7685</v>
      </c>
      <c r="B82">
        <v>14.09805345</v>
      </c>
      <c r="C82">
        <v>14.01780768</v>
      </c>
      <c r="D82">
        <v>13.60063454</v>
      </c>
      <c r="E82">
        <v>15.20145342</v>
      </c>
      <c r="F82">
        <v>15.02579556</v>
      </c>
      <c r="G82">
        <v>15.00098489</v>
      </c>
      <c r="H82">
        <v>15.0760779566667</v>
      </c>
      <c r="I82">
        <v>13.9054985566667</v>
      </c>
      <c r="J82">
        <v>0.00216119810408821</v>
      </c>
      <c r="K82">
        <v>1.1705794</v>
      </c>
    </row>
    <row r="83" spans="1:11">
      <c r="A83" t="s">
        <v>7151</v>
      </c>
      <c r="B83">
        <v>14.42837465</v>
      </c>
      <c r="C83">
        <v>14.72562741</v>
      </c>
      <c r="D83">
        <v>14.71999074</v>
      </c>
      <c r="E83">
        <v>16.10470706</v>
      </c>
      <c r="F83">
        <v>15.47701867</v>
      </c>
      <c r="G83">
        <v>15.79267233</v>
      </c>
      <c r="H83">
        <v>15.79146602</v>
      </c>
      <c r="I83">
        <v>14.6246642666667</v>
      </c>
      <c r="J83">
        <v>0.00479700549134458</v>
      </c>
      <c r="K83">
        <v>1.16680175333333</v>
      </c>
    </row>
    <row r="84" spans="1:11">
      <c r="A84" t="s">
        <v>7507</v>
      </c>
      <c r="B84">
        <v>14.7840039</v>
      </c>
      <c r="C84">
        <v>14.95427778</v>
      </c>
      <c r="D84">
        <v>15.19826923</v>
      </c>
      <c r="E84">
        <v>16.36533114</v>
      </c>
      <c r="F84">
        <v>16.13867235</v>
      </c>
      <c r="G84">
        <v>15.9313478</v>
      </c>
      <c r="H84">
        <v>16.1451170966667</v>
      </c>
      <c r="I84">
        <v>14.9788503033333</v>
      </c>
      <c r="J84">
        <v>0.00255943119581514</v>
      </c>
      <c r="K84">
        <v>1.16626679333333</v>
      </c>
    </row>
    <row r="85" spans="1:11">
      <c r="A85" t="s">
        <v>7203</v>
      </c>
      <c r="B85">
        <v>16.88614833</v>
      </c>
      <c r="C85">
        <v>16.39407399</v>
      </c>
      <c r="D85">
        <v>16.49605872</v>
      </c>
      <c r="E85">
        <v>17.48496507</v>
      </c>
      <c r="F85">
        <v>17.72991802</v>
      </c>
      <c r="G85">
        <v>18.0595937</v>
      </c>
      <c r="H85">
        <v>17.75815893</v>
      </c>
      <c r="I85">
        <v>16.59209368</v>
      </c>
      <c r="J85">
        <v>0.00649641539875708</v>
      </c>
      <c r="K85">
        <v>1.16606525</v>
      </c>
    </row>
    <row r="86" spans="1:11">
      <c r="A86" t="s">
        <v>7969</v>
      </c>
      <c r="B86">
        <v>15.46984886</v>
      </c>
      <c r="C86">
        <v>15.96678029</v>
      </c>
      <c r="D86">
        <v>15.80475943</v>
      </c>
      <c r="E86">
        <v>17.42429683</v>
      </c>
      <c r="F86">
        <v>16.65376357</v>
      </c>
      <c r="G86">
        <v>16.63024462</v>
      </c>
      <c r="H86">
        <v>16.90276834</v>
      </c>
      <c r="I86">
        <v>15.7471295266667</v>
      </c>
      <c r="J86">
        <v>0.0180871930828293</v>
      </c>
      <c r="K86">
        <v>1.15563881333333</v>
      </c>
    </row>
    <row r="87" spans="1:11">
      <c r="A87" t="s">
        <v>7341</v>
      </c>
      <c r="B87">
        <v>11.98467853</v>
      </c>
      <c r="C87">
        <v>11.98104459</v>
      </c>
      <c r="D87">
        <v>11.12576518</v>
      </c>
      <c r="E87">
        <v>13.07391587</v>
      </c>
      <c r="F87">
        <v>12.94671353</v>
      </c>
      <c r="G87">
        <v>12.5323073</v>
      </c>
      <c r="H87">
        <v>12.8509789</v>
      </c>
      <c r="I87">
        <v>11.6971627666667</v>
      </c>
      <c r="J87">
        <v>0.024781608294765</v>
      </c>
      <c r="K87">
        <v>1.15381613333333</v>
      </c>
    </row>
    <row r="88" spans="1:11">
      <c r="A88" t="s">
        <v>8817</v>
      </c>
      <c r="B88">
        <v>14.91876777</v>
      </c>
      <c r="C88">
        <v>14.13218721</v>
      </c>
      <c r="D88">
        <v>14.75491054</v>
      </c>
      <c r="E88">
        <v>15.61120799</v>
      </c>
      <c r="F88">
        <v>15.83813234</v>
      </c>
      <c r="G88">
        <v>15.81232169</v>
      </c>
      <c r="H88">
        <v>15.75388734</v>
      </c>
      <c r="I88">
        <v>14.6019551733333</v>
      </c>
      <c r="J88">
        <v>0.00998728845982442</v>
      </c>
      <c r="K88">
        <v>1.15193216666667</v>
      </c>
    </row>
    <row r="89" spans="1:11">
      <c r="A89" t="s">
        <v>9741</v>
      </c>
      <c r="B89">
        <v>15.09239612</v>
      </c>
      <c r="C89">
        <v>14.34043901</v>
      </c>
      <c r="D89">
        <v>15.36016827</v>
      </c>
      <c r="E89">
        <v>15.89145725</v>
      </c>
      <c r="F89">
        <v>16.09501847</v>
      </c>
      <c r="G89">
        <v>16.20441813</v>
      </c>
      <c r="H89">
        <v>16.0636312833333</v>
      </c>
      <c r="I89">
        <v>14.9310011333333</v>
      </c>
      <c r="J89">
        <v>0.0237170247415635</v>
      </c>
      <c r="K89">
        <v>1.13263015</v>
      </c>
    </row>
    <row r="90" spans="1:11">
      <c r="A90" t="s">
        <v>5677</v>
      </c>
      <c r="B90">
        <v>18.80762973</v>
      </c>
      <c r="C90">
        <v>18.43714681</v>
      </c>
      <c r="D90">
        <v>18.31248698</v>
      </c>
      <c r="E90">
        <v>19.06075679</v>
      </c>
      <c r="F90">
        <v>19.87619982</v>
      </c>
      <c r="G90">
        <v>19.99132163</v>
      </c>
      <c r="H90">
        <v>19.6427594133333</v>
      </c>
      <c r="I90">
        <v>18.51908784</v>
      </c>
      <c r="J90">
        <v>0.0267584925594431</v>
      </c>
      <c r="K90">
        <v>1.12367157333333</v>
      </c>
    </row>
    <row r="91" spans="1:11">
      <c r="A91" t="s">
        <v>6169</v>
      </c>
      <c r="B91">
        <v>14.91400695</v>
      </c>
      <c r="C91">
        <v>14.39249514</v>
      </c>
      <c r="D91">
        <v>15.10972824</v>
      </c>
      <c r="E91">
        <v>16.26729362</v>
      </c>
      <c r="F91">
        <v>15.62248265</v>
      </c>
      <c r="G91">
        <v>15.89149836</v>
      </c>
      <c r="H91">
        <v>15.9270915433333</v>
      </c>
      <c r="I91">
        <v>14.80541011</v>
      </c>
      <c r="J91">
        <v>0.0168674804226828</v>
      </c>
      <c r="K91">
        <v>1.12168143333333</v>
      </c>
    </row>
    <row r="92" spans="1:11">
      <c r="A92" t="s">
        <v>4491</v>
      </c>
      <c r="B92">
        <v>13.23746648</v>
      </c>
      <c r="C92">
        <v>14.23183525</v>
      </c>
      <c r="D92">
        <v>13.58576007</v>
      </c>
      <c r="E92">
        <v>14.69437664</v>
      </c>
      <c r="F92">
        <v>14.66354121</v>
      </c>
      <c r="G92">
        <v>15.0337298</v>
      </c>
      <c r="H92">
        <v>14.7972158833333</v>
      </c>
      <c r="I92">
        <v>13.6850206</v>
      </c>
      <c r="J92">
        <v>0.0240970374408654</v>
      </c>
      <c r="K92">
        <v>1.11219528333333</v>
      </c>
    </row>
    <row r="93" spans="1:11">
      <c r="A93" t="s">
        <v>11001</v>
      </c>
      <c r="B93">
        <v>20.94209443</v>
      </c>
      <c r="C93">
        <v>20.75072457</v>
      </c>
      <c r="D93">
        <v>20.6112982</v>
      </c>
      <c r="E93">
        <v>21.8801526</v>
      </c>
      <c r="F93">
        <v>21.8206785</v>
      </c>
      <c r="G93">
        <v>21.91845378</v>
      </c>
      <c r="H93">
        <v>21.87309496</v>
      </c>
      <c r="I93">
        <v>20.7680390666667</v>
      </c>
      <c r="J93">
        <v>0.000381518235370883</v>
      </c>
      <c r="K93">
        <v>1.10505589333333</v>
      </c>
    </row>
    <row r="94" spans="1:11">
      <c r="A94" t="s">
        <v>9903</v>
      </c>
      <c r="B94">
        <v>12.66796355</v>
      </c>
      <c r="C94">
        <v>12.97468954</v>
      </c>
      <c r="D94">
        <v>13.11001783</v>
      </c>
      <c r="E94">
        <v>13.76642705</v>
      </c>
      <c r="F94">
        <v>14.00590352</v>
      </c>
      <c r="G94">
        <v>14.28232837</v>
      </c>
      <c r="H94">
        <v>14.0182196466667</v>
      </c>
      <c r="I94">
        <v>12.9175569733333</v>
      </c>
      <c r="J94">
        <v>0.00515392746580272</v>
      </c>
      <c r="K94">
        <v>1.10066267333333</v>
      </c>
    </row>
    <row r="95" spans="1:11">
      <c r="A95" t="s">
        <v>4083</v>
      </c>
      <c r="B95">
        <v>17.60319134</v>
      </c>
      <c r="C95">
        <v>17.79906496</v>
      </c>
      <c r="D95">
        <v>17.77765372</v>
      </c>
      <c r="E95">
        <v>18.74242416</v>
      </c>
      <c r="F95">
        <v>19.08478445</v>
      </c>
      <c r="G95">
        <v>18.653399</v>
      </c>
      <c r="H95">
        <v>18.8268692033333</v>
      </c>
      <c r="I95">
        <v>17.7266366733333</v>
      </c>
      <c r="J95">
        <v>0.00163462487687377</v>
      </c>
      <c r="K95">
        <v>1.10023253</v>
      </c>
    </row>
    <row r="96" spans="1:11">
      <c r="A96" t="s">
        <v>5581</v>
      </c>
      <c r="B96">
        <v>13.49509386</v>
      </c>
      <c r="C96">
        <v>13.2997133</v>
      </c>
      <c r="D96">
        <v>14.03838494</v>
      </c>
      <c r="E96">
        <v>15.00745195</v>
      </c>
      <c r="F96">
        <v>14.42101488</v>
      </c>
      <c r="G96">
        <v>14.70495201</v>
      </c>
      <c r="H96">
        <v>14.7111396133333</v>
      </c>
      <c r="I96">
        <v>13.6110640333333</v>
      </c>
      <c r="J96">
        <v>0.0167958110836116</v>
      </c>
      <c r="K96">
        <v>1.10007558</v>
      </c>
    </row>
    <row r="97" spans="1:11">
      <c r="A97" t="s">
        <v>5217</v>
      </c>
      <c r="B97">
        <v>14.96806843</v>
      </c>
      <c r="C97">
        <v>14.53571088</v>
      </c>
      <c r="D97">
        <v>14.68913949</v>
      </c>
      <c r="E97">
        <v>15.6088462</v>
      </c>
      <c r="F97">
        <v>16.06902151</v>
      </c>
      <c r="G97">
        <v>15.80606903</v>
      </c>
      <c r="H97">
        <v>15.8279789133333</v>
      </c>
      <c r="I97">
        <v>14.7309729333333</v>
      </c>
      <c r="J97">
        <v>0.00395811014110659</v>
      </c>
      <c r="K97">
        <v>1.09700598</v>
      </c>
    </row>
    <row r="98" spans="1:11">
      <c r="A98" t="s">
        <v>7231</v>
      </c>
      <c r="B98">
        <v>17.26782906</v>
      </c>
      <c r="C98">
        <v>17.56800491</v>
      </c>
      <c r="D98">
        <v>17.32026752</v>
      </c>
      <c r="E98">
        <v>18.3911988</v>
      </c>
      <c r="F98">
        <v>18.56722388</v>
      </c>
      <c r="G98">
        <v>18.48569876</v>
      </c>
      <c r="H98">
        <v>18.4813738133333</v>
      </c>
      <c r="I98">
        <v>17.3853671633333</v>
      </c>
      <c r="J98">
        <v>0.000486878524694852</v>
      </c>
      <c r="K98">
        <v>1.09600665</v>
      </c>
    </row>
    <row r="99" spans="1:11">
      <c r="A99" t="s">
        <v>4161</v>
      </c>
      <c r="B99">
        <v>11.94881042</v>
      </c>
      <c r="C99">
        <v>12.7624564</v>
      </c>
      <c r="D99">
        <v>12.20594727</v>
      </c>
      <c r="E99">
        <v>13.68267817</v>
      </c>
      <c r="F99">
        <v>13.11722719</v>
      </c>
      <c r="G99">
        <v>13.35738359</v>
      </c>
      <c r="H99">
        <v>13.3857629833333</v>
      </c>
      <c r="I99">
        <v>12.30573803</v>
      </c>
      <c r="J99">
        <v>0.0205583795698284</v>
      </c>
      <c r="K99">
        <v>1.08002495333333</v>
      </c>
    </row>
    <row r="100" spans="1:11">
      <c r="A100" t="s">
        <v>7073</v>
      </c>
      <c r="B100">
        <v>17.60657251</v>
      </c>
      <c r="C100">
        <v>17.16679177</v>
      </c>
      <c r="D100">
        <v>18.13982963</v>
      </c>
      <c r="E100">
        <v>18.62013289</v>
      </c>
      <c r="F100">
        <v>18.68406057</v>
      </c>
      <c r="G100">
        <v>18.84365679</v>
      </c>
      <c r="H100">
        <v>18.7159500833333</v>
      </c>
      <c r="I100">
        <v>17.6377313033333</v>
      </c>
      <c r="J100">
        <v>0.0202973497254214</v>
      </c>
      <c r="K100">
        <v>1.07821878</v>
      </c>
    </row>
    <row r="101" spans="1:11">
      <c r="A101" t="s">
        <v>4425</v>
      </c>
      <c r="B101">
        <v>18.79655931</v>
      </c>
      <c r="C101">
        <v>18.909037</v>
      </c>
      <c r="D101">
        <v>19.64509995</v>
      </c>
      <c r="E101">
        <v>20.68499061</v>
      </c>
      <c r="F101">
        <v>19.86532204</v>
      </c>
      <c r="G101">
        <v>20.03439564</v>
      </c>
      <c r="H101">
        <v>20.1949027633333</v>
      </c>
      <c r="I101">
        <v>19.1168987533333</v>
      </c>
      <c r="J101">
        <v>0.0418295243076598</v>
      </c>
      <c r="K101">
        <v>1.07800401</v>
      </c>
    </row>
    <row r="102" spans="1:11">
      <c r="A102" t="s">
        <v>7643</v>
      </c>
      <c r="B102">
        <v>16.87930807</v>
      </c>
      <c r="C102">
        <v>16.86720623</v>
      </c>
      <c r="D102">
        <v>16.7731575</v>
      </c>
      <c r="E102">
        <v>17.81061224</v>
      </c>
      <c r="F102">
        <v>17.91473728</v>
      </c>
      <c r="G102">
        <v>18.02314468</v>
      </c>
      <c r="H102">
        <v>17.9161647333333</v>
      </c>
      <c r="I102">
        <v>16.8398906</v>
      </c>
      <c r="J102">
        <v>0.000103989537093101</v>
      </c>
      <c r="K102">
        <v>1.07627413333334</v>
      </c>
    </row>
    <row r="103" spans="1:11">
      <c r="A103" t="s">
        <v>6375</v>
      </c>
      <c r="B103">
        <v>14.3902092</v>
      </c>
      <c r="C103">
        <v>13.60425327</v>
      </c>
      <c r="D103">
        <v>14.50647856</v>
      </c>
      <c r="E103">
        <v>15.05241105</v>
      </c>
      <c r="F103">
        <v>15.67663383</v>
      </c>
      <c r="G103">
        <v>14.99296501</v>
      </c>
      <c r="H103">
        <v>15.2406699633333</v>
      </c>
      <c r="I103">
        <v>14.1669803433333</v>
      </c>
      <c r="J103">
        <v>0.0399478086927372</v>
      </c>
      <c r="K103">
        <v>1.07368962</v>
      </c>
    </row>
    <row r="104" spans="1:11">
      <c r="A104" t="s">
        <v>3969</v>
      </c>
      <c r="B104">
        <v>14.17447421</v>
      </c>
      <c r="C104">
        <v>14.96461359</v>
      </c>
      <c r="D104">
        <v>15.20213951</v>
      </c>
      <c r="E104">
        <v>15.96949505</v>
      </c>
      <c r="F104">
        <v>16.05785266</v>
      </c>
      <c r="G104">
        <v>15.53306662</v>
      </c>
      <c r="H104">
        <v>15.8534714433333</v>
      </c>
      <c r="I104">
        <v>14.7804091033333</v>
      </c>
      <c r="J104">
        <v>0.0375825785110768</v>
      </c>
      <c r="K104">
        <v>1.07306234</v>
      </c>
    </row>
    <row r="105" spans="1:11">
      <c r="A105" t="s">
        <v>5043</v>
      </c>
      <c r="B105">
        <v>11.41196657</v>
      </c>
      <c r="C105">
        <v>12.33060833</v>
      </c>
      <c r="D105">
        <v>11.61618036</v>
      </c>
      <c r="E105">
        <v>12.41697739</v>
      </c>
      <c r="F105">
        <v>13.02697018</v>
      </c>
      <c r="G105">
        <v>13.13327727</v>
      </c>
      <c r="H105">
        <v>12.8590749466667</v>
      </c>
      <c r="I105">
        <v>11.7862517533333</v>
      </c>
      <c r="J105">
        <v>0.0397006166592367</v>
      </c>
      <c r="K105">
        <v>1.07282319333333</v>
      </c>
    </row>
    <row r="106" spans="1:11">
      <c r="A106" t="s">
        <v>9743</v>
      </c>
      <c r="B106">
        <v>15.4774779</v>
      </c>
      <c r="C106">
        <v>15.66056422</v>
      </c>
      <c r="D106">
        <v>15.26087125</v>
      </c>
      <c r="E106">
        <v>16.65270865</v>
      </c>
      <c r="F106">
        <v>16.51098148</v>
      </c>
      <c r="G106">
        <v>16.4520259</v>
      </c>
      <c r="H106">
        <v>16.53857201</v>
      </c>
      <c r="I106">
        <v>15.4663044566667</v>
      </c>
      <c r="J106">
        <v>0.00117718561071992</v>
      </c>
      <c r="K106">
        <v>1.07226755333333</v>
      </c>
    </row>
    <row r="107" spans="1:11">
      <c r="A107" t="s">
        <v>10249</v>
      </c>
      <c r="B107">
        <v>19.82235661</v>
      </c>
      <c r="C107">
        <v>20.36493299</v>
      </c>
      <c r="D107">
        <v>20.48636289</v>
      </c>
      <c r="E107">
        <v>21.32963098</v>
      </c>
      <c r="F107">
        <v>21.09358718</v>
      </c>
      <c r="G107">
        <v>21.46630452</v>
      </c>
      <c r="H107">
        <v>21.29650756</v>
      </c>
      <c r="I107">
        <v>20.22455083</v>
      </c>
      <c r="J107">
        <v>0.0097806114448536</v>
      </c>
      <c r="K107">
        <v>1.07195673</v>
      </c>
    </row>
    <row r="108" spans="1:11">
      <c r="A108" t="s">
        <v>7737</v>
      </c>
      <c r="B108">
        <v>15.98635004</v>
      </c>
      <c r="C108">
        <v>16.04244743</v>
      </c>
      <c r="D108">
        <v>16.4251788</v>
      </c>
      <c r="E108">
        <v>17.41892921</v>
      </c>
      <c r="F108">
        <v>17.00096063</v>
      </c>
      <c r="G108">
        <v>17.23801469</v>
      </c>
      <c r="H108">
        <v>17.21930151</v>
      </c>
      <c r="I108">
        <v>16.1513254233333</v>
      </c>
      <c r="J108">
        <v>0.00433615258845268</v>
      </c>
      <c r="K108">
        <v>1.06797608666667</v>
      </c>
    </row>
    <row r="109" spans="1:11">
      <c r="A109" t="s">
        <v>6545</v>
      </c>
      <c r="B109">
        <v>14.84867831</v>
      </c>
      <c r="C109">
        <v>14.20238665</v>
      </c>
      <c r="D109">
        <v>14.46640339</v>
      </c>
      <c r="E109">
        <v>15.35669979</v>
      </c>
      <c r="F109">
        <v>16.07964392</v>
      </c>
      <c r="G109">
        <v>15.27891154</v>
      </c>
      <c r="H109">
        <v>15.57175175</v>
      </c>
      <c r="I109">
        <v>14.5058227833333</v>
      </c>
      <c r="J109">
        <v>0.0281066233012272</v>
      </c>
      <c r="K109">
        <v>1.06592896666667</v>
      </c>
    </row>
    <row r="110" spans="1:11">
      <c r="A110" t="s">
        <v>8789</v>
      </c>
      <c r="B110">
        <v>21.70631396</v>
      </c>
      <c r="C110">
        <v>20.89557182</v>
      </c>
      <c r="D110">
        <v>20.77681304</v>
      </c>
      <c r="E110">
        <v>22.07006727</v>
      </c>
      <c r="F110">
        <v>22.28847561</v>
      </c>
      <c r="G110">
        <v>22.21177106</v>
      </c>
      <c r="H110">
        <v>22.1901046466667</v>
      </c>
      <c r="I110">
        <v>21.12623294</v>
      </c>
      <c r="J110">
        <v>0.0236221884920401</v>
      </c>
      <c r="K110">
        <v>1.06387170666666</v>
      </c>
    </row>
    <row r="111" spans="1:11">
      <c r="A111" t="s">
        <v>9937</v>
      </c>
      <c r="B111">
        <v>17.15289809</v>
      </c>
      <c r="C111">
        <v>17.51121794</v>
      </c>
      <c r="D111">
        <v>17.8489487</v>
      </c>
      <c r="E111">
        <v>18.68493179</v>
      </c>
      <c r="F111">
        <v>19.00558447</v>
      </c>
      <c r="G111">
        <v>18.01028396</v>
      </c>
      <c r="H111">
        <v>18.5669334066667</v>
      </c>
      <c r="I111">
        <v>17.50435491</v>
      </c>
      <c r="J111">
        <v>0.0403972554710263</v>
      </c>
      <c r="K111">
        <v>1.06257849666667</v>
      </c>
    </row>
    <row r="112" spans="1:11">
      <c r="A112" t="s">
        <v>9965</v>
      </c>
      <c r="B112">
        <v>14.67933371</v>
      </c>
      <c r="C112">
        <v>13.93348739</v>
      </c>
      <c r="D112">
        <v>14.16606928</v>
      </c>
      <c r="E112">
        <v>15.24833875</v>
      </c>
      <c r="F112">
        <v>15.64473289</v>
      </c>
      <c r="G112">
        <v>15.07207844</v>
      </c>
      <c r="H112">
        <v>15.3217166933333</v>
      </c>
      <c r="I112">
        <v>14.2596301266667</v>
      </c>
      <c r="J112">
        <v>0.0187453017697817</v>
      </c>
      <c r="K112">
        <v>1.06208656666667</v>
      </c>
    </row>
    <row r="113" spans="1:11">
      <c r="A113" t="s">
        <v>10337</v>
      </c>
      <c r="B113">
        <v>13.92464373</v>
      </c>
      <c r="C113">
        <v>14.96841326</v>
      </c>
      <c r="D113">
        <v>14.76700117</v>
      </c>
      <c r="E113">
        <v>15.73635107</v>
      </c>
      <c r="F113">
        <v>15.3823121</v>
      </c>
      <c r="G113">
        <v>15.72324175</v>
      </c>
      <c r="H113">
        <v>15.6139683066667</v>
      </c>
      <c r="I113">
        <v>14.55335272</v>
      </c>
      <c r="J113">
        <v>0.0355590587278418</v>
      </c>
      <c r="K113">
        <v>1.06061558666667</v>
      </c>
    </row>
    <row r="114" spans="1:11">
      <c r="A114" t="s">
        <v>9517</v>
      </c>
      <c r="B114">
        <v>14.49979299</v>
      </c>
      <c r="C114">
        <v>14.95130299</v>
      </c>
      <c r="D114">
        <v>14.70731632</v>
      </c>
      <c r="E114">
        <v>15.64578378</v>
      </c>
      <c r="F114">
        <v>15.84997253</v>
      </c>
      <c r="G114">
        <v>15.83893809</v>
      </c>
      <c r="H114">
        <v>15.7782314666667</v>
      </c>
      <c r="I114">
        <v>14.7194707666667</v>
      </c>
      <c r="J114">
        <v>0.00193752556094502</v>
      </c>
      <c r="K114">
        <v>1.0587607</v>
      </c>
    </row>
    <row r="115" spans="1:11">
      <c r="A115" t="s">
        <v>10967</v>
      </c>
      <c r="B115">
        <v>14.68118759</v>
      </c>
      <c r="C115">
        <v>14.96693235</v>
      </c>
      <c r="D115">
        <v>14.98741417</v>
      </c>
      <c r="E115">
        <v>15.65229048</v>
      </c>
      <c r="F115">
        <v>15.83939989</v>
      </c>
      <c r="G115">
        <v>16.29221232</v>
      </c>
      <c r="H115">
        <v>15.9279675633333</v>
      </c>
      <c r="I115">
        <v>14.87851137</v>
      </c>
      <c r="J115">
        <v>0.00803916591413502</v>
      </c>
      <c r="K115">
        <v>1.04945619333333</v>
      </c>
    </row>
    <row r="116" spans="1:11">
      <c r="A116" t="s">
        <v>4855</v>
      </c>
      <c r="B116">
        <v>15.89375043</v>
      </c>
      <c r="C116">
        <v>16.46907353</v>
      </c>
      <c r="D116">
        <v>16.31301457</v>
      </c>
      <c r="E116">
        <v>17.26003396</v>
      </c>
      <c r="F116">
        <v>17.24979762</v>
      </c>
      <c r="G116">
        <v>17.29591967</v>
      </c>
      <c r="H116">
        <v>17.26858375</v>
      </c>
      <c r="I116">
        <v>16.22527951</v>
      </c>
      <c r="J116">
        <v>0.0254084075704098</v>
      </c>
      <c r="K116">
        <v>1.04330424</v>
      </c>
    </row>
    <row r="117" spans="1:11">
      <c r="A117" t="s">
        <v>4845</v>
      </c>
      <c r="B117">
        <v>13.96516031</v>
      </c>
      <c r="C117">
        <v>13.99178451</v>
      </c>
      <c r="D117">
        <v>14.00823133</v>
      </c>
      <c r="E117">
        <v>15.343087</v>
      </c>
      <c r="F117">
        <v>14.80126898</v>
      </c>
      <c r="G117">
        <v>14.93314621</v>
      </c>
      <c r="H117">
        <v>15.0258340633333</v>
      </c>
      <c r="I117">
        <v>13.98839205</v>
      </c>
      <c r="J117">
        <v>0.0232931241308664</v>
      </c>
      <c r="K117">
        <v>1.03744201333333</v>
      </c>
    </row>
    <row r="118" spans="1:11">
      <c r="A118" t="s">
        <v>9831</v>
      </c>
      <c r="B118">
        <v>17.16954453</v>
      </c>
      <c r="C118">
        <v>18.10490244</v>
      </c>
      <c r="D118">
        <v>18.27266552</v>
      </c>
      <c r="E118">
        <v>19.06056218</v>
      </c>
      <c r="F118">
        <v>18.77767683</v>
      </c>
      <c r="G118">
        <v>18.8151652</v>
      </c>
      <c r="H118">
        <v>18.88446807</v>
      </c>
      <c r="I118">
        <v>17.8490374966667</v>
      </c>
      <c r="J118">
        <v>0.0431941088264856</v>
      </c>
      <c r="K118">
        <v>1.03543057333333</v>
      </c>
    </row>
    <row r="119" spans="1:11">
      <c r="A119" t="s">
        <v>6557</v>
      </c>
      <c r="B119">
        <v>17.26950384</v>
      </c>
      <c r="C119">
        <v>16.46651195</v>
      </c>
      <c r="D119">
        <v>17.06008544</v>
      </c>
      <c r="E119">
        <v>18.3393253</v>
      </c>
      <c r="F119">
        <v>17.75909203</v>
      </c>
      <c r="G119">
        <v>17.79797001</v>
      </c>
      <c r="H119">
        <v>17.9654624466667</v>
      </c>
      <c r="I119">
        <v>16.9320337433333</v>
      </c>
      <c r="J119">
        <v>0.0275162864515559</v>
      </c>
      <c r="K119">
        <v>1.03342870333333</v>
      </c>
    </row>
    <row r="120" spans="1:11">
      <c r="A120" t="s">
        <v>8961</v>
      </c>
      <c r="B120">
        <v>17.32999203</v>
      </c>
      <c r="C120">
        <v>16.68174528</v>
      </c>
      <c r="D120">
        <v>17.33487256</v>
      </c>
      <c r="E120">
        <v>18.16712978</v>
      </c>
      <c r="F120">
        <v>18.19221902</v>
      </c>
      <c r="G120">
        <v>18.04765089</v>
      </c>
      <c r="H120">
        <v>18.1356665633333</v>
      </c>
      <c r="I120">
        <v>17.1155366233333</v>
      </c>
      <c r="J120">
        <v>0.00997936376332714</v>
      </c>
      <c r="K120">
        <v>1.02012994</v>
      </c>
    </row>
    <row r="121" spans="1:11">
      <c r="A121" t="s">
        <v>8835</v>
      </c>
      <c r="B121">
        <v>14.06560752</v>
      </c>
      <c r="C121">
        <v>14.23726405</v>
      </c>
      <c r="D121">
        <v>14.6297707</v>
      </c>
      <c r="E121">
        <v>15.36246239</v>
      </c>
      <c r="F121">
        <v>15.00054351</v>
      </c>
      <c r="G121">
        <v>15.60729142</v>
      </c>
      <c r="H121">
        <v>15.32343244</v>
      </c>
      <c r="I121">
        <v>14.3108807566667</v>
      </c>
      <c r="J121">
        <v>0.0140219492037084</v>
      </c>
      <c r="K121">
        <v>1.01255168333333</v>
      </c>
    </row>
    <row r="122" spans="1:11">
      <c r="A122" t="s">
        <v>5451</v>
      </c>
      <c r="B122">
        <v>15.4382346</v>
      </c>
      <c r="C122">
        <v>15.22035119</v>
      </c>
      <c r="D122">
        <v>15.15244418</v>
      </c>
      <c r="E122">
        <v>16.34770022</v>
      </c>
      <c r="F122">
        <v>16.21433838</v>
      </c>
      <c r="G122">
        <v>16.2791573</v>
      </c>
      <c r="H122">
        <v>16.2803986333333</v>
      </c>
      <c r="I122">
        <v>15.2703433233333</v>
      </c>
      <c r="J122">
        <v>0.000432513469527929</v>
      </c>
      <c r="K122">
        <v>1.01005531</v>
      </c>
    </row>
    <row r="123" spans="1:11">
      <c r="A123" t="s">
        <v>8067</v>
      </c>
      <c r="B123">
        <v>15.54790317</v>
      </c>
      <c r="C123">
        <v>16.28569056</v>
      </c>
      <c r="D123">
        <v>16.46905537</v>
      </c>
      <c r="E123">
        <v>17.35344045</v>
      </c>
      <c r="F123">
        <v>16.67651781</v>
      </c>
      <c r="G123">
        <v>17.2253003</v>
      </c>
      <c r="H123">
        <v>17.0850861866667</v>
      </c>
      <c r="I123">
        <v>16.1008830333333</v>
      </c>
      <c r="J123">
        <v>0.0481332197312995</v>
      </c>
      <c r="K123">
        <v>0.984203153333336</v>
      </c>
    </row>
    <row r="124" spans="1:11">
      <c r="A124" t="s">
        <v>9017</v>
      </c>
      <c r="B124">
        <v>12.92046014</v>
      </c>
      <c r="C124">
        <v>12.97711194</v>
      </c>
      <c r="D124">
        <v>13.44380914</v>
      </c>
      <c r="E124">
        <v>14.58511359</v>
      </c>
      <c r="F124">
        <v>13.5423693</v>
      </c>
      <c r="G124">
        <v>14.1590463</v>
      </c>
      <c r="H124">
        <v>14.09550973</v>
      </c>
      <c r="I124">
        <v>13.11379374</v>
      </c>
      <c r="J124">
        <v>0.0466549977073359</v>
      </c>
      <c r="K124">
        <v>0.98171599</v>
      </c>
    </row>
    <row r="125" spans="1:11">
      <c r="A125" t="s">
        <v>5759</v>
      </c>
      <c r="B125">
        <v>16.42021592</v>
      </c>
      <c r="C125">
        <v>16.41776545</v>
      </c>
      <c r="D125">
        <v>16.39576465</v>
      </c>
      <c r="E125">
        <v>17.19953231</v>
      </c>
      <c r="F125">
        <v>17.58466752</v>
      </c>
      <c r="G125">
        <v>17.38955703</v>
      </c>
      <c r="H125">
        <v>17.3912522866667</v>
      </c>
      <c r="I125">
        <v>16.4112486733333</v>
      </c>
      <c r="J125">
        <v>0.0123123725258316</v>
      </c>
      <c r="K125">
        <v>0.980003613333334</v>
      </c>
    </row>
    <row r="126" spans="1:11">
      <c r="A126" t="s">
        <v>6983</v>
      </c>
      <c r="B126">
        <v>13.41411237</v>
      </c>
      <c r="C126">
        <v>13.12240564</v>
      </c>
      <c r="D126">
        <v>13.49363434</v>
      </c>
      <c r="E126">
        <v>14.57728188</v>
      </c>
      <c r="F126">
        <v>14.00324054</v>
      </c>
      <c r="G126">
        <v>14.37432533</v>
      </c>
      <c r="H126">
        <v>14.3182825833333</v>
      </c>
      <c r="I126">
        <v>13.3433841166667</v>
      </c>
      <c r="J126">
        <v>0.00854889623300275</v>
      </c>
      <c r="K126">
        <v>0.974898466666668</v>
      </c>
    </row>
    <row r="127" spans="1:11">
      <c r="A127" t="s">
        <v>11065</v>
      </c>
      <c r="B127">
        <v>15.45637107</v>
      </c>
      <c r="C127">
        <v>15.58970424</v>
      </c>
      <c r="D127">
        <v>15.50735894</v>
      </c>
      <c r="E127">
        <v>16.53903686</v>
      </c>
      <c r="F127">
        <v>16.5389559</v>
      </c>
      <c r="G127">
        <v>16.36341133</v>
      </c>
      <c r="H127">
        <v>16.48046803</v>
      </c>
      <c r="I127">
        <v>15.5178114166667</v>
      </c>
      <c r="J127">
        <v>0.000164235149595675</v>
      </c>
      <c r="K127">
        <v>0.962656613333335</v>
      </c>
    </row>
    <row r="128" spans="1:11">
      <c r="A128" t="s">
        <v>4089</v>
      </c>
      <c r="B128">
        <v>16.52916993</v>
      </c>
      <c r="C128">
        <v>16.25990728</v>
      </c>
      <c r="D128">
        <v>16.19319138</v>
      </c>
      <c r="E128">
        <v>17.22985374</v>
      </c>
      <c r="F128">
        <v>17.33659077</v>
      </c>
      <c r="G128">
        <v>17.30147756</v>
      </c>
      <c r="H128">
        <v>17.2893073566667</v>
      </c>
      <c r="I128">
        <v>16.3274228633333</v>
      </c>
      <c r="J128">
        <v>0.00085955899574222</v>
      </c>
      <c r="K128">
        <v>0.961884493333333</v>
      </c>
    </row>
    <row r="129" spans="1:11">
      <c r="A129" t="s">
        <v>3807</v>
      </c>
      <c r="B129">
        <v>17.72933129</v>
      </c>
      <c r="C129">
        <v>17.98973217</v>
      </c>
      <c r="D129">
        <v>17.98031677</v>
      </c>
      <c r="E129">
        <v>19.08102443</v>
      </c>
      <c r="F129">
        <v>18.64303252</v>
      </c>
      <c r="G129">
        <v>18.86062255</v>
      </c>
      <c r="H129">
        <v>18.8615598333333</v>
      </c>
      <c r="I129">
        <v>17.89979341</v>
      </c>
      <c r="J129">
        <v>0.00323239186569107</v>
      </c>
      <c r="K129">
        <v>0.96176642333333</v>
      </c>
    </row>
    <row r="130" spans="1:11">
      <c r="A130" t="s">
        <v>9793</v>
      </c>
      <c r="B130">
        <v>16.17100989</v>
      </c>
      <c r="C130">
        <v>15.71696688</v>
      </c>
      <c r="D130">
        <v>15.78376448</v>
      </c>
      <c r="E130">
        <v>16.62481944</v>
      </c>
      <c r="F130">
        <v>17.14625506</v>
      </c>
      <c r="G130">
        <v>16.78412787</v>
      </c>
      <c r="H130">
        <v>16.8517341233333</v>
      </c>
      <c r="I130">
        <v>15.8905804166667</v>
      </c>
      <c r="J130">
        <v>0.010100243112841</v>
      </c>
      <c r="K130">
        <v>0.961153706666666</v>
      </c>
    </row>
    <row r="131" spans="1:11">
      <c r="A131" t="s">
        <v>9401</v>
      </c>
      <c r="B131">
        <v>15.0179324</v>
      </c>
      <c r="C131">
        <v>15.54812581</v>
      </c>
      <c r="D131">
        <v>15.44510087</v>
      </c>
      <c r="E131">
        <v>16.03774547</v>
      </c>
      <c r="F131">
        <v>16.43134077</v>
      </c>
      <c r="G131">
        <v>16.42421753</v>
      </c>
      <c r="H131">
        <v>16.2977679233333</v>
      </c>
      <c r="I131">
        <v>15.3370530266667</v>
      </c>
      <c r="J131">
        <v>0.0098847512667111</v>
      </c>
      <c r="K131">
        <v>0.960714896666666</v>
      </c>
    </row>
    <row r="132" spans="1:11">
      <c r="A132" t="s">
        <v>7277</v>
      </c>
      <c r="B132">
        <v>13.83774045</v>
      </c>
      <c r="C132">
        <v>14.20285452</v>
      </c>
      <c r="D132">
        <v>14.1455916</v>
      </c>
      <c r="E132">
        <v>14.82245782</v>
      </c>
      <c r="F132">
        <v>15.283566</v>
      </c>
      <c r="G132">
        <v>14.96012519</v>
      </c>
      <c r="H132">
        <v>15.02204967</v>
      </c>
      <c r="I132">
        <v>14.06206219</v>
      </c>
      <c r="J132">
        <v>0.00566834707680333</v>
      </c>
      <c r="K132">
        <v>0.959987479999999</v>
      </c>
    </row>
    <row r="133" spans="1:11">
      <c r="A133" t="s">
        <v>6151</v>
      </c>
      <c r="B133">
        <v>16.68948388</v>
      </c>
      <c r="C133">
        <v>15.71442315</v>
      </c>
      <c r="D133">
        <v>16.47638346</v>
      </c>
      <c r="E133">
        <v>17.08632851</v>
      </c>
      <c r="F133">
        <v>17.32551772</v>
      </c>
      <c r="G133">
        <v>17.34701613</v>
      </c>
      <c r="H133">
        <v>17.25295412</v>
      </c>
      <c r="I133">
        <v>16.2934301633333</v>
      </c>
      <c r="J133">
        <v>0.0355240480460548</v>
      </c>
      <c r="K133">
        <v>0.959523956666668</v>
      </c>
    </row>
    <row r="134" spans="1:11">
      <c r="A134" t="s">
        <v>8201</v>
      </c>
      <c r="B134">
        <v>15.84976949</v>
      </c>
      <c r="C134">
        <v>16.11725675</v>
      </c>
      <c r="D134">
        <v>16.18619546</v>
      </c>
      <c r="E134">
        <v>16.83097646</v>
      </c>
      <c r="F134">
        <v>17.06712584</v>
      </c>
      <c r="G134">
        <v>17.13202554</v>
      </c>
      <c r="H134">
        <v>17.0100426133333</v>
      </c>
      <c r="I134">
        <v>16.0510739</v>
      </c>
      <c r="J134">
        <v>0.00221984917749535</v>
      </c>
      <c r="K134">
        <v>0.958968713333334</v>
      </c>
    </row>
    <row r="135" spans="1:11">
      <c r="A135" t="s">
        <v>8785</v>
      </c>
      <c r="B135">
        <v>13.26466001</v>
      </c>
      <c r="C135">
        <v>12.68840266</v>
      </c>
      <c r="D135">
        <v>12.53562632</v>
      </c>
      <c r="E135">
        <v>13.89043619</v>
      </c>
      <c r="F135">
        <v>13.62120548</v>
      </c>
      <c r="G135">
        <v>13.84549525</v>
      </c>
      <c r="H135">
        <v>13.7857123066667</v>
      </c>
      <c r="I135">
        <v>12.8295629966667</v>
      </c>
      <c r="J135">
        <v>0.0156939762915371</v>
      </c>
      <c r="K135">
        <v>0.956149310000001</v>
      </c>
    </row>
    <row r="136" spans="1:11">
      <c r="A136" t="s">
        <v>10243</v>
      </c>
      <c r="B136">
        <v>13.40209105</v>
      </c>
      <c r="C136">
        <v>14.23149765</v>
      </c>
      <c r="D136">
        <v>13.65805019</v>
      </c>
      <c r="E136">
        <v>14.56413296</v>
      </c>
      <c r="F136">
        <v>14.51404521</v>
      </c>
      <c r="G136">
        <v>15.07098441</v>
      </c>
      <c r="H136">
        <v>14.7163875266667</v>
      </c>
      <c r="I136">
        <v>13.76387963</v>
      </c>
      <c r="J136">
        <v>0.034705194182748</v>
      </c>
      <c r="K136">
        <v>0.952507896666667</v>
      </c>
    </row>
    <row r="137" spans="1:11">
      <c r="A137" t="s">
        <v>10089</v>
      </c>
      <c r="B137">
        <v>16.33543252</v>
      </c>
      <c r="C137">
        <v>15.96486997</v>
      </c>
      <c r="D137">
        <v>15.89771636</v>
      </c>
      <c r="E137">
        <v>16.86583547</v>
      </c>
      <c r="F137">
        <v>17.18346426</v>
      </c>
      <c r="G137">
        <v>16.9928613</v>
      </c>
      <c r="H137">
        <v>17.0140536766667</v>
      </c>
      <c r="I137">
        <v>16.0660062833333</v>
      </c>
      <c r="J137">
        <v>0.00449250483494181</v>
      </c>
      <c r="K137">
        <v>0.948047393333333</v>
      </c>
    </row>
    <row r="138" spans="1:11">
      <c r="A138" t="s">
        <v>4843</v>
      </c>
      <c r="B138">
        <v>16.10071669</v>
      </c>
      <c r="C138">
        <v>16.43734899</v>
      </c>
      <c r="D138">
        <v>15.58273756</v>
      </c>
      <c r="E138">
        <v>16.76077395</v>
      </c>
      <c r="F138">
        <v>16.99599187</v>
      </c>
      <c r="G138">
        <v>17.19526207</v>
      </c>
      <c r="H138">
        <v>16.9840092966667</v>
      </c>
      <c r="I138">
        <v>16.0402677466667</v>
      </c>
      <c r="J138">
        <v>0.0275542094943777</v>
      </c>
      <c r="K138">
        <v>0.943741550000002</v>
      </c>
    </row>
    <row r="139" spans="1:11">
      <c r="A139" t="s">
        <v>11053</v>
      </c>
      <c r="B139">
        <v>16.88889152</v>
      </c>
      <c r="C139">
        <v>17.42564325</v>
      </c>
      <c r="D139">
        <v>17.58412877</v>
      </c>
      <c r="E139">
        <v>18.50313911</v>
      </c>
      <c r="F139">
        <v>18.2050563</v>
      </c>
      <c r="G139">
        <v>18.02066717</v>
      </c>
      <c r="H139">
        <v>18.2429541933333</v>
      </c>
      <c r="I139">
        <v>17.2995545133333</v>
      </c>
      <c r="J139">
        <v>0.0203184511259343</v>
      </c>
      <c r="K139">
        <v>0.943399679999999</v>
      </c>
    </row>
    <row r="140" spans="1:11">
      <c r="A140" t="s">
        <v>4091</v>
      </c>
      <c r="B140">
        <v>17.03452219</v>
      </c>
      <c r="C140">
        <v>17.60798694</v>
      </c>
      <c r="D140">
        <v>17.4657712</v>
      </c>
      <c r="E140">
        <v>18.65945463</v>
      </c>
      <c r="F140">
        <v>18.19821313</v>
      </c>
      <c r="G140">
        <v>18.07969085</v>
      </c>
      <c r="H140">
        <v>18.31245287</v>
      </c>
      <c r="I140">
        <v>17.3694267766667</v>
      </c>
      <c r="J140">
        <v>0.0188067293291995</v>
      </c>
      <c r="K140">
        <v>0.94302609333333</v>
      </c>
    </row>
    <row r="141" spans="1:11">
      <c r="A141" t="s">
        <v>4173</v>
      </c>
      <c r="B141">
        <v>17.59387766</v>
      </c>
      <c r="C141">
        <v>17.46968282</v>
      </c>
      <c r="D141">
        <v>17.3471291</v>
      </c>
      <c r="E141">
        <v>18.1643946</v>
      </c>
      <c r="F141">
        <v>18.68827181</v>
      </c>
      <c r="G141">
        <v>18.35771164</v>
      </c>
      <c r="H141">
        <v>18.40345935</v>
      </c>
      <c r="I141">
        <v>17.47022986</v>
      </c>
      <c r="J141">
        <v>0.00522069632505181</v>
      </c>
      <c r="K141">
        <v>0.933229490000002</v>
      </c>
    </row>
    <row r="142" spans="1:11">
      <c r="A142" t="s">
        <v>5175</v>
      </c>
      <c r="B142">
        <v>17.83584026</v>
      </c>
      <c r="C142">
        <v>18.31740106</v>
      </c>
      <c r="D142">
        <v>18.24254039</v>
      </c>
      <c r="E142">
        <v>19.10783714</v>
      </c>
      <c r="F142">
        <v>19.01186643</v>
      </c>
      <c r="G142">
        <v>19.06053878</v>
      </c>
      <c r="H142">
        <v>19.0600807833333</v>
      </c>
      <c r="I142">
        <v>18.1319272366667</v>
      </c>
      <c r="J142">
        <v>0.00365398234646385</v>
      </c>
      <c r="K142">
        <v>0.928153546666667</v>
      </c>
    </row>
    <row r="143" spans="1:11">
      <c r="A143" t="s">
        <v>10493</v>
      </c>
      <c r="B143">
        <v>16.39466186</v>
      </c>
      <c r="C143">
        <v>15.64983839</v>
      </c>
      <c r="D143">
        <v>16.01893571</v>
      </c>
      <c r="E143">
        <v>16.61292505</v>
      </c>
      <c r="F143">
        <v>16.99791304</v>
      </c>
      <c r="G143">
        <v>17.23110927</v>
      </c>
      <c r="H143">
        <v>16.9473157866667</v>
      </c>
      <c r="I143">
        <v>16.02114532</v>
      </c>
      <c r="J143">
        <v>0.0299032374197307</v>
      </c>
      <c r="K143">
        <v>0.926170466666669</v>
      </c>
    </row>
    <row r="144" spans="1:11">
      <c r="A144" t="s">
        <v>5195</v>
      </c>
      <c r="B144">
        <v>16.0514549</v>
      </c>
      <c r="C144">
        <v>15.42225577</v>
      </c>
      <c r="D144">
        <v>15.83061513</v>
      </c>
      <c r="E144">
        <v>16.55954879</v>
      </c>
      <c r="F144">
        <v>16.587976</v>
      </c>
      <c r="G144">
        <v>16.93293198</v>
      </c>
      <c r="H144">
        <v>16.69348559</v>
      </c>
      <c r="I144">
        <v>15.7681086</v>
      </c>
      <c r="J144">
        <v>0.0136121784782719</v>
      </c>
      <c r="K144">
        <v>0.925376990000002</v>
      </c>
    </row>
    <row r="145" spans="1:11">
      <c r="A145" t="s">
        <v>5985</v>
      </c>
      <c r="B145">
        <v>16.35631086</v>
      </c>
      <c r="C145">
        <v>15.92293649</v>
      </c>
      <c r="D145">
        <v>16.19886415</v>
      </c>
      <c r="E145">
        <v>17.03010315</v>
      </c>
      <c r="F145">
        <v>16.93111136</v>
      </c>
      <c r="G145">
        <v>17.27005362</v>
      </c>
      <c r="H145">
        <v>17.0770893766667</v>
      </c>
      <c r="I145">
        <v>16.1593705</v>
      </c>
      <c r="J145">
        <v>0.0047621903676919</v>
      </c>
      <c r="K145">
        <v>0.917718876666665</v>
      </c>
    </row>
    <row r="146" spans="1:11">
      <c r="A146" t="s">
        <v>6177</v>
      </c>
      <c r="B146">
        <v>14.99898506</v>
      </c>
      <c r="C146">
        <v>15.3966487</v>
      </c>
      <c r="D146">
        <v>14.93692852</v>
      </c>
      <c r="E146">
        <v>15.90577881</v>
      </c>
      <c r="F146">
        <v>15.86120546</v>
      </c>
      <c r="G146">
        <v>16.31503846</v>
      </c>
      <c r="H146">
        <v>16.02734091</v>
      </c>
      <c r="I146">
        <v>15.1108540933333</v>
      </c>
      <c r="J146">
        <v>0.0108763969122879</v>
      </c>
      <c r="K146">
        <v>0.916486816666666</v>
      </c>
    </row>
    <row r="147" spans="1:11">
      <c r="A147" t="s">
        <v>4357</v>
      </c>
      <c r="B147">
        <v>15.95347355</v>
      </c>
      <c r="C147">
        <v>15.61514005</v>
      </c>
      <c r="D147">
        <v>15.93777389</v>
      </c>
      <c r="E147">
        <v>16.83839918</v>
      </c>
      <c r="F147">
        <v>16.57504309</v>
      </c>
      <c r="G147">
        <v>16.81959392</v>
      </c>
      <c r="H147">
        <v>16.7443453966667</v>
      </c>
      <c r="I147">
        <v>15.8354624966667</v>
      </c>
      <c r="J147">
        <v>0.00283522061325771</v>
      </c>
      <c r="K147">
        <v>0.9088829</v>
      </c>
    </row>
    <row r="148" spans="1:11">
      <c r="A148" t="s">
        <v>5473</v>
      </c>
      <c r="B148">
        <v>18.84231382</v>
      </c>
      <c r="C148">
        <v>19.04718671</v>
      </c>
      <c r="D148">
        <v>19.05817728</v>
      </c>
      <c r="E148">
        <v>19.82767772</v>
      </c>
      <c r="F148">
        <v>19.97668691</v>
      </c>
      <c r="G148">
        <v>19.86377847</v>
      </c>
      <c r="H148">
        <v>19.8893810333333</v>
      </c>
      <c r="I148">
        <v>18.98255927</v>
      </c>
      <c r="J148">
        <v>0.000404492563485544</v>
      </c>
      <c r="K148">
        <v>0.906821763333333</v>
      </c>
    </row>
    <row r="149" spans="1:11">
      <c r="A149" t="s">
        <v>9361</v>
      </c>
      <c r="B149">
        <v>15.78097481</v>
      </c>
      <c r="C149">
        <v>16.19481171</v>
      </c>
      <c r="D149">
        <v>16.002037</v>
      </c>
      <c r="E149">
        <v>16.9086555</v>
      </c>
      <c r="F149">
        <v>16.96865868</v>
      </c>
      <c r="G149">
        <v>16.80395894</v>
      </c>
      <c r="H149">
        <v>16.8937577066667</v>
      </c>
      <c r="I149">
        <v>15.99260784</v>
      </c>
      <c r="J149">
        <v>0.00220132917080519</v>
      </c>
      <c r="K149">
        <v>0.901149866666666</v>
      </c>
    </row>
    <row r="150" spans="1:11">
      <c r="A150" t="s">
        <v>9957</v>
      </c>
      <c r="B150">
        <v>17.81950362</v>
      </c>
      <c r="C150">
        <v>18.10927872</v>
      </c>
      <c r="D150">
        <v>18.16181997</v>
      </c>
      <c r="E150">
        <v>18.94187926</v>
      </c>
      <c r="F150">
        <v>18.77168406</v>
      </c>
      <c r="G150">
        <v>19.07859309</v>
      </c>
      <c r="H150">
        <v>18.9307188033333</v>
      </c>
      <c r="I150">
        <v>18.03020077</v>
      </c>
      <c r="J150">
        <v>0.00289427284311525</v>
      </c>
      <c r="K150">
        <v>0.900518033333331</v>
      </c>
    </row>
    <row r="151" spans="1:11">
      <c r="A151" t="s">
        <v>6111</v>
      </c>
      <c r="B151">
        <v>16.84758806</v>
      </c>
      <c r="C151">
        <v>16.80402136</v>
      </c>
      <c r="D151">
        <v>16.53621623</v>
      </c>
      <c r="E151">
        <v>17.49490883</v>
      </c>
      <c r="F151">
        <v>17.40927244</v>
      </c>
      <c r="G151">
        <v>17.94527852</v>
      </c>
      <c r="H151">
        <v>17.6164865966667</v>
      </c>
      <c r="I151">
        <v>16.7292752166667</v>
      </c>
      <c r="J151">
        <v>0.00999057017986177</v>
      </c>
      <c r="K151">
        <v>0.887211379999997</v>
      </c>
    </row>
    <row r="152" spans="1:11">
      <c r="A152" t="s">
        <v>4941</v>
      </c>
      <c r="B152">
        <v>14.30621672</v>
      </c>
      <c r="C152">
        <v>14.02306126</v>
      </c>
      <c r="D152">
        <v>14.39037772</v>
      </c>
      <c r="E152">
        <v>14.85556385</v>
      </c>
      <c r="F152">
        <v>15.17606131</v>
      </c>
      <c r="G152">
        <v>15.34238211</v>
      </c>
      <c r="H152">
        <v>15.12466909</v>
      </c>
      <c r="I152">
        <v>14.2398852333333</v>
      </c>
      <c r="J152">
        <v>0.00810844759259181</v>
      </c>
      <c r="K152">
        <v>0.884783856666665</v>
      </c>
    </row>
    <row r="153" spans="1:11">
      <c r="A153" t="s">
        <v>4465</v>
      </c>
      <c r="B153">
        <v>14.92016905</v>
      </c>
      <c r="C153">
        <v>15.3519124</v>
      </c>
      <c r="D153">
        <v>15.402392</v>
      </c>
      <c r="E153">
        <v>16.24268556</v>
      </c>
      <c r="F153">
        <v>16.13514177</v>
      </c>
      <c r="G153">
        <v>15.9293952</v>
      </c>
      <c r="H153">
        <v>16.10240751</v>
      </c>
      <c r="I153">
        <v>15.2248244833333</v>
      </c>
      <c r="J153">
        <v>0.00795011511798639</v>
      </c>
      <c r="K153">
        <v>0.877583026666665</v>
      </c>
    </row>
    <row r="154" spans="1:11">
      <c r="A154" t="s">
        <v>9413</v>
      </c>
      <c r="B154">
        <v>16.65279279</v>
      </c>
      <c r="C154">
        <v>16.41290912</v>
      </c>
      <c r="D154">
        <v>16.14687944</v>
      </c>
      <c r="E154">
        <v>17.16954735</v>
      </c>
      <c r="F154">
        <v>17.35324525</v>
      </c>
      <c r="G154">
        <v>17.31215519</v>
      </c>
      <c r="H154">
        <v>17.27831593</v>
      </c>
      <c r="I154">
        <v>16.4041937833333</v>
      </c>
      <c r="J154">
        <v>0.00502232534934804</v>
      </c>
      <c r="K154">
        <v>0.874122146666664</v>
      </c>
    </row>
    <row r="155" spans="1:11">
      <c r="A155" t="s">
        <v>9223</v>
      </c>
      <c r="B155">
        <v>14.26567738</v>
      </c>
      <c r="C155">
        <v>13.83147635</v>
      </c>
      <c r="D155">
        <v>13.99302575</v>
      </c>
      <c r="E155">
        <v>14.6975001</v>
      </c>
      <c r="F155">
        <v>15.19292737</v>
      </c>
      <c r="G155">
        <v>14.82129546</v>
      </c>
      <c r="H155">
        <v>14.9039076433333</v>
      </c>
      <c r="I155">
        <v>14.0300598266667</v>
      </c>
      <c r="J155">
        <v>0.0110731676719718</v>
      </c>
      <c r="K155">
        <v>0.873847816666666</v>
      </c>
    </row>
    <row r="156" spans="1:11">
      <c r="A156" t="s">
        <v>4645</v>
      </c>
      <c r="B156">
        <v>14.45309222</v>
      </c>
      <c r="C156">
        <v>14.401534</v>
      </c>
      <c r="D156">
        <v>14.08981085</v>
      </c>
      <c r="E156">
        <v>15.16330942</v>
      </c>
      <c r="F156">
        <v>15.28176294</v>
      </c>
      <c r="G156">
        <v>15.11732487</v>
      </c>
      <c r="H156">
        <v>15.1874657433333</v>
      </c>
      <c r="I156">
        <v>14.3148123566667</v>
      </c>
      <c r="J156">
        <v>0.00212279423817724</v>
      </c>
      <c r="K156">
        <v>0.872653386666666</v>
      </c>
    </row>
    <row r="157" spans="1:11">
      <c r="A157" t="s">
        <v>5745</v>
      </c>
      <c r="B157">
        <v>18.5182352</v>
      </c>
      <c r="C157">
        <v>18.11201448</v>
      </c>
      <c r="D157">
        <v>17.93254571</v>
      </c>
      <c r="E157">
        <v>19.03435361</v>
      </c>
      <c r="F157">
        <v>19.14889446</v>
      </c>
      <c r="G157">
        <v>18.99254588</v>
      </c>
      <c r="H157">
        <v>19.0585979833333</v>
      </c>
      <c r="I157">
        <v>18.1875984633333</v>
      </c>
      <c r="J157">
        <v>0.00831517998884706</v>
      </c>
      <c r="K157">
        <v>0.870999520000002</v>
      </c>
    </row>
    <row r="158" spans="1:11">
      <c r="A158" t="s">
        <v>4893</v>
      </c>
      <c r="B158">
        <v>14.79968577</v>
      </c>
      <c r="C158">
        <v>15.70350393</v>
      </c>
      <c r="D158">
        <v>15.49392134</v>
      </c>
      <c r="E158">
        <v>16.3579953</v>
      </c>
      <c r="F158">
        <v>16.18600965</v>
      </c>
      <c r="G158">
        <v>16.05370191</v>
      </c>
      <c r="H158">
        <v>16.19923562</v>
      </c>
      <c r="I158">
        <v>15.3323703466667</v>
      </c>
      <c r="J158">
        <v>0.0391390782095183</v>
      </c>
      <c r="K158">
        <v>0.866865273333334</v>
      </c>
    </row>
    <row r="159" spans="1:11">
      <c r="A159" t="s">
        <v>6017</v>
      </c>
      <c r="B159">
        <v>12.30342448</v>
      </c>
      <c r="C159">
        <v>12.90667243</v>
      </c>
      <c r="D159">
        <v>12.73530106</v>
      </c>
      <c r="E159">
        <v>13.74131789</v>
      </c>
      <c r="F159">
        <v>13.33860533</v>
      </c>
      <c r="G159">
        <v>13.4632262</v>
      </c>
      <c r="H159">
        <v>13.51438314</v>
      </c>
      <c r="I159">
        <v>12.64846599</v>
      </c>
      <c r="J159">
        <v>0.0158539757949545</v>
      </c>
      <c r="K159">
        <v>0.86591715</v>
      </c>
    </row>
    <row r="160" spans="1:11">
      <c r="A160" t="s">
        <v>6511</v>
      </c>
      <c r="B160">
        <v>13.26798068</v>
      </c>
      <c r="C160">
        <v>13.06393236</v>
      </c>
      <c r="D160">
        <v>13.55617965</v>
      </c>
      <c r="E160">
        <v>14.46444088</v>
      </c>
      <c r="F160">
        <v>13.94188173</v>
      </c>
      <c r="G160">
        <v>14.0776639</v>
      </c>
      <c r="H160">
        <v>14.1613288366667</v>
      </c>
      <c r="I160">
        <v>13.2960308966667</v>
      </c>
      <c r="J160">
        <v>0.0150509551883513</v>
      </c>
      <c r="K160">
        <v>0.865297939999998</v>
      </c>
    </row>
    <row r="161" spans="1:11">
      <c r="A161" t="s">
        <v>9907</v>
      </c>
      <c r="B161">
        <v>13.66287043</v>
      </c>
      <c r="C161">
        <v>13.79793413</v>
      </c>
      <c r="D161">
        <v>13.28462181</v>
      </c>
      <c r="E161">
        <v>14.30962176</v>
      </c>
      <c r="F161">
        <v>14.78261047</v>
      </c>
      <c r="G161">
        <v>14.24072975</v>
      </c>
      <c r="H161">
        <v>14.44432066</v>
      </c>
      <c r="I161">
        <v>13.58180879</v>
      </c>
      <c r="J161">
        <v>0.0197658761546348</v>
      </c>
      <c r="K161">
        <v>0.862511870000001</v>
      </c>
    </row>
    <row r="162" spans="1:11">
      <c r="A162" t="s">
        <v>9279</v>
      </c>
      <c r="B162">
        <v>16.37840306</v>
      </c>
      <c r="C162">
        <v>17.03191787</v>
      </c>
      <c r="D162">
        <v>16.97379335</v>
      </c>
      <c r="E162">
        <v>17.73416144</v>
      </c>
      <c r="F162">
        <v>17.70200299</v>
      </c>
      <c r="G162">
        <v>17.53114986</v>
      </c>
      <c r="H162">
        <v>17.65577143</v>
      </c>
      <c r="I162">
        <v>16.79470476</v>
      </c>
      <c r="J162">
        <v>0.0168513237436647</v>
      </c>
      <c r="K162">
        <v>0.86106667</v>
      </c>
    </row>
    <row r="163" spans="1:11">
      <c r="A163" t="s">
        <v>4773</v>
      </c>
      <c r="B163">
        <v>15.47613906</v>
      </c>
      <c r="C163">
        <v>15.19563987</v>
      </c>
      <c r="D163">
        <v>15.24422823</v>
      </c>
      <c r="E163">
        <v>16.27641561</v>
      </c>
      <c r="F163">
        <v>15.99948254</v>
      </c>
      <c r="G163">
        <v>16.21671004</v>
      </c>
      <c r="H163">
        <v>16.16420273</v>
      </c>
      <c r="I163">
        <v>15.30533572</v>
      </c>
      <c r="J163">
        <v>0.00206187581741565</v>
      </c>
      <c r="K163">
        <v>0.858867009999999</v>
      </c>
    </row>
    <row r="164" spans="1:11">
      <c r="A164" t="s">
        <v>4415</v>
      </c>
      <c r="B164">
        <v>19.75596817</v>
      </c>
      <c r="C164">
        <v>20.17012605</v>
      </c>
      <c r="D164">
        <v>19.91989065</v>
      </c>
      <c r="E164">
        <v>20.75181916</v>
      </c>
      <c r="F164">
        <v>20.52288834</v>
      </c>
      <c r="G164">
        <v>21.1424378</v>
      </c>
      <c r="H164">
        <v>20.8057151</v>
      </c>
      <c r="I164">
        <v>19.9486616233333</v>
      </c>
      <c r="J164">
        <v>0.0168982120702638</v>
      </c>
      <c r="K164">
        <v>0.857053476666668</v>
      </c>
    </row>
    <row r="165" spans="1:11">
      <c r="A165" t="s">
        <v>5331</v>
      </c>
      <c r="B165">
        <v>15.08523441</v>
      </c>
      <c r="C165">
        <v>15.50735974</v>
      </c>
      <c r="D165">
        <v>15.62920708</v>
      </c>
      <c r="E165">
        <v>16.6427896</v>
      </c>
      <c r="F165">
        <v>16.24259257</v>
      </c>
      <c r="G165">
        <v>15.89881058</v>
      </c>
      <c r="H165">
        <v>16.2613975833333</v>
      </c>
      <c r="I165">
        <v>15.4072670766667</v>
      </c>
      <c r="J165">
        <v>0.0344099796063613</v>
      </c>
      <c r="K165">
        <v>0.854130506666667</v>
      </c>
    </row>
    <row r="166" spans="1:11">
      <c r="A166" t="s">
        <v>5329</v>
      </c>
      <c r="B166">
        <v>16.49080084</v>
      </c>
      <c r="C166">
        <v>16.97040718</v>
      </c>
      <c r="D166">
        <v>16.45242453</v>
      </c>
      <c r="E166">
        <v>17.42881564</v>
      </c>
      <c r="F166">
        <v>17.53103347</v>
      </c>
      <c r="G166">
        <v>17.46071961</v>
      </c>
      <c r="H166">
        <v>17.4735229066667</v>
      </c>
      <c r="I166">
        <v>16.6378775166667</v>
      </c>
      <c r="J166">
        <v>0.00784747082787689</v>
      </c>
      <c r="K166">
        <v>0.83564539</v>
      </c>
    </row>
    <row r="167" spans="1:11">
      <c r="A167" t="s">
        <v>6979</v>
      </c>
      <c r="B167">
        <v>16.66645784</v>
      </c>
      <c r="C167">
        <v>16.70567439</v>
      </c>
      <c r="D167">
        <v>16.42924233</v>
      </c>
      <c r="E167">
        <v>17.55539716</v>
      </c>
      <c r="F167">
        <v>17.33676334</v>
      </c>
      <c r="G167">
        <v>17.41402396</v>
      </c>
      <c r="H167">
        <v>17.43539482</v>
      </c>
      <c r="I167">
        <v>16.6004581866667</v>
      </c>
      <c r="J167">
        <v>0.00148084335526385</v>
      </c>
      <c r="K167">
        <v>0.834936633333331</v>
      </c>
    </row>
    <row r="168" spans="1:11">
      <c r="A168" t="s">
        <v>10769</v>
      </c>
      <c r="B168">
        <v>16.77476682</v>
      </c>
      <c r="C168">
        <v>16.71652615</v>
      </c>
      <c r="D168">
        <v>16.6113254</v>
      </c>
      <c r="E168">
        <v>17.38367238</v>
      </c>
      <c r="F168">
        <v>17.67499938</v>
      </c>
      <c r="G168">
        <v>17.54659568</v>
      </c>
      <c r="H168">
        <v>17.5350891466667</v>
      </c>
      <c r="I168">
        <v>16.70087279</v>
      </c>
      <c r="J168">
        <v>0.00100126481021296</v>
      </c>
      <c r="K168">
        <v>0.834216356666669</v>
      </c>
    </row>
    <row r="169" spans="1:11">
      <c r="A169" t="s">
        <v>4529</v>
      </c>
      <c r="B169">
        <v>18.02671989</v>
      </c>
      <c r="C169">
        <v>18.15447311</v>
      </c>
      <c r="D169">
        <v>18.48849186</v>
      </c>
      <c r="E169">
        <v>19.0817364</v>
      </c>
      <c r="F169">
        <v>19.21402087</v>
      </c>
      <c r="G169">
        <v>18.85687416</v>
      </c>
      <c r="H169">
        <v>19.0508771433333</v>
      </c>
      <c r="I169">
        <v>18.2232282866667</v>
      </c>
      <c r="J169">
        <v>0.00869293870518435</v>
      </c>
      <c r="K169">
        <v>0.827648856666666</v>
      </c>
    </row>
    <row r="170" spans="1:11">
      <c r="A170" t="s">
        <v>10021</v>
      </c>
      <c r="B170">
        <v>17.78015388</v>
      </c>
      <c r="C170">
        <v>17.0345604</v>
      </c>
      <c r="D170">
        <v>17.58176741</v>
      </c>
      <c r="E170">
        <v>17.98527054</v>
      </c>
      <c r="F170">
        <v>18.43596224</v>
      </c>
      <c r="G170">
        <v>18.44466831</v>
      </c>
      <c r="H170">
        <v>18.2886336966667</v>
      </c>
      <c r="I170">
        <v>17.4654938966667</v>
      </c>
      <c r="J170">
        <v>0.0379372062876948</v>
      </c>
      <c r="K170">
        <v>0.823139799999996</v>
      </c>
    </row>
    <row r="171" spans="1:11">
      <c r="A171" t="s">
        <v>10003</v>
      </c>
      <c r="B171">
        <v>15.5206956</v>
      </c>
      <c r="C171">
        <v>15.34490772</v>
      </c>
      <c r="D171">
        <v>15.03445971</v>
      </c>
      <c r="E171">
        <v>16.13280045</v>
      </c>
      <c r="F171">
        <v>16.10286041</v>
      </c>
      <c r="G171">
        <v>16.13221646</v>
      </c>
      <c r="H171">
        <v>16.1226257733333</v>
      </c>
      <c r="I171">
        <v>15.30002101</v>
      </c>
      <c r="J171">
        <v>0.0280901290426177</v>
      </c>
      <c r="K171">
        <v>0.822604763333333</v>
      </c>
    </row>
    <row r="172" spans="1:11">
      <c r="A172" t="s">
        <v>8419</v>
      </c>
      <c r="B172">
        <v>14.30474508</v>
      </c>
      <c r="C172">
        <v>13.69650308</v>
      </c>
      <c r="D172">
        <v>14.27987187</v>
      </c>
      <c r="E172">
        <v>14.87853953</v>
      </c>
      <c r="F172">
        <v>14.99780824</v>
      </c>
      <c r="G172">
        <v>14.8593161</v>
      </c>
      <c r="H172">
        <v>14.9118879566667</v>
      </c>
      <c r="I172">
        <v>14.0937066766667</v>
      </c>
      <c r="J172">
        <v>0.015830666832249</v>
      </c>
      <c r="K172">
        <v>0.818181279999999</v>
      </c>
    </row>
    <row r="173" spans="1:11">
      <c r="A173" t="s">
        <v>6259</v>
      </c>
      <c r="B173">
        <v>16.0945057</v>
      </c>
      <c r="C173">
        <v>16.12232939</v>
      </c>
      <c r="D173">
        <v>16.21370615</v>
      </c>
      <c r="E173">
        <v>17.09321451</v>
      </c>
      <c r="F173">
        <v>16.88116171</v>
      </c>
      <c r="G173">
        <v>16.90360233</v>
      </c>
      <c r="H173">
        <v>16.9593261833333</v>
      </c>
      <c r="I173">
        <v>16.1435137466667</v>
      </c>
      <c r="J173">
        <v>0.000433206678235284</v>
      </c>
      <c r="K173">
        <v>0.815812436666665</v>
      </c>
    </row>
    <row r="174" spans="1:11">
      <c r="A174" t="s">
        <v>5939</v>
      </c>
      <c r="B174">
        <v>18.24217754</v>
      </c>
      <c r="C174">
        <v>18.32083888</v>
      </c>
      <c r="D174">
        <v>18.7429694</v>
      </c>
      <c r="E174">
        <v>19.34223166</v>
      </c>
      <c r="F174">
        <v>19.26636417</v>
      </c>
      <c r="G174">
        <v>19.14459556</v>
      </c>
      <c r="H174">
        <v>19.2510637966667</v>
      </c>
      <c r="I174">
        <v>18.4353286066667</v>
      </c>
      <c r="J174">
        <v>0.00792954371779616</v>
      </c>
      <c r="K174">
        <v>0.815735190000002</v>
      </c>
    </row>
    <row r="175" spans="1:11">
      <c r="A175" t="s">
        <v>4715</v>
      </c>
      <c r="B175">
        <v>16.00137714</v>
      </c>
      <c r="C175">
        <v>16.00550363</v>
      </c>
      <c r="D175">
        <v>16.09288703</v>
      </c>
      <c r="E175">
        <v>16.74820981</v>
      </c>
      <c r="F175">
        <v>17.06698192</v>
      </c>
      <c r="G175">
        <v>16.72905222</v>
      </c>
      <c r="H175">
        <v>16.8480813166667</v>
      </c>
      <c r="I175">
        <v>16.0332559333333</v>
      </c>
      <c r="J175">
        <v>0.00199909788661837</v>
      </c>
      <c r="K175">
        <v>0.814825383333332</v>
      </c>
    </row>
    <row r="176" spans="1:11">
      <c r="A176" t="s">
        <v>9949</v>
      </c>
      <c r="B176">
        <v>15.15261084</v>
      </c>
      <c r="C176">
        <v>15.83709092</v>
      </c>
      <c r="D176">
        <v>15.78346124</v>
      </c>
      <c r="E176">
        <v>16.25246116</v>
      </c>
      <c r="F176">
        <v>16.2122199</v>
      </c>
      <c r="G176">
        <v>16.74003986</v>
      </c>
      <c r="H176">
        <v>16.40157364</v>
      </c>
      <c r="I176">
        <v>15.5910543333333</v>
      </c>
      <c r="J176">
        <v>0.0432636991379711</v>
      </c>
      <c r="K176">
        <v>0.810519306666666</v>
      </c>
    </row>
    <row r="177" spans="1:11">
      <c r="A177" t="s">
        <v>9359</v>
      </c>
      <c r="B177">
        <v>16.17028737</v>
      </c>
      <c r="C177">
        <v>16.2131611</v>
      </c>
      <c r="D177">
        <v>15.91970441</v>
      </c>
      <c r="E177">
        <v>16.79617347</v>
      </c>
      <c r="F177">
        <v>16.98934478</v>
      </c>
      <c r="G177">
        <v>16.93346136</v>
      </c>
      <c r="H177">
        <v>16.9063265366667</v>
      </c>
      <c r="I177">
        <v>16.10105096</v>
      </c>
      <c r="J177">
        <v>0.00172990172571908</v>
      </c>
      <c r="K177">
        <v>0.805275576666663</v>
      </c>
    </row>
    <row r="178" spans="1:11">
      <c r="A178" t="s">
        <v>8227</v>
      </c>
      <c r="B178">
        <v>13.42043153</v>
      </c>
      <c r="C178">
        <v>14.27090543</v>
      </c>
      <c r="D178">
        <v>14.02191536</v>
      </c>
      <c r="E178">
        <v>14.7762132</v>
      </c>
      <c r="F178">
        <v>14.61311265</v>
      </c>
      <c r="G178">
        <v>14.72192211</v>
      </c>
      <c r="H178">
        <v>14.70374932</v>
      </c>
      <c r="I178">
        <v>13.90441744</v>
      </c>
      <c r="J178">
        <v>0.0358449863617682</v>
      </c>
      <c r="K178">
        <v>0.79933188</v>
      </c>
    </row>
    <row r="179" spans="1:11">
      <c r="A179" t="s">
        <v>9729</v>
      </c>
      <c r="B179">
        <v>16.03051167</v>
      </c>
      <c r="C179">
        <v>15.91134072</v>
      </c>
      <c r="D179">
        <v>15.81610348</v>
      </c>
      <c r="E179">
        <v>16.60505075</v>
      </c>
      <c r="F179">
        <v>16.7493205</v>
      </c>
      <c r="G179">
        <v>16.79671848</v>
      </c>
      <c r="H179">
        <v>16.71702991</v>
      </c>
      <c r="I179">
        <v>15.9193186233333</v>
      </c>
      <c r="J179">
        <v>0.000707515079030104</v>
      </c>
      <c r="K179">
        <v>0.797711286666667</v>
      </c>
    </row>
    <row r="180" spans="1:11">
      <c r="A180" t="s">
        <v>7991</v>
      </c>
      <c r="B180">
        <v>12.7958471</v>
      </c>
      <c r="C180">
        <v>12.74392164</v>
      </c>
      <c r="D180">
        <v>12.7976633</v>
      </c>
      <c r="E180">
        <v>13.41885939</v>
      </c>
      <c r="F180">
        <v>13.58001569</v>
      </c>
      <c r="G180">
        <v>13.73075099</v>
      </c>
      <c r="H180">
        <v>13.5765420233333</v>
      </c>
      <c r="I180">
        <v>12.7791440133333</v>
      </c>
      <c r="J180">
        <v>0.000965286980886195</v>
      </c>
      <c r="K180">
        <v>0.79739801</v>
      </c>
    </row>
    <row r="181" spans="1:11">
      <c r="A181" t="s">
        <v>7933</v>
      </c>
      <c r="B181">
        <v>16.98505167</v>
      </c>
      <c r="C181">
        <v>16.99948666</v>
      </c>
      <c r="D181">
        <v>17.43928593</v>
      </c>
      <c r="E181">
        <v>17.56416475</v>
      </c>
      <c r="F181">
        <v>18.04094666</v>
      </c>
      <c r="G181">
        <v>18.19908611</v>
      </c>
      <c r="H181">
        <v>17.9347325066667</v>
      </c>
      <c r="I181">
        <v>17.1412747533333</v>
      </c>
      <c r="J181">
        <v>0.0305930049521844</v>
      </c>
      <c r="K181">
        <v>0.793457753333332</v>
      </c>
    </row>
    <row r="182" spans="1:11">
      <c r="A182" t="s">
        <v>5907</v>
      </c>
      <c r="B182">
        <v>14.56376959</v>
      </c>
      <c r="C182">
        <v>15.15957761</v>
      </c>
      <c r="D182">
        <v>14.81319367</v>
      </c>
      <c r="E182">
        <v>15.79550425</v>
      </c>
      <c r="F182">
        <v>15.48458474</v>
      </c>
      <c r="G182">
        <v>15.61436467</v>
      </c>
      <c r="H182">
        <v>15.6314845533333</v>
      </c>
      <c r="I182">
        <v>14.8455136233333</v>
      </c>
      <c r="J182">
        <v>0.0156893647973322</v>
      </c>
      <c r="K182">
        <v>0.78597093</v>
      </c>
    </row>
    <row r="183" spans="1:11">
      <c r="A183" t="s">
        <v>8485</v>
      </c>
      <c r="B183">
        <v>18.55550918</v>
      </c>
      <c r="C183">
        <v>18.55585143</v>
      </c>
      <c r="D183">
        <v>18.69382521</v>
      </c>
      <c r="E183">
        <v>19.14757924</v>
      </c>
      <c r="F183">
        <v>19.68447959</v>
      </c>
      <c r="G183">
        <v>19.33044658</v>
      </c>
      <c r="H183">
        <v>19.3875018033333</v>
      </c>
      <c r="I183">
        <v>18.6017286066667</v>
      </c>
      <c r="J183">
        <v>0.00873737173572378</v>
      </c>
      <c r="K183">
        <v>0.785773196666664</v>
      </c>
    </row>
    <row r="184" spans="1:11">
      <c r="A184" t="s">
        <v>6407</v>
      </c>
      <c r="B184">
        <v>15.23781257</v>
      </c>
      <c r="C184">
        <v>15.52799008</v>
      </c>
      <c r="D184">
        <v>15.46428286</v>
      </c>
      <c r="E184">
        <v>16.06737693</v>
      </c>
      <c r="F184">
        <v>16.13846581</v>
      </c>
      <c r="G184">
        <v>16.38053142</v>
      </c>
      <c r="H184">
        <v>16.1954580533333</v>
      </c>
      <c r="I184">
        <v>15.4100285033333</v>
      </c>
      <c r="J184">
        <v>0.00371826837212924</v>
      </c>
      <c r="K184">
        <v>0.78542955</v>
      </c>
    </row>
    <row r="185" spans="1:11">
      <c r="A185" t="s">
        <v>5333</v>
      </c>
      <c r="B185">
        <v>17.44811479</v>
      </c>
      <c r="C185">
        <v>17.49898216</v>
      </c>
      <c r="D185">
        <v>17.50903913</v>
      </c>
      <c r="E185">
        <v>18.29344959</v>
      </c>
      <c r="F185">
        <v>18.08578354</v>
      </c>
      <c r="G185">
        <v>18.43299934</v>
      </c>
      <c r="H185">
        <v>18.2707441566667</v>
      </c>
      <c r="I185">
        <v>17.4853786933333</v>
      </c>
      <c r="J185">
        <v>0.00156646706564887</v>
      </c>
      <c r="K185">
        <v>0.785365463333331</v>
      </c>
    </row>
    <row r="186" spans="1:11">
      <c r="A186" t="s">
        <v>9069</v>
      </c>
      <c r="B186">
        <v>15.06362197</v>
      </c>
      <c r="C186">
        <v>14.7270211</v>
      </c>
      <c r="D186">
        <v>14.86094259</v>
      </c>
      <c r="E186">
        <v>15.37536163</v>
      </c>
      <c r="F186">
        <v>15.91800948</v>
      </c>
      <c r="G186">
        <v>15.71418108</v>
      </c>
      <c r="H186">
        <v>15.6691840633333</v>
      </c>
      <c r="I186">
        <v>14.8838618866667</v>
      </c>
      <c r="J186">
        <v>0.0134687786334735</v>
      </c>
      <c r="K186">
        <v>0.785322176666666</v>
      </c>
    </row>
    <row r="187" spans="1:11">
      <c r="A187" t="s">
        <v>7333</v>
      </c>
      <c r="B187">
        <v>17.65491042</v>
      </c>
      <c r="C187">
        <v>18.25852078</v>
      </c>
      <c r="D187">
        <v>18.07944718</v>
      </c>
      <c r="E187">
        <v>18.80090682</v>
      </c>
      <c r="F187">
        <v>18.73700717</v>
      </c>
      <c r="G187">
        <v>18.80091555</v>
      </c>
      <c r="H187">
        <v>18.7796098466667</v>
      </c>
      <c r="I187">
        <v>17.9976261266667</v>
      </c>
      <c r="J187">
        <v>0.046827427754996</v>
      </c>
      <c r="K187">
        <v>0.781983719999999</v>
      </c>
    </row>
    <row r="188" spans="1:11">
      <c r="A188" t="s">
        <v>5039</v>
      </c>
      <c r="B188">
        <v>17.47408139</v>
      </c>
      <c r="C188">
        <v>16.95651062</v>
      </c>
      <c r="D188">
        <v>16.96465979</v>
      </c>
      <c r="E188">
        <v>17.69691767</v>
      </c>
      <c r="F188">
        <v>18.05989776</v>
      </c>
      <c r="G188">
        <v>17.98179735</v>
      </c>
      <c r="H188">
        <v>17.9128709266667</v>
      </c>
      <c r="I188">
        <v>17.1317506</v>
      </c>
      <c r="J188">
        <v>0.0185269243075186</v>
      </c>
      <c r="K188">
        <v>0.781120326666667</v>
      </c>
    </row>
    <row r="189" spans="1:11">
      <c r="A189" t="s">
        <v>9235</v>
      </c>
      <c r="B189">
        <v>17.0810714</v>
      </c>
      <c r="C189">
        <v>16.86077799</v>
      </c>
      <c r="D189">
        <v>17.02030427</v>
      </c>
      <c r="E189">
        <v>17.51480936</v>
      </c>
      <c r="F189">
        <v>17.91611707</v>
      </c>
      <c r="G189">
        <v>17.85547531</v>
      </c>
      <c r="H189">
        <v>17.7621339133333</v>
      </c>
      <c r="I189">
        <v>16.9873845533333</v>
      </c>
      <c r="J189">
        <v>0.00536271980900652</v>
      </c>
      <c r="K189">
        <v>0.774749360000001</v>
      </c>
    </row>
    <row r="190" spans="1:11">
      <c r="A190" t="s">
        <v>9717</v>
      </c>
      <c r="B190">
        <v>18.03446526</v>
      </c>
      <c r="C190">
        <v>17.93084167</v>
      </c>
      <c r="D190">
        <v>17.85273083</v>
      </c>
      <c r="E190">
        <v>18.71427133</v>
      </c>
      <c r="F190">
        <v>18.88438898</v>
      </c>
      <c r="G190">
        <v>18.52872764</v>
      </c>
      <c r="H190">
        <v>18.7091293166667</v>
      </c>
      <c r="I190">
        <v>17.93934592</v>
      </c>
      <c r="J190">
        <v>0.0026250954967354</v>
      </c>
      <c r="K190">
        <v>0.769783396666664</v>
      </c>
    </row>
    <row r="191" spans="1:11">
      <c r="A191" t="s">
        <v>10547</v>
      </c>
      <c r="B191">
        <v>14.87046575</v>
      </c>
      <c r="C191">
        <v>14.29422619</v>
      </c>
      <c r="D191">
        <v>14.42893828</v>
      </c>
      <c r="E191">
        <v>15.21124659</v>
      </c>
      <c r="F191">
        <v>15.39021534</v>
      </c>
      <c r="G191">
        <v>15.25879252</v>
      </c>
      <c r="H191">
        <v>15.2867514833333</v>
      </c>
      <c r="I191">
        <v>14.5312100733333</v>
      </c>
      <c r="J191">
        <v>0.0142641088902064</v>
      </c>
      <c r="K191">
        <v>0.755541409999999</v>
      </c>
    </row>
    <row r="192" spans="1:11">
      <c r="A192" t="s">
        <v>4743</v>
      </c>
      <c r="B192">
        <v>17.13916529</v>
      </c>
      <c r="C192">
        <v>16.77879348</v>
      </c>
      <c r="D192">
        <v>16.47414029</v>
      </c>
      <c r="E192">
        <v>17.51439926</v>
      </c>
      <c r="F192">
        <v>17.49834956</v>
      </c>
      <c r="G192">
        <v>17.6437296</v>
      </c>
      <c r="H192">
        <v>17.5521594733333</v>
      </c>
      <c r="I192">
        <v>16.7973663533333</v>
      </c>
      <c r="J192">
        <v>0.0187917589546648</v>
      </c>
      <c r="K192">
        <v>0.754793119999999</v>
      </c>
    </row>
    <row r="193" spans="1:11">
      <c r="A193" t="s">
        <v>4341</v>
      </c>
      <c r="B193">
        <v>17.94295961</v>
      </c>
      <c r="C193">
        <v>17.49292273</v>
      </c>
      <c r="D193">
        <v>17.48471546</v>
      </c>
      <c r="E193">
        <v>18.28560331</v>
      </c>
      <c r="F193">
        <v>18.23288458</v>
      </c>
      <c r="G193">
        <v>18.66353777</v>
      </c>
      <c r="H193">
        <v>18.3940085533333</v>
      </c>
      <c r="I193">
        <v>17.6401992666667</v>
      </c>
      <c r="J193">
        <v>0.0206794211698936</v>
      </c>
      <c r="K193">
        <v>0.753809286666666</v>
      </c>
    </row>
    <row r="194" spans="1:11">
      <c r="A194" t="s">
        <v>10113</v>
      </c>
      <c r="B194">
        <v>15.05662545</v>
      </c>
      <c r="C194">
        <v>15.26064144</v>
      </c>
      <c r="D194">
        <v>15.40210746</v>
      </c>
      <c r="E194">
        <v>16.33501729</v>
      </c>
      <c r="F194">
        <v>15.91693531</v>
      </c>
      <c r="G194">
        <v>15.72655601</v>
      </c>
      <c r="H194">
        <v>15.9928362033333</v>
      </c>
      <c r="I194">
        <v>15.23979145</v>
      </c>
      <c r="J194">
        <v>0.0215921956362607</v>
      </c>
      <c r="K194">
        <v>0.753044753333333</v>
      </c>
    </row>
    <row r="195" spans="1:11">
      <c r="A195" t="s">
        <v>5107</v>
      </c>
      <c r="B195">
        <v>15.71499888</v>
      </c>
      <c r="C195">
        <v>16.12365675</v>
      </c>
      <c r="D195">
        <v>16.15033674</v>
      </c>
      <c r="E195">
        <v>16.80497104</v>
      </c>
      <c r="F195">
        <v>16.68237339</v>
      </c>
      <c r="G195">
        <v>16.76054484</v>
      </c>
      <c r="H195">
        <v>16.7492964233333</v>
      </c>
      <c r="I195">
        <v>15.99633079</v>
      </c>
      <c r="J195">
        <v>0.00660676626745381</v>
      </c>
      <c r="K195">
        <v>0.752965633333334</v>
      </c>
    </row>
    <row r="196" spans="1:11">
      <c r="A196" t="s">
        <v>7805</v>
      </c>
      <c r="B196">
        <v>16.79970182</v>
      </c>
      <c r="C196">
        <v>16.94170596</v>
      </c>
      <c r="D196">
        <v>17.16831024</v>
      </c>
      <c r="E196">
        <v>17.40667837</v>
      </c>
      <c r="F196">
        <v>17.84372741</v>
      </c>
      <c r="G196">
        <v>17.91496466</v>
      </c>
      <c r="H196">
        <v>17.7217901466667</v>
      </c>
      <c r="I196">
        <v>16.9699060066667</v>
      </c>
      <c r="J196">
        <v>0.0172308401698523</v>
      </c>
      <c r="K196">
        <v>0.751884140000001</v>
      </c>
    </row>
    <row r="197" spans="1:11">
      <c r="A197" t="s">
        <v>8435</v>
      </c>
      <c r="B197">
        <v>19.82111315</v>
      </c>
      <c r="C197">
        <v>19.27595753</v>
      </c>
      <c r="D197">
        <v>19.1500395</v>
      </c>
      <c r="E197">
        <v>19.89171431</v>
      </c>
      <c r="F197">
        <v>20.43644544</v>
      </c>
      <c r="G197">
        <v>20.17002352</v>
      </c>
      <c r="H197">
        <v>20.16606109</v>
      </c>
      <c r="I197">
        <v>19.4157033933333</v>
      </c>
      <c r="J197">
        <v>0.044303550609519</v>
      </c>
      <c r="K197">
        <v>0.750357696666669</v>
      </c>
    </row>
    <row r="198" spans="1:11">
      <c r="A198" t="s">
        <v>3911</v>
      </c>
      <c r="B198">
        <v>16.74412219</v>
      </c>
      <c r="C198">
        <v>17.3394956</v>
      </c>
      <c r="D198">
        <v>17.21136007</v>
      </c>
      <c r="E198">
        <v>17.85976496</v>
      </c>
      <c r="F198">
        <v>17.76376842</v>
      </c>
      <c r="G198">
        <v>17.90569149</v>
      </c>
      <c r="H198">
        <v>17.8430749566667</v>
      </c>
      <c r="I198">
        <v>17.0983259533333</v>
      </c>
      <c r="J198">
        <v>0.0159876716411537</v>
      </c>
      <c r="K198">
        <v>0.744749003333332</v>
      </c>
    </row>
    <row r="199" spans="1:11">
      <c r="A199" t="s">
        <v>7795</v>
      </c>
      <c r="B199">
        <v>17.25750609</v>
      </c>
      <c r="C199">
        <v>17.17759524</v>
      </c>
      <c r="D199">
        <v>17.07238533</v>
      </c>
      <c r="E199">
        <v>18.03240461</v>
      </c>
      <c r="F199">
        <v>17.88446561</v>
      </c>
      <c r="G199">
        <v>17.82461528</v>
      </c>
      <c r="H199">
        <v>17.9138285</v>
      </c>
      <c r="I199">
        <v>17.16916222</v>
      </c>
      <c r="J199">
        <v>0.000806596055804761</v>
      </c>
      <c r="K199">
        <v>0.744666280000001</v>
      </c>
    </row>
    <row r="200" spans="1:11">
      <c r="A200" t="s">
        <v>6419</v>
      </c>
      <c r="B200">
        <v>18.83512384</v>
      </c>
      <c r="C200">
        <v>18.87209824</v>
      </c>
      <c r="D200">
        <v>18.53218942</v>
      </c>
      <c r="E200">
        <v>19.39336998</v>
      </c>
      <c r="F200">
        <v>19.49902383</v>
      </c>
      <c r="G200">
        <v>19.58002464</v>
      </c>
      <c r="H200">
        <v>19.49080615</v>
      </c>
      <c r="I200">
        <v>18.7464705</v>
      </c>
      <c r="J200">
        <v>0.00348599157501097</v>
      </c>
      <c r="K200">
        <v>0.74433565</v>
      </c>
    </row>
    <row r="201" spans="1:11">
      <c r="A201" t="s">
        <v>8179</v>
      </c>
      <c r="B201">
        <v>15.77280309</v>
      </c>
      <c r="C201">
        <v>15.17697103</v>
      </c>
      <c r="D201">
        <v>15.2170755</v>
      </c>
      <c r="E201">
        <v>16.10123739</v>
      </c>
      <c r="F201">
        <v>16.06340882</v>
      </c>
      <c r="G201">
        <v>16.2179414</v>
      </c>
      <c r="H201">
        <v>16.1275292033333</v>
      </c>
      <c r="I201">
        <v>15.3889498733333</v>
      </c>
      <c r="J201">
        <v>0.0202334537170323</v>
      </c>
      <c r="K201">
        <v>0.738579330000002</v>
      </c>
    </row>
    <row r="202" spans="1:11">
      <c r="A202" t="s">
        <v>5353</v>
      </c>
      <c r="B202">
        <v>19.4038289</v>
      </c>
      <c r="C202">
        <v>19.057526</v>
      </c>
      <c r="D202">
        <v>18.83070721</v>
      </c>
      <c r="E202">
        <v>19.67210475</v>
      </c>
      <c r="F202">
        <v>19.85210174</v>
      </c>
      <c r="G202">
        <v>19.9736651</v>
      </c>
      <c r="H202">
        <v>19.8326238633333</v>
      </c>
      <c r="I202">
        <v>19.0973540366667</v>
      </c>
      <c r="J202">
        <v>0.0174586318412936</v>
      </c>
      <c r="K202">
        <v>0.735269826666666</v>
      </c>
    </row>
    <row r="203" spans="1:11">
      <c r="A203" t="s">
        <v>10315</v>
      </c>
      <c r="B203">
        <v>16.66832114</v>
      </c>
      <c r="C203">
        <v>16.08558536</v>
      </c>
      <c r="D203">
        <v>16.1093602</v>
      </c>
      <c r="E203">
        <v>16.90742379</v>
      </c>
      <c r="F203">
        <v>16.89006356</v>
      </c>
      <c r="G203">
        <v>17.2661331</v>
      </c>
      <c r="H203">
        <v>17.0212068166667</v>
      </c>
      <c r="I203">
        <v>16.2877555666667</v>
      </c>
      <c r="J203">
        <v>0.0317041714404495</v>
      </c>
      <c r="K203">
        <v>0.733451249999998</v>
      </c>
    </row>
    <row r="204" spans="1:11">
      <c r="A204" t="s">
        <v>5233</v>
      </c>
      <c r="B204">
        <v>18.87945412</v>
      </c>
      <c r="C204">
        <v>18.62446161</v>
      </c>
      <c r="D204">
        <v>18.86107328</v>
      </c>
      <c r="E204">
        <v>19.4975509</v>
      </c>
      <c r="F204">
        <v>19.4907723</v>
      </c>
      <c r="G204">
        <v>19.56179605</v>
      </c>
      <c r="H204">
        <v>19.5167064166667</v>
      </c>
      <c r="I204">
        <v>18.78832967</v>
      </c>
      <c r="J204">
        <v>0.00102619975126136</v>
      </c>
      <c r="K204">
        <v>0.728376746666669</v>
      </c>
    </row>
    <row r="205" spans="1:11">
      <c r="A205" t="s">
        <v>7087</v>
      </c>
      <c r="B205">
        <v>16.6479691</v>
      </c>
      <c r="C205">
        <v>16.78390689</v>
      </c>
      <c r="D205">
        <v>16.24764223</v>
      </c>
      <c r="E205">
        <v>17.54667355</v>
      </c>
      <c r="F205">
        <v>17.11163377</v>
      </c>
      <c r="G205">
        <v>17.2051532</v>
      </c>
      <c r="H205">
        <v>17.2878201733333</v>
      </c>
      <c r="I205">
        <v>16.5598394066667</v>
      </c>
      <c r="J205">
        <v>0.0250102952763993</v>
      </c>
      <c r="K205">
        <v>0.727980766666665</v>
      </c>
    </row>
    <row r="206" spans="1:11">
      <c r="A206" t="s">
        <v>4487</v>
      </c>
      <c r="B206">
        <v>14.98576779</v>
      </c>
      <c r="C206">
        <v>14.56525619</v>
      </c>
      <c r="D206">
        <v>14.85155606</v>
      </c>
      <c r="E206">
        <v>15.79159902</v>
      </c>
      <c r="F206">
        <v>15.25821146</v>
      </c>
      <c r="G206">
        <v>15.53652103</v>
      </c>
      <c r="H206">
        <v>15.52877717</v>
      </c>
      <c r="I206">
        <v>14.8008600133333</v>
      </c>
      <c r="J206">
        <v>0.0211826141706567</v>
      </c>
      <c r="K206">
        <v>0.727917156666667</v>
      </c>
    </row>
    <row r="207" spans="1:11">
      <c r="A207" t="s">
        <v>11055</v>
      </c>
      <c r="B207">
        <v>15.33240353</v>
      </c>
      <c r="C207">
        <v>15.31489256</v>
      </c>
      <c r="D207">
        <v>15.6410048</v>
      </c>
      <c r="E207">
        <v>15.97999242</v>
      </c>
      <c r="F207">
        <v>16.29887775</v>
      </c>
      <c r="G207">
        <v>16.19062049</v>
      </c>
      <c r="H207">
        <v>16.1564968866667</v>
      </c>
      <c r="I207">
        <v>15.42943363</v>
      </c>
      <c r="J207">
        <v>0.00677472181979009</v>
      </c>
      <c r="K207">
        <v>0.727063256666666</v>
      </c>
    </row>
    <row r="208" spans="1:11">
      <c r="A208" t="s">
        <v>10489</v>
      </c>
      <c r="B208">
        <v>20.84209727</v>
      </c>
      <c r="C208">
        <v>20.51563785</v>
      </c>
      <c r="D208">
        <v>20.25531266</v>
      </c>
      <c r="E208">
        <v>21.26845316</v>
      </c>
      <c r="F208">
        <v>21.29778016</v>
      </c>
      <c r="G208">
        <v>21.22783869</v>
      </c>
      <c r="H208">
        <v>21.26469067</v>
      </c>
      <c r="I208">
        <v>20.5376825933333</v>
      </c>
      <c r="J208">
        <v>0.0486195775483862</v>
      </c>
      <c r="K208">
        <v>0.727008076666667</v>
      </c>
    </row>
    <row r="209" spans="1:11">
      <c r="A209" t="s">
        <v>7813</v>
      </c>
      <c r="B209">
        <v>14.09655801</v>
      </c>
      <c r="C209">
        <v>14.10340292</v>
      </c>
      <c r="D209">
        <v>14.36069783</v>
      </c>
      <c r="E209">
        <v>14.8710367</v>
      </c>
      <c r="F209">
        <v>14.81656084</v>
      </c>
      <c r="G209">
        <v>15.03953279</v>
      </c>
      <c r="H209">
        <v>14.9090434433333</v>
      </c>
      <c r="I209">
        <v>14.1868862533333</v>
      </c>
      <c r="J209">
        <v>0.00276828329208595</v>
      </c>
      <c r="K209">
        <v>0.722157189999999</v>
      </c>
    </row>
    <row r="210" spans="1:11">
      <c r="A210" t="s">
        <v>3917</v>
      </c>
      <c r="B210">
        <v>20.798257</v>
      </c>
      <c r="C210">
        <v>20.88301558</v>
      </c>
      <c r="D210">
        <v>20.60439018</v>
      </c>
      <c r="E210">
        <v>21.5266807</v>
      </c>
      <c r="F210">
        <v>21.56636611</v>
      </c>
      <c r="G210">
        <v>21.35558812</v>
      </c>
      <c r="H210">
        <v>21.48287831</v>
      </c>
      <c r="I210">
        <v>20.7618875866667</v>
      </c>
      <c r="J210">
        <v>0.00233869885321369</v>
      </c>
      <c r="K210">
        <v>0.720990723333333</v>
      </c>
    </row>
    <row r="211" spans="1:11">
      <c r="A211" t="s">
        <v>5947</v>
      </c>
      <c r="B211">
        <v>13.25573547</v>
      </c>
      <c r="C211">
        <v>13.5763368</v>
      </c>
      <c r="D211">
        <v>13.95249747</v>
      </c>
      <c r="E211">
        <v>14.18959075</v>
      </c>
      <c r="F211">
        <v>14.20487217</v>
      </c>
      <c r="G211">
        <v>14.52851312</v>
      </c>
      <c r="H211">
        <v>14.30765868</v>
      </c>
      <c r="I211">
        <v>13.59485658</v>
      </c>
      <c r="J211">
        <v>0.036102921235599</v>
      </c>
      <c r="K211">
        <v>0.712802099999999</v>
      </c>
    </row>
    <row r="212" spans="1:11">
      <c r="A212" t="s">
        <v>4093</v>
      </c>
      <c r="B212">
        <v>16.07009249</v>
      </c>
      <c r="C212">
        <v>15.58242276</v>
      </c>
      <c r="D212">
        <v>15.35071965</v>
      </c>
      <c r="E212">
        <v>16.49250284</v>
      </c>
      <c r="F212">
        <v>16.1058528</v>
      </c>
      <c r="G212">
        <v>16.52415153</v>
      </c>
      <c r="H212">
        <v>16.3741690566667</v>
      </c>
      <c r="I212">
        <v>15.6677449666667</v>
      </c>
      <c r="J212">
        <v>0.0481272480242043</v>
      </c>
      <c r="K212">
        <v>0.706424089999999</v>
      </c>
    </row>
    <row r="213" spans="1:11">
      <c r="A213" t="s">
        <v>9477</v>
      </c>
      <c r="B213">
        <v>17.78130373</v>
      </c>
      <c r="C213">
        <v>17.86695134</v>
      </c>
      <c r="D213">
        <v>17.76493501</v>
      </c>
      <c r="E213">
        <v>18.36595569</v>
      </c>
      <c r="F213">
        <v>18.70102615</v>
      </c>
      <c r="G213">
        <v>18.46505479</v>
      </c>
      <c r="H213">
        <v>18.5106788766667</v>
      </c>
      <c r="I213">
        <v>17.8043966933333</v>
      </c>
      <c r="J213">
        <v>0.00248097577561598</v>
      </c>
      <c r="K213">
        <v>0.706282183333332</v>
      </c>
    </row>
    <row r="214" spans="1:11">
      <c r="A214" t="s">
        <v>6553</v>
      </c>
      <c r="B214">
        <v>17.66262601</v>
      </c>
      <c r="C214">
        <v>17.46248177</v>
      </c>
      <c r="D214">
        <v>16.97927331</v>
      </c>
      <c r="E214">
        <v>17.98265846</v>
      </c>
      <c r="F214">
        <v>18.0635141</v>
      </c>
      <c r="G214">
        <v>18.17650964</v>
      </c>
      <c r="H214">
        <v>18.0742274</v>
      </c>
      <c r="I214">
        <v>17.36812703</v>
      </c>
      <c r="J214">
        <v>0.0284423477087502</v>
      </c>
      <c r="K214">
        <v>0.706100369999998</v>
      </c>
    </row>
    <row r="215" spans="1:11">
      <c r="A215" t="s">
        <v>6141</v>
      </c>
      <c r="B215">
        <v>12.84854322</v>
      </c>
      <c r="C215">
        <v>12.46984715</v>
      </c>
      <c r="D215">
        <v>12.97655078</v>
      </c>
      <c r="E215">
        <v>13.34722834</v>
      </c>
      <c r="F215">
        <v>13.56009761</v>
      </c>
      <c r="G215">
        <v>13.50506282</v>
      </c>
      <c r="H215">
        <v>13.4707962566667</v>
      </c>
      <c r="I215">
        <v>12.7649803833333</v>
      </c>
      <c r="J215">
        <v>0.0128602335485247</v>
      </c>
      <c r="K215">
        <v>0.705815873333334</v>
      </c>
    </row>
    <row r="216" spans="1:11">
      <c r="A216" t="s">
        <v>8187</v>
      </c>
      <c r="B216">
        <v>16.53018643</v>
      </c>
      <c r="C216">
        <v>15.75406451</v>
      </c>
      <c r="D216">
        <v>16.00201376</v>
      </c>
      <c r="E216">
        <v>16.83321254</v>
      </c>
      <c r="F216">
        <v>16.85671016</v>
      </c>
      <c r="G216">
        <v>16.71231918</v>
      </c>
      <c r="H216">
        <v>16.8007472933333</v>
      </c>
      <c r="I216">
        <v>16.0954215666667</v>
      </c>
      <c r="J216">
        <v>0.0389852790999559</v>
      </c>
      <c r="K216">
        <v>0.705325726666668</v>
      </c>
    </row>
    <row r="217" spans="1:11">
      <c r="A217" t="s">
        <v>5161</v>
      </c>
      <c r="B217">
        <v>14.16377841</v>
      </c>
      <c r="C217">
        <v>14.39262968</v>
      </c>
      <c r="D217">
        <v>14.426114</v>
      </c>
      <c r="E217">
        <v>14.99614046</v>
      </c>
      <c r="F217">
        <v>14.85954243</v>
      </c>
      <c r="G217">
        <v>15.24235297</v>
      </c>
      <c r="H217">
        <v>15.03267862</v>
      </c>
      <c r="I217">
        <v>14.3275073633333</v>
      </c>
      <c r="J217">
        <v>0.00712765661528978</v>
      </c>
      <c r="K217">
        <v>0.705171256666667</v>
      </c>
    </row>
    <row r="218" spans="1:11">
      <c r="A218" t="s">
        <v>9503</v>
      </c>
      <c r="B218">
        <v>16.99539877</v>
      </c>
      <c r="C218">
        <v>16.87984792</v>
      </c>
      <c r="D218">
        <v>16.57233762</v>
      </c>
      <c r="E218">
        <v>17.47220483</v>
      </c>
      <c r="F218">
        <v>17.48874356</v>
      </c>
      <c r="G218">
        <v>17.59686139</v>
      </c>
      <c r="H218">
        <v>17.5192699266667</v>
      </c>
      <c r="I218">
        <v>16.8158614366667</v>
      </c>
      <c r="J218">
        <v>0.00599602204044909</v>
      </c>
      <c r="K218">
        <v>0.703408490000001</v>
      </c>
    </row>
    <row r="219" spans="1:11">
      <c r="A219" t="s">
        <v>11039</v>
      </c>
      <c r="B219">
        <v>15.24352527</v>
      </c>
      <c r="C219">
        <v>15.71773728</v>
      </c>
      <c r="D219">
        <v>15.55320353</v>
      </c>
      <c r="E219">
        <v>16.36034803</v>
      </c>
      <c r="F219">
        <v>16.08616327</v>
      </c>
      <c r="G219">
        <v>16.17530169</v>
      </c>
      <c r="H219">
        <v>16.2072709966667</v>
      </c>
      <c r="I219">
        <v>15.5048220266667</v>
      </c>
      <c r="J219">
        <v>0.0119734333278505</v>
      </c>
      <c r="K219">
        <v>0.702448970000003</v>
      </c>
    </row>
    <row r="220" spans="1:11">
      <c r="A220" t="s">
        <v>9497</v>
      </c>
      <c r="B220">
        <v>14.58087251</v>
      </c>
      <c r="C220">
        <v>15.17766869</v>
      </c>
      <c r="D220">
        <v>14.70374087</v>
      </c>
      <c r="E220">
        <v>15.3085351</v>
      </c>
      <c r="F220">
        <v>15.66036106</v>
      </c>
      <c r="G220">
        <v>15.60000315</v>
      </c>
      <c r="H220">
        <v>15.5229664366667</v>
      </c>
      <c r="I220">
        <v>14.82076069</v>
      </c>
      <c r="J220">
        <v>0.0295488161538262</v>
      </c>
      <c r="K220">
        <v>0.702205746666666</v>
      </c>
    </row>
    <row r="221" spans="1:11">
      <c r="A221" t="s">
        <v>10397</v>
      </c>
      <c r="B221">
        <v>12.27083913</v>
      </c>
      <c r="C221">
        <v>12.7520341</v>
      </c>
      <c r="D221">
        <v>12.40535673</v>
      </c>
      <c r="E221">
        <v>13.15506335</v>
      </c>
      <c r="F221">
        <v>13.45839816</v>
      </c>
      <c r="G221">
        <v>12.91596427</v>
      </c>
      <c r="H221">
        <v>13.17647526</v>
      </c>
      <c r="I221">
        <v>12.4760766533333</v>
      </c>
      <c r="J221">
        <v>0.0300707007016052</v>
      </c>
      <c r="K221">
        <v>0.700398606666667</v>
      </c>
    </row>
    <row r="222" spans="1:11">
      <c r="A222" t="s">
        <v>11031</v>
      </c>
      <c r="B222">
        <v>18.26514766</v>
      </c>
      <c r="C222">
        <v>18.36771637</v>
      </c>
      <c r="D222">
        <v>18.27365811</v>
      </c>
      <c r="E222">
        <v>18.82455188</v>
      </c>
      <c r="F222">
        <v>19.14409052</v>
      </c>
      <c r="G222">
        <v>19.03018844</v>
      </c>
      <c r="H222">
        <v>18.99961028</v>
      </c>
      <c r="I222">
        <v>18.3021740466667</v>
      </c>
      <c r="J222">
        <v>0.0021491159207072</v>
      </c>
      <c r="K222">
        <v>0.697436233333331</v>
      </c>
    </row>
    <row r="223" spans="1:11">
      <c r="A223" t="s">
        <v>6481</v>
      </c>
      <c r="B223">
        <v>17.32866403</v>
      </c>
      <c r="C223">
        <v>17.27693561</v>
      </c>
      <c r="D223">
        <v>17.41155145</v>
      </c>
      <c r="E223">
        <v>17.9497198</v>
      </c>
      <c r="F223">
        <v>17.98155475</v>
      </c>
      <c r="G223">
        <v>18.17481739</v>
      </c>
      <c r="H223">
        <v>18.03536398</v>
      </c>
      <c r="I223">
        <v>17.3390503633333</v>
      </c>
      <c r="J223">
        <v>0.000983501431632773</v>
      </c>
      <c r="K223">
        <v>0.696313616666668</v>
      </c>
    </row>
    <row r="224" spans="1:11">
      <c r="A224" t="s">
        <v>6401</v>
      </c>
      <c r="B224">
        <v>17.06081684</v>
      </c>
      <c r="C224">
        <v>17.76007397</v>
      </c>
      <c r="D224">
        <v>17.37292376</v>
      </c>
      <c r="E224">
        <v>18.08969662</v>
      </c>
      <c r="F224">
        <v>18.03785562</v>
      </c>
      <c r="G224">
        <v>18.15413715</v>
      </c>
      <c r="H224">
        <v>18.0938964633333</v>
      </c>
      <c r="I224">
        <v>17.39793819</v>
      </c>
      <c r="J224">
        <v>0.0274149069830678</v>
      </c>
      <c r="K224">
        <v>0.695958273333332</v>
      </c>
    </row>
    <row r="225" spans="1:11">
      <c r="A225" t="s">
        <v>7379</v>
      </c>
      <c r="B225">
        <v>18.40539267</v>
      </c>
      <c r="C225">
        <v>18.24219664</v>
      </c>
      <c r="D225">
        <v>18.51268964</v>
      </c>
      <c r="E225">
        <v>18.68235737</v>
      </c>
      <c r="F225">
        <v>19.19845108</v>
      </c>
      <c r="G225">
        <v>19.35886196</v>
      </c>
      <c r="H225">
        <v>19.0798901366667</v>
      </c>
      <c r="I225">
        <v>18.38675965</v>
      </c>
      <c r="J225">
        <v>0.0338870386501562</v>
      </c>
      <c r="K225">
        <v>0.693130486666664</v>
      </c>
    </row>
    <row r="226" spans="1:11">
      <c r="A226" t="s">
        <v>10129</v>
      </c>
      <c r="B226">
        <v>15.00236538</v>
      </c>
      <c r="C226">
        <v>15.5914019</v>
      </c>
      <c r="D226">
        <v>15.39717239</v>
      </c>
      <c r="E226">
        <v>15.7975809</v>
      </c>
      <c r="F226">
        <v>16.30239722</v>
      </c>
      <c r="G226">
        <v>15.95336618</v>
      </c>
      <c r="H226">
        <v>16.0177814333333</v>
      </c>
      <c r="I226">
        <v>15.3303132233333</v>
      </c>
      <c r="J226">
        <v>0.039708800359879</v>
      </c>
      <c r="K226">
        <v>0.68746821</v>
      </c>
    </row>
    <row r="227" spans="1:11">
      <c r="A227" t="s">
        <v>8169</v>
      </c>
      <c r="B227">
        <v>19.07831899</v>
      </c>
      <c r="C227">
        <v>18.81365903</v>
      </c>
      <c r="D227">
        <v>18.54423117</v>
      </c>
      <c r="E227">
        <v>19.53207492</v>
      </c>
      <c r="F227">
        <v>19.4387042</v>
      </c>
      <c r="G227">
        <v>19.52593726</v>
      </c>
      <c r="H227">
        <v>19.49890546</v>
      </c>
      <c r="I227">
        <v>18.81206973</v>
      </c>
      <c r="J227">
        <v>0.0119498856393319</v>
      </c>
      <c r="K227">
        <v>0.686835729999999</v>
      </c>
    </row>
    <row r="228" spans="1:11">
      <c r="A228" t="s">
        <v>10313</v>
      </c>
      <c r="B228">
        <v>17.9074528</v>
      </c>
      <c r="C228">
        <v>17.56939275</v>
      </c>
      <c r="D228">
        <v>17.71435013</v>
      </c>
      <c r="E228">
        <v>18.65132106</v>
      </c>
      <c r="F228">
        <v>18.19342134</v>
      </c>
      <c r="G228">
        <v>18.40667084</v>
      </c>
      <c r="H228">
        <v>18.4171377466667</v>
      </c>
      <c r="I228">
        <v>17.73039856</v>
      </c>
      <c r="J228">
        <v>0.0140022538675563</v>
      </c>
      <c r="K228">
        <v>0.686739186666667</v>
      </c>
    </row>
    <row r="229" spans="1:11">
      <c r="A229" t="s">
        <v>9383</v>
      </c>
      <c r="B229">
        <v>16.00948836</v>
      </c>
      <c r="C229">
        <v>16.55249008</v>
      </c>
      <c r="D229">
        <v>16.60679248</v>
      </c>
      <c r="E229">
        <v>17.00284869</v>
      </c>
      <c r="F229">
        <v>16.89913031</v>
      </c>
      <c r="G229">
        <v>17.29850843</v>
      </c>
      <c r="H229">
        <v>17.0668291433333</v>
      </c>
      <c r="I229">
        <v>16.3895903066667</v>
      </c>
      <c r="J229">
        <v>0.0396164087651419</v>
      </c>
      <c r="K229">
        <v>0.677238836666668</v>
      </c>
    </row>
    <row r="230" spans="1:11">
      <c r="A230" t="s">
        <v>10983</v>
      </c>
      <c r="B230">
        <v>18.19223591</v>
      </c>
      <c r="C230">
        <v>17.92790328</v>
      </c>
      <c r="D230">
        <v>18.13247912</v>
      </c>
      <c r="E230">
        <v>18.92983306</v>
      </c>
      <c r="F230">
        <v>18.63859988</v>
      </c>
      <c r="G230">
        <v>18.71382817</v>
      </c>
      <c r="H230">
        <v>18.7607537033333</v>
      </c>
      <c r="I230">
        <v>18.0842061033333</v>
      </c>
      <c r="J230">
        <v>0.00464308496566355</v>
      </c>
      <c r="K230">
        <v>0.676547599999999</v>
      </c>
    </row>
    <row r="231" spans="1:11">
      <c r="A231" t="s">
        <v>4071</v>
      </c>
      <c r="B231">
        <v>13.24539622</v>
      </c>
      <c r="C231">
        <v>13.69165349</v>
      </c>
      <c r="D231">
        <v>13.26482731</v>
      </c>
      <c r="E231">
        <v>13.99197231</v>
      </c>
      <c r="F231">
        <v>14.04735353</v>
      </c>
      <c r="G231">
        <v>14.19119501</v>
      </c>
      <c r="H231">
        <v>14.0768402833333</v>
      </c>
      <c r="I231">
        <v>13.4006256733333</v>
      </c>
      <c r="J231">
        <v>0.0126457430221359</v>
      </c>
      <c r="K231">
        <v>0.676214609999999</v>
      </c>
    </row>
    <row r="232" spans="1:11">
      <c r="A232" t="s">
        <v>8567</v>
      </c>
      <c r="B232">
        <v>14.7719755</v>
      </c>
      <c r="C232">
        <v>15.4042523</v>
      </c>
      <c r="D232">
        <v>15.15152788</v>
      </c>
      <c r="E232">
        <v>15.48183922</v>
      </c>
      <c r="F232">
        <v>15.85263276</v>
      </c>
      <c r="G232">
        <v>16.01052187</v>
      </c>
      <c r="H232">
        <v>15.7816646166667</v>
      </c>
      <c r="I232">
        <v>15.1092518933333</v>
      </c>
      <c r="J232">
        <v>0.0495873534465354</v>
      </c>
      <c r="K232">
        <v>0.672412723333334</v>
      </c>
    </row>
    <row r="233" spans="1:11">
      <c r="A233" t="s">
        <v>9419</v>
      </c>
      <c r="B233">
        <v>16.25113372</v>
      </c>
      <c r="C233">
        <v>16.64113658</v>
      </c>
      <c r="D233">
        <v>16.14824319</v>
      </c>
      <c r="E233">
        <v>16.94103414</v>
      </c>
      <c r="F233">
        <v>16.9169622</v>
      </c>
      <c r="G233">
        <v>17.19493809</v>
      </c>
      <c r="H233">
        <v>17.01764481</v>
      </c>
      <c r="I233">
        <v>16.34683783</v>
      </c>
      <c r="J233">
        <v>0.0183854445864823</v>
      </c>
      <c r="K233">
        <v>0.670806980000002</v>
      </c>
    </row>
    <row r="234" spans="1:11">
      <c r="A234" t="s">
        <v>9637</v>
      </c>
      <c r="B234">
        <v>19.24229914</v>
      </c>
      <c r="C234">
        <v>18.95459337</v>
      </c>
      <c r="D234">
        <v>18.81940974</v>
      </c>
      <c r="E234">
        <v>19.57269737</v>
      </c>
      <c r="F234">
        <v>19.75665409</v>
      </c>
      <c r="G234">
        <v>19.68911938</v>
      </c>
      <c r="H234">
        <v>19.6728236133333</v>
      </c>
      <c r="I234">
        <v>19.0054340833333</v>
      </c>
      <c r="J234">
        <v>0.00795605615941378</v>
      </c>
      <c r="K234">
        <v>0.667389530000001</v>
      </c>
    </row>
    <row r="235" spans="1:11">
      <c r="A235" t="s">
        <v>5067</v>
      </c>
      <c r="B235">
        <v>14.46049953</v>
      </c>
      <c r="C235">
        <v>14.41707308</v>
      </c>
      <c r="D235">
        <v>14.41257797</v>
      </c>
      <c r="E235">
        <v>15.2514095</v>
      </c>
      <c r="F235">
        <v>15.05328335</v>
      </c>
      <c r="G235">
        <v>14.98480217</v>
      </c>
      <c r="H235">
        <v>15.09649834</v>
      </c>
      <c r="I235">
        <v>14.4300501933333</v>
      </c>
      <c r="J235">
        <v>0.00121140876243715</v>
      </c>
      <c r="K235">
        <v>0.666448146666667</v>
      </c>
    </row>
    <row r="236" spans="1:11">
      <c r="A236" t="s">
        <v>9713</v>
      </c>
      <c r="B236">
        <v>16.70159827</v>
      </c>
      <c r="C236">
        <v>16.09008817</v>
      </c>
      <c r="D236">
        <v>16.07293005</v>
      </c>
      <c r="E236">
        <v>16.91535751</v>
      </c>
      <c r="F236">
        <v>17.10513548</v>
      </c>
      <c r="G236">
        <v>16.84260372</v>
      </c>
      <c r="H236">
        <v>16.95436557</v>
      </c>
      <c r="I236">
        <v>16.2882054966667</v>
      </c>
      <c r="J236">
        <v>0.0394203539607801</v>
      </c>
      <c r="K236">
        <v>0.666160073333334</v>
      </c>
    </row>
    <row r="237" spans="1:11">
      <c r="A237" t="s">
        <v>6015</v>
      </c>
      <c r="B237">
        <v>13.66284009</v>
      </c>
      <c r="C237">
        <v>13.87713165</v>
      </c>
      <c r="D237">
        <v>13.71719824</v>
      </c>
      <c r="E237">
        <v>14.66800391</v>
      </c>
      <c r="F237">
        <v>14.44383453</v>
      </c>
      <c r="G237">
        <v>14.1239366</v>
      </c>
      <c r="H237">
        <v>14.4119250133333</v>
      </c>
      <c r="I237">
        <v>13.7523899933333</v>
      </c>
      <c r="J237">
        <v>0.0180082869919726</v>
      </c>
      <c r="K237">
        <v>0.65953502</v>
      </c>
    </row>
    <row r="238" spans="1:11">
      <c r="A238" t="s">
        <v>9219</v>
      </c>
      <c r="B238">
        <v>18.64548201</v>
      </c>
      <c r="C238">
        <v>18.33087124</v>
      </c>
      <c r="D238">
        <v>18.15684585</v>
      </c>
      <c r="E238">
        <v>19.11092147</v>
      </c>
      <c r="F238">
        <v>19.04227113</v>
      </c>
      <c r="G238">
        <v>18.93430088</v>
      </c>
      <c r="H238">
        <v>19.0291644933333</v>
      </c>
      <c r="I238">
        <v>18.3777330333333</v>
      </c>
      <c r="J238">
        <v>0.0127748863389116</v>
      </c>
      <c r="K238">
        <v>0.651431460000001</v>
      </c>
    </row>
    <row r="239" spans="1:11">
      <c r="A239" t="s">
        <v>4671</v>
      </c>
      <c r="B239">
        <v>15.97859167</v>
      </c>
      <c r="C239">
        <v>16.15740187</v>
      </c>
      <c r="D239">
        <v>16.03046298</v>
      </c>
      <c r="E239">
        <v>16.99135089</v>
      </c>
      <c r="F239">
        <v>16.54157943</v>
      </c>
      <c r="G239">
        <v>16.57937944</v>
      </c>
      <c r="H239">
        <v>16.7041032533333</v>
      </c>
      <c r="I239">
        <v>16.0554855066667</v>
      </c>
      <c r="J239">
        <v>0.0134234471862527</v>
      </c>
      <c r="K239">
        <v>0.648617746666666</v>
      </c>
    </row>
    <row r="240" spans="1:11">
      <c r="A240" t="s">
        <v>4717</v>
      </c>
      <c r="B240">
        <v>16.7993806</v>
      </c>
      <c r="C240">
        <v>16.85026622</v>
      </c>
      <c r="D240">
        <v>16.60227153</v>
      </c>
      <c r="E240">
        <v>17.12746891</v>
      </c>
      <c r="F240">
        <v>17.5104808</v>
      </c>
      <c r="G240">
        <v>17.55953281</v>
      </c>
      <c r="H240">
        <v>17.39916084</v>
      </c>
      <c r="I240">
        <v>16.75063945</v>
      </c>
      <c r="J240">
        <v>0.0142144017747574</v>
      </c>
      <c r="K240">
        <v>0.648521389999999</v>
      </c>
    </row>
    <row r="241" spans="1:11">
      <c r="A241" t="s">
        <v>9349</v>
      </c>
      <c r="B241">
        <v>16.94462877</v>
      </c>
      <c r="C241">
        <v>16.82437337</v>
      </c>
      <c r="D241">
        <v>16.71687507</v>
      </c>
      <c r="E241">
        <v>17.37640464</v>
      </c>
      <c r="F241">
        <v>17.50579817</v>
      </c>
      <c r="G241">
        <v>17.54522002</v>
      </c>
      <c r="H241">
        <v>17.47580761</v>
      </c>
      <c r="I241">
        <v>16.8286257366667</v>
      </c>
      <c r="J241">
        <v>0.00147467865954392</v>
      </c>
      <c r="K241">
        <v>0.647181873333334</v>
      </c>
    </row>
    <row r="242" spans="1:11">
      <c r="A242" t="s">
        <v>9387</v>
      </c>
      <c r="B242">
        <v>14.1942824</v>
      </c>
      <c r="C242">
        <v>13.9565317</v>
      </c>
      <c r="D242">
        <v>13.97635076</v>
      </c>
      <c r="E242">
        <v>14.61646231</v>
      </c>
      <c r="F242">
        <v>14.62306301</v>
      </c>
      <c r="G242">
        <v>14.82634518</v>
      </c>
      <c r="H242">
        <v>14.6886235</v>
      </c>
      <c r="I242">
        <v>14.0423882866667</v>
      </c>
      <c r="J242">
        <v>0.00325823104364129</v>
      </c>
      <c r="K242">
        <v>0.646235213333334</v>
      </c>
    </row>
    <row r="243" spans="1:11">
      <c r="A243" t="s">
        <v>3997</v>
      </c>
      <c r="B243">
        <v>16.32540508</v>
      </c>
      <c r="C243">
        <v>16.72035621</v>
      </c>
      <c r="D243">
        <v>17.02784984</v>
      </c>
      <c r="E243">
        <v>17.35119155</v>
      </c>
      <c r="F243">
        <v>17.195367</v>
      </c>
      <c r="G243">
        <v>17.45966764</v>
      </c>
      <c r="H243">
        <v>17.33540873</v>
      </c>
      <c r="I243">
        <v>16.69120371</v>
      </c>
      <c r="J243">
        <v>0.041360176410941</v>
      </c>
      <c r="K243">
        <v>0.644205020000001</v>
      </c>
    </row>
    <row r="244" spans="1:11">
      <c r="A244" t="s">
        <v>11263</v>
      </c>
      <c r="B244">
        <v>13.5323078</v>
      </c>
      <c r="C244">
        <v>13.52439545</v>
      </c>
      <c r="D244">
        <v>13.59902507</v>
      </c>
      <c r="E244">
        <v>14.41645595</v>
      </c>
      <c r="F244">
        <v>13.96533122</v>
      </c>
      <c r="G244">
        <v>14.20586242</v>
      </c>
      <c r="H244">
        <v>14.1958831966667</v>
      </c>
      <c r="I244">
        <v>13.55190944</v>
      </c>
      <c r="J244">
        <v>0.00826852302538134</v>
      </c>
      <c r="K244">
        <v>0.643973756666668</v>
      </c>
    </row>
    <row r="245" spans="1:11">
      <c r="A245" t="s">
        <v>7257</v>
      </c>
      <c r="B245">
        <v>16.30842001</v>
      </c>
      <c r="C245">
        <v>16.39239799</v>
      </c>
      <c r="D245">
        <v>16.15887649</v>
      </c>
      <c r="E245">
        <v>16.93667982</v>
      </c>
      <c r="F245">
        <v>17.00548641</v>
      </c>
      <c r="G245">
        <v>16.84672595</v>
      </c>
      <c r="H245">
        <v>16.9296307266667</v>
      </c>
      <c r="I245">
        <v>16.28656483</v>
      </c>
      <c r="J245">
        <v>0.00144922831710543</v>
      </c>
      <c r="K245">
        <v>0.643065896666666</v>
      </c>
    </row>
    <row r="246" spans="1:11">
      <c r="A246" t="s">
        <v>5433</v>
      </c>
      <c r="B246">
        <v>17.33032933</v>
      </c>
      <c r="C246">
        <v>16.96803503</v>
      </c>
      <c r="D246">
        <v>17.12888119</v>
      </c>
      <c r="E246">
        <v>17.82731647</v>
      </c>
      <c r="F246">
        <v>17.83519236</v>
      </c>
      <c r="G246">
        <v>17.69130341</v>
      </c>
      <c r="H246">
        <v>17.78460408</v>
      </c>
      <c r="I246">
        <v>17.1424151833333</v>
      </c>
      <c r="J246">
        <v>0.00500217594128327</v>
      </c>
      <c r="K246">
        <v>0.642188896666667</v>
      </c>
    </row>
    <row r="247" spans="1:11">
      <c r="A247" t="s">
        <v>7093</v>
      </c>
      <c r="B247">
        <v>17.06085442</v>
      </c>
      <c r="C247">
        <v>16.72954316</v>
      </c>
      <c r="D247">
        <v>16.4336873</v>
      </c>
      <c r="E247">
        <v>17.25295392</v>
      </c>
      <c r="F247">
        <v>17.44279885</v>
      </c>
      <c r="G247">
        <v>17.42655869</v>
      </c>
      <c r="H247">
        <v>17.37410382</v>
      </c>
      <c r="I247">
        <v>16.7413616266667</v>
      </c>
      <c r="J247">
        <v>0.0296066936272713</v>
      </c>
      <c r="K247">
        <v>0.632742193333332</v>
      </c>
    </row>
    <row r="248" spans="1:11">
      <c r="A248" t="s">
        <v>6203</v>
      </c>
      <c r="B248">
        <v>13.42329431</v>
      </c>
      <c r="C248">
        <v>13.36414673</v>
      </c>
      <c r="D248">
        <v>13.43084041</v>
      </c>
      <c r="E248">
        <v>14.09697357</v>
      </c>
      <c r="F248">
        <v>14.14185065</v>
      </c>
      <c r="G248">
        <v>13.87749152</v>
      </c>
      <c r="H248">
        <v>14.0387719133333</v>
      </c>
      <c r="I248">
        <v>13.4060938166667</v>
      </c>
      <c r="J248">
        <v>0.00169050736084533</v>
      </c>
      <c r="K248">
        <v>0.632678096666666</v>
      </c>
    </row>
    <row r="249" spans="1:11">
      <c r="A249" t="s">
        <v>8725</v>
      </c>
      <c r="B249">
        <v>16.61804208</v>
      </c>
      <c r="C249">
        <v>16.38102698</v>
      </c>
      <c r="D249">
        <v>16.45724029</v>
      </c>
      <c r="E249">
        <v>17.06104395</v>
      </c>
      <c r="F249">
        <v>17.23449846</v>
      </c>
      <c r="G249">
        <v>17.05211208</v>
      </c>
      <c r="H249">
        <v>17.11588483</v>
      </c>
      <c r="I249">
        <v>16.48543645</v>
      </c>
      <c r="J249">
        <v>0.00234241340705903</v>
      </c>
      <c r="K249">
        <v>0.630448379999997</v>
      </c>
    </row>
    <row r="250" spans="1:11">
      <c r="A250" t="s">
        <v>9869</v>
      </c>
      <c r="B250">
        <v>18.58281892</v>
      </c>
      <c r="C250">
        <v>19.19401145</v>
      </c>
      <c r="D250">
        <v>19.04692407</v>
      </c>
      <c r="E250">
        <v>19.38784495</v>
      </c>
      <c r="F250">
        <v>19.55213704</v>
      </c>
      <c r="G250">
        <v>19.77065183</v>
      </c>
      <c r="H250">
        <v>19.5702112733333</v>
      </c>
      <c r="I250">
        <v>18.94125148</v>
      </c>
      <c r="J250">
        <v>0.0429972056778157</v>
      </c>
      <c r="K250">
        <v>0.628959793333333</v>
      </c>
    </row>
    <row r="251" spans="1:11">
      <c r="A251" t="s">
        <v>8147</v>
      </c>
      <c r="B251">
        <v>14.58250217</v>
      </c>
      <c r="C251">
        <v>14.37901206</v>
      </c>
      <c r="D251">
        <v>14.40794386</v>
      </c>
      <c r="E251">
        <v>14.97684876</v>
      </c>
      <c r="F251">
        <v>15.0921572</v>
      </c>
      <c r="G251">
        <v>15.17997152</v>
      </c>
      <c r="H251">
        <v>15.0829924933333</v>
      </c>
      <c r="I251">
        <v>14.45648603</v>
      </c>
      <c r="J251">
        <v>0.00193673812066578</v>
      </c>
      <c r="K251">
        <v>0.626506463333333</v>
      </c>
    </row>
    <row r="252" spans="1:11">
      <c r="A252" t="s">
        <v>9379</v>
      </c>
      <c r="B252">
        <v>16.76408771</v>
      </c>
      <c r="C252">
        <v>17.178857</v>
      </c>
      <c r="D252">
        <v>16.58389071</v>
      </c>
      <c r="E252">
        <v>17.34779794</v>
      </c>
      <c r="F252">
        <v>17.57996811</v>
      </c>
      <c r="G252">
        <v>17.47549182</v>
      </c>
      <c r="H252">
        <v>17.4677526233333</v>
      </c>
      <c r="I252">
        <v>16.8422784733333</v>
      </c>
      <c r="J252">
        <v>0.0294312740258223</v>
      </c>
      <c r="K252">
        <v>0.625474149999999</v>
      </c>
    </row>
    <row r="253" spans="1:11">
      <c r="A253" t="s">
        <v>7385</v>
      </c>
      <c r="B253">
        <v>17.35859259</v>
      </c>
      <c r="C253">
        <v>17.22055536</v>
      </c>
      <c r="D253">
        <v>16.92456767</v>
      </c>
      <c r="E253">
        <v>17.87788292</v>
      </c>
      <c r="F253">
        <v>17.72734986</v>
      </c>
      <c r="G253">
        <v>17.77080152</v>
      </c>
      <c r="H253">
        <v>17.7920114333333</v>
      </c>
      <c r="I253">
        <v>17.1679052066667</v>
      </c>
      <c r="J253">
        <v>0.0100159591860756</v>
      </c>
      <c r="K253">
        <v>0.624106226666665</v>
      </c>
    </row>
    <row r="254" spans="1:11">
      <c r="A254" t="s">
        <v>7323</v>
      </c>
      <c r="B254">
        <v>14.27254481</v>
      </c>
      <c r="C254">
        <v>14.92640892</v>
      </c>
      <c r="D254">
        <v>14.41061216</v>
      </c>
      <c r="E254">
        <v>15.23624687</v>
      </c>
      <c r="F254">
        <v>14.97156154</v>
      </c>
      <c r="G254">
        <v>15.27139941</v>
      </c>
      <c r="H254">
        <v>15.15973594</v>
      </c>
      <c r="I254">
        <v>14.5365219633333</v>
      </c>
      <c r="J254">
        <v>0.0474170508053296</v>
      </c>
      <c r="K254">
        <v>0.623213976666667</v>
      </c>
    </row>
    <row r="255" spans="1:11">
      <c r="A255" t="s">
        <v>10617</v>
      </c>
      <c r="B255">
        <v>16.95671559</v>
      </c>
      <c r="C255">
        <v>16.44291549</v>
      </c>
      <c r="D255">
        <v>16.3802971</v>
      </c>
      <c r="E255">
        <v>17.00855792</v>
      </c>
      <c r="F255">
        <v>17.23524977</v>
      </c>
      <c r="G255">
        <v>17.40083735</v>
      </c>
      <c r="H255">
        <v>17.21488168</v>
      </c>
      <c r="I255">
        <v>16.5933093933333</v>
      </c>
      <c r="J255">
        <v>0.0445796918682906</v>
      </c>
      <c r="K255">
        <v>0.621572286666666</v>
      </c>
    </row>
    <row r="256" spans="1:11">
      <c r="A256" t="s">
        <v>9101</v>
      </c>
      <c r="B256">
        <v>16.09517514</v>
      </c>
      <c r="C256">
        <v>16.45928504</v>
      </c>
      <c r="D256">
        <v>16.45861868</v>
      </c>
      <c r="E256">
        <v>16.74260556</v>
      </c>
      <c r="F256">
        <v>17.04341571</v>
      </c>
      <c r="G256">
        <v>17.08969756</v>
      </c>
      <c r="H256">
        <v>16.9585729433333</v>
      </c>
      <c r="I256">
        <v>16.3376929533333</v>
      </c>
      <c r="J256">
        <v>0.0189244723367544</v>
      </c>
      <c r="K256">
        <v>0.620879989999999</v>
      </c>
    </row>
    <row r="257" spans="1:11">
      <c r="A257" t="s">
        <v>6981</v>
      </c>
      <c r="B257">
        <v>14.92043488</v>
      </c>
      <c r="C257">
        <v>14.65286893</v>
      </c>
      <c r="D257">
        <v>15.01878737</v>
      </c>
      <c r="E257">
        <v>15.53907105</v>
      </c>
      <c r="F257">
        <v>15.35907636</v>
      </c>
      <c r="G257">
        <v>15.55214003</v>
      </c>
      <c r="H257">
        <v>15.4834291466667</v>
      </c>
      <c r="I257">
        <v>14.8640303933333</v>
      </c>
      <c r="J257">
        <v>0.00791548527268681</v>
      </c>
      <c r="K257">
        <v>0.619398753333334</v>
      </c>
    </row>
    <row r="258" spans="1:11">
      <c r="A258" t="s">
        <v>6755</v>
      </c>
      <c r="B258">
        <v>16.32668434</v>
      </c>
      <c r="C258">
        <v>16.14468521</v>
      </c>
      <c r="D258">
        <v>15.91943833</v>
      </c>
      <c r="E258">
        <v>16.61058762</v>
      </c>
      <c r="F258">
        <v>16.95401713</v>
      </c>
      <c r="G258">
        <v>16.6842358</v>
      </c>
      <c r="H258">
        <v>16.7496135166667</v>
      </c>
      <c r="I258">
        <v>16.1302692933333</v>
      </c>
      <c r="J258">
        <v>0.0170279968947031</v>
      </c>
      <c r="K258">
        <v>0.619344223333332</v>
      </c>
    </row>
    <row r="259" spans="1:11">
      <c r="A259" t="s">
        <v>6991</v>
      </c>
      <c r="B259">
        <v>15.78608159</v>
      </c>
      <c r="C259">
        <v>15.71084009</v>
      </c>
      <c r="D259">
        <v>15.85475318</v>
      </c>
      <c r="E259">
        <v>16.58004645</v>
      </c>
      <c r="F259">
        <v>16.47469522</v>
      </c>
      <c r="G259">
        <v>16.15085568</v>
      </c>
      <c r="H259">
        <v>16.4018657833333</v>
      </c>
      <c r="I259">
        <v>15.78389162</v>
      </c>
      <c r="J259">
        <v>0.0103755508590716</v>
      </c>
      <c r="K259">
        <v>0.617974163333335</v>
      </c>
    </row>
    <row r="260" spans="1:11">
      <c r="A260" t="s">
        <v>8891</v>
      </c>
      <c r="B260">
        <v>17.62041976</v>
      </c>
      <c r="C260">
        <v>18.13340194</v>
      </c>
      <c r="D260">
        <v>18.17678533</v>
      </c>
      <c r="E260">
        <v>18.5481661</v>
      </c>
      <c r="F260">
        <v>18.78495631</v>
      </c>
      <c r="G260">
        <v>18.4408838</v>
      </c>
      <c r="H260">
        <v>18.5913354033333</v>
      </c>
      <c r="I260">
        <v>17.97686901</v>
      </c>
      <c r="J260">
        <v>0.0403650011095879</v>
      </c>
      <c r="K260">
        <v>0.614466393333331</v>
      </c>
    </row>
    <row r="261" spans="1:11">
      <c r="A261" t="s">
        <v>7947</v>
      </c>
      <c r="B261">
        <v>14.98244577</v>
      </c>
      <c r="C261">
        <v>15.51851158</v>
      </c>
      <c r="D261">
        <v>15.40570794</v>
      </c>
      <c r="E261">
        <v>15.69878938</v>
      </c>
      <c r="F261">
        <v>15.95186028</v>
      </c>
      <c r="G261">
        <v>16.09858125</v>
      </c>
      <c r="H261">
        <v>15.9164103033333</v>
      </c>
      <c r="I261">
        <v>15.3022217633333</v>
      </c>
      <c r="J261">
        <v>0.0376188514373245</v>
      </c>
      <c r="K261">
        <v>0.614188539999999</v>
      </c>
    </row>
    <row r="262" spans="1:11">
      <c r="A262" t="s">
        <v>9705</v>
      </c>
      <c r="B262">
        <v>15.52119619</v>
      </c>
      <c r="C262">
        <v>15.5598528</v>
      </c>
      <c r="D262">
        <v>15.47718542</v>
      </c>
      <c r="E262">
        <v>16.31648157</v>
      </c>
      <c r="F262">
        <v>16.22592476</v>
      </c>
      <c r="G262">
        <v>15.84912579</v>
      </c>
      <c r="H262">
        <v>16.1305107066667</v>
      </c>
      <c r="I262">
        <v>15.51941147</v>
      </c>
      <c r="J262">
        <v>0.0135625107974918</v>
      </c>
      <c r="K262">
        <v>0.61109923666667</v>
      </c>
    </row>
    <row r="263" spans="1:11">
      <c r="A263" t="s">
        <v>11173</v>
      </c>
      <c r="B263">
        <v>13.71836499</v>
      </c>
      <c r="C263">
        <v>14.01382166</v>
      </c>
      <c r="D263">
        <v>13.77794875</v>
      </c>
      <c r="E263">
        <v>14.44636615</v>
      </c>
      <c r="F263">
        <v>14.55013552</v>
      </c>
      <c r="G263">
        <v>14.33953031</v>
      </c>
      <c r="H263">
        <v>14.4453439933333</v>
      </c>
      <c r="I263">
        <v>13.8367118</v>
      </c>
      <c r="J263">
        <v>0.00500900357149459</v>
      </c>
      <c r="K263">
        <v>0.608632193333333</v>
      </c>
    </row>
    <row r="264" spans="1:11">
      <c r="A264" t="s">
        <v>10897</v>
      </c>
      <c r="B264">
        <v>17.48796086</v>
      </c>
      <c r="C264">
        <v>17.08836399</v>
      </c>
      <c r="D264">
        <v>16.91655919</v>
      </c>
      <c r="E264">
        <v>17.72311326</v>
      </c>
      <c r="F264">
        <v>17.83274758</v>
      </c>
      <c r="G264">
        <v>17.76200012</v>
      </c>
      <c r="H264">
        <v>17.77262032</v>
      </c>
      <c r="I264">
        <v>17.16429468</v>
      </c>
      <c r="J264">
        <v>0.0242069873531565</v>
      </c>
      <c r="K264">
        <v>0.60832564</v>
      </c>
    </row>
    <row r="265" spans="1:11">
      <c r="A265" t="s">
        <v>5691</v>
      </c>
      <c r="B265">
        <v>15.91593887</v>
      </c>
      <c r="C265">
        <v>15.85493276</v>
      </c>
      <c r="D265">
        <v>15.72281868</v>
      </c>
      <c r="E265">
        <v>16.15763828</v>
      </c>
      <c r="F265">
        <v>16.50557373</v>
      </c>
      <c r="G265">
        <v>16.64222207</v>
      </c>
      <c r="H265">
        <v>16.4351446933333</v>
      </c>
      <c r="I265">
        <v>15.8312301033333</v>
      </c>
      <c r="J265">
        <v>0.0176361870035037</v>
      </c>
      <c r="K265">
        <v>0.603914589999999</v>
      </c>
    </row>
    <row r="266" spans="1:11">
      <c r="A266" t="s">
        <v>8433</v>
      </c>
      <c r="B266">
        <v>19.39970559</v>
      </c>
      <c r="C266">
        <v>18.77080058</v>
      </c>
      <c r="D266">
        <v>18.79257447</v>
      </c>
      <c r="E266">
        <v>19.51912122</v>
      </c>
      <c r="F266">
        <v>19.6811455</v>
      </c>
      <c r="G266">
        <v>19.57299788</v>
      </c>
      <c r="H266">
        <v>19.5910882</v>
      </c>
      <c r="I266">
        <v>18.9876935466667</v>
      </c>
      <c r="J266">
        <v>0.0462812858274362</v>
      </c>
      <c r="K266">
        <v>0.603394653333332</v>
      </c>
    </row>
    <row r="267" spans="1:11">
      <c r="A267" t="s">
        <v>6823</v>
      </c>
      <c r="B267">
        <v>17.62314145</v>
      </c>
      <c r="C267">
        <v>17.32713214</v>
      </c>
      <c r="D267">
        <v>17.7125471</v>
      </c>
      <c r="E267">
        <v>18.18685353</v>
      </c>
      <c r="F267">
        <v>18.10555192</v>
      </c>
      <c r="G267">
        <v>18.17930793</v>
      </c>
      <c r="H267">
        <v>18.1572377933333</v>
      </c>
      <c r="I267">
        <v>17.5542735633333</v>
      </c>
      <c r="J267">
        <v>0.00721395232600986</v>
      </c>
      <c r="K267">
        <v>0.602964230000001</v>
      </c>
    </row>
    <row r="268" spans="1:11">
      <c r="A268" t="s">
        <v>8261</v>
      </c>
      <c r="B268">
        <v>17.32496145</v>
      </c>
      <c r="C268">
        <v>17.29625511</v>
      </c>
      <c r="D268">
        <v>17.22946837</v>
      </c>
      <c r="E268">
        <v>17.74466389</v>
      </c>
      <c r="F268">
        <v>18.0081977</v>
      </c>
      <c r="G268">
        <v>17.90649359</v>
      </c>
      <c r="H268">
        <v>17.8864517266667</v>
      </c>
      <c r="I268">
        <v>17.2835616433333</v>
      </c>
      <c r="J268">
        <v>0.00180436659269921</v>
      </c>
      <c r="K268">
        <v>0.602890083333335</v>
      </c>
    </row>
    <row r="269" spans="1:11">
      <c r="A269" t="s">
        <v>8241</v>
      </c>
      <c r="B269">
        <v>17.06534344</v>
      </c>
      <c r="C269">
        <v>17.31515408</v>
      </c>
      <c r="D269">
        <v>17.34903135</v>
      </c>
      <c r="E269">
        <v>17.72585779</v>
      </c>
      <c r="F269">
        <v>18.10766615</v>
      </c>
      <c r="G269">
        <v>17.70437608</v>
      </c>
      <c r="H269">
        <v>17.8459666733333</v>
      </c>
      <c r="I269">
        <v>17.24317629</v>
      </c>
      <c r="J269">
        <v>0.0191020541674689</v>
      </c>
      <c r="K269">
        <v>0.602790383333332</v>
      </c>
    </row>
    <row r="270" spans="1:11">
      <c r="A270" t="s">
        <v>7951</v>
      </c>
      <c r="B270">
        <v>17.02067104</v>
      </c>
      <c r="C270">
        <v>17.36405961</v>
      </c>
      <c r="D270">
        <v>17.17017454</v>
      </c>
      <c r="E270">
        <v>17.7013728</v>
      </c>
      <c r="F270">
        <v>17.80173402</v>
      </c>
      <c r="G270">
        <v>17.84240822</v>
      </c>
      <c r="H270">
        <v>17.7818383466667</v>
      </c>
      <c r="I270">
        <v>17.1849683966667</v>
      </c>
      <c r="J270">
        <v>0.00521479792623701</v>
      </c>
      <c r="K270">
        <v>0.596869949999999</v>
      </c>
    </row>
    <row r="271" spans="1:11">
      <c r="A271" t="s">
        <v>6929</v>
      </c>
      <c r="B271">
        <v>15.8279516</v>
      </c>
      <c r="C271">
        <v>15.83856591</v>
      </c>
      <c r="D271">
        <v>16.06665508</v>
      </c>
      <c r="E271">
        <v>16.48214911</v>
      </c>
      <c r="F271">
        <v>16.37274898</v>
      </c>
      <c r="G271">
        <v>16.66299001</v>
      </c>
      <c r="H271">
        <v>16.5059627</v>
      </c>
      <c r="I271">
        <v>15.91105753</v>
      </c>
      <c r="J271">
        <v>0.00663676109879759</v>
      </c>
      <c r="K271">
        <v>0.594905170000001</v>
      </c>
    </row>
    <row r="272" spans="1:11">
      <c r="A272" t="s">
        <v>6447</v>
      </c>
      <c r="B272">
        <v>15.45971513</v>
      </c>
      <c r="C272">
        <v>14.96735954</v>
      </c>
      <c r="D272">
        <v>14.99033532</v>
      </c>
      <c r="E272">
        <v>15.79769826</v>
      </c>
      <c r="F272">
        <v>15.55307761</v>
      </c>
      <c r="G272">
        <v>15.84392526</v>
      </c>
      <c r="H272">
        <v>15.7315670433333</v>
      </c>
      <c r="I272">
        <v>15.1391366633333</v>
      </c>
      <c r="J272">
        <v>0.0323228150006105</v>
      </c>
      <c r="K272">
        <v>0.59243038</v>
      </c>
    </row>
    <row r="273" spans="1:11">
      <c r="A273" t="s">
        <v>6291</v>
      </c>
      <c r="B273">
        <v>15.41008534</v>
      </c>
      <c r="C273">
        <v>14.82358078</v>
      </c>
      <c r="D273">
        <v>15.14635528</v>
      </c>
      <c r="E273">
        <v>15.63397812</v>
      </c>
      <c r="F273">
        <v>15.75560616</v>
      </c>
      <c r="G273">
        <v>15.76355323</v>
      </c>
      <c r="H273">
        <v>15.7177125033333</v>
      </c>
      <c r="I273">
        <v>15.1266738</v>
      </c>
      <c r="J273">
        <v>0.0277050550008424</v>
      </c>
      <c r="K273">
        <v>0.591038703333332</v>
      </c>
    </row>
    <row r="274" spans="1:11">
      <c r="A274" t="s">
        <v>7187</v>
      </c>
      <c r="B274">
        <v>17.15835929</v>
      </c>
      <c r="C274">
        <v>16.80405452</v>
      </c>
      <c r="D274">
        <v>16.77125773</v>
      </c>
      <c r="E274">
        <v>17.25021453</v>
      </c>
      <c r="F274">
        <v>17.5911927</v>
      </c>
      <c r="G274">
        <v>17.65377676</v>
      </c>
      <c r="H274">
        <v>17.4983946633333</v>
      </c>
      <c r="I274">
        <v>16.9112238466667</v>
      </c>
      <c r="J274">
        <v>0.0290939518982654</v>
      </c>
      <c r="K274">
        <v>0.587170816666667</v>
      </c>
    </row>
    <row r="275" spans="1:11">
      <c r="A275" t="s">
        <v>6497</v>
      </c>
      <c r="B275">
        <v>16.44436924</v>
      </c>
      <c r="C275">
        <v>16.63924537</v>
      </c>
      <c r="D275">
        <v>16.24459655</v>
      </c>
      <c r="E275">
        <v>17.09100758</v>
      </c>
      <c r="F275">
        <v>17.04421142</v>
      </c>
      <c r="G275">
        <v>16.95308544</v>
      </c>
      <c r="H275">
        <v>17.0294348133333</v>
      </c>
      <c r="I275">
        <v>16.4427370533333</v>
      </c>
      <c r="J275">
        <v>0.00832544606151308</v>
      </c>
      <c r="K275">
        <v>0.586697759999996</v>
      </c>
    </row>
    <row r="276" spans="1:11">
      <c r="A276" t="s">
        <v>9437</v>
      </c>
      <c r="B276">
        <v>14.29336437</v>
      </c>
      <c r="C276">
        <v>13.87416852</v>
      </c>
      <c r="D276">
        <v>14.01422965</v>
      </c>
      <c r="E276">
        <v>14.59102222</v>
      </c>
      <c r="F276">
        <v>14.60310522</v>
      </c>
      <c r="G276">
        <v>14.74726449</v>
      </c>
      <c r="H276">
        <v>14.6471306433333</v>
      </c>
      <c r="I276">
        <v>14.0605875133333</v>
      </c>
      <c r="J276">
        <v>0.0116119646720325</v>
      </c>
      <c r="K276">
        <v>0.586543129999999</v>
      </c>
    </row>
    <row r="277" spans="1:11">
      <c r="A277" t="s">
        <v>10333</v>
      </c>
      <c r="B277">
        <v>16.23950473</v>
      </c>
      <c r="C277">
        <v>16.5049782</v>
      </c>
      <c r="D277">
        <v>15.99816985</v>
      </c>
      <c r="E277">
        <v>15.56357402</v>
      </c>
      <c r="F277">
        <v>15.74085867</v>
      </c>
      <c r="G277">
        <v>15.67104739</v>
      </c>
      <c r="H277">
        <v>15.65849336</v>
      </c>
      <c r="I277">
        <v>16.2475509266667</v>
      </c>
      <c r="J277">
        <v>0.019168156696018</v>
      </c>
      <c r="K277">
        <v>-0.589057566666666</v>
      </c>
    </row>
    <row r="278" spans="1:11">
      <c r="A278" t="s">
        <v>7291</v>
      </c>
      <c r="B278">
        <v>15.32525573</v>
      </c>
      <c r="C278">
        <v>14.95710562</v>
      </c>
      <c r="D278">
        <v>14.7990175</v>
      </c>
      <c r="E278">
        <v>14.56778036</v>
      </c>
      <c r="F278">
        <v>14.41143606</v>
      </c>
      <c r="G278">
        <v>14.31079851</v>
      </c>
      <c r="H278">
        <v>14.4300049766667</v>
      </c>
      <c r="I278">
        <v>15.0271262833333</v>
      </c>
      <c r="J278">
        <v>0.0259671190024871</v>
      </c>
      <c r="K278">
        <v>-0.597121306666667</v>
      </c>
    </row>
    <row r="279" spans="1:11">
      <c r="A279" t="s">
        <v>6383</v>
      </c>
      <c r="B279">
        <v>16.74038189</v>
      </c>
      <c r="C279">
        <v>16.95568984</v>
      </c>
      <c r="D279">
        <v>16.81791976</v>
      </c>
      <c r="E279">
        <v>16.47592288</v>
      </c>
      <c r="F279">
        <v>15.9845103</v>
      </c>
      <c r="G279">
        <v>16.25690855</v>
      </c>
      <c r="H279">
        <v>16.23911391</v>
      </c>
      <c r="I279">
        <v>16.8379971633333</v>
      </c>
      <c r="J279">
        <v>0.0182651558696021</v>
      </c>
      <c r="K279">
        <v>-0.598883253333334</v>
      </c>
    </row>
    <row r="280" spans="1:11">
      <c r="A280" t="s">
        <v>6105</v>
      </c>
      <c r="B280">
        <v>18.87455116</v>
      </c>
      <c r="C280">
        <v>18.3886583</v>
      </c>
      <c r="D280">
        <v>18.72315298</v>
      </c>
      <c r="E280">
        <v>18.08624169</v>
      </c>
      <c r="F280">
        <v>18.12453804</v>
      </c>
      <c r="G280">
        <v>17.9776547</v>
      </c>
      <c r="H280">
        <v>18.0628114766667</v>
      </c>
      <c r="I280">
        <v>18.6621208133333</v>
      </c>
      <c r="J280">
        <v>0.0162407234743942</v>
      </c>
      <c r="K280">
        <v>-0.599309336666664</v>
      </c>
    </row>
    <row r="281" spans="1:11">
      <c r="A281" t="s">
        <v>4311</v>
      </c>
      <c r="B281">
        <v>14.82778257</v>
      </c>
      <c r="C281">
        <v>14.67708403</v>
      </c>
      <c r="D281">
        <v>15.28680506</v>
      </c>
      <c r="E281">
        <v>14.47652479</v>
      </c>
      <c r="F281">
        <v>14.1132668</v>
      </c>
      <c r="G281">
        <v>14.39263699</v>
      </c>
      <c r="H281">
        <v>14.3274761933333</v>
      </c>
      <c r="I281">
        <v>14.93055722</v>
      </c>
      <c r="J281">
        <v>0.0477427658436172</v>
      </c>
      <c r="K281">
        <v>-0.603081026666668</v>
      </c>
    </row>
    <row r="282" spans="1:11">
      <c r="A282" t="s">
        <v>4945</v>
      </c>
      <c r="B282">
        <v>15.24207368</v>
      </c>
      <c r="C282">
        <v>15.33212804</v>
      </c>
      <c r="D282">
        <v>15.20901307</v>
      </c>
      <c r="E282">
        <v>14.60431611</v>
      </c>
      <c r="F282">
        <v>14.60804738</v>
      </c>
      <c r="G282">
        <v>14.74659721</v>
      </c>
      <c r="H282">
        <v>14.6529869</v>
      </c>
      <c r="I282">
        <v>15.2610715966667</v>
      </c>
      <c r="J282">
        <v>0.000517988307887374</v>
      </c>
      <c r="K282">
        <v>-0.608084696666667</v>
      </c>
    </row>
    <row r="283" spans="1:11">
      <c r="A283" t="s">
        <v>5185</v>
      </c>
      <c r="B283">
        <v>18.01349041</v>
      </c>
      <c r="C283">
        <v>18.52557766</v>
      </c>
      <c r="D283">
        <v>18.29323471</v>
      </c>
      <c r="E283">
        <v>17.54856962</v>
      </c>
      <c r="F283">
        <v>17.93011992</v>
      </c>
      <c r="G283">
        <v>17.5182006</v>
      </c>
      <c r="H283">
        <v>17.6656300466667</v>
      </c>
      <c r="I283">
        <v>18.27743426</v>
      </c>
      <c r="J283">
        <v>0.0369650107631336</v>
      </c>
      <c r="K283">
        <v>-0.611804213333333</v>
      </c>
    </row>
    <row r="284" spans="1:11">
      <c r="A284" t="s">
        <v>10049</v>
      </c>
      <c r="B284">
        <v>18.5723505</v>
      </c>
      <c r="C284">
        <v>18.30804011</v>
      </c>
      <c r="D284">
        <v>18.72076102</v>
      </c>
      <c r="E284">
        <v>18.15506039</v>
      </c>
      <c r="F284">
        <v>17.80991315</v>
      </c>
      <c r="G284">
        <v>17.80061232</v>
      </c>
      <c r="H284">
        <v>17.9218619533333</v>
      </c>
      <c r="I284">
        <v>18.53371721</v>
      </c>
      <c r="J284">
        <v>0.0218591947443295</v>
      </c>
      <c r="K284">
        <v>-0.611855256666665</v>
      </c>
    </row>
    <row r="285" spans="1:11">
      <c r="A285" t="s">
        <v>6967</v>
      </c>
      <c r="B285">
        <v>17.03862326</v>
      </c>
      <c r="C285">
        <v>16.851998</v>
      </c>
      <c r="D285">
        <v>16.84485446</v>
      </c>
      <c r="E285">
        <v>16.17167226</v>
      </c>
      <c r="F285">
        <v>16.3130702</v>
      </c>
      <c r="G285">
        <v>16.39999409</v>
      </c>
      <c r="H285">
        <v>16.2949121833333</v>
      </c>
      <c r="I285">
        <v>16.91182524</v>
      </c>
      <c r="J285">
        <v>0.00256628764548308</v>
      </c>
      <c r="K285">
        <v>-0.616913056666665</v>
      </c>
    </row>
    <row r="286" spans="1:11">
      <c r="A286" t="s">
        <v>7815</v>
      </c>
      <c r="B286">
        <v>21.13519654</v>
      </c>
      <c r="C286">
        <v>21.21028346</v>
      </c>
      <c r="D286">
        <v>21.25500727</v>
      </c>
      <c r="E286">
        <v>20.17916517</v>
      </c>
      <c r="F286">
        <v>20.7585797</v>
      </c>
      <c r="G286">
        <v>20.80087996</v>
      </c>
      <c r="H286">
        <v>20.57954161</v>
      </c>
      <c r="I286">
        <v>21.2001624233333</v>
      </c>
      <c r="J286">
        <v>0.03808472189792</v>
      </c>
      <c r="K286">
        <v>-0.620620813333332</v>
      </c>
    </row>
    <row r="287" spans="1:11">
      <c r="A287" t="s">
        <v>4193</v>
      </c>
      <c r="B287">
        <v>15.04237293</v>
      </c>
      <c r="C287">
        <v>15.1518772</v>
      </c>
      <c r="D287">
        <v>14.96616635</v>
      </c>
      <c r="E287">
        <v>14.52056765</v>
      </c>
      <c r="F287">
        <v>14.45252408</v>
      </c>
      <c r="G287">
        <v>14.29761833</v>
      </c>
      <c r="H287">
        <v>14.42357002</v>
      </c>
      <c r="I287">
        <v>15.05347216</v>
      </c>
      <c r="J287">
        <v>0.00178380910339107</v>
      </c>
      <c r="K287">
        <v>-0.62990214</v>
      </c>
    </row>
    <row r="288" spans="1:11">
      <c r="A288" t="s">
        <v>6727</v>
      </c>
      <c r="B288">
        <v>17.07783481</v>
      </c>
      <c r="C288">
        <v>17.62401861</v>
      </c>
      <c r="D288">
        <v>17.66199385</v>
      </c>
      <c r="E288">
        <v>16.70313534</v>
      </c>
      <c r="F288">
        <v>16.70522845</v>
      </c>
      <c r="G288">
        <v>17.05235406</v>
      </c>
      <c r="H288">
        <v>16.8202392833333</v>
      </c>
      <c r="I288">
        <v>17.4546157566667</v>
      </c>
      <c r="J288">
        <v>0.0457694096003743</v>
      </c>
      <c r="K288">
        <v>-0.634376473333333</v>
      </c>
    </row>
    <row r="289" spans="1:11">
      <c r="A289" t="s">
        <v>8559</v>
      </c>
      <c r="B289">
        <v>18.72947924</v>
      </c>
      <c r="C289">
        <v>18.73205345</v>
      </c>
      <c r="D289">
        <v>18.56901303</v>
      </c>
      <c r="E289">
        <v>17.88770714</v>
      </c>
      <c r="F289">
        <v>18.13849218</v>
      </c>
      <c r="G289">
        <v>18.07855729</v>
      </c>
      <c r="H289">
        <v>18.03491887</v>
      </c>
      <c r="I289">
        <v>18.6768485733333</v>
      </c>
      <c r="J289">
        <v>0.00229832073672943</v>
      </c>
      <c r="K289">
        <v>-0.641929703333336</v>
      </c>
    </row>
    <row r="290" spans="1:11">
      <c r="A290" t="s">
        <v>9593</v>
      </c>
      <c r="B290">
        <v>16.75272999</v>
      </c>
      <c r="C290">
        <v>16.55649542</v>
      </c>
      <c r="D290">
        <v>16.62864948</v>
      </c>
      <c r="E290">
        <v>15.87610452</v>
      </c>
      <c r="F290">
        <v>16.20304706</v>
      </c>
      <c r="G290">
        <v>15.91642535</v>
      </c>
      <c r="H290">
        <v>15.9985256433333</v>
      </c>
      <c r="I290">
        <v>16.6459582966667</v>
      </c>
      <c r="J290">
        <v>0.00534187575344114</v>
      </c>
      <c r="K290">
        <v>-0.647432653333333</v>
      </c>
    </row>
    <row r="291" spans="1:11">
      <c r="A291" t="s">
        <v>4423</v>
      </c>
      <c r="B291">
        <v>20.32664673</v>
      </c>
      <c r="C291">
        <v>20.88024558</v>
      </c>
      <c r="D291">
        <v>20.69127917</v>
      </c>
      <c r="E291">
        <v>19.8612392</v>
      </c>
      <c r="F291">
        <v>19.91844682</v>
      </c>
      <c r="G291">
        <v>20.15911707</v>
      </c>
      <c r="H291">
        <v>19.97960103</v>
      </c>
      <c r="I291">
        <v>20.6327238266667</v>
      </c>
      <c r="J291">
        <v>0.0247871356670886</v>
      </c>
      <c r="K291">
        <v>-0.653122796666665</v>
      </c>
    </row>
    <row r="292" spans="1:11">
      <c r="A292" t="s">
        <v>8099</v>
      </c>
      <c r="B292">
        <v>15.37828721</v>
      </c>
      <c r="C292">
        <v>15.72113301</v>
      </c>
      <c r="D292">
        <v>15.70715406</v>
      </c>
      <c r="E292">
        <v>14.91875038</v>
      </c>
      <c r="F292">
        <v>14.83068706</v>
      </c>
      <c r="G292">
        <v>15.0694065</v>
      </c>
      <c r="H292">
        <v>14.9396146466667</v>
      </c>
      <c r="I292">
        <v>15.6021914266667</v>
      </c>
      <c r="J292">
        <v>0.00737532218525379</v>
      </c>
      <c r="K292">
        <v>-0.66257678</v>
      </c>
    </row>
    <row r="293" spans="1:11">
      <c r="A293" t="s">
        <v>7743</v>
      </c>
      <c r="B293">
        <v>13.00706523</v>
      </c>
      <c r="C293">
        <v>12.72543445</v>
      </c>
      <c r="D293">
        <v>12.74665675</v>
      </c>
      <c r="E293">
        <v>12.30790093</v>
      </c>
      <c r="F293">
        <v>12.0347545</v>
      </c>
      <c r="G293">
        <v>12.13819459</v>
      </c>
      <c r="H293">
        <v>12.16028334</v>
      </c>
      <c r="I293">
        <v>12.8263854766667</v>
      </c>
      <c r="J293">
        <v>0.00524365223926474</v>
      </c>
      <c r="K293">
        <v>-0.666102136666668</v>
      </c>
    </row>
    <row r="294" spans="1:11">
      <c r="A294" t="s">
        <v>6797</v>
      </c>
      <c r="B294">
        <v>16.30405644</v>
      </c>
      <c r="C294">
        <v>15.99021565</v>
      </c>
      <c r="D294">
        <v>16.23040345</v>
      </c>
      <c r="E294">
        <v>15.5405816</v>
      </c>
      <c r="F294">
        <v>15.53747501</v>
      </c>
      <c r="G294">
        <v>15.43489823</v>
      </c>
      <c r="H294">
        <v>15.50431828</v>
      </c>
      <c r="I294">
        <v>16.1748918466667</v>
      </c>
      <c r="J294">
        <v>0.00266266682155933</v>
      </c>
      <c r="K294">
        <v>-0.670573566666668</v>
      </c>
    </row>
    <row r="295" spans="1:11">
      <c r="A295" t="s">
        <v>4667</v>
      </c>
      <c r="B295">
        <v>18.91025033</v>
      </c>
      <c r="C295">
        <v>19.23476306</v>
      </c>
      <c r="D295">
        <v>19.47330452</v>
      </c>
      <c r="E295">
        <v>18.38098515</v>
      </c>
      <c r="F295">
        <v>18.65305739</v>
      </c>
      <c r="G295">
        <v>18.55940242</v>
      </c>
      <c r="H295">
        <v>18.53114832</v>
      </c>
      <c r="I295">
        <v>19.20610597</v>
      </c>
      <c r="J295">
        <v>0.0205473062051685</v>
      </c>
      <c r="K295">
        <v>-0.67495765</v>
      </c>
    </row>
    <row r="296" spans="1:11">
      <c r="A296" t="s">
        <v>4851</v>
      </c>
      <c r="B296">
        <v>14.65086559</v>
      </c>
      <c r="C296">
        <v>14.52742145</v>
      </c>
      <c r="D296">
        <v>14.36115653</v>
      </c>
      <c r="E296">
        <v>13.93224362</v>
      </c>
      <c r="F296">
        <v>13.72782643</v>
      </c>
      <c r="G296">
        <v>13.84233661</v>
      </c>
      <c r="H296">
        <v>13.8341355533333</v>
      </c>
      <c r="I296">
        <v>14.5131478566667</v>
      </c>
      <c r="J296">
        <v>0.00271141111337678</v>
      </c>
      <c r="K296">
        <v>-0.679012303333334</v>
      </c>
    </row>
    <row r="297" spans="1:11">
      <c r="A297" t="s">
        <v>5635</v>
      </c>
      <c r="B297">
        <v>16.83531113</v>
      </c>
      <c r="C297">
        <v>16.69007775</v>
      </c>
      <c r="D297">
        <v>16.6739396</v>
      </c>
      <c r="E297">
        <v>15.87308934</v>
      </c>
      <c r="F297">
        <v>16.1315702</v>
      </c>
      <c r="G297">
        <v>16.15017378</v>
      </c>
      <c r="H297">
        <v>16.0516111066667</v>
      </c>
      <c r="I297">
        <v>16.7331094933333</v>
      </c>
      <c r="J297">
        <v>0.00271509864300065</v>
      </c>
      <c r="K297">
        <v>-0.681498386666668</v>
      </c>
    </row>
    <row r="298" spans="1:11">
      <c r="A298" t="s">
        <v>9881</v>
      </c>
      <c r="B298">
        <v>19.55023419</v>
      </c>
      <c r="C298">
        <v>19.81609273</v>
      </c>
      <c r="D298">
        <v>19.49106771</v>
      </c>
      <c r="E298">
        <v>18.69558888</v>
      </c>
      <c r="F298">
        <v>18.97794846</v>
      </c>
      <c r="G298">
        <v>19.11651882</v>
      </c>
      <c r="H298">
        <v>18.93001872</v>
      </c>
      <c r="I298">
        <v>19.6191315433333</v>
      </c>
      <c r="J298">
        <v>0.0123508763840704</v>
      </c>
      <c r="K298">
        <v>-0.689112823333335</v>
      </c>
    </row>
    <row r="299" spans="1:11">
      <c r="A299" t="s">
        <v>6839</v>
      </c>
      <c r="B299">
        <v>18.7720073</v>
      </c>
      <c r="C299">
        <v>18.28838682</v>
      </c>
      <c r="D299">
        <v>18.15986403</v>
      </c>
      <c r="E299">
        <v>17.85225978</v>
      </c>
      <c r="F299">
        <v>17.76028035</v>
      </c>
      <c r="G299">
        <v>17.53927849</v>
      </c>
      <c r="H299">
        <v>17.7172728733333</v>
      </c>
      <c r="I299">
        <v>18.4067527166667</v>
      </c>
      <c r="J299">
        <v>0.0296174118729444</v>
      </c>
      <c r="K299">
        <v>-0.689479843333334</v>
      </c>
    </row>
    <row r="300" spans="1:11">
      <c r="A300" t="s">
        <v>6321</v>
      </c>
      <c r="B300">
        <v>15.8999752</v>
      </c>
      <c r="C300">
        <v>15.65598778</v>
      </c>
      <c r="D300">
        <v>15.88773402</v>
      </c>
      <c r="E300">
        <v>15.21561396</v>
      </c>
      <c r="F300">
        <v>14.81202144</v>
      </c>
      <c r="G300">
        <v>15.34405416</v>
      </c>
      <c r="H300">
        <v>15.12389652</v>
      </c>
      <c r="I300">
        <v>15.8145656666667</v>
      </c>
      <c r="J300">
        <v>0.0181235881869345</v>
      </c>
      <c r="K300">
        <v>-0.690669146666666</v>
      </c>
    </row>
    <row r="301" spans="1:11">
      <c r="A301" t="s">
        <v>4459</v>
      </c>
      <c r="B301">
        <v>19.84722762</v>
      </c>
      <c r="C301">
        <v>19.25465037</v>
      </c>
      <c r="D301">
        <v>19.26943332</v>
      </c>
      <c r="E301">
        <v>18.63195192</v>
      </c>
      <c r="F301">
        <v>18.95803888</v>
      </c>
      <c r="G301">
        <v>18.70101501</v>
      </c>
      <c r="H301">
        <v>18.7636686033333</v>
      </c>
      <c r="I301">
        <v>19.45710377</v>
      </c>
      <c r="J301">
        <v>0.0339207320896579</v>
      </c>
      <c r="K301">
        <v>-0.693435166666667</v>
      </c>
    </row>
    <row r="302" spans="1:11">
      <c r="A302" t="s">
        <v>7957</v>
      </c>
      <c r="B302">
        <v>15.6707864</v>
      </c>
      <c r="C302">
        <v>15.13927633</v>
      </c>
      <c r="D302">
        <v>14.97819348</v>
      </c>
      <c r="E302">
        <v>14.41998321</v>
      </c>
      <c r="F302">
        <v>14.63088969</v>
      </c>
      <c r="G302">
        <v>14.61444009</v>
      </c>
      <c r="H302">
        <v>14.55510433</v>
      </c>
      <c r="I302">
        <v>15.26275207</v>
      </c>
      <c r="J302">
        <v>0.0323572346252212</v>
      </c>
      <c r="K302">
        <v>-0.707647739999999</v>
      </c>
    </row>
    <row r="303" spans="1:11">
      <c r="A303" t="s">
        <v>10849</v>
      </c>
      <c r="B303">
        <v>16.43755111</v>
      </c>
      <c r="C303">
        <v>15.97449908</v>
      </c>
      <c r="D303">
        <v>16.28729401</v>
      </c>
      <c r="E303">
        <v>15.10491181</v>
      </c>
      <c r="F303">
        <v>15.65623151</v>
      </c>
      <c r="G303">
        <v>15.81511434</v>
      </c>
      <c r="H303">
        <v>15.52541922</v>
      </c>
      <c r="I303">
        <v>16.2331147333333</v>
      </c>
      <c r="J303">
        <v>0.0499365335260197</v>
      </c>
      <c r="K303">
        <v>-0.707695513333334</v>
      </c>
    </row>
    <row r="304" spans="1:11">
      <c r="A304" t="s">
        <v>9305</v>
      </c>
      <c r="B304">
        <v>15.98109535</v>
      </c>
      <c r="C304">
        <v>16.09758068</v>
      </c>
      <c r="D304">
        <v>16.35494615</v>
      </c>
      <c r="E304">
        <v>15.45773339</v>
      </c>
      <c r="F304">
        <v>15.33523065</v>
      </c>
      <c r="G304">
        <v>15.51446691</v>
      </c>
      <c r="H304">
        <v>15.4358103166667</v>
      </c>
      <c r="I304">
        <v>16.1445407266667</v>
      </c>
      <c r="J304">
        <v>0.0044290593039299</v>
      </c>
      <c r="K304">
        <v>-0.708730409999999</v>
      </c>
    </row>
    <row r="305" spans="1:11">
      <c r="A305" t="s">
        <v>4615</v>
      </c>
      <c r="B305">
        <v>19.45133878</v>
      </c>
      <c r="C305">
        <v>19.94104081</v>
      </c>
      <c r="D305">
        <v>19.65837668</v>
      </c>
      <c r="E305">
        <v>19.00272947</v>
      </c>
      <c r="F305">
        <v>18.98572295</v>
      </c>
      <c r="G305">
        <v>18.93284255</v>
      </c>
      <c r="H305">
        <v>18.97376499</v>
      </c>
      <c r="I305">
        <v>19.6835854233333</v>
      </c>
      <c r="J305">
        <v>0.0352849320571967</v>
      </c>
      <c r="K305">
        <v>-0.709820433333334</v>
      </c>
    </row>
    <row r="306" spans="1:11">
      <c r="A306" t="s">
        <v>4225</v>
      </c>
      <c r="B306">
        <v>17.11877465</v>
      </c>
      <c r="C306">
        <v>16.63841248</v>
      </c>
      <c r="D306">
        <v>16.54668018</v>
      </c>
      <c r="E306">
        <v>15.80036566</v>
      </c>
      <c r="F306">
        <v>16.01684824</v>
      </c>
      <c r="G306">
        <v>16.32262139</v>
      </c>
      <c r="H306">
        <v>16.0466117633333</v>
      </c>
      <c r="I306">
        <v>16.76795577</v>
      </c>
      <c r="J306">
        <v>0.0364978192438361</v>
      </c>
      <c r="K306">
        <v>-0.721344006666666</v>
      </c>
    </row>
    <row r="307" spans="1:11">
      <c r="A307" t="s">
        <v>9315</v>
      </c>
      <c r="B307">
        <v>13.85410186</v>
      </c>
      <c r="C307">
        <v>14.01137425</v>
      </c>
      <c r="D307">
        <v>14.3793871</v>
      </c>
      <c r="E307">
        <v>13.4029504</v>
      </c>
      <c r="F307">
        <v>13.42353199</v>
      </c>
      <c r="G307">
        <v>13.23627491</v>
      </c>
      <c r="H307">
        <v>13.3542524333333</v>
      </c>
      <c r="I307">
        <v>14.08162107</v>
      </c>
      <c r="J307">
        <v>0.0119962197645975</v>
      </c>
      <c r="K307">
        <v>-0.727368636666666</v>
      </c>
    </row>
    <row r="308" spans="1:11">
      <c r="A308" t="s">
        <v>9595</v>
      </c>
      <c r="B308">
        <v>17.66312829</v>
      </c>
      <c r="C308">
        <v>17.4227039</v>
      </c>
      <c r="D308">
        <v>17.07198469</v>
      </c>
      <c r="E308">
        <v>16.42253309</v>
      </c>
      <c r="F308">
        <v>16.82388108</v>
      </c>
      <c r="G308">
        <v>16.72870502</v>
      </c>
      <c r="H308">
        <v>16.6583730633333</v>
      </c>
      <c r="I308">
        <v>17.38593896</v>
      </c>
      <c r="J308">
        <v>0.0257270624960977</v>
      </c>
      <c r="K308">
        <v>-0.727565896666668</v>
      </c>
    </row>
    <row r="309" spans="1:11">
      <c r="A309" t="s">
        <v>10399</v>
      </c>
      <c r="B309">
        <v>19.1368853</v>
      </c>
      <c r="C309">
        <v>18.97070209</v>
      </c>
      <c r="D309">
        <v>18.95440427</v>
      </c>
      <c r="E309">
        <v>18.05359797</v>
      </c>
      <c r="F309">
        <v>18.32143587</v>
      </c>
      <c r="G309">
        <v>18.49785318</v>
      </c>
      <c r="H309">
        <v>18.29096234</v>
      </c>
      <c r="I309">
        <v>19.0206638866667</v>
      </c>
      <c r="J309">
        <v>0.00674570638246828</v>
      </c>
      <c r="K309">
        <v>-0.729701546666668</v>
      </c>
    </row>
    <row r="310" spans="1:11">
      <c r="A310" t="s">
        <v>8663</v>
      </c>
      <c r="B310">
        <v>15.65734116</v>
      </c>
      <c r="C310">
        <v>15.8049599</v>
      </c>
      <c r="D310">
        <v>15.71517803</v>
      </c>
      <c r="E310">
        <v>15.25225015</v>
      </c>
      <c r="F310">
        <v>14.96825216</v>
      </c>
      <c r="G310">
        <v>14.75338792</v>
      </c>
      <c r="H310">
        <v>14.9912967433333</v>
      </c>
      <c r="I310">
        <v>15.7258263633333</v>
      </c>
      <c r="J310">
        <v>0.00819858891398636</v>
      </c>
      <c r="K310">
        <v>-0.73452962</v>
      </c>
    </row>
    <row r="311" spans="1:11">
      <c r="A311" t="s">
        <v>7269</v>
      </c>
      <c r="B311">
        <v>16.23376719</v>
      </c>
      <c r="C311">
        <v>16.04970523</v>
      </c>
      <c r="D311">
        <v>15.83298046</v>
      </c>
      <c r="E311">
        <v>15.45814798</v>
      </c>
      <c r="F311">
        <v>15.09272691</v>
      </c>
      <c r="G311">
        <v>15.35063978</v>
      </c>
      <c r="H311">
        <v>15.30050489</v>
      </c>
      <c r="I311">
        <v>16.0388176266667</v>
      </c>
      <c r="J311">
        <v>0.00963578728894823</v>
      </c>
      <c r="K311">
        <v>-0.738312736666668</v>
      </c>
    </row>
    <row r="312" spans="1:11">
      <c r="A312" t="s">
        <v>4761</v>
      </c>
      <c r="B312">
        <v>16.76982481</v>
      </c>
      <c r="C312">
        <v>16.48253461</v>
      </c>
      <c r="D312">
        <v>16.54273341</v>
      </c>
      <c r="E312">
        <v>15.8681166</v>
      </c>
      <c r="F312">
        <v>15.84837262</v>
      </c>
      <c r="G312">
        <v>15.85780724</v>
      </c>
      <c r="H312">
        <v>15.85809882</v>
      </c>
      <c r="I312">
        <v>16.5983642766667</v>
      </c>
      <c r="J312">
        <v>0.0133885672093385</v>
      </c>
      <c r="K312">
        <v>-0.740265456666664</v>
      </c>
    </row>
    <row r="313" spans="1:11">
      <c r="A313" t="s">
        <v>7857</v>
      </c>
      <c r="B313">
        <v>17.78505498</v>
      </c>
      <c r="C313">
        <v>18.09010661</v>
      </c>
      <c r="D313">
        <v>17.87582446</v>
      </c>
      <c r="E313">
        <v>17.42752925</v>
      </c>
      <c r="F313">
        <v>16.97537783</v>
      </c>
      <c r="G313">
        <v>17.09904384</v>
      </c>
      <c r="H313">
        <v>17.1673169733333</v>
      </c>
      <c r="I313">
        <v>17.91699535</v>
      </c>
      <c r="J313">
        <v>0.00991340702513973</v>
      </c>
      <c r="K313">
        <v>-0.749678376666669</v>
      </c>
    </row>
    <row r="314" spans="1:11">
      <c r="A314" t="s">
        <v>3913</v>
      </c>
      <c r="B314">
        <v>18.18953427</v>
      </c>
      <c r="C314">
        <v>18.44872539</v>
      </c>
      <c r="D314">
        <v>18.31955702</v>
      </c>
      <c r="E314">
        <v>17.49587041</v>
      </c>
      <c r="F314">
        <v>17.55236852</v>
      </c>
      <c r="G314">
        <v>17.6484538</v>
      </c>
      <c r="H314">
        <v>17.5655642433333</v>
      </c>
      <c r="I314">
        <v>18.3192722266667</v>
      </c>
      <c r="J314">
        <v>0.000979990628507234</v>
      </c>
      <c r="K314">
        <v>-0.753707983333332</v>
      </c>
    </row>
    <row r="315" spans="1:11">
      <c r="A315" t="s">
        <v>6465</v>
      </c>
      <c r="B315">
        <v>16.83913467</v>
      </c>
      <c r="C315">
        <v>16.07799111</v>
      </c>
      <c r="D315">
        <v>16.09627624</v>
      </c>
      <c r="E315">
        <v>15.60148599</v>
      </c>
      <c r="F315">
        <v>15.74647286</v>
      </c>
      <c r="G315">
        <v>15.39926605</v>
      </c>
      <c r="H315">
        <v>15.5824083</v>
      </c>
      <c r="I315">
        <v>16.3378006733333</v>
      </c>
      <c r="J315">
        <v>0.0490183010707204</v>
      </c>
      <c r="K315">
        <v>-0.755392373333333</v>
      </c>
    </row>
    <row r="316" spans="1:11">
      <c r="A316" t="s">
        <v>9677</v>
      </c>
      <c r="B316">
        <v>15.43971543</v>
      </c>
      <c r="C316">
        <v>14.77542087</v>
      </c>
      <c r="D316">
        <v>14.82314342</v>
      </c>
      <c r="E316">
        <v>14.31573363</v>
      </c>
      <c r="F316">
        <v>14.39733859</v>
      </c>
      <c r="G316">
        <v>14.05002729</v>
      </c>
      <c r="H316">
        <v>14.2543665033333</v>
      </c>
      <c r="I316">
        <v>15.0127599066667</v>
      </c>
      <c r="J316">
        <v>0.0334270521724797</v>
      </c>
      <c r="K316">
        <v>-0.758393403333333</v>
      </c>
    </row>
    <row r="317" spans="1:11">
      <c r="A317" t="s">
        <v>9791</v>
      </c>
      <c r="B317">
        <v>16.20308743</v>
      </c>
      <c r="C317">
        <v>15.74993411</v>
      </c>
      <c r="D317">
        <v>15.90328983</v>
      </c>
      <c r="E317">
        <v>15.43374829</v>
      </c>
      <c r="F317">
        <v>15.09819003</v>
      </c>
      <c r="G317">
        <v>14.99218897</v>
      </c>
      <c r="H317">
        <v>15.1747090966667</v>
      </c>
      <c r="I317">
        <v>15.95210379</v>
      </c>
      <c r="J317">
        <v>0.0144861596723048</v>
      </c>
      <c r="K317">
        <v>-0.777394693333333</v>
      </c>
    </row>
    <row r="318" spans="1:11">
      <c r="A318" t="s">
        <v>6663</v>
      </c>
      <c r="B318">
        <v>15.85843565</v>
      </c>
      <c r="C318">
        <v>15.22852944</v>
      </c>
      <c r="D318">
        <v>15.55837231</v>
      </c>
      <c r="E318">
        <v>14.68787747</v>
      </c>
      <c r="F318">
        <v>14.79732887</v>
      </c>
      <c r="G318">
        <v>14.82648855</v>
      </c>
      <c r="H318">
        <v>14.7705649633333</v>
      </c>
      <c r="I318">
        <v>15.5484458</v>
      </c>
      <c r="J318">
        <v>0.0140801309821659</v>
      </c>
      <c r="K318">
        <v>-0.777880836666666</v>
      </c>
    </row>
    <row r="319" spans="1:11">
      <c r="A319" t="s">
        <v>6865</v>
      </c>
      <c r="B319">
        <v>17.7036343</v>
      </c>
      <c r="C319">
        <v>18.14157284</v>
      </c>
      <c r="D319">
        <v>18.11255043</v>
      </c>
      <c r="E319">
        <v>17.23925332</v>
      </c>
      <c r="F319">
        <v>17.41531793</v>
      </c>
      <c r="G319">
        <v>16.94801488</v>
      </c>
      <c r="H319">
        <v>17.2008620433333</v>
      </c>
      <c r="I319">
        <v>17.98591919</v>
      </c>
      <c r="J319">
        <v>0.0161564711718631</v>
      </c>
      <c r="K319">
        <v>-0.785057146666666</v>
      </c>
    </row>
    <row r="320" spans="1:11">
      <c r="A320" t="s">
        <v>8349</v>
      </c>
      <c r="B320">
        <v>16.68030219</v>
      </c>
      <c r="C320">
        <v>15.96854603</v>
      </c>
      <c r="D320">
        <v>16.23340648</v>
      </c>
      <c r="E320">
        <v>15.47567576</v>
      </c>
      <c r="F320">
        <v>15.36498752</v>
      </c>
      <c r="G320">
        <v>15.68046546</v>
      </c>
      <c r="H320">
        <v>15.5070429133333</v>
      </c>
      <c r="I320">
        <v>16.2940849</v>
      </c>
      <c r="J320">
        <v>0.0257663467252511</v>
      </c>
      <c r="K320">
        <v>-0.787041986666669</v>
      </c>
    </row>
    <row r="321" spans="1:11">
      <c r="A321" t="s">
        <v>5443</v>
      </c>
      <c r="B321">
        <v>13.1784722</v>
      </c>
      <c r="C321">
        <v>13.33877972</v>
      </c>
      <c r="D321">
        <v>13.04274068</v>
      </c>
      <c r="E321">
        <v>12.29746067</v>
      </c>
      <c r="F321">
        <v>12.01622748</v>
      </c>
      <c r="G321">
        <v>12.87786789</v>
      </c>
      <c r="H321">
        <v>12.3971853466667</v>
      </c>
      <c r="I321">
        <v>13.1866642</v>
      </c>
      <c r="J321">
        <v>0.0420162368173815</v>
      </c>
      <c r="K321">
        <v>-0.789478853333334</v>
      </c>
    </row>
    <row r="322" spans="1:11">
      <c r="A322" t="s">
        <v>8465</v>
      </c>
      <c r="B322">
        <v>18.80387539</v>
      </c>
      <c r="C322">
        <v>18.67956576</v>
      </c>
      <c r="D322">
        <v>18.69734231</v>
      </c>
      <c r="E322">
        <v>18.0203607</v>
      </c>
      <c r="F322">
        <v>17.66810688</v>
      </c>
      <c r="G322">
        <v>18.11185672</v>
      </c>
      <c r="H322">
        <v>17.9334414333333</v>
      </c>
      <c r="I322">
        <v>18.72692782</v>
      </c>
      <c r="J322">
        <v>0.00487011711530914</v>
      </c>
      <c r="K322">
        <v>-0.793486386666668</v>
      </c>
    </row>
    <row r="323" spans="1:11">
      <c r="A323" t="s">
        <v>8847</v>
      </c>
      <c r="B323">
        <v>14.36465824</v>
      </c>
      <c r="C323">
        <v>13.76823404</v>
      </c>
      <c r="D323">
        <v>13.63626537</v>
      </c>
      <c r="E323">
        <v>12.77874268</v>
      </c>
      <c r="F323">
        <v>13.3043067</v>
      </c>
      <c r="G323">
        <v>13.30341031</v>
      </c>
      <c r="H323">
        <v>13.1288198966667</v>
      </c>
      <c r="I323">
        <v>13.92305255</v>
      </c>
      <c r="J323">
        <v>0.0491440272775017</v>
      </c>
      <c r="K323">
        <v>-0.794232653333333</v>
      </c>
    </row>
    <row r="324" spans="1:11">
      <c r="A324" t="s">
        <v>10355</v>
      </c>
      <c r="B324">
        <v>21.54223122</v>
      </c>
      <c r="C324">
        <v>21.0838222</v>
      </c>
      <c r="D324">
        <v>20.6600334</v>
      </c>
      <c r="E324">
        <v>20.06174596</v>
      </c>
      <c r="F324">
        <v>20.41453677</v>
      </c>
      <c r="G324">
        <v>20.41426615</v>
      </c>
      <c r="H324">
        <v>20.2968496266667</v>
      </c>
      <c r="I324">
        <v>21.0953622733333</v>
      </c>
      <c r="J324">
        <v>0.0465721428809557</v>
      </c>
      <c r="K324">
        <v>-0.798512646666666</v>
      </c>
    </row>
    <row r="325" spans="1:11">
      <c r="A325" t="s">
        <v>6073</v>
      </c>
      <c r="B325">
        <v>16.69937693</v>
      </c>
      <c r="C325">
        <v>16.62829561</v>
      </c>
      <c r="D325">
        <v>16.15705024</v>
      </c>
      <c r="E325">
        <v>15.89676768</v>
      </c>
      <c r="F325">
        <v>15.3744155</v>
      </c>
      <c r="G325">
        <v>15.81560533</v>
      </c>
      <c r="H325">
        <v>15.69559617</v>
      </c>
      <c r="I325">
        <v>16.4949075933333</v>
      </c>
      <c r="J325">
        <v>0.02729903649852</v>
      </c>
      <c r="K325">
        <v>-0.799311423333334</v>
      </c>
    </row>
    <row r="326" spans="1:11">
      <c r="A326" t="s">
        <v>10345</v>
      </c>
      <c r="B326">
        <v>13.79615633</v>
      </c>
      <c r="C326">
        <v>13.7758021</v>
      </c>
      <c r="D326">
        <v>13.45336325</v>
      </c>
      <c r="E326">
        <v>12.86008078</v>
      </c>
      <c r="F326">
        <v>13.01584545</v>
      </c>
      <c r="G326">
        <v>12.74818879</v>
      </c>
      <c r="H326">
        <v>12.8747050066667</v>
      </c>
      <c r="I326">
        <v>13.6751072266667</v>
      </c>
      <c r="J326">
        <v>0.0041069941984876</v>
      </c>
      <c r="K326">
        <v>-0.800402219999999</v>
      </c>
    </row>
    <row r="327" spans="1:11">
      <c r="A327" t="s">
        <v>4873</v>
      </c>
      <c r="B327">
        <v>15.38972565</v>
      </c>
      <c r="C327">
        <v>15.25064359</v>
      </c>
      <c r="D327">
        <v>15.4614047</v>
      </c>
      <c r="E327">
        <v>14.76632147</v>
      </c>
      <c r="F327">
        <v>14.75376104</v>
      </c>
      <c r="G327">
        <v>14.16585042</v>
      </c>
      <c r="H327">
        <v>14.5619776433333</v>
      </c>
      <c r="I327">
        <v>15.36725798</v>
      </c>
      <c r="J327">
        <v>0.0178376530705982</v>
      </c>
      <c r="K327">
        <v>-0.805280336666666</v>
      </c>
    </row>
    <row r="328" spans="1:11">
      <c r="A328" t="s">
        <v>8773</v>
      </c>
      <c r="B328">
        <v>15.23666092</v>
      </c>
      <c r="C328">
        <v>14.40645462</v>
      </c>
      <c r="D328">
        <v>15.07504933</v>
      </c>
      <c r="E328">
        <v>13.9766524</v>
      </c>
      <c r="F328">
        <v>14.04478013</v>
      </c>
      <c r="G328">
        <v>14.24605025</v>
      </c>
      <c r="H328">
        <v>14.0891609266667</v>
      </c>
      <c r="I328">
        <v>14.9060549566667</v>
      </c>
      <c r="J328">
        <v>0.0375401257272373</v>
      </c>
      <c r="K328">
        <v>-0.81689403</v>
      </c>
    </row>
    <row r="329" spans="1:11">
      <c r="A329" t="s">
        <v>4669</v>
      </c>
      <c r="B329">
        <v>17.94422944</v>
      </c>
      <c r="C329">
        <v>18.43645938</v>
      </c>
      <c r="D329">
        <v>18.22055675</v>
      </c>
      <c r="E329">
        <v>17.21623471</v>
      </c>
      <c r="F329">
        <v>17.55870207</v>
      </c>
      <c r="G329">
        <v>17.3585895</v>
      </c>
      <c r="H329">
        <v>17.3778420933333</v>
      </c>
      <c r="I329">
        <v>18.20041519</v>
      </c>
      <c r="J329">
        <v>0.00905971511453834</v>
      </c>
      <c r="K329">
        <v>-0.82257309666667</v>
      </c>
    </row>
    <row r="330" spans="1:11">
      <c r="A330" t="s">
        <v>4453</v>
      </c>
      <c r="B330">
        <v>17.01768049</v>
      </c>
      <c r="C330">
        <v>17.49832978</v>
      </c>
      <c r="D330">
        <v>17.42206091</v>
      </c>
      <c r="E330">
        <v>16.64752859</v>
      </c>
      <c r="F330">
        <v>16.30083775</v>
      </c>
      <c r="G330">
        <v>16.52171157</v>
      </c>
      <c r="H330">
        <v>16.49002597</v>
      </c>
      <c r="I330">
        <v>17.3126903933333</v>
      </c>
      <c r="J330">
        <v>0.0103181410531958</v>
      </c>
      <c r="K330">
        <v>-0.822664423333332</v>
      </c>
    </row>
    <row r="331" spans="1:11">
      <c r="A331" t="s">
        <v>10603</v>
      </c>
      <c r="B331">
        <v>18.38185926</v>
      </c>
      <c r="C331">
        <v>18.40573953</v>
      </c>
      <c r="D331">
        <v>18.55247782</v>
      </c>
      <c r="E331">
        <v>17.73168796</v>
      </c>
      <c r="F331">
        <v>17.65547736</v>
      </c>
      <c r="G331">
        <v>17.47256489</v>
      </c>
      <c r="H331">
        <v>17.61991007</v>
      </c>
      <c r="I331">
        <v>18.4466922033333</v>
      </c>
      <c r="J331">
        <v>0.000905881993008016</v>
      </c>
      <c r="K331">
        <v>-0.826782133333335</v>
      </c>
    </row>
    <row r="332" spans="1:11">
      <c r="A332" t="s">
        <v>5659</v>
      </c>
      <c r="B332">
        <v>14.60264019</v>
      </c>
      <c r="C332">
        <v>14.78910455</v>
      </c>
      <c r="D332">
        <v>13.96993553</v>
      </c>
      <c r="E332">
        <v>13.86359075</v>
      </c>
      <c r="F332">
        <v>13.45958364</v>
      </c>
      <c r="G332">
        <v>13.4950649</v>
      </c>
      <c r="H332">
        <v>13.6060797633333</v>
      </c>
      <c r="I332">
        <v>14.4538934233333</v>
      </c>
      <c r="J332">
        <v>0.0386645686988184</v>
      </c>
      <c r="K332">
        <v>-0.84781366</v>
      </c>
    </row>
    <row r="333" spans="1:11">
      <c r="A333" t="s">
        <v>11115</v>
      </c>
      <c r="B333">
        <v>15.56681669</v>
      </c>
      <c r="C333">
        <v>15.28238647</v>
      </c>
      <c r="D333">
        <v>15.22710362</v>
      </c>
      <c r="E333">
        <v>14.17707682</v>
      </c>
      <c r="F333">
        <v>15.05373779</v>
      </c>
      <c r="G333">
        <v>14.2890043</v>
      </c>
      <c r="H333">
        <v>14.5066063033333</v>
      </c>
      <c r="I333">
        <v>15.3587689266667</v>
      </c>
      <c r="J333">
        <v>0.0445717723137359</v>
      </c>
      <c r="K333">
        <v>-0.852162623333333</v>
      </c>
    </row>
    <row r="334" spans="1:11">
      <c r="A334" t="s">
        <v>7641</v>
      </c>
      <c r="B334">
        <v>18.48878765</v>
      </c>
      <c r="C334">
        <v>17.78268107</v>
      </c>
      <c r="D334">
        <v>17.79654672</v>
      </c>
      <c r="E334">
        <v>17.13474318</v>
      </c>
      <c r="F334">
        <v>17.24973364</v>
      </c>
      <c r="G334">
        <v>17.1188966</v>
      </c>
      <c r="H334">
        <v>17.16779114</v>
      </c>
      <c r="I334">
        <v>18.0226718133333</v>
      </c>
      <c r="J334">
        <v>0.0225263230306088</v>
      </c>
      <c r="K334">
        <v>-0.854880673333334</v>
      </c>
    </row>
    <row r="335" spans="1:11">
      <c r="A335" t="s">
        <v>8505</v>
      </c>
      <c r="B335">
        <v>19.21229867</v>
      </c>
      <c r="C335">
        <v>18.50238514</v>
      </c>
      <c r="D335">
        <v>18.67660815</v>
      </c>
      <c r="E335">
        <v>18.27739226</v>
      </c>
      <c r="F335">
        <v>17.8104503</v>
      </c>
      <c r="G335">
        <v>17.72472979</v>
      </c>
      <c r="H335">
        <v>17.9375241166667</v>
      </c>
      <c r="I335">
        <v>18.79709732</v>
      </c>
      <c r="J335">
        <v>0.0349734153613011</v>
      </c>
      <c r="K335">
        <v>-0.859573203333333</v>
      </c>
    </row>
    <row r="336" spans="1:11">
      <c r="A336" t="s">
        <v>6279</v>
      </c>
      <c r="B336">
        <v>23.48170884</v>
      </c>
      <c r="C336">
        <v>23.10428497</v>
      </c>
      <c r="D336">
        <v>22.918858</v>
      </c>
      <c r="E336">
        <v>22.40393564</v>
      </c>
      <c r="F336">
        <v>22.27530965</v>
      </c>
      <c r="G336">
        <v>22.22955684</v>
      </c>
      <c r="H336">
        <v>22.3029340433333</v>
      </c>
      <c r="I336">
        <v>23.1682839366667</v>
      </c>
      <c r="J336">
        <v>0.00757713716892388</v>
      </c>
      <c r="K336">
        <v>-0.865349893333331</v>
      </c>
    </row>
    <row r="337" spans="1:11">
      <c r="A337" t="s">
        <v>5525</v>
      </c>
      <c r="B337">
        <v>17.11112117</v>
      </c>
      <c r="C337">
        <v>17.04000351</v>
      </c>
      <c r="D337">
        <v>17.24074485</v>
      </c>
      <c r="E337">
        <v>16.06287659</v>
      </c>
      <c r="F337">
        <v>15.88498085</v>
      </c>
      <c r="G337">
        <v>16.81472667</v>
      </c>
      <c r="H337">
        <v>16.2541947033333</v>
      </c>
      <c r="I337">
        <v>17.1306231766667</v>
      </c>
      <c r="J337">
        <v>0.0394523423142933</v>
      </c>
      <c r="K337">
        <v>-0.876428473333334</v>
      </c>
    </row>
    <row r="338" spans="1:11">
      <c r="A338" t="s">
        <v>10193</v>
      </c>
      <c r="B338">
        <v>16.05226572</v>
      </c>
      <c r="C338">
        <v>15.36740417</v>
      </c>
      <c r="D338">
        <v>16.02647972</v>
      </c>
      <c r="E338">
        <v>15.14380744</v>
      </c>
      <c r="F338">
        <v>15.10954132</v>
      </c>
      <c r="G338">
        <v>14.55343958</v>
      </c>
      <c r="H338">
        <v>14.9355961133333</v>
      </c>
      <c r="I338">
        <v>15.8153832033333</v>
      </c>
      <c r="J338">
        <v>0.04051459860873</v>
      </c>
      <c r="K338">
        <v>-0.879787090000002</v>
      </c>
    </row>
    <row r="339" spans="1:11">
      <c r="A339" t="s">
        <v>7233</v>
      </c>
      <c r="B339">
        <v>21.08451601</v>
      </c>
      <c r="C339">
        <v>20.76264881</v>
      </c>
      <c r="D339">
        <v>20.59507601</v>
      </c>
      <c r="E339">
        <v>19.78890251</v>
      </c>
      <c r="F339">
        <v>19.98396514</v>
      </c>
      <c r="G339">
        <v>20.00910047</v>
      </c>
      <c r="H339">
        <v>19.9273227066667</v>
      </c>
      <c r="I339">
        <v>20.8140802766667</v>
      </c>
      <c r="J339">
        <v>0.00513424195384248</v>
      </c>
      <c r="K339">
        <v>-0.886757570000004</v>
      </c>
    </row>
    <row r="340" spans="1:11">
      <c r="A340" t="s">
        <v>6723</v>
      </c>
      <c r="B340">
        <v>19.41585692</v>
      </c>
      <c r="C340">
        <v>19.59543764</v>
      </c>
      <c r="D340">
        <v>19.59430227</v>
      </c>
      <c r="E340">
        <v>18.38680535</v>
      </c>
      <c r="F340">
        <v>18.73106551</v>
      </c>
      <c r="G340">
        <v>18.81289139</v>
      </c>
      <c r="H340">
        <v>18.6435874166667</v>
      </c>
      <c r="I340">
        <v>19.5351989433333</v>
      </c>
      <c r="J340">
        <v>0.00341793408950056</v>
      </c>
      <c r="K340">
        <v>-0.891611526666669</v>
      </c>
    </row>
    <row r="341" spans="1:11">
      <c r="A341" t="s">
        <v>6563</v>
      </c>
      <c r="B341">
        <v>20.63695919</v>
      </c>
      <c r="C341">
        <v>20.22059302</v>
      </c>
      <c r="D341">
        <v>20.11136371</v>
      </c>
      <c r="E341">
        <v>19.77298084</v>
      </c>
      <c r="F341">
        <v>19.25030277</v>
      </c>
      <c r="G341">
        <v>19.26849053</v>
      </c>
      <c r="H341">
        <v>19.43059138</v>
      </c>
      <c r="I341">
        <v>20.3229719733333</v>
      </c>
      <c r="J341">
        <v>0.0190063506896987</v>
      </c>
      <c r="K341">
        <v>-0.892380593333332</v>
      </c>
    </row>
    <row r="342" spans="1:11">
      <c r="A342" t="s">
        <v>10409</v>
      </c>
      <c r="B342">
        <v>14.90033672</v>
      </c>
      <c r="C342">
        <v>15.21740085</v>
      </c>
      <c r="D342">
        <v>15.42355928</v>
      </c>
      <c r="E342">
        <v>14.29563311</v>
      </c>
      <c r="F342">
        <v>13.92348519</v>
      </c>
      <c r="G342">
        <v>14.62666872</v>
      </c>
      <c r="H342">
        <v>14.2819290066667</v>
      </c>
      <c r="I342">
        <v>15.1804322833333</v>
      </c>
      <c r="J342">
        <v>0.024005053706551</v>
      </c>
      <c r="K342">
        <v>-0.898503276666666</v>
      </c>
    </row>
    <row r="343" spans="1:11">
      <c r="A343" t="s">
        <v>5169</v>
      </c>
      <c r="B343">
        <v>20.26336154</v>
      </c>
      <c r="C343">
        <v>20.36486077</v>
      </c>
      <c r="D343">
        <v>20.19047921</v>
      </c>
      <c r="E343">
        <v>19.17981979</v>
      </c>
      <c r="F343">
        <v>19.33645904</v>
      </c>
      <c r="G343">
        <v>19.54122795</v>
      </c>
      <c r="H343">
        <v>19.35250226</v>
      </c>
      <c r="I343">
        <v>20.2729005066667</v>
      </c>
      <c r="J343">
        <v>0.00137557765525192</v>
      </c>
      <c r="K343">
        <v>-0.920398246666664</v>
      </c>
    </row>
    <row r="344" spans="1:11">
      <c r="A344" t="s">
        <v>5463</v>
      </c>
      <c r="B344">
        <v>14.47820888</v>
      </c>
      <c r="C344">
        <v>14.19358077</v>
      </c>
      <c r="D344">
        <v>14.00899481</v>
      </c>
      <c r="E344">
        <v>13.27925616</v>
      </c>
      <c r="F344">
        <v>12.81311533</v>
      </c>
      <c r="G344">
        <v>13.80609967</v>
      </c>
      <c r="H344">
        <v>13.2994903866667</v>
      </c>
      <c r="I344">
        <v>14.2269281533333</v>
      </c>
      <c r="J344">
        <v>0.0432532427794525</v>
      </c>
      <c r="K344">
        <v>-0.927437766666667</v>
      </c>
    </row>
    <row r="345" spans="1:11">
      <c r="A345" t="s">
        <v>3977</v>
      </c>
      <c r="B345">
        <v>14.30536474</v>
      </c>
      <c r="C345">
        <v>13.8577324</v>
      </c>
      <c r="D345">
        <v>13.68067096</v>
      </c>
      <c r="E345">
        <v>12.61372717</v>
      </c>
      <c r="F345">
        <v>13.06589237</v>
      </c>
      <c r="G345">
        <v>13.37850032</v>
      </c>
      <c r="H345">
        <v>13.0193732866667</v>
      </c>
      <c r="I345">
        <v>13.9479227</v>
      </c>
      <c r="J345">
        <v>0.0326834069636918</v>
      </c>
      <c r="K345">
        <v>-0.928549413333332</v>
      </c>
    </row>
    <row r="346" spans="1:11">
      <c r="A346" t="s">
        <v>7557</v>
      </c>
      <c r="B346">
        <v>15.13799184</v>
      </c>
      <c r="C346">
        <v>15.05085316</v>
      </c>
      <c r="D346">
        <v>14.98438771</v>
      </c>
      <c r="E346">
        <v>14.39234672</v>
      </c>
      <c r="F346">
        <v>14.24679106</v>
      </c>
      <c r="G346">
        <v>13.73745426</v>
      </c>
      <c r="H346">
        <v>14.12553068</v>
      </c>
      <c r="I346">
        <v>15.0577442366667</v>
      </c>
      <c r="J346">
        <v>0.0101689302693124</v>
      </c>
      <c r="K346">
        <v>-0.932213556666666</v>
      </c>
    </row>
    <row r="347" spans="1:11">
      <c r="A347" t="s">
        <v>7367</v>
      </c>
      <c r="B347">
        <v>18.3492722</v>
      </c>
      <c r="C347">
        <v>18.34284431</v>
      </c>
      <c r="D347">
        <v>18.23894334</v>
      </c>
      <c r="E347">
        <v>17.39784767</v>
      </c>
      <c r="F347">
        <v>17.27233948</v>
      </c>
      <c r="G347">
        <v>17.45011714</v>
      </c>
      <c r="H347">
        <v>17.3734347633333</v>
      </c>
      <c r="I347">
        <v>18.3103532833333</v>
      </c>
      <c r="J347">
        <v>0.000124548528888407</v>
      </c>
      <c r="K347">
        <v>-0.936918520000003</v>
      </c>
    </row>
    <row r="348" spans="1:11">
      <c r="A348" t="s">
        <v>7207</v>
      </c>
      <c r="B348">
        <v>18.93706105</v>
      </c>
      <c r="C348">
        <v>18.16184582</v>
      </c>
      <c r="D348">
        <v>18.12167814</v>
      </c>
      <c r="E348">
        <v>17.07698082</v>
      </c>
      <c r="F348">
        <v>17.76786448</v>
      </c>
      <c r="G348">
        <v>17.55538115</v>
      </c>
      <c r="H348">
        <v>17.46674215</v>
      </c>
      <c r="I348">
        <v>18.40686167</v>
      </c>
      <c r="J348">
        <v>0.0484536033313396</v>
      </c>
      <c r="K348">
        <v>-0.940119520000003</v>
      </c>
    </row>
    <row r="349" spans="1:11">
      <c r="A349" t="s">
        <v>6933</v>
      </c>
      <c r="B349">
        <v>18.43018463</v>
      </c>
      <c r="C349">
        <v>17.94243297</v>
      </c>
      <c r="D349">
        <v>17.6939961</v>
      </c>
      <c r="E349">
        <v>16.90784558</v>
      </c>
      <c r="F349">
        <v>17.21646362</v>
      </c>
      <c r="G349">
        <v>17.10724385</v>
      </c>
      <c r="H349">
        <v>17.07718435</v>
      </c>
      <c r="I349">
        <v>18.0222045666667</v>
      </c>
      <c r="J349">
        <v>0.0157000797672713</v>
      </c>
      <c r="K349">
        <v>-0.945020216666666</v>
      </c>
    </row>
    <row r="350" spans="1:11">
      <c r="A350" t="s">
        <v>8871</v>
      </c>
      <c r="B350">
        <v>17.00127305</v>
      </c>
      <c r="C350">
        <v>16.53939351</v>
      </c>
      <c r="D350">
        <v>16.44292146</v>
      </c>
      <c r="E350">
        <v>15.46732935</v>
      </c>
      <c r="F350">
        <v>15.63131675</v>
      </c>
      <c r="G350">
        <v>16.02197802</v>
      </c>
      <c r="H350">
        <v>15.7068747066667</v>
      </c>
      <c r="I350">
        <v>16.6611960066667</v>
      </c>
      <c r="J350">
        <v>0.0160507693211159</v>
      </c>
      <c r="K350">
        <v>-0.954321300000002</v>
      </c>
    </row>
    <row r="351" spans="1:11">
      <c r="A351" t="s">
        <v>6361</v>
      </c>
      <c r="B351">
        <v>15.69237785</v>
      </c>
      <c r="C351">
        <v>15.71454159</v>
      </c>
      <c r="D351">
        <v>15.49394795</v>
      </c>
      <c r="E351">
        <v>14.88560201</v>
      </c>
      <c r="F351">
        <v>14.78253144</v>
      </c>
      <c r="G351">
        <v>14.35211708</v>
      </c>
      <c r="H351">
        <v>14.6734168433333</v>
      </c>
      <c r="I351">
        <v>15.6336224633333</v>
      </c>
      <c r="J351">
        <v>0.00569006400505404</v>
      </c>
      <c r="K351">
        <v>-0.96020562</v>
      </c>
    </row>
    <row r="352" spans="1:11">
      <c r="A352" t="s">
        <v>7639</v>
      </c>
      <c r="B352">
        <v>17.89844626</v>
      </c>
      <c r="C352">
        <v>17.34193281</v>
      </c>
      <c r="D352">
        <v>17.73456653</v>
      </c>
      <c r="E352">
        <v>16.78336574</v>
      </c>
      <c r="F352">
        <v>17.01685626</v>
      </c>
      <c r="G352">
        <v>16.29099359</v>
      </c>
      <c r="H352">
        <v>16.6970718633333</v>
      </c>
      <c r="I352">
        <v>17.6583152</v>
      </c>
      <c r="J352">
        <v>0.023650047201916</v>
      </c>
      <c r="K352">
        <v>-0.961243336666666</v>
      </c>
    </row>
    <row r="353" spans="1:11">
      <c r="A353" t="s">
        <v>6749</v>
      </c>
      <c r="B353">
        <v>19.25591491</v>
      </c>
      <c r="C353">
        <v>19.27333626</v>
      </c>
      <c r="D353">
        <v>18.71207119</v>
      </c>
      <c r="E353">
        <v>18.01298241</v>
      </c>
      <c r="F353">
        <v>18.26992801</v>
      </c>
      <c r="G353">
        <v>18.07109438</v>
      </c>
      <c r="H353">
        <v>18.1180016</v>
      </c>
      <c r="I353">
        <v>19.0804407866667</v>
      </c>
      <c r="J353">
        <v>0.00857202055440297</v>
      </c>
      <c r="K353">
        <v>-0.962439186666668</v>
      </c>
    </row>
    <row r="354" spans="1:11">
      <c r="A354" t="s">
        <v>8507</v>
      </c>
      <c r="B354">
        <v>14.22166548</v>
      </c>
      <c r="C354">
        <v>13.38248843</v>
      </c>
      <c r="D354">
        <v>13.49723238</v>
      </c>
      <c r="E354">
        <v>12.4868545</v>
      </c>
      <c r="F354">
        <v>13.13186389</v>
      </c>
      <c r="G354">
        <v>12.59327207</v>
      </c>
      <c r="H354">
        <v>12.7373301533333</v>
      </c>
      <c r="I354">
        <v>13.7004620966667</v>
      </c>
      <c r="J354">
        <v>0.0432864631202458</v>
      </c>
      <c r="K354">
        <v>-0.963131943333334</v>
      </c>
    </row>
    <row r="355" spans="1:11">
      <c r="A355" t="s">
        <v>6817</v>
      </c>
      <c r="B355">
        <v>22.46099075</v>
      </c>
      <c r="C355">
        <v>22.22417678</v>
      </c>
      <c r="D355">
        <v>21.80553983</v>
      </c>
      <c r="E355">
        <v>21.00795127</v>
      </c>
      <c r="F355">
        <v>21.20967365</v>
      </c>
      <c r="G355">
        <v>21.38188765</v>
      </c>
      <c r="H355">
        <v>21.1998375233333</v>
      </c>
      <c r="I355">
        <v>22.16356912</v>
      </c>
      <c r="J355">
        <v>0.0118677709285342</v>
      </c>
      <c r="K355">
        <v>-0.963731596666669</v>
      </c>
    </row>
    <row r="356" spans="1:11">
      <c r="A356" t="s">
        <v>5909</v>
      </c>
      <c r="B356">
        <v>16.47085713</v>
      </c>
      <c r="C356">
        <v>16.28628624</v>
      </c>
      <c r="D356">
        <v>16.17017081</v>
      </c>
      <c r="E356">
        <v>15.48677728</v>
      </c>
      <c r="F356">
        <v>15.59683623</v>
      </c>
      <c r="G356">
        <v>14.94952977</v>
      </c>
      <c r="H356">
        <v>15.3443810933333</v>
      </c>
      <c r="I356">
        <v>16.3091047266667</v>
      </c>
      <c r="J356">
        <v>0.0115158569900451</v>
      </c>
      <c r="K356">
        <v>-0.964723633333332</v>
      </c>
    </row>
    <row r="357" spans="1:11">
      <c r="A357" t="s">
        <v>7061</v>
      </c>
      <c r="B357">
        <v>12.03734614</v>
      </c>
      <c r="C357">
        <v>12.64751508</v>
      </c>
      <c r="D357">
        <v>12.10240258</v>
      </c>
      <c r="E357">
        <v>11.1051203</v>
      </c>
      <c r="F357">
        <v>11.15873267</v>
      </c>
      <c r="G357">
        <v>11.58770297</v>
      </c>
      <c r="H357">
        <v>11.28385198</v>
      </c>
      <c r="I357">
        <v>12.2624212666667</v>
      </c>
      <c r="J357">
        <v>0.0165342048582934</v>
      </c>
      <c r="K357">
        <v>-0.978569286666668</v>
      </c>
    </row>
    <row r="358" spans="1:11">
      <c r="A358" t="s">
        <v>8323</v>
      </c>
      <c r="B358">
        <v>20.2365045</v>
      </c>
      <c r="C358">
        <v>19.78167092</v>
      </c>
      <c r="D358">
        <v>19.81129671</v>
      </c>
      <c r="E358">
        <v>18.97915368</v>
      </c>
      <c r="F358">
        <v>18.926457</v>
      </c>
      <c r="G358">
        <v>18.95581277</v>
      </c>
      <c r="H358">
        <v>18.9538078166667</v>
      </c>
      <c r="I358">
        <v>19.9431573766667</v>
      </c>
      <c r="J358">
        <v>0.020418003974518</v>
      </c>
      <c r="K358">
        <v>-0.989349559999997</v>
      </c>
    </row>
    <row r="359" spans="1:11">
      <c r="A359" t="s">
        <v>6607</v>
      </c>
      <c r="B359">
        <v>20.50512953</v>
      </c>
      <c r="C359">
        <v>19.71898764</v>
      </c>
      <c r="D359">
        <v>19.4771026</v>
      </c>
      <c r="E359">
        <v>19.0795388</v>
      </c>
      <c r="F359">
        <v>18.60749715</v>
      </c>
      <c r="G359">
        <v>19.02383065</v>
      </c>
      <c r="H359">
        <v>18.9036222</v>
      </c>
      <c r="I359">
        <v>19.90040659</v>
      </c>
      <c r="J359">
        <v>0.0443008051273208</v>
      </c>
      <c r="K359">
        <v>-0.996784389999998</v>
      </c>
    </row>
    <row r="360" spans="1:11">
      <c r="A360" t="s">
        <v>10567</v>
      </c>
      <c r="B360">
        <v>17.34098742</v>
      </c>
      <c r="C360">
        <v>17.23844112</v>
      </c>
      <c r="D360">
        <v>17.12355207</v>
      </c>
      <c r="E360">
        <v>16.28072046</v>
      </c>
      <c r="F360">
        <v>15.91869004</v>
      </c>
      <c r="G360">
        <v>16.49627841</v>
      </c>
      <c r="H360">
        <v>16.2318963033333</v>
      </c>
      <c r="I360">
        <v>17.23432687</v>
      </c>
      <c r="J360">
        <v>0.0050764130075875</v>
      </c>
      <c r="K360">
        <v>-1.00243056666667</v>
      </c>
    </row>
    <row r="361" spans="1:11">
      <c r="A361" t="s">
        <v>10381</v>
      </c>
      <c r="B361">
        <v>15.44411587</v>
      </c>
      <c r="C361">
        <v>16.08986285</v>
      </c>
      <c r="D361">
        <v>16.08827721</v>
      </c>
      <c r="E361">
        <v>15.26011363</v>
      </c>
      <c r="F361">
        <v>14.87512515</v>
      </c>
      <c r="G361">
        <v>14.47686856</v>
      </c>
      <c r="H361">
        <v>14.8707024466667</v>
      </c>
      <c r="I361">
        <v>15.87408531</v>
      </c>
      <c r="J361">
        <v>0.0324055170270334</v>
      </c>
      <c r="K361">
        <v>-1.00338286333333</v>
      </c>
    </row>
    <row r="362" spans="1:11">
      <c r="A362" t="s">
        <v>4663</v>
      </c>
      <c r="B362">
        <v>17.64736523</v>
      </c>
      <c r="C362">
        <v>16.9909987</v>
      </c>
      <c r="D362">
        <v>16.80605357</v>
      </c>
      <c r="E362">
        <v>16.00620764</v>
      </c>
      <c r="F362">
        <v>16.14857866</v>
      </c>
      <c r="G362">
        <v>16.26230623</v>
      </c>
      <c r="H362">
        <v>16.1390308433333</v>
      </c>
      <c r="I362">
        <v>17.1481391666667</v>
      </c>
      <c r="J362">
        <v>0.0191594949332945</v>
      </c>
      <c r="K362">
        <v>-1.00910832333333</v>
      </c>
    </row>
    <row r="363" spans="1:11">
      <c r="A363" t="s">
        <v>7359</v>
      </c>
      <c r="B363">
        <v>19.4772724</v>
      </c>
      <c r="C363">
        <v>19.08529102</v>
      </c>
      <c r="D363">
        <v>19.11748592</v>
      </c>
      <c r="E363">
        <v>18.10592198</v>
      </c>
      <c r="F363">
        <v>18.04167381</v>
      </c>
      <c r="G363">
        <v>18.49216468</v>
      </c>
      <c r="H363">
        <v>18.21325349</v>
      </c>
      <c r="I363">
        <v>19.2266831133333</v>
      </c>
      <c r="J363">
        <v>0.00579605068401406</v>
      </c>
      <c r="K363">
        <v>-1.01342962333333</v>
      </c>
    </row>
    <row r="364" spans="1:11">
      <c r="A364" t="s">
        <v>10227</v>
      </c>
      <c r="B364">
        <v>16.21110271</v>
      </c>
      <c r="C364">
        <v>16.31280783</v>
      </c>
      <c r="D364">
        <v>15.61015639</v>
      </c>
      <c r="E364">
        <v>15.25911791</v>
      </c>
      <c r="F364">
        <v>14.67896372</v>
      </c>
      <c r="G364">
        <v>15.15508534</v>
      </c>
      <c r="H364">
        <v>15.0310556566667</v>
      </c>
      <c r="I364">
        <v>16.0446889766667</v>
      </c>
      <c r="J364">
        <v>0.0230724020735473</v>
      </c>
      <c r="K364">
        <v>-1.01363332</v>
      </c>
    </row>
    <row r="365" spans="1:11">
      <c r="A365" t="s">
        <v>4903</v>
      </c>
      <c r="B365">
        <v>13.80137666</v>
      </c>
      <c r="C365">
        <v>13.53828061</v>
      </c>
      <c r="D365">
        <v>13.66586583</v>
      </c>
      <c r="E365">
        <v>12.36695657</v>
      </c>
      <c r="F365">
        <v>12.42973268</v>
      </c>
      <c r="G365">
        <v>13.13906101</v>
      </c>
      <c r="H365">
        <v>12.6452500866667</v>
      </c>
      <c r="I365">
        <v>13.6685077</v>
      </c>
      <c r="J365">
        <v>0.0167982988830291</v>
      </c>
      <c r="K365">
        <v>-1.02325761333333</v>
      </c>
    </row>
    <row r="366" spans="1:11">
      <c r="A366" t="s">
        <v>10645</v>
      </c>
      <c r="B366">
        <v>12.48396505</v>
      </c>
      <c r="C366">
        <v>11.91563441</v>
      </c>
      <c r="D366">
        <v>11.50692836</v>
      </c>
      <c r="E366">
        <v>11.12536829</v>
      </c>
      <c r="F366">
        <v>11.00021154</v>
      </c>
      <c r="G366">
        <v>10.70298224</v>
      </c>
      <c r="H366">
        <v>10.9428540233333</v>
      </c>
      <c r="I366">
        <v>11.9688426066667</v>
      </c>
      <c r="J366">
        <v>0.0295916946971127</v>
      </c>
      <c r="K366">
        <v>-1.02598858333333</v>
      </c>
    </row>
    <row r="367" spans="1:11">
      <c r="A367" t="s">
        <v>10957</v>
      </c>
      <c r="B367">
        <v>16.82327026</v>
      </c>
      <c r="C367">
        <v>15.85107591</v>
      </c>
      <c r="D367">
        <v>16.30541274</v>
      </c>
      <c r="E367">
        <v>14.92714177</v>
      </c>
      <c r="F367">
        <v>15.67754541</v>
      </c>
      <c r="G367">
        <v>15.27192539</v>
      </c>
      <c r="H367">
        <v>15.29220419</v>
      </c>
      <c r="I367">
        <v>16.3265863033333</v>
      </c>
      <c r="J367">
        <v>0.0434534828779786</v>
      </c>
      <c r="K367">
        <v>-1.03438211333334</v>
      </c>
    </row>
    <row r="368" spans="1:11">
      <c r="A368" t="s">
        <v>5369</v>
      </c>
      <c r="B368">
        <v>17.5672488</v>
      </c>
      <c r="C368">
        <v>16.89551624</v>
      </c>
      <c r="D368">
        <v>17.3615024</v>
      </c>
      <c r="E368">
        <v>16.49247245</v>
      </c>
      <c r="F368">
        <v>16.01396302</v>
      </c>
      <c r="G368">
        <v>16.2128255</v>
      </c>
      <c r="H368">
        <v>16.2397536566667</v>
      </c>
      <c r="I368">
        <v>17.2747558133333</v>
      </c>
      <c r="J368">
        <v>0.0129475015750102</v>
      </c>
      <c r="K368">
        <v>-1.03500215666666</v>
      </c>
    </row>
    <row r="369" spans="1:11">
      <c r="A369" t="s">
        <v>5209</v>
      </c>
      <c r="B369">
        <v>15.80566519</v>
      </c>
      <c r="C369">
        <v>15.63968052</v>
      </c>
      <c r="D369">
        <v>15.63130601</v>
      </c>
      <c r="E369">
        <v>15.03316449</v>
      </c>
      <c r="F369">
        <v>14.27574576</v>
      </c>
      <c r="G369">
        <v>14.65689084</v>
      </c>
      <c r="H369">
        <v>14.65526703</v>
      </c>
      <c r="I369">
        <v>15.69221724</v>
      </c>
      <c r="J369">
        <v>0.0101045671214421</v>
      </c>
      <c r="K369">
        <v>-1.03695021</v>
      </c>
    </row>
    <row r="370" spans="1:11">
      <c r="A370" t="s">
        <v>7651</v>
      </c>
      <c r="B370">
        <v>15.73427428</v>
      </c>
      <c r="C370">
        <v>15.1145885</v>
      </c>
      <c r="D370">
        <v>15.69375867</v>
      </c>
      <c r="E370">
        <v>14.75508104</v>
      </c>
      <c r="F370">
        <v>14.75774784</v>
      </c>
      <c r="G370">
        <v>13.90167282</v>
      </c>
      <c r="H370">
        <v>14.4715005666667</v>
      </c>
      <c r="I370">
        <v>15.51420715</v>
      </c>
      <c r="J370">
        <v>0.0401537958703753</v>
      </c>
      <c r="K370">
        <v>-1.04270658333333</v>
      </c>
    </row>
    <row r="371" spans="1:11">
      <c r="A371" t="s">
        <v>3823</v>
      </c>
      <c r="B371">
        <v>16.12614832</v>
      </c>
      <c r="C371">
        <v>16.20399177</v>
      </c>
      <c r="D371">
        <v>16.46501194</v>
      </c>
      <c r="E371">
        <v>15.37655766</v>
      </c>
      <c r="F371">
        <v>15.24284131</v>
      </c>
      <c r="G371">
        <v>15.02852663</v>
      </c>
      <c r="H371">
        <v>15.2159752</v>
      </c>
      <c r="I371">
        <v>16.2650506766667</v>
      </c>
      <c r="J371">
        <v>0.00189343691711193</v>
      </c>
      <c r="K371">
        <v>-1.04907547666667</v>
      </c>
    </row>
    <row r="372" spans="1:11">
      <c r="A372" t="s">
        <v>4127</v>
      </c>
      <c r="B372">
        <v>15.72992519</v>
      </c>
      <c r="C372">
        <v>16.05321791</v>
      </c>
      <c r="D372">
        <v>15.54862257</v>
      </c>
      <c r="E372">
        <v>15.07413536</v>
      </c>
      <c r="F372">
        <v>14.30635946</v>
      </c>
      <c r="G372">
        <v>14.79931224</v>
      </c>
      <c r="H372">
        <v>14.7266023533333</v>
      </c>
      <c r="I372">
        <v>15.7772552233333</v>
      </c>
      <c r="J372">
        <v>0.0174011720963527</v>
      </c>
      <c r="K372">
        <v>-1.05065287</v>
      </c>
    </row>
    <row r="373" spans="1:11">
      <c r="A373" t="s">
        <v>5475</v>
      </c>
      <c r="B373">
        <v>19.13944997</v>
      </c>
      <c r="C373">
        <v>18.70492081</v>
      </c>
      <c r="D373">
        <v>18.54816912</v>
      </c>
      <c r="E373">
        <v>17.58746268</v>
      </c>
      <c r="F373">
        <v>17.90818594</v>
      </c>
      <c r="G373">
        <v>17.73435617</v>
      </c>
      <c r="H373">
        <v>17.74333493</v>
      </c>
      <c r="I373">
        <v>18.7975133</v>
      </c>
      <c r="J373">
        <v>0.00617228919414462</v>
      </c>
      <c r="K373">
        <v>-1.05417837</v>
      </c>
    </row>
    <row r="374" spans="1:11">
      <c r="A374" t="s">
        <v>8167</v>
      </c>
      <c r="B374">
        <v>16.080396</v>
      </c>
      <c r="C374">
        <v>15.85299012</v>
      </c>
      <c r="D374">
        <v>15.62914273</v>
      </c>
      <c r="E374">
        <v>14.6426137</v>
      </c>
      <c r="F374">
        <v>15.12533383</v>
      </c>
      <c r="G374">
        <v>14.59933793</v>
      </c>
      <c r="H374">
        <v>14.7890951533333</v>
      </c>
      <c r="I374">
        <v>15.8541762833333</v>
      </c>
      <c r="J374">
        <v>0.0074944468401936</v>
      </c>
      <c r="K374">
        <v>-1.06508113</v>
      </c>
    </row>
    <row r="375" spans="1:11">
      <c r="A375" t="s">
        <v>6135</v>
      </c>
      <c r="B375">
        <v>16.08837874</v>
      </c>
      <c r="C375">
        <v>16.15210475</v>
      </c>
      <c r="D375">
        <v>16.02005881</v>
      </c>
      <c r="E375">
        <v>14.87117089</v>
      </c>
      <c r="F375">
        <v>15.20367205</v>
      </c>
      <c r="G375">
        <v>14.96584955</v>
      </c>
      <c r="H375">
        <v>15.0135641633333</v>
      </c>
      <c r="I375">
        <v>16.0868474333333</v>
      </c>
      <c r="J375">
        <v>0.000535525821698006</v>
      </c>
      <c r="K375">
        <v>-1.07328327</v>
      </c>
    </row>
    <row r="376" spans="1:11">
      <c r="A376" t="s">
        <v>10553</v>
      </c>
      <c r="B376">
        <v>15.81629818</v>
      </c>
      <c r="C376">
        <v>15.85451775</v>
      </c>
      <c r="D376">
        <v>15.85517226</v>
      </c>
      <c r="E376">
        <v>14.69565569</v>
      </c>
      <c r="F376">
        <v>14.91499478</v>
      </c>
      <c r="G376">
        <v>14.69141976</v>
      </c>
      <c r="H376">
        <v>14.7673567433333</v>
      </c>
      <c r="I376">
        <v>15.8419960633333</v>
      </c>
      <c r="J376">
        <v>0.000137399504505043</v>
      </c>
      <c r="K376">
        <v>-1.07463932</v>
      </c>
    </row>
    <row r="377" spans="1:11">
      <c r="A377" t="s">
        <v>6621</v>
      </c>
      <c r="B377">
        <v>16.22974949</v>
      </c>
      <c r="C377">
        <v>16.46830219</v>
      </c>
      <c r="D377">
        <v>16.92688605</v>
      </c>
      <c r="E377">
        <v>15.54022142</v>
      </c>
      <c r="F377">
        <v>15.35874482</v>
      </c>
      <c r="G377">
        <v>15.5013013</v>
      </c>
      <c r="H377">
        <v>15.4667558466667</v>
      </c>
      <c r="I377">
        <v>16.54164591</v>
      </c>
      <c r="J377">
        <v>0.00711337487765503</v>
      </c>
      <c r="K377">
        <v>-1.07489006333333</v>
      </c>
    </row>
    <row r="378" spans="1:11">
      <c r="A378" t="s">
        <v>10731</v>
      </c>
      <c r="B378">
        <v>15.24579073</v>
      </c>
      <c r="C378">
        <v>15.12232313</v>
      </c>
      <c r="D378">
        <v>15.33554859</v>
      </c>
      <c r="E378">
        <v>14.21718079</v>
      </c>
      <c r="F378">
        <v>14.18507704</v>
      </c>
      <c r="G378">
        <v>14.06723042</v>
      </c>
      <c r="H378">
        <v>14.1564960833333</v>
      </c>
      <c r="I378">
        <v>15.23455415</v>
      </c>
      <c r="J378">
        <v>0.000149445771476787</v>
      </c>
      <c r="K378">
        <v>-1.07805806666667</v>
      </c>
    </row>
    <row r="379" spans="1:11">
      <c r="A379" t="s">
        <v>7295</v>
      </c>
      <c r="B379">
        <v>19.03986924</v>
      </c>
      <c r="C379">
        <v>18.56609324</v>
      </c>
      <c r="D379">
        <v>18.73565632</v>
      </c>
      <c r="E379">
        <v>17.21431512</v>
      </c>
      <c r="F379">
        <v>17.87205164</v>
      </c>
      <c r="G379">
        <v>18.01703082</v>
      </c>
      <c r="H379">
        <v>17.7011325266667</v>
      </c>
      <c r="I379">
        <v>18.7805396</v>
      </c>
      <c r="J379">
        <v>0.0189186593805431</v>
      </c>
      <c r="K379">
        <v>-1.07940707333334</v>
      </c>
    </row>
    <row r="380" spans="1:11">
      <c r="A380" t="s">
        <v>8627</v>
      </c>
      <c r="B380">
        <v>16.09805783</v>
      </c>
      <c r="C380">
        <v>15.76577345</v>
      </c>
      <c r="D380">
        <v>15.72455685</v>
      </c>
      <c r="E380">
        <v>15.05525008</v>
      </c>
      <c r="F380">
        <v>15.07572997</v>
      </c>
      <c r="G380">
        <v>14.21366491</v>
      </c>
      <c r="H380">
        <v>14.78154832</v>
      </c>
      <c r="I380">
        <v>15.8627960433333</v>
      </c>
      <c r="J380">
        <v>0.0245659466395403</v>
      </c>
      <c r="K380">
        <v>-1.08124772333333</v>
      </c>
    </row>
    <row r="381" spans="1:11">
      <c r="A381" t="s">
        <v>6113</v>
      </c>
      <c r="B381">
        <v>14.80963254</v>
      </c>
      <c r="C381">
        <v>15.3993026</v>
      </c>
      <c r="D381">
        <v>14.69346275</v>
      </c>
      <c r="E381">
        <v>13.45256008</v>
      </c>
      <c r="F381">
        <v>13.7688515</v>
      </c>
      <c r="G381">
        <v>14.42623011</v>
      </c>
      <c r="H381">
        <v>13.88254723</v>
      </c>
      <c r="I381">
        <v>14.9674659633333</v>
      </c>
      <c r="J381">
        <v>0.039579301086305</v>
      </c>
      <c r="K381">
        <v>-1.08491873333333</v>
      </c>
    </row>
    <row r="382" spans="1:11">
      <c r="A382" t="s">
        <v>4377</v>
      </c>
      <c r="B382">
        <v>18.84348885</v>
      </c>
      <c r="C382">
        <v>18.43224422</v>
      </c>
      <c r="D382">
        <v>18.31071909</v>
      </c>
      <c r="E382">
        <v>17.41010561</v>
      </c>
      <c r="F382">
        <v>17.48956834</v>
      </c>
      <c r="G382">
        <v>17.42148356</v>
      </c>
      <c r="H382">
        <v>17.4403858366667</v>
      </c>
      <c r="I382">
        <v>18.5288173866667</v>
      </c>
      <c r="J382">
        <v>0.0192703355845372</v>
      </c>
      <c r="K382">
        <v>-1.08843155</v>
      </c>
    </row>
    <row r="383" spans="1:11">
      <c r="A383" t="s">
        <v>5197</v>
      </c>
      <c r="B383">
        <v>16.86637464</v>
      </c>
      <c r="C383">
        <v>16.46053139</v>
      </c>
      <c r="D383">
        <v>16.40647323</v>
      </c>
      <c r="E383">
        <v>15.53569024</v>
      </c>
      <c r="F383">
        <v>15.72269243</v>
      </c>
      <c r="G383">
        <v>15.16582589</v>
      </c>
      <c r="H383">
        <v>15.4747361866667</v>
      </c>
      <c r="I383">
        <v>16.5777930866667</v>
      </c>
      <c r="J383">
        <v>0.00726429332057982</v>
      </c>
      <c r="K383">
        <v>-1.1030569</v>
      </c>
    </row>
    <row r="384" spans="1:11">
      <c r="A384" t="s">
        <v>4335</v>
      </c>
      <c r="B384">
        <v>13.37104109</v>
      </c>
      <c r="C384">
        <v>13.96390016</v>
      </c>
      <c r="D384">
        <v>14.02924067</v>
      </c>
      <c r="E384">
        <v>12.78575013</v>
      </c>
      <c r="F384">
        <v>12.89248808</v>
      </c>
      <c r="G384">
        <v>12.35761119</v>
      </c>
      <c r="H384">
        <v>12.6786164666667</v>
      </c>
      <c r="I384">
        <v>13.78806064</v>
      </c>
      <c r="J384">
        <v>0.0139504113019841</v>
      </c>
      <c r="K384">
        <v>-1.10944417333333</v>
      </c>
    </row>
    <row r="385" spans="1:11">
      <c r="A385" t="s">
        <v>8811</v>
      </c>
      <c r="B385">
        <v>18.42171597</v>
      </c>
      <c r="C385">
        <v>18.42041271</v>
      </c>
      <c r="D385">
        <v>18.00508647</v>
      </c>
      <c r="E385">
        <v>16.95339019</v>
      </c>
      <c r="F385">
        <v>17.30552</v>
      </c>
      <c r="G385">
        <v>17.2534345</v>
      </c>
      <c r="H385">
        <v>17.1707815633333</v>
      </c>
      <c r="I385">
        <v>18.28240505</v>
      </c>
      <c r="J385">
        <v>0.00327021864790871</v>
      </c>
      <c r="K385">
        <v>-1.11162348666667</v>
      </c>
    </row>
    <row r="386" spans="1:11">
      <c r="A386" t="s">
        <v>6757</v>
      </c>
      <c r="B386">
        <v>19.2749768</v>
      </c>
      <c r="C386">
        <v>18.78530354</v>
      </c>
      <c r="D386">
        <v>18.39629749</v>
      </c>
      <c r="E386">
        <v>17.7231932</v>
      </c>
      <c r="F386">
        <v>18.06684471</v>
      </c>
      <c r="G386">
        <v>17.32553644</v>
      </c>
      <c r="H386">
        <v>17.70519145</v>
      </c>
      <c r="I386">
        <v>18.8188592766667</v>
      </c>
      <c r="J386">
        <v>0.0285616025452106</v>
      </c>
      <c r="K386">
        <v>-1.11366782666667</v>
      </c>
    </row>
    <row r="387" spans="1:11">
      <c r="A387" t="s">
        <v>9157</v>
      </c>
      <c r="B387">
        <v>17.15774061</v>
      </c>
      <c r="C387">
        <v>17.0872753</v>
      </c>
      <c r="D387">
        <v>16.84894946</v>
      </c>
      <c r="E387">
        <v>15.57286551</v>
      </c>
      <c r="F387">
        <v>15.68853855</v>
      </c>
      <c r="G387">
        <v>16.4869365</v>
      </c>
      <c r="H387">
        <v>15.91611352</v>
      </c>
      <c r="I387">
        <v>17.03132179</v>
      </c>
      <c r="J387">
        <v>0.0210052621632167</v>
      </c>
      <c r="K387">
        <v>-1.11520827</v>
      </c>
    </row>
    <row r="388" spans="1:11">
      <c r="A388" t="s">
        <v>6025</v>
      </c>
      <c r="B388">
        <v>10.4650164</v>
      </c>
      <c r="C388">
        <v>9.917647663</v>
      </c>
      <c r="D388">
        <v>10.46497902</v>
      </c>
      <c r="E388">
        <v>9.285289197</v>
      </c>
      <c r="F388">
        <v>9.041574469</v>
      </c>
      <c r="G388">
        <v>9.160129129</v>
      </c>
      <c r="H388">
        <v>9.16233093166667</v>
      </c>
      <c r="I388">
        <v>10.2825476943333</v>
      </c>
      <c r="J388">
        <v>0.00459732605166686</v>
      </c>
      <c r="K388">
        <v>-1.12021676266667</v>
      </c>
    </row>
    <row r="389" spans="1:11">
      <c r="A389" t="s">
        <v>6503</v>
      </c>
      <c r="B389">
        <v>19.00153736</v>
      </c>
      <c r="C389">
        <v>18.56151499</v>
      </c>
      <c r="D389">
        <v>18.56430224</v>
      </c>
      <c r="E389">
        <v>17.56253036</v>
      </c>
      <c r="F389">
        <v>17.58728834</v>
      </c>
      <c r="G389">
        <v>17.60847485</v>
      </c>
      <c r="H389">
        <v>17.58609785</v>
      </c>
      <c r="I389">
        <v>18.7091181966667</v>
      </c>
      <c r="J389">
        <v>0.0159108962449151</v>
      </c>
      <c r="K389">
        <v>-1.12302034666666</v>
      </c>
    </row>
    <row r="390" spans="1:11">
      <c r="A390" t="s">
        <v>3949</v>
      </c>
      <c r="B390">
        <v>15.20990523</v>
      </c>
      <c r="C390">
        <v>14.82007471</v>
      </c>
      <c r="D390">
        <v>14.2338613</v>
      </c>
      <c r="E390">
        <v>13.74960399</v>
      </c>
      <c r="F390">
        <v>13.56376526</v>
      </c>
      <c r="G390">
        <v>13.56991638</v>
      </c>
      <c r="H390">
        <v>13.6277618766667</v>
      </c>
      <c r="I390">
        <v>14.7546137466667</v>
      </c>
      <c r="J390">
        <v>0.0177811132850411</v>
      </c>
      <c r="K390">
        <v>-1.12685187</v>
      </c>
    </row>
    <row r="391" spans="1:11">
      <c r="A391" t="s">
        <v>5709</v>
      </c>
      <c r="B391">
        <v>15.7614693</v>
      </c>
      <c r="C391">
        <v>14.97389197</v>
      </c>
      <c r="D391">
        <v>15.17644495</v>
      </c>
      <c r="E391">
        <v>14.40815712</v>
      </c>
      <c r="F391">
        <v>13.94773868</v>
      </c>
      <c r="G391">
        <v>14.15279528</v>
      </c>
      <c r="H391">
        <v>14.1695636933333</v>
      </c>
      <c r="I391">
        <v>15.3039354066667</v>
      </c>
      <c r="J391">
        <v>0.0138678024349604</v>
      </c>
      <c r="K391">
        <v>-1.13437171333333</v>
      </c>
    </row>
    <row r="392" spans="1:11">
      <c r="A392" t="s">
        <v>8461</v>
      </c>
      <c r="B392">
        <v>20.78209742</v>
      </c>
      <c r="C392">
        <v>20.77102163</v>
      </c>
      <c r="D392">
        <v>20.41383347</v>
      </c>
      <c r="E392">
        <v>19.39027642</v>
      </c>
      <c r="F392">
        <v>19.56516521</v>
      </c>
      <c r="G392">
        <v>19.59096001</v>
      </c>
      <c r="H392">
        <v>19.5154672133333</v>
      </c>
      <c r="I392">
        <v>20.65565084</v>
      </c>
      <c r="J392">
        <v>0.00111962330823773</v>
      </c>
      <c r="K392">
        <v>-1.14018362666667</v>
      </c>
    </row>
    <row r="393" spans="1:11">
      <c r="A393" t="s">
        <v>10251</v>
      </c>
      <c r="B393">
        <v>18.83925997</v>
      </c>
      <c r="C393">
        <v>18.85430345</v>
      </c>
      <c r="D393">
        <v>18.88215717</v>
      </c>
      <c r="E393">
        <v>17.67155239</v>
      </c>
      <c r="F393">
        <v>17.67999519</v>
      </c>
      <c r="G393">
        <v>17.79128189</v>
      </c>
      <c r="H393">
        <v>17.71427649</v>
      </c>
      <c r="I393">
        <v>18.85857353</v>
      </c>
      <c r="J393" s="1">
        <v>9.40556056912862e-6</v>
      </c>
      <c r="K393">
        <v>-1.14429704</v>
      </c>
    </row>
    <row r="394" spans="1:11">
      <c r="A394" t="s">
        <v>10435</v>
      </c>
      <c r="B394">
        <v>14.36154929</v>
      </c>
      <c r="C394">
        <v>14.7155622</v>
      </c>
      <c r="D394">
        <v>14.68687939</v>
      </c>
      <c r="E394">
        <v>13.25555423</v>
      </c>
      <c r="F394">
        <v>14.19837958</v>
      </c>
      <c r="G394">
        <v>12.8770342</v>
      </c>
      <c r="H394">
        <v>13.4436560033333</v>
      </c>
      <c r="I394">
        <v>14.58799696</v>
      </c>
      <c r="J394">
        <v>0.0488948672955392</v>
      </c>
      <c r="K394">
        <v>-1.14434095666667</v>
      </c>
    </row>
    <row r="395" spans="1:11">
      <c r="A395" t="s">
        <v>5937</v>
      </c>
      <c r="B395">
        <v>21.24178946</v>
      </c>
      <c r="C395">
        <v>20.7365005</v>
      </c>
      <c r="D395">
        <v>20.51685638</v>
      </c>
      <c r="E395">
        <v>19.75660178</v>
      </c>
      <c r="F395">
        <v>19.7809078</v>
      </c>
      <c r="G395">
        <v>19.51759437</v>
      </c>
      <c r="H395">
        <v>19.68503465</v>
      </c>
      <c r="I395">
        <v>20.8317154466667</v>
      </c>
      <c r="J395">
        <v>0.00762277506202594</v>
      </c>
      <c r="K395">
        <v>-1.14668079666667</v>
      </c>
    </row>
    <row r="396" spans="1:11">
      <c r="A396" t="s">
        <v>5649</v>
      </c>
      <c r="B396">
        <v>15.41356351</v>
      </c>
      <c r="C396">
        <v>15.36256709</v>
      </c>
      <c r="D396">
        <v>15.90269909</v>
      </c>
      <c r="E396">
        <v>14.76516324</v>
      </c>
      <c r="F396">
        <v>13.96417933</v>
      </c>
      <c r="G396">
        <v>14.49901052</v>
      </c>
      <c r="H396">
        <v>14.40945103</v>
      </c>
      <c r="I396">
        <v>15.5596098966667</v>
      </c>
      <c r="J396">
        <v>0.0169260962760033</v>
      </c>
      <c r="K396">
        <v>-1.15015886666667</v>
      </c>
    </row>
    <row r="397" spans="1:11">
      <c r="A397" t="s">
        <v>9345</v>
      </c>
      <c r="B397">
        <v>15.91609124</v>
      </c>
      <c r="C397">
        <v>15.36072168</v>
      </c>
      <c r="D397">
        <v>15.35022043</v>
      </c>
      <c r="E397">
        <v>13.83590067</v>
      </c>
      <c r="F397">
        <v>14.30434178</v>
      </c>
      <c r="G397">
        <v>15.01401459</v>
      </c>
      <c r="H397">
        <v>14.3847523466667</v>
      </c>
      <c r="I397">
        <v>15.54234445</v>
      </c>
      <c r="J397">
        <v>0.0412622569365413</v>
      </c>
      <c r="K397">
        <v>-1.15759210333333</v>
      </c>
    </row>
    <row r="398" spans="1:11">
      <c r="A398" t="s">
        <v>3941</v>
      </c>
      <c r="B398">
        <v>16.34339519</v>
      </c>
      <c r="C398">
        <v>16.1588966</v>
      </c>
      <c r="D398">
        <v>15.63659537</v>
      </c>
      <c r="E398">
        <v>15.40309997</v>
      </c>
      <c r="F398">
        <v>14.27067259</v>
      </c>
      <c r="G398">
        <v>14.95920538</v>
      </c>
      <c r="H398">
        <v>14.8776593133333</v>
      </c>
      <c r="I398">
        <v>16.04629572</v>
      </c>
      <c r="J398">
        <v>0.0405590205152832</v>
      </c>
      <c r="K398">
        <v>-1.16863640666667</v>
      </c>
    </row>
    <row r="399" spans="1:11">
      <c r="A399" t="s">
        <v>8687</v>
      </c>
      <c r="B399">
        <v>20.98193685</v>
      </c>
      <c r="C399">
        <v>20.63001843</v>
      </c>
      <c r="D399">
        <v>20.32750837</v>
      </c>
      <c r="E399">
        <v>19.03705721</v>
      </c>
      <c r="F399">
        <v>19.90484714</v>
      </c>
      <c r="G399">
        <v>19.48975977</v>
      </c>
      <c r="H399">
        <v>19.4772213733333</v>
      </c>
      <c r="I399">
        <v>20.6464878833333</v>
      </c>
      <c r="J399">
        <v>0.0203923277703859</v>
      </c>
      <c r="K399">
        <v>-1.16926651</v>
      </c>
    </row>
    <row r="400" spans="1:11">
      <c r="A400" t="s">
        <v>9285</v>
      </c>
      <c r="B400">
        <v>17.72910691</v>
      </c>
      <c r="C400">
        <v>17.34562162</v>
      </c>
      <c r="D400">
        <v>17.33058957</v>
      </c>
      <c r="E400">
        <v>16.42646158</v>
      </c>
      <c r="F400">
        <v>16.12208527</v>
      </c>
      <c r="G400">
        <v>16.31412472</v>
      </c>
      <c r="H400">
        <v>16.28755719</v>
      </c>
      <c r="I400">
        <v>17.4684393666667</v>
      </c>
      <c r="J400">
        <v>0.00170530169565884</v>
      </c>
      <c r="K400">
        <v>-1.18088217666666</v>
      </c>
    </row>
    <row r="401" spans="1:11">
      <c r="A401" t="s">
        <v>8089</v>
      </c>
      <c r="B401">
        <v>16.5190336</v>
      </c>
      <c r="C401">
        <v>16.44912977</v>
      </c>
      <c r="D401">
        <v>16.44256842</v>
      </c>
      <c r="E401">
        <v>14.94042167</v>
      </c>
      <c r="F401">
        <v>15.21981542</v>
      </c>
      <c r="G401">
        <v>15.64704956</v>
      </c>
      <c r="H401">
        <v>15.26909555</v>
      </c>
      <c r="I401">
        <v>16.47024393</v>
      </c>
      <c r="J401">
        <v>0.0266334674165264</v>
      </c>
      <c r="K401">
        <v>-1.20114838</v>
      </c>
    </row>
    <row r="402" spans="1:11">
      <c r="A402" t="s">
        <v>7457</v>
      </c>
      <c r="B402">
        <v>17.12144426</v>
      </c>
      <c r="C402">
        <v>16.84588342</v>
      </c>
      <c r="D402">
        <v>16.4262295</v>
      </c>
      <c r="E402">
        <v>15.20149677</v>
      </c>
      <c r="F402">
        <v>15.66780166</v>
      </c>
      <c r="G402">
        <v>15.91417031</v>
      </c>
      <c r="H402">
        <v>15.59448958</v>
      </c>
      <c r="I402">
        <v>16.7978523933333</v>
      </c>
      <c r="J402">
        <v>0.0143865862844917</v>
      </c>
      <c r="K402">
        <v>-1.20336281333333</v>
      </c>
    </row>
    <row r="403" spans="1:11">
      <c r="A403" t="s">
        <v>7491</v>
      </c>
      <c r="B403">
        <v>14.89809041</v>
      </c>
      <c r="C403">
        <v>14.66808401</v>
      </c>
      <c r="D403">
        <v>14.54579993</v>
      </c>
      <c r="E403">
        <v>12.9520511</v>
      </c>
      <c r="F403">
        <v>13.68026158</v>
      </c>
      <c r="G403">
        <v>13.76594282</v>
      </c>
      <c r="H403">
        <v>13.4660851666667</v>
      </c>
      <c r="I403">
        <v>14.70399145</v>
      </c>
      <c r="J403">
        <v>0.0112341090024174</v>
      </c>
      <c r="K403">
        <v>-1.23790628333333</v>
      </c>
    </row>
    <row r="404" spans="1:11">
      <c r="A404" t="s">
        <v>4163</v>
      </c>
      <c r="B404">
        <v>13.58143494</v>
      </c>
      <c r="C404">
        <v>14.39610818</v>
      </c>
      <c r="D404">
        <v>14.18864578</v>
      </c>
      <c r="E404">
        <v>13.31203909</v>
      </c>
      <c r="F404">
        <v>12.22639914</v>
      </c>
      <c r="G404">
        <v>12.88176071</v>
      </c>
      <c r="H404">
        <v>12.80673298</v>
      </c>
      <c r="I404">
        <v>14.0553963</v>
      </c>
      <c r="J404">
        <v>0.0352598330761396</v>
      </c>
      <c r="K404">
        <v>-1.24866332</v>
      </c>
    </row>
    <row r="405" spans="1:11">
      <c r="A405" t="s">
        <v>4865</v>
      </c>
      <c r="B405">
        <v>14.09499546</v>
      </c>
      <c r="C405">
        <v>14.325392</v>
      </c>
      <c r="D405">
        <v>14.25788924</v>
      </c>
      <c r="E405">
        <v>13.14876399</v>
      </c>
      <c r="F405">
        <v>13.13947159</v>
      </c>
      <c r="G405">
        <v>12.62379008</v>
      </c>
      <c r="H405">
        <v>12.97067522</v>
      </c>
      <c r="I405">
        <v>14.2260922333333</v>
      </c>
      <c r="J405">
        <v>0.00253508375914699</v>
      </c>
      <c r="K405">
        <v>-1.25541701333333</v>
      </c>
    </row>
    <row r="406" spans="1:11">
      <c r="A406" t="s">
        <v>7399</v>
      </c>
      <c r="B406">
        <v>18.21298039</v>
      </c>
      <c r="C406">
        <v>17.97008088</v>
      </c>
      <c r="D406">
        <v>18.0089261</v>
      </c>
      <c r="E406">
        <v>16.33460965</v>
      </c>
      <c r="F406">
        <v>17.10774965</v>
      </c>
      <c r="G406">
        <v>16.93795585</v>
      </c>
      <c r="H406">
        <v>16.7934383833333</v>
      </c>
      <c r="I406">
        <v>18.06399579</v>
      </c>
      <c r="J406">
        <v>0.00671338998422643</v>
      </c>
      <c r="K406">
        <v>-1.27055740666666</v>
      </c>
    </row>
    <row r="407" spans="1:11">
      <c r="A407" t="s">
        <v>8259</v>
      </c>
      <c r="B407">
        <v>18.09594805</v>
      </c>
      <c r="C407">
        <v>17.6776839</v>
      </c>
      <c r="D407">
        <v>17.034315</v>
      </c>
      <c r="E407">
        <v>16.08548131</v>
      </c>
      <c r="F407">
        <v>16.58203652</v>
      </c>
      <c r="G407">
        <v>16.32469281</v>
      </c>
      <c r="H407">
        <v>16.33073688</v>
      </c>
      <c r="I407">
        <v>17.6026489833333</v>
      </c>
      <c r="J407">
        <v>0.0201859267343971</v>
      </c>
      <c r="K407">
        <v>-1.27191210333334</v>
      </c>
    </row>
    <row r="408" spans="1:11">
      <c r="A408" t="s">
        <v>4493</v>
      </c>
      <c r="B408">
        <v>15.75866249</v>
      </c>
      <c r="C408">
        <v>15.65368653</v>
      </c>
      <c r="D408">
        <v>15.76892721</v>
      </c>
      <c r="E408">
        <v>14.28220046</v>
      </c>
      <c r="F408">
        <v>14.42328467</v>
      </c>
      <c r="G408">
        <v>14.64019626</v>
      </c>
      <c r="H408">
        <v>14.4485604633333</v>
      </c>
      <c r="I408">
        <v>15.7270920766667</v>
      </c>
      <c r="J408">
        <v>0.000317993913536232</v>
      </c>
      <c r="K408">
        <v>-1.27853161333333</v>
      </c>
    </row>
    <row r="409" spans="1:11">
      <c r="A409" t="s">
        <v>5519</v>
      </c>
      <c r="B409">
        <v>18.83420435</v>
      </c>
      <c r="C409">
        <v>18.94548131</v>
      </c>
      <c r="D409">
        <v>18.78921549</v>
      </c>
      <c r="E409">
        <v>17.71297493</v>
      </c>
      <c r="F409">
        <v>17.36968303</v>
      </c>
      <c r="G409">
        <v>17.62072279</v>
      </c>
      <c r="H409">
        <v>17.5677935833333</v>
      </c>
      <c r="I409">
        <v>18.8563003833333</v>
      </c>
      <c r="J409">
        <v>0.000332753532048255</v>
      </c>
      <c r="K409">
        <v>-1.2885068</v>
      </c>
    </row>
    <row r="410" spans="1:11">
      <c r="A410" t="s">
        <v>4795</v>
      </c>
      <c r="B410">
        <v>15.38850926</v>
      </c>
      <c r="C410">
        <v>15.34769044</v>
      </c>
      <c r="D410">
        <v>15.17379649</v>
      </c>
      <c r="E410">
        <v>13.93455218</v>
      </c>
      <c r="F410">
        <v>13.53150939</v>
      </c>
      <c r="G410">
        <v>14.57159057</v>
      </c>
      <c r="H410">
        <v>14.0125507133333</v>
      </c>
      <c r="I410">
        <v>15.3033320633333</v>
      </c>
      <c r="J410">
        <v>0.0140774011686631</v>
      </c>
      <c r="K410">
        <v>-1.29078135</v>
      </c>
    </row>
    <row r="411" spans="1:11">
      <c r="A411" t="s">
        <v>4119</v>
      </c>
      <c r="B411">
        <v>15.38973625</v>
      </c>
      <c r="C411">
        <v>15.3850355</v>
      </c>
      <c r="D411">
        <v>15.41711728</v>
      </c>
      <c r="E411">
        <v>13.76971177</v>
      </c>
      <c r="F411">
        <v>14.12475401</v>
      </c>
      <c r="G411">
        <v>14.37492739</v>
      </c>
      <c r="H411">
        <v>14.0897977233333</v>
      </c>
      <c r="I411">
        <v>15.3972963433333</v>
      </c>
      <c r="J411">
        <v>0.0173028039040326</v>
      </c>
      <c r="K411">
        <v>-1.30749862</v>
      </c>
    </row>
    <row r="412" spans="1:11">
      <c r="A412" t="s">
        <v>8355</v>
      </c>
      <c r="B412">
        <v>19.06020984</v>
      </c>
      <c r="C412">
        <v>17.81406054</v>
      </c>
      <c r="D412">
        <v>18.40406236</v>
      </c>
      <c r="E412">
        <v>17.23842854</v>
      </c>
      <c r="F412">
        <v>17.01659232</v>
      </c>
      <c r="G412">
        <v>17.02400543</v>
      </c>
      <c r="H412">
        <v>17.0930087633333</v>
      </c>
      <c r="I412">
        <v>18.4261109133333</v>
      </c>
      <c r="J412">
        <v>0.0221468760887228</v>
      </c>
      <c r="K412">
        <v>-1.33310215</v>
      </c>
    </row>
    <row r="413" spans="1:11">
      <c r="A413" t="s">
        <v>11241</v>
      </c>
      <c r="B413">
        <v>15.72180269</v>
      </c>
      <c r="C413">
        <v>15.95489647</v>
      </c>
      <c r="D413">
        <v>15.86608385</v>
      </c>
      <c r="E413">
        <v>15.0790383</v>
      </c>
      <c r="F413">
        <v>14.25805266</v>
      </c>
      <c r="G413">
        <v>14.2014535</v>
      </c>
      <c r="H413">
        <v>14.5128481533333</v>
      </c>
      <c r="I413">
        <v>15.8475943366667</v>
      </c>
      <c r="J413">
        <v>0.0102025426796748</v>
      </c>
      <c r="K413">
        <v>-1.33474618333333</v>
      </c>
    </row>
    <row r="414" spans="1:11">
      <c r="A414" t="s">
        <v>7307</v>
      </c>
      <c r="B414">
        <v>15.16914994</v>
      </c>
      <c r="C414">
        <v>15.41059044</v>
      </c>
      <c r="D414">
        <v>15.16804465</v>
      </c>
      <c r="E414">
        <v>13.85709117</v>
      </c>
      <c r="F414">
        <v>14.08164275</v>
      </c>
      <c r="G414">
        <v>13.7556063</v>
      </c>
      <c r="H414">
        <v>13.8981134066667</v>
      </c>
      <c r="I414">
        <v>15.2492616766667</v>
      </c>
      <c r="J414">
        <v>0.000423883246443347</v>
      </c>
      <c r="K414">
        <v>-1.35114827</v>
      </c>
    </row>
    <row r="415" spans="1:11">
      <c r="A415" t="s">
        <v>6881</v>
      </c>
      <c r="B415">
        <v>15.93987872</v>
      </c>
      <c r="C415">
        <v>16.0677107</v>
      </c>
      <c r="D415">
        <v>15.91022754</v>
      </c>
      <c r="E415">
        <v>15.00470969</v>
      </c>
      <c r="F415">
        <v>14.23568643</v>
      </c>
      <c r="G415">
        <v>14.59867478</v>
      </c>
      <c r="H415">
        <v>14.6130236333333</v>
      </c>
      <c r="I415">
        <v>15.9726056533333</v>
      </c>
      <c r="J415">
        <v>0.00392737934858164</v>
      </c>
      <c r="K415">
        <v>-1.35958202</v>
      </c>
    </row>
    <row r="416" spans="1:11">
      <c r="A416" t="s">
        <v>6423</v>
      </c>
      <c r="B416">
        <v>18.70328347</v>
      </c>
      <c r="C416">
        <v>17.91549162</v>
      </c>
      <c r="D416">
        <v>17.66161628</v>
      </c>
      <c r="E416">
        <v>16.67885335</v>
      </c>
      <c r="F416">
        <v>16.86664247</v>
      </c>
      <c r="G416">
        <v>16.638701</v>
      </c>
      <c r="H416">
        <v>16.7280656066667</v>
      </c>
      <c r="I416">
        <v>18.09346379</v>
      </c>
      <c r="J416">
        <v>0.0131714287010657</v>
      </c>
      <c r="K416">
        <v>-1.36539818333333</v>
      </c>
    </row>
    <row r="417" spans="1:11">
      <c r="A417" t="s">
        <v>5675</v>
      </c>
      <c r="B417">
        <v>20.55782101</v>
      </c>
      <c r="C417">
        <v>20.19224754</v>
      </c>
      <c r="D417">
        <v>20.12494469</v>
      </c>
      <c r="E417">
        <v>18.68517762</v>
      </c>
      <c r="F417">
        <v>18.9873257</v>
      </c>
      <c r="G417">
        <v>19.09748243</v>
      </c>
      <c r="H417">
        <v>18.9233285833333</v>
      </c>
      <c r="I417">
        <v>20.29167108</v>
      </c>
      <c r="J417">
        <v>0.00168992905767343</v>
      </c>
      <c r="K417">
        <v>-1.36834249666667</v>
      </c>
    </row>
    <row r="418" spans="1:11">
      <c r="A418" t="s">
        <v>4979</v>
      </c>
      <c r="B418">
        <v>21.26291855</v>
      </c>
      <c r="C418">
        <v>21.40185079</v>
      </c>
      <c r="D418">
        <v>21.1157388</v>
      </c>
      <c r="E418">
        <v>19.49756272</v>
      </c>
      <c r="F418">
        <v>20.17543239</v>
      </c>
      <c r="G418">
        <v>19.97951414</v>
      </c>
      <c r="H418">
        <v>19.88416975</v>
      </c>
      <c r="I418">
        <v>21.26016938</v>
      </c>
      <c r="J418">
        <v>0.0032049597191347</v>
      </c>
      <c r="K418">
        <v>-1.37599963</v>
      </c>
    </row>
    <row r="419" spans="1:11">
      <c r="A419" t="s">
        <v>10529</v>
      </c>
      <c r="B419">
        <v>12.42283608</v>
      </c>
      <c r="C419">
        <v>12.04888281</v>
      </c>
      <c r="D419">
        <v>12.22194744</v>
      </c>
      <c r="E419">
        <v>10.43844028</v>
      </c>
      <c r="F419">
        <v>10.99538528</v>
      </c>
      <c r="G419">
        <v>11.10151283</v>
      </c>
      <c r="H419">
        <v>10.8451127966667</v>
      </c>
      <c r="I419">
        <v>12.23122211</v>
      </c>
      <c r="J419">
        <v>0.00396148404573524</v>
      </c>
      <c r="K419">
        <v>-1.38610931333333</v>
      </c>
    </row>
    <row r="420" spans="1:11">
      <c r="A420" t="s">
        <v>10485</v>
      </c>
      <c r="B420">
        <v>13.62378123</v>
      </c>
      <c r="C420">
        <v>12.85540725</v>
      </c>
      <c r="D420">
        <v>13.82510992</v>
      </c>
      <c r="E420">
        <v>11.52828336</v>
      </c>
      <c r="F420">
        <v>12.41479019</v>
      </c>
      <c r="G420">
        <v>12.18830477</v>
      </c>
      <c r="H420">
        <v>12.0437927733333</v>
      </c>
      <c r="I420">
        <v>13.4347661333333</v>
      </c>
      <c r="J420">
        <v>0.0249113170938739</v>
      </c>
      <c r="K420">
        <v>-1.39097336</v>
      </c>
    </row>
    <row r="421" spans="1:11">
      <c r="A421" t="s">
        <v>6913</v>
      </c>
      <c r="B421">
        <v>14.51371252</v>
      </c>
      <c r="C421">
        <v>14.69751079</v>
      </c>
      <c r="D421">
        <v>14.74172852</v>
      </c>
      <c r="E421">
        <v>13.94033292</v>
      </c>
      <c r="F421">
        <v>13.056767</v>
      </c>
      <c r="G421">
        <v>12.76487294</v>
      </c>
      <c r="H421">
        <v>13.2539909533333</v>
      </c>
      <c r="I421">
        <v>14.6509839433333</v>
      </c>
      <c r="J421">
        <v>0.0178649590612929</v>
      </c>
      <c r="K421">
        <v>-1.39699299</v>
      </c>
    </row>
    <row r="422" spans="1:11">
      <c r="A422" t="s">
        <v>6231</v>
      </c>
      <c r="B422">
        <v>15.77487951</v>
      </c>
      <c r="C422">
        <v>15.6371378</v>
      </c>
      <c r="D422">
        <v>15.50238344</v>
      </c>
      <c r="E422">
        <v>14.61777959</v>
      </c>
      <c r="F422">
        <v>14.18228366</v>
      </c>
      <c r="G422">
        <v>13.91934773</v>
      </c>
      <c r="H422">
        <v>14.23980366</v>
      </c>
      <c r="I422">
        <v>15.6381335833333</v>
      </c>
      <c r="J422">
        <v>0.00305244875037966</v>
      </c>
      <c r="K422">
        <v>-1.39832992333333</v>
      </c>
    </row>
    <row r="423" spans="1:11">
      <c r="A423" t="s">
        <v>8471</v>
      </c>
      <c r="B423">
        <v>21.59030451</v>
      </c>
      <c r="C423">
        <v>20.83893615</v>
      </c>
      <c r="D423">
        <v>20.55758689</v>
      </c>
      <c r="E423">
        <v>19.08319572</v>
      </c>
      <c r="F423">
        <v>19.47458017</v>
      </c>
      <c r="G423">
        <v>20.09822444</v>
      </c>
      <c r="H423">
        <v>19.55200011</v>
      </c>
      <c r="I423">
        <v>20.9956091833333</v>
      </c>
      <c r="J423">
        <v>0.0277736245053534</v>
      </c>
      <c r="K423">
        <v>-1.44360907333333</v>
      </c>
    </row>
    <row r="424" spans="1:11">
      <c r="A424" t="s">
        <v>7103</v>
      </c>
      <c r="B424">
        <v>13.45642904</v>
      </c>
      <c r="C424">
        <v>12.49228835</v>
      </c>
      <c r="D424">
        <v>13.15445091</v>
      </c>
      <c r="E424">
        <v>12.17319222</v>
      </c>
      <c r="F424">
        <v>11.24967727</v>
      </c>
      <c r="G424">
        <v>11.27753605</v>
      </c>
      <c r="H424">
        <v>11.5668018466667</v>
      </c>
      <c r="I424">
        <v>13.0343894333333</v>
      </c>
      <c r="J424">
        <v>0.0242782600492966</v>
      </c>
      <c r="K424">
        <v>-1.46758758666667</v>
      </c>
    </row>
    <row r="425" spans="1:11">
      <c r="A425" t="s">
        <v>7761</v>
      </c>
      <c r="B425">
        <v>16.91103586</v>
      </c>
      <c r="C425">
        <v>16.93196544</v>
      </c>
      <c r="D425">
        <v>16.4701407</v>
      </c>
      <c r="E425">
        <v>15.2328106</v>
      </c>
      <c r="F425">
        <v>15.0035768</v>
      </c>
      <c r="G425">
        <v>15.65065688</v>
      </c>
      <c r="H425">
        <v>15.2956814266667</v>
      </c>
      <c r="I425">
        <v>16.7710473333333</v>
      </c>
      <c r="J425">
        <v>0.00366040836267208</v>
      </c>
      <c r="K425">
        <v>-1.47536590666667</v>
      </c>
    </row>
    <row r="426" spans="1:11">
      <c r="A426" t="s">
        <v>9785</v>
      </c>
      <c r="B426">
        <v>15.272859</v>
      </c>
      <c r="C426">
        <v>15.08109112</v>
      </c>
      <c r="D426">
        <v>14.48479148</v>
      </c>
      <c r="E426">
        <v>13.59886202</v>
      </c>
      <c r="F426">
        <v>13.0649864</v>
      </c>
      <c r="G426">
        <v>13.7460239</v>
      </c>
      <c r="H426">
        <v>13.46995744</v>
      </c>
      <c r="I426">
        <v>14.9462472</v>
      </c>
      <c r="J426">
        <v>0.00938143713256144</v>
      </c>
      <c r="K426">
        <v>-1.47628976</v>
      </c>
    </row>
    <row r="427" spans="1:11">
      <c r="A427" t="s">
        <v>8401</v>
      </c>
      <c r="B427">
        <v>18.3811722</v>
      </c>
      <c r="C427">
        <v>17.52179646</v>
      </c>
      <c r="D427">
        <v>17.71819158</v>
      </c>
      <c r="E427">
        <v>16.33268413</v>
      </c>
      <c r="F427">
        <v>16.39277409</v>
      </c>
      <c r="G427">
        <v>16.45802655</v>
      </c>
      <c r="H427">
        <v>16.3944949233333</v>
      </c>
      <c r="I427">
        <v>17.87372008</v>
      </c>
      <c r="J427">
        <v>0.0275893231039789</v>
      </c>
      <c r="K427">
        <v>-1.47922515666667</v>
      </c>
    </row>
    <row r="428" spans="1:11">
      <c r="A428" t="s">
        <v>9923</v>
      </c>
      <c r="B428">
        <v>14.3147943</v>
      </c>
      <c r="C428">
        <v>14.85070449</v>
      </c>
      <c r="D428">
        <v>14.68013404</v>
      </c>
      <c r="E428">
        <v>12.87762989</v>
      </c>
      <c r="F428">
        <v>13.41895069</v>
      </c>
      <c r="G428">
        <v>13.10585302</v>
      </c>
      <c r="H428">
        <v>13.1341445333333</v>
      </c>
      <c r="I428">
        <v>14.6152109433333</v>
      </c>
      <c r="J428">
        <v>0.00265539843164388</v>
      </c>
      <c r="K428">
        <v>-1.48106641</v>
      </c>
    </row>
    <row r="429" spans="1:11">
      <c r="A429" t="s">
        <v>9649</v>
      </c>
      <c r="B429">
        <v>14.04120085</v>
      </c>
      <c r="C429">
        <v>13.69494219</v>
      </c>
      <c r="D429">
        <v>13.72131351</v>
      </c>
      <c r="E429">
        <v>11.56453103</v>
      </c>
      <c r="F429">
        <v>12.80092252</v>
      </c>
      <c r="G429">
        <v>12.60260914</v>
      </c>
      <c r="H429">
        <v>12.3226875633333</v>
      </c>
      <c r="I429">
        <v>13.8191521833333</v>
      </c>
      <c r="J429">
        <v>0.0199705938068962</v>
      </c>
      <c r="K429">
        <v>-1.49646462</v>
      </c>
    </row>
    <row r="430" spans="1:11">
      <c r="A430" t="s">
        <v>9189</v>
      </c>
      <c r="B430">
        <v>13.1369802</v>
      </c>
      <c r="C430">
        <v>12.42536191</v>
      </c>
      <c r="D430">
        <v>12.96119807</v>
      </c>
      <c r="E430">
        <v>11.96307761</v>
      </c>
      <c r="F430">
        <v>11.67971139</v>
      </c>
      <c r="G430">
        <v>10.35544064</v>
      </c>
      <c r="H430">
        <v>11.3327432133333</v>
      </c>
      <c r="I430">
        <v>12.84118006</v>
      </c>
      <c r="J430">
        <v>0.049062502697635</v>
      </c>
      <c r="K430">
        <v>-1.50843684666667</v>
      </c>
    </row>
    <row r="431" spans="1:11">
      <c r="A431" t="s">
        <v>7047</v>
      </c>
      <c r="B431">
        <v>15.14014086</v>
      </c>
      <c r="C431">
        <v>15.09499627</v>
      </c>
      <c r="D431">
        <v>15.00652911</v>
      </c>
      <c r="E431">
        <v>14.22988027</v>
      </c>
      <c r="F431">
        <v>13.25902429</v>
      </c>
      <c r="G431">
        <v>13.21193797</v>
      </c>
      <c r="H431">
        <v>13.56694751</v>
      </c>
      <c r="I431">
        <v>15.0805554133333</v>
      </c>
      <c r="J431">
        <v>0.0431286795670815</v>
      </c>
      <c r="K431">
        <v>-1.51360790333333</v>
      </c>
    </row>
    <row r="432" spans="1:11">
      <c r="A432" t="s">
        <v>6627</v>
      </c>
      <c r="B432">
        <v>18.32860214</v>
      </c>
      <c r="C432">
        <v>18.77056062</v>
      </c>
      <c r="D432">
        <v>18.82102169</v>
      </c>
      <c r="E432">
        <v>17.04720061</v>
      </c>
      <c r="F432">
        <v>17.00517722</v>
      </c>
      <c r="G432">
        <v>17.32327964</v>
      </c>
      <c r="H432">
        <v>17.1252191566667</v>
      </c>
      <c r="I432">
        <v>18.6400614833333</v>
      </c>
      <c r="J432">
        <v>0.00122470271708538</v>
      </c>
      <c r="K432">
        <v>-1.51484232666667</v>
      </c>
    </row>
    <row r="433" spans="1:11">
      <c r="A433" t="s">
        <v>4659</v>
      </c>
      <c r="B433">
        <v>13.76467005</v>
      </c>
      <c r="C433">
        <v>13.98495373</v>
      </c>
      <c r="D433">
        <v>13.89841078</v>
      </c>
      <c r="E433">
        <v>11.72802315</v>
      </c>
      <c r="F433">
        <v>12.57947304</v>
      </c>
      <c r="G433">
        <v>12.79186383</v>
      </c>
      <c r="H433">
        <v>12.36645334</v>
      </c>
      <c r="I433">
        <v>13.8826781866667</v>
      </c>
      <c r="J433">
        <v>0.0102102740078224</v>
      </c>
      <c r="K433">
        <v>-1.51622484666667</v>
      </c>
    </row>
    <row r="434" spans="1:11">
      <c r="A434" t="s">
        <v>5231</v>
      </c>
      <c r="B434">
        <v>12.41780676</v>
      </c>
      <c r="C434">
        <v>11.67074144</v>
      </c>
      <c r="D434">
        <v>12.36069557</v>
      </c>
      <c r="E434">
        <v>10.04511212</v>
      </c>
      <c r="F434">
        <v>10.88049395</v>
      </c>
      <c r="G434">
        <v>10.9308265</v>
      </c>
      <c r="H434">
        <v>10.6188108566667</v>
      </c>
      <c r="I434">
        <v>12.1497479233333</v>
      </c>
      <c r="J434">
        <v>0.0149782848711908</v>
      </c>
      <c r="K434">
        <v>-1.53093706666667</v>
      </c>
    </row>
    <row r="435" spans="1:11">
      <c r="A435" t="s">
        <v>4307</v>
      </c>
      <c r="B435">
        <v>12.98979752</v>
      </c>
      <c r="C435">
        <v>13.77110322</v>
      </c>
      <c r="D435">
        <v>12.59536893</v>
      </c>
      <c r="E435">
        <v>11.81166584</v>
      </c>
      <c r="F435">
        <v>11.78946784</v>
      </c>
      <c r="G435">
        <v>11.1526955</v>
      </c>
      <c r="H435">
        <v>11.5846097266667</v>
      </c>
      <c r="I435">
        <v>13.1187565566667</v>
      </c>
      <c r="J435">
        <v>0.0196885774851246</v>
      </c>
      <c r="K435">
        <v>-1.53414683</v>
      </c>
    </row>
    <row r="436" spans="1:11">
      <c r="A436" t="s">
        <v>4653</v>
      </c>
      <c r="B436">
        <v>12.31818118</v>
      </c>
      <c r="C436">
        <v>11.11321548</v>
      </c>
      <c r="D436">
        <v>12.04058213</v>
      </c>
      <c r="E436">
        <v>10.05439561</v>
      </c>
      <c r="F436">
        <v>9.755064002</v>
      </c>
      <c r="G436">
        <v>11.02293588</v>
      </c>
      <c r="H436">
        <v>10.277465164</v>
      </c>
      <c r="I436">
        <v>11.82399293</v>
      </c>
      <c r="J436">
        <v>0.0429310330906632</v>
      </c>
      <c r="K436">
        <v>-1.546527766</v>
      </c>
    </row>
    <row r="437" spans="1:11">
      <c r="A437" t="s">
        <v>5867</v>
      </c>
      <c r="B437">
        <v>15.92860346</v>
      </c>
      <c r="C437">
        <v>16.80652759</v>
      </c>
      <c r="D437">
        <v>16.19200916</v>
      </c>
      <c r="E437">
        <v>15.30364513</v>
      </c>
      <c r="F437">
        <v>14.03636992</v>
      </c>
      <c r="G437">
        <v>14.90506292</v>
      </c>
      <c r="H437">
        <v>14.7483593233333</v>
      </c>
      <c r="I437">
        <v>16.3090467366667</v>
      </c>
      <c r="J437">
        <v>0.02665455802042</v>
      </c>
      <c r="K437">
        <v>-1.56068741333333</v>
      </c>
    </row>
    <row r="438" spans="1:11">
      <c r="A438" t="s">
        <v>5155</v>
      </c>
      <c r="B438">
        <v>12.0437127</v>
      </c>
      <c r="C438">
        <v>13.14683155</v>
      </c>
      <c r="D438">
        <v>11.7957382</v>
      </c>
      <c r="E438">
        <v>10.52332484</v>
      </c>
      <c r="F438">
        <v>10.54787898</v>
      </c>
      <c r="G438">
        <v>11.18254226</v>
      </c>
      <c r="H438">
        <v>10.7512486933333</v>
      </c>
      <c r="I438">
        <v>12.3287608166667</v>
      </c>
      <c r="J438">
        <v>0.028017004323074</v>
      </c>
      <c r="K438">
        <v>-1.57751212333333</v>
      </c>
    </row>
    <row r="439" spans="1:11">
      <c r="A439" t="s">
        <v>7451</v>
      </c>
      <c r="B439">
        <v>15.39993926</v>
      </c>
      <c r="C439">
        <v>14.44351455</v>
      </c>
      <c r="D439">
        <v>14.39519141</v>
      </c>
      <c r="E439">
        <v>13.39688625</v>
      </c>
      <c r="F439">
        <v>12.72677466</v>
      </c>
      <c r="G439">
        <v>13.36050838</v>
      </c>
      <c r="H439">
        <v>13.1613897633333</v>
      </c>
      <c r="I439">
        <v>14.7462150733333</v>
      </c>
      <c r="J439">
        <v>0.0156852859817689</v>
      </c>
      <c r="K439">
        <v>-1.58482531</v>
      </c>
    </row>
    <row r="440" spans="1:11">
      <c r="A440" t="s">
        <v>7475</v>
      </c>
      <c r="B440">
        <v>16.13384195</v>
      </c>
      <c r="C440">
        <v>15.96440983</v>
      </c>
      <c r="D440">
        <v>15.14072047</v>
      </c>
      <c r="E440">
        <v>14.19748171</v>
      </c>
      <c r="F440">
        <v>14.00812425</v>
      </c>
      <c r="G440">
        <v>14.22972338</v>
      </c>
      <c r="H440">
        <v>14.14510978</v>
      </c>
      <c r="I440">
        <v>15.7463240833333</v>
      </c>
      <c r="J440">
        <v>0.00701862315276171</v>
      </c>
      <c r="K440">
        <v>-1.60121430333333</v>
      </c>
    </row>
    <row r="441" spans="1:11">
      <c r="A441" t="s">
        <v>8459</v>
      </c>
      <c r="B441">
        <v>15.13633195</v>
      </c>
      <c r="C441">
        <v>14.95159057</v>
      </c>
      <c r="D441">
        <v>14.90109247</v>
      </c>
      <c r="E441">
        <v>12.91531168</v>
      </c>
      <c r="F441">
        <v>13.63961574</v>
      </c>
      <c r="G441">
        <v>13.57691664</v>
      </c>
      <c r="H441">
        <v>13.3772813533333</v>
      </c>
      <c r="I441">
        <v>14.99633833</v>
      </c>
      <c r="J441">
        <v>0.0026149506104436</v>
      </c>
      <c r="K441">
        <v>-1.61905697666667</v>
      </c>
    </row>
    <row r="442" spans="1:11">
      <c r="A442" t="s">
        <v>7455</v>
      </c>
      <c r="B442">
        <v>18.80127569</v>
      </c>
      <c r="C442">
        <v>18.57631733</v>
      </c>
      <c r="D442">
        <v>18.65674715</v>
      </c>
      <c r="E442">
        <v>17.20222106</v>
      </c>
      <c r="F442">
        <v>16.52737219</v>
      </c>
      <c r="G442">
        <v>17.42737759</v>
      </c>
      <c r="H442">
        <v>17.0523236133333</v>
      </c>
      <c r="I442">
        <v>18.67811339</v>
      </c>
      <c r="J442">
        <v>0.00428077200679138</v>
      </c>
      <c r="K442">
        <v>-1.62578977666667</v>
      </c>
    </row>
    <row r="443" spans="1:11">
      <c r="A443" t="s">
        <v>7197</v>
      </c>
      <c r="B443">
        <v>22.71325671</v>
      </c>
      <c r="C443">
        <v>22.52699052</v>
      </c>
      <c r="D443">
        <v>22.69059845</v>
      </c>
      <c r="E443">
        <v>20.98159695</v>
      </c>
      <c r="F443">
        <v>20.91242918</v>
      </c>
      <c r="G443">
        <v>21.10181839</v>
      </c>
      <c r="H443">
        <v>20.99861484</v>
      </c>
      <c r="I443">
        <v>22.6436152266667</v>
      </c>
      <c r="J443" s="1">
        <v>3.41187083080311e-5</v>
      </c>
      <c r="K443">
        <v>-1.64500038666667</v>
      </c>
    </row>
    <row r="444" spans="1:11">
      <c r="A444" t="s">
        <v>4315</v>
      </c>
      <c r="B444">
        <v>17.89757287</v>
      </c>
      <c r="C444">
        <v>17.27271257</v>
      </c>
      <c r="D444">
        <v>17.03328305</v>
      </c>
      <c r="E444">
        <v>15.91151253</v>
      </c>
      <c r="F444">
        <v>15.79275968</v>
      </c>
      <c r="G444">
        <v>15.55097185</v>
      </c>
      <c r="H444">
        <v>15.75174802</v>
      </c>
      <c r="I444">
        <v>17.4011894966667</v>
      </c>
      <c r="J444">
        <v>0.00407801892923514</v>
      </c>
      <c r="K444">
        <v>-1.64944147666667</v>
      </c>
    </row>
    <row r="445" spans="1:11">
      <c r="A445" t="s">
        <v>5933</v>
      </c>
      <c r="B445">
        <v>18.45833362</v>
      </c>
      <c r="C445">
        <v>18.19513411</v>
      </c>
      <c r="D445">
        <v>18.54924502</v>
      </c>
      <c r="E445">
        <v>16.54788137</v>
      </c>
      <c r="F445">
        <v>16.66528831</v>
      </c>
      <c r="G445">
        <v>16.99409276</v>
      </c>
      <c r="H445">
        <v>16.7357541466667</v>
      </c>
      <c r="I445">
        <v>18.40090425</v>
      </c>
      <c r="J445">
        <v>0.000617373748041277</v>
      </c>
      <c r="K445">
        <v>-1.66515010333333</v>
      </c>
    </row>
    <row r="446" spans="1:11">
      <c r="A446" t="s">
        <v>4571</v>
      </c>
      <c r="B446">
        <v>13.9063968</v>
      </c>
      <c r="C446">
        <v>14.2171785</v>
      </c>
      <c r="D446">
        <v>12.99477884</v>
      </c>
      <c r="E446">
        <v>11.66416828</v>
      </c>
      <c r="F446">
        <v>11.29288079</v>
      </c>
      <c r="G446">
        <v>12.95879738</v>
      </c>
      <c r="H446">
        <v>11.9719488166667</v>
      </c>
      <c r="I446">
        <v>13.7061180466667</v>
      </c>
      <c r="J446">
        <v>0.0498869834201306</v>
      </c>
      <c r="K446">
        <v>-1.73416923</v>
      </c>
    </row>
    <row r="447" spans="1:11">
      <c r="A447" t="s">
        <v>6605</v>
      </c>
      <c r="B447">
        <v>16.76992169</v>
      </c>
      <c r="C447">
        <v>15.69178036</v>
      </c>
      <c r="D447">
        <v>15.75793061</v>
      </c>
      <c r="E447">
        <v>15.02072638</v>
      </c>
      <c r="F447">
        <v>13.66802084</v>
      </c>
      <c r="G447">
        <v>14.32636844</v>
      </c>
      <c r="H447">
        <v>14.3383718866667</v>
      </c>
      <c r="I447">
        <v>16.0732108866667</v>
      </c>
      <c r="J447">
        <v>0.0295766009737999</v>
      </c>
      <c r="K447">
        <v>-1.734839</v>
      </c>
    </row>
    <row r="448" spans="1:11">
      <c r="A448" t="s">
        <v>4633</v>
      </c>
      <c r="B448">
        <v>16.02693914</v>
      </c>
      <c r="C448">
        <v>16.34331477</v>
      </c>
      <c r="D448">
        <v>15.95004571</v>
      </c>
      <c r="E448">
        <v>14.60839057</v>
      </c>
      <c r="F448">
        <v>14.16971942</v>
      </c>
      <c r="G448">
        <v>14.31641369</v>
      </c>
      <c r="H448">
        <v>14.3648412266667</v>
      </c>
      <c r="I448">
        <v>16.10676654</v>
      </c>
      <c r="J448">
        <v>0.000589589377766621</v>
      </c>
      <c r="K448">
        <v>-1.74192531333333</v>
      </c>
    </row>
    <row r="449" spans="1:11">
      <c r="A449" t="s">
        <v>10393</v>
      </c>
      <c r="B449">
        <v>11.65573005</v>
      </c>
      <c r="C449">
        <v>11.73939049</v>
      </c>
      <c r="D449">
        <v>11.87104046</v>
      </c>
      <c r="E449">
        <v>10.08856655</v>
      </c>
      <c r="F449">
        <v>10.30250291</v>
      </c>
      <c r="G449">
        <v>9.601292746</v>
      </c>
      <c r="H449">
        <v>9.99745406866667</v>
      </c>
      <c r="I449">
        <v>11.755387</v>
      </c>
      <c r="J449">
        <v>0.00125642728592338</v>
      </c>
      <c r="K449">
        <v>-1.75793293133333</v>
      </c>
    </row>
    <row r="450" spans="1:11">
      <c r="A450" t="s">
        <v>9287</v>
      </c>
      <c r="B450">
        <v>17.29820836</v>
      </c>
      <c r="C450">
        <v>17.14971299</v>
      </c>
      <c r="D450">
        <v>16.86355314</v>
      </c>
      <c r="E450">
        <v>15.08000114</v>
      </c>
      <c r="F450">
        <v>15.36219546</v>
      </c>
      <c r="G450">
        <v>15.59014781</v>
      </c>
      <c r="H450">
        <v>15.3441148033333</v>
      </c>
      <c r="I450">
        <v>17.10382483</v>
      </c>
      <c r="J450">
        <v>0.000835792740304717</v>
      </c>
      <c r="K450">
        <v>-1.75971002666667</v>
      </c>
    </row>
    <row r="451" spans="1:11">
      <c r="A451" t="s">
        <v>7039</v>
      </c>
      <c r="B451">
        <v>17.34163551</v>
      </c>
      <c r="C451">
        <v>17.31750149</v>
      </c>
      <c r="D451">
        <v>16.95226295</v>
      </c>
      <c r="E451">
        <v>14.92518889</v>
      </c>
      <c r="F451">
        <v>15.79149827</v>
      </c>
      <c r="G451">
        <v>15.48910997</v>
      </c>
      <c r="H451">
        <v>15.4019323766667</v>
      </c>
      <c r="I451">
        <v>17.2037999833333</v>
      </c>
      <c r="J451">
        <v>0.00313577433740245</v>
      </c>
      <c r="K451">
        <v>-1.80186760666667</v>
      </c>
    </row>
    <row r="452" spans="1:11">
      <c r="A452" t="s">
        <v>3979</v>
      </c>
      <c r="B452">
        <v>12.63969905</v>
      </c>
      <c r="C452">
        <v>12.16523291</v>
      </c>
      <c r="D452">
        <v>12.35068161</v>
      </c>
      <c r="E452">
        <v>11.35998038</v>
      </c>
      <c r="F452">
        <v>10.43497161</v>
      </c>
      <c r="G452">
        <v>9.541595423</v>
      </c>
      <c r="H452">
        <v>10.4455158043333</v>
      </c>
      <c r="I452">
        <v>12.3852045233333</v>
      </c>
      <c r="J452">
        <v>0.0233026143168473</v>
      </c>
      <c r="K452">
        <v>-1.939688719</v>
      </c>
    </row>
    <row r="453" spans="1:11">
      <c r="A453" t="s">
        <v>10491</v>
      </c>
      <c r="B453">
        <v>14.62809654</v>
      </c>
      <c r="C453">
        <v>15.08845209</v>
      </c>
      <c r="D453">
        <v>15.7145169</v>
      </c>
      <c r="E453">
        <v>12.30027379</v>
      </c>
      <c r="F453">
        <v>13.62546672</v>
      </c>
      <c r="G453">
        <v>13.68398979</v>
      </c>
      <c r="H453">
        <v>13.2032434333333</v>
      </c>
      <c r="I453">
        <v>15.14368851</v>
      </c>
      <c r="J453">
        <v>0.0243676724798895</v>
      </c>
      <c r="K453">
        <v>-1.94044507666667</v>
      </c>
    </row>
    <row r="454" spans="1:11">
      <c r="A454" t="s">
        <v>6287</v>
      </c>
      <c r="B454">
        <v>13.37813239</v>
      </c>
      <c r="C454">
        <v>13.7107462</v>
      </c>
      <c r="D454">
        <v>12.85256286</v>
      </c>
      <c r="E454">
        <v>11.36030514</v>
      </c>
      <c r="F454">
        <v>11.11118836</v>
      </c>
      <c r="G454">
        <v>11.63181954</v>
      </c>
      <c r="H454">
        <v>11.3677710133333</v>
      </c>
      <c r="I454">
        <v>13.3138138166667</v>
      </c>
      <c r="J454">
        <v>0.00261894802057438</v>
      </c>
      <c r="K454">
        <v>-1.94604280333333</v>
      </c>
    </row>
    <row r="455" spans="1:11">
      <c r="A455" t="s">
        <v>5899</v>
      </c>
      <c r="B455">
        <v>15.32099141</v>
      </c>
      <c r="C455">
        <v>14.64396888</v>
      </c>
      <c r="D455">
        <v>15.16162062</v>
      </c>
      <c r="E455">
        <v>12.93650178</v>
      </c>
      <c r="F455">
        <v>12.0821374</v>
      </c>
      <c r="G455">
        <v>14.21555135</v>
      </c>
      <c r="H455">
        <v>13.07806351</v>
      </c>
      <c r="I455">
        <v>15.0421936366667</v>
      </c>
      <c r="J455">
        <v>0.039585917004601</v>
      </c>
      <c r="K455">
        <v>-1.96413012666667</v>
      </c>
    </row>
    <row r="456" spans="1:11">
      <c r="A456" t="s">
        <v>5863</v>
      </c>
      <c r="B456">
        <v>15.42848207</v>
      </c>
      <c r="C456">
        <v>15.6999966</v>
      </c>
      <c r="D456">
        <v>15.90713502</v>
      </c>
      <c r="E456">
        <v>13.15457152</v>
      </c>
      <c r="F456">
        <v>13.65796002</v>
      </c>
      <c r="G456">
        <v>14.17235441</v>
      </c>
      <c r="H456">
        <v>13.66162865</v>
      </c>
      <c r="I456">
        <v>15.6785378966667</v>
      </c>
      <c r="J456">
        <v>0.00342436675706815</v>
      </c>
      <c r="K456">
        <v>-2.01690924666667</v>
      </c>
    </row>
    <row r="457" spans="1:11">
      <c r="A457" t="s">
        <v>6587</v>
      </c>
      <c r="B457">
        <v>12.75556337</v>
      </c>
      <c r="C457">
        <v>14.25134666</v>
      </c>
      <c r="D457">
        <v>14.032562</v>
      </c>
      <c r="E457">
        <v>12.0050604</v>
      </c>
      <c r="F457">
        <v>11.56508547</v>
      </c>
      <c r="G457">
        <v>11.38200794</v>
      </c>
      <c r="H457">
        <v>11.6507179366667</v>
      </c>
      <c r="I457">
        <v>13.67982401</v>
      </c>
      <c r="J457">
        <v>0.0155500443974859</v>
      </c>
      <c r="K457">
        <v>-2.02910607333333</v>
      </c>
    </row>
    <row r="458" spans="1:11">
      <c r="A458" t="s">
        <v>4727</v>
      </c>
      <c r="B458">
        <v>14.13795892</v>
      </c>
      <c r="C458">
        <v>14.02550725</v>
      </c>
      <c r="D458">
        <v>13.50025653</v>
      </c>
      <c r="E458">
        <v>12.32115609</v>
      </c>
      <c r="F458">
        <v>11.4217634</v>
      </c>
      <c r="G458">
        <v>11.79984157</v>
      </c>
      <c r="H458">
        <v>11.84758702</v>
      </c>
      <c r="I458">
        <v>13.8879075666667</v>
      </c>
      <c r="J458">
        <v>0.00334311434405353</v>
      </c>
      <c r="K458">
        <v>-2.04032054666667</v>
      </c>
    </row>
    <row r="459" spans="1:11">
      <c r="A459" t="s">
        <v>10905</v>
      </c>
      <c r="B459">
        <v>17.73851561</v>
      </c>
      <c r="C459">
        <v>17.54537204</v>
      </c>
      <c r="D459">
        <v>17.26340305</v>
      </c>
      <c r="E459">
        <v>15.0271161</v>
      </c>
      <c r="F459">
        <v>15.47192995</v>
      </c>
      <c r="G459">
        <v>15.92565492</v>
      </c>
      <c r="H459">
        <v>15.4749003233333</v>
      </c>
      <c r="I459">
        <v>17.5157635666667</v>
      </c>
      <c r="J459">
        <v>0.00225587062549962</v>
      </c>
      <c r="K459">
        <v>-2.04086324333333</v>
      </c>
    </row>
    <row r="460" spans="1:11">
      <c r="A460" t="s">
        <v>5237</v>
      </c>
      <c r="B460">
        <v>20.34072294</v>
      </c>
      <c r="C460">
        <v>20.03065016</v>
      </c>
      <c r="D460">
        <v>19.77829409</v>
      </c>
      <c r="E460">
        <v>17.72642874</v>
      </c>
      <c r="F460">
        <v>18.12013486</v>
      </c>
      <c r="G460">
        <v>18.15500086</v>
      </c>
      <c r="H460">
        <v>18.0005214866667</v>
      </c>
      <c r="I460">
        <v>20.0498890633333</v>
      </c>
      <c r="J460">
        <v>0.000651530791543362</v>
      </c>
      <c r="K460">
        <v>-2.04936757666666</v>
      </c>
    </row>
    <row r="461" spans="1:11">
      <c r="A461" t="s">
        <v>6597</v>
      </c>
      <c r="B461">
        <v>16.17735342</v>
      </c>
      <c r="C461">
        <v>15.41931144</v>
      </c>
      <c r="D461">
        <v>15.66500796</v>
      </c>
      <c r="E461">
        <v>14.19653542</v>
      </c>
      <c r="F461">
        <v>13.93272975</v>
      </c>
      <c r="G461">
        <v>12.96403726</v>
      </c>
      <c r="H461">
        <v>13.6977674766667</v>
      </c>
      <c r="I461">
        <v>15.75389094</v>
      </c>
      <c r="J461">
        <v>0.00921258542788153</v>
      </c>
      <c r="K461">
        <v>-2.05612346333333</v>
      </c>
    </row>
    <row r="462" spans="1:11">
      <c r="A462" t="s">
        <v>5389</v>
      </c>
      <c r="B462">
        <v>15.26320789</v>
      </c>
      <c r="C462">
        <v>14.96479334</v>
      </c>
      <c r="D462">
        <v>15.36164794</v>
      </c>
      <c r="E462">
        <v>12.38547578</v>
      </c>
      <c r="F462">
        <v>12.87958116</v>
      </c>
      <c r="G462">
        <v>14.07927029</v>
      </c>
      <c r="H462">
        <v>13.1147757433333</v>
      </c>
      <c r="I462">
        <v>15.1965497233333</v>
      </c>
      <c r="J462">
        <v>0.0157629702417341</v>
      </c>
      <c r="K462">
        <v>-2.08177398</v>
      </c>
    </row>
    <row r="463" spans="1:11">
      <c r="A463" t="s">
        <v>4533</v>
      </c>
      <c r="B463">
        <v>17.32864551</v>
      </c>
      <c r="C463">
        <v>16.6146435</v>
      </c>
      <c r="D463">
        <v>16.57471693</v>
      </c>
      <c r="E463">
        <v>14.8261914</v>
      </c>
      <c r="F463">
        <v>15.70812326</v>
      </c>
      <c r="G463">
        <v>13.73210422</v>
      </c>
      <c r="H463">
        <v>14.75547296</v>
      </c>
      <c r="I463">
        <v>16.8393353133333</v>
      </c>
      <c r="J463">
        <v>0.0285323744045817</v>
      </c>
      <c r="K463">
        <v>-2.08386235333333</v>
      </c>
    </row>
    <row r="464" spans="1:11">
      <c r="A464" t="s">
        <v>8049</v>
      </c>
      <c r="B464">
        <v>16.70737373</v>
      </c>
      <c r="C464">
        <v>16.54446004</v>
      </c>
      <c r="D464">
        <v>16.46511564</v>
      </c>
      <c r="E464">
        <v>14.43020905</v>
      </c>
      <c r="F464">
        <v>14.79522629</v>
      </c>
      <c r="G464">
        <v>14.22529547</v>
      </c>
      <c r="H464">
        <v>14.4835769366667</v>
      </c>
      <c r="I464">
        <v>16.57231647</v>
      </c>
      <c r="J464">
        <v>0.000324030105299506</v>
      </c>
      <c r="K464">
        <v>-2.08873953333333</v>
      </c>
    </row>
    <row r="465" spans="1:11">
      <c r="A465" t="s">
        <v>4171</v>
      </c>
      <c r="B465">
        <v>19.69043749</v>
      </c>
      <c r="C465">
        <v>19.31980446</v>
      </c>
      <c r="D465">
        <v>19.46097997</v>
      </c>
      <c r="E465">
        <v>17.39429629</v>
      </c>
      <c r="F465">
        <v>17.23164586</v>
      </c>
      <c r="G465">
        <v>17.44386158</v>
      </c>
      <c r="H465">
        <v>17.3566012433333</v>
      </c>
      <c r="I465">
        <v>19.4904073066667</v>
      </c>
      <c r="J465" s="1">
        <v>7.03633148100837e-5</v>
      </c>
      <c r="K465">
        <v>-2.13380606333333</v>
      </c>
    </row>
    <row r="466" spans="1:11">
      <c r="A466" t="s">
        <v>6049</v>
      </c>
      <c r="B466">
        <v>13.25419135</v>
      </c>
      <c r="C466">
        <v>12.96198289</v>
      </c>
      <c r="D466">
        <v>13.10224475</v>
      </c>
      <c r="E466">
        <v>10.46970077</v>
      </c>
      <c r="F466">
        <v>11.19580341</v>
      </c>
      <c r="G466">
        <v>10.86730368</v>
      </c>
      <c r="H466">
        <v>10.8442692866667</v>
      </c>
      <c r="I466">
        <v>13.1061396633333</v>
      </c>
      <c r="J466">
        <v>0.000562572905307389</v>
      </c>
      <c r="K466">
        <v>-2.26187037666667</v>
      </c>
    </row>
    <row r="467" spans="1:11">
      <c r="A467" t="s">
        <v>9577</v>
      </c>
      <c r="B467">
        <v>14.69841016</v>
      </c>
      <c r="C467">
        <v>13.56839423</v>
      </c>
      <c r="D467">
        <v>13.83458725</v>
      </c>
      <c r="E467">
        <v>10.91245664</v>
      </c>
      <c r="F467">
        <v>11.6109725</v>
      </c>
      <c r="G467">
        <v>12.7793927</v>
      </c>
      <c r="H467">
        <v>11.76760728</v>
      </c>
      <c r="I467">
        <v>14.0337972133333</v>
      </c>
      <c r="J467">
        <v>0.0243036820573229</v>
      </c>
      <c r="K467">
        <v>-2.26618993333333</v>
      </c>
    </row>
    <row r="468" spans="1:11">
      <c r="A468" t="s">
        <v>6209</v>
      </c>
      <c r="B468">
        <v>16.78959958</v>
      </c>
      <c r="C468">
        <v>16.76761788</v>
      </c>
      <c r="D468">
        <v>17.0333358</v>
      </c>
      <c r="E468">
        <v>14.64377604</v>
      </c>
      <c r="F468">
        <v>14.24150541</v>
      </c>
      <c r="G468">
        <v>14.881675</v>
      </c>
      <c r="H468">
        <v>14.5889854833333</v>
      </c>
      <c r="I468">
        <v>16.8635177533333</v>
      </c>
      <c r="J468">
        <v>0.000377558860607916</v>
      </c>
      <c r="K468">
        <v>-2.27453227</v>
      </c>
    </row>
    <row r="469" spans="1:11">
      <c r="A469" t="s">
        <v>4899</v>
      </c>
      <c r="B469">
        <v>13.2963514</v>
      </c>
      <c r="C469">
        <v>12.66545974</v>
      </c>
      <c r="D469">
        <v>13.13026757</v>
      </c>
      <c r="E469">
        <v>11.48544987</v>
      </c>
      <c r="F469">
        <v>10.59773027</v>
      </c>
      <c r="G469">
        <v>10.17591543</v>
      </c>
      <c r="H469">
        <v>10.7530318566667</v>
      </c>
      <c r="I469">
        <v>13.0306929033333</v>
      </c>
      <c r="J469">
        <v>0.00608133139707132</v>
      </c>
      <c r="K469">
        <v>-2.27766104666667</v>
      </c>
    </row>
    <row r="470" spans="1:11">
      <c r="A470" t="s">
        <v>7351</v>
      </c>
      <c r="B470">
        <v>12.82518743</v>
      </c>
      <c r="C470">
        <v>12.13279478</v>
      </c>
      <c r="D470">
        <v>12.97662023</v>
      </c>
      <c r="E470">
        <v>10.24447524</v>
      </c>
      <c r="F470">
        <v>9.780264947</v>
      </c>
      <c r="G470">
        <v>11.05939654</v>
      </c>
      <c r="H470">
        <v>10.361378909</v>
      </c>
      <c r="I470">
        <v>12.64486748</v>
      </c>
      <c r="J470">
        <v>0.00740534417223439</v>
      </c>
      <c r="K470">
        <v>-2.283488571</v>
      </c>
    </row>
    <row r="471" spans="1:11">
      <c r="A471" t="s">
        <v>7109</v>
      </c>
      <c r="B471">
        <v>15.92539299</v>
      </c>
      <c r="C471">
        <v>15.82522355</v>
      </c>
      <c r="D471">
        <v>15.69712843</v>
      </c>
      <c r="E471">
        <v>13.97312298</v>
      </c>
      <c r="F471">
        <v>13.75506229</v>
      </c>
      <c r="G471">
        <v>12.84956375</v>
      </c>
      <c r="H471">
        <v>13.52591634</v>
      </c>
      <c r="I471">
        <v>15.81591499</v>
      </c>
      <c r="J471">
        <v>0.00282846530683463</v>
      </c>
      <c r="K471">
        <v>-2.28999865</v>
      </c>
    </row>
    <row r="472" spans="1:11">
      <c r="A472" t="s">
        <v>4317</v>
      </c>
      <c r="B472">
        <v>17.19834555</v>
      </c>
      <c r="C472">
        <v>17.01612963</v>
      </c>
      <c r="D472">
        <v>16.43350342</v>
      </c>
      <c r="E472">
        <v>15.40307163</v>
      </c>
      <c r="F472">
        <v>13.88232982</v>
      </c>
      <c r="G472">
        <v>14.29395056</v>
      </c>
      <c r="H472">
        <v>14.52645067</v>
      </c>
      <c r="I472">
        <v>16.8826595333333</v>
      </c>
      <c r="J472">
        <v>0.00983733750184319</v>
      </c>
      <c r="K472">
        <v>-2.35620886333333</v>
      </c>
    </row>
    <row r="473" spans="1:11">
      <c r="A473" t="s">
        <v>6413</v>
      </c>
      <c r="B473">
        <v>17.55500976</v>
      </c>
      <c r="C473">
        <v>17.36560322</v>
      </c>
      <c r="D473">
        <v>16.95464489</v>
      </c>
      <c r="E473">
        <v>14.13424044</v>
      </c>
      <c r="F473">
        <v>15.49040771</v>
      </c>
      <c r="G473">
        <v>15.11504741</v>
      </c>
      <c r="H473">
        <v>14.9132318533333</v>
      </c>
      <c r="I473">
        <v>17.2917526233333</v>
      </c>
      <c r="J473">
        <v>0.00573643181106148</v>
      </c>
      <c r="K473">
        <v>-2.37852077</v>
      </c>
    </row>
    <row r="474" spans="1:11">
      <c r="A474" t="s">
        <v>8673</v>
      </c>
      <c r="B474">
        <v>15.56337026</v>
      </c>
      <c r="C474">
        <v>14.45571415</v>
      </c>
      <c r="D474">
        <v>14.72992337</v>
      </c>
      <c r="E474">
        <v>12.91093153</v>
      </c>
      <c r="F474">
        <v>12.77169374</v>
      </c>
      <c r="G474">
        <v>11.91828636</v>
      </c>
      <c r="H474">
        <v>12.53363721</v>
      </c>
      <c r="I474">
        <v>14.9163359266667</v>
      </c>
      <c r="J474">
        <v>0.00636464376082319</v>
      </c>
      <c r="K474">
        <v>-2.38269871666667</v>
      </c>
    </row>
    <row r="475" spans="1:11">
      <c r="A475" t="s">
        <v>5879</v>
      </c>
      <c r="B475">
        <v>15.55304723</v>
      </c>
      <c r="C475">
        <v>15.60214967</v>
      </c>
      <c r="D475">
        <v>15.38600142</v>
      </c>
      <c r="E475">
        <v>13.88137271</v>
      </c>
      <c r="F475">
        <v>13.17290891</v>
      </c>
      <c r="G475">
        <v>12.33486935</v>
      </c>
      <c r="H475">
        <v>13.12971699</v>
      </c>
      <c r="I475">
        <v>15.5137327733333</v>
      </c>
      <c r="J475">
        <v>0.0311376566139169</v>
      </c>
      <c r="K475">
        <v>-2.38401578333333</v>
      </c>
    </row>
    <row r="476" spans="1:11">
      <c r="A476" t="s">
        <v>8205</v>
      </c>
      <c r="B476">
        <v>18.48300023</v>
      </c>
      <c r="C476">
        <v>17.89190132</v>
      </c>
      <c r="D476">
        <v>17.99289822</v>
      </c>
      <c r="E476">
        <v>15.51387349</v>
      </c>
      <c r="F476">
        <v>15.87936023</v>
      </c>
      <c r="G476">
        <v>15.73946006</v>
      </c>
      <c r="H476">
        <v>15.7108979266667</v>
      </c>
      <c r="I476">
        <v>18.1225999233333</v>
      </c>
      <c r="J476">
        <v>0.000336311439486676</v>
      </c>
      <c r="K476">
        <v>-2.41170199666667</v>
      </c>
    </row>
    <row r="477" spans="1:11">
      <c r="A477" t="s">
        <v>4041</v>
      </c>
      <c r="B477">
        <v>18.47654034</v>
      </c>
      <c r="C477">
        <v>18.11682159</v>
      </c>
      <c r="D477">
        <v>17.9148922</v>
      </c>
      <c r="E477">
        <v>15.49510068</v>
      </c>
      <c r="F477">
        <v>15.71340373</v>
      </c>
      <c r="G477">
        <v>15.96547265</v>
      </c>
      <c r="H477">
        <v>15.72465902</v>
      </c>
      <c r="I477">
        <v>18.1694180433333</v>
      </c>
      <c r="J477">
        <v>0.000330018178505762</v>
      </c>
      <c r="K477">
        <v>-2.44475902333333</v>
      </c>
    </row>
    <row r="478" spans="1:11">
      <c r="A478" t="s">
        <v>6935</v>
      </c>
      <c r="B478">
        <v>19.75931326</v>
      </c>
      <c r="C478">
        <v>19.06223608</v>
      </c>
      <c r="D478">
        <v>19.09521361</v>
      </c>
      <c r="E478">
        <v>15.13890321</v>
      </c>
      <c r="F478">
        <v>17.69104874</v>
      </c>
      <c r="G478">
        <v>17.6954143</v>
      </c>
      <c r="H478">
        <v>16.84178875</v>
      </c>
      <c r="I478">
        <v>19.30558765</v>
      </c>
      <c r="J478">
        <v>0.0490131259634177</v>
      </c>
      <c r="K478">
        <v>-2.4637989</v>
      </c>
    </row>
    <row r="479" spans="1:11">
      <c r="A479" t="s">
        <v>6787</v>
      </c>
      <c r="B479">
        <v>14.28517554</v>
      </c>
      <c r="C479">
        <v>14.26551116</v>
      </c>
      <c r="D479">
        <v>13.60822163</v>
      </c>
      <c r="E479">
        <v>11.71114873</v>
      </c>
      <c r="F479">
        <v>11.56284144</v>
      </c>
      <c r="G479">
        <v>11.44657186</v>
      </c>
      <c r="H479">
        <v>11.5735206766667</v>
      </c>
      <c r="I479">
        <v>14.0529694433333</v>
      </c>
      <c r="J479">
        <v>0.000458406787771824</v>
      </c>
      <c r="K479">
        <v>-2.47944876666667</v>
      </c>
    </row>
    <row r="480" spans="1:11">
      <c r="A480" t="s">
        <v>10701</v>
      </c>
      <c r="B480">
        <v>12.02486872</v>
      </c>
      <c r="C480">
        <v>12.86917111</v>
      </c>
      <c r="D480">
        <v>12.28964883</v>
      </c>
      <c r="E480">
        <v>9.677568557</v>
      </c>
      <c r="F480">
        <v>10.02903506</v>
      </c>
      <c r="G480">
        <v>9.899959518</v>
      </c>
      <c r="H480">
        <v>9.86885437833333</v>
      </c>
      <c r="I480">
        <v>12.3945628866667</v>
      </c>
      <c r="J480">
        <v>0.000723259145735434</v>
      </c>
      <c r="K480">
        <v>-2.52570850833333</v>
      </c>
    </row>
    <row r="481" spans="1:11">
      <c r="A481" t="s">
        <v>5565</v>
      </c>
      <c r="B481">
        <v>15.54831263</v>
      </c>
      <c r="C481">
        <v>15.57081215</v>
      </c>
      <c r="D481">
        <v>15.77979068</v>
      </c>
      <c r="E481">
        <v>12.5226311</v>
      </c>
      <c r="F481">
        <v>12.61466551</v>
      </c>
      <c r="G481">
        <v>14.18264971</v>
      </c>
      <c r="H481">
        <v>13.1066487733333</v>
      </c>
      <c r="I481">
        <v>15.63297182</v>
      </c>
      <c r="J481">
        <v>0.0403722776189585</v>
      </c>
      <c r="K481">
        <v>-2.52632304666667</v>
      </c>
    </row>
    <row r="482" spans="1:11">
      <c r="A482" t="s">
        <v>6829</v>
      </c>
      <c r="B482">
        <v>15.18543184</v>
      </c>
      <c r="C482">
        <v>14.72786685</v>
      </c>
      <c r="D482">
        <v>14.69787461</v>
      </c>
      <c r="E482">
        <v>12.92731528</v>
      </c>
      <c r="F482">
        <v>12.8514268</v>
      </c>
      <c r="G482">
        <v>11.22943929</v>
      </c>
      <c r="H482">
        <v>12.3360604566667</v>
      </c>
      <c r="I482">
        <v>14.8703911</v>
      </c>
      <c r="J482">
        <v>0.0116768470367992</v>
      </c>
      <c r="K482">
        <v>-2.53433064333333</v>
      </c>
    </row>
    <row r="483" spans="1:11">
      <c r="A483" t="s">
        <v>8445</v>
      </c>
      <c r="B483">
        <v>17.67892175</v>
      </c>
      <c r="C483">
        <v>17.18184112</v>
      </c>
      <c r="D483">
        <v>17.65987163</v>
      </c>
      <c r="E483">
        <v>14.62886054</v>
      </c>
      <c r="F483">
        <v>14.98421924</v>
      </c>
      <c r="G483">
        <v>15.24633903</v>
      </c>
      <c r="H483">
        <v>14.9531396033333</v>
      </c>
      <c r="I483">
        <v>17.5068781666667</v>
      </c>
      <c r="J483">
        <v>0.000454575790254984</v>
      </c>
      <c r="K483">
        <v>-2.55373856333333</v>
      </c>
    </row>
    <row r="484" spans="1:11">
      <c r="A484" t="s">
        <v>4541</v>
      </c>
      <c r="B484">
        <v>17.79718525</v>
      </c>
      <c r="C484">
        <v>17.0941438</v>
      </c>
      <c r="D484">
        <v>17.39216294</v>
      </c>
      <c r="E484">
        <v>15.1435131</v>
      </c>
      <c r="F484">
        <v>15.65024872</v>
      </c>
      <c r="G484">
        <v>13.81655134</v>
      </c>
      <c r="H484">
        <v>14.8701043866667</v>
      </c>
      <c r="I484">
        <v>17.4278306633333</v>
      </c>
      <c r="J484">
        <v>0.0118388711387863</v>
      </c>
      <c r="K484">
        <v>-2.55772627666667</v>
      </c>
    </row>
    <row r="485" spans="1:11">
      <c r="A485" t="s">
        <v>8839</v>
      </c>
      <c r="B485">
        <v>17.77604951</v>
      </c>
      <c r="C485">
        <v>17.26661844</v>
      </c>
      <c r="D485">
        <v>17.29555761</v>
      </c>
      <c r="E485">
        <v>14.77644808</v>
      </c>
      <c r="F485">
        <v>14.72060838</v>
      </c>
      <c r="G485">
        <v>15.13586702</v>
      </c>
      <c r="H485">
        <v>14.87764116</v>
      </c>
      <c r="I485">
        <v>17.4460751866667</v>
      </c>
      <c r="J485">
        <v>0.000257966187281323</v>
      </c>
      <c r="K485">
        <v>-2.56843402666667</v>
      </c>
    </row>
    <row r="486" spans="1:11">
      <c r="A486" t="s">
        <v>6067</v>
      </c>
      <c r="B486">
        <v>16.62915258</v>
      </c>
      <c r="C486">
        <v>16.11753601</v>
      </c>
      <c r="D486">
        <v>16.30087481</v>
      </c>
      <c r="E486">
        <v>12.94029305</v>
      </c>
      <c r="F486">
        <v>14.47825043</v>
      </c>
      <c r="G486">
        <v>13.9231146</v>
      </c>
      <c r="H486">
        <v>13.7805526933333</v>
      </c>
      <c r="I486">
        <v>16.3491878</v>
      </c>
      <c r="J486">
        <v>0.00561648973949265</v>
      </c>
      <c r="K486">
        <v>-2.56863510666667</v>
      </c>
    </row>
    <row r="487" spans="1:11">
      <c r="A487" t="s">
        <v>5989</v>
      </c>
      <c r="B487">
        <v>15.52348067</v>
      </c>
      <c r="C487">
        <v>15.41233752</v>
      </c>
      <c r="D487">
        <v>15.58665869</v>
      </c>
      <c r="E487">
        <v>12.71566275</v>
      </c>
      <c r="F487">
        <v>13.33104571</v>
      </c>
      <c r="G487">
        <v>12.70693093</v>
      </c>
      <c r="H487">
        <v>12.9178797966667</v>
      </c>
      <c r="I487">
        <v>15.5074922933333</v>
      </c>
      <c r="J487">
        <v>0.000261642005351977</v>
      </c>
      <c r="K487">
        <v>-2.58961249666667</v>
      </c>
    </row>
    <row r="488" spans="1:11">
      <c r="A488" t="s">
        <v>6713</v>
      </c>
      <c r="B488">
        <v>19.10780133</v>
      </c>
      <c r="C488">
        <v>18.58243402</v>
      </c>
      <c r="D488">
        <v>18.8186256</v>
      </c>
      <c r="E488">
        <v>15.4504579</v>
      </c>
      <c r="F488">
        <v>16.5886437</v>
      </c>
      <c r="G488">
        <v>16.57042665</v>
      </c>
      <c r="H488">
        <v>16.2031760833333</v>
      </c>
      <c r="I488">
        <v>18.8362869833333</v>
      </c>
      <c r="J488">
        <v>0.00291132957615169</v>
      </c>
      <c r="K488">
        <v>-2.6331109</v>
      </c>
    </row>
    <row r="489" spans="1:11">
      <c r="A489" t="s">
        <v>6931</v>
      </c>
      <c r="B489">
        <v>20.82738018</v>
      </c>
      <c r="C489">
        <v>20.17105602</v>
      </c>
      <c r="D489">
        <v>19.83101275</v>
      </c>
      <c r="E489">
        <v>17.66688289</v>
      </c>
      <c r="F489">
        <v>17.33518507</v>
      </c>
      <c r="G489">
        <v>17.7552694</v>
      </c>
      <c r="H489">
        <v>17.58577912</v>
      </c>
      <c r="I489">
        <v>20.2764829833333</v>
      </c>
      <c r="J489">
        <v>0.00108393739732537</v>
      </c>
      <c r="K489">
        <v>-2.69070386333333</v>
      </c>
    </row>
    <row r="490" spans="1:11">
      <c r="A490" t="s">
        <v>4535</v>
      </c>
      <c r="B490">
        <v>16.8572309</v>
      </c>
      <c r="C490">
        <v>15.92262332</v>
      </c>
      <c r="D490">
        <v>16.17917557</v>
      </c>
      <c r="E490">
        <v>13.58907996</v>
      </c>
      <c r="F490">
        <v>13.50265323</v>
      </c>
      <c r="G490">
        <v>13.70765949</v>
      </c>
      <c r="H490">
        <v>13.59979756</v>
      </c>
      <c r="I490">
        <v>16.3196765966667</v>
      </c>
      <c r="J490">
        <v>0.00067378956787195</v>
      </c>
      <c r="K490">
        <v>-2.71987903666667</v>
      </c>
    </row>
    <row r="491" spans="1:11">
      <c r="A491" t="s">
        <v>10765</v>
      </c>
      <c r="B491">
        <v>17.55765935</v>
      </c>
      <c r="C491">
        <v>18.20334107</v>
      </c>
      <c r="D491">
        <v>19.15636532</v>
      </c>
      <c r="E491">
        <v>15.78657918</v>
      </c>
      <c r="F491">
        <v>15.23066611</v>
      </c>
      <c r="G491">
        <v>15.7308082</v>
      </c>
      <c r="H491">
        <v>15.5826844966667</v>
      </c>
      <c r="I491">
        <v>18.30578858</v>
      </c>
      <c r="J491">
        <v>0.00539563150622155</v>
      </c>
      <c r="K491">
        <v>-2.72310408333333</v>
      </c>
    </row>
    <row r="492" spans="1:11">
      <c r="A492" t="s">
        <v>8399</v>
      </c>
      <c r="B492">
        <v>19.70414453</v>
      </c>
      <c r="C492">
        <v>19.28296248</v>
      </c>
      <c r="D492">
        <v>19.04885943</v>
      </c>
      <c r="E492">
        <v>16.33377798</v>
      </c>
      <c r="F492">
        <v>17.03361492</v>
      </c>
      <c r="G492">
        <v>16.49836444</v>
      </c>
      <c r="H492">
        <v>16.6219191133333</v>
      </c>
      <c r="I492">
        <v>19.3453221466667</v>
      </c>
      <c r="J492">
        <v>0.000672487125656071</v>
      </c>
      <c r="K492">
        <v>-2.72340303333333</v>
      </c>
    </row>
    <row r="493" spans="1:11">
      <c r="A493" t="s">
        <v>6725</v>
      </c>
      <c r="B493">
        <v>18.52779028</v>
      </c>
      <c r="C493">
        <v>18.79040707</v>
      </c>
      <c r="D493">
        <v>18.72007229</v>
      </c>
      <c r="E493">
        <v>15.65781471</v>
      </c>
      <c r="F493">
        <v>15.85395021</v>
      </c>
      <c r="G493">
        <v>16.31919408</v>
      </c>
      <c r="H493">
        <v>15.943653</v>
      </c>
      <c r="I493">
        <v>18.6794232133333</v>
      </c>
      <c r="J493">
        <v>0.000205069034702402</v>
      </c>
      <c r="K493">
        <v>-2.73577021333333</v>
      </c>
    </row>
    <row r="494" spans="1:11">
      <c r="A494" t="s">
        <v>9521</v>
      </c>
      <c r="B494">
        <v>22.68179084</v>
      </c>
      <c r="C494">
        <v>22.37403808</v>
      </c>
      <c r="D494">
        <v>22.12835964</v>
      </c>
      <c r="E494">
        <v>19.67921815</v>
      </c>
      <c r="F494">
        <v>18.88653425</v>
      </c>
      <c r="G494">
        <v>20.39292896</v>
      </c>
      <c r="H494">
        <v>19.6528937866667</v>
      </c>
      <c r="I494">
        <v>22.39472952</v>
      </c>
      <c r="J494">
        <v>0.00409202425259116</v>
      </c>
      <c r="K494">
        <v>-2.74183573333333</v>
      </c>
    </row>
    <row r="495" spans="1:11">
      <c r="A495" t="s">
        <v>4753</v>
      </c>
      <c r="B495">
        <v>16.5193803</v>
      </c>
      <c r="C495">
        <v>16.34522845</v>
      </c>
      <c r="D495">
        <v>16.19786709</v>
      </c>
      <c r="E495">
        <v>13.50961242</v>
      </c>
      <c r="F495">
        <v>12.88516617</v>
      </c>
      <c r="G495">
        <v>14.41276822</v>
      </c>
      <c r="H495">
        <v>13.6025156033333</v>
      </c>
      <c r="I495">
        <v>16.3541586133333</v>
      </c>
      <c r="J495">
        <v>0.0037127555561301</v>
      </c>
      <c r="K495">
        <v>-2.75164301</v>
      </c>
    </row>
    <row r="496" spans="1:11">
      <c r="A496" t="s">
        <v>4013</v>
      </c>
      <c r="B496">
        <v>20.63506738</v>
      </c>
      <c r="C496">
        <v>20.87367939</v>
      </c>
      <c r="D496">
        <v>20.83852578</v>
      </c>
      <c r="E496">
        <v>17.88062653</v>
      </c>
      <c r="F496">
        <v>17.70211265</v>
      </c>
      <c r="G496">
        <v>18.47733802</v>
      </c>
      <c r="H496">
        <v>18.0200257333333</v>
      </c>
      <c r="I496">
        <v>20.7824241833333</v>
      </c>
      <c r="J496">
        <v>0.000357679348641347</v>
      </c>
      <c r="K496">
        <v>-2.76239845</v>
      </c>
    </row>
    <row r="497" spans="1:11">
      <c r="A497" t="s">
        <v>8347</v>
      </c>
      <c r="B497">
        <v>16.4804366</v>
      </c>
      <c r="C497">
        <v>16.40951004</v>
      </c>
      <c r="D497">
        <v>16.36636266</v>
      </c>
      <c r="E497">
        <v>12.75349558</v>
      </c>
      <c r="F497">
        <v>14.243647</v>
      </c>
      <c r="G497">
        <v>13.6520997</v>
      </c>
      <c r="H497">
        <v>13.5497474266667</v>
      </c>
      <c r="I497">
        <v>16.4187697666667</v>
      </c>
      <c r="J497">
        <v>0.0215211603302719</v>
      </c>
      <c r="K497">
        <v>-2.86902234</v>
      </c>
    </row>
    <row r="498" spans="1:11">
      <c r="A498" t="s">
        <v>7581</v>
      </c>
      <c r="B498">
        <v>17.70493106</v>
      </c>
      <c r="C498">
        <v>17.70485762</v>
      </c>
      <c r="D498">
        <v>17.74960924</v>
      </c>
      <c r="E498">
        <v>14.38025658</v>
      </c>
      <c r="F498">
        <v>15.03863438</v>
      </c>
      <c r="G498">
        <v>15.02208319</v>
      </c>
      <c r="H498">
        <v>14.81365805</v>
      </c>
      <c r="I498">
        <v>17.7197993066667</v>
      </c>
      <c r="J498">
        <v>0.00534243605217815</v>
      </c>
      <c r="K498">
        <v>-2.90614125666667</v>
      </c>
    </row>
    <row r="499" spans="1:11">
      <c r="A499" t="s">
        <v>9251</v>
      </c>
      <c r="B499">
        <v>19.50252672</v>
      </c>
      <c r="C499">
        <v>18.87072571</v>
      </c>
      <c r="D499">
        <v>18.60232777</v>
      </c>
      <c r="E499">
        <v>15.49949205</v>
      </c>
      <c r="F499">
        <v>16.17975571</v>
      </c>
      <c r="G499">
        <v>15.99891052</v>
      </c>
      <c r="H499">
        <v>15.8927194266667</v>
      </c>
      <c r="I499">
        <v>18.9918600666667</v>
      </c>
      <c r="J499">
        <v>0.000763687911788807</v>
      </c>
      <c r="K499">
        <v>-3.09914064</v>
      </c>
    </row>
    <row r="500" spans="1:11">
      <c r="A500" t="s">
        <v>4537</v>
      </c>
      <c r="B500">
        <v>16.66697263</v>
      </c>
      <c r="C500">
        <v>16.27858086</v>
      </c>
      <c r="D500">
        <v>16.00667334</v>
      </c>
      <c r="E500">
        <v>12.81709451</v>
      </c>
      <c r="F500">
        <v>13.42474502</v>
      </c>
      <c r="G500">
        <v>12.92655928</v>
      </c>
      <c r="H500">
        <v>13.0561329366667</v>
      </c>
      <c r="I500">
        <v>16.3174089433333</v>
      </c>
      <c r="J500">
        <v>0.000260673965761009</v>
      </c>
      <c r="K500">
        <v>-3.26127600666667</v>
      </c>
    </row>
    <row r="501" spans="1:11">
      <c r="A501" t="s">
        <v>10579</v>
      </c>
      <c r="B501">
        <v>13.89723313</v>
      </c>
      <c r="C501">
        <v>14.69923591</v>
      </c>
      <c r="D501">
        <v>14.15878552</v>
      </c>
      <c r="E501">
        <v>10.29403764</v>
      </c>
      <c r="F501">
        <v>11.9757553</v>
      </c>
      <c r="G501">
        <v>10.55964012</v>
      </c>
      <c r="H501">
        <v>10.9431443533333</v>
      </c>
      <c r="I501">
        <v>14.25175152</v>
      </c>
      <c r="J501">
        <v>0.00446374594109565</v>
      </c>
      <c r="K501">
        <v>-3.30860716666667</v>
      </c>
    </row>
    <row r="502" spans="1:11">
      <c r="A502" t="s">
        <v>3809</v>
      </c>
      <c r="B502">
        <v>18.52148383</v>
      </c>
      <c r="C502">
        <v>18.21844307</v>
      </c>
      <c r="D502">
        <v>18.30732526</v>
      </c>
      <c r="E502">
        <v>14.51331349</v>
      </c>
      <c r="F502">
        <v>15.70317439</v>
      </c>
      <c r="G502">
        <v>14.50286262</v>
      </c>
      <c r="H502">
        <v>14.9064501666667</v>
      </c>
      <c r="I502">
        <v>18.3490840533333</v>
      </c>
      <c r="J502">
        <v>0.00108453506209467</v>
      </c>
      <c r="K502">
        <v>-3.44263388666667</v>
      </c>
    </row>
    <row r="503" spans="1:11">
      <c r="A503" t="s">
        <v>4877</v>
      </c>
      <c r="B503">
        <v>15.09890268</v>
      </c>
      <c r="C503">
        <v>15.00934223</v>
      </c>
      <c r="D503">
        <v>15.57889139</v>
      </c>
      <c r="E503">
        <v>11.48682645</v>
      </c>
      <c r="F503">
        <v>11.42634686</v>
      </c>
      <c r="G503">
        <v>12.29559076</v>
      </c>
      <c r="H503">
        <v>11.73625469</v>
      </c>
      <c r="I503">
        <v>15.2290454333333</v>
      </c>
      <c r="J503">
        <v>0.000458073226904864</v>
      </c>
      <c r="K503">
        <v>-3.49279074333333</v>
      </c>
    </row>
    <row r="504" spans="1:11">
      <c r="A504" t="s">
        <v>6417</v>
      </c>
      <c r="B504">
        <v>22.90819136</v>
      </c>
      <c r="C504">
        <v>22.57472938</v>
      </c>
      <c r="D504">
        <v>22.4593792</v>
      </c>
      <c r="E504">
        <v>18.85964373</v>
      </c>
      <c r="F504">
        <v>19.17720896</v>
      </c>
      <c r="G504">
        <v>19.24751868</v>
      </c>
      <c r="H504">
        <v>19.0947904566667</v>
      </c>
      <c r="I504">
        <v>22.6474333133333</v>
      </c>
      <c r="J504" s="1">
        <v>3.87365531464356e-5</v>
      </c>
      <c r="K504">
        <v>-3.55264285666667</v>
      </c>
    </row>
    <row r="505" spans="1:11">
      <c r="A505" t="s">
        <v>4777</v>
      </c>
      <c r="B505">
        <v>15.34338708</v>
      </c>
      <c r="C505">
        <v>14.6494284</v>
      </c>
      <c r="D505">
        <v>15.08964645</v>
      </c>
      <c r="E505">
        <v>11.67848017</v>
      </c>
      <c r="F505">
        <v>12.50135191</v>
      </c>
      <c r="G505">
        <v>10.11264598</v>
      </c>
      <c r="H505">
        <v>11.43082602</v>
      </c>
      <c r="I505">
        <v>15.02748731</v>
      </c>
      <c r="J505">
        <v>0.00786466777364201</v>
      </c>
      <c r="K505">
        <v>-3.59666129</v>
      </c>
    </row>
    <row r="506" spans="1:11">
      <c r="A506" t="s">
        <v>8171</v>
      </c>
      <c r="B506">
        <v>13.46732538</v>
      </c>
      <c r="C506">
        <v>12.97560025</v>
      </c>
      <c r="D506">
        <v>13.35831635</v>
      </c>
      <c r="E506">
        <v>8.86158</v>
      </c>
      <c r="F506">
        <v>10.54971221</v>
      </c>
      <c r="G506">
        <v>8.839970638</v>
      </c>
      <c r="H506">
        <v>9.417087616</v>
      </c>
      <c r="I506">
        <v>13.26708066</v>
      </c>
      <c r="J506">
        <v>0.00277111537399011</v>
      </c>
      <c r="K506">
        <v>-3.849993044</v>
      </c>
    </row>
    <row r="507" spans="1:11">
      <c r="A507" t="s">
        <v>9243</v>
      </c>
      <c r="B507">
        <v>20.10420519</v>
      </c>
      <c r="C507">
        <v>20.38794373</v>
      </c>
      <c r="D507">
        <v>20.33884022</v>
      </c>
      <c r="E507">
        <v>16.07949643</v>
      </c>
      <c r="F507">
        <v>16.5542453</v>
      </c>
      <c r="G507">
        <v>16.59428356</v>
      </c>
      <c r="H507">
        <v>16.4093417633333</v>
      </c>
      <c r="I507">
        <v>20.27699638</v>
      </c>
      <c r="J507" s="1">
        <v>3.23376325045899e-5</v>
      </c>
      <c r="K507">
        <v>-3.86765461666667</v>
      </c>
    </row>
    <row r="508" spans="1:11">
      <c r="A508" t="s">
        <v>5871</v>
      </c>
      <c r="B508">
        <v>14.93392825</v>
      </c>
      <c r="C508">
        <v>15.32149533</v>
      </c>
      <c r="D508">
        <v>14.67333328</v>
      </c>
      <c r="E508">
        <v>13.25509092</v>
      </c>
      <c r="F508">
        <v>10.18625055</v>
      </c>
      <c r="G508">
        <v>9.800703475</v>
      </c>
      <c r="H508">
        <v>11.0806816483333</v>
      </c>
      <c r="I508">
        <v>14.9762522866667</v>
      </c>
      <c r="J508">
        <v>0.0246113301176258</v>
      </c>
      <c r="K508">
        <v>-3.89557063833333</v>
      </c>
    </row>
    <row r="509" spans="1:11">
      <c r="A509" t="s">
        <v>6603</v>
      </c>
      <c r="B509">
        <v>18.77796958</v>
      </c>
      <c r="C509">
        <v>18.43937236</v>
      </c>
      <c r="D509">
        <v>18.46324256</v>
      </c>
      <c r="E509">
        <v>14.69876417</v>
      </c>
      <c r="F509">
        <v>14.01481248</v>
      </c>
      <c r="G509">
        <v>15.23582687</v>
      </c>
      <c r="H509">
        <v>14.6498011733333</v>
      </c>
      <c r="I509">
        <v>18.5601948333333</v>
      </c>
      <c r="J509">
        <v>0.000452503021541131</v>
      </c>
      <c r="K509">
        <v>-3.91039366</v>
      </c>
    </row>
    <row r="510" spans="1:11">
      <c r="A510" t="s">
        <v>6833</v>
      </c>
      <c r="B510">
        <v>16.19803467</v>
      </c>
      <c r="C510">
        <v>15.89003997</v>
      </c>
      <c r="D510">
        <v>15.66822848</v>
      </c>
      <c r="E510">
        <v>12.7953686</v>
      </c>
      <c r="F510">
        <v>12.93049126</v>
      </c>
      <c r="G510">
        <v>10.14989298</v>
      </c>
      <c r="H510">
        <v>11.95858428</v>
      </c>
      <c r="I510">
        <v>15.9187677066667</v>
      </c>
      <c r="J510">
        <v>0.0125131793579885</v>
      </c>
      <c r="K510">
        <v>-3.96018342666667</v>
      </c>
    </row>
    <row r="511" spans="1:11">
      <c r="A511" t="s">
        <v>6457</v>
      </c>
      <c r="B511">
        <v>15.4053294</v>
      </c>
      <c r="C511">
        <v>15.15837819</v>
      </c>
      <c r="D511">
        <v>15.40451525</v>
      </c>
      <c r="E511">
        <v>10.56057288</v>
      </c>
      <c r="F511">
        <v>12.87005557</v>
      </c>
      <c r="G511">
        <v>10.4897858</v>
      </c>
      <c r="H511">
        <v>11.30680475</v>
      </c>
      <c r="I511">
        <v>15.3227409466667</v>
      </c>
      <c r="J511">
        <v>0.0346411515219058</v>
      </c>
      <c r="K511">
        <v>-4.01593619666667</v>
      </c>
    </row>
    <row r="512" spans="1:11">
      <c r="A512" t="s">
        <v>6523</v>
      </c>
      <c r="B512">
        <v>19.52193203</v>
      </c>
      <c r="C512">
        <v>19.10083916</v>
      </c>
      <c r="D512">
        <v>19.0292964</v>
      </c>
      <c r="E512">
        <v>15.42412844</v>
      </c>
      <c r="F512">
        <v>15.1786949</v>
      </c>
      <c r="G512">
        <v>14.96645296</v>
      </c>
      <c r="H512">
        <v>15.1897587666667</v>
      </c>
      <c r="I512">
        <v>19.2173558633333</v>
      </c>
      <c r="J512" s="1">
        <v>3.78827874216832e-5</v>
      </c>
      <c r="K512">
        <v>-4.02759709666666</v>
      </c>
    </row>
    <row r="513" spans="1:11">
      <c r="A513" t="s">
        <v>6831</v>
      </c>
      <c r="B513">
        <v>16.97417206</v>
      </c>
      <c r="C513">
        <v>16.38025431</v>
      </c>
      <c r="D513">
        <v>16.34776152</v>
      </c>
      <c r="E513">
        <v>13.18164002</v>
      </c>
      <c r="F513">
        <v>10.73755866</v>
      </c>
      <c r="G513">
        <v>13.61903197</v>
      </c>
      <c r="H513">
        <v>12.51274355</v>
      </c>
      <c r="I513">
        <v>16.5673959633333</v>
      </c>
      <c r="J513">
        <v>0.0115978016229674</v>
      </c>
      <c r="K513">
        <v>-4.05465241333333</v>
      </c>
    </row>
    <row r="514" spans="1:11">
      <c r="A514" t="s">
        <v>9237</v>
      </c>
      <c r="B514">
        <v>21.60349693</v>
      </c>
      <c r="C514">
        <v>21.01925652</v>
      </c>
      <c r="D514">
        <v>20.75280962</v>
      </c>
      <c r="E514">
        <v>16.32471414</v>
      </c>
      <c r="F514">
        <v>17.42043573</v>
      </c>
      <c r="G514">
        <v>17.41033468</v>
      </c>
      <c r="H514">
        <v>17.0518281833333</v>
      </c>
      <c r="I514">
        <v>21.12518769</v>
      </c>
      <c r="J514">
        <v>0.000769808735749685</v>
      </c>
      <c r="K514">
        <v>-4.07335950666667</v>
      </c>
    </row>
    <row r="515" spans="1:11">
      <c r="A515" t="s">
        <v>9575</v>
      </c>
      <c r="B515">
        <v>25.3320525</v>
      </c>
      <c r="C515">
        <v>24.7630869</v>
      </c>
      <c r="D515">
        <v>24.61846963</v>
      </c>
      <c r="E515">
        <v>19.92825952</v>
      </c>
      <c r="F515">
        <v>21.06488607</v>
      </c>
      <c r="G515">
        <v>21.39037294</v>
      </c>
      <c r="H515">
        <v>20.7945061766667</v>
      </c>
      <c r="I515">
        <v>24.9045363433333</v>
      </c>
      <c r="J515">
        <v>0.00113859407303052</v>
      </c>
      <c r="K515">
        <v>-4.11003016666667</v>
      </c>
    </row>
    <row r="516" spans="1:11">
      <c r="A516" t="s">
        <v>9271</v>
      </c>
      <c r="B516">
        <v>17.78754889</v>
      </c>
      <c r="C516">
        <v>17.39402781</v>
      </c>
      <c r="D516">
        <v>17.50745659</v>
      </c>
      <c r="E516">
        <v>12.79863192</v>
      </c>
      <c r="F516">
        <v>13.84174023</v>
      </c>
      <c r="G516">
        <v>13.52381978</v>
      </c>
      <c r="H516">
        <v>13.3880639766667</v>
      </c>
      <c r="I516">
        <v>17.5630110966667</v>
      </c>
      <c r="J516">
        <v>0.00022499390963627</v>
      </c>
      <c r="K516">
        <v>-4.17494712</v>
      </c>
    </row>
    <row r="517" spans="1:11">
      <c r="A517" t="s">
        <v>10527</v>
      </c>
      <c r="B517">
        <v>15.05600482</v>
      </c>
      <c r="C517">
        <v>14.90046565</v>
      </c>
      <c r="D517">
        <v>14.75534044</v>
      </c>
      <c r="E517">
        <v>9.39298536</v>
      </c>
      <c r="F517">
        <v>10.3149419</v>
      </c>
      <c r="G517">
        <v>12.35461936</v>
      </c>
      <c r="H517">
        <v>10.68751554</v>
      </c>
      <c r="I517">
        <v>14.90393697</v>
      </c>
      <c r="J517">
        <v>0.0393056735979274</v>
      </c>
      <c r="K517">
        <v>-4.21642143</v>
      </c>
    </row>
    <row r="518" spans="1:11">
      <c r="A518" t="s">
        <v>9269</v>
      </c>
      <c r="B518">
        <v>19.07551353</v>
      </c>
      <c r="C518">
        <v>18.31169349</v>
      </c>
      <c r="D518">
        <v>18.37044422</v>
      </c>
      <c r="E518">
        <v>14.43048232</v>
      </c>
      <c r="F518">
        <v>14.43811454</v>
      </c>
      <c r="G518">
        <v>13.71485446</v>
      </c>
      <c r="H518">
        <v>14.1944837733333</v>
      </c>
      <c r="I518">
        <v>18.5858837466667</v>
      </c>
      <c r="J518">
        <v>0.000214831818619595</v>
      </c>
      <c r="K518">
        <v>-4.39139997333333</v>
      </c>
    </row>
    <row r="519" spans="1:11">
      <c r="A519" t="s">
        <v>6595</v>
      </c>
      <c r="B519">
        <v>19.30493068</v>
      </c>
      <c r="C519">
        <v>18.98363443</v>
      </c>
      <c r="D519">
        <v>18.76793785</v>
      </c>
      <c r="E519">
        <v>14.89479458</v>
      </c>
      <c r="F519">
        <v>14.75245031</v>
      </c>
      <c r="G519">
        <v>13.98901104</v>
      </c>
      <c r="H519">
        <v>14.5454186433333</v>
      </c>
      <c r="I519">
        <v>19.01883432</v>
      </c>
      <c r="J519">
        <v>0.000154893676795585</v>
      </c>
      <c r="K519">
        <v>-4.47341567666667</v>
      </c>
    </row>
    <row r="520" spans="1:11">
      <c r="A520" t="s">
        <v>9221</v>
      </c>
      <c r="B520">
        <v>21.4042129</v>
      </c>
      <c r="C520">
        <v>21.33904771</v>
      </c>
      <c r="D520">
        <v>21.55913061</v>
      </c>
      <c r="E520">
        <v>16.04611933</v>
      </c>
      <c r="F520">
        <v>17.31261657</v>
      </c>
      <c r="G520">
        <v>17.05416249</v>
      </c>
      <c r="H520">
        <v>16.8042994633333</v>
      </c>
      <c r="I520">
        <v>21.4341304066667</v>
      </c>
      <c r="J520">
        <v>0.000293664957348568</v>
      </c>
      <c r="K520">
        <v>-4.62983094333334</v>
      </c>
    </row>
    <row r="521" spans="1:11">
      <c r="A521" t="s">
        <v>5035</v>
      </c>
      <c r="B521">
        <v>19.74956966</v>
      </c>
      <c r="C521">
        <v>19.37534255</v>
      </c>
      <c r="D521">
        <v>19.34931596</v>
      </c>
      <c r="E521">
        <v>14.67123562</v>
      </c>
      <c r="F521">
        <v>14.14603708</v>
      </c>
      <c r="G521">
        <v>14.22156346</v>
      </c>
      <c r="H521">
        <v>14.34627872</v>
      </c>
      <c r="I521">
        <v>19.49140939</v>
      </c>
      <c r="J521" s="1">
        <v>1.60931464296184e-5</v>
      </c>
      <c r="K521">
        <v>-5.14513067</v>
      </c>
    </row>
    <row r="522" spans="1:11">
      <c r="A522" t="s">
        <v>8397</v>
      </c>
      <c r="B522">
        <v>20.49045771</v>
      </c>
      <c r="C522">
        <v>20.00925419</v>
      </c>
      <c r="D522">
        <v>19.82140845</v>
      </c>
      <c r="E522">
        <v>14.88691158</v>
      </c>
      <c r="F522">
        <v>14.98581547</v>
      </c>
      <c r="G522">
        <v>14.76795178</v>
      </c>
      <c r="H522">
        <v>14.8802262766667</v>
      </c>
      <c r="I522">
        <v>20.1070401166667</v>
      </c>
      <c r="J522" s="1">
        <v>1.51615711987808e-5</v>
      </c>
      <c r="K522">
        <v>-5.22681384</v>
      </c>
    </row>
    <row r="523" spans="1:11">
      <c r="A523" t="s">
        <v>8395</v>
      </c>
      <c r="B523">
        <v>20.79330778</v>
      </c>
      <c r="C523">
        <v>20.23518637</v>
      </c>
      <c r="D523">
        <v>20.16560936</v>
      </c>
      <c r="E523">
        <v>14.61460822</v>
      </c>
      <c r="F523">
        <v>15.17933479</v>
      </c>
      <c r="G523">
        <v>15.58203655</v>
      </c>
      <c r="H523">
        <v>15.12532652</v>
      </c>
      <c r="I523">
        <v>20.3980345033333</v>
      </c>
      <c r="J523">
        <v>0.000105424019035195</v>
      </c>
      <c r="K523">
        <v>-5.27270798333334</v>
      </c>
    </row>
    <row r="524" spans="1:11">
      <c r="A524" t="s">
        <v>8371</v>
      </c>
      <c r="B524">
        <v>22.556735</v>
      </c>
      <c r="C524">
        <v>21.90031195</v>
      </c>
      <c r="D524">
        <v>22.01306432</v>
      </c>
      <c r="E524">
        <v>16.1237265</v>
      </c>
      <c r="F524">
        <v>17.01492322</v>
      </c>
      <c r="G524">
        <v>17.11302687</v>
      </c>
      <c r="H524">
        <v>16.7505588633333</v>
      </c>
      <c r="I524">
        <v>22.1567037566667</v>
      </c>
      <c r="J524">
        <v>0.000133569704884579</v>
      </c>
      <c r="K524">
        <v>-5.40614489333333</v>
      </c>
    </row>
    <row r="525" spans="1:11">
      <c r="A525" t="s">
        <v>8865</v>
      </c>
      <c r="B525">
        <v>21.7798092</v>
      </c>
      <c r="C525">
        <v>21.54075852</v>
      </c>
      <c r="D525">
        <v>19.69668841</v>
      </c>
      <c r="E525">
        <v>15.44684808</v>
      </c>
      <c r="F525">
        <v>15.16776605</v>
      </c>
      <c r="G525">
        <v>15.54504427</v>
      </c>
      <c r="H525">
        <v>15.3865528</v>
      </c>
      <c r="I525">
        <v>21.0057520433333</v>
      </c>
      <c r="J525">
        <v>0.00109192282577049</v>
      </c>
      <c r="K525">
        <v>-5.61919924333333</v>
      </c>
    </row>
    <row r="526" spans="1:11">
      <c r="A526" t="s">
        <v>9277</v>
      </c>
      <c r="B526">
        <v>21.56801137</v>
      </c>
      <c r="C526">
        <v>20.11444485</v>
      </c>
      <c r="D526">
        <v>20.15231485</v>
      </c>
      <c r="E526">
        <v>15.35828855</v>
      </c>
      <c r="F526">
        <v>14.38424387</v>
      </c>
      <c r="G526">
        <v>14.325203</v>
      </c>
      <c r="H526">
        <v>14.68924514</v>
      </c>
      <c r="I526">
        <v>20.6115903566667</v>
      </c>
      <c r="J526">
        <v>0.000532167109176661</v>
      </c>
      <c r="K526">
        <v>-5.92234521666667</v>
      </c>
    </row>
    <row r="527" spans="1:11">
      <c r="A527" t="s">
        <v>6441</v>
      </c>
      <c r="B527">
        <v>23.49237661</v>
      </c>
      <c r="C527">
        <v>22.81264173</v>
      </c>
      <c r="D527">
        <v>22.50413591</v>
      </c>
      <c r="E527">
        <v>16.16169211</v>
      </c>
      <c r="F527">
        <v>17.0671506</v>
      </c>
      <c r="G527">
        <v>17.20512884</v>
      </c>
      <c r="H527">
        <v>16.81132385</v>
      </c>
      <c r="I527">
        <v>22.93638475</v>
      </c>
      <c r="J527">
        <v>0.000152402901271648</v>
      </c>
      <c r="K527">
        <v>-6.1250609</v>
      </c>
    </row>
    <row r="528" spans="1:11">
      <c r="A528" t="s">
        <v>6411</v>
      </c>
      <c r="B528">
        <v>23.8631576</v>
      </c>
      <c r="C528">
        <v>23.42978611</v>
      </c>
      <c r="D528">
        <v>23.1048826</v>
      </c>
      <c r="E528">
        <v>15.9688069</v>
      </c>
      <c r="F528">
        <v>16.93128715</v>
      </c>
      <c r="G528">
        <v>16.67422479</v>
      </c>
      <c r="H528">
        <v>16.5247729466667</v>
      </c>
      <c r="I528">
        <v>23.4659421033333</v>
      </c>
      <c r="J528" s="1">
        <v>4.35797081451118e-5</v>
      </c>
      <c r="K528">
        <v>-6.94116915666667</v>
      </c>
    </row>
    <row r="529" spans="1:11">
      <c r="A529" t="s">
        <v>9333</v>
      </c>
      <c r="B529">
        <v>22.64563417</v>
      </c>
      <c r="C529">
        <v>22.53272319</v>
      </c>
      <c r="D529">
        <v>22.36058301</v>
      </c>
      <c r="E529">
        <v>14.68529484</v>
      </c>
      <c r="F529">
        <v>14.68330354</v>
      </c>
      <c r="G529">
        <v>15.54504866</v>
      </c>
      <c r="H529">
        <v>14.97121568</v>
      </c>
      <c r="I529">
        <v>22.5129801233333</v>
      </c>
      <c r="J529" s="1">
        <v>1.46004259985311e-5</v>
      </c>
      <c r="K529">
        <v>-7.54176444333333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Description</vt:lpstr>
      <vt:lpstr>raw</vt:lpstr>
      <vt:lpstr>ID convert-remove</vt:lpstr>
      <vt:lpstr>normalization</vt:lpstr>
      <vt:lpstr>log2 transform</vt:lpstr>
      <vt:lpstr>P5-W5</vt:lpstr>
      <vt:lpstr>P5-W5.sig</vt:lpstr>
      <vt:lpstr>P8-W8</vt:lpstr>
      <vt:lpstr>P8-W8.sig</vt:lpstr>
      <vt:lpstr>W8-W5</vt:lpstr>
      <vt:lpstr>W8-W5.sig</vt:lpstr>
      <vt:lpstr>P8-P5</vt:lpstr>
      <vt:lpstr>P8-P5.sig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jinying an</dc:creator>
  <cp:lastModifiedBy>Phyllis</cp:lastModifiedBy>
  <dcterms:created xsi:type="dcterms:W3CDTF">2021-03-03T09:35:00Z</dcterms:created>
  <dcterms:modified xsi:type="dcterms:W3CDTF">2024-04-29T10:16:38Z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FA0482EE405345C1AB8E269B58834F7C</vt:lpwstr>
  </property>
  <property fmtid="{D5CDD505-2E9C-101B-9397-08002B2CF9AE}" pid="3" name="KSOProductBuildVer">
    <vt:lpwstr>2052-11.1.0.13703</vt:lpwstr>
  </property>
</Properties>
</file>